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marc\Downloads\"/>
    </mc:Choice>
  </mc:AlternateContent>
  <xr:revisionPtr revIDLastSave="0" documentId="13_ncr:1_{65009F04-2EF1-4EAB-AA6B-E111835E6CA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412" i="1" l="1"/>
  <c r="D14413" i="1"/>
  <c r="D14414" i="1"/>
  <c r="D14415" i="1"/>
  <c r="D14416" i="1"/>
  <c r="D14417" i="1"/>
  <c r="D14418" i="1"/>
  <c r="D14419" i="1"/>
  <c r="D14420" i="1"/>
  <c r="D14421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565" i="1"/>
  <c r="D53564" i="1"/>
  <c r="D53563" i="1"/>
  <c r="D53562" i="1"/>
  <c r="D53561" i="1"/>
  <c r="D53560" i="1"/>
  <c r="D53559" i="1"/>
  <c r="D53558" i="1"/>
  <c r="D53557" i="1"/>
  <c r="D53556" i="1"/>
  <c r="D53555" i="1"/>
  <c r="D53554" i="1"/>
  <c r="D53553" i="1"/>
  <c r="D53552" i="1"/>
  <c r="D53551" i="1"/>
  <c r="D53550" i="1"/>
  <c r="D53549" i="1"/>
  <c r="D53548" i="1"/>
  <c r="D53547" i="1"/>
  <c r="D53546" i="1"/>
  <c r="D53545" i="1"/>
  <c r="D53544" i="1"/>
  <c r="D53543" i="1"/>
  <c r="D53542" i="1"/>
  <c r="D53541" i="1"/>
  <c r="D53540" i="1"/>
  <c r="D53539" i="1"/>
  <c r="D53538" i="1"/>
  <c r="D53537" i="1"/>
  <c r="D53536" i="1"/>
  <c r="D53535" i="1"/>
  <c r="D53534" i="1"/>
  <c r="D53533" i="1"/>
  <c r="D53532" i="1"/>
  <c r="D53531" i="1"/>
  <c r="D53530" i="1"/>
  <c r="D53529" i="1"/>
  <c r="D53528" i="1"/>
  <c r="D53527" i="1"/>
  <c r="D53526" i="1"/>
  <c r="D53525" i="1"/>
  <c r="D53524" i="1"/>
  <c r="D53523" i="1"/>
  <c r="D53522" i="1"/>
  <c r="D53521" i="1"/>
  <c r="D53520" i="1"/>
  <c r="D53519" i="1"/>
  <c r="D53518" i="1"/>
  <c r="D53517" i="1"/>
  <c r="D53516" i="1"/>
  <c r="D53515" i="1"/>
  <c r="D53514" i="1"/>
  <c r="D53513" i="1"/>
  <c r="D53512" i="1"/>
  <c r="D53511" i="1"/>
  <c r="D53510" i="1"/>
  <c r="D53509" i="1"/>
  <c r="D53508" i="1"/>
  <c r="D53507" i="1"/>
  <c r="D53506" i="1"/>
  <c r="D53505" i="1"/>
  <c r="D53504" i="1"/>
  <c r="D53503" i="1"/>
  <c r="D53502" i="1"/>
  <c r="D53501" i="1"/>
  <c r="D53500" i="1"/>
  <c r="D53499" i="1"/>
  <c r="D53498" i="1"/>
  <c r="D53497" i="1"/>
  <c r="D53496" i="1"/>
  <c r="D53495" i="1"/>
  <c r="D53494" i="1"/>
  <c r="D53493" i="1"/>
  <c r="D53492" i="1"/>
  <c r="D53491" i="1"/>
  <c r="D53490" i="1"/>
  <c r="D53489" i="1"/>
  <c r="D53488" i="1"/>
  <c r="D53487" i="1"/>
  <c r="D53486" i="1"/>
  <c r="D53485" i="1"/>
  <c r="D53484" i="1"/>
  <c r="D53483" i="1"/>
  <c r="D53482" i="1"/>
  <c r="D53481" i="1"/>
  <c r="D53480" i="1"/>
  <c r="D53479" i="1"/>
  <c r="D53478" i="1"/>
  <c r="D53477" i="1"/>
  <c r="D53476" i="1"/>
  <c r="D53475" i="1"/>
  <c r="D53474" i="1"/>
  <c r="D53473" i="1"/>
  <c r="D53472" i="1"/>
  <c r="D53471" i="1"/>
  <c r="D53470" i="1"/>
  <c r="D53469" i="1"/>
  <c r="D53468" i="1"/>
  <c r="D53467" i="1"/>
  <c r="D53466" i="1"/>
  <c r="D53465" i="1"/>
  <c r="D53464" i="1"/>
  <c r="D53463" i="1"/>
  <c r="D53462" i="1"/>
  <c r="D53461" i="1"/>
  <c r="D53460" i="1"/>
  <c r="D53459" i="1"/>
  <c r="D53458" i="1"/>
  <c r="D53457" i="1"/>
  <c r="D53456" i="1"/>
  <c r="D53455" i="1"/>
  <c r="D53454" i="1"/>
  <c r="D53453" i="1"/>
  <c r="D53452" i="1"/>
  <c r="D53451" i="1"/>
  <c r="D53450" i="1"/>
  <c r="D53449" i="1"/>
  <c r="D53448" i="1"/>
  <c r="D53447" i="1"/>
  <c r="D53446" i="1"/>
  <c r="D53445" i="1"/>
  <c r="D53444" i="1"/>
  <c r="D53443" i="1"/>
  <c r="D53442" i="1"/>
  <c r="D53441" i="1"/>
  <c r="D53440" i="1"/>
  <c r="D53439" i="1"/>
  <c r="D53438" i="1"/>
  <c r="D53437" i="1"/>
  <c r="D53436" i="1"/>
  <c r="D53435" i="1"/>
  <c r="D53434" i="1"/>
  <c r="D53433" i="1"/>
  <c r="D53432" i="1"/>
  <c r="D53431" i="1"/>
  <c r="D53430" i="1"/>
  <c r="D53429" i="1"/>
  <c r="D53428" i="1"/>
  <c r="D53427" i="1"/>
  <c r="D53426" i="1"/>
  <c r="D53425" i="1"/>
  <c r="D53424" i="1"/>
  <c r="D53423" i="1"/>
  <c r="D53422" i="1"/>
  <c r="D53421" i="1"/>
  <c r="D53420" i="1"/>
  <c r="D53419" i="1"/>
  <c r="D53418" i="1"/>
  <c r="D53417" i="1"/>
  <c r="D53416" i="1"/>
  <c r="D53415" i="1"/>
  <c r="D53414" i="1"/>
  <c r="D53413" i="1"/>
  <c r="D53412" i="1"/>
  <c r="D53411" i="1"/>
  <c r="D53410" i="1"/>
  <c r="D53409" i="1"/>
  <c r="D53408" i="1"/>
  <c r="D53407" i="1"/>
  <c r="D53406" i="1"/>
  <c r="D53405" i="1"/>
  <c r="D53404" i="1"/>
  <c r="D53403" i="1"/>
  <c r="D53402" i="1"/>
  <c r="D53401" i="1"/>
  <c r="D53400" i="1"/>
  <c r="D53399" i="1"/>
  <c r="D53398" i="1"/>
  <c r="D53397" i="1"/>
  <c r="D53396" i="1"/>
  <c r="D53395" i="1"/>
  <c r="D53394" i="1"/>
  <c r="D53393" i="1"/>
  <c r="D53392" i="1"/>
  <c r="D53391" i="1"/>
  <c r="D53390" i="1"/>
  <c r="D53389" i="1"/>
  <c r="D53388" i="1"/>
  <c r="D53387" i="1"/>
  <c r="D53386" i="1"/>
  <c r="D53385" i="1"/>
  <c r="D53384" i="1"/>
  <c r="D53383" i="1"/>
  <c r="D53382" i="1"/>
  <c r="D53381" i="1"/>
  <c r="D53380" i="1"/>
  <c r="D53379" i="1"/>
  <c r="D53378" i="1"/>
  <c r="D53377" i="1"/>
  <c r="D53376" i="1"/>
  <c r="D53375" i="1"/>
  <c r="D53374" i="1"/>
  <c r="D53373" i="1"/>
  <c r="D53372" i="1"/>
  <c r="D53371" i="1"/>
  <c r="D53370" i="1"/>
  <c r="D53369" i="1"/>
  <c r="D53368" i="1"/>
  <c r="D53367" i="1"/>
  <c r="D53366" i="1"/>
  <c r="D53365" i="1"/>
  <c r="D53364" i="1"/>
  <c r="D53363" i="1"/>
  <c r="D53362" i="1"/>
  <c r="D53361" i="1"/>
  <c r="D53360" i="1"/>
  <c r="D53359" i="1"/>
  <c r="D53358" i="1"/>
  <c r="D53357" i="1"/>
  <c r="D53356" i="1"/>
  <c r="D53355" i="1"/>
  <c r="D53354" i="1"/>
  <c r="D53353" i="1"/>
  <c r="D53352" i="1"/>
  <c r="D53351" i="1"/>
  <c r="D53350" i="1"/>
  <c r="D53349" i="1"/>
  <c r="D53348" i="1"/>
  <c r="D53347" i="1"/>
  <c r="D53346" i="1"/>
  <c r="D53345" i="1"/>
  <c r="D53344" i="1"/>
  <c r="D53343" i="1"/>
  <c r="D53342" i="1"/>
  <c r="D53341" i="1"/>
  <c r="D53340" i="1"/>
  <c r="D53339" i="1"/>
  <c r="D53338" i="1"/>
  <c r="D53337" i="1"/>
  <c r="D53336" i="1"/>
  <c r="D53335" i="1"/>
  <c r="D53334" i="1"/>
  <c r="D53333" i="1"/>
  <c r="D53332" i="1"/>
  <c r="D53331" i="1"/>
  <c r="D53330" i="1"/>
  <c r="D53329" i="1"/>
  <c r="D53328" i="1"/>
  <c r="D53327" i="1"/>
  <c r="D53326" i="1"/>
  <c r="D53325" i="1"/>
  <c r="D53324" i="1"/>
  <c r="D53323" i="1"/>
  <c r="D53322" i="1"/>
  <c r="D53321" i="1"/>
  <c r="D53320" i="1"/>
  <c r="D53319" i="1"/>
  <c r="D53318" i="1"/>
  <c r="D53317" i="1"/>
  <c r="D53316" i="1"/>
  <c r="D53315" i="1"/>
  <c r="D53314" i="1"/>
  <c r="D53313" i="1"/>
  <c r="D53312" i="1"/>
  <c r="D53311" i="1"/>
  <c r="D53310" i="1"/>
  <c r="D53309" i="1"/>
  <c r="D53308" i="1"/>
  <c r="D53307" i="1"/>
  <c r="D53306" i="1"/>
  <c r="D53305" i="1"/>
  <c r="D53304" i="1"/>
  <c r="D53303" i="1"/>
  <c r="D53302" i="1"/>
  <c r="D53301" i="1"/>
  <c r="D53300" i="1"/>
  <c r="D53299" i="1"/>
  <c r="D53298" i="1"/>
  <c r="D53297" i="1"/>
  <c r="D53296" i="1"/>
  <c r="D53295" i="1"/>
  <c r="D53294" i="1"/>
  <c r="D53293" i="1"/>
  <c r="D53292" i="1"/>
  <c r="D53291" i="1"/>
  <c r="D53290" i="1"/>
  <c r="D53289" i="1"/>
  <c r="D53288" i="1"/>
  <c r="D53287" i="1"/>
  <c r="D53286" i="1"/>
  <c r="D53285" i="1"/>
  <c r="D53284" i="1"/>
  <c r="D53283" i="1"/>
  <c r="D53282" i="1"/>
  <c r="D53281" i="1"/>
  <c r="D53280" i="1"/>
  <c r="D53279" i="1"/>
  <c r="D53278" i="1"/>
  <c r="D53277" i="1"/>
  <c r="D53276" i="1"/>
  <c r="D53275" i="1"/>
  <c r="D53274" i="1"/>
  <c r="D53273" i="1"/>
  <c r="D53272" i="1"/>
  <c r="D53271" i="1"/>
  <c r="D53270" i="1"/>
  <c r="D53269" i="1"/>
  <c r="D53268" i="1"/>
  <c r="D53267" i="1"/>
  <c r="D53266" i="1"/>
  <c r="D53265" i="1"/>
  <c r="D53264" i="1"/>
  <c r="D53263" i="1"/>
  <c r="D53262" i="1"/>
  <c r="D53261" i="1"/>
  <c r="D53260" i="1"/>
  <c r="D53259" i="1"/>
  <c r="D53258" i="1"/>
  <c r="D53257" i="1"/>
  <c r="D53256" i="1"/>
  <c r="D53255" i="1"/>
  <c r="D53254" i="1"/>
  <c r="D53253" i="1"/>
  <c r="D53252" i="1"/>
  <c r="D53251" i="1"/>
  <c r="D53250" i="1"/>
  <c r="D53249" i="1"/>
  <c r="D53248" i="1"/>
  <c r="D53247" i="1"/>
  <c r="D53246" i="1"/>
  <c r="D53245" i="1"/>
  <c r="D53244" i="1"/>
  <c r="D53243" i="1"/>
  <c r="D53242" i="1"/>
  <c r="D53241" i="1"/>
  <c r="D53240" i="1"/>
  <c r="D53239" i="1"/>
  <c r="D53238" i="1"/>
  <c r="D53237" i="1"/>
  <c r="D53236" i="1"/>
  <c r="D53235" i="1"/>
  <c r="D53234" i="1"/>
  <c r="D53233" i="1"/>
  <c r="D53232" i="1"/>
  <c r="D53231" i="1"/>
  <c r="D53230" i="1"/>
  <c r="D53229" i="1"/>
  <c r="D53228" i="1"/>
  <c r="D53227" i="1"/>
  <c r="D53226" i="1"/>
  <c r="D53225" i="1"/>
  <c r="D53224" i="1"/>
  <c r="D53223" i="1"/>
  <c r="D53222" i="1"/>
  <c r="D53221" i="1"/>
  <c r="D53220" i="1"/>
  <c r="D53219" i="1"/>
  <c r="D53218" i="1"/>
  <c r="D53217" i="1"/>
  <c r="D53216" i="1"/>
  <c r="D53215" i="1"/>
  <c r="D53214" i="1"/>
  <c r="D53213" i="1"/>
  <c r="D53212" i="1"/>
  <c r="D53211" i="1"/>
  <c r="D53210" i="1"/>
  <c r="D53209" i="1"/>
  <c r="D53208" i="1"/>
  <c r="D53207" i="1"/>
  <c r="D53206" i="1"/>
  <c r="D53205" i="1"/>
  <c r="D53204" i="1"/>
  <c r="D53203" i="1"/>
  <c r="D53202" i="1"/>
  <c r="D53201" i="1"/>
  <c r="D53200" i="1"/>
  <c r="D53199" i="1"/>
  <c r="D53198" i="1"/>
  <c r="D53197" i="1"/>
  <c r="D53196" i="1"/>
  <c r="D53195" i="1"/>
  <c r="D53194" i="1"/>
  <c r="D53193" i="1"/>
  <c r="D53192" i="1"/>
  <c r="D53191" i="1"/>
  <c r="D53190" i="1"/>
  <c r="D53189" i="1"/>
  <c r="D53188" i="1"/>
  <c r="D53187" i="1"/>
  <c r="D53186" i="1"/>
  <c r="D53185" i="1"/>
  <c r="D53184" i="1"/>
  <c r="D53183" i="1"/>
  <c r="D53182" i="1"/>
  <c r="D53181" i="1"/>
  <c r="D53180" i="1"/>
  <c r="D53179" i="1"/>
  <c r="D53178" i="1"/>
  <c r="D53177" i="1"/>
  <c r="D53176" i="1"/>
  <c r="D53175" i="1"/>
  <c r="D53174" i="1"/>
  <c r="D53173" i="1"/>
  <c r="D53172" i="1"/>
  <c r="D53171" i="1"/>
  <c r="D53170" i="1"/>
  <c r="D53169" i="1"/>
  <c r="D53168" i="1"/>
  <c r="D53167" i="1"/>
  <c r="D53166" i="1"/>
  <c r="D53165" i="1"/>
  <c r="D53164" i="1"/>
  <c r="D53163" i="1"/>
  <c r="D53162" i="1"/>
  <c r="D53161" i="1"/>
  <c r="D53160" i="1"/>
  <c r="D53159" i="1"/>
  <c r="D53158" i="1"/>
  <c r="D53157" i="1"/>
  <c r="D53156" i="1"/>
  <c r="D53155" i="1"/>
  <c r="D53154" i="1"/>
  <c r="D53153" i="1"/>
  <c r="D53152" i="1"/>
  <c r="D53151" i="1"/>
  <c r="D53150" i="1"/>
  <c r="D53149" i="1"/>
  <c r="D53148" i="1"/>
  <c r="D53147" i="1"/>
  <c r="D53146" i="1"/>
  <c r="D53145" i="1"/>
  <c r="D53144" i="1"/>
  <c r="D53143" i="1"/>
  <c r="D53142" i="1"/>
  <c r="D53141" i="1"/>
  <c r="D53140" i="1"/>
  <c r="D53139" i="1"/>
  <c r="D53138" i="1"/>
  <c r="D53137" i="1"/>
  <c r="D53136" i="1"/>
  <c r="D53135" i="1"/>
  <c r="D53134" i="1"/>
  <c r="D53133" i="1"/>
  <c r="D53132" i="1"/>
  <c r="D53131" i="1"/>
  <c r="D53130" i="1"/>
  <c r="D53129" i="1"/>
  <c r="D53128" i="1"/>
  <c r="D53127" i="1"/>
  <c r="D53126" i="1"/>
  <c r="D53125" i="1"/>
  <c r="D53124" i="1"/>
  <c r="D53123" i="1"/>
  <c r="D53122" i="1"/>
  <c r="D53121" i="1"/>
  <c r="D53120" i="1"/>
  <c r="D53119" i="1"/>
  <c r="D53118" i="1"/>
  <c r="D53117" i="1"/>
  <c r="D53116" i="1"/>
  <c r="D53115" i="1"/>
  <c r="D53114" i="1"/>
  <c r="D53113" i="1"/>
  <c r="D53112" i="1"/>
  <c r="D53111" i="1"/>
  <c r="D53110" i="1"/>
  <c r="D53109" i="1"/>
  <c r="D53108" i="1"/>
  <c r="D53107" i="1"/>
  <c r="D53106" i="1"/>
  <c r="D53105" i="1"/>
  <c r="D53104" i="1"/>
  <c r="D53103" i="1"/>
  <c r="D53102" i="1"/>
  <c r="D53101" i="1"/>
  <c r="D53100" i="1"/>
  <c r="D53099" i="1"/>
  <c r="D53098" i="1"/>
  <c r="D53097" i="1"/>
  <c r="D53096" i="1"/>
  <c r="D53095" i="1"/>
  <c r="D53094" i="1"/>
  <c r="D53093" i="1"/>
  <c r="D53092" i="1"/>
  <c r="D53091" i="1"/>
  <c r="D53090" i="1"/>
  <c r="D53089" i="1"/>
  <c r="D53088" i="1"/>
  <c r="D53087" i="1"/>
  <c r="D53086" i="1"/>
  <c r="D53085" i="1"/>
  <c r="D53084" i="1"/>
  <c r="D53083" i="1"/>
  <c r="D53082" i="1"/>
  <c r="D53081" i="1"/>
  <c r="D53080" i="1"/>
  <c r="D53079" i="1"/>
  <c r="D53078" i="1"/>
  <c r="D53077" i="1"/>
  <c r="D53076" i="1"/>
  <c r="D53075" i="1"/>
  <c r="D53074" i="1"/>
  <c r="D53073" i="1"/>
  <c r="D53072" i="1"/>
  <c r="D53071" i="1"/>
  <c r="D53070" i="1"/>
  <c r="D53069" i="1"/>
  <c r="D53068" i="1"/>
  <c r="D53067" i="1"/>
  <c r="D53066" i="1"/>
  <c r="D53065" i="1"/>
  <c r="D53064" i="1"/>
  <c r="D53063" i="1"/>
  <c r="D53062" i="1"/>
  <c r="D53061" i="1"/>
  <c r="D53060" i="1"/>
  <c r="D53059" i="1"/>
  <c r="D53058" i="1"/>
  <c r="D53057" i="1"/>
  <c r="D53056" i="1"/>
  <c r="D53055" i="1"/>
  <c r="D53054" i="1"/>
  <c r="D53053" i="1"/>
  <c r="D53052" i="1"/>
  <c r="D53051" i="1"/>
  <c r="D53050" i="1"/>
  <c r="D53049" i="1"/>
  <c r="D53048" i="1"/>
  <c r="D53047" i="1"/>
  <c r="D53046" i="1"/>
  <c r="D53045" i="1"/>
  <c r="D53044" i="1"/>
  <c r="D53043" i="1"/>
  <c r="D53042" i="1"/>
  <c r="D53041" i="1"/>
  <c r="D53040" i="1"/>
  <c r="D53039" i="1"/>
  <c r="D53038" i="1"/>
  <c r="D53037" i="1"/>
  <c r="D53036" i="1"/>
  <c r="D53035" i="1"/>
  <c r="D53034" i="1"/>
  <c r="D53033" i="1"/>
  <c r="D53032" i="1"/>
  <c r="D53031" i="1"/>
  <c r="D53030" i="1"/>
  <c r="D53029" i="1"/>
  <c r="D53028" i="1"/>
  <c r="D53027" i="1"/>
  <c r="D53026" i="1"/>
  <c r="D53025" i="1"/>
  <c r="D53024" i="1"/>
  <c r="D53023" i="1"/>
  <c r="D53022" i="1"/>
  <c r="D53021" i="1"/>
  <c r="D53020" i="1"/>
  <c r="D53019" i="1"/>
  <c r="D53018" i="1"/>
  <c r="D53017" i="1"/>
  <c r="D53016" i="1"/>
  <c r="D53015" i="1"/>
  <c r="D53014" i="1"/>
  <c r="D53013" i="1"/>
  <c r="D53012" i="1"/>
  <c r="D53011" i="1"/>
  <c r="D53010" i="1"/>
  <c r="D53009" i="1"/>
  <c r="D53008" i="1"/>
  <c r="D53007" i="1"/>
  <c r="D53006" i="1"/>
  <c r="D53005" i="1"/>
  <c r="D53004" i="1"/>
  <c r="D53003" i="1"/>
  <c r="D53002" i="1"/>
  <c r="D53001" i="1"/>
  <c r="D53000" i="1"/>
  <c r="D52999" i="1"/>
  <c r="D52998" i="1"/>
  <c r="D52997" i="1"/>
  <c r="D52996" i="1"/>
  <c r="D52995" i="1"/>
  <c r="D52994" i="1"/>
  <c r="D52993" i="1"/>
  <c r="D52992" i="1"/>
  <c r="D52991" i="1"/>
  <c r="D52990" i="1"/>
  <c r="D52989" i="1"/>
  <c r="D52988" i="1"/>
  <c r="D52987" i="1"/>
  <c r="D52986" i="1"/>
  <c r="D52985" i="1"/>
  <c r="D52984" i="1"/>
  <c r="D52983" i="1"/>
  <c r="D52982" i="1"/>
  <c r="D52981" i="1"/>
  <c r="D52980" i="1"/>
  <c r="D52979" i="1"/>
  <c r="D52978" i="1"/>
  <c r="D52977" i="1"/>
  <c r="D52976" i="1"/>
  <c r="D52975" i="1"/>
  <c r="D52974" i="1"/>
  <c r="D52973" i="1"/>
  <c r="D52972" i="1"/>
  <c r="D52971" i="1"/>
  <c r="D52970" i="1"/>
  <c r="D52969" i="1"/>
  <c r="D52968" i="1"/>
  <c r="D52967" i="1"/>
  <c r="D52966" i="1"/>
  <c r="D52965" i="1"/>
  <c r="D52964" i="1"/>
  <c r="D52963" i="1"/>
  <c r="D52962" i="1"/>
  <c r="D52961" i="1"/>
  <c r="D52960" i="1"/>
  <c r="D52959" i="1"/>
  <c r="D52958" i="1"/>
  <c r="D52957" i="1"/>
  <c r="D52956" i="1"/>
  <c r="D52955" i="1"/>
  <c r="D52954" i="1"/>
  <c r="D52953" i="1"/>
  <c r="D52952" i="1"/>
  <c r="D52951" i="1"/>
  <c r="D52950" i="1"/>
  <c r="D52949" i="1"/>
  <c r="D52948" i="1"/>
  <c r="D52947" i="1"/>
  <c r="D52946" i="1"/>
  <c r="D52945" i="1"/>
  <c r="D52944" i="1"/>
  <c r="D52943" i="1"/>
  <c r="D52942" i="1"/>
  <c r="D52941" i="1"/>
  <c r="D52940" i="1"/>
  <c r="D52939" i="1"/>
  <c r="D52938" i="1"/>
  <c r="D52937" i="1"/>
  <c r="D52936" i="1"/>
  <c r="D52935" i="1"/>
  <c r="D52934" i="1"/>
  <c r="D52933" i="1"/>
  <c r="D52932" i="1"/>
  <c r="D52931" i="1"/>
  <c r="D52930" i="1"/>
  <c r="D52929" i="1"/>
  <c r="D52928" i="1"/>
  <c r="D52927" i="1"/>
  <c r="D52926" i="1"/>
  <c r="D52925" i="1"/>
  <c r="D52924" i="1"/>
  <c r="D52923" i="1"/>
  <c r="D52922" i="1"/>
  <c r="D52921" i="1"/>
  <c r="D52920" i="1"/>
  <c r="D52919" i="1"/>
  <c r="D52918" i="1"/>
  <c r="D52917" i="1"/>
  <c r="D52916" i="1"/>
  <c r="D52915" i="1"/>
  <c r="D52914" i="1"/>
  <c r="D52913" i="1"/>
  <c r="D52912" i="1"/>
  <c r="D52911" i="1"/>
  <c r="D52910" i="1"/>
  <c r="D52909" i="1"/>
  <c r="D52908" i="1"/>
  <c r="D52907" i="1"/>
  <c r="D52906" i="1"/>
  <c r="D52905" i="1"/>
  <c r="D52904" i="1"/>
  <c r="D52903" i="1"/>
  <c r="D52902" i="1"/>
  <c r="D52901" i="1"/>
  <c r="D52900" i="1"/>
  <c r="D52899" i="1"/>
  <c r="D52898" i="1"/>
  <c r="D52897" i="1"/>
  <c r="D52896" i="1"/>
  <c r="D52895" i="1"/>
  <c r="D52894" i="1"/>
  <c r="D52893" i="1"/>
  <c r="D52892" i="1"/>
  <c r="D52891" i="1"/>
  <c r="D52890" i="1"/>
  <c r="D52889" i="1"/>
  <c r="D52888" i="1"/>
  <c r="D52887" i="1"/>
  <c r="D52886" i="1"/>
  <c r="D52885" i="1"/>
  <c r="D52884" i="1"/>
  <c r="D52883" i="1"/>
  <c r="D52882" i="1"/>
  <c r="D52881" i="1"/>
  <c r="D52880" i="1"/>
  <c r="D52879" i="1"/>
  <c r="D52878" i="1"/>
  <c r="D52877" i="1"/>
  <c r="D52876" i="1"/>
  <c r="D52875" i="1"/>
  <c r="D52874" i="1"/>
  <c r="D52873" i="1"/>
  <c r="D52872" i="1"/>
  <c r="D52871" i="1"/>
  <c r="D52870" i="1"/>
  <c r="D52869" i="1"/>
  <c r="D52868" i="1"/>
  <c r="D52867" i="1"/>
  <c r="D52866" i="1"/>
  <c r="D52865" i="1"/>
  <c r="D52864" i="1"/>
  <c r="D52863" i="1"/>
  <c r="D52862" i="1"/>
  <c r="D52861" i="1"/>
  <c r="D52860" i="1"/>
  <c r="D52859" i="1"/>
  <c r="D52858" i="1"/>
  <c r="D52857" i="1"/>
  <c r="D52856" i="1"/>
  <c r="D52855" i="1"/>
  <c r="D52854" i="1"/>
  <c r="D52853" i="1"/>
  <c r="D52852" i="1"/>
  <c r="D52851" i="1"/>
  <c r="D52850" i="1"/>
  <c r="D52849" i="1"/>
  <c r="D52848" i="1"/>
  <c r="D52847" i="1"/>
  <c r="D52846" i="1"/>
  <c r="D52845" i="1"/>
  <c r="D52844" i="1"/>
  <c r="D52843" i="1"/>
  <c r="D52842" i="1"/>
  <c r="D52841" i="1"/>
  <c r="D52840" i="1"/>
  <c r="D52839" i="1"/>
  <c r="D52838" i="1"/>
  <c r="D52837" i="1"/>
  <c r="D52836" i="1"/>
  <c r="D52835" i="1"/>
  <c r="D52834" i="1"/>
  <c r="D52833" i="1"/>
  <c r="D52832" i="1"/>
  <c r="D52831" i="1"/>
  <c r="D52830" i="1"/>
  <c r="D52829" i="1"/>
  <c r="D52828" i="1"/>
  <c r="D52827" i="1"/>
  <c r="D52826" i="1"/>
  <c r="D52825" i="1"/>
  <c r="D52824" i="1"/>
  <c r="D52823" i="1"/>
  <c r="D52822" i="1"/>
  <c r="D52821" i="1"/>
  <c r="D52820" i="1"/>
  <c r="D52819" i="1"/>
  <c r="D52818" i="1"/>
  <c r="D52817" i="1"/>
  <c r="D52816" i="1"/>
  <c r="D52815" i="1"/>
  <c r="D52814" i="1"/>
  <c r="D52813" i="1"/>
  <c r="D52812" i="1"/>
  <c r="D52811" i="1"/>
  <c r="D52810" i="1"/>
  <c r="D52809" i="1"/>
  <c r="D52808" i="1"/>
  <c r="D52807" i="1"/>
  <c r="D52806" i="1"/>
  <c r="D52805" i="1"/>
  <c r="D52804" i="1"/>
  <c r="D52803" i="1"/>
  <c r="D52802" i="1"/>
  <c r="D52801" i="1"/>
  <c r="D52800" i="1"/>
  <c r="D52799" i="1"/>
  <c r="D52798" i="1"/>
  <c r="D52797" i="1"/>
  <c r="D52796" i="1"/>
  <c r="D52795" i="1"/>
  <c r="D52794" i="1"/>
  <c r="D52793" i="1"/>
  <c r="D52792" i="1"/>
  <c r="D52791" i="1"/>
  <c r="D52790" i="1"/>
  <c r="D52789" i="1"/>
  <c r="D52788" i="1"/>
  <c r="D52787" i="1"/>
  <c r="D52786" i="1"/>
  <c r="D52785" i="1"/>
  <c r="D52784" i="1"/>
  <c r="D52783" i="1"/>
  <c r="D52782" i="1"/>
  <c r="D52781" i="1"/>
  <c r="D52780" i="1"/>
  <c r="D52779" i="1"/>
  <c r="D52778" i="1"/>
  <c r="D52777" i="1"/>
  <c r="D52776" i="1"/>
  <c r="D52775" i="1"/>
  <c r="D52774" i="1"/>
  <c r="D52773" i="1"/>
  <c r="D52772" i="1"/>
  <c r="D52771" i="1"/>
  <c r="D52770" i="1"/>
  <c r="D52769" i="1"/>
  <c r="D52768" i="1"/>
  <c r="D52767" i="1"/>
  <c r="D52766" i="1"/>
  <c r="D52765" i="1"/>
  <c r="D52764" i="1"/>
  <c r="D52763" i="1"/>
  <c r="D52762" i="1"/>
  <c r="D52761" i="1"/>
  <c r="D52760" i="1"/>
  <c r="D52759" i="1"/>
  <c r="D52758" i="1"/>
  <c r="D52757" i="1"/>
  <c r="D52756" i="1"/>
  <c r="D52755" i="1"/>
  <c r="D52754" i="1"/>
  <c r="D52753" i="1"/>
  <c r="D52752" i="1"/>
  <c r="D52751" i="1"/>
  <c r="D52750" i="1"/>
  <c r="D52749" i="1"/>
  <c r="D52748" i="1"/>
  <c r="D52747" i="1"/>
  <c r="D52746" i="1"/>
  <c r="D52745" i="1"/>
  <c r="D52744" i="1"/>
  <c r="D52743" i="1"/>
  <c r="D52742" i="1"/>
  <c r="D52741" i="1"/>
  <c r="D52740" i="1"/>
  <c r="D52739" i="1"/>
  <c r="D52738" i="1"/>
  <c r="D52737" i="1"/>
  <c r="D52736" i="1"/>
  <c r="D52735" i="1"/>
  <c r="D52734" i="1"/>
  <c r="D52733" i="1"/>
  <c r="D52732" i="1"/>
  <c r="D52731" i="1"/>
  <c r="D52730" i="1"/>
  <c r="D52729" i="1"/>
  <c r="D52728" i="1"/>
  <c r="D52727" i="1"/>
  <c r="D52726" i="1"/>
  <c r="D52725" i="1"/>
  <c r="D52724" i="1"/>
  <c r="D52723" i="1"/>
  <c r="D52722" i="1"/>
  <c r="D52721" i="1"/>
  <c r="D52720" i="1"/>
  <c r="D52719" i="1"/>
  <c r="D52718" i="1"/>
  <c r="D52717" i="1"/>
  <c r="D52716" i="1"/>
  <c r="D52715" i="1"/>
  <c r="D52714" i="1"/>
  <c r="D52713" i="1"/>
  <c r="D52712" i="1"/>
  <c r="D52711" i="1"/>
  <c r="D52710" i="1"/>
  <c r="D52709" i="1"/>
  <c r="D52708" i="1"/>
  <c r="D52707" i="1"/>
  <c r="D52706" i="1"/>
  <c r="D52705" i="1"/>
  <c r="D52704" i="1"/>
  <c r="D52703" i="1"/>
  <c r="D52702" i="1"/>
  <c r="D52701" i="1"/>
  <c r="D52700" i="1"/>
  <c r="D52699" i="1"/>
  <c r="D52698" i="1"/>
  <c r="D52697" i="1"/>
  <c r="D52696" i="1"/>
  <c r="D52695" i="1"/>
  <c r="D52694" i="1"/>
  <c r="D52693" i="1"/>
  <c r="D52692" i="1"/>
  <c r="D52691" i="1"/>
  <c r="D52690" i="1"/>
  <c r="D52689" i="1"/>
  <c r="D52688" i="1"/>
  <c r="D52687" i="1"/>
  <c r="D52686" i="1"/>
  <c r="D52685" i="1"/>
  <c r="D52684" i="1"/>
  <c r="D52683" i="1"/>
  <c r="D52682" i="1"/>
  <c r="D52681" i="1"/>
  <c r="D52680" i="1"/>
  <c r="D52679" i="1"/>
  <c r="D52678" i="1"/>
  <c r="D52677" i="1"/>
  <c r="D52676" i="1"/>
  <c r="D52675" i="1"/>
  <c r="D52674" i="1"/>
  <c r="D52673" i="1"/>
  <c r="D52672" i="1"/>
  <c r="D52671" i="1"/>
  <c r="D52670" i="1"/>
  <c r="D52669" i="1"/>
  <c r="D52668" i="1"/>
  <c r="D52667" i="1"/>
  <c r="D52666" i="1"/>
  <c r="D52665" i="1"/>
  <c r="D52664" i="1"/>
  <c r="D52663" i="1"/>
  <c r="D52662" i="1"/>
  <c r="D52661" i="1"/>
  <c r="D52660" i="1"/>
  <c r="D52659" i="1"/>
  <c r="D52658" i="1"/>
  <c r="D52657" i="1"/>
  <c r="D52656" i="1"/>
  <c r="D52655" i="1"/>
  <c r="D52654" i="1"/>
  <c r="D52653" i="1"/>
  <c r="D52652" i="1"/>
  <c r="D52651" i="1"/>
  <c r="D52650" i="1"/>
  <c r="D52649" i="1"/>
  <c r="D52648" i="1"/>
  <c r="D52647" i="1"/>
  <c r="D52646" i="1"/>
  <c r="D52645" i="1"/>
  <c r="D52644" i="1"/>
  <c r="D52643" i="1"/>
  <c r="D52642" i="1"/>
  <c r="D52641" i="1"/>
  <c r="D52640" i="1"/>
  <c r="D52639" i="1"/>
  <c r="D52638" i="1"/>
  <c r="D52637" i="1"/>
  <c r="D52636" i="1"/>
  <c r="D52635" i="1"/>
  <c r="D52634" i="1"/>
  <c r="D52633" i="1"/>
  <c r="D52632" i="1"/>
  <c r="D52631" i="1"/>
  <c r="D52630" i="1"/>
  <c r="D52629" i="1"/>
  <c r="D52628" i="1"/>
  <c r="D52627" i="1"/>
  <c r="D52626" i="1"/>
  <c r="D52625" i="1"/>
  <c r="D52624" i="1"/>
  <c r="D52623" i="1"/>
  <c r="D52622" i="1"/>
  <c r="D52621" i="1"/>
  <c r="D52620" i="1"/>
  <c r="D52619" i="1"/>
  <c r="D52618" i="1"/>
  <c r="D52617" i="1"/>
  <c r="D52616" i="1"/>
  <c r="D52615" i="1"/>
  <c r="D52614" i="1"/>
  <c r="D52613" i="1"/>
  <c r="D52612" i="1"/>
  <c r="D52611" i="1"/>
  <c r="D52610" i="1"/>
  <c r="D52609" i="1"/>
  <c r="D52608" i="1"/>
  <c r="D52607" i="1"/>
  <c r="D52606" i="1"/>
  <c r="D52605" i="1"/>
  <c r="D52604" i="1"/>
  <c r="D52603" i="1"/>
  <c r="D52602" i="1"/>
  <c r="D52601" i="1"/>
  <c r="D52600" i="1"/>
  <c r="D52599" i="1"/>
  <c r="D52598" i="1"/>
  <c r="D52597" i="1"/>
  <c r="D52596" i="1"/>
  <c r="D52595" i="1"/>
  <c r="D52594" i="1"/>
  <c r="D52593" i="1"/>
  <c r="D52592" i="1"/>
  <c r="D52591" i="1"/>
  <c r="D52590" i="1"/>
  <c r="D52589" i="1"/>
  <c r="D52588" i="1"/>
  <c r="D52587" i="1"/>
  <c r="D52586" i="1"/>
  <c r="D52585" i="1"/>
  <c r="D52584" i="1"/>
  <c r="D52583" i="1"/>
  <c r="D52582" i="1"/>
  <c r="D52581" i="1"/>
  <c r="D52580" i="1"/>
  <c r="D52579" i="1"/>
  <c r="D52578" i="1"/>
  <c r="D52577" i="1"/>
  <c r="D52576" i="1"/>
  <c r="D52575" i="1"/>
  <c r="D52574" i="1"/>
  <c r="D52573" i="1"/>
  <c r="D52572" i="1"/>
  <c r="D52571" i="1"/>
  <c r="D52570" i="1"/>
  <c r="D52569" i="1"/>
  <c r="D52568" i="1"/>
  <c r="D52567" i="1"/>
  <c r="D52566" i="1"/>
  <c r="D52565" i="1"/>
  <c r="D52564" i="1"/>
  <c r="D52563" i="1"/>
  <c r="D52562" i="1"/>
  <c r="D52561" i="1"/>
  <c r="D52560" i="1"/>
  <c r="D52559" i="1"/>
  <c r="D52558" i="1"/>
  <c r="D52557" i="1"/>
  <c r="D52556" i="1"/>
  <c r="D52555" i="1"/>
  <c r="D52554" i="1"/>
  <c r="D52553" i="1"/>
  <c r="D52552" i="1"/>
  <c r="D52551" i="1"/>
  <c r="D52550" i="1"/>
  <c r="D52549" i="1"/>
  <c r="D52548" i="1"/>
  <c r="D52547" i="1"/>
  <c r="D52546" i="1"/>
  <c r="D52545" i="1"/>
  <c r="D52544" i="1"/>
  <c r="D52543" i="1"/>
  <c r="D52542" i="1"/>
  <c r="D52541" i="1"/>
  <c r="D52540" i="1"/>
  <c r="D52539" i="1"/>
  <c r="D52538" i="1"/>
  <c r="D52537" i="1"/>
  <c r="D52536" i="1"/>
  <c r="D52535" i="1"/>
  <c r="D52534" i="1"/>
  <c r="D52533" i="1"/>
  <c r="D52532" i="1"/>
  <c r="D52531" i="1"/>
  <c r="D52530" i="1"/>
  <c r="D52529" i="1"/>
  <c r="D52528" i="1"/>
  <c r="D52527" i="1"/>
  <c r="D52526" i="1"/>
  <c r="D52525" i="1"/>
  <c r="D52524" i="1"/>
  <c r="D52523" i="1"/>
  <c r="D52522" i="1"/>
  <c r="D52521" i="1"/>
  <c r="D52520" i="1"/>
  <c r="D52519" i="1"/>
  <c r="D52518" i="1"/>
  <c r="D52517" i="1"/>
  <c r="D52516" i="1"/>
  <c r="D52515" i="1"/>
  <c r="D52514" i="1"/>
  <c r="D52513" i="1"/>
  <c r="D52512" i="1"/>
  <c r="D52511" i="1"/>
  <c r="D52510" i="1"/>
  <c r="D52509" i="1"/>
  <c r="D52508" i="1"/>
  <c r="D52507" i="1"/>
  <c r="D52506" i="1"/>
  <c r="D52505" i="1"/>
  <c r="D52504" i="1"/>
  <c r="D52503" i="1"/>
  <c r="D52502" i="1"/>
  <c r="D52501" i="1"/>
  <c r="D52500" i="1"/>
  <c r="D52499" i="1"/>
  <c r="D52498" i="1"/>
  <c r="D52497" i="1"/>
  <c r="D52496" i="1"/>
  <c r="D52495" i="1"/>
  <c r="D52494" i="1"/>
  <c r="D52493" i="1"/>
  <c r="D52492" i="1"/>
  <c r="D52491" i="1"/>
  <c r="D52490" i="1"/>
  <c r="D52489" i="1"/>
  <c r="D52488" i="1"/>
  <c r="D52487" i="1"/>
  <c r="D52486" i="1"/>
  <c r="D52485" i="1"/>
  <c r="D52484" i="1"/>
  <c r="D52483" i="1"/>
  <c r="D52482" i="1"/>
  <c r="D52481" i="1"/>
  <c r="D52480" i="1"/>
  <c r="D52479" i="1"/>
  <c r="D52478" i="1"/>
  <c r="D52477" i="1"/>
  <c r="D52476" i="1"/>
  <c r="D52475" i="1"/>
  <c r="D52474" i="1"/>
  <c r="D52473" i="1"/>
  <c r="D52472" i="1"/>
  <c r="D52471" i="1"/>
  <c r="D52470" i="1"/>
  <c r="D52469" i="1"/>
  <c r="D52468" i="1"/>
  <c r="D52467" i="1"/>
  <c r="D52466" i="1"/>
  <c r="D52465" i="1"/>
  <c r="D52464" i="1"/>
  <c r="D52463" i="1"/>
  <c r="D52462" i="1"/>
  <c r="D52461" i="1"/>
  <c r="D52460" i="1"/>
  <c r="D52459" i="1"/>
  <c r="D52458" i="1"/>
  <c r="D52457" i="1"/>
  <c r="D52456" i="1"/>
  <c r="D52455" i="1"/>
  <c r="D52454" i="1"/>
  <c r="D52453" i="1"/>
  <c r="D52452" i="1"/>
  <c r="D52451" i="1"/>
  <c r="D52450" i="1"/>
  <c r="D52449" i="1"/>
  <c r="D52448" i="1"/>
  <c r="D52447" i="1"/>
  <c r="D52446" i="1"/>
  <c r="D52445" i="1"/>
  <c r="D52444" i="1"/>
  <c r="D52443" i="1"/>
  <c r="D52442" i="1"/>
  <c r="D52441" i="1"/>
  <c r="D52440" i="1"/>
  <c r="D52439" i="1"/>
  <c r="D52438" i="1"/>
  <c r="D52437" i="1"/>
  <c r="D52436" i="1"/>
  <c r="D52435" i="1"/>
  <c r="D52434" i="1"/>
  <c r="D52433" i="1"/>
  <c r="D52432" i="1"/>
  <c r="D52431" i="1"/>
  <c r="D52430" i="1"/>
  <c r="D52429" i="1"/>
  <c r="D52428" i="1"/>
  <c r="D52427" i="1"/>
  <c r="D52426" i="1"/>
  <c r="D52425" i="1"/>
  <c r="D52424" i="1"/>
  <c r="D52423" i="1"/>
  <c r="D52422" i="1"/>
  <c r="D52421" i="1"/>
  <c r="D52420" i="1"/>
  <c r="D52419" i="1"/>
  <c r="D52418" i="1"/>
  <c r="D52417" i="1"/>
  <c r="D52416" i="1"/>
  <c r="D52415" i="1"/>
  <c r="D52414" i="1"/>
  <c r="D52413" i="1"/>
  <c r="D52412" i="1"/>
  <c r="D52411" i="1"/>
  <c r="D52410" i="1"/>
  <c r="D52409" i="1"/>
  <c r="D52408" i="1"/>
  <c r="D52407" i="1"/>
  <c r="D52406" i="1"/>
  <c r="D52405" i="1"/>
  <c r="D52404" i="1"/>
  <c r="D52403" i="1"/>
  <c r="D52402" i="1"/>
  <c r="D52401" i="1"/>
  <c r="D52400" i="1"/>
  <c r="D52399" i="1"/>
  <c r="D52398" i="1"/>
  <c r="D52397" i="1"/>
  <c r="D52396" i="1"/>
  <c r="D52395" i="1"/>
  <c r="D52394" i="1"/>
  <c r="D52393" i="1"/>
  <c r="D52392" i="1"/>
  <c r="D52391" i="1"/>
  <c r="D52390" i="1"/>
  <c r="D52389" i="1"/>
  <c r="D52388" i="1"/>
  <c r="D52387" i="1"/>
  <c r="D52386" i="1"/>
  <c r="D52385" i="1"/>
  <c r="D52384" i="1"/>
  <c r="D52383" i="1"/>
  <c r="D52382" i="1"/>
  <c r="D52381" i="1"/>
  <c r="D52380" i="1"/>
  <c r="D52379" i="1"/>
  <c r="D52378" i="1"/>
  <c r="D52377" i="1"/>
  <c r="D52376" i="1"/>
  <c r="D52375" i="1"/>
  <c r="D52374" i="1"/>
  <c r="D52373" i="1"/>
  <c r="D52372" i="1"/>
  <c r="D52371" i="1"/>
  <c r="D52370" i="1"/>
  <c r="D52369" i="1"/>
  <c r="D52368" i="1"/>
  <c r="D52367" i="1"/>
  <c r="D52366" i="1"/>
  <c r="D52365" i="1"/>
  <c r="D52364" i="1"/>
  <c r="D52363" i="1"/>
  <c r="D52362" i="1"/>
  <c r="D52361" i="1"/>
  <c r="D52360" i="1"/>
  <c r="D52359" i="1"/>
  <c r="D52358" i="1"/>
  <c r="D52357" i="1"/>
  <c r="D52356" i="1"/>
  <c r="D52355" i="1"/>
  <c r="D52354" i="1"/>
  <c r="D52353" i="1"/>
  <c r="D52352" i="1"/>
  <c r="D52351" i="1"/>
  <c r="D52350" i="1"/>
  <c r="D52349" i="1"/>
  <c r="D52348" i="1"/>
  <c r="D52347" i="1"/>
  <c r="D52346" i="1"/>
  <c r="D52345" i="1"/>
  <c r="D52344" i="1"/>
  <c r="D52343" i="1"/>
  <c r="D52342" i="1"/>
  <c r="D52341" i="1"/>
  <c r="D52340" i="1"/>
  <c r="D52339" i="1"/>
  <c r="D52338" i="1"/>
  <c r="D52337" i="1"/>
  <c r="D52336" i="1"/>
  <c r="D52335" i="1"/>
  <c r="D52334" i="1"/>
  <c r="D52333" i="1"/>
  <c r="D52332" i="1"/>
  <c r="D52331" i="1"/>
  <c r="D52330" i="1"/>
  <c r="D52329" i="1"/>
  <c r="D52328" i="1"/>
  <c r="D52327" i="1"/>
  <c r="D52326" i="1"/>
  <c r="D52325" i="1"/>
  <c r="D52324" i="1"/>
  <c r="D52323" i="1"/>
  <c r="D52322" i="1"/>
  <c r="D52321" i="1"/>
  <c r="D52320" i="1"/>
  <c r="D52319" i="1"/>
  <c r="D52318" i="1"/>
  <c r="D52317" i="1"/>
  <c r="D52316" i="1"/>
  <c r="D52315" i="1"/>
  <c r="D52314" i="1"/>
  <c r="D52313" i="1"/>
  <c r="D52312" i="1"/>
  <c r="D52311" i="1"/>
  <c r="D52310" i="1"/>
  <c r="D52309" i="1"/>
  <c r="D52308" i="1"/>
  <c r="D52307" i="1"/>
  <c r="D52306" i="1"/>
  <c r="D52305" i="1"/>
  <c r="D52304" i="1"/>
  <c r="D52303" i="1"/>
  <c r="D52302" i="1"/>
  <c r="D52301" i="1"/>
  <c r="D52300" i="1"/>
  <c r="D52299" i="1"/>
  <c r="D52298" i="1"/>
  <c r="D52297" i="1"/>
  <c r="D52296" i="1"/>
  <c r="D52295" i="1"/>
  <c r="D52294" i="1"/>
  <c r="D52293" i="1"/>
  <c r="D52292" i="1"/>
  <c r="D52291" i="1"/>
  <c r="D52290" i="1"/>
  <c r="D52289" i="1"/>
  <c r="D52288" i="1"/>
  <c r="D52287" i="1"/>
  <c r="D52286" i="1"/>
  <c r="D52285" i="1"/>
  <c r="D52284" i="1"/>
  <c r="D52283" i="1"/>
  <c r="D52282" i="1"/>
  <c r="D52281" i="1"/>
  <c r="D52280" i="1"/>
  <c r="D52279" i="1"/>
  <c r="D52278" i="1"/>
  <c r="D52277" i="1"/>
  <c r="D52276" i="1"/>
  <c r="D52275" i="1"/>
  <c r="D52274" i="1"/>
  <c r="D52273" i="1"/>
  <c r="D52272" i="1"/>
  <c r="D52271" i="1"/>
  <c r="D52270" i="1"/>
  <c r="D52269" i="1"/>
  <c r="D52268" i="1"/>
  <c r="D52267" i="1"/>
  <c r="D52266" i="1"/>
  <c r="D52265" i="1"/>
  <c r="D52264" i="1"/>
  <c r="D52263" i="1"/>
  <c r="D52262" i="1"/>
  <c r="D52261" i="1"/>
  <c r="D52260" i="1"/>
  <c r="D52259" i="1"/>
  <c r="D52258" i="1"/>
  <c r="D52257" i="1"/>
  <c r="D52256" i="1"/>
  <c r="D52255" i="1"/>
  <c r="D52254" i="1"/>
  <c r="D52253" i="1"/>
  <c r="D52252" i="1"/>
  <c r="D52251" i="1"/>
  <c r="D52250" i="1"/>
  <c r="D52249" i="1"/>
  <c r="D52248" i="1"/>
  <c r="D52247" i="1"/>
  <c r="D52246" i="1"/>
  <c r="D52245" i="1"/>
  <c r="D52244" i="1"/>
  <c r="D52243" i="1"/>
  <c r="D52242" i="1"/>
  <c r="D52241" i="1"/>
  <c r="D52240" i="1"/>
  <c r="D52239" i="1"/>
  <c r="D52238" i="1"/>
  <c r="D52237" i="1"/>
  <c r="D52236" i="1"/>
  <c r="D52235" i="1"/>
  <c r="D52234" i="1"/>
  <c r="D52233" i="1"/>
  <c r="D52232" i="1"/>
  <c r="D52231" i="1"/>
  <c r="D52230" i="1"/>
  <c r="D52229" i="1"/>
  <c r="D52228" i="1"/>
  <c r="D52227" i="1"/>
  <c r="D52226" i="1"/>
  <c r="D52225" i="1"/>
  <c r="D52224" i="1"/>
  <c r="D52223" i="1"/>
  <c r="D52222" i="1"/>
  <c r="D52221" i="1"/>
  <c r="D52220" i="1"/>
  <c r="D52219" i="1"/>
  <c r="D52218" i="1"/>
  <c r="D52217" i="1"/>
  <c r="D52216" i="1"/>
  <c r="D52215" i="1"/>
  <c r="D52214" i="1"/>
  <c r="D52213" i="1"/>
  <c r="D52212" i="1"/>
  <c r="D52211" i="1"/>
  <c r="D52210" i="1"/>
  <c r="D52209" i="1"/>
  <c r="D52208" i="1"/>
  <c r="D52207" i="1"/>
  <c r="D52206" i="1"/>
  <c r="D52205" i="1"/>
  <c r="D52204" i="1"/>
  <c r="D52203" i="1"/>
  <c r="D52202" i="1"/>
  <c r="D52201" i="1"/>
  <c r="D52200" i="1"/>
  <c r="D52199" i="1"/>
  <c r="D52198" i="1"/>
  <c r="D52197" i="1"/>
  <c r="D52196" i="1"/>
  <c r="D52195" i="1"/>
  <c r="D52194" i="1"/>
  <c r="D52193" i="1"/>
  <c r="D52192" i="1"/>
  <c r="D52191" i="1"/>
  <c r="D52190" i="1"/>
  <c r="D52189" i="1"/>
  <c r="D52188" i="1"/>
  <c r="D52187" i="1"/>
  <c r="D52186" i="1"/>
  <c r="D52185" i="1"/>
  <c r="D52184" i="1"/>
  <c r="D52183" i="1"/>
  <c r="D52182" i="1"/>
  <c r="D52181" i="1"/>
  <c r="D52180" i="1"/>
  <c r="D52179" i="1"/>
  <c r="D52178" i="1"/>
  <c r="D52177" i="1"/>
  <c r="D52176" i="1"/>
  <c r="D52175" i="1"/>
  <c r="D52174" i="1"/>
  <c r="D52173" i="1"/>
  <c r="D52172" i="1"/>
  <c r="D52171" i="1"/>
  <c r="D52170" i="1"/>
  <c r="D52169" i="1"/>
  <c r="D52168" i="1"/>
  <c r="D52167" i="1"/>
  <c r="D52166" i="1"/>
  <c r="D52165" i="1"/>
  <c r="D52164" i="1"/>
  <c r="D52163" i="1"/>
  <c r="D52162" i="1"/>
  <c r="D52161" i="1"/>
  <c r="D52160" i="1"/>
  <c r="D52159" i="1"/>
  <c r="D52158" i="1"/>
  <c r="D52157" i="1"/>
  <c r="D52156" i="1"/>
  <c r="D52155" i="1"/>
  <c r="D52154" i="1"/>
  <c r="D52153" i="1"/>
  <c r="D52152" i="1"/>
  <c r="D52151" i="1"/>
  <c r="D52150" i="1"/>
  <c r="D52149" i="1"/>
  <c r="D52148" i="1"/>
  <c r="D52147" i="1"/>
  <c r="D52146" i="1"/>
  <c r="D52145" i="1"/>
  <c r="D52144" i="1"/>
  <c r="D52143" i="1"/>
  <c r="D52142" i="1"/>
  <c r="D52141" i="1"/>
  <c r="D52140" i="1"/>
  <c r="D52139" i="1"/>
  <c r="D52138" i="1"/>
  <c r="D52137" i="1"/>
  <c r="D52136" i="1"/>
  <c r="D52135" i="1"/>
  <c r="D52134" i="1"/>
  <c r="D52133" i="1"/>
  <c r="D52132" i="1"/>
  <c r="D52131" i="1"/>
  <c r="D52130" i="1"/>
  <c r="D52129" i="1"/>
  <c r="D52128" i="1"/>
  <c r="D52127" i="1"/>
  <c r="D52126" i="1"/>
  <c r="D52125" i="1"/>
  <c r="D52124" i="1"/>
  <c r="D52123" i="1"/>
  <c r="D52122" i="1"/>
  <c r="D52121" i="1"/>
  <c r="D52120" i="1"/>
  <c r="D52119" i="1"/>
  <c r="D52118" i="1"/>
  <c r="D52117" i="1"/>
  <c r="D52116" i="1"/>
  <c r="D52115" i="1"/>
  <c r="D52114" i="1"/>
  <c r="D52113" i="1"/>
  <c r="D52112" i="1"/>
  <c r="D52111" i="1"/>
  <c r="D52110" i="1"/>
  <c r="D52109" i="1"/>
  <c r="D52108" i="1"/>
  <c r="D52107" i="1"/>
  <c r="D52106" i="1"/>
  <c r="D52105" i="1"/>
  <c r="D52104" i="1"/>
  <c r="D52103" i="1"/>
  <c r="D52102" i="1"/>
  <c r="D52101" i="1"/>
  <c r="D52100" i="1"/>
  <c r="D52099" i="1"/>
  <c r="D52098" i="1"/>
  <c r="D52097" i="1"/>
  <c r="D52096" i="1"/>
  <c r="D52095" i="1"/>
  <c r="D52094" i="1"/>
  <c r="D52093" i="1"/>
  <c r="D52092" i="1"/>
  <c r="D52091" i="1"/>
  <c r="D52090" i="1"/>
  <c r="D52089" i="1"/>
  <c r="D52088" i="1"/>
  <c r="D52087" i="1"/>
  <c r="D52086" i="1"/>
  <c r="D52085" i="1"/>
  <c r="D52084" i="1"/>
  <c r="D52083" i="1"/>
  <c r="D52082" i="1"/>
  <c r="D52081" i="1"/>
  <c r="D52080" i="1"/>
  <c r="D52079" i="1"/>
  <c r="D52078" i="1"/>
  <c r="D52077" i="1"/>
  <c r="D52076" i="1"/>
  <c r="D52075" i="1"/>
  <c r="D52074" i="1"/>
  <c r="D52073" i="1"/>
  <c r="D52072" i="1"/>
  <c r="D52071" i="1"/>
  <c r="D52070" i="1"/>
  <c r="D52069" i="1"/>
  <c r="D52068" i="1"/>
  <c r="D52067" i="1"/>
  <c r="D52066" i="1"/>
  <c r="D52065" i="1"/>
  <c r="D52064" i="1"/>
  <c r="D52063" i="1"/>
  <c r="D52062" i="1"/>
  <c r="D52061" i="1"/>
  <c r="D52060" i="1"/>
  <c r="D52059" i="1"/>
  <c r="D52058" i="1"/>
  <c r="D52057" i="1"/>
  <c r="D52056" i="1"/>
  <c r="D52055" i="1"/>
  <c r="D52054" i="1"/>
  <c r="D52053" i="1"/>
  <c r="D52052" i="1"/>
  <c r="D52051" i="1"/>
  <c r="D52050" i="1"/>
  <c r="D52049" i="1"/>
  <c r="D52048" i="1"/>
  <c r="D52047" i="1"/>
  <c r="D52046" i="1"/>
  <c r="D52045" i="1"/>
  <c r="D52044" i="1"/>
  <c r="D52043" i="1"/>
  <c r="D52042" i="1"/>
  <c r="D52041" i="1"/>
  <c r="D52040" i="1"/>
  <c r="D52039" i="1"/>
  <c r="D52038" i="1"/>
  <c r="D52037" i="1"/>
  <c r="D52036" i="1"/>
  <c r="D52035" i="1"/>
  <c r="D52034" i="1"/>
  <c r="D52033" i="1"/>
  <c r="D52032" i="1"/>
  <c r="D52031" i="1"/>
  <c r="D52030" i="1"/>
  <c r="D52029" i="1"/>
  <c r="D52028" i="1"/>
  <c r="D52027" i="1"/>
  <c r="D52026" i="1"/>
  <c r="D52025" i="1"/>
  <c r="D52024" i="1"/>
  <c r="D52023" i="1"/>
  <c r="D52022" i="1"/>
  <c r="D52021" i="1"/>
  <c r="D52020" i="1"/>
  <c r="D52019" i="1"/>
  <c r="D52018" i="1"/>
  <c r="D52017" i="1"/>
  <c r="D52016" i="1"/>
  <c r="D52015" i="1"/>
  <c r="D52014" i="1"/>
  <c r="D52013" i="1"/>
  <c r="D52012" i="1"/>
  <c r="D52011" i="1"/>
  <c r="D52010" i="1"/>
  <c r="D52009" i="1"/>
  <c r="D52008" i="1"/>
  <c r="D52007" i="1"/>
  <c r="D52006" i="1"/>
  <c r="D52005" i="1"/>
  <c r="D52004" i="1"/>
  <c r="D52003" i="1"/>
  <c r="D52002" i="1"/>
  <c r="D52001" i="1"/>
  <c r="D52000" i="1"/>
  <c r="D51999" i="1"/>
  <c r="D51998" i="1"/>
  <c r="D51997" i="1"/>
  <c r="D51996" i="1"/>
  <c r="D51995" i="1"/>
  <c r="D51994" i="1"/>
  <c r="D51993" i="1"/>
  <c r="D51992" i="1"/>
  <c r="D51991" i="1"/>
  <c r="D51990" i="1"/>
  <c r="D51989" i="1"/>
  <c r="D51988" i="1"/>
  <c r="D51987" i="1"/>
  <c r="D51986" i="1"/>
  <c r="D51985" i="1"/>
  <c r="D51984" i="1"/>
  <c r="D51983" i="1"/>
  <c r="D51982" i="1"/>
  <c r="D51981" i="1"/>
  <c r="D51980" i="1"/>
  <c r="D51979" i="1"/>
  <c r="D51978" i="1"/>
  <c r="D51977" i="1"/>
  <c r="D51976" i="1"/>
  <c r="D51975" i="1"/>
  <c r="D51974" i="1"/>
  <c r="D51973" i="1"/>
  <c r="D51972" i="1"/>
  <c r="D51971" i="1"/>
  <c r="D51970" i="1"/>
  <c r="D51969" i="1"/>
  <c r="D51968" i="1"/>
  <c r="D51967" i="1"/>
  <c r="D51966" i="1"/>
  <c r="D51965" i="1"/>
  <c r="D51964" i="1"/>
  <c r="D51963" i="1"/>
  <c r="D51962" i="1"/>
  <c r="D51961" i="1"/>
  <c r="D51960" i="1"/>
  <c r="D51959" i="1"/>
  <c r="D51958" i="1"/>
  <c r="D51957" i="1"/>
  <c r="D51956" i="1"/>
  <c r="D51955" i="1"/>
  <c r="D51954" i="1"/>
  <c r="D51953" i="1"/>
  <c r="D51952" i="1"/>
  <c r="D51951" i="1"/>
  <c r="D51950" i="1"/>
  <c r="D51949" i="1"/>
  <c r="D51948" i="1"/>
  <c r="D51947" i="1"/>
  <c r="D51946" i="1"/>
  <c r="D51945" i="1"/>
  <c r="D51944" i="1"/>
  <c r="D51943" i="1"/>
  <c r="D51942" i="1"/>
  <c r="D51941" i="1"/>
  <c r="D51940" i="1"/>
  <c r="D51939" i="1"/>
  <c r="D51938" i="1"/>
  <c r="D51937" i="1"/>
  <c r="D51936" i="1"/>
  <c r="D51935" i="1"/>
  <c r="D51934" i="1"/>
  <c r="D51933" i="1"/>
  <c r="D51932" i="1"/>
  <c r="D51931" i="1"/>
  <c r="D51930" i="1"/>
  <c r="D51929" i="1"/>
  <c r="D51928" i="1"/>
  <c r="D51927" i="1"/>
  <c r="D51926" i="1"/>
  <c r="D51925" i="1"/>
  <c r="D51924" i="1"/>
  <c r="D51923" i="1"/>
  <c r="D51922" i="1"/>
  <c r="D51921" i="1"/>
  <c r="D51920" i="1"/>
  <c r="D51919" i="1"/>
  <c r="D51918" i="1"/>
  <c r="D51917" i="1"/>
  <c r="D51916" i="1"/>
  <c r="D51915" i="1"/>
  <c r="D51914" i="1"/>
  <c r="D51913" i="1"/>
  <c r="D51912" i="1"/>
  <c r="D51911" i="1"/>
  <c r="D51910" i="1"/>
  <c r="D51909" i="1"/>
  <c r="D51908" i="1"/>
  <c r="D51907" i="1"/>
  <c r="D51906" i="1"/>
  <c r="D51905" i="1"/>
  <c r="D51904" i="1"/>
  <c r="D51903" i="1"/>
  <c r="D51902" i="1"/>
  <c r="D51901" i="1"/>
  <c r="D51900" i="1"/>
  <c r="D51899" i="1"/>
  <c r="D51898" i="1"/>
  <c r="D51897" i="1"/>
  <c r="D51896" i="1"/>
  <c r="D51895" i="1"/>
  <c r="D51894" i="1"/>
  <c r="D51893" i="1"/>
  <c r="D51892" i="1"/>
  <c r="D51891" i="1"/>
  <c r="D51890" i="1"/>
  <c r="D51889" i="1"/>
  <c r="D51888" i="1"/>
  <c r="D51887" i="1"/>
  <c r="D51886" i="1"/>
  <c r="D51885" i="1"/>
  <c r="D51884" i="1"/>
  <c r="D51883" i="1"/>
  <c r="D51882" i="1"/>
  <c r="D51881" i="1"/>
  <c r="D51880" i="1"/>
  <c r="D51879" i="1"/>
  <c r="D51878" i="1"/>
  <c r="D51877" i="1"/>
  <c r="D51876" i="1"/>
  <c r="D51875" i="1"/>
  <c r="D51874" i="1"/>
  <c r="D51873" i="1"/>
  <c r="D51872" i="1"/>
  <c r="D51871" i="1"/>
  <c r="D51870" i="1"/>
  <c r="D51869" i="1"/>
  <c r="D51868" i="1"/>
  <c r="D51867" i="1"/>
  <c r="D51866" i="1"/>
  <c r="D51865" i="1"/>
  <c r="D51864" i="1"/>
  <c r="D51863" i="1"/>
  <c r="D51862" i="1"/>
  <c r="D51861" i="1"/>
  <c r="D51860" i="1"/>
  <c r="D51859" i="1"/>
  <c r="D51858" i="1"/>
  <c r="D51857" i="1"/>
  <c r="D51856" i="1"/>
  <c r="D51855" i="1"/>
  <c r="D51854" i="1"/>
  <c r="D51853" i="1"/>
  <c r="D51852" i="1"/>
  <c r="D51851" i="1"/>
  <c r="D51850" i="1"/>
  <c r="D51849" i="1"/>
  <c r="D51848" i="1"/>
  <c r="D51847" i="1"/>
  <c r="D51846" i="1"/>
  <c r="D51845" i="1"/>
  <c r="D51844" i="1"/>
  <c r="D51843" i="1"/>
  <c r="D51842" i="1"/>
  <c r="D51841" i="1"/>
  <c r="D51840" i="1"/>
  <c r="D51839" i="1"/>
  <c r="D51838" i="1"/>
  <c r="D51837" i="1"/>
  <c r="D51836" i="1"/>
  <c r="D51835" i="1"/>
  <c r="D51834" i="1"/>
  <c r="D51833" i="1"/>
  <c r="D51832" i="1"/>
  <c r="D51831" i="1"/>
  <c r="D51830" i="1"/>
  <c r="D51829" i="1"/>
  <c r="D51828" i="1"/>
  <c r="D51827" i="1"/>
  <c r="D51826" i="1"/>
  <c r="D51825" i="1"/>
  <c r="D51824" i="1"/>
  <c r="D51823" i="1"/>
  <c r="D51822" i="1"/>
  <c r="D51821" i="1"/>
  <c r="D51820" i="1"/>
  <c r="D51819" i="1"/>
  <c r="D51818" i="1"/>
  <c r="D51817" i="1"/>
  <c r="D51816" i="1"/>
  <c r="D51815" i="1"/>
  <c r="D51814" i="1"/>
  <c r="D51813" i="1"/>
  <c r="D51812" i="1"/>
  <c r="D51811" i="1"/>
  <c r="D51810" i="1"/>
  <c r="D51809" i="1"/>
  <c r="D51808" i="1"/>
  <c r="D51807" i="1"/>
  <c r="D51806" i="1"/>
  <c r="D51805" i="1"/>
  <c r="D51804" i="1"/>
  <c r="D51803" i="1"/>
  <c r="D51802" i="1"/>
  <c r="D51801" i="1"/>
  <c r="D51800" i="1"/>
  <c r="D51799" i="1"/>
  <c r="D51798" i="1"/>
  <c r="D51797" i="1"/>
  <c r="D51796" i="1"/>
  <c r="D51795" i="1"/>
  <c r="D51794" i="1"/>
  <c r="D51793" i="1"/>
  <c r="D51792" i="1"/>
  <c r="D51791" i="1"/>
  <c r="D51790" i="1"/>
  <c r="D51789" i="1"/>
  <c r="D51788" i="1"/>
  <c r="D51787" i="1"/>
  <c r="D51786" i="1"/>
  <c r="D51785" i="1"/>
  <c r="D51784" i="1"/>
  <c r="D51783" i="1"/>
  <c r="D51782" i="1"/>
  <c r="D51781" i="1"/>
  <c r="D51780" i="1"/>
  <c r="D51779" i="1"/>
  <c r="D51778" i="1"/>
  <c r="D51777" i="1"/>
  <c r="D51776" i="1"/>
  <c r="D51775" i="1"/>
  <c r="D51774" i="1"/>
  <c r="D51773" i="1"/>
  <c r="D51772" i="1"/>
  <c r="D51771" i="1"/>
  <c r="D51770" i="1"/>
  <c r="D51769" i="1"/>
  <c r="D51768" i="1"/>
  <c r="D51767" i="1"/>
  <c r="D51766" i="1"/>
  <c r="D51765" i="1"/>
  <c r="D51764" i="1"/>
  <c r="D51763" i="1"/>
  <c r="D51762" i="1"/>
  <c r="D51761" i="1"/>
  <c r="D51760" i="1"/>
  <c r="D51759" i="1"/>
  <c r="D51758" i="1"/>
  <c r="D51757" i="1"/>
  <c r="D51756" i="1"/>
  <c r="D51755" i="1"/>
  <c r="D51754" i="1"/>
  <c r="D51753" i="1"/>
  <c r="D51752" i="1"/>
  <c r="D51751" i="1"/>
  <c r="D51750" i="1"/>
  <c r="D51749" i="1"/>
  <c r="D51748" i="1"/>
  <c r="D51747" i="1"/>
  <c r="D51746" i="1"/>
  <c r="D51745" i="1"/>
  <c r="D51744" i="1"/>
  <c r="D51743" i="1"/>
  <c r="D51742" i="1"/>
  <c r="D51741" i="1"/>
  <c r="D51740" i="1"/>
  <c r="D51739" i="1"/>
  <c r="D51738" i="1"/>
  <c r="D51737" i="1"/>
  <c r="D51736" i="1"/>
  <c r="D51735" i="1"/>
  <c r="D51734" i="1"/>
  <c r="D51733" i="1"/>
  <c r="D51732" i="1"/>
  <c r="D51731" i="1"/>
  <c r="D51730" i="1"/>
  <c r="D51729" i="1"/>
  <c r="D51728" i="1"/>
  <c r="D51727" i="1"/>
  <c r="D51726" i="1"/>
  <c r="D51725" i="1"/>
  <c r="D51724" i="1"/>
  <c r="D51723" i="1"/>
  <c r="D51722" i="1"/>
  <c r="D51721" i="1"/>
  <c r="D51720" i="1"/>
  <c r="D51719" i="1"/>
  <c r="D51718" i="1"/>
  <c r="D51717" i="1"/>
  <c r="D51716" i="1"/>
  <c r="D51715" i="1"/>
  <c r="D51714" i="1"/>
  <c r="D51713" i="1"/>
  <c r="D51712" i="1"/>
  <c r="D51711" i="1"/>
  <c r="D51710" i="1"/>
  <c r="D51709" i="1"/>
  <c r="D51708" i="1"/>
  <c r="D51707" i="1"/>
  <c r="D51706" i="1"/>
  <c r="D51705" i="1"/>
  <c r="D51704" i="1"/>
  <c r="D51703" i="1"/>
  <c r="D51702" i="1"/>
  <c r="D51701" i="1"/>
  <c r="D51700" i="1"/>
  <c r="D51699" i="1"/>
  <c r="D51698" i="1"/>
  <c r="D51697" i="1"/>
  <c r="D51696" i="1"/>
  <c r="D51695" i="1"/>
  <c r="D51694" i="1"/>
  <c r="D51693" i="1"/>
  <c r="D51692" i="1"/>
  <c r="D51691" i="1"/>
  <c r="D51690" i="1"/>
  <c r="D51689" i="1"/>
  <c r="D51688" i="1"/>
  <c r="D51687" i="1"/>
  <c r="D51686" i="1"/>
  <c r="D51685" i="1"/>
  <c r="D51684" i="1"/>
  <c r="D51683" i="1"/>
  <c r="D51682" i="1"/>
  <c r="D51681" i="1"/>
  <c r="D51680" i="1"/>
  <c r="D51679" i="1"/>
  <c r="D51678" i="1"/>
  <c r="D51677" i="1"/>
  <c r="D51676" i="1"/>
  <c r="D51675" i="1"/>
  <c r="D51674" i="1"/>
  <c r="D51673" i="1"/>
  <c r="D51672" i="1"/>
  <c r="D51671" i="1"/>
  <c r="D51670" i="1"/>
  <c r="D51669" i="1"/>
  <c r="D51668" i="1"/>
  <c r="D51667" i="1"/>
  <c r="D51666" i="1"/>
  <c r="D51665" i="1"/>
  <c r="D51664" i="1"/>
  <c r="D51663" i="1"/>
  <c r="D51662" i="1"/>
  <c r="D51661" i="1"/>
  <c r="D51660" i="1"/>
  <c r="D51659" i="1"/>
  <c r="D51658" i="1"/>
  <c r="D51657" i="1"/>
  <c r="D51656" i="1"/>
  <c r="D51655" i="1"/>
  <c r="D51654" i="1"/>
  <c r="D51653" i="1"/>
  <c r="D51652" i="1"/>
  <c r="D51651" i="1"/>
  <c r="D51650" i="1"/>
  <c r="D51649" i="1"/>
  <c r="D51648" i="1"/>
  <c r="D51647" i="1"/>
  <c r="D51646" i="1"/>
  <c r="D51645" i="1"/>
  <c r="D51644" i="1"/>
  <c r="D51643" i="1"/>
  <c r="D51642" i="1"/>
  <c r="D51641" i="1"/>
  <c r="D51640" i="1"/>
  <c r="D51639" i="1"/>
  <c r="D51638" i="1"/>
  <c r="D51637" i="1"/>
  <c r="D51636" i="1"/>
  <c r="D51635" i="1"/>
  <c r="D51634" i="1"/>
  <c r="D51633" i="1"/>
  <c r="D51632" i="1"/>
  <c r="D51631" i="1"/>
  <c r="D51630" i="1"/>
  <c r="D51629" i="1"/>
  <c r="D51628" i="1"/>
  <c r="D51627" i="1"/>
  <c r="D51626" i="1"/>
  <c r="D51625" i="1"/>
  <c r="D51624" i="1"/>
  <c r="D51623" i="1"/>
  <c r="D51622" i="1"/>
  <c r="D51621" i="1"/>
  <c r="D51620" i="1"/>
  <c r="D51619" i="1"/>
  <c r="D51618" i="1"/>
  <c r="D51617" i="1"/>
  <c r="D51616" i="1"/>
  <c r="D51615" i="1"/>
  <c r="D51614" i="1"/>
  <c r="D51613" i="1"/>
  <c r="D51612" i="1"/>
  <c r="D51611" i="1"/>
  <c r="D51610" i="1"/>
  <c r="D51609" i="1"/>
  <c r="D51608" i="1"/>
  <c r="D51607" i="1"/>
  <c r="D51606" i="1"/>
  <c r="D51605" i="1"/>
  <c r="D51604" i="1"/>
  <c r="D51603" i="1"/>
  <c r="D51602" i="1"/>
  <c r="D51601" i="1"/>
  <c r="D51600" i="1"/>
  <c r="D51599" i="1"/>
  <c r="D51598" i="1"/>
  <c r="D51597" i="1"/>
  <c r="D51596" i="1"/>
  <c r="D51595" i="1"/>
  <c r="D51594" i="1"/>
  <c r="D51593" i="1"/>
  <c r="D51592" i="1"/>
  <c r="D51591" i="1"/>
  <c r="D51590" i="1"/>
  <c r="D51589" i="1"/>
  <c r="D51588" i="1"/>
  <c r="D51587" i="1"/>
  <c r="D51586" i="1"/>
  <c r="D51585" i="1"/>
  <c r="D51584" i="1"/>
  <c r="D51583" i="1"/>
  <c r="D51582" i="1"/>
  <c r="D51581" i="1"/>
  <c r="D51580" i="1"/>
  <c r="D51579" i="1"/>
  <c r="D51578" i="1"/>
  <c r="D51577" i="1"/>
  <c r="D51576" i="1"/>
  <c r="D51575" i="1"/>
  <c r="D51574" i="1"/>
  <c r="D51573" i="1"/>
  <c r="D51572" i="1"/>
  <c r="D51571" i="1"/>
  <c r="D51570" i="1"/>
  <c r="D51569" i="1"/>
  <c r="D51568" i="1"/>
  <c r="D51567" i="1"/>
  <c r="D51566" i="1"/>
  <c r="D51565" i="1"/>
  <c r="D51564" i="1"/>
  <c r="D51563" i="1"/>
  <c r="D51562" i="1"/>
  <c r="D51561" i="1"/>
  <c r="D51560" i="1"/>
  <c r="D51559" i="1"/>
  <c r="D51558" i="1"/>
  <c r="D51557" i="1"/>
  <c r="D51556" i="1"/>
  <c r="D51555" i="1"/>
  <c r="D51554" i="1"/>
  <c r="D51553" i="1"/>
  <c r="D51552" i="1"/>
  <c r="D51551" i="1"/>
  <c r="D51550" i="1"/>
  <c r="D51549" i="1"/>
  <c r="D51548" i="1"/>
  <c r="D51547" i="1"/>
  <c r="D51546" i="1"/>
  <c r="D51545" i="1"/>
  <c r="D51544" i="1"/>
  <c r="D51543" i="1"/>
  <c r="D51542" i="1"/>
  <c r="D51541" i="1"/>
  <c r="D51540" i="1"/>
  <c r="D51539" i="1"/>
  <c r="D51538" i="1"/>
  <c r="D51537" i="1"/>
  <c r="D51536" i="1"/>
  <c r="D51535" i="1"/>
  <c r="D51534" i="1"/>
  <c r="D51533" i="1"/>
  <c r="D51532" i="1"/>
  <c r="D51531" i="1"/>
  <c r="D51530" i="1"/>
  <c r="D51529" i="1"/>
  <c r="D51528" i="1"/>
  <c r="D51527" i="1"/>
  <c r="D51526" i="1"/>
  <c r="D51525" i="1"/>
  <c r="D51524" i="1"/>
  <c r="D51523" i="1"/>
  <c r="D51522" i="1"/>
  <c r="D51521" i="1"/>
  <c r="D51520" i="1"/>
  <c r="D51519" i="1"/>
  <c r="D51518" i="1"/>
  <c r="D51517" i="1"/>
  <c r="D51516" i="1"/>
  <c r="D51515" i="1"/>
  <c r="D51514" i="1"/>
  <c r="D51513" i="1"/>
  <c r="D51512" i="1"/>
  <c r="D51511" i="1"/>
  <c r="D51510" i="1"/>
  <c r="D51509" i="1"/>
  <c r="D51508" i="1"/>
  <c r="D51507" i="1"/>
  <c r="D51506" i="1"/>
  <c r="D51505" i="1"/>
  <c r="D51504" i="1"/>
  <c r="D51503" i="1"/>
  <c r="D51502" i="1"/>
  <c r="D51501" i="1"/>
  <c r="D51500" i="1"/>
  <c r="D51499" i="1"/>
  <c r="D51498" i="1"/>
  <c r="D51497" i="1"/>
  <c r="D51496" i="1"/>
  <c r="D51495" i="1"/>
  <c r="D51494" i="1"/>
  <c r="D51493" i="1"/>
  <c r="D51492" i="1"/>
  <c r="D51491" i="1"/>
  <c r="D51490" i="1"/>
  <c r="D51489" i="1"/>
  <c r="D51488" i="1"/>
  <c r="D51487" i="1"/>
  <c r="D51486" i="1"/>
  <c r="D51485" i="1"/>
  <c r="D51484" i="1"/>
  <c r="D51483" i="1"/>
  <c r="D51482" i="1"/>
  <c r="D51481" i="1"/>
  <c r="D51480" i="1"/>
  <c r="D51479" i="1"/>
  <c r="D51478" i="1"/>
  <c r="D51477" i="1"/>
  <c r="D51476" i="1"/>
  <c r="D51475" i="1"/>
  <c r="D51474" i="1"/>
  <c r="D51473" i="1"/>
  <c r="D51472" i="1"/>
  <c r="D51471" i="1"/>
  <c r="D51470" i="1"/>
  <c r="D51469" i="1"/>
  <c r="D51468" i="1"/>
  <c r="D51467" i="1"/>
  <c r="D51466" i="1"/>
  <c r="D51465" i="1"/>
  <c r="D51464" i="1"/>
  <c r="D51463" i="1"/>
  <c r="D51462" i="1"/>
  <c r="D51461" i="1"/>
  <c r="D51460" i="1"/>
  <c r="D51459" i="1"/>
  <c r="D51458" i="1"/>
  <c r="D51457" i="1"/>
  <c r="D51456" i="1"/>
  <c r="D51455" i="1"/>
  <c r="D51454" i="1"/>
  <c r="D51453" i="1"/>
  <c r="D51452" i="1"/>
  <c r="D51451" i="1"/>
  <c r="D51450" i="1"/>
  <c r="D51449" i="1"/>
  <c r="D51448" i="1"/>
  <c r="D51447" i="1"/>
  <c r="D51446" i="1"/>
  <c r="D51445" i="1"/>
  <c r="D51444" i="1"/>
  <c r="D51443" i="1"/>
  <c r="D51442" i="1"/>
  <c r="D51441" i="1"/>
  <c r="D51440" i="1"/>
  <c r="D51439" i="1"/>
  <c r="D51438" i="1"/>
  <c r="D51437" i="1"/>
  <c r="D51436" i="1"/>
  <c r="D51435" i="1"/>
  <c r="D51434" i="1"/>
  <c r="D51433" i="1"/>
  <c r="D51432" i="1"/>
  <c r="D51431" i="1"/>
  <c r="D51430" i="1"/>
  <c r="D51429" i="1"/>
  <c r="D51428" i="1"/>
  <c r="D51427" i="1"/>
  <c r="D51426" i="1"/>
  <c r="D51425" i="1"/>
  <c r="D51424" i="1"/>
  <c r="D51423" i="1"/>
  <c r="D51422" i="1"/>
  <c r="D51421" i="1"/>
  <c r="D51420" i="1"/>
  <c r="D51419" i="1"/>
  <c r="D51418" i="1"/>
  <c r="D51417" i="1"/>
  <c r="D51416" i="1"/>
  <c r="D51415" i="1"/>
  <c r="D51414" i="1"/>
  <c r="D51413" i="1"/>
  <c r="D51412" i="1"/>
  <c r="D51411" i="1"/>
  <c r="D51410" i="1"/>
  <c r="D51409" i="1"/>
  <c r="D51408" i="1"/>
  <c r="D51407" i="1"/>
  <c r="D51406" i="1"/>
  <c r="D51405" i="1"/>
  <c r="D51404" i="1"/>
  <c r="D51403" i="1"/>
  <c r="D51402" i="1"/>
  <c r="D51401" i="1"/>
  <c r="D51400" i="1"/>
  <c r="D51399" i="1"/>
  <c r="D51398" i="1"/>
  <c r="D51397" i="1"/>
  <c r="D51396" i="1"/>
  <c r="D51395" i="1"/>
  <c r="D51394" i="1"/>
  <c r="D51393" i="1"/>
  <c r="D51392" i="1"/>
  <c r="D51391" i="1"/>
  <c r="D51390" i="1"/>
  <c r="D51389" i="1"/>
  <c r="D51388" i="1"/>
  <c r="D51387" i="1"/>
  <c r="D51386" i="1"/>
  <c r="D51385" i="1"/>
  <c r="D51384" i="1"/>
  <c r="D51383" i="1"/>
  <c r="D51382" i="1"/>
  <c r="D51381" i="1"/>
  <c r="D51380" i="1"/>
  <c r="D51379" i="1"/>
  <c r="D51378" i="1"/>
  <c r="D51377" i="1"/>
  <c r="D51376" i="1"/>
  <c r="D51375" i="1"/>
  <c r="D51374" i="1"/>
  <c r="D51373" i="1"/>
  <c r="D51372" i="1"/>
  <c r="D51371" i="1"/>
  <c r="D51370" i="1"/>
  <c r="D51369" i="1"/>
  <c r="D51368" i="1"/>
  <c r="D51367" i="1"/>
  <c r="D51366" i="1"/>
  <c r="D51365" i="1"/>
  <c r="D51364" i="1"/>
  <c r="D51363" i="1"/>
  <c r="D51362" i="1"/>
  <c r="D51361" i="1"/>
  <c r="D51360" i="1"/>
  <c r="D51359" i="1"/>
  <c r="D51358" i="1"/>
  <c r="D51357" i="1"/>
  <c r="D51356" i="1"/>
  <c r="D51355" i="1"/>
  <c r="D51354" i="1"/>
  <c r="D51353" i="1"/>
  <c r="D51352" i="1"/>
  <c r="D51351" i="1"/>
  <c r="D51350" i="1"/>
  <c r="D51349" i="1"/>
  <c r="D51348" i="1"/>
  <c r="D51347" i="1"/>
  <c r="D51346" i="1"/>
  <c r="D51345" i="1"/>
  <c r="D51344" i="1"/>
  <c r="D51343" i="1"/>
  <c r="D51342" i="1"/>
  <c r="D51341" i="1"/>
  <c r="D51340" i="1"/>
  <c r="D51339" i="1"/>
  <c r="D51338" i="1"/>
  <c r="D51337" i="1"/>
  <c r="D51336" i="1"/>
  <c r="D51335" i="1"/>
  <c r="D51334" i="1"/>
  <c r="D51333" i="1"/>
  <c r="D51332" i="1"/>
  <c r="D51331" i="1"/>
  <c r="D51330" i="1"/>
  <c r="D51329" i="1"/>
  <c r="D51328" i="1"/>
  <c r="D51327" i="1"/>
  <c r="D51326" i="1"/>
  <c r="D51325" i="1"/>
  <c r="D51324" i="1"/>
  <c r="D51323" i="1"/>
  <c r="D51322" i="1"/>
  <c r="D51321" i="1"/>
  <c r="D51320" i="1"/>
  <c r="D51319" i="1"/>
  <c r="D51318" i="1"/>
  <c r="D51317" i="1"/>
  <c r="D51316" i="1"/>
  <c r="D51315" i="1"/>
  <c r="D51314" i="1"/>
  <c r="D51313" i="1"/>
  <c r="D51312" i="1"/>
  <c r="D51311" i="1"/>
  <c r="D51310" i="1"/>
  <c r="D51309" i="1"/>
  <c r="D51308" i="1"/>
  <c r="D51307" i="1"/>
  <c r="D51306" i="1"/>
  <c r="D51305" i="1"/>
  <c r="D51304" i="1"/>
  <c r="D51303" i="1"/>
  <c r="D51302" i="1"/>
  <c r="D51301" i="1"/>
  <c r="D51300" i="1"/>
  <c r="D51299" i="1"/>
  <c r="D51298" i="1"/>
  <c r="D51297" i="1"/>
  <c r="D51296" i="1"/>
  <c r="D51295" i="1"/>
  <c r="D51294" i="1"/>
  <c r="D51293" i="1"/>
  <c r="D51292" i="1"/>
  <c r="D51291" i="1"/>
  <c r="D51290" i="1"/>
  <c r="D51289" i="1"/>
  <c r="D51288" i="1"/>
  <c r="D51287" i="1"/>
  <c r="D51286" i="1"/>
  <c r="D51285" i="1"/>
  <c r="D51284" i="1"/>
  <c r="D51283" i="1"/>
  <c r="D51282" i="1"/>
  <c r="D51281" i="1"/>
  <c r="D51280" i="1"/>
  <c r="D51279" i="1"/>
  <c r="D51278" i="1"/>
  <c r="D51277" i="1"/>
  <c r="D51276" i="1"/>
  <c r="D51275" i="1"/>
  <c r="D51274" i="1"/>
  <c r="D51273" i="1"/>
  <c r="D51272" i="1"/>
  <c r="D51271" i="1"/>
  <c r="D51270" i="1"/>
  <c r="D51269" i="1"/>
  <c r="D51268" i="1"/>
  <c r="D51267" i="1"/>
  <c r="D51266" i="1"/>
  <c r="D51265" i="1"/>
  <c r="D51264" i="1"/>
  <c r="D51263" i="1"/>
  <c r="D51262" i="1"/>
  <c r="D51261" i="1"/>
  <c r="D51260" i="1"/>
  <c r="D51259" i="1"/>
  <c r="D51258" i="1"/>
  <c r="D51257" i="1"/>
  <c r="D51256" i="1"/>
  <c r="D51255" i="1"/>
  <c r="D51254" i="1"/>
  <c r="D51253" i="1"/>
  <c r="D51252" i="1"/>
  <c r="D51251" i="1"/>
  <c r="D51250" i="1"/>
  <c r="D51249" i="1"/>
  <c r="D51248" i="1"/>
  <c r="D51247" i="1"/>
  <c r="D51246" i="1"/>
  <c r="D51245" i="1"/>
  <c r="D51244" i="1"/>
  <c r="D51243" i="1"/>
  <c r="D51242" i="1"/>
  <c r="D51241" i="1"/>
  <c r="D51240" i="1"/>
  <c r="D51239" i="1"/>
  <c r="D51238" i="1"/>
  <c r="D51237" i="1"/>
  <c r="D51236" i="1"/>
  <c r="D51235" i="1"/>
  <c r="D51234" i="1"/>
  <c r="D51233" i="1"/>
  <c r="D51232" i="1"/>
  <c r="D51231" i="1"/>
  <c r="D51230" i="1"/>
  <c r="D51229" i="1"/>
  <c r="D51228" i="1"/>
  <c r="D51227" i="1"/>
  <c r="D51226" i="1"/>
  <c r="D51225" i="1"/>
  <c r="D51224" i="1"/>
  <c r="D51223" i="1"/>
  <c r="D51222" i="1"/>
  <c r="D51221" i="1"/>
  <c r="D51220" i="1"/>
  <c r="D51219" i="1"/>
  <c r="D51218" i="1"/>
  <c r="D51217" i="1"/>
  <c r="D51216" i="1"/>
  <c r="D51215" i="1"/>
  <c r="D51214" i="1"/>
  <c r="D51213" i="1"/>
  <c r="D51212" i="1"/>
  <c r="D51211" i="1"/>
  <c r="D51210" i="1"/>
  <c r="D51209" i="1"/>
  <c r="D51208" i="1"/>
  <c r="D51207" i="1"/>
  <c r="D51206" i="1"/>
  <c r="D51205" i="1"/>
  <c r="D51204" i="1"/>
  <c r="D51203" i="1"/>
  <c r="D51202" i="1"/>
  <c r="D51201" i="1"/>
  <c r="D51200" i="1"/>
  <c r="D51199" i="1"/>
  <c r="D51198" i="1"/>
  <c r="D51197" i="1"/>
  <c r="D51196" i="1"/>
  <c r="D51195" i="1"/>
  <c r="D51194" i="1"/>
  <c r="D51193" i="1"/>
  <c r="D51192" i="1"/>
  <c r="D51191" i="1"/>
  <c r="D51190" i="1"/>
  <c r="D51189" i="1"/>
  <c r="D51188" i="1"/>
  <c r="D51187" i="1"/>
  <c r="D51186" i="1"/>
  <c r="D51185" i="1"/>
  <c r="D51184" i="1"/>
  <c r="D51183" i="1"/>
  <c r="D51182" i="1"/>
  <c r="D51181" i="1"/>
  <c r="D51180" i="1"/>
  <c r="D51179" i="1"/>
  <c r="D51178" i="1"/>
  <c r="D51177" i="1"/>
  <c r="D51176" i="1"/>
  <c r="D51175" i="1"/>
  <c r="D51174" i="1"/>
  <c r="D51173" i="1"/>
  <c r="D51172" i="1"/>
  <c r="D51171" i="1"/>
  <c r="D51170" i="1"/>
  <c r="D51169" i="1"/>
  <c r="D51168" i="1"/>
  <c r="D51167" i="1"/>
  <c r="D51166" i="1"/>
  <c r="D51165" i="1"/>
  <c r="D51164" i="1"/>
  <c r="D51163" i="1"/>
  <c r="D51162" i="1"/>
  <c r="D51161" i="1"/>
  <c r="D51160" i="1"/>
  <c r="D51159" i="1"/>
  <c r="D51158" i="1"/>
  <c r="D51157" i="1"/>
  <c r="D51156" i="1"/>
  <c r="D51155" i="1"/>
  <c r="D51154" i="1"/>
  <c r="D51153" i="1"/>
  <c r="D51152" i="1"/>
  <c r="D51151" i="1"/>
  <c r="D51150" i="1"/>
  <c r="D51149" i="1"/>
  <c r="D51148" i="1"/>
  <c r="D51147" i="1"/>
  <c r="D51146" i="1"/>
  <c r="D51145" i="1"/>
  <c r="D51144" i="1"/>
  <c r="D51143" i="1"/>
  <c r="D51142" i="1"/>
  <c r="D51141" i="1"/>
  <c r="D51140" i="1"/>
  <c r="D51139" i="1"/>
  <c r="D51138" i="1"/>
  <c r="D51137" i="1"/>
  <c r="D51136" i="1"/>
  <c r="D51135" i="1"/>
  <c r="D51134" i="1"/>
  <c r="D51133" i="1"/>
  <c r="D51132" i="1"/>
  <c r="D51131" i="1"/>
  <c r="D51130" i="1"/>
  <c r="D51129" i="1"/>
  <c r="D51128" i="1"/>
  <c r="D51127" i="1"/>
  <c r="D51126" i="1"/>
  <c r="D51125" i="1"/>
  <c r="D51124" i="1"/>
  <c r="D51123" i="1"/>
  <c r="D51122" i="1"/>
  <c r="D51121" i="1"/>
  <c r="D51120" i="1"/>
  <c r="D51119" i="1"/>
  <c r="D51118" i="1"/>
  <c r="D51117" i="1"/>
  <c r="D51116" i="1"/>
  <c r="D51115" i="1"/>
  <c r="D51114" i="1"/>
  <c r="D51113" i="1"/>
  <c r="D51112" i="1"/>
  <c r="D51111" i="1"/>
  <c r="D51110" i="1"/>
  <c r="D51109" i="1"/>
  <c r="D51108" i="1"/>
  <c r="D51107" i="1"/>
  <c r="D51106" i="1"/>
  <c r="D51105" i="1"/>
  <c r="D51104" i="1"/>
  <c r="D51103" i="1"/>
  <c r="D51102" i="1"/>
  <c r="D51101" i="1"/>
  <c r="D51100" i="1"/>
  <c r="D51099" i="1"/>
  <c r="D51098" i="1"/>
  <c r="D51097" i="1"/>
  <c r="D51096" i="1"/>
  <c r="D51095" i="1"/>
  <c r="D51094" i="1"/>
  <c r="D51093" i="1"/>
  <c r="D51092" i="1"/>
  <c r="D51091" i="1"/>
  <c r="D51090" i="1"/>
  <c r="D51089" i="1"/>
  <c r="D51088" i="1"/>
  <c r="D51087" i="1"/>
  <c r="D51086" i="1"/>
  <c r="D51085" i="1"/>
  <c r="D51084" i="1"/>
  <c r="D51083" i="1"/>
  <c r="D51082" i="1"/>
  <c r="D51081" i="1"/>
  <c r="D51080" i="1"/>
  <c r="D51079" i="1"/>
  <c r="D51078" i="1"/>
  <c r="D51077" i="1"/>
  <c r="D51076" i="1"/>
  <c r="D51075" i="1"/>
  <c r="D51074" i="1"/>
  <c r="D51073" i="1"/>
  <c r="D51072" i="1"/>
  <c r="D51071" i="1"/>
  <c r="D51070" i="1"/>
  <c r="D51069" i="1"/>
  <c r="D51068" i="1"/>
  <c r="D51067" i="1"/>
  <c r="D51066" i="1"/>
  <c r="D51065" i="1"/>
  <c r="D51064" i="1"/>
  <c r="D51063" i="1"/>
  <c r="D51062" i="1"/>
  <c r="D51061" i="1"/>
  <c r="D51060" i="1"/>
  <c r="D51059" i="1"/>
  <c r="D51058" i="1"/>
  <c r="D51057" i="1"/>
  <c r="D51056" i="1"/>
  <c r="D51055" i="1"/>
  <c r="D51054" i="1"/>
  <c r="D51053" i="1"/>
  <c r="D51052" i="1"/>
  <c r="D51051" i="1"/>
  <c r="D51050" i="1"/>
  <c r="D51049" i="1"/>
  <c r="D51048" i="1"/>
  <c r="D51047" i="1"/>
  <c r="D51046" i="1"/>
  <c r="D51045" i="1"/>
  <c r="D51044" i="1"/>
  <c r="D51043" i="1"/>
  <c r="D51042" i="1"/>
  <c r="D51041" i="1"/>
  <c r="D51040" i="1"/>
  <c r="D51039" i="1"/>
  <c r="D51038" i="1"/>
  <c r="D51037" i="1"/>
  <c r="D51036" i="1"/>
  <c r="D51035" i="1"/>
  <c r="D51034" i="1"/>
  <c r="D51033" i="1"/>
  <c r="D51032" i="1"/>
  <c r="D51031" i="1"/>
  <c r="D51030" i="1"/>
  <c r="D51029" i="1"/>
  <c r="D51028" i="1"/>
  <c r="D51027" i="1"/>
  <c r="D51026" i="1"/>
  <c r="D51025" i="1"/>
  <c r="D51024" i="1"/>
  <c r="D51023" i="1"/>
  <c r="D51022" i="1"/>
  <c r="D51021" i="1"/>
  <c r="D51020" i="1"/>
  <c r="D51019" i="1"/>
  <c r="D51018" i="1"/>
  <c r="D51017" i="1"/>
  <c r="D51016" i="1"/>
  <c r="D51015" i="1"/>
  <c r="D51014" i="1"/>
  <c r="D51013" i="1"/>
  <c r="D51012" i="1"/>
  <c r="D51011" i="1"/>
  <c r="D51010" i="1"/>
  <c r="D51009" i="1"/>
  <c r="D51008" i="1"/>
  <c r="D51007" i="1"/>
  <c r="D51006" i="1"/>
  <c r="D51005" i="1"/>
  <c r="D51004" i="1"/>
  <c r="D51003" i="1"/>
  <c r="D51002" i="1"/>
  <c r="D51001" i="1"/>
  <c r="D51000" i="1"/>
  <c r="D50999" i="1"/>
  <c r="D50998" i="1"/>
  <c r="D50997" i="1"/>
  <c r="D50996" i="1"/>
  <c r="D50995" i="1"/>
  <c r="D50994" i="1"/>
  <c r="D50993" i="1"/>
  <c r="D50992" i="1"/>
  <c r="D50991" i="1"/>
  <c r="D50990" i="1"/>
  <c r="D50989" i="1"/>
  <c r="D50988" i="1"/>
  <c r="D50987" i="1"/>
  <c r="D50986" i="1"/>
  <c r="D50985" i="1"/>
  <c r="D50984" i="1"/>
  <c r="D50983" i="1"/>
  <c r="D50982" i="1"/>
  <c r="D50981" i="1"/>
  <c r="D50980" i="1"/>
  <c r="D50979" i="1"/>
  <c r="D50978" i="1"/>
  <c r="D50977" i="1"/>
  <c r="D50976" i="1"/>
  <c r="D50975" i="1"/>
  <c r="D50974" i="1"/>
  <c r="D50973" i="1"/>
  <c r="D50972" i="1"/>
  <c r="D50971" i="1"/>
  <c r="D50970" i="1"/>
  <c r="D50969" i="1"/>
  <c r="D50968" i="1"/>
  <c r="D50967" i="1"/>
  <c r="D50966" i="1"/>
  <c r="D50965" i="1"/>
  <c r="D50964" i="1"/>
  <c r="D50963" i="1"/>
  <c r="D50962" i="1"/>
  <c r="D50961" i="1"/>
  <c r="D50960" i="1"/>
  <c r="D50959" i="1"/>
  <c r="D50958" i="1"/>
  <c r="D50957" i="1"/>
  <c r="D50956" i="1"/>
  <c r="D50955" i="1"/>
  <c r="D50954" i="1"/>
  <c r="D50953" i="1"/>
  <c r="D50952" i="1"/>
  <c r="D50951" i="1"/>
  <c r="D50950" i="1"/>
  <c r="D50949" i="1"/>
  <c r="D50948" i="1"/>
  <c r="D50947" i="1"/>
  <c r="D50946" i="1"/>
  <c r="D50945" i="1"/>
  <c r="D50944" i="1"/>
  <c r="D50943" i="1"/>
  <c r="D50942" i="1"/>
  <c r="D50941" i="1"/>
  <c r="D50940" i="1"/>
  <c r="D50939" i="1"/>
  <c r="D50938" i="1"/>
  <c r="D50937" i="1"/>
  <c r="D50936" i="1"/>
  <c r="D50935" i="1"/>
  <c r="D50934" i="1"/>
  <c r="D50933" i="1"/>
  <c r="D50932" i="1"/>
  <c r="D50931" i="1"/>
  <c r="D50930" i="1"/>
  <c r="D50929" i="1"/>
  <c r="D50928" i="1"/>
  <c r="D50927" i="1"/>
  <c r="D50926" i="1"/>
  <c r="D50925" i="1"/>
  <c r="D50924" i="1"/>
  <c r="D50923" i="1"/>
  <c r="D50922" i="1"/>
  <c r="D50921" i="1"/>
  <c r="D50920" i="1"/>
  <c r="D50919" i="1"/>
  <c r="D50918" i="1"/>
  <c r="D50917" i="1"/>
  <c r="D50916" i="1"/>
  <c r="D50915" i="1"/>
  <c r="D50914" i="1"/>
  <c r="D50913" i="1"/>
  <c r="D50912" i="1"/>
  <c r="D50911" i="1"/>
  <c r="D50910" i="1"/>
  <c r="D50909" i="1"/>
  <c r="D50908" i="1"/>
  <c r="D50907" i="1"/>
  <c r="D50906" i="1"/>
  <c r="D50905" i="1"/>
  <c r="D50904" i="1"/>
  <c r="D50903" i="1"/>
  <c r="D50902" i="1"/>
  <c r="D50901" i="1"/>
  <c r="D50900" i="1"/>
  <c r="D50899" i="1"/>
  <c r="D50898" i="1"/>
  <c r="D50897" i="1"/>
  <c r="D50896" i="1"/>
  <c r="D50895" i="1"/>
  <c r="D50894" i="1"/>
  <c r="D50893" i="1"/>
  <c r="D50892" i="1"/>
  <c r="D50891" i="1"/>
  <c r="D50890" i="1"/>
  <c r="D50889" i="1"/>
  <c r="D50888" i="1"/>
  <c r="D50887" i="1"/>
  <c r="D50886" i="1"/>
  <c r="D50885" i="1"/>
  <c r="D50884" i="1"/>
  <c r="D50883" i="1"/>
  <c r="D50882" i="1"/>
  <c r="D50881" i="1"/>
  <c r="D50880" i="1"/>
  <c r="D50879" i="1"/>
  <c r="D50878" i="1"/>
  <c r="D50877" i="1"/>
  <c r="D50876" i="1"/>
  <c r="D50875" i="1"/>
  <c r="D50874" i="1"/>
  <c r="D50873" i="1"/>
  <c r="D50872" i="1"/>
  <c r="D50871" i="1"/>
  <c r="D50870" i="1"/>
  <c r="D50869" i="1"/>
  <c r="D50868" i="1"/>
  <c r="D50867" i="1"/>
  <c r="D50866" i="1"/>
  <c r="D50865" i="1"/>
  <c r="D50864" i="1"/>
  <c r="D50863" i="1"/>
  <c r="D50862" i="1"/>
  <c r="D50861" i="1"/>
  <c r="D50860" i="1"/>
  <c r="D50859" i="1"/>
  <c r="D50858" i="1"/>
  <c r="D50857" i="1"/>
  <c r="D50856" i="1"/>
  <c r="D50855" i="1"/>
  <c r="D50854" i="1"/>
  <c r="D50853" i="1"/>
  <c r="D50852" i="1"/>
  <c r="D50851" i="1"/>
  <c r="D50850" i="1"/>
  <c r="D50849" i="1"/>
  <c r="D50848" i="1"/>
  <c r="D50847" i="1"/>
  <c r="D50846" i="1"/>
  <c r="D50845" i="1"/>
  <c r="D50844" i="1"/>
  <c r="D50843" i="1"/>
  <c r="D50842" i="1"/>
  <c r="D50841" i="1"/>
  <c r="D50840" i="1"/>
  <c r="D50839" i="1"/>
  <c r="D50838" i="1"/>
  <c r="D50837" i="1"/>
  <c r="D50836" i="1"/>
  <c r="D50835" i="1"/>
  <c r="D50834" i="1"/>
  <c r="D50833" i="1"/>
  <c r="D50832" i="1"/>
  <c r="D50831" i="1"/>
  <c r="D50830" i="1"/>
  <c r="D50829" i="1"/>
  <c r="D50828" i="1"/>
  <c r="D50827" i="1"/>
  <c r="D50826" i="1"/>
  <c r="D50825" i="1"/>
  <c r="D50824" i="1"/>
  <c r="D50823" i="1"/>
  <c r="D50822" i="1"/>
  <c r="D50821" i="1"/>
  <c r="D50820" i="1"/>
  <c r="D50819" i="1"/>
  <c r="D50818" i="1"/>
  <c r="D50817" i="1"/>
  <c r="D50816" i="1"/>
  <c r="D50815" i="1"/>
  <c r="D50814" i="1"/>
  <c r="D50813" i="1"/>
  <c r="D50812" i="1"/>
  <c r="D50811" i="1"/>
  <c r="D50810" i="1"/>
  <c r="D50809" i="1"/>
  <c r="D50808" i="1"/>
  <c r="D50807" i="1"/>
  <c r="D50806" i="1"/>
  <c r="D50805" i="1"/>
  <c r="D50804" i="1"/>
  <c r="D50803" i="1"/>
  <c r="D50802" i="1"/>
  <c r="D50801" i="1"/>
  <c r="D50800" i="1"/>
  <c r="D50799" i="1"/>
  <c r="D50798" i="1"/>
  <c r="D50797" i="1"/>
  <c r="D50796" i="1"/>
  <c r="D50795" i="1"/>
  <c r="D50794" i="1"/>
  <c r="D50793" i="1"/>
  <c r="D50792" i="1"/>
  <c r="D50791" i="1"/>
  <c r="D50790" i="1"/>
  <c r="D50789" i="1"/>
  <c r="D50788" i="1"/>
  <c r="D50787" i="1"/>
  <c r="D50786" i="1"/>
  <c r="D50785" i="1"/>
  <c r="D50784" i="1"/>
  <c r="D50783" i="1"/>
  <c r="D50782" i="1"/>
  <c r="D50781" i="1"/>
  <c r="D50780" i="1"/>
  <c r="D50779" i="1"/>
  <c r="D50778" i="1"/>
  <c r="D50777" i="1"/>
  <c r="D50776" i="1"/>
  <c r="D50775" i="1"/>
  <c r="D50774" i="1"/>
  <c r="D50773" i="1"/>
  <c r="D50772" i="1"/>
  <c r="D50771" i="1"/>
  <c r="D50770" i="1"/>
  <c r="D50769" i="1"/>
  <c r="D50768" i="1"/>
  <c r="D50767" i="1"/>
  <c r="D50766" i="1"/>
  <c r="D50765" i="1"/>
  <c r="D50764" i="1"/>
  <c r="D50763" i="1"/>
  <c r="D50762" i="1"/>
  <c r="D50761" i="1"/>
  <c r="D50760" i="1"/>
  <c r="D50759" i="1"/>
  <c r="D50758" i="1"/>
  <c r="D50757" i="1"/>
  <c r="D50756" i="1"/>
  <c r="D50755" i="1"/>
  <c r="D50754" i="1"/>
  <c r="D50753" i="1"/>
  <c r="D50752" i="1"/>
  <c r="D50751" i="1"/>
  <c r="D50750" i="1"/>
  <c r="D50749" i="1"/>
  <c r="D50748" i="1"/>
  <c r="D50747" i="1"/>
  <c r="D50746" i="1"/>
  <c r="D50745" i="1"/>
  <c r="D50744" i="1"/>
  <c r="D50743" i="1"/>
  <c r="D50742" i="1"/>
  <c r="D50741" i="1"/>
  <c r="D50740" i="1"/>
  <c r="D50739" i="1"/>
  <c r="D50738" i="1"/>
  <c r="D50737" i="1"/>
  <c r="D50736" i="1"/>
  <c r="D50735" i="1"/>
  <c r="D50734" i="1"/>
  <c r="D50733" i="1"/>
  <c r="D50732" i="1"/>
  <c r="D50731" i="1"/>
  <c r="D50730" i="1"/>
  <c r="D50729" i="1"/>
  <c r="D50728" i="1"/>
  <c r="D50727" i="1"/>
  <c r="D50726" i="1"/>
  <c r="D50725" i="1"/>
  <c r="D50724" i="1"/>
  <c r="D50723" i="1"/>
  <c r="D50722" i="1"/>
  <c r="D50721" i="1"/>
  <c r="D50720" i="1"/>
  <c r="D50719" i="1"/>
  <c r="D50718" i="1"/>
  <c r="D50717" i="1"/>
  <c r="D50716" i="1"/>
  <c r="D50715" i="1"/>
  <c r="D50714" i="1"/>
  <c r="D50713" i="1"/>
  <c r="D50712" i="1"/>
  <c r="D50711" i="1"/>
  <c r="D50710" i="1"/>
  <c r="D50709" i="1"/>
  <c r="D50708" i="1"/>
  <c r="D50707" i="1"/>
  <c r="D50706" i="1"/>
  <c r="D50705" i="1"/>
  <c r="D50704" i="1"/>
  <c r="D50703" i="1"/>
  <c r="D50702" i="1"/>
  <c r="D50701" i="1"/>
  <c r="D50700" i="1"/>
  <c r="D50699" i="1"/>
  <c r="D50698" i="1"/>
  <c r="D50697" i="1"/>
  <c r="D50696" i="1"/>
  <c r="D50695" i="1"/>
  <c r="D50694" i="1"/>
  <c r="D50693" i="1"/>
  <c r="D50692" i="1"/>
  <c r="D50691" i="1"/>
  <c r="D50690" i="1"/>
  <c r="D50689" i="1"/>
  <c r="D50688" i="1"/>
  <c r="D50687" i="1"/>
  <c r="D50686" i="1"/>
  <c r="D50685" i="1"/>
  <c r="D50684" i="1"/>
  <c r="D50683" i="1"/>
  <c r="D50682" i="1"/>
  <c r="D50681" i="1"/>
  <c r="D50680" i="1"/>
  <c r="D50679" i="1"/>
  <c r="D50678" i="1"/>
  <c r="D50677" i="1"/>
  <c r="D50676" i="1"/>
  <c r="D50675" i="1"/>
  <c r="D50674" i="1"/>
  <c r="D50673" i="1"/>
  <c r="D50672" i="1"/>
  <c r="D50671" i="1"/>
  <c r="D50670" i="1"/>
  <c r="D50669" i="1"/>
  <c r="D50668" i="1"/>
  <c r="D50667" i="1"/>
  <c r="D50666" i="1"/>
  <c r="D50665" i="1"/>
  <c r="D50664" i="1"/>
  <c r="D50663" i="1"/>
  <c r="D50662" i="1"/>
  <c r="D50661" i="1"/>
  <c r="D50660" i="1"/>
  <c r="D50659" i="1"/>
  <c r="D50658" i="1"/>
  <c r="D50657" i="1"/>
  <c r="D50656" i="1"/>
  <c r="D50655" i="1"/>
  <c r="D50654" i="1"/>
  <c r="D50653" i="1"/>
  <c r="D50652" i="1"/>
  <c r="D50651" i="1"/>
  <c r="D50650" i="1"/>
  <c r="D50649" i="1"/>
  <c r="D50648" i="1"/>
  <c r="D50647" i="1"/>
  <c r="D50646" i="1"/>
  <c r="D50645" i="1"/>
  <c r="D50644" i="1"/>
  <c r="D50643" i="1"/>
  <c r="D50642" i="1"/>
  <c r="D50641" i="1"/>
  <c r="D50640" i="1"/>
  <c r="D50639" i="1"/>
  <c r="D50638" i="1"/>
  <c r="D50637" i="1"/>
  <c r="D50636" i="1"/>
  <c r="D50635" i="1"/>
  <c r="D50634" i="1"/>
  <c r="D50633" i="1"/>
  <c r="D50632" i="1"/>
  <c r="D50631" i="1"/>
  <c r="D50630" i="1"/>
  <c r="D50629" i="1"/>
  <c r="D50628" i="1"/>
  <c r="D50627" i="1"/>
  <c r="D50626" i="1"/>
  <c r="D50625" i="1"/>
  <c r="D50624" i="1"/>
  <c r="D50623" i="1"/>
  <c r="D50622" i="1"/>
  <c r="D50621" i="1"/>
  <c r="D50620" i="1"/>
  <c r="D50619" i="1"/>
  <c r="D50618" i="1"/>
  <c r="D50617" i="1"/>
  <c r="D50616" i="1"/>
  <c r="D50615" i="1"/>
  <c r="D50614" i="1"/>
  <c r="D50613" i="1"/>
  <c r="D50612" i="1"/>
  <c r="D50611" i="1"/>
  <c r="D50610" i="1"/>
  <c r="D50609" i="1"/>
  <c r="D50608" i="1"/>
  <c r="D50607" i="1"/>
  <c r="D50606" i="1"/>
  <c r="D50605" i="1"/>
  <c r="D50604" i="1"/>
  <c r="D50603" i="1"/>
  <c r="D50602" i="1"/>
  <c r="D50601" i="1"/>
  <c r="D50600" i="1"/>
  <c r="D50599" i="1"/>
  <c r="D50598" i="1"/>
  <c r="D50597" i="1"/>
  <c r="D50596" i="1"/>
  <c r="D50595" i="1"/>
  <c r="D50594" i="1"/>
  <c r="D50593" i="1"/>
  <c r="D50592" i="1"/>
  <c r="D50591" i="1"/>
  <c r="D50590" i="1"/>
  <c r="D50589" i="1"/>
  <c r="D50588" i="1"/>
  <c r="D50587" i="1"/>
  <c r="D50586" i="1"/>
  <c r="D50585" i="1"/>
  <c r="D50584" i="1"/>
  <c r="D50583" i="1"/>
  <c r="D50582" i="1"/>
  <c r="D50581" i="1"/>
  <c r="D50580" i="1"/>
  <c r="D50579" i="1"/>
  <c r="D50578" i="1"/>
  <c r="D50577" i="1"/>
  <c r="D50576" i="1"/>
  <c r="D50575" i="1"/>
  <c r="D50574" i="1"/>
  <c r="D50573" i="1"/>
  <c r="D50572" i="1"/>
  <c r="D50571" i="1"/>
  <c r="D50570" i="1"/>
  <c r="D50569" i="1"/>
  <c r="D50568" i="1"/>
  <c r="D50567" i="1"/>
  <c r="D50566" i="1"/>
  <c r="D50565" i="1"/>
  <c r="D50564" i="1"/>
  <c r="D50563" i="1"/>
  <c r="D50562" i="1"/>
  <c r="D50561" i="1"/>
  <c r="D50560" i="1"/>
  <c r="D50559" i="1"/>
  <c r="D50558" i="1"/>
  <c r="D50557" i="1"/>
  <c r="D50556" i="1"/>
  <c r="D50555" i="1"/>
  <c r="D50554" i="1"/>
  <c r="D50553" i="1"/>
  <c r="D50552" i="1"/>
  <c r="D50551" i="1"/>
  <c r="D50550" i="1"/>
  <c r="D50549" i="1"/>
  <c r="D50548" i="1"/>
  <c r="D50547" i="1"/>
  <c r="D50546" i="1"/>
  <c r="D50545" i="1"/>
  <c r="D50544" i="1"/>
  <c r="D50543" i="1"/>
  <c r="D50542" i="1"/>
  <c r="D50541" i="1"/>
  <c r="D50540" i="1"/>
  <c r="D50539" i="1"/>
  <c r="D50538" i="1"/>
  <c r="D50537" i="1"/>
  <c r="D50536" i="1"/>
  <c r="D50535" i="1"/>
  <c r="D50534" i="1"/>
  <c r="D50533" i="1"/>
  <c r="D50532" i="1"/>
  <c r="D50531" i="1"/>
  <c r="D50530" i="1"/>
  <c r="D50529" i="1"/>
  <c r="D50528" i="1"/>
  <c r="D50527" i="1"/>
  <c r="D50526" i="1"/>
  <c r="D50525" i="1"/>
  <c r="D50524" i="1"/>
  <c r="D50523" i="1"/>
  <c r="D50522" i="1"/>
  <c r="D50521" i="1"/>
  <c r="D50520" i="1"/>
  <c r="D50519" i="1"/>
  <c r="D50518" i="1"/>
  <c r="D50517" i="1"/>
  <c r="D50516" i="1"/>
  <c r="D50515" i="1"/>
  <c r="D50514" i="1"/>
  <c r="D50513" i="1"/>
  <c r="D50512" i="1"/>
  <c r="D50511" i="1"/>
  <c r="D50510" i="1"/>
  <c r="D50509" i="1"/>
  <c r="D50508" i="1"/>
  <c r="D50507" i="1"/>
  <c r="D50506" i="1"/>
  <c r="D50505" i="1"/>
  <c r="D50504" i="1"/>
  <c r="D50503" i="1"/>
  <c r="D50502" i="1"/>
  <c r="D50501" i="1"/>
  <c r="D50500" i="1"/>
  <c r="D50499" i="1"/>
  <c r="D50498" i="1"/>
  <c r="D50497" i="1"/>
  <c r="D50496" i="1"/>
  <c r="D50495" i="1"/>
  <c r="D50494" i="1"/>
  <c r="D50493" i="1"/>
  <c r="D50492" i="1"/>
  <c r="D50491" i="1"/>
  <c r="D50490" i="1"/>
  <c r="D50489" i="1"/>
  <c r="D50488" i="1"/>
  <c r="D50487" i="1"/>
  <c r="D50486" i="1"/>
  <c r="D50485" i="1"/>
  <c r="D50484" i="1"/>
  <c r="D50483" i="1"/>
  <c r="D50482" i="1"/>
  <c r="D50481" i="1"/>
  <c r="D50480" i="1"/>
  <c r="D50479" i="1"/>
  <c r="D50478" i="1"/>
  <c r="D50477" i="1"/>
  <c r="D50476" i="1"/>
  <c r="D50475" i="1"/>
  <c r="D50474" i="1"/>
  <c r="D50473" i="1"/>
  <c r="D50472" i="1"/>
  <c r="D50471" i="1"/>
  <c r="D50470" i="1"/>
  <c r="D50469" i="1"/>
  <c r="D50468" i="1"/>
  <c r="D50467" i="1"/>
  <c r="D50466" i="1"/>
  <c r="D50465" i="1"/>
  <c r="D50464" i="1"/>
  <c r="D50463" i="1"/>
  <c r="D50462" i="1"/>
  <c r="D50461" i="1"/>
  <c r="D50460" i="1"/>
  <c r="D50459" i="1"/>
  <c r="D50458" i="1"/>
  <c r="D50457" i="1"/>
  <c r="D50456" i="1"/>
  <c r="D50455" i="1"/>
  <c r="D50454" i="1"/>
  <c r="D50453" i="1"/>
  <c r="D50452" i="1"/>
  <c r="D50451" i="1"/>
  <c r="D50450" i="1"/>
  <c r="D50449" i="1"/>
  <c r="D50448" i="1"/>
  <c r="D50447" i="1"/>
  <c r="D50446" i="1"/>
  <c r="D50445" i="1"/>
  <c r="D50444" i="1"/>
  <c r="D50443" i="1"/>
  <c r="D50442" i="1"/>
  <c r="D50441" i="1"/>
  <c r="D50440" i="1"/>
  <c r="D50439" i="1"/>
  <c r="D50438" i="1"/>
  <c r="D50437" i="1"/>
  <c r="D50436" i="1"/>
  <c r="D50435" i="1"/>
  <c r="D50434" i="1"/>
  <c r="D50433" i="1"/>
  <c r="D50432" i="1"/>
  <c r="D50431" i="1"/>
  <c r="D50430" i="1"/>
  <c r="D50429" i="1"/>
  <c r="D50428" i="1"/>
  <c r="D50427" i="1"/>
  <c r="D50426" i="1"/>
  <c r="D50425" i="1"/>
  <c r="D50424" i="1"/>
  <c r="D50423" i="1"/>
  <c r="D50422" i="1"/>
  <c r="D50421" i="1"/>
  <c r="D50420" i="1"/>
  <c r="D50419" i="1"/>
  <c r="D50418" i="1"/>
  <c r="D50417" i="1"/>
  <c r="D50416" i="1"/>
  <c r="D50415" i="1"/>
  <c r="D50414" i="1"/>
  <c r="D50413" i="1"/>
  <c r="D50412" i="1"/>
  <c r="D50411" i="1"/>
  <c r="D50410" i="1"/>
  <c r="D50409" i="1"/>
  <c r="D50408" i="1"/>
  <c r="D50407" i="1"/>
  <c r="D50406" i="1"/>
  <c r="D50405" i="1"/>
  <c r="D50404" i="1"/>
  <c r="D50403" i="1"/>
  <c r="D50402" i="1"/>
  <c r="D50401" i="1"/>
  <c r="D50400" i="1"/>
  <c r="D50399" i="1"/>
  <c r="D50398" i="1"/>
  <c r="D50397" i="1"/>
  <c r="D50396" i="1"/>
  <c r="D50395" i="1"/>
  <c r="D50394" i="1"/>
  <c r="D50393" i="1"/>
  <c r="D50392" i="1"/>
  <c r="D50391" i="1"/>
  <c r="D50390" i="1"/>
  <c r="D50389" i="1"/>
  <c r="D50388" i="1"/>
  <c r="D50387" i="1"/>
  <c r="D50386" i="1"/>
  <c r="D50385" i="1"/>
  <c r="D50384" i="1"/>
  <c r="D50383" i="1"/>
  <c r="D50382" i="1"/>
  <c r="D50381" i="1"/>
  <c r="D50380" i="1"/>
  <c r="D50379" i="1"/>
  <c r="D50378" i="1"/>
  <c r="D50377" i="1"/>
  <c r="D50376" i="1"/>
  <c r="D50375" i="1"/>
  <c r="D50374" i="1"/>
  <c r="D50373" i="1"/>
  <c r="D50372" i="1"/>
  <c r="D50371" i="1"/>
  <c r="D50370" i="1"/>
  <c r="D50369" i="1"/>
  <c r="D50368" i="1"/>
  <c r="D50367" i="1"/>
  <c r="D50366" i="1"/>
  <c r="D50365" i="1"/>
  <c r="D50364" i="1"/>
  <c r="D50363" i="1"/>
  <c r="D50362" i="1"/>
  <c r="D50361" i="1"/>
  <c r="D50360" i="1"/>
  <c r="D50359" i="1"/>
  <c r="D50358" i="1"/>
  <c r="D50357" i="1"/>
  <c r="D50356" i="1"/>
  <c r="D50355" i="1"/>
  <c r="D50354" i="1"/>
  <c r="D50353" i="1"/>
  <c r="D50352" i="1"/>
  <c r="D50351" i="1"/>
  <c r="D50350" i="1"/>
  <c r="D50349" i="1"/>
  <c r="D50348" i="1"/>
  <c r="D50347" i="1"/>
  <c r="D50346" i="1"/>
  <c r="D50345" i="1"/>
  <c r="D50344" i="1"/>
  <c r="D50343" i="1"/>
  <c r="D50342" i="1"/>
  <c r="D50341" i="1"/>
  <c r="D50340" i="1"/>
  <c r="D50339" i="1"/>
  <c r="D50338" i="1"/>
  <c r="D50337" i="1"/>
  <c r="D50336" i="1"/>
  <c r="D50335" i="1"/>
  <c r="D50334" i="1"/>
  <c r="D50333" i="1"/>
  <c r="D50332" i="1"/>
  <c r="D50331" i="1"/>
  <c r="D50330" i="1"/>
  <c r="D50329" i="1"/>
  <c r="D50328" i="1"/>
  <c r="D50327" i="1"/>
  <c r="D50326" i="1"/>
  <c r="D50325" i="1"/>
  <c r="D50324" i="1"/>
  <c r="D50323" i="1"/>
  <c r="D50322" i="1"/>
  <c r="D50321" i="1"/>
  <c r="D50320" i="1"/>
  <c r="D50319" i="1"/>
  <c r="D50318" i="1"/>
  <c r="D50317" i="1"/>
  <c r="D50316" i="1"/>
  <c r="D50315" i="1"/>
  <c r="D50314" i="1"/>
  <c r="D50313" i="1"/>
  <c r="D50312" i="1"/>
  <c r="D50311" i="1"/>
  <c r="D50310" i="1"/>
  <c r="D50309" i="1"/>
  <c r="D50308" i="1"/>
  <c r="D50307" i="1"/>
  <c r="D50306" i="1"/>
  <c r="D50305" i="1"/>
  <c r="D50304" i="1"/>
  <c r="D50303" i="1"/>
  <c r="D50302" i="1"/>
  <c r="D50301" i="1"/>
  <c r="D50300" i="1"/>
  <c r="D50299" i="1"/>
  <c r="D50298" i="1"/>
  <c r="D50297" i="1"/>
  <c r="D50296" i="1"/>
  <c r="D50295" i="1"/>
  <c r="D50294" i="1"/>
  <c r="D50293" i="1"/>
  <c r="D50292" i="1"/>
  <c r="D50291" i="1"/>
  <c r="D50290" i="1"/>
  <c r="D50289" i="1"/>
  <c r="D50288" i="1"/>
  <c r="D50287" i="1"/>
  <c r="D50286" i="1"/>
  <c r="D50285" i="1"/>
  <c r="D50284" i="1"/>
  <c r="D50283" i="1"/>
  <c r="D50282" i="1"/>
  <c r="D50281" i="1"/>
  <c r="D50280" i="1"/>
  <c r="D50279" i="1"/>
  <c r="D50278" i="1"/>
  <c r="D50277" i="1"/>
  <c r="D50276" i="1"/>
  <c r="D50275" i="1"/>
  <c r="D50274" i="1"/>
  <c r="D50273" i="1"/>
  <c r="D50272" i="1"/>
  <c r="D50271" i="1"/>
  <c r="D50270" i="1"/>
  <c r="D50269" i="1"/>
  <c r="D50268" i="1"/>
  <c r="D50267" i="1"/>
  <c r="D50266" i="1"/>
  <c r="D50265" i="1"/>
  <c r="D50264" i="1"/>
  <c r="D50263" i="1"/>
  <c r="D50262" i="1"/>
  <c r="D50261" i="1"/>
  <c r="D50260" i="1"/>
  <c r="D50259" i="1"/>
  <c r="D50258" i="1"/>
  <c r="D50257" i="1"/>
  <c r="D50256" i="1"/>
  <c r="D50255" i="1"/>
  <c r="D50254" i="1"/>
  <c r="D50253" i="1"/>
  <c r="D50252" i="1"/>
  <c r="D50251" i="1"/>
  <c r="D50250" i="1"/>
  <c r="D50249" i="1"/>
  <c r="D50248" i="1"/>
  <c r="D50247" i="1"/>
  <c r="D50246" i="1"/>
  <c r="D50245" i="1"/>
  <c r="D50244" i="1"/>
  <c r="D50243" i="1"/>
  <c r="D50242" i="1"/>
  <c r="D50241" i="1"/>
  <c r="D50240" i="1"/>
  <c r="D50239" i="1"/>
  <c r="D50238" i="1"/>
  <c r="D50237" i="1"/>
  <c r="D50236" i="1"/>
  <c r="D50235" i="1"/>
  <c r="D50234" i="1"/>
  <c r="D50233" i="1"/>
  <c r="D50232" i="1"/>
  <c r="D50231" i="1"/>
  <c r="D50230" i="1"/>
  <c r="D50229" i="1"/>
  <c r="D50228" i="1"/>
  <c r="D50227" i="1"/>
  <c r="D50226" i="1"/>
  <c r="D50225" i="1"/>
  <c r="D50224" i="1"/>
  <c r="D50223" i="1"/>
  <c r="D50222" i="1"/>
  <c r="D50221" i="1"/>
  <c r="D50220" i="1"/>
  <c r="D50219" i="1"/>
  <c r="D50218" i="1"/>
  <c r="D50217" i="1"/>
  <c r="D50216" i="1"/>
  <c r="D50215" i="1"/>
  <c r="D50214" i="1"/>
  <c r="D50213" i="1"/>
  <c r="D50212" i="1"/>
  <c r="D50211" i="1"/>
  <c r="D50210" i="1"/>
  <c r="D50209" i="1"/>
  <c r="D50208" i="1"/>
  <c r="D50207" i="1"/>
  <c r="D50206" i="1"/>
  <c r="D50205" i="1"/>
  <c r="D50204" i="1"/>
  <c r="D50203" i="1"/>
  <c r="D50202" i="1"/>
  <c r="D50201" i="1"/>
  <c r="D50200" i="1"/>
  <c r="D50199" i="1"/>
  <c r="D50198" i="1"/>
  <c r="D50197" i="1"/>
  <c r="D50196" i="1"/>
  <c r="D50195" i="1"/>
  <c r="D50194" i="1"/>
  <c r="D50193" i="1"/>
  <c r="D50192" i="1"/>
  <c r="D50191" i="1"/>
  <c r="D50190" i="1"/>
  <c r="D50189" i="1"/>
  <c r="D50188" i="1"/>
  <c r="D50187" i="1"/>
  <c r="D50186" i="1"/>
  <c r="D50185" i="1"/>
  <c r="D50184" i="1"/>
  <c r="D50183" i="1"/>
  <c r="D50182" i="1"/>
  <c r="D50181" i="1"/>
  <c r="D50180" i="1"/>
  <c r="D50179" i="1"/>
  <c r="D50178" i="1"/>
  <c r="D50177" i="1"/>
  <c r="D50176" i="1"/>
  <c r="D50175" i="1"/>
  <c r="D50174" i="1"/>
  <c r="D50173" i="1"/>
  <c r="D50172" i="1"/>
  <c r="D50171" i="1"/>
  <c r="D50170" i="1"/>
  <c r="D50169" i="1"/>
  <c r="D50168" i="1"/>
  <c r="D50167" i="1"/>
  <c r="D50166" i="1"/>
  <c r="D50165" i="1"/>
  <c r="D50164" i="1"/>
  <c r="D50163" i="1"/>
  <c r="D50162" i="1"/>
  <c r="D50161" i="1"/>
  <c r="D50160" i="1"/>
  <c r="D50159" i="1"/>
  <c r="D50158" i="1"/>
  <c r="D50157" i="1"/>
  <c r="D50156" i="1"/>
  <c r="D50155" i="1"/>
  <c r="D50154" i="1"/>
  <c r="D50153" i="1"/>
  <c r="D50152" i="1"/>
  <c r="D50151" i="1"/>
  <c r="D50150" i="1"/>
  <c r="D50149" i="1"/>
  <c r="D50148" i="1"/>
  <c r="D50147" i="1"/>
  <c r="D50146" i="1"/>
  <c r="D50145" i="1"/>
  <c r="D50144" i="1"/>
  <c r="D50143" i="1"/>
  <c r="D50142" i="1"/>
  <c r="D50141" i="1"/>
  <c r="D50140" i="1"/>
  <c r="D50139" i="1"/>
  <c r="D50138" i="1"/>
  <c r="D50137" i="1"/>
  <c r="D50136" i="1"/>
  <c r="D50135" i="1"/>
  <c r="D50134" i="1"/>
  <c r="D50133" i="1"/>
  <c r="D50132" i="1"/>
  <c r="D50131" i="1"/>
  <c r="D50130" i="1"/>
  <c r="D50129" i="1"/>
  <c r="D50128" i="1"/>
  <c r="D50127" i="1"/>
  <c r="D50126" i="1"/>
  <c r="D50125" i="1"/>
  <c r="D50124" i="1"/>
  <c r="D50123" i="1"/>
  <c r="D50122" i="1"/>
  <c r="D50121" i="1"/>
  <c r="D50120" i="1"/>
  <c r="D50119" i="1"/>
  <c r="D50118" i="1"/>
  <c r="D50117" i="1"/>
  <c r="D50116" i="1"/>
  <c r="D50115" i="1"/>
  <c r="D50114" i="1"/>
  <c r="D50113" i="1"/>
  <c r="D50112" i="1"/>
  <c r="D50111" i="1"/>
  <c r="D50110" i="1"/>
  <c r="D50109" i="1"/>
  <c r="D50108" i="1"/>
  <c r="D50107" i="1"/>
  <c r="D50106" i="1"/>
  <c r="D50105" i="1"/>
  <c r="D50104" i="1"/>
  <c r="D50103" i="1"/>
  <c r="D50102" i="1"/>
  <c r="D50101" i="1"/>
  <c r="D50100" i="1"/>
  <c r="D50099" i="1"/>
  <c r="D50098" i="1"/>
  <c r="D50097" i="1"/>
  <c r="D50096" i="1"/>
  <c r="D50095" i="1"/>
  <c r="D50094" i="1"/>
  <c r="D50093" i="1"/>
  <c r="D50092" i="1"/>
  <c r="D50091" i="1"/>
  <c r="D50090" i="1"/>
  <c r="D50089" i="1"/>
  <c r="D50088" i="1"/>
  <c r="D50087" i="1"/>
  <c r="D50086" i="1"/>
  <c r="D50085" i="1"/>
  <c r="D50084" i="1"/>
  <c r="D50083" i="1"/>
  <c r="D50082" i="1"/>
  <c r="D50081" i="1"/>
  <c r="D50080" i="1"/>
  <c r="D50079" i="1"/>
  <c r="D50078" i="1"/>
  <c r="D50077" i="1"/>
  <c r="D50076" i="1"/>
  <c r="D50075" i="1"/>
  <c r="D50074" i="1"/>
  <c r="D50073" i="1"/>
  <c r="D50072" i="1"/>
  <c r="D50071" i="1"/>
  <c r="D50070" i="1"/>
  <c r="D50069" i="1"/>
  <c r="D50068" i="1"/>
  <c r="D50067" i="1"/>
  <c r="D50066" i="1"/>
  <c r="D50065" i="1"/>
  <c r="D50064" i="1"/>
  <c r="D50063" i="1"/>
  <c r="D50062" i="1"/>
  <c r="D50061" i="1"/>
  <c r="D50060" i="1"/>
  <c r="D50059" i="1"/>
  <c r="D50058" i="1"/>
  <c r="D50057" i="1"/>
  <c r="D50056" i="1"/>
  <c r="D50055" i="1"/>
  <c r="D50054" i="1"/>
  <c r="D50053" i="1"/>
  <c r="D50052" i="1"/>
  <c r="D50051" i="1"/>
  <c r="D50050" i="1"/>
  <c r="D50049" i="1"/>
  <c r="D50048" i="1"/>
  <c r="D50047" i="1"/>
  <c r="D50046" i="1"/>
  <c r="D50045" i="1"/>
  <c r="D50044" i="1"/>
  <c r="D50043" i="1"/>
  <c r="D50042" i="1"/>
  <c r="D50041" i="1"/>
  <c r="D50040" i="1"/>
  <c r="D50039" i="1"/>
  <c r="D50038" i="1"/>
  <c r="D50037" i="1"/>
  <c r="D50036" i="1"/>
  <c r="D50035" i="1"/>
  <c r="D50034" i="1"/>
  <c r="D50033" i="1"/>
  <c r="D50032" i="1"/>
  <c r="D50031" i="1"/>
  <c r="D50030" i="1"/>
  <c r="D50029" i="1"/>
  <c r="D50028" i="1"/>
  <c r="D50027" i="1"/>
  <c r="D50026" i="1"/>
  <c r="D50025" i="1"/>
  <c r="D50024" i="1"/>
  <c r="D50023" i="1"/>
  <c r="D50022" i="1"/>
  <c r="D50021" i="1"/>
  <c r="D50020" i="1"/>
  <c r="D50019" i="1"/>
  <c r="D50018" i="1"/>
  <c r="D50017" i="1"/>
  <c r="D50016" i="1"/>
  <c r="D50015" i="1"/>
  <c r="D50014" i="1"/>
  <c r="D50013" i="1"/>
  <c r="D50012" i="1"/>
  <c r="D50011" i="1"/>
  <c r="D50010" i="1"/>
  <c r="D50009" i="1"/>
  <c r="D50008" i="1"/>
  <c r="D50007" i="1"/>
  <c r="D50006" i="1"/>
  <c r="D50005" i="1"/>
  <c r="D50004" i="1"/>
  <c r="D50003" i="1"/>
  <c r="D50002" i="1"/>
  <c r="D50001" i="1"/>
  <c r="D50000" i="1"/>
  <c r="D49999" i="1"/>
  <c r="D49998" i="1"/>
  <c r="D49997" i="1"/>
  <c r="D49996" i="1"/>
  <c r="D49995" i="1"/>
  <c r="D49994" i="1"/>
  <c r="D49993" i="1"/>
  <c r="D49992" i="1"/>
  <c r="D49991" i="1"/>
  <c r="D49990" i="1"/>
  <c r="D49989" i="1"/>
  <c r="D49988" i="1"/>
  <c r="D49987" i="1"/>
  <c r="D49986" i="1"/>
  <c r="D49985" i="1"/>
  <c r="D49984" i="1"/>
  <c r="D49983" i="1"/>
  <c r="D49982" i="1"/>
  <c r="D49981" i="1"/>
  <c r="D49980" i="1"/>
  <c r="D49979" i="1"/>
  <c r="D49978" i="1"/>
  <c r="D49977" i="1"/>
  <c r="D49976" i="1"/>
  <c r="D49975" i="1"/>
  <c r="D49974" i="1"/>
  <c r="D49973" i="1"/>
  <c r="D49972" i="1"/>
  <c r="D49971" i="1"/>
  <c r="D49970" i="1"/>
  <c r="D49969" i="1"/>
  <c r="D49968" i="1"/>
  <c r="D49967" i="1"/>
  <c r="D49966" i="1"/>
  <c r="D49965" i="1"/>
  <c r="D49964" i="1"/>
  <c r="D49963" i="1"/>
  <c r="D49962" i="1"/>
  <c r="D49961" i="1"/>
  <c r="D49960" i="1"/>
  <c r="D49959" i="1"/>
  <c r="D49958" i="1"/>
  <c r="D49957" i="1"/>
  <c r="D49956" i="1"/>
  <c r="D49955" i="1"/>
  <c r="D49954" i="1"/>
  <c r="D49953" i="1"/>
  <c r="D49952" i="1"/>
  <c r="D49951" i="1"/>
  <c r="D49950" i="1"/>
  <c r="D49949" i="1"/>
  <c r="D49948" i="1"/>
  <c r="D49947" i="1"/>
  <c r="D49946" i="1"/>
  <c r="D49945" i="1"/>
  <c r="D49944" i="1"/>
  <c r="D49943" i="1"/>
  <c r="D49942" i="1"/>
  <c r="D49941" i="1"/>
  <c r="D49940" i="1"/>
  <c r="D49939" i="1"/>
  <c r="D49938" i="1"/>
  <c r="D49937" i="1"/>
  <c r="D49936" i="1"/>
  <c r="D49935" i="1"/>
  <c r="D49934" i="1"/>
  <c r="D49933" i="1"/>
  <c r="D49932" i="1"/>
  <c r="D49931" i="1"/>
  <c r="D49930" i="1"/>
  <c r="D49929" i="1"/>
  <c r="D49928" i="1"/>
  <c r="D49927" i="1"/>
  <c r="D49926" i="1"/>
  <c r="D49925" i="1"/>
  <c r="D49924" i="1"/>
  <c r="D49923" i="1"/>
  <c r="D49922" i="1"/>
  <c r="D49921" i="1"/>
  <c r="D49920" i="1"/>
  <c r="D49919" i="1"/>
  <c r="D49918" i="1"/>
  <c r="D49917" i="1"/>
  <c r="D49916" i="1"/>
  <c r="D49915" i="1"/>
  <c r="D49914" i="1"/>
  <c r="D49913" i="1"/>
  <c r="D49912" i="1"/>
  <c r="D49911" i="1"/>
  <c r="D49910" i="1"/>
  <c r="D49909" i="1"/>
  <c r="D49908" i="1"/>
  <c r="D49907" i="1"/>
  <c r="D49906" i="1"/>
  <c r="D49905" i="1"/>
  <c r="D49904" i="1"/>
  <c r="D49903" i="1"/>
  <c r="D49902" i="1"/>
  <c r="D49901" i="1"/>
  <c r="D49900" i="1"/>
  <c r="D49899" i="1"/>
  <c r="D49898" i="1"/>
  <c r="D49897" i="1"/>
  <c r="D49896" i="1"/>
  <c r="D49895" i="1"/>
  <c r="D49894" i="1"/>
  <c r="D49893" i="1"/>
  <c r="D49892" i="1"/>
  <c r="D49891" i="1"/>
  <c r="D49890" i="1"/>
  <c r="D49889" i="1"/>
  <c r="D49888" i="1"/>
  <c r="D49887" i="1"/>
  <c r="D49886" i="1"/>
  <c r="D49885" i="1"/>
  <c r="D49884" i="1"/>
  <c r="D49883" i="1"/>
  <c r="D49882" i="1"/>
  <c r="D49881" i="1"/>
  <c r="D49880" i="1"/>
  <c r="D49879" i="1"/>
  <c r="D49878" i="1"/>
  <c r="D49877" i="1"/>
  <c r="D49876" i="1"/>
  <c r="D49875" i="1"/>
  <c r="D49874" i="1"/>
  <c r="D49873" i="1"/>
  <c r="D49872" i="1"/>
  <c r="D49871" i="1"/>
  <c r="D49870" i="1"/>
  <c r="D49869" i="1"/>
  <c r="D49868" i="1"/>
  <c r="D49867" i="1"/>
  <c r="D49866" i="1"/>
  <c r="D49865" i="1"/>
  <c r="D49864" i="1"/>
  <c r="D49863" i="1"/>
  <c r="D49862" i="1"/>
  <c r="D49861" i="1"/>
  <c r="D49860" i="1"/>
  <c r="D49859" i="1"/>
  <c r="D49858" i="1"/>
  <c r="D49857" i="1"/>
  <c r="D49856" i="1"/>
  <c r="D49855" i="1"/>
  <c r="D49854" i="1"/>
  <c r="D49853" i="1"/>
  <c r="D49852" i="1"/>
  <c r="D49851" i="1"/>
  <c r="D49850" i="1"/>
  <c r="D49849" i="1"/>
  <c r="D49848" i="1"/>
  <c r="D49847" i="1"/>
  <c r="D49846" i="1"/>
  <c r="D49845" i="1"/>
  <c r="D49844" i="1"/>
  <c r="D49843" i="1"/>
  <c r="D49842" i="1"/>
  <c r="D49841" i="1"/>
  <c r="D49840" i="1"/>
  <c r="D49839" i="1"/>
  <c r="D49838" i="1"/>
  <c r="D49837" i="1"/>
  <c r="D49836" i="1"/>
  <c r="D49835" i="1"/>
  <c r="D49834" i="1"/>
  <c r="D49833" i="1"/>
  <c r="D49832" i="1"/>
  <c r="D49831" i="1"/>
  <c r="D49830" i="1"/>
  <c r="D49829" i="1"/>
  <c r="D49828" i="1"/>
  <c r="D49827" i="1"/>
  <c r="D49826" i="1"/>
  <c r="D49825" i="1"/>
  <c r="D49824" i="1"/>
  <c r="D49823" i="1"/>
  <c r="D49822" i="1"/>
  <c r="D49821" i="1"/>
  <c r="D49820" i="1"/>
  <c r="D49819" i="1"/>
  <c r="D49818" i="1"/>
  <c r="D49817" i="1"/>
  <c r="D49816" i="1"/>
  <c r="D49815" i="1"/>
  <c r="D49814" i="1"/>
  <c r="D49813" i="1"/>
  <c r="D49812" i="1"/>
  <c r="D49811" i="1"/>
  <c r="D49810" i="1"/>
  <c r="D49809" i="1"/>
  <c r="D49808" i="1"/>
  <c r="D49807" i="1"/>
  <c r="D49806" i="1"/>
  <c r="D49805" i="1"/>
  <c r="D49804" i="1"/>
  <c r="D49803" i="1"/>
  <c r="D49802" i="1"/>
  <c r="D49801" i="1"/>
  <c r="D49800" i="1"/>
  <c r="D49799" i="1"/>
  <c r="D49798" i="1"/>
  <c r="D49797" i="1"/>
  <c r="D49796" i="1"/>
  <c r="D49795" i="1"/>
  <c r="D49794" i="1"/>
  <c r="D49793" i="1"/>
  <c r="D49792" i="1"/>
  <c r="D49791" i="1"/>
  <c r="D49790" i="1"/>
  <c r="D49789" i="1"/>
  <c r="D49788" i="1"/>
  <c r="D49787" i="1"/>
  <c r="D49786" i="1"/>
  <c r="D49785" i="1"/>
  <c r="D49784" i="1"/>
  <c r="D49783" i="1"/>
  <c r="D49782" i="1"/>
  <c r="D49781" i="1"/>
  <c r="D49780" i="1"/>
  <c r="D49779" i="1"/>
  <c r="D49778" i="1"/>
  <c r="D49777" i="1"/>
  <c r="D49776" i="1"/>
  <c r="D49775" i="1"/>
  <c r="D49774" i="1"/>
  <c r="D49773" i="1"/>
  <c r="D49772" i="1"/>
  <c r="D49771" i="1"/>
  <c r="D49770" i="1"/>
  <c r="D49769" i="1"/>
  <c r="D49768" i="1"/>
  <c r="D49767" i="1"/>
  <c r="D49766" i="1"/>
  <c r="D49765" i="1"/>
  <c r="D49764" i="1"/>
  <c r="D49763" i="1"/>
  <c r="D49762" i="1"/>
  <c r="D49761" i="1"/>
  <c r="D49760" i="1"/>
  <c r="D49759" i="1"/>
  <c r="D49758" i="1"/>
  <c r="D49757" i="1"/>
  <c r="D49756" i="1"/>
  <c r="D49755" i="1"/>
  <c r="D49754" i="1"/>
  <c r="D49753" i="1"/>
  <c r="D49752" i="1"/>
  <c r="D49751" i="1"/>
  <c r="D49750" i="1"/>
  <c r="D49749" i="1"/>
  <c r="D49748" i="1"/>
  <c r="D49747" i="1"/>
  <c r="D49746" i="1"/>
  <c r="D49745" i="1"/>
  <c r="D49744" i="1"/>
  <c r="D49743" i="1"/>
  <c r="D49742" i="1"/>
  <c r="D49741" i="1"/>
  <c r="D49740" i="1"/>
  <c r="D49739" i="1"/>
  <c r="D49738" i="1"/>
  <c r="D49737" i="1"/>
  <c r="D49736" i="1"/>
  <c r="D49735" i="1"/>
  <c r="D49734" i="1"/>
  <c r="D49733" i="1"/>
  <c r="D49732" i="1"/>
  <c r="D49731" i="1"/>
  <c r="D49730" i="1"/>
  <c r="D49729" i="1"/>
  <c r="D49728" i="1"/>
  <c r="D49727" i="1"/>
  <c r="D49726" i="1"/>
  <c r="D49725" i="1"/>
  <c r="D49724" i="1"/>
  <c r="D49723" i="1"/>
  <c r="D49722" i="1"/>
  <c r="D49721" i="1"/>
  <c r="D49720" i="1"/>
  <c r="D49719" i="1"/>
  <c r="D49718" i="1"/>
  <c r="D49717" i="1"/>
  <c r="D49716" i="1"/>
  <c r="D49715" i="1"/>
  <c r="D49714" i="1"/>
  <c r="D49713" i="1"/>
  <c r="D49712" i="1"/>
  <c r="D49711" i="1"/>
  <c r="D49710" i="1"/>
  <c r="D49709" i="1"/>
  <c r="D49708" i="1"/>
  <c r="D49707" i="1"/>
  <c r="D49706" i="1"/>
  <c r="D49705" i="1"/>
  <c r="D49704" i="1"/>
  <c r="D49703" i="1"/>
  <c r="D49702" i="1"/>
  <c r="D49701" i="1"/>
  <c r="D49700" i="1"/>
  <c r="D49699" i="1"/>
  <c r="D49698" i="1"/>
  <c r="D49697" i="1"/>
  <c r="D49696" i="1"/>
  <c r="D49695" i="1"/>
  <c r="D49694" i="1"/>
  <c r="D49693" i="1"/>
  <c r="D49692" i="1"/>
  <c r="D49691" i="1"/>
  <c r="D49690" i="1"/>
  <c r="D49689" i="1"/>
  <c r="D49688" i="1"/>
  <c r="D49687" i="1"/>
  <c r="D49686" i="1"/>
  <c r="D49685" i="1"/>
  <c r="D49684" i="1"/>
  <c r="D49683" i="1"/>
  <c r="D49682" i="1"/>
  <c r="D49681" i="1"/>
  <c r="D49680" i="1"/>
  <c r="D49679" i="1"/>
  <c r="D49678" i="1"/>
  <c r="D49677" i="1"/>
  <c r="D49676" i="1"/>
  <c r="D49675" i="1"/>
  <c r="D49674" i="1"/>
  <c r="D49673" i="1"/>
  <c r="D49672" i="1"/>
  <c r="D49671" i="1"/>
  <c r="D49670" i="1"/>
  <c r="D49669" i="1"/>
  <c r="D49668" i="1"/>
  <c r="D49667" i="1"/>
  <c r="D49666" i="1"/>
  <c r="D49665" i="1"/>
  <c r="D49664" i="1"/>
  <c r="D49663" i="1"/>
  <c r="D49662" i="1"/>
  <c r="D49661" i="1"/>
  <c r="D49660" i="1"/>
  <c r="D49659" i="1"/>
  <c r="D49658" i="1"/>
  <c r="D49657" i="1"/>
  <c r="D49656" i="1"/>
  <c r="D49655" i="1"/>
  <c r="D49654" i="1"/>
  <c r="D49653" i="1"/>
  <c r="D49652" i="1"/>
  <c r="D49651" i="1"/>
  <c r="D49650" i="1"/>
  <c r="D49649" i="1"/>
  <c r="D49648" i="1"/>
  <c r="D49647" i="1"/>
  <c r="D49646" i="1"/>
  <c r="D49645" i="1"/>
  <c r="D49644" i="1"/>
  <c r="D49643" i="1"/>
  <c r="D49642" i="1"/>
  <c r="D49641" i="1"/>
  <c r="D49640" i="1"/>
  <c r="D49639" i="1"/>
  <c r="D49638" i="1"/>
  <c r="D49637" i="1"/>
  <c r="D49636" i="1"/>
  <c r="D49635" i="1"/>
  <c r="D49634" i="1"/>
  <c r="D49633" i="1"/>
  <c r="D49632" i="1"/>
  <c r="D49631" i="1"/>
  <c r="D49630" i="1"/>
  <c r="D49629" i="1"/>
  <c r="D49628" i="1"/>
  <c r="D49627" i="1"/>
  <c r="D49626" i="1"/>
  <c r="D49625" i="1"/>
  <c r="D49624" i="1"/>
  <c r="D49623" i="1"/>
  <c r="D49622" i="1"/>
  <c r="D49621" i="1"/>
  <c r="D49620" i="1"/>
  <c r="D49619" i="1"/>
  <c r="D49618" i="1"/>
  <c r="D49617" i="1"/>
  <c r="D49616" i="1"/>
  <c r="D49615" i="1"/>
  <c r="D49614" i="1"/>
  <c r="D49613" i="1"/>
  <c r="D49612" i="1"/>
  <c r="D49611" i="1"/>
  <c r="D49610" i="1"/>
  <c r="D49609" i="1"/>
  <c r="D49608" i="1"/>
  <c r="D49607" i="1"/>
  <c r="D49606" i="1"/>
  <c r="D49605" i="1"/>
  <c r="D49604" i="1"/>
  <c r="D49603" i="1"/>
  <c r="D49602" i="1"/>
  <c r="D49601" i="1"/>
  <c r="D49600" i="1"/>
  <c r="D49599" i="1"/>
  <c r="D49598" i="1"/>
  <c r="D49597" i="1"/>
  <c r="D49596" i="1"/>
  <c r="D49595" i="1"/>
  <c r="D49594" i="1"/>
  <c r="D49593" i="1"/>
  <c r="D49592" i="1"/>
  <c r="D49591" i="1"/>
  <c r="D49590" i="1"/>
  <c r="D49589" i="1"/>
  <c r="D49588" i="1"/>
  <c r="D49587" i="1"/>
  <c r="D49586" i="1"/>
  <c r="D49585" i="1"/>
  <c r="D49584" i="1"/>
  <c r="D49583" i="1"/>
  <c r="D49582" i="1"/>
  <c r="D49581" i="1"/>
  <c r="D49580" i="1"/>
  <c r="D49579" i="1"/>
  <c r="D49578" i="1"/>
  <c r="D49577" i="1"/>
  <c r="D49576" i="1"/>
  <c r="D49575" i="1"/>
  <c r="D49574" i="1"/>
  <c r="D49573" i="1"/>
  <c r="D49572" i="1"/>
  <c r="D49571" i="1"/>
  <c r="D49570" i="1"/>
  <c r="D49569" i="1"/>
  <c r="D49568" i="1"/>
  <c r="D49567" i="1"/>
  <c r="D49566" i="1"/>
  <c r="D49565" i="1"/>
  <c r="D49564" i="1"/>
  <c r="D49563" i="1"/>
  <c r="D49562" i="1"/>
  <c r="D49561" i="1"/>
  <c r="D49560" i="1"/>
  <c r="D49559" i="1"/>
  <c r="D49558" i="1"/>
  <c r="D49557" i="1"/>
  <c r="D49556" i="1"/>
  <c r="D49555" i="1"/>
  <c r="D49554" i="1"/>
  <c r="D49553" i="1"/>
  <c r="D49552" i="1"/>
  <c r="D49551" i="1"/>
  <c r="D49550" i="1"/>
  <c r="D49549" i="1"/>
  <c r="D49548" i="1"/>
  <c r="D49547" i="1"/>
  <c r="D49546" i="1"/>
  <c r="D49545" i="1"/>
  <c r="D49544" i="1"/>
  <c r="D49543" i="1"/>
  <c r="D49542" i="1"/>
  <c r="D49541" i="1"/>
  <c r="D49540" i="1"/>
  <c r="D49539" i="1"/>
  <c r="D49538" i="1"/>
  <c r="D49537" i="1"/>
  <c r="D49536" i="1"/>
  <c r="D49535" i="1"/>
  <c r="D49534" i="1"/>
  <c r="D49533" i="1"/>
  <c r="D49532" i="1"/>
  <c r="D49531" i="1"/>
  <c r="D49530" i="1"/>
  <c r="D49529" i="1"/>
  <c r="D49528" i="1"/>
  <c r="D49527" i="1"/>
  <c r="D49526" i="1"/>
  <c r="D49525" i="1"/>
  <c r="D49524" i="1"/>
  <c r="D49523" i="1"/>
  <c r="D49522" i="1"/>
  <c r="D49521" i="1"/>
  <c r="D49520" i="1"/>
  <c r="D49519" i="1"/>
  <c r="D49518" i="1"/>
  <c r="D49517" i="1"/>
  <c r="D49516" i="1"/>
  <c r="D49515" i="1"/>
  <c r="D49514" i="1"/>
  <c r="D49513" i="1"/>
  <c r="D49512" i="1"/>
  <c r="D49511" i="1"/>
  <c r="D49510" i="1"/>
  <c r="D49509" i="1"/>
  <c r="D49508" i="1"/>
  <c r="D49507" i="1"/>
  <c r="D49506" i="1"/>
  <c r="D49505" i="1"/>
  <c r="D49504" i="1"/>
  <c r="D49503" i="1"/>
  <c r="D49502" i="1"/>
  <c r="D49501" i="1"/>
  <c r="D49500" i="1"/>
  <c r="D49499" i="1"/>
  <c r="D49498" i="1"/>
  <c r="D49497" i="1"/>
  <c r="D49496" i="1"/>
  <c r="D49495" i="1"/>
  <c r="D49494" i="1"/>
  <c r="D49493" i="1"/>
  <c r="D49492" i="1"/>
  <c r="D49491" i="1"/>
  <c r="D49490" i="1"/>
  <c r="D49489" i="1"/>
  <c r="D49488" i="1"/>
  <c r="D49487" i="1"/>
  <c r="D49486" i="1"/>
  <c r="D49485" i="1"/>
  <c r="D49484" i="1"/>
  <c r="D49483" i="1"/>
  <c r="D49482" i="1"/>
  <c r="D49481" i="1"/>
  <c r="D49480" i="1"/>
  <c r="D49479" i="1"/>
  <c r="D49478" i="1"/>
  <c r="D49477" i="1"/>
  <c r="D49476" i="1"/>
  <c r="D49475" i="1"/>
  <c r="D49474" i="1"/>
  <c r="D49473" i="1"/>
  <c r="D49472" i="1"/>
  <c r="D49471" i="1"/>
  <c r="D49470" i="1"/>
  <c r="D49469" i="1"/>
  <c r="D49468" i="1"/>
  <c r="D49467" i="1"/>
  <c r="D49466" i="1"/>
  <c r="D49465" i="1"/>
  <c r="D49464" i="1"/>
  <c r="D49463" i="1"/>
  <c r="D49462" i="1"/>
  <c r="D49461" i="1"/>
  <c r="D49460" i="1"/>
  <c r="D49459" i="1"/>
  <c r="D49458" i="1"/>
  <c r="D49457" i="1"/>
  <c r="D49456" i="1"/>
  <c r="D49455" i="1"/>
  <c r="D49454" i="1"/>
  <c r="D49453" i="1"/>
  <c r="D49452" i="1"/>
  <c r="D49451" i="1"/>
  <c r="D49450" i="1"/>
  <c r="D49449" i="1"/>
  <c r="D49448" i="1"/>
  <c r="D49447" i="1"/>
  <c r="D49446" i="1"/>
  <c r="D49445" i="1"/>
  <c r="D49444" i="1"/>
  <c r="D49443" i="1"/>
  <c r="D49442" i="1"/>
  <c r="D49441" i="1"/>
  <c r="D49440" i="1"/>
  <c r="D49439" i="1"/>
  <c r="D49438" i="1"/>
  <c r="D49437" i="1"/>
  <c r="D49436" i="1"/>
  <c r="D49435" i="1"/>
  <c r="D49434" i="1"/>
  <c r="D49433" i="1"/>
  <c r="D49432" i="1"/>
  <c r="D49431" i="1"/>
  <c r="D49430" i="1"/>
  <c r="D49429" i="1"/>
  <c r="D49428" i="1"/>
  <c r="D49427" i="1"/>
  <c r="D49426" i="1"/>
  <c r="D49425" i="1"/>
  <c r="D49424" i="1"/>
  <c r="D49423" i="1"/>
  <c r="D49422" i="1"/>
  <c r="D49421" i="1"/>
  <c r="D49420" i="1"/>
  <c r="D49419" i="1"/>
  <c r="D49418" i="1"/>
  <c r="D49417" i="1"/>
  <c r="D49416" i="1"/>
  <c r="D49415" i="1"/>
  <c r="D49414" i="1"/>
  <c r="D49413" i="1"/>
  <c r="D49412" i="1"/>
  <c r="D49411" i="1"/>
  <c r="D49410" i="1"/>
  <c r="D49409" i="1"/>
  <c r="D49408" i="1"/>
  <c r="D49407" i="1"/>
  <c r="D49406" i="1"/>
  <c r="D49405" i="1"/>
  <c r="D49404" i="1"/>
  <c r="D49403" i="1"/>
  <c r="D49402" i="1"/>
  <c r="D49401" i="1"/>
  <c r="D49400" i="1"/>
  <c r="D49399" i="1"/>
  <c r="D49398" i="1"/>
  <c r="D49397" i="1"/>
  <c r="D49396" i="1"/>
  <c r="D49395" i="1"/>
  <c r="D49394" i="1"/>
  <c r="D49393" i="1"/>
  <c r="D49392" i="1"/>
  <c r="D49391" i="1"/>
  <c r="D49390" i="1"/>
  <c r="D49389" i="1"/>
  <c r="D49388" i="1"/>
  <c r="D49387" i="1"/>
  <c r="D49386" i="1"/>
  <c r="D49385" i="1"/>
  <c r="D49384" i="1"/>
  <c r="D49383" i="1"/>
  <c r="D49382" i="1"/>
  <c r="D49381" i="1"/>
  <c r="D49380" i="1"/>
  <c r="D49379" i="1"/>
  <c r="D49378" i="1"/>
  <c r="D49377" i="1"/>
  <c r="D49376" i="1"/>
  <c r="D49375" i="1"/>
  <c r="D49374" i="1"/>
  <c r="D49373" i="1"/>
  <c r="D49372" i="1"/>
  <c r="D49371" i="1"/>
  <c r="D49370" i="1"/>
  <c r="D49369" i="1"/>
  <c r="D49368" i="1"/>
  <c r="D49367" i="1"/>
  <c r="D49366" i="1"/>
  <c r="D49365" i="1"/>
  <c r="D49364" i="1"/>
  <c r="D49363" i="1"/>
  <c r="D49362" i="1"/>
  <c r="D49361" i="1"/>
  <c r="D49360" i="1"/>
  <c r="D49359" i="1"/>
  <c r="D49358" i="1"/>
  <c r="D49357" i="1"/>
  <c r="D49356" i="1"/>
  <c r="D49355" i="1"/>
  <c r="D49354" i="1"/>
  <c r="D49353" i="1"/>
  <c r="D49352" i="1"/>
  <c r="D49351" i="1"/>
  <c r="D49350" i="1"/>
  <c r="D49349" i="1"/>
  <c r="D49348" i="1"/>
  <c r="D49347" i="1"/>
  <c r="D49346" i="1"/>
  <c r="D49345" i="1"/>
  <c r="D49344" i="1"/>
  <c r="D49343" i="1"/>
  <c r="D49342" i="1"/>
  <c r="D49341" i="1"/>
  <c r="D49340" i="1"/>
  <c r="D49339" i="1"/>
  <c r="D49338" i="1"/>
  <c r="D49337" i="1"/>
  <c r="D49336" i="1"/>
  <c r="D49335" i="1"/>
  <c r="D49334" i="1"/>
  <c r="D49333" i="1"/>
  <c r="D49332" i="1"/>
  <c r="D49331" i="1"/>
  <c r="D49330" i="1"/>
  <c r="D49329" i="1"/>
  <c r="D49328" i="1"/>
  <c r="D49327" i="1"/>
  <c r="D49326" i="1"/>
  <c r="D49325" i="1"/>
  <c r="D49324" i="1"/>
  <c r="D49323" i="1"/>
  <c r="D49322" i="1"/>
  <c r="D49321" i="1"/>
  <c r="D49320" i="1"/>
  <c r="D49319" i="1"/>
  <c r="D49318" i="1"/>
  <c r="D49317" i="1"/>
  <c r="D49316" i="1"/>
  <c r="D49315" i="1"/>
  <c r="D49314" i="1"/>
  <c r="D49313" i="1"/>
  <c r="D49312" i="1"/>
  <c r="D49311" i="1"/>
  <c r="D49310" i="1"/>
  <c r="D49309" i="1"/>
  <c r="D49308" i="1"/>
  <c r="D49307" i="1"/>
  <c r="D49306" i="1"/>
  <c r="D49305" i="1"/>
  <c r="D49304" i="1"/>
  <c r="D49303" i="1"/>
  <c r="D49302" i="1"/>
  <c r="D49301" i="1"/>
  <c r="D49300" i="1"/>
  <c r="D49299" i="1"/>
  <c r="D49298" i="1"/>
  <c r="D49297" i="1"/>
  <c r="D49296" i="1"/>
  <c r="D49295" i="1"/>
  <c r="D49294" i="1"/>
  <c r="D49293" i="1"/>
  <c r="D49292" i="1"/>
  <c r="D49291" i="1"/>
  <c r="D49290" i="1"/>
  <c r="D49289" i="1"/>
  <c r="D49288" i="1"/>
  <c r="D49287" i="1"/>
  <c r="D49286" i="1"/>
  <c r="D49285" i="1"/>
  <c r="D49284" i="1"/>
  <c r="D49283" i="1"/>
  <c r="D49282" i="1"/>
  <c r="D49281" i="1"/>
  <c r="D49280" i="1"/>
  <c r="D49279" i="1"/>
  <c r="D49278" i="1"/>
  <c r="D49277" i="1"/>
  <c r="D49276" i="1"/>
  <c r="D49275" i="1"/>
  <c r="D49274" i="1"/>
  <c r="D49273" i="1"/>
  <c r="D49272" i="1"/>
  <c r="D49271" i="1"/>
  <c r="D49270" i="1"/>
  <c r="D49269" i="1"/>
  <c r="D49268" i="1"/>
  <c r="D49267" i="1"/>
  <c r="D49266" i="1"/>
  <c r="D49265" i="1"/>
  <c r="D49264" i="1"/>
  <c r="D49263" i="1"/>
  <c r="D49262" i="1"/>
  <c r="D49261" i="1"/>
  <c r="D49260" i="1"/>
  <c r="D49259" i="1"/>
  <c r="D49258" i="1"/>
  <c r="D49257" i="1"/>
  <c r="D49256" i="1"/>
  <c r="D49255" i="1"/>
  <c r="D49254" i="1"/>
  <c r="D49253" i="1"/>
  <c r="D49252" i="1"/>
  <c r="D49251" i="1"/>
  <c r="D49250" i="1"/>
  <c r="D49249" i="1"/>
  <c r="D49248" i="1"/>
  <c r="D49247" i="1"/>
  <c r="D49246" i="1"/>
  <c r="D49245" i="1"/>
  <c r="D49244" i="1"/>
  <c r="D49243" i="1"/>
  <c r="D49242" i="1"/>
  <c r="D49241" i="1"/>
  <c r="D49240" i="1"/>
  <c r="D49239" i="1"/>
  <c r="D49238" i="1"/>
  <c r="D49237" i="1"/>
  <c r="D49236" i="1"/>
  <c r="D49235" i="1"/>
  <c r="D49234" i="1"/>
  <c r="D49233" i="1"/>
  <c r="D49232" i="1"/>
  <c r="D49231" i="1"/>
  <c r="D49230" i="1"/>
  <c r="D49229" i="1"/>
  <c r="D49228" i="1"/>
  <c r="D49227" i="1"/>
  <c r="D49226" i="1"/>
  <c r="D49225" i="1"/>
  <c r="D49224" i="1"/>
  <c r="D49223" i="1"/>
  <c r="D49222" i="1"/>
  <c r="D49221" i="1"/>
  <c r="D49220" i="1"/>
  <c r="D49219" i="1"/>
  <c r="D49218" i="1"/>
  <c r="D49217" i="1"/>
  <c r="D49216" i="1"/>
  <c r="D49215" i="1"/>
  <c r="D49214" i="1"/>
  <c r="D49213" i="1"/>
  <c r="D49212" i="1"/>
  <c r="D49211" i="1"/>
  <c r="D49210" i="1"/>
  <c r="D49209" i="1"/>
  <c r="D49208" i="1"/>
  <c r="D49207" i="1"/>
  <c r="D49206" i="1"/>
  <c r="D49205" i="1"/>
  <c r="D49204" i="1"/>
  <c r="D49203" i="1"/>
  <c r="D49202" i="1"/>
  <c r="D49201" i="1"/>
  <c r="D49200" i="1"/>
  <c r="D49199" i="1"/>
  <c r="D49198" i="1"/>
  <c r="D49197" i="1"/>
  <c r="D49196" i="1"/>
  <c r="D49195" i="1"/>
  <c r="D49194" i="1"/>
  <c r="D49193" i="1"/>
  <c r="D49192" i="1"/>
  <c r="D49191" i="1"/>
  <c r="D49190" i="1"/>
  <c r="D49189" i="1"/>
  <c r="D49188" i="1"/>
  <c r="D49187" i="1"/>
  <c r="D49186" i="1"/>
  <c r="D49185" i="1"/>
  <c r="D49184" i="1"/>
  <c r="D49183" i="1"/>
  <c r="D49182" i="1"/>
  <c r="D49181" i="1"/>
  <c r="D49180" i="1"/>
  <c r="D49179" i="1"/>
  <c r="D49178" i="1"/>
  <c r="D49177" i="1"/>
  <c r="D49176" i="1"/>
  <c r="D49175" i="1"/>
  <c r="D49174" i="1"/>
  <c r="D49173" i="1"/>
  <c r="D49172" i="1"/>
  <c r="D49171" i="1"/>
  <c r="D49170" i="1"/>
  <c r="D49169" i="1"/>
  <c r="D49168" i="1"/>
  <c r="D49167" i="1"/>
  <c r="D49166" i="1"/>
  <c r="D49165" i="1"/>
  <c r="D49164" i="1"/>
  <c r="D49163" i="1"/>
  <c r="D49162" i="1"/>
  <c r="D49161" i="1"/>
  <c r="D49160" i="1"/>
  <c r="D49159" i="1"/>
  <c r="D49158" i="1"/>
  <c r="D49157" i="1"/>
  <c r="D49156" i="1"/>
  <c r="D49155" i="1"/>
  <c r="D49154" i="1"/>
  <c r="D49153" i="1"/>
  <c r="D49152" i="1"/>
  <c r="D49151" i="1"/>
  <c r="D49150" i="1"/>
  <c r="D49149" i="1"/>
  <c r="D49148" i="1"/>
  <c r="D49147" i="1"/>
  <c r="D49146" i="1"/>
  <c r="D49145" i="1"/>
  <c r="D49144" i="1"/>
  <c r="D49143" i="1"/>
  <c r="D49142" i="1"/>
  <c r="D49141" i="1"/>
  <c r="D49140" i="1"/>
  <c r="D49139" i="1"/>
  <c r="D49138" i="1"/>
  <c r="D49137" i="1"/>
  <c r="D49136" i="1"/>
  <c r="D49135" i="1"/>
  <c r="D49134" i="1"/>
  <c r="D49133" i="1"/>
  <c r="D49132" i="1"/>
  <c r="D49131" i="1"/>
  <c r="D49130" i="1"/>
  <c r="D49129" i="1"/>
  <c r="D49128" i="1"/>
  <c r="D49127" i="1"/>
  <c r="D49126" i="1"/>
  <c r="D49125" i="1"/>
  <c r="D49124" i="1"/>
  <c r="D49123" i="1"/>
  <c r="D49122" i="1"/>
  <c r="D49121" i="1"/>
  <c r="D49120" i="1"/>
  <c r="D49119" i="1"/>
  <c r="D49118" i="1"/>
  <c r="D49117" i="1"/>
  <c r="D49116" i="1"/>
  <c r="D49115" i="1"/>
  <c r="D49114" i="1"/>
  <c r="D49113" i="1"/>
  <c r="D49112" i="1"/>
  <c r="D49111" i="1"/>
  <c r="D49110" i="1"/>
  <c r="D49109" i="1"/>
  <c r="D49108" i="1"/>
  <c r="D49107" i="1"/>
  <c r="D49106" i="1"/>
  <c r="D49105" i="1"/>
  <c r="D49104" i="1"/>
  <c r="D49103" i="1"/>
  <c r="D49102" i="1"/>
  <c r="D49101" i="1"/>
  <c r="D49100" i="1"/>
  <c r="D49099" i="1"/>
  <c r="D49098" i="1"/>
  <c r="D49097" i="1"/>
  <c r="D49096" i="1"/>
  <c r="D49095" i="1"/>
  <c r="D49094" i="1"/>
  <c r="D49093" i="1"/>
  <c r="D49092" i="1"/>
  <c r="D49091" i="1"/>
  <c r="D49090" i="1"/>
  <c r="D49089" i="1"/>
  <c r="D49088" i="1"/>
  <c r="D49087" i="1"/>
  <c r="D49086" i="1"/>
  <c r="D49085" i="1"/>
  <c r="D49084" i="1"/>
  <c r="D49083" i="1"/>
  <c r="D49082" i="1"/>
  <c r="D49081" i="1"/>
  <c r="D49080" i="1"/>
  <c r="D49079" i="1"/>
  <c r="D49078" i="1"/>
  <c r="D49077" i="1"/>
  <c r="D49076" i="1"/>
  <c r="D49075" i="1"/>
  <c r="D49074" i="1"/>
  <c r="D49073" i="1"/>
  <c r="D49072" i="1"/>
  <c r="D49071" i="1"/>
  <c r="D49070" i="1"/>
  <c r="D49069" i="1"/>
  <c r="D49068" i="1"/>
  <c r="D49067" i="1"/>
  <c r="D49066" i="1"/>
  <c r="D49065" i="1"/>
  <c r="D49064" i="1"/>
  <c r="D49063" i="1"/>
  <c r="D49062" i="1"/>
  <c r="D49061" i="1"/>
  <c r="D49060" i="1"/>
  <c r="D49059" i="1"/>
  <c r="D49058" i="1"/>
  <c r="D49057" i="1"/>
  <c r="D49056" i="1"/>
  <c r="D49055" i="1"/>
  <c r="D49054" i="1"/>
  <c r="D49053" i="1"/>
  <c r="D49052" i="1"/>
  <c r="D49051" i="1"/>
  <c r="D49050" i="1"/>
  <c r="D49049" i="1"/>
  <c r="D49048" i="1"/>
  <c r="D49047" i="1"/>
  <c r="D49046" i="1"/>
  <c r="D49045" i="1"/>
  <c r="D49044" i="1"/>
  <c r="D49043" i="1"/>
  <c r="D49042" i="1"/>
  <c r="D49041" i="1"/>
  <c r="D49040" i="1"/>
  <c r="D49039" i="1"/>
  <c r="D49038" i="1"/>
  <c r="D49037" i="1"/>
  <c r="D49036" i="1"/>
  <c r="D49035" i="1"/>
  <c r="D49034" i="1"/>
  <c r="D49033" i="1"/>
  <c r="D49032" i="1"/>
  <c r="D49031" i="1"/>
  <c r="D49030" i="1"/>
  <c r="D49029" i="1"/>
  <c r="D49028" i="1"/>
  <c r="D49027" i="1"/>
  <c r="D49026" i="1"/>
  <c r="D49025" i="1"/>
  <c r="D49024" i="1"/>
  <c r="D49023" i="1"/>
  <c r="D49022" i="1"/>
  <c r="D49021" i="1"/>
  <c r="D49020" i="1"/>
  <c r="D49019" i="1"/>
  <c r="D49018" i="1"/>
  <c r="D49017" i="1"/>
  <c r="D49016" i="1"/>
  <c r="D49015" i="1"/>
  <c r="D49014" i="1"/>
  <c r="D49013" i="1"/>
  <c r="D49012" i="1"/>
  <c r="D49011" i="1"/>
  <c r="D49010" i="1"/>
  <c r="D49009" i="1"/>
  <c r="D49008" i="1"/>
  <c r="D49007" i="1"/>
  <c r="D49006" i="1"/>
  <c r="D49005" i="1"/>
  <c r="D49004" i="1"/>
  <c r="D49003" i="1"/>
  <c r="D49002" i="1"/>
  <c r="D49001" i="1"/>
  <c r="D49000" i="1"/>
  <c r="D48999" i="1"/>
  <c r="D48998" i="1"/>
  <c r="D48997" i="1"/>
  <c r="D48996" i="1"/>
  <c r="D48995" i="1"/>
  <c r="D48994" i="1"/>
  <c r="D48993" i="1"/>
  <c r="D48992" i="1"/>
  <c r="D48991" i="1"/>
  <c r="D48990" i="1"/>
  <c r="D48989" i="1"/>
  <c r="D48988" i="1"/>
  <c r="D48987" i="1"/>
  <c r="D48986" i="1"/>
  <c r="D48985" i="1"/>
  <c r="D48984" i="1"/>
  <c r="D48983" i="1"/>
  <c r="D48982" i="1"/>
  <c r="D48981" i="1"/>
  <c r="D48980" i="1"/>
  <c r="D48979" i="1"/>
  <c r="D48978" i="1"/>
  <c r="D48977" i="1"/>
  <c r="D48976" i="1"/>
  <c r="D48975" i="1"/>
  <c r="D48974" i="1"/>
  <c r="D48973" i="1"/>
  <c r="D48972" i="1"/>
  <c r="D48971" i="1"/>
  <c r="D48970" i="1"/>
  <c r="D48969" i="1"/>
  <c r="D48968" i="1"/>
  <c r="D48967" i="1"/>
  <c r="D48966" i="1"/>
  <c r="D48965" i="1"/>
  <c r="D48964" i="1"/>
  <c r="D48963" i="1"/>
  <c r="D48962" i="1"/>
  <c r="D48961" i="1"/>
  <c r="D48960" i="1"/>
  <c r="D48959" i="1"/>
  <c r="D48958" i="1"/>
  <c r="D48957" i="1"/>
  <c r="D48956" i="1"/>
  <c r="D48955" i="1"/>
  <c r="D48954" i="1"/>
  <c r="D48953" i="1"/>
  <c r="D48952" i="1"/>
  <c r="D48951" i="1"/>
  <c r="D48950" i="1"/>
  <c r="D48949" i="1"/>
  <c r="D48948" i="1"/>
  <c r="D48947" i="1"/>
  <c r="D48946" i="1"/>
  <c r="D48945" i="1"/>
  <c r="D48944" i="1"/>
  <c r="D48943" i="1"/>
  <c r="D48942" i="1"/>
  <c r="D48941" i="1"/>
  <c r="D48940" i="1"/>
  <c r="D48939" i="1"/>
  <c r="D48938" i="1"/>
  <c r="D48937" i="1"/>
  <c r="D48936" i="1"/>
  <c r="D48935" i="1"/>
  <c r="D48934" i="1"/>
  <c r="D48933" i="1"/>
  <c r="D48932" i="1"/>
  <c r="D48931" i="1"/>
  <c r="D48930" i="1"/>
  <c r="D48929" i="1"/>
  <c r="D48928" i="1"/>
  <c r="D48927" i="1"/>
  <c r="D48926" i="1"/>
  <c r="D48925" i="1"/>
  <c r="D48924" i="1"/>
  <c r="D48923" i="1"/>
  <c r="D48922" i="1"/>
  <c r="D48921" i="1"/>
  <c r="D48920" i="1"/>
  <c r="D48919" i="1"/>
  <c r="D48918" i="1"/>
  <c r="D48917" i="1"/>
  <c r="D48916" i="1"/>
  <c r="D48915" i="1"/>
  <c r="D48914" i="1"/>
  <c r="D48913" i="1"/>
  <c r="D48912" i="1"/>
  <c r="D48911" i="1"/>
  <c r="D48910" i="1"/>
  <c r="D48909" i="1"/>
  <c r="D48908" i="1"/>
  <c r="D48907" i="1"/>
  <c r="D48906" i="1"/>
  <c r="D48905" i="1"/>
  <c r="D48904" i="1"/>
  <c r="D48903" i="1"/>
  <c r="D48902" i="1"/>
  <c r="D48901" i="1"/>
  <c r="D48900" i="1"/>
  <c r="D48899" i="1"/>
  <c r="D48898" i="1"/>
  <c r="D48897" i="1"/>
  <c r="D48896" i="1"/>
  <c r="D48895" i="1"/>
  <c r="D48894" i="1"/>
  <c r="D48893" i="1"/>
  <c r="D48892" i="1"/>
  <c r="D48891" i="1"/>
  <c r="D48890" i="1"/>
  <c r="D48889" i="1"/>
  <c r="D48888" i="1"/>
  <c r="D48887" i="1"/>
  <c r="D48886" i="1"/>
  <c r="D48885" i="1"/>
  <c r="D48884" i="1"/>
  <c r="D48883" i="1"/>
  <c r="D48882" i="1"/>
  <c r="D48881" i="1"/>
  <c r="D48880" i="1"/>
  <c r="D48879" i="1"/>
  <c r="D48878" i="1"/>
  <c r="D48877" i="1"/>
  <c r="D48876" i="1"/>
  <c r="D48875" i="1"/>
  <c r="D48874" i="1"/>
  <c r="D48873" i="1"/>
  <c r="D48872" i="1"/>
  <c r="D48871" i="1"/>
  <c r="D48870" i="1"/>
  <c r="D48869" i="1"/>
  <c r="D48868" i="1"/>
  <c r="D48867" i="1"/>
  <c r="D48866" i="1"/>
  <c r="D48865" i="1"/>
  <c r="D48864" i="1"/>
  <c r="D48863" i="1"/>
  <c r="D48862" i="1"/>
  <c r="D48861" i="1"/>
  <c r="D48860" i="1"/>
  <c r="D48859" i="1"/>
  <c r="D48858" i="1"/>
  <c r="D48857" i="1"/>
  <c r="D48856" i="1"/>
  <c r="D48855" i="1"/>
  <c r="D48854" i="1"/>
  <c r="D48853" i="1"/>
  <c r="D48852" i="1"/>
  <c r="D48851" i="1"/>
  <c r="D48850" i="1"/>
  <c r="D48849" i="1"/>
  <c r="D48848" i="1"/>
  <c r="D48847" i="1"/>
  <c r="D48846" i="1"/>
  <c r="D48845" i="1"/>
  <c r="D48844" i="1"/>
  <c r="D48843" i="1"/>
  <c r="D48842" i="1"/>
  <c r="D48841" i="1"/>
  <c r="D48840" i="1"/>
  <c r="D48839" i="1"/>
  <c r="D48838" i="1"/>
  <c r="D48837" i="1"/>
  <c r="D48836" i="1"/>
  <c r="D48835" i="1"/>
  <c r="D48834" i="1"/>
  <c r="D48833" i="1"/>
  <c r="D48832" i="1"/>
  <c r="D48831" i="1"/>
  <c r="D48830" i="1"/>
  <c r="D48829" i="1"/>
  <c r="D48828" i="1"/>
  <c r="D48827" i="1"/>
  <c r="D48826" i="1"/>
  <c r="D48825" i="1"/>
  <c r="D48824" i="1"/>
  <c r="D48823" i="1"/>
  <c r="D48822" i="1"/>
  <c r="D48821" i="1"/>
  <c r="D48820" i="1"/>
  <c r="D48819" i="1"/>
  <c r="D48818" i="1"/>
  <c r="D48817" i="1"/>
  <c r="D48816" i="1"/>
  <c r="D48815" i="1"/>
  <c r="D48814" i="1"/>
  <c r="D48813" i="1"/>
  <c r="D48812" i="1"/>
  <c r="D48811" i="1"/>
  <c r="D48810" i="1"/>
  <c r="D48809" i="1"/>
  <c r="D48808" i="1"/>
  <c r="D48807" i="1"/>
  <c r="D48806" i="1"/>
  <c r="D48805" i="1"/>
  <c r="D48804" i="1"/>
  <c r="D48803" i="1"/>
  <c r="D48802" i="1"/>
  <c r="D48801" i="1"/>
  <c r="D48800" i="1"/>
  <c r="D48799" i="1"/>
  <c r="D48798" i="1"/>
  <c r="D48797" i="1"/>
  <c r="D48796" i="1"/>
  <c r="D48795" i="1"/>
  <c r="D48794" i="1"/>
  <c r="D48793" i="1"/>
  <c r="D48792" i="1"/>
  <c r="D48791" i="1"/>
  <c r="D48790" i="1"/>
  <c r="D48789" i="1"/>
  <c r="D48788" i="1"/>
  <c r="D48787" i="1"/>
  <c r="D48786" i="1"/>
  <c r="D48785" i="1"/>
  <c r="D48784" i="1"/>
  <c r="D48783" i="1"/>
  <c r="D48782" i="1"/>
  <c r="D48781" i="1"/>
  <c r="D48780" i="1"/>
  <c r="D48779" i="1"/>
  <c r="D48778" i="1"/>
  <c r="D48777" i="1"/>
  <c r="D48776" i="1"/>
  <c r="D48775" i="1"/>
  <c r="D48774" i="1"/>
  <c r="D48773" i="1"/>
  <c r="D48772" i="1"/>
  <c r="D48771" i="1"/>
  <c r="D48770" i="1"/>
  <c r="D48769" i="1"/>
  <c r="D48768" i="1"/>
  <c r="D48767" i="1"/>
  <c r="D48766" i="1"/>
  <c r="D48765" i="1"/>
  <c r="D48764" i="1"/>
  <c r="D48763" i="1"/>
  <c r="D48762" i="1"/>
  <c r="D48761" i="1"/>
  <c r="D48760" i="1"/>
  <c r="D48759" i="1"/>
  <c r="D48758" i="1"/>
  <c r="D48757" i="1"/>
  <c r="D48756" i="1"/>
  <c r="D48755" i="1"/>
  <c r="D48754" i="1"/>
  <c r="D48753" i="1"/>
  <c r="D48752" i="1"/>
  <c r="D48751" i="1"/>
  <c r="D48750" i="1"/>
  <c r="D48749" i="1"/>
  <c r="D48748" i="1"/>
  <c r="D48747" i="1"/>
  <c r="D48746" i="1"/>
  <c r="D48745" i="1"/>
  <c r="D48744" i="1"/>
  <c r="D48743" i="1"/>
  <c r="D48742" i="1"/>
  <c r="D48741" i="1"/>
  <c r="D48740" i="1"/>
  <c r="D48739" i="1"/>
  <c r="D48738" i="1"/>
  <c r="D48737" i="1"/>
  <c r="D48736" i="1"/>
  <c r="D48735" i="1"/>
  <c r="D48734" i="1"/>
  <c r="D48733" i="1"/>
  <c r="D48732" i="1"/>
  <c r="D48731" i="1"/>
  <c r="D48730" i="1"/>
  <c r="D48729" i="1"/>
  <c r="D48728" i="1"/>
  <c r="D48727" i="1"/>
  <c r="D48726" i="1"/>
  <c r="D48725" i="1"/>
  <c r="D48724" i="1"/>
  <c r="D48723" i="1"/>
  <c r="D48722" i="1"/>
  <c r="D48721" i="1"/>
  <c r="D48720" i="1"/>
  <c r="D48719" i="1"/>
  <c r="D48718" i="1"/>
  <c r="D48717" i="1"/>
  <c r="D48716" i="1"/>
  <c r="D48715" i="1"/>
  <c r="D48714" i="1"/>
  <c r="D48713" i="1"/>
  <c r="D48712" i="1"/>
  <c r="D48711" i="1"/>
  <c r="D48710" i="1"/>
  <c r="D48709" i="1"/>
  <c r="D48708" i="1"/>
  <c r="D48707" i="1"/>
  <c r="D48706" i="1"/>
  <c r="D48705" i="1"/>
  <c r="D48704" i="1"/>
  <c r="D48703" i="1"/>
  <c r="D48702" i="1"/>
  <c r="D48701" i="1"/>
  <c r="D48700" i="1"/>
  <c r="D48699" i="1"/>
  <c r="D48698" i="1"/>
  <c r="D48697" i="1"/>
  <c r="D48696" i="1"/>
  <c r="D48695" i="1"/>
  <c r="D48694" i="1"/>
  <c r="D48693" i="1"/>
  <c r="D48692" i="1"/>
  <c r="D48691" i="1"/>
  <c r="D48690" i="1"/>
  <c r="D48689" i="1"/>
  <c r="D48688" i="1"/>
  <c r="D48687" i="1"/>
  <c r="D48686" i="1"/>
  <c r="D48685" i="1"/>
  <c r="D48684" i="1"/>
  <c r="D48683" i="1"/>
  <c r="D48682" i="1"/>
  <c r="D48681" i="1"/>
  <c r="D48680" i="1"/>
  <c r="D48679" i="1"/>
  <c r="D48678" i="1"/>
  <c r="D48677" i="1"/>
  <c r="D48676" i="1"/>
  <c r="D48675" i="1"/>
  <c r="D48674" i="1"/>
  <c r="D48673" i="1"/>
  <c r="D48672" i="1"/>
  <c r="D48671" i="1"/>
  <c r="D48670" i="1"/>
  <c r="D48669" i="1"/>
  <c r="D48668" i="1"/>
  <c r="D48667" i="1"/>
  <c r="D48666" i="1"/>
  <c r="D48665" i="1"/>
  <c r="D48664" i="1"/>
  <c r="D48663" i="1"/>
  <c r="D48662" i="1"/>
  <c r="D48661" i="1"/>
  <c r="D48660" i="1"/>
  <c r="D48659" i="1"/>
  <c r="D48658" i="1"/>
  <c r="D48657" i="1"/>
  <c r="D48656" i="1"/>
  <c r="D48655" i="1"/>
  <c r="D48654" i="1"/>
  <c r="D48653" i="1"/>
  <c r="D48652" i="1"/>
  <c r="D48651" i="1"/>
  <c r="D48650" i="1"/>
  <c r="D48649" i="1"/>
  <c r="D48648" i="1"/>
  <c r="D48647" i="1"/>
  <c r="D48646" i="1"/>
  <c r="D48645" i="1"/>
  <c r="D48644" i="1"/>
  <c r="D48643" i="1"/>
  <c r="D48642" i="1"/>
  <c r="D48641" i="1"/>
  <c r="D48640" i="1"/>
  <c r="D48639" i="1"/>
  <c r="D48638" i="1"/>
  <c r="D48637" i="1"/>
  <c r="D48636" i="1"/>
  <c r="D48635" i="1"/>
  <c r="D48634" i="1"/>
  <c r="D48633" i="1"/>
  <c r="D48632" i="1"/>
  <c r="D48631" i="1"/>
  <c r="D48630" i="1"/>
  <c r="D48629" i="1"/>
  <c r="D48628" i="1"/>
  <c r="D48627" i="1"/>
  <c r="D48626" i="1"/>
  <c r="D48625" i="1"/>
  <c r="D48624" i="1"/>
  <c r="D48623" i="1"/>
  <c r="D48622" i="1"/>
  <c r="D48621" i="1"/>
  <c r="D48620" i="1"/>
  <c r="D48619" i="1"/>
  <c r="D48618" i="1"/>
  <c r="D48617" i="1"/>
  <c r="D48616" i="1"/>
  <c r="D48615" i="1"/>
  <c r="D48614" i="1"/>
  <c r="D48613" i="1"/>
  <c r="D48612" i="1"/>
  <c r="D48611" i="1"/>
  <c r="D48610" i="1"/>
  <c r="D48609" i="1"/>
  <c r="D48608" i="1"/>
  <c r="D48607" i="1"/>
  <c r="D48606" i="1"/>
  <c r="D48605" i="1"/>
  <c r="D48604" i="1"/>
  <c r="D48603" i="1"/>
  <c r="D48602" i="1"/>
  <c r="D48601" i="1"/>
  <c r="D48600" i="1"/>
  <c r="D48599" i="1"/>
  <c r="D48598" i="1"/>
  <c r="D48597" i="1"/>
  <c r="D48596" i="1"/>
  <c r="D48595" i="1"/>
  <c r="D48594" i="1"/>
  <c r="D48593" i="1"/>
  <c r="D48592" i="1"/>
  <c r="D48591" i="1"/>
  <c r="D48590" i="1"/>
  <c r="D48589" i="1"/>
  <c r="D48588" i="1"/>
  <c r="D48587" i="1"/>
  <c r="D48586" i="1"/>
  <c r="D48585" i="1"/>
  <c r="D48584" i="1"/>
  <c r="D48583" i="1"/>
  <c r="D48582" i="1"/>
  <c r="D48581" i="1"/>
  <c r="D48580" i="1"/>
  <c r="D48579" i="1"/>
  <c r="D48578" i="1"/>
  <c r="D48577" i="1"/>
  <c r="D48576" i="1"/>
  <c r="D48575" i="1"/>
  <c r="D48574" i="1"/>
  <c r="D48573" i="1"/>
  <c r="D48572" i="1"/>
  <c r="D48571" i="1"/>
  <c r="D48570" i="1"/>
  <c r="D48569" i="1"/>
  <c r="D48568" i="1"/>
  <c r="D48567" i="1"/>
  <c r="D48566" i="1"/>
  <c r="D48565" i="1"/>
  <c r="D48564" i="1"/>
  <c r="D48563" i="1"/>
  <c r="D48562" i="1"/>
  <c r="D48561" i="1"/>
  <c r="D48560" i="1"/>
  <c r="D48559" i="1"/>
  <c r="D48558" i="1"/>
  <c r="D48557" i="1"/>
  <c r="D48556" i="1"/>
  <c r="D48555" i="1"/>
  <c r="D48554" i="1"/>
  <c r="D48553" i="1"/>
  <c r="D48552" i="1"/>
  <c r="D48551" i="1"/>
  <c r="D48550" i="1"/>
  <c r="D48549" i="1"/>
  <c r="D48548" i="1"/>
  <c r="D48547" i="1"/>
  <c r="D48546" i="1"/>
  <c r="D48545" i="1"/>
  <c r="D48544" i="1"/>
  <c r="D48543" i="1"/>
  <c r="D48542" i="1"/>
  <c r="D48541" i="1"/>
  <c r="D48540" i="1"/>
  <c r="D48539" i="1"/>
  <c r="D48538" i="1"/>
  <c r="D48537" i="1"/>
  <c r="D48536" i="1"/>
  <c r="D48535" i="1"/>
  <c r="D48534" i="1"/>
  <c r="D48533" i="1"/>
  <c r="D48532" i="1"/>
  <c r="D48531" i="1"/>
  <c r="D48530" i="1"/>
  <c r="D48529" i="1"/>
  <c r="D48528" i="1"/>
  <c r="D48527" i="1"/>
  <c r="D48526" i="1"/>
  <c r="D48525" i="1"/>
  <c r="D48524" i="1"/>
  <c r="D48523" i="1"/>
  <c r="D48522" i="1"/>
  <c r="D48521" i="1"/>
  <c r="D48520" i="1"/>
  <c r="D48519" i="1"/>
  <c r="D48518" i="1"/>
  <c r="D48517" i="1"/>
  <c r="D48516" i="1"/>
  <c r="D48515" i="1"/>
  <c r="D48514" i="1"/>
  <c r="D48513" i="1"/>
  <c r="D48512" i="1"/>
  <c r="D48511" i="1"/>
  <c r="D48510" i="1"/>
  <c r="D48509" i="1"/>
  <c r="D48508" i="1"/>
  <c r="D48507" i="1"/>
  <c r="D48506" i="1"/>
  <c r="D48505" i="1"/>
  <c r="D48504" i="1"/>
  <c r="D48503" i="1"/>
  <c r="D48502" i="1"/>
  <c r="D48501" i="1"/>
  <c r="D48500" i="1"/>
  <c r="D48499" i="1"/>
  <c r="D48498" i="1"/>
  <c r="D48497" i="1"/>
  <c r="D48496" i="1"/>
  <c r="D48495" i="1"/>
  <c r="D48494" i="1"/>
  <c r="D48493" i="1"/>
  <c r="D48492" i="1"/>
  <c r="D48491" i="1"/>
  <c r="D48490" i="1"/>
  <c r="D48489" i="1"/>
  <c r="D48488" i="1"/>
  <c r="D48487" i="1"/>
  <c r="D48486" i="1"/>
  <c r="D48485" i="1"/>
  <c r="D48484" i="1"/>
  <c r="D48483" i="1"/>
  <c r="D48482" i="1"/>
  <c r="D48481" i="1"/>
  <c r="D48480" i="1"/>
  <c r="D48479" i="1"/>
  <c r="D48478" i="1"/>
  <c r="D48477" i="1"/>
  <c r="D48476" i="1"/>
  <c r="D48475" i="1"/>
  <c r="D48474" i="1"/>
  <c r="D48473" i="1"/>
  <c r="D48472" i="1"/>
  <c r="D48471" i="1"/>
  <c r="D48470" i="1"/>
  <c r="D48469" i="1"/>
  <c r="D48468" i="1"/>
  <c r="D48467" i="1"/>
  <c r="D48466" i="1"/>
  <c r="D48465" i="1"/>
  <c r="D48464" i="1"/>
  <c r="D48463" i="1"/>
  <c r="D48462" i="1"/>
  <c r="D48461" i="1"/>
  <c r="D48460" i="1"/>
  <c r="D48459" i="1"/>
  <c r="D48458" i="1"/>
  <c r="D48457" i="1"/>
  <c r="D48456" i="1"/>
  <c r="D48455" i="1"/>
  <c r="D48454" i="1"/>
  <c r="D48453" i="1"/>
  <c r="D48452" i="1"/>
  <c r="D48451" i="1"/>
  <c r="D48450" i="1"/>
  <c r="D48449" i="1"/>
  <c r="D48448" i="1"/>
  <c r="D48447" i="1"/>
  <c r="D48446" i="1"/>
  <c r="D48445" i="1"/>
  <c r="D48444" i="1"/>
  <c r="D48443" i="1"/>
  <c r="D48442" i="1"/>
  <c r="D48441" i="1"/>
  <c r="D48440" i="1"/>
  <c r="D48439" i="1"/>
  <c r="D48438" i="1"/>
  <c r="D48437" i="1"/>
  <c r="D48436" i="1"/>
  <c r="D48435" i="1"/>
  <c r="D48434" i="1"/>
  <c r="D48433" i="1"/>
  <c r="D48432" i="1"/>
  <c r="D48431" i="1"/>
  <c r="D48430" i="1"/>
  <c r="D48429" i="1"/>
  <c r="D48428" i="1"/>
  <c r="D48427" i="1"/>
  <c r="D48426" i="1"/>
  <c r="D48425" i="1"/>
  <c r="D48424" i="1"/>
  <c r="D48423" i="1"/>
  <c r="D48422" i="1"/>
  <c r="D48421" i="1"/>
  <c r="D48420" i="1"/>
  <c r="D48419" i="1"/>
  <c r="D48418" i="1"/>
  <c r="D48417" i="1"/>
  <c r="D48416" i="1"/>
  <c r="D48415" i="1"/>
  <c r="D48414" i="1"/>
  <c r="D48413" i="1"/>
  <c r="D48412" i="1"/>
  <c r="D48411" i="1"/>
  <c r="D48410" i="1"/>
  <c r="D48409" i="1"/>
  <c r="D48408" i="1"/>
  <c r="D48407" i="1"/>
  <c r="D48406" i="1"/>
  <c r="D48405" i="1"/>
  <c r="D48404" i="1"/>
  <c r="D48403" i="1"/>
  <c r="D48402" i="1"/>
  <c r="D48401" i="1"/>
  <c r="D48400" i="1"/>
  <c r="D48399" i="1"/>
  <c r="D48398" i="1"/>
  <c r="D48397" i="1"/>
  <c r="D48396" i="1"/>
  <c r="D48395" i="1"/>
  <c r="D48394" i="1"/>
  <c r="D48393" i="1"/>
  <c r="D48392" i="1"/>
  <c r="D48391" i="1"/>
  <c r="D48390" i="1"/>
  <c r="D48389" i="1"/>
  <c r="D48388" i="1"/>
  <c r="D48387" i="1"/>
  <c r="D48386" i="1"/>
  <c r="D48385" i="1"/>
  <c r="D48384" i="1"/>
  <c r="D48383" i="1"/>
  <c r="D48382" i="1"/>
  <c r="D48381" i="1"/>
  <c r="D48380" i="1"/>
  <c r="D48379" i="1"/>
  <c r="D48378" i="1"/>
  <c r="D48377" i="1"/>
  <c r="D48376" i="1"/>
  <c r="D48375" i="1"/>
  <c r="D48374" i="1"/>
  <c r="D48373" i="1"/>
  <c r="D48372" i="1"/>
  <c r="D48371" i="1"/>
  <c r="D48370" i="1"/>
  <c r="D48369" i="1"/>
  <c r="D48368" i="1"/>
  <c r="D48367" i="1"/>
  <c r="D48366" i="1"/>
  <c r="D48365" i="1"/>
  <c r="D48364" i="1"/>
  <c r="D48363" i="1"/>
  <c r="D48362" i="1"/>
  <c r="D48361" i="1"/>
  <c r="D48360" i="1"/>
  <c r="D48359" i="1"/>
  <c r="D48358" i="1"/>
  <c r="D48357" i="1"/>
  <c r="D48356" i="1"/>
  <c r="D48355" i="1"/>
  <c r="D48354" i="1"/>
  <c r="D48353" i="1"/>
  <c r="D48352" i="1"/>
  <c r="D48351" i="1"/>
  <c r="D48350" i="1"/>
  <c r="D48349" i="1"/>
  <c r="D48348" i="1"/>
  <c r="D48347" i="1"/>
  <c r="D48346" i="1"/>
  <c r="D48345" i="1"/>
  <c r="D48344" i="1"/>
  <c r="D48343" i="1"/>
  <c r="D48342" i="1"/>
  <c r="D48341" i="1"/>
  <c r="D48340" i="1"/>
  <c r="D48339" i="1"/>
  <c r="D48338" i="1"/>
  <c r="D48337" i="1"/>
  <c r="D48336" i="1"/>
  <c r="D48335" i="1"/>
  <c r="D48334" i="1"/>
  <c r="D48333" i="1"/>
  <c r="D48332" i="1"/>
  <c r="D48331" i="1"/>
  <c r="D48330" i="1"/>
  <c r="D48329" i="1"/>
  <c r="D48328" i="1"/>
  <c r="D48327" i="1"/>
  <c r="D48326" i="1"/>
  <c r="D48325" i="1"/>
  <c r="D48324" i="1"/>
  <c r="D48323" i="1"/>
  <c r="D48322" i="1"/>
  <c r="D48321" i="1"/>
  <c r="D48320" i="1"/>
  <c r="D48319" i="1"/>
  <c r="D48318" i="1"/>
  <c r="D48317" i="1"/>
  <c r="D48316" i="1"/>
  <c r="D48315" i="1"/>
  <c r="D48314" i="1"/>
  <c r="D48313" i="1"/>
  <c r="D48312" i="1"/>
  <c r="D48311" i="1"/>
  <c r="D48310" i="1"/>
  <c r="D48309" i="1"/>
  <c r="D48308" i="1"/>
  <c r="D48307" i="1"/>
  <c r="D48306" i="1"/>
  <c r="D48305" i="1"/>
  <c r="D48304" i="1"/>
  <c r="D48303" i="1"/>
  <c r="D48302" i="1"/>
  <c r="D48301" i="1"/>
  <c r="D48300" i="1"/>
  <c r="D48299" i="1"/>
  <c r="D48298" i="1"/>
  <c r="D48297" i="1"/>
  <c r="D48296" i="1"/>
  <c r="D48295" i="1"/>
  <c r="D48294" i="1"/>
  <c r="D48293" i="1"/>
  <c r="D48292" i="1"/>
  <c r="D48291" i="1"/>
  <c r="D48290" i="1"/>
  <c r="D48289" i="1"/>
  <c r="D48288" i="1"/>
  <c r="D48287" i="1"/>
  <c r="D48286" i="1"/>
  <c r="D48285" i="1"/>
  <c r="D48284" i="1"/>
  <c r="D48283" i="1"/>
  <c r="D48282" i="1"/>
  <c r="D48281" i="1"/>
  <c r="D48280" i="1"/>
  <c r="D48279" i="1"/>
  <c r="D48278" i="1"/>
  <c r="D48277" i="1"/>
  <c r="D48276" i="1"/>
  <c r="D48275" i="1"/>
  <c r="D48274" i="1"/>
  <c r="D48273" i="1"/>
  <c r="D48272" i="1"/>
  <c r="D48271" i="1"/>
  <c r="D48270" i="1"/>
  <c r="D48269" i="1"/>
  <c r="D48268" i="1"/>
  <c r="D48267" i="1"/>
  <c r="D48266" i="1"/>
  <c r="D48265" i="1"/>
  <c r="D48264" i="1"/>
  <c r="D48263" i="1"/>
  <c r="D48262" i="1"/>
  <c r="D48261" i="1"/>
  <c r="D48260" i="1"/>
  <c r="D48259" i="1"/>
  <c r="D48258" i="1"/>
  <c r="D48257" i="1"/>
  <c r="D48256" i="1"/>
  <c r="D48255" i="1"/>
  <c r="D48254" i="1"/>
  <c r="D48253" i="1"/>
  <c r="D48252" i="1"/>
  <c r="D48251" i="1"/>
  <c r="D48250" i="1"/>
  <c r="D48249" i="1"/>
  <c r="D48248" i="1"/>
  <c r="D48247" i="1"/>
  <c r="D48246" i="1"/>
  <c r="D48245" i="1"/>
  <c r="D48244" i="1"/>
  <c r="D48243" i="1"/>
  <c r="D48242" i="1"/>
  <c r="D48241" i="1"/>
  <c r="D48240" i="1"/>
  <c r="D48239" i="1"/>
  <c r="D48238" i="1"/>
  <c r="D48237" i="1"/>
  <c r="D48236" i="1"/>
  <c r="D48235" i="1"/>
  <c r="D48234" i="1"/>
  <c r="D48233" i="1"/>
  <c r="D48232" i="1"/>
  <c r="D48231" i="1"/>
  <c r="D48230" i="1"/>
  <c r="D48229" i="1"/>
  <c r="D48228" i="1"/>
  <c r="D48227" i="1"/>
  <c r="D48226" i="1"/>
  <c r="D48225" i="1"/>
  <c r="D48224" i="1"/>
  <c r="D48223" i="1"/>
  <c r="D48222" i="1"/>
  <c r="D48221" i="1"/>
  <c r="D48220" i="1"/>
  <c r="D48219" i="1"/>
  <c r="D48218" i="1"/>
  <c r="D48217" i="1"/>
  <c r="D48216" i="1"/>
  <c r="D48215" i="1"/>
  <c r="D48214" i="1"/>
  <c r="D48213" i="1"/>
  <c r="D48212" i="1"/>
  <c r="D48211" i="1"/>
  <c r="D48210" i="1"/>
  <c r="D48209" i="1"/>
  <c r="D48208" i="1"/>
  <c r="D48207" i="1"/>
  <c r="D48206" i="1"/>
  <c r="D48205" i="1"/>
  <c r="D48204" i="1"/>
  <c r="D48203" i="1"/>
  <c r="D48202" i="1"/>
  <c r="D48201" i="1"/>
  <c r="D48200" i="1"/>
  <c r="D48199" i="1"/>
  <c r="D48198" i="1"/>
  <c r="D48197" i="1"/>
  <c r="D48196" i="1"/>
  <c r="D48195" i="1"/>
  <c r="D48194" i="1"/>
  <c r="D48193" i="1"/>
  <c r="D48192" i="1"/>
  <c r="D48191" i="1"/>
  <c r="D48190" i="1"/>
  <c r="D48189" i="1"/>
  <c r="D48188" i="1"/>
  <c r="D48187" i="1"/>
  <c r="D48186" i="1"/>
  <c r="D48185" i="1"/>
  <c r="D48184" i="1"/>
  <c r="D48183" i="1"/>
  <c r="D48182" i="1"/>
  <c r="D48181" i="1"/>
  <c r="D48180" i="1"/>
  <c r="D48179" i="1"/>
  <c r="D48178" i="1"/>
  <c r="D48177" i="1"/>
  <c r="D48176" i="1"/>
  <c r="D48175" i="1"/>
  <c r="D48174" i="1"/>
  <c r="D48173" i="1"/>
  <c r="D48172" i="1"/>
  <c r="D48171" i="1"/>
  <c r="D48170" i="1"/>
  <c r="D48169" i="1"/>
  <c r="D48168" i="1"/>
  <c r="D48167" i="1"/>
  <c r="D48166" i="1"/>
  <c r="D48165" i="1"/>
  <c r="D48164" i="1"/>
  <c r="D48163" i="1"/>
  <c r="D48162" i="1"/>
  <c r="D48161" i="1"/>
  <c r="D48160" i="1"/>
  <c r="D48159" i="1"/>
  <c r="D48158" i="1"/>
  <c r="D48157" i="1"/>
  <c r="D48156" i="1"/>
  <c r="D48155" i="1"/>
  <c r="D48154" i="1"/>
  <c r="D48153" i="1"/>
  <c r="D48152" i="1"/>
  <c r="D48151" i="1"/>
  <c r="D48150" i="1"/>
  <c r="D48149" i="1"/>
  <c r="D48148" i="1"/>
  <c r="D48147" i="1"/>
  <c r="D48146" i="1"/>
  <c r="D48145" i="1"/>
  <c r="D48144" i="1"/>
  <c r="D48143" i="1"/>
  <c r="D48142" i="1"/>
  <c r="D48141" i="1"/>
  <c r="D48140" i="1"/>
  <c r="D48139" i="1"/>
  <c r="D48138" i="1"/>
  <c r="D48137" i="1"/>
  <c r="D48136" i="1"/>
  <c r="D48135" i="1"/>
  <c r="D48134" i="1"/>
  <c r="D48133" i="1"/>
  <c r="D48132" i="1"/>
  <c r="D48131" i="1"/>
  <c r="D48130" i="1"/>
  <c r="D48129" i="1"/>
  <c r="D48128" i="1"/>
  <c r="D48127" i="1"/>
  <c r="D48126" i="1"/>
  <c r="D48125" i="1"/>
  <c r="D48124" i="1"/>
  <c r="D48123" i="1"/>
  <c r="D48122" i="1"/>
  <c r="D48121" i="1"/>
  <c r="D48120" i="1"/>
  <c r="D48119" i="1"/>
  <c r="D48118" i="1"/>
  <c r="D48117" i="1"/>
  <c r="D48116" i="1"/>
  <c r="D48115" i="1"/>
  <c r="D48114" i="1"/>
  <c r="D48113" i="1"/>
  <c r="D48112" i="1"/>
  <c r="D48111" i="1"/>
  <c r="D48110" i="1"/>
  <c r="D48109" i="1"/>
  <c r="D48108" i="1"/>
  <c r="D48107" i="1"/>
  <c r="D48106" i="1"/>
  <c r="D48105" i="1"/>
  <c r="D48104" i="1"/>
  <c r="D48103" i="1"/>
  <c r="D48102" i="1"/>
  <c r="D48101" i="1"/>
  <c r="D48100" i="1"/>
  <c r="D48099" i="1"/>
  <c r="D48098" i="1"/>
  <c r="D48097" i="1"/>
  <c r="D48096" i="1"/>
  <c r="D48095" i="1"/>
  <c r="D48094" i="1"/>
  <c r="D48093" i="1"/>
  <c r="D48092" i="1"/>
  <c r="D48091" i="1"/>
  <c r="D48090" i="1"/>
  <c r="D48089" i="1"/>
  <c r="D48088" i="1"/>
  <c r="D48087" i="1"/>
  <c r="D48086" i="1"/>
  <c r="D48085" i="1"/>
  <c r="D48084" i="1"/>
  <c r="D48083" i="1"/>
  <c r="D48082" i="1"/>
  <c r="D48081" i="1"/>
  <c r="D48080" i="1"/>
  <c r="D48079" i="1"/>
  <c r="D48078" i="1"/>
  <c r="D48077" i="1"/>
  <c r="D48076" i="1"/>
  <c r="D48075" i="1"/>
  <c r="D48074" i="1"/>
  <c r="D48073" i="1"/>
  <c r="D48072" i="1"/>
  <c r="D48071" i="1"/>
  <c r="D48070" i="1"/>
  <c r="D48069" i="1"/>
  <c r="D48068" i="1"/>
  <c r="D48067" i="1"/>
  <c r="D48066" i="1"/>
  <c r="D48065" i="1"/>
  <c r="D48064" i="1"/>
  <c r="D48063" i="1"/>
  <c r="D48062" i="1"/>
  <c r="D48061" i="1"/>
  <c r="D48060" i="1"/>
  <c r="D48059" i="1"/>
  <c r="D48058" i="1"/>
  <c r="D48057" i="1"/>
  <c r="D48056" i="1"/>
  <c r="D48055" i="1"/>
  <c r="D48054" i="1"/>
  <c r="D48053" i="1"/>
  <c r="D48052" i="1"/>
  <c r="D48051" i="1"/>
  <c r="D48050" i="1"/>
  <c r="D48049" i="1"/>
  <c r="D48048" i="1"/>
  <c r="D48047" i="1"/>
  <c r="D48046" i="1"/>
  <c r="D48045" i="1"/>
  <c r="D48044" i="1"/>
  <c r="D48043" i="1"/>
  <c r="D48042" i="1"/>
  <c r="D48041" i="1"/>
  <c r="D48040" i="1"/>
  <c r="D48039" i="1"/>
  <c r="D48038" i="1"/>
  <c r="D48037" i="1"/>
  <c r="D48036" i="1"/>
  <c r="D48035" i="1"/>
  <c r="D48034" i="1"/>
  <c r="D48033" i="1"/>
  <c r="D48032" i="1"/>
  <c r="D48031" i="1"/>
  <c r="D48030" i="1"/>
  <c r="D48029" i="1"/>
  <c r="D48028" i="1"/>
  <c r="D48027" i="1"/>
  <c r="D48026" i="1"/>
  <c r="D48025" i="1"/>
  <c r="D48024" i="1"/>
  <c r="D48023" i="1"/>
  <c r="D48022" i="1"/>
  <c r="D48021" i="1"/>
  <c r="D48020" i="1"/>
  <c r="D48019" i="1"/>
  <c r="D48018" i="1"/>
  <c r="D48017" i="1"/>
  <c r="D48016" i="1"/>
  <c r="D48015" i="1"/>
  <c r="D48014" i="1"/>
  <c r="D48013" i="1"/>
  <c r="D48012" i="1"/>
  <c r="D48011" i="1"/>
  <c r="D48010" i="1"/>
  <c r="D48009" i="1"/>
  <c r="D48008" i="1"/>
  <c r="D48007" i="1"/>
  <c r="D48006" i="1"/>
  <c r="D48005" i="1"/>
  <c r="D48004" i="1"/>
  <c r="D48003" i="1"/>
  <c r="D48002" i="1"/>
  <c r="D48001" i="1"/>
  <c r="D48000" i="1"/>
  <c r="D47999" i="1"/>
  <c r="D47998" i="1"/>
  <c r="D47997" i="1"/>
  <c r="D47996" i="1"/>
  <c r="D47995" i="1"/>
  <c r="D47994" i="1"/>
  <c r="D47993" i="1"/>
  <c r="D47992" i="1"/>
  <c r="D47991" i="1"/>
  <c r="D47990" i="1"/>
  <c r="D47989" i="1"/>
  <c r="D47988" i="1"/>
  <c r="D47987" i="1"/>
  <c r="D47986" i="1"/>
  <c r="D47985" i="1"/>
  <c r="D47984" i="1"/>
  <c r="D47983" i="1"/>
  <c r="D47982" i="1"/>
  <c r="D47981" i="1"/>
  <c r="D47980" i="1"/>
  <c r="D47979" i="1"/>
  <c r="D47978" i="1"/>
  <c r="D47977" i="1"/>
  <c r="D47976" i="1"/>
  <c r="D47975" i="1"/>
  <c r="D47974" i="1"/>
  <c r="D47973" i="1"/>
  <c r="D47972" i="1"/>
  <c r="D47971" i="1"/>
  <c r="D47970" i="1"/>
  <c r="D47969" i="1"/>
  <c r="D47968" i="1"/>
  <c r="D47967" i="1"/>
  <c r="D47966" i="1"/>
  <c r="D47965" i="1"/>
  <c r="D47964" i="1"/>
  <c r="D47963" i="1"/>
  <c r="D47962" i="1"/>
  <c r="D47961" i="1"/>
  <c r="D47960" i="1"/>
  <c r="D47959" i="1"/>
  <c r="D47958" i="1"/>
  <c r="D47957" i="1"/>
  <c r="D47956" i="1"/>
  <c r="D47955" i="1"/>
  <c r="D47954" i="1"/>
  <c r="D47953" i="1"/>
  <c r="D47952" i="1"/>
  <c r="D47951" i="1"/>
  <c r="D47950" i="1"/>
  <c r="D47949" i="1"/>
  <c r="D47948" i="1"/>
  <c r="D47947" i="1"/>
  <c r="D47946" i="1"/>
  <c r="D47945" i="1"/>
  <c r="D47944" i="1"/>
  <c r="D47943" i="1"/>
  <c r="D47942" i="1"/>
  <c r="D47941" i="1"/>
  <c r="D47940" i="1"/>
  <c r="D47939" i="1"/>
  <c r="D47938" i="1"/>
  <c r="D47937" i="1"/>
  <c r="D47936" i="1"/>
  <c r="D47935" i="1"/>
  <c r="D47934" i="1"/>
  <c r="D47933" i="1"/>
  <c r="D47932" i="1"/>
  <c r="D47931" i="1"/>
  <c r="D47930" i="1"/>
  <c r="D47929" i="1"/>
  <c r="D47928" i="1"/>
  <c r="D47927" i="1"/>
  <c r="D47926" i="1"/>
  <c r="D47925" i="1"/>
  <c r="D47924" i="1"/>
  <c r="D47923" i="1"/>
  <c r="D47922" i="1"/>
  <c r="D47921" i="1"/>
  <c r="D47920" i="1"/>
  <c r="D47919" i="1"/>
  <c r="D47918" i="1"/>
  <c r="D47917" i="1"/>
  <c r="D47916" i="1"/>
  <c r="D47915" i="1"/>
  <c r="D47914" i="1"/>
  <c r="D47913" i="1"/>
  <c r="D47912" i="1"/>
  <c r="D47911" i="1"/>
  <c r="D47910" i="1"/>
  <c r="D47909" i="1"/>
  <c r="D47908" i="1"/>
  <c r="D47907" i="1"/>
  <c r="D47906" i="1"/>
  <c r="D47905" i="1"/>
  <c r="D47904" i="1"/>
  <c r="D47903" i="1"/>
  <c r="D47902" i="1"/>
  <c r="D47901" i="1"/>
  <c r="D47900" i="1"/>
  <c r="D47899" i="1"/>
  <c r="D47898" i="1"/>
  <c r="D47897" i="1"/>
  <c r="D47896" i="1"/>
  <c r="D47895" i="1"/>
  <c r="D47894" i="1"/>
  <c r="D47893" i="1"/>
  <c r="D47892" i="1"/>
  <c r="D47891" i="1"/>
  <c r="D47890" i="1"/>
  <c r="D47889" i="1"/>
  <c r="D47888" i="1"/>
  <c r="D47887" i="1"/>
  <c r="D47886" i="1"/>
  <c r="D47885" i="1"/>
  <c r="D47884" i="1"/>
  <c r="D47883" i="1"/>
  <c r="D47882" i="1"/>
  <c r="D47881" i="1"/>
  <c r="D47880" i="1"/>
  <c r="D47879" i="1"/>
  <c r="D47878" i="1"/>
  <c r="D47877" i="1"/>
  <c r="D47876" i="1"/>
  <c r="D47875" i="1"/>
  <c r="D47874" i="1"/>
  <c r="D47873" i="1"/>
  <c r="D47872" i="1"/>
  <c r="D47871" i="1"/>
  <c r="D47870" i="1"/>
  <c r="D47869" i="1"/>
  <c r="D47868" i="1"/>
  <c r="D47867" i="1"/>
  <c r="D47866" i="1"/>
  <c r="D47865" i="1"/>
  <c r="D47864" i="1"/>
  <c r="D47863" i="1"/>
  <c r="D47862" i="1"/>
  <c r="D47861" i="1"/>
  <c r="D47860" i="1"/>
  <c r="D47859" i="1"/>
  <c r="D47858" i="1"/>
  <c r="D47857" i="1"/>
  <c r="D47856" i="1"/>
  <c r="D47855" i="1"/>
  <c r="D47854" i="1"/>
  <c r="D47853" i="1"/>
  <c r="D47852" i="1"/>
  <c r="D47851" i="1"/>
  <c r="D47850" i="1"/>
  <c r="D47849" i="1"/>
  <c r="D47848" i="1"/>
  <c r="D47847" i="1"/>
  <c r="D47846" i="1"/>
  <c r="D47845" i="1"/>
  <c r="D47844" i="1"/>
  <c r="D47843" i="1"/>
  <c r="D47842" i="1"/>
  <c r="D47841" i="1"/>
  <c r="D47840" i="1"/>
  <c r="D47839" i="1"/>
  <c r="D47838" i="1"/>
  <c r="D47837" i="1"/>
  <c r="D47836" i="1"/>
  <c r="D47835" i="1"/>
  <c r="D47834" i="1"/>
  <c r="D47833" i="1"/>
  <c r="D47832" i="1"/>
  <c r="D47831" i="1"/>
  <c r="D47830" i="1"/>
  <c r="D47829" i="1"/>
  <c r="D47828" i="1"/>
  <c r="D47827" i="1"/>
  <c r="D47826" i="1"/>
  <c r="D47825" i="1"/>
  <c r="D47824" i="1"/>
  <c r="D47823" i="1"/>
  <c r="D47822" i="1"/>
  <c r="D47821" i="1"/>
  <c r="D47820" i="1"/>
  <c r="D47819" i="1"/>
  <c r="D47818" i="1"/>
  <c r="D47817" i="1"/>
  <c r="D47816" i="1"/>
  <c r="D47815" i="1"/>
  <c r="D47814" i="1"/>
  <c r="D47813" i="1"/>
  <c r="D47812" i="1"/>
  <c r="D47811" i="1"/>
  <c r="D47810" i="1"/>
  <c r="D47809" i="1"/>
  <c r="D47808" i="1"/>
  <c r="D47807" i="1"/>
  <c r="D47806" i="1"/>
  <c r="D47805" i="1"/>
  <c r="D47804" i="1"/>
  <c r="D47803" i="1"/>
  <c r="D47802" i="1"/>
  <c r="D47801" i="1"/>
  <c r="D47800" i="1"/>
  <c r="D47799" i="1"/>
  <c r="D47798" i="1"/>
  <c r="D47797" i="1"/>
  <c r="D47796" i="1"/>
  <c r="D47795" i="1"/>
  <c r="D47794" i="1"/>
  <c r="D47793" i="1"/>
  <c r="D47792" i="1"/>
  <c r="D47791" i="1"/>
  <c r="D47790" i="1"/>
  <c r="D47789" i="1"/>
  <c r="D47788" i="1"/>
  <c r="D47787" i="1"/>
  <c r="D47786" i="1"/>
  <c r="D47785" i="1"/>
  <c r="D47784" i="1"/>
  <c r="D47783" i="1"/>
  <c r="D47782" i="1"/>
  <c r="D47781" i="1"/>
  <c r="D47780" i="1"/>
  <c r="D47779" i="1"/>
  <c r="D47778" i="1"/>
  <c r="D47777" i="1"/>
  <c r="D47776" i="1"/>
  <c r="D47775" i="1"/>
  <c r="D47774" i="1"/>
  <c r="D47773" i="1"/>
  <c r="D47772" i="1"/>
  <c r="D47771" i="1"/>
  <c r="D47770" i="1"/>
  <c r="D47769" i="1"/>
  <c r="D47768" i="1"/>
  <c r="D47767" i="1"/>
  <c r="D47766" i="1"/>
  <c r="D47765" i="1"/>
  <c r="D47764" i="1"/>
  <c r="D47763" i="1"/>
  <c r="D47762" i="1"/>
  <c r="D47761" i="1"/>
  <c r="D47760" i="1"/>
  <c r="D47759" i="1"/>
  <c r="D47758" i="1"/>
  <c r="D47757" i="1"/>
  <c r="D47756" i="1"/>
  <c r="D47755" i="1"/>
  <c r="D47754" i="1"/>
  <c r="D47753" i="1"/>
  <c r="D47752" i="1"/>
  <c r="D47751" i="1"/>
  <c r="D47750" i="1"/>
  <c r="D47749" i="1"/>
  <c r="D47748" i="1"/>
  <c r="D47747" i="1"/>
  <c r="D47746" i="1"/>
  <c r="D47745" i="1"/>
  <c r="D47744" i="1"/>
  <c r="D47743" i="1"/>
  <c r="D47742" i="1"/>
  <c r="D47741" i="1"/>
  <c r="D47740" i="1"/>
  <c r="D47739" i="1"/>
  <c r="D47738" i="1"/>
  <c r="D47737" i="1"/>
  <c r="D47736" i="1"/>
  <c r="D47735" i="1"/>
  <c r="D47734" i="1"/>
  <c r="D47733" i="1"/>
  <c r="D47732" i="1"/>
  <c r="D47731" i="1"/>
  <c r="D47730" i="1"/>
  <c r="D47729" i="1"/>
  <c r="D47728" i="1"/>
  <c r="D47727" i="1"/>
  <c r="D47726" i="1"/>
  <c r="D47725" i="1"/>
  <c r="D47724" i="1"/>
  <c r="D47723" i="1"/>
  <c r="D47722" i="1"/>
  <c r="D47721" i="1"/>
  <c r="D47720" i="1"/>
  <c r="D47719" i="1"/>
  <c r="D47718" i="1"/>
  <c r="D47717" i="1"/>
  <c r="D47716" i="1"/>
  <c r="D47715" i="1"/>
  <c r="D47714" i="1"/>
  <c r="D47713" i="1"/>
  <c r="D47712" i="1"/>
  <c r="D47711" i="1"/>
  <c r="D47710" i="1"/>
  <c r="D47709" i="1"/>
  <c r="D47708" i="1"/>
  <c r="D47707" i="1"/>
  <c r="D47706" i="1"/>
  <c r="D47705" i="1"/>
  <c r="D47704" i="1"/>
  <c r="D47703" i="1"/>
  <c r="D47702" i="1"/>
  <c r="D47701" i="1"/>
  <c r="D47700" i="1"/>
  <c r="D47699" i="1"/>
  <c r="D47698" i="1"/>
  <c r="D47697" i="1"/>
  <c r="D47696" i="1"/>
  <c r="D47695" i="1"/>
  <c r="D47694" i="1"/>
  <c r="D47693" i="1"/>
  <c r="D47692" i="1"/>
  <c r="D47691" i="1"/>
  <c r="D47690" i="1"/>
  <c r="D47689" i="1"/>
  <c r="D47688" i="1"/>
  <c r="D47687" i="1"/>
  <c r="D47686" i="1"/>
  <c r="D47685" i="1"/>
  <c r="D47684" i="1"/>
  <c r="D47683" i="1"/>
  <c r="D47682" i="1"/>
  <c r="D47681" i="1"/>
  <c r="D47680" i="1"/>
  <c r="D47679" i="1"/>
  <c r="D47678" i="1"/>
  <c r="D47677" i="1"/>
  <c r="D47676" i="1"/>
  <c r="D47675" i="1"/>
  <c r="D47674" i="1"/>
  <c r="D47673" i="1"/>
  <c r="D47672" i="1"/>
  <c r="D47671" i="1"/>
  <c r="D47670" i="1"/>
  <c r="D47669" i="1"/>
  <c r="D47668" i="1"/>
  <c r="D47667" i="1"/>
  <c r="D47666" i="1"/>
  <c r="D47665" i="1"/>
  <c r="D47664" i="1"/>
  <c r="D47663" i="1"/>
  <c r="D47662" i="1"/>
  <c r="D47661" i="1"/>
  <c r="D47660" i="1"/>
  <c r="D47659" i="1"/>
  <c r="D47658" i="1"/>
  <c r="D47657" i="1"/>
  <c r="D47656" i="1"/>
  <c r="D47655" i="1"/>
  <c r="D47654" i="1"/>
  <c r="D47653" i="1"/>
  <c r="D47652" i="1"/>
  <c r="D47651" i="1"/>
  <c r="D47650" i="1"/>
  <c r="D47649" i="1"/>
  <c r="D47648" i="1"/>
  <c r="D47647" i="1"/>
  <c r="D47646" i="1"/>
  <c r="D47645" i="1"/>
  <c r="D47644" i="1"/>
  <c r="D47643" i="1"/>
  <c r="D47642" i="1"/>
  <c r="D47641" i="1"/>
  <c r="D47640" i="1"/>
  <c r="D47639" i="1"/>
  <c r="D47638" i="1"/>
  <c r="D47637" i="1"/>
  <c r="D47636" i="1"/>
  <c r="D47635" i="1"/>
  <c r="D47634" i="1"/>
  <c r="D47633" i="1"/>
  <c r="D47632" i="1"/>
  <c r="D47631" i="1"/>
  <c r="D47630" i="1"/>
  <c r="D47629" i="1"/>
  <c r="D47628" i="1"/>
  <c r="D47627" i="1"/>
  <c r="D47626" i="1"/>
  <c r="D47625" i="1"/>
  <c r="D47624" i="1"/>
  <c r="D47623" i="1"/>
  <c r="D47622" i="1"/>
  <c r="D47621" i="1"/>
  <c r="D47620" i="1"/>
  <c r="D47619" i="1"/>
  <c r="D47618" i="1"/>
  <c r="D47617" i="1"/>
  <c r="D47616" i="1"/>
  <c r="D47615" i="1"/>
  <c r="D47614" i="1"/>
  <c r="D47613" i="1"/>
  <c r="D47612" i="1"/>
  <c r="D47611" i="1"/>
  <c r="D47610" i="1"/>
  <c r="D47609" i="1"/>
  <c r="D47608" i="1"/>
  <c r="D47607" i="1"/>
  <c r="D47606" i="1"/>
  <c r="D47605" i="1"/>
  <c r="D47604" i="1"/>
  <c r="D47603" i="1"/>
  <c r="D47602" i="1"/>
  <c r="D47601" i="1"/>
  <c r="D47600" i="1"/>
  <c r="D47599" i="1"/>
  <c r="D47598" i="1"/>
  <c r="D47597" i="1"/>
  <c r="D47596" i="1"/>
  <c r="D47595" i="1"/>
  <c r="D47594" i="1"/>
  <c r="D47593" i="1"/>
  <c r="D47592" i="1"/>
  <c r="D47591" i="1"/>
  <c r="D47590" i="1"/>
  <c r="D47589" i="1"/>
  <c r="D47588" i="1"/>
  <c r="D47587" i="1"/>
  <c r="D47586" i="1"/>
  <c r="D47585" i="1"/>
  <c r="D47584" i="1"/>
  <c r="D47583" i="1"/>
  <c r="D47582" i="1"/>
  <c r="D47581" i="1"/>
  <c r="D47580" i="1"/>
  <c r="D47579" i="1"/>
  <c r="D47578" i="1"/>
  <c r="D47577" i="1"/>
  <c r="D47576" i="1"/>
  <c r="D47575" i="1"/>
  <c r="D47574" i="1"/>
  <c r="D47573" i="1"/>
  <c r="D47572" i="1"/>
  <c r="D47571" i="1"/>
  <c r="D47570" i="1"/>
  <c r="D47569" i="1"/>
  <c r="D47568" i="1"/>
  <c r="D47567" i="1"/>
  <c r="D47566" i="1"/>
  <c r="D47565" i="1"/>
  <c r="D47564" i="1"/>
  <c r="D47563" i="1"/>
  <c r="D47562" i="1"/>
  <c r="D47561" i="1"/>
  <c r="D47560" i="1"/>
  <c r="D47559" i="1"/>
  <c r="D47558" i="1"/>
  <c r="D47557" i="1"/>
  <c r="D47556" i="1"/>
  <c r="D47555" i="1"/>
  <c r="D47554" i="1"/>
  <c r="D47553" i="1"/>
  <c r="D47552" i="1"/>
  <c r="D47551" i="1"/>
  <c r="D47550" i="1"/>
  <c r="D47549" i="1"/>
  <c r="D47548" i="1"/>
  <c r="D47547" i="1"/>
  <c r="D47546" i="1"/>
  <c r="D47545" i="1"/>
  <c r="D47544" i="1"/>
  <c r="D47543" i="1"/>
  <c r="D47542" i="1"/>
  <c r="D47541" i="1"/>
  <c r="D47540" i="1"/>
  <c r="D47539" i="1"/>
  <c r="D47538" i="1"/>
  <c r="D47537" i="1"/>
  <c r="D47536" i="1"/>
  <c r="D47535" i="1"/>
  <c r="D47534" i="1"/>
  <c r="D47533" i="1"/>
  <c r="D47532" i="1"/>
  <c r="D47531" i="1"/>
  <c r="D47530" i="1"/>
  <c r="D47529" i="1"/>
  <c r="D47528" i="1"/>
  <c r="D47527" i="1"/>
  <c r="D47526" i="1"/>
  <c r="D47525" i="1"/>
  <c r="D47524" i="1"/>
  <c r="D47523" i="1"/>
  <c r="D47522" i="1"/>
  <c r="D47521" i="1"/>
  <c r="D47520" i="1"/>
  <c r="D47519" i="1"/>
  <c r="D47518" i="1"/>
  <c r="D47517" i="1"/>
  <c r="D47516" i="1"/>
  <c r="D47515" i="1"/>
  <c r="D47514" i="1"/>
  <c r="D47513" i="1"/>
  <c r="D47512" i="1"/>
  <c r="D47511" i="1"/>
  <c r="D47510" i="1"/>
  <c r="D47509" i="1"/>
  <c r="D47508" i="1"/>
  <c r="D47507" i="1"/>
  <c r="D47506" i="1"/>
  <c r="D47505" i="1"/>
  <c r="D47504" i="1"/>
  <c r="D47503" i="1"/>
  <c r="D47502" i="1"/>
  <c r="D47501" i="1"/>
  <c r="D47500" i="1"/>
  <c r="D47499" i="1"/>
  <c r="D47498" i="1"/>
  <c r="D47497" i="1"/>
  <c r="D47496" i="1"/>
  <c r="D47495" i="1"/>
  <c r="D47494" i="1"/>
  <c r="D47493" i="1"/>
  <c r="D47492" i="1"/>
  <c r="D47491" i="1"/>
  <c r="D47490" i="1"/>
  <c r="D47489" i="1"/>
  <c r="D47488" i="1"/>
  <c r="D47487" i="1"/>
  <c r="D47486" i="1"/>
  <c r="D47485" i="1"/>
  <c r="D47484" i="1"/>
  <c r="D47483" i="1"/>
  <c r="D47482" i="1"/>
  <c r="D47481" i="1"/>
  <c r="D47480" i="1"/>
  <c r="D47479" i="1"/>
  <c r="D47478" i="1"/>
  <c r="D47477" i="1"/>
  <c r="D47476" i="1"/>
  <c r="D47475" i="1"/>
  <c r="D47474" i="1"/>
  <c r="D47473" i="1"/>
  <c r="D47472" i="1"/>
  <c r="D47471" i="1"/>
  <c r="D47470" i="1"/>
  <c r="D47469" i="1"/>
  <c r="D47468" i="1"/>
  <c r="D47467" i="1"/>
  <c r="D47466" i="1"/>
  <c r="D47465" i="1"/>
  <c r="D47464" i="1"/>
  <c r="D47463" i="1"/>
  <c r="D47462" i="1"/>
  <c r="D47461" i="1"/>
  <c r="D47460" i="1"/>
  <c r="D47459" i="1"/>
  <c r="D47458" i="1"/>
  <c r="D47457" i="1"/>
  <c r="D47456" i="1"/>
  <c r="D47455" i="1"/>
  <c r="D47454" i="1"/>
  <c r="D47453" i="1"/>
  <c r="D47452" i="1"/>
  <c r="D47451" i="1"/>
  <c r="D47450" i="1"/>
  <c r="D47449" i="1"/>
  <c r="D47448" i="1"/>
  <c r="D47447" i="1"/>
  <c r="D47446" i="1"/>
  <c r="D47445" i="1"/>
  <c r="D47444" i="1"/>
  <c r="D47443" i="1"/>
  <c r="D47442" i="1"/>
  <c r="D47441" i="1"/>
  <c r="D47440" i="1"/>
  <c r="D47439" i="1"/>
  <c r="D47438" i="1"/>
  <c r="D47437" i="1"/>
  <c r="D47436" i="1"/>
  <c r="D47435" i="1"/>
  <c r="D47434" i="1"/>
  <c r="D47433" i="1"/>
  <c r="D47432" i="1"/>
  <c r="D47431" i="1"/>
  <c r="D47430" i="1"/>
  <c r="D47429" i="1"/>
  <c r="D47428" i="1"/>
  <c r="D47427" i="1"/>
  <c r="D47426" i="1"/>
  <c r="D47425" i="1"/>
  <c r="D47424" i="1"/>
  <c r="D47423" i="1"/>
  <c r="D47422" i="1"/>
  <c r="D47421" i="1"/>
  <c r="D47420" i="1"/>
  <c r="D47419" i="1"/>
  <c r="D47418" i="1"/>
  <c r="D47417" i="1"/>
  <c r="D47416" i="1"/>
  <c r="D47415" i="1"/>
  <c r="D47414" i="1"/>
  <c r="D47413" i="1"/>
  <c r="D47412" i="1"/>
  <c r="D47411" i="1"/>
  <c r="D47410" i="1"/>
  <c r="D47409" i="1"/>
  <c r="D47408" i="1"/>
  <c r="D47407" i="1"/>
  <c r="D47406" i="1"/>
  <c r="D47405" i="1"/>
  <c r="D47404" i="1"/>
  <c r="D47403" i="1"/>
  <c r="D47402" i="1"/>
  <c r="D47401" i="1"/>
  <c r="D47400" i="1"/>
  <c r="D47399" i="1"/>
  <c r="D47398" i="1"/>
  <c r="D47397" i="1"/>
  <c r="D47396" i="1"/>
  <c r="D47395" i="1"/>
  <c r="D47394" i="1"/>
  <c r="D47393" i="1"/>
  <c r="D47392" i="1"/>
  <c r="D47391" i="1"/>
  <c r="D47390" i="1"/>
  <c r="D47389" i="1"/>
  <c r="D47388" i="1"/>
  <c r="D47387" i="1"/>
  <c r="D47386" i="1"/>
  <c r="D47385" i="1"/>
  <c r="D47384" i="1"/>
  <c r="D47383" i="1"/>
  <c r="D47382" i="1"/>
  <c r="D47381" i="1"/>
  <c r="D47380" i="1"/>
  <c r="D47379" i="1"/>
  <c r="D47378" i="1"/>
  <c r="D47377" i="1"/>
  <c r="D47376" i="1"/>
  <c r="D47375" i="1"/>
  <c r="D47374" i="1"/>
  <c r="D47373" i="1"/>
  <c r="D47372" i="1"/>
  <c r="D47371" i="1"/>
  <c r="D47370" i="1"/>
  <c r="D47369" i="1"/>
  <c r="D47368" i="1"/>
  <c r="D47367" i="1"/>
  <c r="D47366" i="1"/>
  <c r="D47365" i="1"/>
  <c r="D47364" i="1"/>
  <c r="D47363" i="1"/>
  <c r="D47362" i="1"/>
  <c r="D47361" i="1"/>
  <c r="D47360" i="1"/>
  <c r="D47359" i="1"/>
  <c r="D47358" i="1"/>
  <c r="D47357" i="1"/>
  <c r="D47356" i="1"/>
  <c r="D47355" i="1"/>
  <c r="D47354" i="1"/>
  <c r="D47353" i="1"/>
  <c r="D47352" i="1"/>
  <c r="D47351" i="1"/>
  <c r="D47350" i="1"/>
  <c r="D47349" i="1"/>
  <c r="D47348" i="1"/>
  <c r="D47347" i="1"/>
  <c r="D47346" i="1"/>
  <c r="D47345" i="1"/>
  <c r="D47344" i="1"/>
  <c r="D47343" i="1"/>
  <c r="D47342" i="1"/>
  <c r="D47341" i="1"/>
  <c r="D47340" i="1"/>
  <c r="D47339" i="1"/>
  <c r="D47338" i="1"/>
  <c r="D47337" i="1"/>
  <c r="D47336" i="1"/>
  <c r="D47335" i="1"/>
  <c r="D47334" i="1"/>
  <c r="D47333" i="1"/>
  <c r="D47332" i="1"/>
  <c r="D47331" i="1"/>
  <c r="D47330" i="1"/>
  <c r="D47329" i="1"/>
  <c r="D47328" i="1"/>
  <c r="D47327" i="1"/>
  <c r="D47326" i="1"/>
  <c r="D47325" i="1"/>
  <c r="D47324" i="1"/>
  <c r="D47323" i="1"/>
  <c r="D47322" i="1"/>
  <c r="D47321" i="1"/>
  <c r="D47320" i="1"/>
  <c r="D47319" i="1"/>
  <c r="D47318" i="1"/>
  <c r="D47317" i="1"/>
  <c r="D47316" i="1"/>
  <c r="D47315" i="1"/>
  <c r="D47314" i="1"/>
  <c r="D47313" i="1"/>
  <c r="D47312" i="1"/>
  <c r="D47311" i="1"/>
  <c r="D47310" i="1"/>
  <c r="D47309" i="1"/>
  <c r="D47308" i="1"/>
  <c r="D47307" i="1"/>
  <c r="D47306" i="1"/>
  <c r="D47305" i="1"/>
  <c r="D47304" i="1"/>
  <c r="D47303" i="1"/>
  <c r="D47302" i="1"/>
  <c r="D47301" i="1"/>
  <c r="D47300" i="1"/>
  <c r="D47299" i="1"/>
  <c r="D47298" i="1"/>
  <c r="D47297" i="1"/>
  <c r="D47296" i="1"/>
  <c r="D47295" i="1"/>
  <c r="D47294" i="1"/>
  <c r="D47293" i="1"/>
  <c r="D47292" i="1"/>
  <c r="D47291" i="1"/>
  <c r="D47290" i="1"/>
  <c r="D47289" i="1"/>
  <c r="D47288" i="1"/>
  <c r="D47287" i="1"/>
  <c r="D47286" i="1"/>
  <c r="D47285" i="1"/>
  <c r="D47284" i="1"/>
  <c r="D47283" i="1"/>
  <c r="D47282" i="1"/>
  <c r="D47281" i="1"/>
  <c r="D47280" i="1"/>
  <c r="D47279" i="1"/>
  <c r="D47278" i="1"/>
  <c r="D47277" i="1"/>
  <c r="D47276" i="1"/>
  <c r="D47275" i="1"/>
  <c r="D47274" i="1"/>
  <c r="D47273" i="1"/>
  <c r="D47272" i="1"/>
  <c r="D47271" i="1"/>
  <c r="D47270" i="1"/>
  <c r="D47269" i="1"/>
  <c r="D47268" i="1"/>
  <c r="D47267" i="1"/>
  <c r="D47266" i="1"/>
  <c r="D47265" i="1"/>
  <c r="D47264" i="1"/>
  <c r="D47263" i="1"/>
  <c r="D47262" i="1"/>
  <c r="D47261" i="1"/>
  <c r="D47260" i="1"/>
  <c r="D47259" i="1"/>
  <c r="D47258" i="1"/>
  <c r="D47257" i="1"/>
  <c r="D47256" i="1"/>
  <c r="D47255" i="1"/>
  <c r="D47254" i="1"/>
  <c r="D47253" i="1"/>
  <c r="D47252" i="1"/>
  <c r="D47251" i="1"/>
  <c r="D47250" i="1"/>
  <c r="D47249" i="1"/>
  <c r="D47248" i="1"/>
  <c r="D47247" i="1"/>
  <c r="D47246" i="1"/>
  <c r="D47245" i="1"/>
  <c r="D47244" i="1"/>
  <c r="D47243" i="1"/>
  <c r="D47242" i="1"/>
  <c r="D47241" i="1"/>
  <c r="D47240" i="1"/>
  <c r="D47239" i="1"/>
  <c r="D47238" i="1"/>
  <c r="D47237" i="1"/>
  <c r="D47236" i="1"/>
  <c r="D47235" i="1"/>
  <c r="D47234" i="1"/>
  <c r="D47233" i="1"/>
  <c r="D47232" i="1"/>
  <c r="D47231" i="1"/>
  <c r="D47230" i="1"/>
  <c r="D47229" i="1"/>
  <c r="D47228" i="1"/>
  <c r="D47227" i="1"/>
  <c r="D47226" i="1"/>
  <c r="D47225" i="1"/>
  <c r="D47224" i="1"/>
  <c r="D47223" i="1"/>
  <c r="D47222" i="1"/>
  <c r="D47221" i="1"/>
  <c r="D47220" i="1"/>
  <c r="D47219" i="1"/>
  <c r="D47218" i="1"/>
  <c r="D47217" i="1"/>
  <c r="D47216" i="1"/>
  <c r="D47215" i="1"/>
  <c r="D47214" i="1"/>
  <c r="D47213" i="1"/>
  <c r="D47212" i="1"/>
  <c r="D47211" i="1"/>
  <c r="D47210" i="1"/>
  <c r="D47209" i="1"/>
  <c r="D47208" i="1"/>
  <c r="D47207" i="1"/>
  <c r="D47206" i="1"/>
  <c r="D47205" i="1"/>
  <c r="D47204" i="1"/>
  <c r="D47203" i="1"/>
  <c r="D47202" i="1"/>
  <c r="D47201" i="1"/>
  <c r="D47200" i="1"/>
  <c r="D47199" i="1"/>
  <c r="D47198" i="1"/>
  <c r="D47197" i="1"/>
  <c r="D47196" i="1"/>
  <c r="D47195" i="1"/>
  <c r="D47194" i="1"/>
  <c r="D47193" i="1"/>
  <c r="D47192" i="1"/>
  <c r="D47191" i="1"/>
  <c r="D47190" i="1"/>
  <c r="D47189" i="1"/>
  <c r="D47188" i="1"/>
  <c r="D47187" i="1"/>
  <c r="D47186" i="1"/>
  <c r="D47185" i="1"/>
  <c r="D47184" i="1"/>
  <c r="D47183" i="1"/>
  <c r="D47182" i="1"/>
  <c r="D47181" i="1"/>
  <c r="D47180" i="1"/>
  <c r="D47179" i="1"/>
  <c r="D47178" i="1"/>
  <c r="D47177" i="1"/>
  <c r="D47176" i="1"/>
  <c r="D47175" i="1"/>
  <c r="D47174" i="1"/>
  <c r="D47173" i="1"/>
  <c r="D47172" i="1"/>
  <c r="D47171" i="1"/>
  <c r="D47170" i="1"/>
  <c r="D47169" i="1"/>
  <c r="D47168" i="1"/>
  <c r="D47167" i="1"/>
  <c r="D47166" i="1"/>
  <c r="D47165" i="1"/>
  <c r="D47164" i="1"/>
  <c r="D47163" i="1"/>
  <c r="D47162" i="1"/>
  <c r="D47161" i="1"/>
  <c r="D47160" i="1"/>
  <c r="D47159" i="1"/>
  <c r="D47158" i="1"/>
  <c r="D47157" i="1"/>
  <c r="D47156" i="1"/>
  <c r="D47155" i="1"/>
  <c r="D47154" i="1"/>
  <c r="D47153" i="1"/>
  <c r="D47152" i="1"/>
  <c r="D47151" i="1"/>
  <c r="D47150" i="1"/>
  <c r="D47149" i="1"/>
  <c r="D47148" i="1"/>
  <c r="D47147" i="1"/>
  <c r="D47146" i="1"/>
  <c r="D47145" i="1"/>
  <c r="D47144" i="1"/>
  <c r="D47143" i="1"/>
  <c r="D47142" i="1"/>
  <c r="D47141" i="1"/>
  <c r="D47140" i="1"/>
  <c r="D47139" i="1"/>
  <c r="D47138" i="1"/>
  <c r="D47137" i="1"/>
  <c r="D47136" i="1"/>
  <c r="D47135" i="1"/>
  <c r="D47134" i="1"/>
  <c r="D47133" i="1"/>
  <c r="D47132" i="1"/>
  <c r="D47131" i="1"/>
  <c r="D47130" i="1"/>
  <c r="D47129" i="1"/>
  <c r="D47128" i="1"/>
  <c r="D47127" i="1"/>
  <c r="D47126" i="1"/>
  <c r="D47125" i="1"/>
  <c r="D47124" i="1"/>
  <c r="D47123" i="1"/>
  <c r="D47122" i="1"/>
  <c r="D47121" i="1"/>
  <c r="D47120" i="1"/>
  <c r="D47119" i="1"/>
  <c r="D47118" i="1"/>
  <c r="D47117" i="1"/>
  <c r="D47116" i="1"/>
  <c r="D47115" i="1"/>
  <c r="D47114" i="1"/>
  <c r="D47113" i="1"/>
  <c r="D47112" i="1"/>
  <c r="D47111" i="1"/>
  <c r="D47110" i="1"/>
  <c r="D47109" i="1"/>
  <c r="D47108" i="1"/>
  <c r="D47107" i="1"/>
  <c r="D47106" i="1"/>
  <c r="D47105" i="1"/>
  <c r="D47104" i="1"/>
  <c r="D47103" i="1"/>
  <c r="D47102" i="1"/>
  <c r="D47101" i="1"/>
  <c r="D47100" i="1"/>
  <c r="D47099" i="1"/>
  <c r="D47098" i="1"/>
  <c r="D47097" i="1"/>
  <c r="D47096" i="1"/>
  <c r="D47095" i="1"/>
  <c r="D47094" i="1"/>
  <c r="D47093" i="1"/>
  <c r="D47092" i="1"/>
  <c r="D47091" i="1"/>
  <c r="D47090" i="1"/>
  <c r="D47089" i="1"/>
  <c r="D47088" i="1"/>
  <c r="D47087" i="1"/>
  <c r="D47086" i="1"/>
  <c r="D47085" i="1"/>
  <c r="D47084" i="1"/>
  <c r="D47083" i="1"/>
  <c r="D47082" i="1"/>
  <c r="D47081" i="1"/>
  <c r="D47080" i="1"/>
  <c r="D47079" i="1"/>
  <c r="D47078" i="1"/>
  <c r="D47077" i="1"/>
  <c r="D47076" i="1"/>
  <c r="D47075" i="1"/>
  <c r="D47074" i="1"/>
  <c r="D47073" i="1"/>
  <c r="D47072" i="1"/>
  <c r="D47071" i="1"/>
  <c r="D47070" i="1"/>
  <c r="D47069" i="1"/>
  <c r="D47068" i="1"/>
  <c r="D47067" i="1"/>
  <c r="D47066" i="1"/>
  <c r="D47065" i="1"/>
  <c r="D47064" i="1"/>
  <c r="D47063" i="1"/>
  <c r="D47062" i="1"/>
  <c r="D47061" i="1"/>
  <c r="D47060" i="1"/>
  <c r="D47059" i="1"/>
  <c r="D47058" i="1"/>
  <c r="D47057" i="1"/>
  <c r="D47056" i="1"/>
  <c r="D47055" i="1"/>
  <c r="D47054" i="1"/>
  <c r="D47053" i="1"/>
  <c r="D47052" i="1"/>
  <c r="D47051" i="1"/>
  <c r="D47050" i="1"/>
  <c r="D47049" i="1"/>
  <c r="D47048" i="1"/>
  <c r="D47047" i="1"/>
  <c r="D47046" i="1"/>
  <c r="D47045" i="1"/>
  <c r="D47044" i="1"/>
  <c r="D47043" i="1"/>
  <c r="D47042" i="1"/>
  <c r="D47041" i="1"/>
  <c r="D47040" i="1"/>
  <c r="D47039" i="1"/>
  <c r="D47038" i="1"/>
  <c r="D47037" i="1"/>
  <c r="D47036" i="1"/>
  <c r="D47035" i="1"/>
  <c r="D47034" i="1"/>
  <c r="D47033" i="1"/>
  <c r="D47032" i="1"/>
  <c r="D47031" i="1"/>
  <c r="D47030" i="1"/>
  <c r="D47029" i="1"/>
  <c r="D47028" i="1"/>
  <c r="D47027" i="1"/>
  <c r="D47026" i="1"/>
  <c r="D47025" i="1"/>
  <c r="D47024" i="1"/>
  <c r="D47023" i="1"/>
  <c r="D47022" i="1"/>
  <c r="D47021" i="1"/>
  <c r="D47020" i="1"/>
  <c r="D47019" i="1"/>
  <c r="D47018" i="1"/>
  <c r="D47017" i="1"/>
  <c r="D47016" i="1"/>
  <c r="D47015" i="1"/>
  <c r="D47014" i="1"/>
  <c r="D47013" i="1"/>
  <c r="D47012" i="1"/>
  <c r="D47011" i="1"/>
  <c r="D47010" i="1"/>
  <c r="D47009" i="1"/>
  <c r="D47008" i="1"/>
  <c r="D47007" i="1"/>
  <c r="D47006" i="1"/>
  <c r="D47005" i="1"/>
  <c r="D47004" i="1"/>
  <c r="D47003" i="1"/>
  <c r="D47002" i="1"/>
  <c r="D47001" i="1"/>
  <c r="D47000" i="1"/>
  <c r="D46999" i="1"/>
  <c r="D46998" i="1"/>
  <c r="D46997" i="1"/>
  <c r="D46996" i="1"/>
  <c r="D46995" i="1"/>
  <c r="D46994" i="1"/>
  <c r="D46993" i="1"/>
  <c r="D46992" i="1"/>
  <c r="D46991" i="1"/>
  <c r="D46990" i="1"/>
  <c r="D46989" i="1"/>
  <c r="D46988" i="1"/>
  <c r="D46987" i="1"/>
  <c r="D46986" i="1"/>
  <c r="D46985" i="1"/>
  <c r="D46984" i="1"/>
  <c r="D46983" i="1"/>
  <c r="D46982" i="1"/>
  <c r="D46981" i="1"/>
  <c r="D46980" i="1"/>
  <c r="D46979" i="1"/>
  <c r="D46978" i="1"/>
  <c r="D46977" i="1"/>
  <c r="D46976" i="1"/>
  <c r="D46975" i="1"/>
  <c r="D46974" i="1"/>
  <c r="D46973" i="1"/>
  <c r="D46972" i="1"/>
  <c r="D46971" i="1"/>
  <c r="D46970" i="1"/>
  <c r="D46969" i="1"/>
  <c r="D46968" i="1"/>
  <c r="D46967" i="1"/>
  <c r="D46966" i="1"/>
  <c r="D46965" i="1"/>
  <c r="D46964" i="1"/>
  <c r="D46963" i="1"/>
  <c r="D46962" i="1"/>
  <c r="D46961" i="1"/>
  <c r="D46960" i="1"/>
  <c r="D46959" i="1"/>
  <c r="D46958" i="1"/>
  <c r="D46957" i="1"/>
  <c r="D46956" i="1"/>
  <c r="D46955" i="1"/>
  <c r="D46954" i="1"/>
  <c r="D46953" i="1"/>
  <c r="D46952" i="1"/>
  <c r="D46951" i="1"/>
  <c r="D46950" i="1"/>
  <c r="D46949" i="1"/>
  <c r="D46948" i="1"/>
  <c r="D46947" i="1"/>
  <c r="D46946" i="1"/>
  <c r="D46945" i="1"/>
  <c r="D46944" i="1"/>
  <c r="D46943" i="1"/>
  <c r="D46942" i="1"/>
  <c r="D46941" i="1"/>
  <c r="D46940" i="1"/>
  <c r="D46939" i="1"/>
  <c r="D46938" i="1"/>
  <c r="D46937" i="1"/>
  <c r="D46936" i="1"/>
  <c r="D46935" i="1"/>
  <c r="D46934" i="1"/>
  <c r="D46933" i="1"/>
  <c r="D46932" i="1"/>
  <c r="D46931" i="1"/>
  <c r="D46930" i="1"/>
  <c r="D46929" i="1"/>
  <c r="D46928" i="1"/>
  <c r="D46927" i="1"/>
  <c r="D46926" i="1"/>
  <c r="D46925" i="1"/>
  <c r="D46924" i="1"/>
  <c r="D46923" i="1"/>
  <c r="D46922" i="1"/>
  <c r="D46921" i="1"/>
  <c r="D46920" i="1"/>
  <c r="D46919" i="1"/>
  <c r="D46918" i="1"/>
  <c r="D46917" i="1"/>
  <c r="D46916" i="1"/>
  <c r="D46915" i="1"/>
  <c r="D46914" i="1"/>
  <c r="D46913" i="1"/>
  <c r="D46912" i="1"/>
  <c r="D46911" i="1"/>
  <c r="D46910" i="1"/>
  <c r="D46909" i="1"/>
  <c r="D46908" i="1"/>
  <c r="D46907" i="1"/>
  <c r="D46906" i="1"/>
  <c r="D46905" i="1"/>
  <c r="D46904" i="1"/>
  <c r="D46903" i="1"/>
  <c r="D46902" i="1"/>
  <c r="D46901" i="1"/>
  <c r="D46900" i="1"/>
  <c r="D46899" i="1"/>
  <c r="D46898" i="1"/>
  <c r="D46897" i="1"/>
  <c r="D46896" i="1"/>
  <c r="D46895" i="1"/>
  <c r="D46894" i="1"/>
  <c r="D46893" i="1"/>
  <c r="D46892" i="1"/>
  <c r="D46891" i="1"/>
  <c r="D46890" i="1"/>
  <c r="D46889" i="1"/>
  <c r="D46888" i="1"/>
  <c r="D46887" i="1"/>
  <c r="D46886" i="1"/>
  <c r="D46885" i="1"/>
  <c r="D46884" i="1"/>
  <c r="D46883" i="1"/>
  <c r="D46882" i="1"/>
  <c r="D46881" i="1"/>
  <c r="D46880" i="1"/>
  <c r="D46879" i="1"/>
  <c r="D46878" i="1"/>
  <c r="D46877" i="1"/>
  <c r="D46876" i="1"/>
  <c r="D46875" i="1"/>
  <c r="D46874" i="1"/>
  <c r="D46873" i="1"/>
  <c r="D46872" i="1"/>
  <c r="D46871" i="1"/>
  <c r="D46870" i="1"/>
  <c r="D46869" i="1"/>
  <c r="D46868" i="1"/>
  <c r="D46867" i="1"/>
  <c r="D46866" i="1"/>
  <c r="D46865" i="1"/>
  <c r="D46864" i="1"/>
  <c r="D46863" i="1"/>
  <c r="D46862" i="1"/>
  <c r="D46861" i="1"/>
  <c r="D46860" i="1"/>
  <c r="D46859" i="1"/>
  <c r="D46858" i="1"/>
  <c r="D46857" i="1"/>
  <c r="D46856" i="1"/>
  <c r="D46855" i="1"/>
  <c r="D46854" i="1"/>
  <c r="D46853" i="1"/>
  <c r="D46852" i="1"/>
  <c r="D46851" i="1"/>
  <c r="D46850" i="1"/>
  <c r="D46849" i="1"/>
  <c r="D46848" i="1"/>
  <c r="D46847" i="1"/>
  <c r="D46846" i="1"/>
  <c r="D46845" i="1"/>
  <c r="D46844" i="1"/>
  <c r="D46843" i="1"/>
  <c r="D46842" i="1"/>
  <c r="D46841" i="1"/>
  <c r="D46840" i="1"/>
  <c r="D46839" i="1"/>
  <c r="D46838" i="1"/>
  <c r="D46837" i="1"/>
  <c r="D46836" i="1"/>
  <c r="D46835" i="1"/>
  <c r="D46834" i="1"/>
  <c r="D46833" i="1"/>
  <c r="D46832" i="1"/>
  <c r="D46831" i="1"/>
  <c r="D46830" i="1"/>
  <c r="D46829" i="1"/>
  <c r="D46828" i="1"/>
  <c r="D46827" i="1"/>
  <c r="D46826" i="1"/>
  <c r="D46825" i="1"/>
  <c r="D46824" i="1"/>
  <c r="D46823" i="1"/>
  <c r="D46822" i="1"/>
  <c r="D46821" i="1"/>
  <c r="D46820" i="1"/>
  <c r="D46819" i="1"/>
  <c r="D46818" i="1"/>
  <c r="D46817" i="1"/>
  <c r="D46816" i="1"/>
  <c r="D46815" i="1"/>
  <c r="D46814" i="1"/>
  <c r="D46813" i="1"/>
  <c r="D46812" i="1"/>
  <c r="D46811" i="1"/>
  <c r="D46810" i="1"/>
  <c r="D46809" i="1"/>
  <c r="D46808" i="1"/>
  <c r="D46807" i="1"/>
  <c r="D46806" i="1"/>
  <c r="D46805" i="1"/>
  <c r="D46804" i="1"/>
  <c r="D46803" i="1"/>
  <c r="D46802" i="1"/>
  <c r="D46801" i="1"/>
  <c r="D46800" i="1"/>
  <c r="D46799" i="1"/>
  <c r="D46798" i="1"/>
  <c r="D46797" i="1"/>
  <c r="D46796" i="1"/>
  <c r="D46795" i="1"/>
  <c r="D46794" i="1"/>
  <c r="D46793" i="1"/>
  <c r="D46792" i="1"/>
  <c r="D46791" i="1"/>
  <c r="D46790" i="1"/>
  <c r="D46789" i="1"/>
  <c r="D46788" i="1"/>
  <c r="D46787" i="1"/>
  <c r="D46786" i="1"/>
  <c r="D46785" i="1"/>
  <c r="D46784" i="1"/>
  <c r="D46783" i="1"/>
  <c r="D46782" i="1"/>
  <c r="D46781" i="1"/>
  <c r="D46780" i="1"/>
  <c r="D46779" i="1"/>
  <c r="D46778" i="1"/>
  <c r="D46777" i="1"/>
  <c r="D46776" i="1"/>
  <c r="D46775" i="1"/>
  <c r="D46774" i="1"/>
  <c r="D46773" i="1"/>
  <c r="D46772" i="1"/>
  <c r="D46771" i="1"/>
  <c r="D46770" i="1"/>
  <c r="D46769" i="1"/>
  <c r="D46768" i="1"/>
  <c r="D46767" i="1"/>
  <c r="D46766" i="1"/>
  <c r="D46765" i="1"/>
  <c r="D46764" i="1"/>
  <c r="D46763" i="1"/>
  <c r="D46762" i="1"/>
  <c r="D46761" i="1"/>
  <c r="D46760" i="1"/>
  <c r="D46759" i="1"/>
  <c r="D46758" i="1"/>
  <c r="D46757" i="1"/>
  <c r="D46756" i="1"/>
  <c r="D46755" i="1"/>
  <c r="D46754" i="1"/>
  <c r="D46753" i="1"/>
  <c r="D46752" i="1"/>
  <c r="D46751" i="1"/>
  <c r="D46750" i="1"/>
  <c r="D46749" i="1"/>
  <c r="D46748" i="1"/>
  <c r="D46747" i="1"/>
  <c r="D46746" i="1"/>
  <c r="D46745" i="1"/>
  <c r="D46744" i="1"/>
  <c r="D46743" i="1"/>
  <c r="D46742" i="1"/>
  <c r="D46741" i="1"/>
  <c r="D46740" i="1"/>
  <c r="D46739" i="1"/>
  <c r="D46738" i="1"/>
  <c r="D46737" i="1"/>
  <c r="D46736" i="1"/>
  <c r="D46735" i="1"/>
  <c r="D46734" i="1"/>
  <c r="D46733" i="1"/>
  <c r="D46732" i="1"/>
  <c r="D46731" i="1"/>
  <c r="D46730" i="1"/>
  <c r="D46729" i="1"/>
  <c r="D46728" i="1"/>
  <c r="D46727" i="1"/>
  <c r="D46726" i="1"/>
  <c r="D46725" i="1"/>
  <c r="D46724" i="1"/>
  <c r="D46723" i="1"/>
  <c r="D46722" i="1"/>
  <c r="D46721" i="1"/>
  <c r="D46720" i="1"/>
  <c r="D46719" i="1"/>
  <c r="D46718" i="1"/>
  <c r="D46717" i="1"/>
  <c r="D46716" i="1"/>
  <c r="D46715" i="1"/>
  <c r="D46714" i="1"/>
  <c r="D46713" i="1"/>
  <c r="D46712" i="1"/>
  <c r="D46711" i="1"/>
  <c r="D46710" i="1"/>
  <c r="D46709" i="1"/>
  <c r="D46708" i="1"/>
  <c r="D46707" i="1"/>
  <c r="D46706" i="1"/>
  <c r="D46705" i="1"/>
  <c r="D46704" i="1"/>
  <c r="D46703" i="1"/>
  <c r="D46702" i="1"/>
  <c r="D46701" i="1"/>
  <c r="D46700" i="1"/>
  <c r="D46699" i="1"/>
  <c r="D46698" i="1"/>
  <c r="D46697" i="1"/>
  <c r="D46696" i="1"/>
  <c r="D46695" i="1"/>
  <c r="D46694" i="1"/>
  <c r="D46693" i="1"/>
  <c r="D46692" i="1"/>
  <c r="D46691" i="1"/>
  <c r="D46690" i="1"/>
  <c r="D46689" i="1"/>
  <c r="D46688" i="1"/>
  <c r="D46687" i="1"/>
  <c r="D46686" i="1"/>
  <c r="D46685" i="1"/>
  <c r="D46684" i="1"/>
  <c r="D46683" i="1"/>
  <c r="D46682" i="1"/>
  <c r="D46681" i="1"/>
  <c r="D46680" i="1"/>
  <c r="D46679" i="1"/>
  <c r="D46678" i="1"/>
  <c r="D46677" i="1"/>
  <c r="D46676" i="1"/>
  <c r="D46675" i="1"/>
  <c r="D46674" i="1"/>
  <c r="D46673" i="1"/>
  <c r="D46672" i="1"/>
  <c r="D46671" i="1"/>
  <c r="D46670" i="1"/>
  <c r="D46669" i="1"/>
  <c r="D46668" i="1"/>
  <c r="D46667" i="1"/>
  <c r="D46666" i="1"/>
  <c r="D46665" i="1"/>
  <c r="D46664" i="1"/>
  <c r="D46663" i="1"/>
  <c r="D46662" i="1"/>
  <c r="D46661" i="1"/>
  <c r="D46660" i="1"/>
  <c r="D46659" i="1"/>
  <c r="D46658" i="1"/>
  <c r="D46657" i="1"/>
  <c r="D46656" i="1"/>
  <c r="D46655" i="1"/>
  <c r="D46654" i="1"/>
  <c r="D46653" i="1"/>
  <c r="D46652" i="1"/>
  <c r="D46651" i="1"/>
  <c r="D46650" i="1"/>
  <c r="D46649" i="1"/>
  <c r="D46648" i="1"/>
  <c r="D46647" i="1"/>
  <c r="D46646" i="1"/>
  <c r="D46645" i="1"/>
  <c r="D46644" i="1"/>
  <c r="D46643" i="1"/>
  <c r="D46642" i="1"/>
  <c r="D46641" i="1"/>
  <c r="D46640" i="1"/>
  <c r="D46639" i="1"/>
  <c r="D46638" i="1"/>
  <c r="D46637" i="1"/>
  <c r="D46636" i="1"/>
  <c r="D46635" i="1"/>
  <c r="D46634" i="1"/>
  <c r="D46633" i="1"/>
  <c r="D46632" i="1"/>
  <c r="D46631" i="1"/>
  <c r="D46630" i="1"/>
  <c r="D46629" i="1"/>
  <c r="D46628" i="1"/>
  <c r="D46627" i="1"/>
  <c r="D46626" i="1"/>
  <c r="D46625" i="1"/>
  <c r="D46624" i="1"/>
  <c r="D46623" i="1"/>
  <c r="D46622" i="1"/>
  <c r="D46621" i="1"/>
  <c r="D46620" i="1"/>
  <c r="D46619" i="1"/>
  <c r="D46618" i="1"/>
  <c r="D46617" i="1"/>
  <c r="D46616" i="1"/>
  <c r="D46615" i="1"/>
  <c r="D46614" i="1"/>
  <c r="D46613" i="1"/>
  <c r="D46612" i="1"/>
  <c r="D46611" i="1"/>
  <c r="D46610" i="1"/>
  <c r="D46609" i="1"/>
  <c r="D46608" i="1"/>
  <c r="D46607" i="1"/>
  <c r="D46606" i="1"/>
  <c r="D46605" i="1"/>
  <c r="D46604" i="1"/>
  <c r="D46603" i="1"/>
  <c r="D46602" i="1"/>
  <c r="D46601" i="1"/>
  <c r="D46600" i="1"/>
  <c r="D46599" i="1"/>
  <c r="D46598" i="1"/>
  <c r="D46597" i="1"/>
  <c r="D46596" i="1"/>
  <c r="D46595" i="1"/>
  <c r="D46594" i="1"/>
  <c r="D46593" i="1"/>
  <c r="D46592" i="1"/>
  <c r="D46591" i="1"/>
  <c r="D46590" i="1"/>
  <c r="D46589" i="1"/>
  <c r="D46588" i="1"/>
  <c r="D46587" i="1"/>
  <c r="D46586" i="1"/>
  <c r="D46585" i="1"/>
  <c r="D46584" i="1"/>
  <c r="D46583" i="1"/>
  <c r="D46582" i="1"/>
  <c r="D46581" i="1"/>
  <c r="D46580" i="1"/>
  <c r="D46579" i="1"/>
  <c r="D46578" i="1"/>
  <c r="D46577" i="1"/>
  <c r="D46576" i="1"/>
  <c r="D46575" i="1"/>
  <c r="D46574" i="1"/>
  <c r="D46573" i="1"/>
  <c r="D46572" i="1"/>
  <c r="D46571" i="1"/>
  <c r="D46570" i="1"/>
  <c r="D46569" i="1"/>
  <c r="D46568" i="1"/>
  <c r="D46567" i="1"/>
  <c r="D46566" i="1"/>
  <c r="D46565" i="1"/>
  <c r="D46564" i="1"/>
  <c r="D46563" i="1"/>
  <c r="D46562" i="1"/>
  <c r="D46561" i="1"/>
  <c r="D46560" i="1"/>
  <c r="D46559" i="1"/>
  <c r="D46558" i="1"/>
  <c r="D46557" i="1"/>
  <c r="D46556" i="1"/>
  <c r="D46555" i="1"/>
  <c r="D46554" i="1"/>
  <c r="D46553" i="1"/>
  <c r="D46552" i="1"/>
  <c r="D46551" i="1"/>
  <c r="D46550" i="1"/>
  <c r="D46549" i="1"/>
  <c r="D46548" i="1"/>
  <c r="D46547" i="1"/>
  <c r="D46546" i="1"/>
  <c r="D46545" i="1"/>
  <c r="D46544" i="1"/>
  <c r="D46543" i="1"/>
  <c r="D46542" i="1"/>
  <c r="D46541" i="1"/>
  <c r="D46540" i="1"/>
  <c r="D46539" i="1"/>
  <c r="D46538" i="1"/>
  <c r="D46537" i="1"/>
  <c r="D46536" i="1"/>
  <c r="D46535" i="1"/>
  <c r="D46534" i="1"/>
  <c r="D46533" i="1"/>
  <c r="D46532" i="1"/>
  <c r="D46531" i="1"/>
  <c r="D46530" i="1"/>
  <c r="D46529" i="1"/>
  <c r="D46528" i="1"/>
  <c r="D46527" i="1"/>
  <c r="D46526" i="1"/>
  <c r="D46525" i="1"/>
  <c r="D46524" i="1"/>
  <c r="D46523" i="1"/>
  <c r="D46522" i="1"/>
  <c r="D46521" i="1"/>
  <c r="D46520" i="1"/>
  <c r="D46519" i="1"/>
  <c r="D46518" i="1"/>
  <c r="D46517" i="1"/>
  <c r="D46516" i="1"/>
  <c r="D46515" i="1"/>
  <c r="D46514" i="1"/>
  <c r="D46513" i="1"/>
  <c r="D46512" i="1"/>
  <c r="D46511" i="1"/>
  <c r="D46510" i="1"/>
  <c r="D46509" i="1"/>
  <c r="D46508" i="1"/>
  <c r="D46507" i="1"/>
  <c r="D46506" i="1"/>
  <c r="D46505" i="1"/>
  <c r="D46504" i="1"/>
  <c r="D46503" i="1"/>
  <c r="D46502" i="1"/>
  <c r="D46501" i="1"/>
  <c r="D46500" i="1"/>
  <c r="D46499" i="1"/>
  <c r="D46498" i="1"/>
  <c r="D46497" i="1"/>
  <c r="D46496" i="1"/>
  <c r="D46495" i="1"/>
  <c r="D46494" i="1"/>
  <c r="D46493" i="1"/>
  <c r="D46492" i="1"/>
  <c r="D46491" i="1"/>
  <c r="D46490" i="1"/>
  <c r="D46489" i="1"/>
  <c r="D46488" i="1"/>
  <c r="D46487" i="1"/>
  <c r="D46486" i="1"/>
  <c r="D46485" i="1"/>
  <c r="D46484" i="1"/>
  <c r="D46483" i="1"/>
  <c r="D46482" i="1"/>
  <c r="D46481" i="1"/>
  <c r="D46480" i="1"/>
  <c r="D46479" i="1"/>
  <c r="D46478" i="1"/>
  <c r="D46477" i="1"/>
  <c r="D46476" i="1"/>
  <c r="D46475" i="1"/>
  <c r="D46474" i="1"/>
  <c r="D46473" i="1"/>
  <c r="D46472" i="1"/>
  <c r="D46471" i="1"/>
  <c r="D46470" i="1"/>
  <c r="D46469" i="1"/>
  <c r="D46468" i="1"/>
  <c r="D46467" i="1"/>
  <c r="D46466" i="1"/>
  <c r="D46465" i="1"/>
  <c r="D46464" i="1"/>
  <c r="D46463" i="1"/>
  <c r="D46462" i="1"/>
  <c r="D46461" i="1"/>
  <c r="D46460" i="1"/>
  <c r="D46459" i="1"/>
  <c r="D46458" i="1"/>
  <c r="D46457" i="1"/>
  <c r="D46456" i="1"/>
  <c r="D46455" i="1"/>
  <c r="D46454" i="1"/>
  <c r="D46453" i="1"/>
  <c r="D46452" i="1"/>
  <c r="D46451" i="1"/>
  <c r="D46450" i="1"/>
  <c r="D46449" i="1"/>
  <c r="D46448" i="1"/>
  <c r="D46447" i="1"/>
  <c r="D46446" i="1"/>
  <c r="D46445" i="1"/>
  <c r="D46444" i="1"/>
  <c r="D46443" i="1"/>
  <c r="D46442" i="1"/>
  <c r="D46441" i="1"/>
  <c r="D46440" i="1"/>
  <c r="D46439" i="1"/>
  <c r="D46438" i="1"/>
  <c r="D46437" i="1"/>
  <c r="D46436" i="1"/>
  <c r="D46435" i="1"/>
  <c r="D46434" i="1"/>
  <c r="D46433" i="1"/>
  <c r="D46432" i="1"/>
  <c r="D46431" i="1"/>
  <c r="D46430" i="1"/>
  <c r="D46429" i="1"/>
  <c r="D46428" i="1"/>
  <c r="D46427" i="1"/>
  <c r="D46426" i="1"/>
  <c r="D46425" i="1"/>
  <c r="D46424" i="1"/>
  <c r="D46423" i="1"/>
  <c r="D46422" i="1"/>
  <c r="D46421" i="1"/>
  <c r="D46420" i="1"/>
  <c r="D46419" i="1"/>
  <c r="D46418" i="1"/>
  <c r="D46417" i="1"/>
  <c r="D46416" i="1"/>
  <c r="D46415" i="1"/>
  <c r="D46414" i="1"/>
  <c r="D46413" i="1"/>
  <c r="D46412" i="1"/>
  <c r="D46411" i="1"/>
  <c r="D46410" i="1"/>
  <c r="D46409" i="1"/>
  <c r="D46408" i="1"/>
  <c r="D46407" i="1"/>
  <c r="D46406" i="1"/>
  <c r="D46405" i="1"/>
  <c r="D46404" i="1"/>
  <c r="D46403" i="1"/>
  <c r="D46402" i="1"/>
  <c r="D46401" i="1"/>
  <c r="D46400" i="1"/>
  <c r="D46399" i="1"/>
  <c r="D46398" i="1"/>
  <c r="D46397" i="1"/>
  <c r="D46396" i="1"/>
  <c r="D46395" i="1"/>
  <c r="D46394" i="1"/>
  <c r="D46393" i="1"/>
  <c r="D46392" i="1"/>
  <c r="D46391" i="1"/>
  <c r="D46390" i="1"/>
  <c r="D46389" i="1"/>
  <c r="D46388" i="1"/>
  <c r="D46387" i="1"/>
  <c r="D46386" i="1"/>
  <c r="D46385" i="1"/>
  <c r="D46384" i="1"/>
  <c r="D46383" i="1"/>
  <c r="D46382" i="1"/>
  <c r="D46381" i="1"/>
  <c r="D46380" i="1"/>
  <c r="D46379" i="1"/>
  <c r="D46378" i="1"/>
  <c r="D46377" i="1"/>
  <c r="D46376" i="1"/>
  <c r="D46375" i="1"/>
  <c r="D46374" i="1"/>
  <c r="D46373" i="1"/>
  <c r="D46372" i="1"/>
  <c r="D46371" i="1"/>
  <c r="D46370" i="1"/>
  <c r="D46369" i="1"/>
  <c r="D46368" i="1"/>
  <c r="D46367" i="1"/>
  <c r="D46366" i="1"/>
  <c r="D46365" i="1"/>
  <c r="D46364" i="1"/>
  <c r="D46363" i="1"/>
  <c r="D46362" i="1"/>
  <c r="D46361" i="1"/>
  <c r="D46360" i="1"/>
  <c r="D46359" i="1"/>
  <c r="D46358" i="1"/>
  <c r="D46357" i="1"/>
  <c r="D46356" i="1"/>
  <c r="D46355" i="1"/>
  <c r="D46354" i="1"/>
  <c r="D46353" i="1"/>
  <c r="D46352" i="1"/>
  <c r="D46351" i="1"/>
  <c r="D46350" i="1"/>
  <c r="D46349" i="1"/>
  <c r="D46348" i="1"/>
  <c r="D46347" i="1"/>
  <c r="D46346" i="1"/>
  <c r="D46345" i="1"/>
  <c r="D46344" i="1"/>
  <c r="D46343" i="1"/>
  <c r="D46342" i="1"/>
  <c r="D46341" i="1"/>
  <c r="D46340" i="1"/>
  <c r="D46339" i="1"/>
  <c r="D46338" i="1"/>
  <c r="D46337" i="1"/>
  <c r="D46336" i="1"/>
  <c r="D46335" i="1"/>
  <c r="D46334" i="1"/>
  <c r="D46333" i="1"/>
  <c r="D46332" i="1"/>
  <c r="D46331" i="1"/>
  <c r="D46330" i="1"/>
  <c r="D46329" i="1"/>
  <c r="D46328" i="1"/>
  <c r="D46327" i="1"/>
  <c r="D46326" i="1"/>
  <c r="D46325" i="1"/>
  <c r="D46324" i="1"/>
  <c r="D46323" i="1"/>
  <c r="D46322" i="1"/>
  <c r="D46321" i="1"/>
  <c r="D46320" i="1"/>
  <c r="D46319" i="1"/>
  <c r="D46318" i="1"/>
  <c r="D46317" i="1"/>
  <c r="D46316" i="1"/>
  <c r="D46315" i="1"/>
  <c r="D46314" i="1"/>
  <c r="D46313" i="1"/>
  <c r="D46312" i="1"/>
  <c r="D46311" i="1"/>
  <c r="D46310" i="1"/>
  <c r="D46309" i="1"/>
  <c r="D46308" i="1"/>
  <c r="D46307" i="1"/>
  <c r="D46306" i="1"/>
  <c r="D46305" i="1"/>
  <c r="D46304" i="1"/>
  <c r="D46303" i="1"/>
  <c r="D46302" i="1"/>
  <c r="D46301" i="1"/>
  <c r="D46300" i="1"/>
  <c r="D46299" i="1"/>
  <c r="D46298" i="1"/>
  <c r="D46297" i="1"/>
  <c r="D46296" i="1"/>
  <c r="D46295" i="1"/>
  <c r="D46294" i="1"/>
  <c r="D46293" i="1"/>
  <c r="D46292" i="1"/>
  <c r="D46291" i="1"/>
  <c r="D46290" i="1"/>
  <c r="D46289" i="1"/>
  <c r="D46288" i="1"/>
  <c r="D46287" i="1"/>
  <c r="D46286" i="1"/>
  <c r="D46285" i="1"/>
  <c r="D46284" i="1"/>
  <c r="D46283" i="1"/>
  <c r="D46282" i="1"/>
  <c r="D46281" i="1"/>
  <c r="D46280" i="1"/>
  <c r="D46279" i="1"/>
  <c r="D46278" i="1"/>
  <c r="D46277" i="1"/>
  <c r="D46276" i="1"/>
  <c r="D46275" i="1"/>
  <c r="D46274" i="1"/>
  <c r="D46273" i="1"/>
  <c r="D46272" i="1"/>
  <c r="D46271" i="1"/>
  <c r="D46270" i="1"/>
  <c r="D46269" i="1"/>
  <c r="D46268" i="1"/>
  <c r="D46267" i="1"/>
  <c r="D46266" i="1"/>
  <c r="D46265" i="1"/>
  <c r="D46264" i="1"/>
  <c r="D46263" i="1"/>
  <c r="D46262" i="1"/>
  <c r="D46261" i="1"/>
  <c r="D46260" i="1"/>
  <c r="D46259" i="1"/>
  <c r="D46258" i="1"/>
  <c r="D46257" i="1"/>
  <c r="D46256" i="1"/>
  <c r="D46255" i="1"/>
  <c r="D46254" i="1"/>
  <c r="D46253" i="1"/>
  <c r="D46252" i="1"/>
  <c r="D46251" i="1"/>
  <c r="D46250" i="1"/>
  <c r="D46249" i="1"/>
  <c r="D46248" i="1"/>
  <c r="D46247" i="1"/>
  <c r="D46246" i="1"/>
  <c r="D46245" i="1"/>
  <c r="D46244" i="1"/>
  <c r="D46243" i="1"/>
  <c r="D46242" i="1"/>
  <c r="D46241" i="1"/>
  <c r="D46240" i="1"/>
  <c r="D46239" i="1"/>
  <c r="D46238" i="1"/>
  <c r="D46237" i="1"/>
  <c r="D46236" i="1"/>
  <c r="D46235" i="1"/>
  <c r="D46234" i="1"/>
  <c r="D46233" i="1"/>
  <c r="D46232" i="1"/>
  <c r="D46231" i="1"/>
  <c r="D46230" i="1"/>
  <c r="D46229" i="1"/>
  <c r="D46228" i="1"/>
  <c r="D46227" i="1"/>
  <c r="D46226" i="1"/>
  <c r="D46225" i="1"/>
  <c r="D46224" i="1"/>
  <c r="D46223" i="1"/>
  <c r="D46222" i="1"/>
  <c r="D46221" i="1"/>
  <c r="D46220" i="1"/>
  <c r="D46219" i="1"/>
  <c r="D46218" i="1"/>
  <c r="D46217" i="1"/>
  <c r="D46216" i="1"/>
  <c r="D46215" i="1"/>
  <c r="D46214" i="1"/>
  <c r="D46213" i="1"/>
  <c r="D46212" i="1"/>
  <c r="D46211" i="1"/>
  <c r="D46210" i="1"/>
  <c r="D46209" i="1"/>
  <c r="D46208" i="1"/>
  <c r="D46207" i="1"/>
  <c r="D46206" i="1"/>
  <c r="D46205" i="1"/>
  <c r="D46204" i="1"/>
  <c r="D46203" i="1"/>
  <c r="D46202" i="1"/>
  <c r="D46201" i="1"/>
  <c r="D46200" i="1"/>
  <c r="D46199" i="1"/>
  <c r="D46198" i="1"/>
  <c r="D46197" i="1"/>
  <c r="D46196" i="1"/>
  <c r="D46195" i="1"/>
  <c r="D46194" i="1"/>
  <c r="D46193" i="1"/>
  <c r="D46192" i="1"/>
  <c r="D46191" i="1"/>
  <c r="D46190" i="1"/>
  <c r="D46189" i="1"/>
  <c r="D46188" i="1"/>
  <c r="D46187" i="1"/>
  <c r="D46186" i="1"/>
  <c r="D46185" i="1"/>
  <c r="D46184" i="1"/>
  <c r="D46183" i="1"/>
  <c r="D46182" i="1"/>
  <c r="D46181" i="1"/>
  <c r="D46180" i="1"/>
  <c r="D46179" i="1"/>
  <c r="D46178" i="1"/>
  <c r="D46177" i="1"/>
  <c r="D46176" i="1"/>
  <c r="D46175" i="1"/>
  <c r="D46174" i="1"/>
  <c r="D46173" i="1"/>
  <c r="D46172" i="1"/>
  <c r="D46171" i="1"/>
  <c r="D46170" i="1"/>
  <c r="D46169" i="1"/>
  <c r="D46168" i="1"/>
  <c r="D46167" i="1"/>
  <c r="D46166" i="1"/>
  <c r="D46165" i="1"/>
  <c r="D46164" i="1"/>
  <c r="D46163" i="1"/>
  <c r="D46162" i="1"/>
  <c r="D46161" i="1"/>
  <c r="D46160" i="1"/>
  <c r="D46159" i="1"/>
  <c r="D46158" i="1"/>
  <c r="D46157" i="1"/>
  <c r="D46156" i="1"/>
  <c r="D46155" i="1"/>
  <c r="D46154" i="1"/>
  <c r="D46153" i="1"/>
  <c r="D46152" i="1"/>
  <c r="D46151" i="1"/>
  <c r="D46150" i="1"/>
  <c r="D46149" i="1"/>
  <c r="D46148" i="1"/>
  <c r="D46147" i="1"/>
  <c r="D46146" i="1"/>
  <c r="D46145" i="1"/>
  <c r="D46144" i="1"/>
  <c r="D46143" i="1"/>
  <c r="D46142" i="1"/>
  <c r="D46141" i="1"/>
  <c r="D46140" i="1"/>
  <c r="D46139" i="1"/>
  <c r="D46138" i="1"/>
  <c r="D46137" i="1"/>
  <c r="D46136" i="1"/>
  <c r="D46135" i="1"/>
  <c r="D46134" i="1"/>
  <c r="D46133" i="1"/>
  <c r="D46132" i="1"/>
  <c r="D46131" i="1"/>
  <c r="D46130" i="1"/>
  <c r="D46129" i="1"/>
  <c r="D46128" i="1"/>
  <c r="D46127" i="1"/>
  <c r="D46126" i="1"/>
  <c r="D46125" i="1"/>
  <c r="D46124" i="1"/>
  <c r="D46123" i="1"/>
  <c r="D46122" i="1"/>
  <c r="D46121" i="1"/>
  <c r="D46120" i="1"/>
  <c r="D46119" i="1"/>
  <c r="D46118" i="1"/>
  <c r="D46117" i="1"/>
  <c r="D46116" i="1"/>
  <c r="D46115" i="1"/>
  <c r="D46114" i="1"/>
  <c r="D46113" i="1"/>
  <c r="D46112" i="1"/>
  <c r="D46111" i="1"/>
  <c r="D46110" i="1"/>
  <c r="D46109" i="1"/>
  <c r="D46108" i="1"/>
  <c r="D46107" i="1"/>
  <c r="D46106" i="1"/>
  <c r="D46105" i="1"/>
  <c r="D46104" i="1"/>
  <c r="D46103" i="1"/>
  <c r="D46102" i="1"/>
  <c r="D46101" i="1"/>
  <c r="D46100" i="1"/>
  <c r="D46099" i="1"/>
  <c r="D46098" i="1"/>
  <c r="D46097" i="1"/>
  <c r="D46096" i="1"/>
  <c r="D46095" i="1"/>
  <c r="D46094" i="1"/>
  <c r="D46093" i="1"/>
  <c r="D46092" i="1"/>
  <c r="D46091" i="1"/>
  <c r="D46090" i="1"/>
  <c r="D46089" i="1"/>
  <c r="D46088" i="1"/>
  <c r="D46087" i="1"/>
  <c r="D46086" i="1"/>
  <c r="D46085" i="1"/>
  <c r="D46084" i="1"/>
  <c r="D46083" i="1"/>
  <c r="D46082" i="1"/>
  <c r="D46081" i="1"/>
  <c r="D46080" i="1"/>
  <c r="D46079" i="1"/>
  <c r="D46078" i="1"/>
  <c r="D46077" i="1"/>
  <c r="D46076" i="1"/>
  <c r="D46075" i="1"/>
  <c r="D46074" i="1"/>
  <c r="D46073" i="1"/>
  <c r="D46072" i="1"/>
  <c r="D46071" i="1"/>
  <c r="D46070" i="1"/>
  <c r="D46069" i="1"/>
  <c r="D46068" i="1"/>
  <c r="D46067" i="1"/>
  <c r="D46066" i="1"/>
  <c r="D46065" i="1"/>
  <c r="D46064" i="1"/>
  <c r="D46063" i="1"/>
  <c r="D46062" i="1"/>
  <c r="D46061" i="1"/>
  <c r="D46060" i="1"/>
  <c r="D46059" i="1"/>
  <c r="D46058" i="1"/>
  <c r="D46057" i="1"/>
  <c r="D46056" i="1"/>
  <c r="D46055" i="1"/>
  <c r="D46054" i="1"/>
  <c r="D46053" i="1"/>
  <c r="D46052" i="1"/>
  <c r="D46051" i="1"/>
  <c r="D46050" i="1"/>
  <c r="D46049" i="1"/>
  <c r="D46048" i="1"/>
  <c r="D46047" i="1"/>
  <c r="D46046" i="1"/>
  <c r="D46045" i="1"/>
  <c r="D46044" i="1"/>
  <c r="D46043" i="1"/>
  <c r="D46042" i="1"/>
  <c r="D46041" i="1"/>
  <c r="D46040" i="1"/>
  <c r="D46039" i="1"/>
  <c r="D46038" i="1"/>
  <c r="D46037" i="1"/>
  <c r="D46036" i="1"/>
  <c r="D46035" i="1"/>
  <c r="D46034" i="1"/>
  <c r="D46033" i="1"/>
  <c r="D46032" i="1"/>
  <c r="D46031" i="1"/>
  <c r="D46030" i="1"/>
  <c r="D46029" i="1"/>
  <c r="D46028" i="1"/>
  <c r="D46027" i="1"/>
  <c r="D46026" i="1"/>
  <c r="D46025" i="1"/>
  <c r="D46024" i="1"/>
  <c r="D46023" i="1"/>
  <c r="D46022" i="1"/>
  <c r="D46021" i="1"/>
  <c r="D46020" i="1"/>
  <c r="D46019" i="1"/>
  <c r="D46018" i="1"/>
  <c r="D46017" i="1"/>
  <c r="D46016" i="1"/>
  <c r="D46015" i="1"/>
  <c r="D46014" i="1"/>
  <c r="D46013" i="1"/>
  <c r="D46012" i="1"/>
  <c r="D46011" i="1"/>
  <c r="D46010" i="1"/>
  <c r="D46009" i="1"/>
  <c r="D46008" i="1"/>
  <c r="D46007" i="1"/>
  <c r="D46006" i="1"/>
  <c r="D46005" i="1"/>
  <c r="D46004" i="1"/>
  <c r="D46003" i="1"/>
  <c r="D46002" i="1"/>
  <c r="D46001" i="1"/>
  <c r="D46000" i="1"/>
  <c r="D45999" i="1"/>
  <c r="D45998" i="1"/>
  <c r="D45997" i="1"/>
  <c r="D45996" i="1"/>
  <c r="D45995" i="1"/>
  <c r="D45994" i="1"/>
  <c r="D45993" i="1"/>
  <c r="D45992" i="1"/>
  <c r="D45991" i="1"/>
  <c r="D45990" i="1"/>
  <c r="D45989" i="1"/>
  <c r="D45988" i="1"/>
  <c r="D45987" i="1"/>
  <c r="D45986" i="1"/>
  <c r="D45985" i="1"/>
  <c r="D45984" i="1"/>
  <c r="D45983" i="1"/>
  <c r="D45982" i="1"/>
  <c r="D45981" i="1"/>
  <c r="D45980" i="1"/>
  <c r="D45979" i="1"/>
  <c r="D45978" i="1"/>
  <c r="D45977" i="1"/>
  <c r="D45976" i="1"/>
  <c r="D45975" i="1"/>
  <c r="D45974" i="1"/>
  <c r="D45973" i="1"/>
  <c r="D45972" i="1"/>
  <c r="D45971" i="1"/>
  <c r="D45970" i="1"/>
  <c r="D45969" i="1"/>
  <c r="D45968" i="1"/>
  <c r="D45967" i="1"/>
  <c r="D45966" i="1"/>
  <c r="D45965" i="1"/>
  <c r="D45964" i="1"/>
  <c r="D45963" i="1"/>
  <c r="D45962" i="1"/>
  <c r="D45961" i="1"/>
  <c r="D45960" i="1"/>
  <c r="D45959" i="1"/>
  <c r="D45958" i="1"/>
  <c r="D45957" i="1"/>
  <c r="D45956" i="1"/>
  <c r="D45955" i="1"/>
  <c r="D45954" i="1"/>
  <c r="D45953" i="1"/>
  <c r="D45952" i="1"/>
  <c r="D45951" i="1"/>
  <c r="D45950" i="1"/>
  <c r="D45949" i="1"/>
  <c r="D45948" i="1"/>
  <c r="D45947" i="1"/>
  <c r="D45946" i="1"/>
  <c r="D45945" i="1"/>
  <c r="D45944" i="1"/>
  <c r="D45943" i="1"/>
  <c r="D45942" i="1"/>
  <c r="D45941" i="1"/>
  <c r="D45940" i="1"/>
  <c r="D45939" i="1"/>
  <c r="D45938" i="1"/>
  <c r="D45937" i="1"/>
  <c r="D45936" i="1"/>
  <c r="D45935" i="1"/>
  <c r="D45934" i="1"/>
  <c r="D45933" i="1"/>
  <c r="D45932" i="1"/>
  <c r="D45931" i="1"/>
  <c r="D45930" i="1"/>
  <c r="D45929" i="1"/>
  <c r="D45928" i="1"/>
  <c r="D45927" i="1"/>
  <c r="D45926" i="1"/>
  <c r="D45925" i="1"/>
  <c r="D45924" i="1"/>
  <c r="D45923" i="1"/>
  <c r="D45922" i="1"/>
  <c r="D45921" i="1"/>
  <c r="D45920" i="1"/>
  <c r="D45919" i="1"/>
  <c r="D45918" i="1"/>
  <c r="D45917" i="1"/>
  <c r="D45916" i="1"/>
  <c r="D45915" i="1"/>
  <c r="D45914" i="1"/>
  <c r="D45913" i="1"/>
  <c r="D45912" i="1"/>
  <c r="D45911" i="1"/>
  <c r="D45910" i="1"/>
  <c r="D45909" i="1"/>
  <c r="D45908" i="1"/>
  <c r="D45907" i="1"/>
  <c r="D45906" i="1"/>
  <c r="D45905" i="1"/>
  <c r="D45904" i="1"/>
  <c r="D45903" i="1"/>
  <c r="D45902" i="1"/>
  <c r="D45901" i="1"/>
  <c r="D45900" i="1"/>
  <c r="D45899" i="1"/>
  <c r="D45898" i="1"/>
  <c r="D45897" i="1"/>
  <c r="D45896" i="1"/>
  <c r="D45895" i="1"/>
  <c r="D45894" i="1"/>
  <c r="D45893" i="1"/>
  <c r="D45892" i="1"/>
  <c r="D45891" i="1"/>
  <c r="D45890" i="1"/>
  <c r="D45889" i="1"/>
  <c r="D45888" i="1"/>
  <c r="D45887" i="1"/>
  <c r="D45886" i="1"/>
  <c r="D45885" i="1"/>
  <c r="D45884" i="1"/>
  <c r="D45883" i="1"/>
  <c r="D45882" i="1"/>
  <c r="D45881" i="1"/>
  <c r="D45880" i="1"/>
  <c r="D45879" i="1"/>
  <c r="D45878" i="1"/>
  <c r="D45877" i="1"/>
  <c r="D45876" i="1"/>
  <c r="D45875" i="1"/>
  <c r="D45874" i="1"/>
  <c r="D45873" i="1"/>
  <c r="D45872" i="1"/>
  <c r="D45871" i="1"/>
  <c r="D45870" i="1"/>
  <c r="D45869" i="1"/>
  <c r="D45868" i="1"/>
  <c r="D45867" i="1"/>
  <c r="D45866" i="1"/>
  <c r="D45865" i="1"/>
  <c r="D45864" i="1"/>
  <c r="D45863" i="1"/>
  <c r="D45862" i="1"/>
  <c r="D45861" i="1"/>
  <c r="D45860" i="1"/>
  <c r="D45859" i="1"/>
  <c r="D45858" i="1"/>
  <c r="D45857" i="1"/>
  <c r="D45856" i="1"/>
  <c r="D45855" i="1"/>
  <c r="D45854" i="1"/>
  <c r="D45853" i="1"/>
  <c r="D45852" i="1"/>
  <c r="D45851" i="1"/>
  <c r="D45850" i="1"/>
  <c r="D45849" i="1"/>
  <c r="D45848" i="1"/>
  <c r="D45847" i="1"/>
  <c r="D45846" i="1"/>
  <c r="D45845" i="1"/>
  <c r="D45844" i="1"/>
  <c r="D45843" i="1"/>
  <c r="D45842" i="1"/>
  <c r="D45841" i="1"/>
  <c r="D45840" i="1"/>
  <c r="D45839" i="1"/>
  <c r="D45838" i="1"/>
  <c r="D45837" i="1"/>
  <c r="D45836" i="1"/>
  <c r="D45835" i="1"/>
  <c r="D45834" i="1"/>
  <c r="D45833" i="1"/>
  <c r="D45832" i="1"/>
  <c r="D45831" i="1"/>
  <c r="D45830" i="1"/>
  <c r="D45829" i="1"/>
  <c r="D45828" i="1"/>
  <c r="D45827" i="1"/>
  <c r="D45826" i="1"/>
  <c r="D45825" i="1"/>
  <c r="D45824" i="1"/>
  <c r="D45823" i="1"/>
  <c r="D45822" i="1"/>
  <c r="D45821" i="1"/>
  <c r="D45820" i="1"/>
  <c r="D45819" i="1"/>
  <c r="D45818" i="1"/>
  <c r="D45817" i="1"/>
  <c r="D45816" i="1"/>
  <c r="D45815" i="1"/>
  <c r="D45814" i="1"/>
  <c r="D45813" i="1"/>
  <c r="D45812" i="1"/>
  <c r="D45811" i="1"/>
  <c r="D45810" i="1"/>
  <c r="D45809" i="1"/>
  <c r="D45808" i="1"/>
  <c r="D45807" i="1"/>
  <c r="D45806" i="1"/>
  <c r="D45805" i="1"/>
  <c r="D45804" i="1"/>
  <c r="D45803" i="1"/>
  <c r="D45802" i="1"/>
  <c r="D45801" i="1"/>
  <c r="D45800" i="1"/>
  <c r="D45799" i="1"/>
  <c r="D45798" i="1"/>
  <c r="D45797" i="1"/>
  <c r="D45796" i="1"/>
  <c r="D45795" i="1"/>
  <c r="D45794" i="1"/>
  <c r="D45793" i="1"/>
  <c r="D45792" i="1"/>
  <c r="D45791" i="1"/>
  <c r="D45790" i="1"/>
  <c r="D45789" i="1"/>
  <c r="D45788" i="1"/>
  <c r="D45787" i="1"/>
  <c r="D45786" i="1"/>
  <c r="D45785" i="1"/>
  <c r="D45784" i="1"/>
  <c r="D45783" i="1"/>
  <c r="D45782" i="1"/>
  <c r="D45781" i="1"/>
  <c r="D45780" i="1"/>
  <c r="D45779" i="1"/>
  <c r="D45778" i="1"/>
  <c r="D45777" i="1"/>
  <c r="D45776" i="1"/>
  <c r="D45775" i="1"/>
  <c r="D45774" i="1"/>
  <c r="D45773" i="1"/>
  <c r="D45772" i="1"/>
  <c r="D45771" i="1"/>
  <c r="D45770" i="1"/>
  <c r="D45769" i="1"/>
  <c r="D45768" i="1"/>
  <c r="D45767" i="1"/>
  <c r="D45766" i="1"/>
  <c r="D45765" i="1"/>
  <c r="D45764" i="1"/>
  <c r="D45763" i="1"/>
  <c r="D45762" i="1"/>
  <c r="D45761" i="1"/>
  <c r="D45760" i="1"/>
  <c r="D45759" i="1"/>
  <c r="D45758" i="1"/>
  <c r="D45757" i="1"/>
  <c r="D45756" i="1"/>
  <c r="D45755" i="1"/>
  <c r="D45754" i="1"/>
  <c r="D45753" i="1"/>
  <c r="D45752" i="1"/>
  <c r="D45751" i="1"/>
  <c r="D45750" i="1"/>
  <c r="D45749" i="1"/>
  <c r="D45748" i="1"/>
  <c r="D45747" i="1"/>
  <c r="D45746" i="1"/>
  <c r="D45745" i="1"/>
  <c r="D45744" i="1"/>
  <c r="D45743" i="1"/>
  <c r="D45742" i="1"/>
  <c r="D45741" i="1"/>
  <c r="D45740" i="1"/>
  <c r="D45739" i="1"/>
  <c r="D45738" i="1"/>
  <c r="D45737" i="1"/>
  <c r="D45736" i="1"/>
  <c r="D45735" i="1"/>
  <c r="D45734" i="1"/>
  <c r="D45733" i="1"/>
  <c r="D45732" i="1"/>
  <c r="D45731" i="1"/>
  <c r="D45730" i="1"/>
  <c r="D45729" i="1"/>
  <c r="D45728" i="1"/>
  <c r="D45727" i="1"/>
  <c r="D45726" i="1"/>
  <c r="D45725" i="1"/>
  <c r="D45724" i="1"/>
  <c r="D45723" i="1"/>
  <c r="D45722" i="1"/>
  <c r="D45721" i="1"/>
  <c r="D45720" i="1"/>
  <c r="D45719" i="1"/>
  <c r="D45718" i="1"/>
  <c r="D45717" i="1"/>
  <c r="D45716" i="1"/>
  <c r="D45715" i="1"/>
  <c r="D45714" i="1"/>
  <c r="D45713" i="1"/>
  <c r="D45712" i="1"/>
  <c r="D45711" i="1"/>
  <c r="D45710" i="1"/>
  <c r="D45709" i="1"/>
  <c r="D45708" i="1"/>
  <c r="D45707" i="1"/>
  <c r="D45706" i="1"/>
  <c r="D45705" i="1"/>
  <c r="D45704" i="1"/>
  <c r="D45703" i="1"/>
  <c r="D45702" i="1"/>
  <c r="D45701" i="1"/>
  <c r="D45700" i="1"/>
  <c r="D45699" i="1"/>
  <c r="D45698" i="1"/>
  <c r="D45697" i="1"/>
  <c r="D45696" i="1"/>
  <c r="D45695" i="1"/>
  <c r="D45694" i="1"/>
  <c r="D45693" i="1"/>
  <c r="D45692" i="1"/>
  <c r="D45691" i="1"/>
  <c r="D45690" i="1"/>
  <c r="D45689" i="1"/>
  <c r="D45688" i="1"/>
  <c r="D45687" i="1"/>
  <c r="D45686" i="1"/>
  <c r="D45685" i="1"/>
  <c r="D45684" i="1"/>
  <c r="D45683" i="1"/>
  <c r="D45682" i="1"/>
  <c r="D45681" i="1"/>
  <c r="D45680" i="1"/>
  <c r="D45679" i="1"/>
  <c r="D45678" i="1"/>
  <c r="D45677" i="1"/>
  <c r="D45676" i="1"/>
  <c r="D45675" i="1"/>
  <c r="D45674" i="1"/>
  <c r="D45673" i="1"/>
  <c r="D45672" i="1"/>
  <c r="D45671" i="1"/>
  <c r="D45670" i="1"/>
  <c r="D45669" i="1"/>
  <c r="D45668" i="1"/>
  <c r="D45667" i="1"/>
  <c r="D45666" i="1"/>
  <c r="D45665" i="1"/>
  <c r="D45664" i="1"/>
  <c r="D45663" i="1"/>
  <c r="D45662" i="1"/>
  <c r="D45661" i="1"/>
  <c r="D45660" i="1"/>
  <c r="D45659" i="1"/>
  <c r="D45658" i="1"/>
  <c r="D45657" i="1"/>
  <c r="D45656" i="1"/>
  <c r="D45655" i="1"/>
  <c r="D45654" i="1"/>
  <c r="D45653" i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576" i="1"/>
  <c r="D45575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2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9" i="1"/>
  <c r="D45498" i="1"/>
  <c r="D45497" i="1"/>
  <c r="D45496" i="1"/>
  <c r="D45495" i="1"/>
  <c r="D45494" i="1"/>
  <c r="D45493" i="1"/>
  <c r="D45492" i="1"/>
  <c r="D45491" i="1"/>
  <c r="D45490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44" i="1"/>
  <c r="D45443" i="1"/>
  <c r="D45442" i="1"/>
  <c r="D45441" i="1"/>
  <c r="D45440" i="1"/>
  <c r="D45439" i="1"/>
  <c r="D45438" i="1"/>
  <c r="D45437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352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6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20" i="1"/>
  <c r="D45219" i="1"/>
  <c r="D45218" i="1"/>
  <c r="D45217" i="1"/>
  <c r="D45216" i="1"/>
  <c r="D45215" i="1"/>
  <c r="D45214" i="1"/>
  <c r="D45213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129" i="1"/>
  <c r="D45128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96" i="1"/>
  <c r="D44995" i="1"/>
  <c r="D44994" i="1"/>
  <c r="D44993" i="1"/>
  <c r="D44992" i="1"/>
  <c r="D44991" i="1"/>
  <c r="D44990" i="1"/>
  <c r="D44989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905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72" i="1"/>
  <c r="D44771" i="1"/>
  <c r="D44770" i="1"/>
  <c r="D44769" i="1"/>
  <c r="D44768" i="1"/>
  <c r="D44767" i="1"/>
  <c r="D44766" i="1"/>
  <c r="D44765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82" i="1"/>
  <c r="D44681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610" i="1"/>
  <c r="D44609" i="1"/>
  <c r="D44608" i="1"/>
  <c r="D44607" i="1"/>
  <c r="D44606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</calcChain>
</file>

<file path=xl/sharedStrings.xml><?xml version="1.0" encoding="utf-8"?>
<sst xmlns="http://schemas.openxmlformats.org/spreadsheetml/2006/main" count="4" uniqueCount="4">
  <si>
    <t>timeLogged</t>
  </si>
  <si>
    <t>dFwdKWH</t>
  </si>
  <si>
    <t>KWh</t>
  </si>
  <si>
    <t>M178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</si>
</sst>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4" fontId="0" fillId="2" borderId="1" xfId="0" applyNumberFormat="1" applyFill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KWh</c:v>
                </c:pt>
              </c:strCache>
            </c:strRef>
          </c:tx>
          <c:marker>
            <c:symbol val="none"/>
          </c:marker>
          <c:val>
            <c:numRef>
              <c:f>data!$D$3:$D$53565</c:f>
              <c:numCache>
                <c:formatCode>General</c:formatCode>
                <c:ptCount val="53563"/>
                <c:pt idx="0">
                  <c:v>2.1300000001210719</c:v>
                </c:pt>
                <c:pt idx="1">
                  <c:v>2.1299999998882413</c:v>
                </c:pt>
                <c:pt idx="2">
                  <c:v>2.1000000000931323</c:v>
                </c:pt>
                <c:pt idx="3">
                  <c:v>2.9799999999813735</c:v>
                </c:pt>
                <c:pt idx="4">
                  <c:v>3.590000000083819</c:v>
                </c:pt>
                <c:pt idx="5">
                  <c:v>3.5</c:v>
                </c:pt>
                <c:pt idx="6">
                  <c:v>3.4799999999813735</c:v>
                </c:pt>
                <c:pt idx="7">
                  <c:v>3.4599999999627471</c:v>
                </c:pt>
                <c:pt idx="8">
                  <c:v>3.4399999999441206</c:v>
                </c:pt>
                <c:pt idx="9">
                  <c:v>3.5200000000186265</c:v>
                </c:pt>
                <c:pt idx="10">
                  <c:v>3.6000000000931323</c:v>
                </c:pt>
                <c:pt idx="11">
                  <c:v>4.1099999998696148</c:v>
                </c:pt>
                <c:pt idx="12">
                  <c:v>4.1400000001303852</c:v>
                </c:pt>
                <c:pt idx="13">
                  <c:v>4.0899999998509884</c:v>
                </c:pt>
                <c:pt idx="14">
                  <c:v>4.0600000000558794</c:v>
                </c:pt>
                <c:pt idx="15">
                  <c:v>3.7600000000093132</c:v>
                </c:pt>
                <c:pt idx="16">
                  <c:v>3.3600000001024455</c:v>
                </c:pt>
                <c:pt idx="17">
                  <c:v>3.1999999999534339</c:v>
                </c:pt>
                <c:pt idx="18">
                  <c:v>3.2199999999720603</c:v>
                </c:pt>
                <c:pt idx="19">
                  <c:v>3.4399999999441206</c:v>
                </c:pt>
                <c:pt idx="20">
                  <c:v>3.5500000000465661</c:v>
                </c:pt>
                <c:pt idx="21">
                  <c:v>3.2600000000093132</c:v>
                </c:pt>
                <c:pt idx="22">
                  <c:v>2.9699999999720603</c:v>
                </c:pt>
                <c:pt idx="23">
                  <c:v>2.3300000000745058</c:v>
                </c:pt>
                <c:pt idx="24">
                  <c:v>2.1499999999068677</c:v>
                </c:pt>
                <c:pt idx="25">
                  <c:v>2.3000000000465661</c:v>
                </c:pt>
                <c:pt idx="26">
                  <c:v>2.3200000000651926</c:v>
                </c:pt>
                <c:pt idx="27">
                  <c:v>2.2600000000093132</c:v>
                </c:pt>
                <c:pt idx="28">
                  <c:v>2.2399999999906868</c:v>
                </c:pt>
                <c:pt idx="29">
                  <c:v>2.3099999998230487</c:v>
                </c:pt>
                <c:pt idx="30">
                  <c:v>2.2800000000279397</c:v>
                </c:pt>
                <c:pt idx="31">
                  <c:v>2.2900000000372529</c:v>
                </c:pt>
                <c:pt idx="32">
                  <c:v>2.2700000000186265</c:v>
                </c:pt>
                <c:pt idx="33">
                  <c:v>2.4299999999348074</c:v>
                </c:pt>
                <c:pt idx="34">
                  <c:v>2.3100000000558794</c:v>
                </c:pt>
                <c:pt idx="35">
                  <c:v>2.3100000000558794</c:v>
                </c:pt>
                <c:pt idx="36">
                  <c:v>2.3599999998696148</c:v>
                </c:pt>
                <c:pt idx="37">
                  <c:v>2.3100000000558794</c:v>
                </c:pt>
                <c:pt idx="38">
                  <c:v>2.340000000083819</c:v>
                </c:pt>
                <c:pt idx="39">
                  <c:v>2.3699999998789281</c:v>
                </c:pt>
                <c:pt idx="40">
                  <c:v>2.3900000001303852</c:v>
                </c:pt>
                <c:pt idx="41">
                  <c:v>2.4299999999348074</c:v>
                </c:pt>
                <c:pt idx="42">
                  <c:v>2.3100000000558794</c:v>
                </c:pt>
                <c:pt idx="43">
                  <c:v>2.3799999998882413</c:v>
                </c:pt>
                <c:pt idx="44">
                  <c:v>2.3100000000558794</c:v>
                </c:pt>
                <c:pt idx="45">
                  <c:v>2.3100000000558794</c:v>
                </c:pt>
                <c:pt idx="46">
                  <c:v>2.2600000000093132</c:v>
                </c:pt>
                <c:pt idx="47">
                  <c:v>2.2800000000279397</c:v>
                </c:pt>
                <c:pt idx="48">
                  <c:v>2.3799999998882413</c:v>
                </c:pt>
                <c:pt idx="49">
                  <c:v>2.4699999999720603</c:v>
                </c:pt>
                <c:pt idx="50">
                  <c:v>2.2800000000279397</c:v>
                </c:pt>
                <c:pt idx="51">
                  <c:v>2.2900000000372529</c:v>
                </c:pt>
                <c:pt idx="52">
                  <c:v>2.3699999998789281</c:v>
                </c:pt>
                <c:pt idx="53">
                  <c:v>2.3300000000745058</c:v>
                </c:pt>
                <c:pt idx="54">
                  <c:v>2.3000000000465661</c:v>
                </c:pt>
                <c:pt idx="55">
                  <c:v>2.4199999999254942</c:v>
                </c:pt>
                <c:pt idx="56">
                  <c:v>2.2900000000372529</c:v>
                </c:pt>
                <c:pt idx="57">
                  <c:v>2.3200000000651926</c:v>
                </c:pt>
                <c:pt idx="58">
                  <c:v>2.3100000000558794</c:v>
                </c:pt>
                <c:pt idx="59">
                  <c:v>2.529999999795109</c:v>
                </c:pt>
                <c:pt idx="60">
                  <c:v>2.2000000001862645</c:v>
                </c:pt>
                <c:pt idx="61">
                  <c:v>2.2600000000093132</c:v>
                </c:pt>
                <c:pt idx="62">
                  <c:v>2.4299999999348074</c:v>
                </c:pt>
                <c:pt idx="63">
                  <c:v>2.3499999998603016</c:v>
                </c:pt>
                <c:pt idx="64">
                  <c:v>2.3100000000558794</c:v>
                </c:pt>
                <c:pt idx="65">
                  <c:v>2.3800000001210719</c:v>
                </c:pt>
                <c:pt idx="66">
                  <c:v>2.3899999998975545</c:v>
                </c:pt>
                <c:pt idx="67">
                  <c:v>2.3300000000745058</c:v>
                </c:pt>
                <c:pt idx="68">
                  <c:v>2.3200000000651926</c:v>
                </c:pt>
                <c:pt idx="69">
                  <c:v>2.3799999998882413</c:v>
                </c:pt>
                <c:pt idx="70">
                  <c:v>2.1699999999254942</c:v>
                </c:pt>
                <c:pt idx="71">
                  <c:v>2.1600000001490116</c:v>
                </c:pt>
                <c:pt idx="72">
                  <c:v>2.1399999998975545</c:v>
                </c:pt>
                <c:pt idx="73">
                  <c:v>2.1000000000931323</c:v>
                </c:pt>
                <c:pt idx="74">
                  <c:v>2.1499999999068677</c:v>
                </c:pt>
                <c:pt idx="75">
                  <c:v>2.2399999999906868</c:v>
                </c:pt>
                <c:pt idx="76">
                  <c:v>2.340000000083819</c:v>
                </c:pt>
                <c:pt idx="77">
                  <c:v>2.2800000000279397</c:v>
                </c:pt>
                <c:pt idx="78">
                  <c:v>2.4399999999441206</c:v>
                </c:pt>
                <c:pt idx="79">
                  <c:v>2.2800000000279397</c:v>
                </c:pt>
                <c:pt idx="80">
                  <c:v>2.3000000000465661</c:v>
                </c:pt>
                <c:pt idx="81">
                  <c:v>2.2999999998137355</c:v>
                </c:pt>
                <c:pt idx="82">
                  <c:v>2.1400000001303852</c:v>
                </c:pt>
                <c:pt idx="83">
                  <c:v>2.2700000000186265</c:v>
                </c:pt>
                <c:pt idx="84">
                  <c:v>2.2700000000186265</c:v>
                </c:pt>
                <c:pt idx="85">
                  <c:v>2.3099999998230487</c:v>
                </c:pt>
                <c:pt idx="86">
                  <c:v>2.2100000001955777</c:v>
                </c:pt>
                <c:pt idx="87">
                  <c:v>2.1499999999068677</c:v>
                </c:pt>
                <c:pt idx="88">
                  <c:v>2.1799999999348074</c:v>
                </c:pt>
                <c:pt idx="89">
                  <c:v>2.2199999999720603</c:v>
                </c:pt>
                <c:pt idx="90">
                  <c:v>2.1900000001769513</c:v>
                </c:pt>
                <c:pt idx="91">
                  <c:v>2.1699999999254942</c:v>
                </c:pt>
                <c:pt idx="92">
                  <c:v>2.25</c:v>
                </c:pt>
                <c:pt idx="93">
                  <c:v>2.1299999998882413</c:v>
                </c:pt>
                <c:pt idx="94">
                  <c:v>2.1200000001117587</c:v>
                </c:pt>
                <c:pt idx="95">
                  <c:v>2.1799999999348074</c:v>
                </c:pt>
                <c:pt idx="96">
                  <c:v>2.6999999999534339</c:v>
                </c:pt>
                <c:pt idx="97">
                  <c:v>3.2300000002142042</c:v>
                </c:pt>
                <c:pt idx="98">
                  <c:v>3.3199999998323619</c:v>
                </c:pt>
                <c:pt idx="99">
                  <c:v>3.2099999999627471</c:v>
                </c:pt>
                <c:pt idx="100">
                  <c:v>3.3100000000558794</c:v>
                </c:pt>
                <c:pt idx="101">
                  <c:v>3.6600000001490116</c:v>
                </c:pt>
                <c:pt idx="102">
                  <c:v>3.7099999999627471</c:v>
                </c:pt>
                <c:pt idx="103">
                  <c:v>3.6899999999441206</c:v>
                </c:pt>
                <c:pt idx="104">
                  <c:v>3.7199999999720603</c:v>
                </c:pt>
                <c:pt idx="105">
                  <c:v>3.7600000000093132</c:v>
                </c:pt>
                <c:pt idx="106">
                  <c:v>4.3000000000465661</c:v>
                </c:pt>
                <c:pt idx="107">
                  <c:v>4.4499999999534339</c:v>
                </c:pt>
                <c:pt idx="108">
                  <c:v>4.3800000001210719</c:v>
                </c:pt>
                <c:pt idx="109">
                  <c:v>4.3999999999068677</c:v>
                </c:pt>
                <c:pt idx="110">
                  <c:v>4.3999999999068677</c:v>
                </c:pt>
                <c:pt idx="111">
                  <c:v>4.3000000000465661</c:v>
                </c:pt>
                <c:pt idx="112">
                  <c:v>2.4699999999720603</c:v>
                </c:pt>
                <c:pt idx="113">
                  <c:v>2.1300000001210719</c:v>
                </c:pt>
                <c:pt idx="114">
                  <c:v>2.159999999916181</c:v>
                </c:pt>
                <c:pt idx="115">
                  <c:v>2.1799999999348074</c:v>
                </c:pt>
                <c:pt idx="116">
                  <c:v>2.1700000001583248</c:v>
                </c:pt>
                <c:pt idx="117">
                  <c:v>2.2399999999906868</c:v>
                </c:pt>
                <c:pt idx="118">
                  <c:v>2.2399999999906868</c:v>
                </c:pt>
                <c:pt idx="119">
                  <c:v>2.2199999999720603</c:v>
                </c:pt>
                <c:pt idx="120">
                  <c:v>2.3799999998882413</c:v>
                </c:pt>
                <c:pt idx="121">
                  <c:v>2.1900000001769513</c:v>
                </c:pt>
                <c:pt idx="122">
                  <c:v>2.1799999999348074</c:v>
                </c:pt>
                <c:pt idx="123">
                  <c:v>2.2099999999627471</c:v>
                </c:pt>
                <c:pt idx="124">
                  <c:v>2.25</c:v>
                </c:pt>
                <c:pt idx="125">
                  <c:v>2.3100000000558794</c:v>
                </c:pt>
                <c:pt idx="126">
                  <c:v>2.3000000000465661</c:v>
                </c:pt>
                <c:pt idx="127">
                  <c:v>2.279999999795109</c:v>
                </c:pt>
                <c:pt idx="128">
                  <c:v>2.4000000001396984</c:v>
                </c:pt>
                <c:pt idx="129">
                  <c:v>2.2800000000279397</c:v>
                </c:pt>
                <c:pt idx="130">
                  <c:v>2.3000000000465661</c:v>
                </c:pt>
                <c:pt idx="131">
                  <c:v>2.4399999999441206</c:v>
                </c:pt>
                <c:pt idx="132">
                  <c:v>2.1399999998975545</c:v>
                </c:pt>
                <c:pt idx="133">
                  <c:v>2.2900000000372529</c:v>
                </c:pt>
                <c:pt idx="134">
                  <c:v>2.2600000000093132</c:v>
                </c:pt>
                <c:pt idx="135">
                  <c:v>2.2900000000372529</c:v>
                </c:pt>
                <c:pt idx="136">
                  <c:v>2.3499999998603016</c:v>
                </c:pt>
                <c:pt idx="137">
                  <c:v>2.25</c:v>
                </c:pt>
                <c:pt idx="138">
                  <c:v>2.2900000000372529</c:v>
                </c:pt>
                <c:pt idx="139">
                  <c:v>2.2399999999906868</c:v>
                </c:pt>
                <c:pt idx="140">
                  <c:v>2.2700000000186265</c:v>
                </c:pt>
                <c:pt idx="141">
                  <c:v>2.2600000000093132</c:v>
                </c:pt>
                <c:pt idx="142">
                  <c:v>2.2600000000093132</c:v>
                </c:pt>
                <c:pt idx="143">
                  <c:v>2.3900000001303852</c:v>
                </c:pt>
                <c:pt idx="144">
                  <c:v>2.2800000000279397</c:v>
                </c:pt>
                <c:pt idx="145">
                  <c:v>2.1899999999441206</c:v>
                </c:pt>
                <c:pt idx="146">
                  <c:v>2.2199999999720603</c:v>
                </c:pt>
                <c:pt idx="147">
                  <c:v>2.2299999999813735</c:v>
                </c:pt>
                <c:pt idx="148">
                  <c:v>2.1899999999441206</c:v>
                </c:pt>
                <c:pt idx="149">
                  <c:v>2.2399999999906868</c:v>
                </c:pt>
                <c:pt idx="150">
                  <c:v>2.3200000000651926</c:v>
                </c:pt>
                <c:pt idx="151">
                  <c:v>2.2199999999720603</c:v>
                </c:pt>
                <c:pt idx="152">
                  <c:v>2.2900000000372529</c:v>
                </c:pt>
                <c:pt idx="153">
                  <c:v>2.2800000000279397</c:v>
                </c:pt>
                <c:pt idx="154">
                  <c:v>2.2299999999813735</c:v>
                </c:pt>
                <c:pt idx="155">
                  <c:v>2.7900000000372529</c:v>
                </c:pt>
                <c:pt idx="156">
                  <c:v>3.3699999998789281</c:v>
                </c:pt>
                <c:pt idx="157">
                  <c:v>3.3200000000651926</c:v>
                </c:pt>
                <c:pt idx="158">
                  <c:v>2.8200000000651926</c:v>
                </c:pt>
                <c:pt idx="159">
                  <c:v>3.1299999998882413</c:v>
                </c:pt>
                <c:pt idx="160">
                  <c:v>3.5100000000093132</c:v>
                </c:pt>
                <c:pt idx="161">
                  <c:v>3.6999999999534339</c:v>
                </c:pt>
                <c:pt idx="162">
                  <c:v>4.3900000001303852</c:v>
                </c:pt>
                <c:pt idx="163">
                  <c:v>5.3199999998323619</c:v>
                </c:pt>
                <c:pt idx="164">
                  <c:v>5.2800000000279397</c:v>
                </c:pt>
                <c:pt idx="165">
                  <c:v>5.4500000001862645</c:v>
                </c:pt>
                <c:pt idx="166">
                  <c:v>5.1899999999441206</c:v>
                </c:pt>
                <c:pt idx="167">
                  <c:v>5.2299999999813735</c:v>
                </c:pt>
                <c:pt idx="168">
                  <c:v>5.25</c:v>
                </c:pt>
                <c:pt idx="169">
                  <c:v>5.2099999999627471</c:v>
                </c:pt>
                <c:pt idx="170">
                  <c:v>5.2800000000279397</c:v>
                </c:pt>
                <c:pt idx="171">
                  <c:v>5</c:v>
                </c:pt>
                <c:pt idx="172">
                  <c:v>4.9799999999813735</c:v>
                </c:pt>
                <c:pt idx="173">
                  <c:v>5</c:v>
                </c:pt>
                <c:pt idx="174">
                  <c:v>4.9199999999254942</c:v>
                </c:pt>
                <c:pt idx="175">
                  <c:v>5.0200000000186265</c:v>
                </c:pt>
                <c:pt idx="176">
                  <c:v>5.1500000001396984</c:v>
                </c:pt>
                <c:pt idx="177">
                  <c:v>4.8399999998509884</c:v>
                </c:pt>
                <c:pt idx="178">
                  <c:v>4.6700000001583248</c:v>
                </c:pt>
                <c:pt idx="179">
                  <c:v>4.5399999998044223</c:v>
                </c:pt>
                <c:pt idx="180">
                  <c:v>4.5</c:v>
                </c:pt>
                <c:pt idx="181">
                  <c:v>4.6800000001676381</c:v>
                </c:pt>
                <c:pt idx="182">
                  <c:v>4.5899999998509884</c:v>
                </c:pt>
                <c:pt idx="183">
                  <c:v>4.5100000000093132</c:v>
                </c:pt>
                <c:pt idx="184">
                  <c:v>4.3600000001024455</c:v>
                </c:pt>
                <c:pt idx="185">
                  <c:v>4.4699999999720603</c:v>
                </c:pt>
                <c:pt idx="186">
                  <c:v>4.5100000000093132</c:v>
                </c:pt>
                <c:pt idx="187">
                  <c:v>4.409999999916181</c:v>
                </c:pt>
                <c:pt idx="188">
                  <c:v>4.5</c:v>
                </c:pt>
                <c:pt idx="189">
                  <c:v>4.5100000000093132</c:v>
                </c:pt>
                <c:pt idx="190">
                  <c:v>4.1000000000931323</c:v>
                </c:pt>
                <c:pt idx="191">
                  <c:v>3.4299999999348074</c:v>
                </c:pt>
                <c:pt idx="192">
                  <c:v>3.2199999999720603</c:v>
                </c:pt>
                <c:pt idx="193">
                  <c:v>3.1700000001583248</c:v>
                </c:pt>
                <c:pt idx="194">
                  <c:v>3.1699999999254942</c:v>
                </c:pt>
                <c:pt idx="195">
                  <c:v>2.9899999999906868</c:v>
                </c:pt>
                <c:pt idx="196">
                  <c:v>2.9299999999348074</c:v>
                </c:pt>
                <c:pt idx="197">
                  <c:v>2.4699999999720603</c:v>
                </c:pt>
                <c:pt idx="198">
                  <c:v>2.3900000001303852</c:v>
                </c:pt>
                <c:pt idx="199">
                  <c:v>2.4899999999906868</c:v>
                </c:pt>
                <c:pt idx="200">
                  <c:v>2.3399999998509884</c:v>
                </c:pt>
                <c:pt idx="201">
                  <c:v>2.25</c:v>
                </c:pt>
                <c:pt idx="202">
                  <c:v>2.7400000002235174</c:v>
                </c:pt>
                <c:pt idx="203">
                  <c:v>3.0199999997857958</c:v>
                </c:pt>
                <c:pt idx="204">
                  <c:v>2.7700000000186265</c:v>
                </c:pt>
                <c:pt idx="205">
                  <c:v>2.9899999999906868</c:v>
                </c:pt>
                <c:pt idx="206">
                  <c:v>2.9000000001396984</c:v>
                </c:pt>
                <c:pt idx="207">
                  <c:v>2.8299999998416752</c:v>
                </c:pt>
                <c:pt idx="208">
                  <c:v>2.3800000001210719</c:v>
                </c:pt>
                <c:pt idx="209">
                  <c:v>2.2900000000372529</c:v>
                </c:pt>
                <c:pt idx="210">
                  <c:v>2.2900000000372529</c:v>
                </c:pt>
                <c:pt idx="211">
                  <c:v>2.3199999998323619</c:v>
                </c:pt>
                <c:pt idx="212">
                  <c:v>2.3200000000651926</c:v>
                </c:pt>
                <c:pt idx="213">
                  <c:v>1.3100000000558794</c:v>
                </c:pt>
                <c:pt idx="214">
                  <c:v>1.3999999999068677</c:v>
                </c:pt>
                <c:pt idx="215">
                  <c:v>1.3100000000558794</c:v>
                </c:pt>
                <c:pt idx="216">
                  <c:v>1.3300000000745058</c:v>
                </c:pt>
                <c:pt idx="217">
                  <c:v>1.3199999998323619</c:v>
                </c:pt>
                <c:pt idx="218">
                  <c:v>1.3200000000651926</c:v>
                </c:pt>
                <c:pt idx="219">
                  <c:v>1.3900000001303852</c:v>
                </c:pt>
                <c:pt idx="220">
                  <c:v>1.4299999999348074</c:v>
                </c:pt>
                <c:pt idx="221">
                  <c:v>1.4699999999720603</c:v>
                </c:pt>
                <c:pt idx="222">
                  <c:v>1.3300000000745058</c:v>
                </c:pt>
                <c:pt idx="223">
                  <c:v>1.3299999998416752</c:v>
                </c:pt>
                <c:pt idx="224">
                  <c:v>1.340000000083819</c:v>
                </c:pt>
                <c:pt idx="225">
                  <c:v>1.3200000000651926</c:v>
                </c:pt>
                <c:pt idx="226">
                  <c:v>1.3099999998230487</c:v>
                </c:pt>
                <c:pt idx="227">
                  <c:v>1.3300000000745058</c:v>
                </c:pt>
                <c:pt idx="228">
                  <c:v>1.4499999999534339</c:v>
                </c:pt>
                <c:pt idx="229">
                  <c:v>1.3200000000651926</c:v>
                </c:pt>
                <c:pt idx="230">
                  <c:v>1.3700000001117587</c:v>
                </c:pt>
                <c:pt idx="231">
                  <c:v>1.3699999998789281</c:v>
                </c:pt>
                <c:pt idx="232">
                  <c:v>1.3200000000651926</c:v>
                </c:pt>
                <c:pt idx="233">
                  <c:v>1.2900000000372529</c:v>
                </c:pt>
                <c:pt idx="234">
                  <c:v>1.3099999998230487</c:v>
                </c:pt>
                <c:pt idx="235">
                  <c:v>1.4400000001769513</c:v>
                </c:pt>
                <c:pt idx="236">
                  <c:v>1.2899999998044223</c:v>
                </c:pt>
                <c:pt idx="237">
                  <c:v>1.2700000000186265</c:v>
                </c:pt>
                <c:pt idx="238">
                  <c:v>1.3700000001117587</c:v>
                </c:pt>
                <c:pt idx="239">
                  <c:v>1.3100000000558794</c:v>
                </c:pt>
                <c:pt idx="240">
                  <c:v>1.3799999998882413</c:v>
                </c:pt>
                <c:pt idx="241">
                  <c:v>1.1999999999534339</c:v>
                </c:pt>
                <c:pt idx="242">
                  <c:v>1.3700000001117587</c:v>
                </c:pt>
                <c:pt idx="243">
                  <c:v>1.2900000000372529</c:v>
                </c:pt>
                <c:pt idx="244">
                  <c:v>1.3199999998323619</c:v>
                </c:pt>
                <c:pt idx="245">
                  <c:v>1.3000000000465661</c:v>
                </c:pt>
                <c:pt idx="246">
                  <c:v>1.1999999999534339</c:v>
                </c:pt>
                <c:pt idx="247">
                  <c:v>1.5</c:v>
                </c:pt>
                <c:pt idx="248">
                  <c:v>2.1400000001303852</c:v>
                </c:pt>
                <c:pt idx="249">
                  <c:v>2.3300000000745058</c:v>
                </c:pt>
                <c:pt idx="250">
                  <c:v>2.6199999998789281</c:v>
                </c:pt>
                <c:pt idx="251">
                  <c:v>3.8200000000651926</c:v>
                </c:pt>
                <c:pt idx="252">
                  <c:v>3.409999999916181</c:v>
                </c:pt>
                <c:pt idx="253">
                  <c:v>3.6200000001117587</c:v>
                </c:pt>
                <c:pt idx="254">
                  <c:v>3.5400000000372529</c:v>
                </c:pt>
                <c:pt idx="255">
                  <c:v>3.5799999998416752</c:v>
                </c:pt>
                <c:pt idx="256">
                  <c:v>4.0600000000558794</c:v>
                </c:pt>
                <c:pt idx="257">
                  <c:v>3.8600000001024455</c:v>
                </c:pt>
                <c:pt idx="258">
                  <c:v>4.2099999999627471</c:v>
                </c:pt>
                <c:pt idx="259">
                  <c:v>4.4599999999627471</c:v>
                </c:pt>
                <c:pt idx="260">
                  <c:v>4.3999999999068677</c:v>
                </c:pt>
                <c:pt idx="261">
                  <c:v>4.9000000001396984</c:v>
                </c:pt>
                <c:pt idx="262">
                  <c:v>4.659999999916181</c:v>
                </c:pt>
                <c:pt idx="263">
                  <c:v>4.5800000000745058</c:v>
                </c:pt>
                <c:pt idx="264">
                  <c:v>4.8899999998975545</c:v>
                </c:pt>
                <c:pt idx="265">
                  <c:v>5.0100000000093132</c:v>
                </c:pt>
                <c:pt idx="266">
                  <c:v>4.7399999999906868</c:v>
                </c:pt>
                <c:pt idx="267">
                  <c:v>4.7600000000093132</c:v>
                </c:pt>
                <c:pt idx="268">
                  <c:v>4.9399999999441206</c:v>
                </c:pt>
                <c:pt idx="269">
                  <c:v>4.5700000000651926</c:v>
                </c:pt>
                <c:pt idx="270">
                  <c:v>4.1200000001117587</c:v>
                </c:pt>
                <c:pt idx="271">
                  <c:v>4.529999999795109</c:v>
                </c:pt>
                <c:pt idx="272">
                  <c:v>4.6200000001117587</c:v>
                </c:pt>
                <c:pt idx="273">
                  <c:v>4.25</c:v>
                </c:pt>
                <c:pt idx="274">
                  <c:v>4.5200000000186265</c:v>
                </c:pt>
                <c:pt idx="275">
                  <c:v>3.4499999999534339</c:v>
                </c:pt>
                <c:pt idx="276">
                  <c:v>3.3999999999068677</c:v>
                </c:pt>
                <c:pt idx="277">
                  <c:v>3.5</c:v>
                </c:pt>
                <c:pt idx="278">
                  <c:v>3.1300000001210719</c:v>
                </c:pt>
                <c:pt idx="279">
                  <c:v>3.2299999999813735</c:v>
                </c:pt>
                <c:pt idx="280">
                  <c:v>3.0600000000558794</c:v>
                </c:pt>
                <c:pt idx="281">
                  <c:v>3.2299999999813735</c:v>
                </c:pt>
                <c:pt idx="282">
                  <c:v>3.5999999998603016</c:v>
                </c:pt>
                <c:pt idx="283">
                  <c:v>3.7000000001862645</c:v>
                </c:pt>
                <c:pt idx="284">
                  <c:v>3.7800000000279397</c:v>
                </c:pt>
                <c:pt idx="285">
                  <c:v>3.6399999998975545</c:v>
                </c:pt>
                <c:pt idx="286">
                  <c:v>3.5200000000186265</c:v>
                </c:pt>
                <c:pt idx="287">
                  <c:v>3.5400000000372529</c:v>
                </c:pt>
                <c:pt idx="288">
                  <c:v>3.2800000000279397</c:v>
                </c:pt>
                <c:pt idx="289">
                  <c:v>3.3799999998882413</c:v>
                </c:pt>
                <c:pt idx="290">
                  <c:v>3.3000000000465661</c:v>
                </c:pt>
                <c:pt idx="291">
                  <c:v>3.2600000000093132</c:v>
                </c:pt>
                <c:pt idx="292">
                  <c:v>3.3000000000465661</c:v>
                </c:pt>
                <c:pt idx="293">
                  <c:v>2.9199999999254942</c:v>
                </c:pt>
                <c:pt idx="294">
                  <c:v>2.8300000000745058</c:v>
                </c:pt>
                <c:pt idx="295">
                  <c:v>2.7900000000372529</c:v>
                </c:pt>
                <c:pt idx="296">
                  <c:v>2.5799999998416752</c:v>
                </c:pt>
                <c:pt idx="297">
                  <c:v>2.4899999999906868</c:v>
                </c:pt>
                <c:pt idx="298">
                  <c:v>2.9399999999441206</c:v>
                </c:pt>
                <c:pt idx="299">
                  <c:v>3.2800000000279397</c:v>
                </c:pt>
                <c:pt idx="300">
                  <c:v>3.0200000000186265</c:v>
                </c:pt>
                <c:pt idx="301">
                  <c:v>2.9200000001583248</c:v>
                </c:pt>
                <c:pt idx="302">
                  <c:v>2.9699999999720603</c:v>
                </c:pt>
                <c:pt idx="303">
                  <c:v>2.8699999998789281</c:v>
                </c:pt>
                <c:pt idx="304">
                  <c:v>2.4100000001490116</c:v>
                </c:pt>
                <c:pt idx="305">
                  <c:v>2.279999999795109</c:v>
                </c:pt>
                <c:pt idx="306">
                  <c:v>2.3000000000465661</c:v>
                </c:pt>
                <c:pt idx="307">
                  <c:v>2.25</c:v>
                </c:pt>
                <c:pt idx="308">
                  <c:v>2.3000000000465661</c:v>
                </c:pt>
                <c:pt idx="309">
                  <c:v>1.3700000001117587</c:v>
                </c:pt>
                <c:pt idx="310">
                  <c:v>1.3199999998323619</c:v>
                </c:pt>
                <c:pt idx="311">
                  <c:v>1.4300000001676381</c:v>
                </c:pt>
                <c:pt idx="312">
                  <c:v>1.2999999998137355</c:v>
                </c:pt>
                <c:pt idx="313">
                  <c:v>1.3100000000558794</c:v>
                </c:pt>
                <c:pt idx="314">
                  <c:v>1.3200000000651926</c:v>
                </c:pt>
                <c:pt idx="315">
                  <c:v>1.340000000083819</c:v>
                </c:pt>
                <c:pt idx="316">
                  <c:v>1.3499999998603016</c:v>
                </c:pt>
                <c:pt idx="317">
                  <c:v>1.4199999999254942</c:v>
                </c:pt>
                <c:pt idx="318">
                  <c:v>1.3900000001303852</c:v>
                </c:pt>
                <c:pt idx="319">
                  <c:v>1.4799999999813735</c:v>
                </c:pt>
                <c:pt idx="320">
                  <c:v>1.409999999916181</c:v>
                </c:pt>
                <c:pt idx="321">
                  <c:v>1.4000000001396984</c:v>
                </c:pt>
                <c:pt idx="322">
                  <c:v>1.3999999999068677</c:v>
                </c:pt>
                <c:pt idx="323">
                  <c:v>1.409999999916181</c:v>
                </c:pt>
                <c:pt idx="324">
                  <c:v>1.4000000001396984</c:v>
                </c:pt>
                <c:pt idx="325">
                  <c:v>1.340000000083819</c:v>
                </c:pt>
                <c:pt idx="326">
                  <c:v>1.3599999998696148</c:v>
                </c:pt>
                <c:pt idx="327">
                  <c:v>1.4399999999441206</c:v>
                </c:pt>
                <c:pt idx="328">
                  <c:v>1.3600000001024455</c:v>
                </c:pt>
                <c:pt idx="329">
                  <c:v>1.340000000083819</c:v>
                </c:pt>
                <c:pt idx="330">
                  <c:v>1.3299999998416752</c:v>
                </c:pt>
                <c:pt idx="331">
                  <c:v>1.3800000001210719</c:v>
                </c:pt>
                <c:pt idx="332">
                  <c:v>1.3799999998882413</c:v>
                </c:pt>
                <c:pt idx="333">
                  <c:v>1.3700000001117587</c:v>
                </c:pt>
                <c:pt idx="334">
                  <c:v>1.409999999916181</c:v>
                </c:pt>
                <c:pt idx="335">
                  <c:v>1.3300000000745058</c:v>
                </c:pt>
                <c:pt idx="336">
                  <c:v>1.7800000000279397</c:v>
                </c:pt>
                <c:pt idx="337">
                  <c:v>2.7299999999813735</c:v>
                </c:pt>
                <c:pt idx="338">
                  <c:v>2.7900000000372529</c:v>
                </c:pt>
                <c:pt idx="339">
                  <c:v>2.5399999998044223</c:v>
                </c:pt>
                <c:pt idx="340">
                  <c:v>2.3600000001024455</c:v>
                </c:pt>
                <c:pt idx="341">
                  <c:v>2.4399999999441206</c:v>
                </c:pt>
                <c:pt idx="342">
                  <c:v>1.75</c:v>
                </c:pt>
                <c:pt idx="343">
                  <c:v>2.0500000000465661</c:v>
                </c:pt>
                <c:pt idx="344">
                  <c:v>2.4799999999813735</c:v>
                </c:pt>
                <c:pt idx="345">
                  <c:v>2.7099999999627471</c:v>
                </c:pt>
                <c:pt idx="346">
                  <c:v>2.8100000000558794</c:v>
                </c:pt>
                <c:pt idx="347">
                  <c:v>3.1399999998975545</c:v>
                </c:pt>
                <c:pt idx="348">
                  <c:v>2.6900000001769513</c:v>
                </c:pt>
                <c:pt idx="349">
                  <c:v>2.7600000000093132</c:v>
                </c:pt>
                <c:pt idx="350">
                  <c:v>2.6899999999441206</c:v>
                </c:pt>
                <c:pt idx="351">
                  <c:v>3.4599999999627471</c:v>
                </c:pt>
                <c:pt idx="352">
                  <c:v>3.5100000000093132</c:v>
                </c:pt>
                <c:pt idx="353">
                  <c:v>3.3300000000745058</c:v>
                </c:pt>
                <c:pt idx="354">
                  <c:v>3.6699999999254942</c:v>
                </c:pt>
                <c:pt idx="355">
                  <c:v>3.8300000000745058</c:v>
                </c:pt>
                <c:pt idx="356">
                  <c:v>3.8899999998975545</c:v>
                </c:pt>
                <c:pt idx="357">
                  <c:v>4.090000000083819</c:v>
                </c:pt>
                <c:pt idx="358">
                  <c:v>4.0400000000372529</c:v>
                </c:pt>
                <c:pt idx="359">
                  <c:v>3.7299999999813735</c:v>
                </c:pt>
                <c:pt idx="360">
                  <c:v>3.8699999998789281</c:v>
                </c:pt>
                <c:pt idx="361">
                  <c:v>4</c:v>
                </c:pt>
                <c:pt idx="362">
                  <c:v>4.0300000000279397</c:v>
                </c:pt>
                <c:pt idx="363">
                  <c:v>4.0100000000093132</c:v>
                </c:pt>
                <c:pt idx="364">
                  <c:v>4.2199999999720603</c:v>
                </c:pt>
                <c:pt idx="365">
                  <c:v>4.1500000001396984</c:v>
                </c:pt>
                <c:pt idx="366">
                  <c:v>4.2999999998137355</c:v>
                </c:pt>
                <c:pt idx="367">
                  <c:v>4.4200000001583248</c:v>
                </c:pt>
                <c:pt idx="368">
                  <c:v>4.4599999999627471</c:v>
                </c:pt>
                <c:pt idx="369">
                  <c:v>4.2700000000186265</c:v>
                </c:pt>
                <c:pt idx="370">
                  <c:v>4.0599999998230487</c:v>
                </c:pt>
                <c:pt idx="371">
                  <c:v>4.2800000000279397</c:v>
                </c:pt>
                <c:pt idx="372">
                  <c:v>3.9899999999906868</c:v>
                </c:pt>
                <c:pt idx="373">
                  <c:v>4.1000000000931323</c:v>
                </c:pt>
                <c:pt idx="374">
                  <c:v>3.6299999998882413</c:v>
                </c:pt>
                <c:pt idx="375">
                  <c:v>3.3500000000931323</c:v>
                </c:pt>
                <c:pt idx="376">
                  <c:v>3.2399999999906868</c:v>
                </c:pt>
                <c:pt idx="377">
                  <c:v>3.3800000001210719</c:v>
                </c:pt>
                <c:pt idx="378">
                  <c:v>3.2399999999906868</c:v>
                </c:pt>
                <c:pt idx="379">
                  <c:v>3.3099999998230487</c:v>
                </c:pt>
                <c:pt idx="380">
                  <c:v>3.1400000001303852</c:v>
                </c:pt>
                <c:pt idx="381">
                  <c:v>3.2099999999627471</c:v>
                </c:pt>
                <c:pt idx="382">
                  <c:v>3.2399999999906868</c:v>
                </c:pt>
                <c:pt idx="383">
                  <c:v>3.0800000000745058</c:v>
                </c:pt>
                <c:pt idx="384">
                  <c:v>3.0999999998603016</c:v>
                </c:pt>
                <c:pt idx="385">
                  <c:v>3.0100000000093132</c:v>
                </c:pt>
                <c:pt idx="386">
                  <c:v>3.0600000000558794</c:v>
                </c:pt>
                <c:pt idx="387">
                  <c:v>2.9899999999906868</c:v>
                </c:pt>
                <c:pt idx="388">
                  <c:v>3.1100000001024455</c:v>
                </c:pt>
                <c:pt idx="389">
                  <c:v>3.8299999998416752</c:v>
                </c:pt>
                <c:pt idx="390">
                  <c:v>3.6800000001676381</c:v>
                </c:pt>
                <c:pt idx="391">
                  <c:v>3.7700000000186265</c:v>
                </c:pt>
                <c:pt idx="392">
                  <c:v>4.0099999997764826</c:v>
                </c:pt>
                <c:pt idx="393">
                  <c:v>4.1900000001769513</c:v>
                </c:pt>
                <c:pt idx="394">
                  <c:v>4.3999999999068677</c:v>
                </c:pt>
                <c:pt idx="395">
                  <c:v>4.6500000001396984</c:v>
                </c:pt>
                <c:pt idx="396">
                  <c:v>4.5199999997857958</c:v>
                </c:pt>
                <c:pt idx="397">
                  <c:v>4.1700000001583248</c:v>
                </c:pt>
                <c:pt idx="398">
                  <c:v>4.1499999999068677</c:v>
                </c:pt>
                <c:pt idx="399">
                  <c:v>4.1699999999254942</c:v>
                </c:pt>
                <c:pt idx="400">
                  <c:v>3.8000000000465661</c:v>
                </c:pt>
                <c:pt idx="401">
                  <c:v>3.1700000001583248</c:v>
                </c:pt>
                <c:pt idx="402">
                  <c:v>2.3099999998230487</c:v>
                </c:pt>
                <c:pt idx="403">
                  <c:v>2.3300000000745058</c:v>
                </c:pt>
                <c:pt idx="404">
                  <c:v>2.340000000083819</c:v>
                </c:pt>
                <c:pt idx="405">
                  <c:v>1.4499999999534339</c:v>
                </c:pt>
                <c:pt idx="406">
                  <c:v>1.3699999998789281</c:v>
                </c:pt>
                <c:pt idx="407">
                  <c:v>1.3500000000931323</c:v>
                </c:pt>
                <c:pt idx="408">
                  <c:v>1.3999999999068677</c:v>
                </c:pt>
                <c:pt idx="409">
                  <c:v>1.4899999999906868</c:v>
                </c:pt>
                <c:pt idx="410">
                  <c:v>1.4200000001583248</c:v>
                </c:pt>
                <c:pt idx="411">
                  <c:v>1.4199999999254942</c:v>
                </c:pt>
                <c:pt idx="412">
                  <c:v>1.3999999999068677</c:v>
                </c:pt>
                <c:pt idx="413">
                  <c:v>1.4400000001769513</c:v>
                </c:pt>
                <c:pt idx="414">
                  <c:v>1.409999999916181</c:v>
                </c:pt>
                <c:pt idx="415">
                  <c:v>1.409999999916181</c:v>
                </c:pt>
                <c:pt idx="416">
                  <c:v>1.4200000001583248</c:v>
                </c:pt>
                <c:pt idx="417">
                  <c:v>1.5300000000279397</c:v>
                </c:pt>
                <c:pt idx="418">
                  <c:v>1.3999999999068677</c:v>
                </c:pt>
                <c:pt idx="419">
                  <c:v>1.3899999998975545</c:v>
                </c:pt>
                <c:pt idx="420">
                  <c:v>1.3800000001210719</c:v>
                </c:pt>
                <c:pt idx="421">
                  <c:v>1.3100000000558794</c:v>
                </c:pt>
                <c:pt idx="422">
                  <c:v>1.3699999998789281</c:v>
                </c:pt>
                <c:pt idx="423">
                  <c:v>1.3800000001210719</c:v>
                </c:pt>
                <c:pt idx="424">
                  <c:v>1.3399999998509884</c:v>
                </c:pt>
                <c:pt idx="425">
                  <c:v>1.4500000001862645</c:v>
                </c:pt>
                <c:pt idx="426">
                  <c:v>1.3799999998882413</c:v>
                </c:pt>
                <c:pt idx="427">
                  <c:v>1.4299999999348074</c:v>
                </c:pt>
                <c:pt idx="428">
                  <c:v>1.3800000001210719</c:v>
                </c:pt>
                <c:pt idx="429">
                  <c:v>1.3499999998603016</c:v>
                </c:pt>
                <c:pt idx="430">
                  <c:v>1.3200000000651926</c:v>
                </c:pt>
                <c:pt idx="431">
                  <c:v>1.3300000000745058</c:v>
                </c:pt>
                <c:pt idx="432">
                  <c:v>2.6799999999348074</c:v>
                </c:pt>
                <c:pt idx="433">
                  <c:v>2.9499999999534339</c:v>
                </c:pt>
                <c:pt idx="434">
                  <c:v>2.8500000000931323</c:v>
                </c:pt>
                <c:pt idx="435">
                  <c:v>2.8499999998603016</c:v>
                </c:pt>
                <c:pt idx="436">
                  <c:v>2.8800000001210719</c:v>
                </c:pt>
                <c:pt idx="437">
                  <c:v>3.0200000000186265</c:v>
                </c:pt>
                <c:pt idx="438">
                  <c:v>1.5700000000651926</c:v>
                </c:pt>
                <c:pt idx="439">
                  <c:v>1.6999999999534339</c:v>
                </c:pt>
                <c:pt idx="440">
                  <c:v>2.1899999999441206</c:v>
                </c:pt>
                <c:pt idx="441">
                  <c:v>2.4299999999348074</c:v>
                </c:pt>
                <c:pt idx="442">
                  <c:v>2.2700000000186265</c:v>
                </c:pt>
                <c:pt idx="443">
                  <c:v>2.7199999999720603</c:v>
                </c:pt>
                <c:pt idx="444">
                  <c:v>2.5</c:v>
                </c:pt>
                <c:pt idx="445">
                  <c:v>2.5400000000372529</c:v>
                </c:pt>
                <c:pt idx="446">
                  <c:v>2.4000000001396984</c:v>
                </c:pt>
                <c:pt idx="447">
                  <c:v>2.4699999999720603</c:v>
                </c:pt>
                <c:pt idx="448">
                  <c:v>3.0799999998416752</c:v>
                </c:pt>
                <c:pt idx="449">
                  <c:v>3.4799999999813735</c:v>
                </c:pt>
                <c:pt idx="450">
                  <c:v>3.6400000001303852</c:v>
                </c:pt>
                <c:pt idx="451">
                  <c:v>4.2800000000279397</c:v>
                </c:pt>
                <c:pt idx="452">
                  <c:v>4.7399999999906868</c:v>
                </c:pt>
                <c:pt idx="453">
                  <c:v>5.2199999999720603</c:v>
                </c:pt>
                <c:pt idx="454">
                  <c:v>4.5800000000745058</c:v>
                </c:pt>
                <c:pt idx="455">
                  <c:v>4.5999999998603016</c:v>
                </c:pt>
                <c:pt idx="456">
                  <c:v>4.6800000001676381</c:v>
                </c:pt>
                <c:pt idx="457">
                  <c:v>4.8499999998603016</c:v>
                </c:pt>
                <c:pt idx="458">
                  <c:v>4.75</c:v>
                </c:pt>
                <c:pt idx="459">
                  <c:v>4.5</c:v>
                </c:pt>
                <c:pt idx="460">
                  <c:v>4.3000000000465661</c:v>
                </c:pt>
                <c:pt idx="461">
                  <c:v>4.2199999999720603</c:v>
                </c:pt>
                <c:pt idx="462">
                  <c:v>4.3000000000465661</c:v>
                </c:pt>
                <c:pt idx="463">
                  <c:v>4.0400000000372529</c:v>
                </c:pt>
                <c:pt idx="464">
                  <c:v>3.7900000000372529</c:v>
                </c:pt>
                <c:pt idx="465">
                  <c:v>3.7999999998137355</c:v>
                </c:pt>
                <c:pt idx="466">
                  <c:v>3.7800000000279397</c:v>
                </c:pt>
                <c:pt idx="467">
                  <c:v>2.9100000001490116</c:v>
                </c:pt>
                <c:pt idx="468">
                  <c:v>3.5199999997857958</c:v>
                </c:pt>
                <c:pt idx="469">
                  <c:v>3.2700000000186265</c:v>
                </c:pt>
                <c:pt idx="470">
                  <c:v>3.2800000000279397</c:v>
                </c:pt>
                <c:pt idx="471">
                  <c:v>3.6900000001769513</c:v>
                </c:pt>
                <c:pt idx="472">
                  <c:v>4.5799999998416752</c:v>
                </c:pt>
                <c:pt idx="473">
                  <c:v>4.3300000000745058</c:v>
                </c:pt>
                <c:pt idx="474">
                  <c:v>4.25</c:v>
                </c:pt>
                <c:pt idx="475">
                  <c:v>4</c:v>
                </c:pt>
                <c:pt idx="476">
                  <c:v>3.6399999998975545</c:v>
                </c:pt>
                <c:pt idx="477">
                  <c:v>3.6500000001396984</c:v>
                </c:pt>
                <c:pt idx="478">
                  <c:v>3.5899999998509884</c:v>
                </c:pt>
                <c:pt idx="479">
                  <c:v>3.4100000001490116</c:v>
                </c:pt>
                <c:pt idx="480">
                  <c:v>3.1799999999348074</c:v>
                </c:pt>
                <c:pt idx="481">
                  <c:v>3.1799999999348074</c:v>
                </c:pt>
                <c:pt idx="482">
                  <c:v>3.2600000000093132</c:v>
                </c:pt>
                <c:pt idx="483">
                  <c:v>3.5300000000279397</c:v>
                </c:pt>
                <c:pt idx="484">
                  <c:v>3.5100000000093132</c:v>
                </c:pt>
                <c:pt idx="485">
                  <c:v>3.409999999916181</c:v>
                </c:pt>
                <c:pt idx="486">
                  <c:v>3.2900000000372529</c:v>
                </c:pt>
                <c:pt idx="487">
                  <c:v>3.2700000000186265</c:v>
                </c:pt>
                <c:pt idx="488">
                  <c:v>3.1400000001303852</c:v>
                </c:pt>
                <c:pt idx="489">
                  <c:v>2.8599999998696148</c:v>
                </c:pt>
                <c:pt idx="490">
                  <c:v>2.6999999999534339</c:v>
                </c:pt>
                <c:pt idx="491">
                  <c:v>2.9899999999906868</c:v>
                </c:pt>
                <c:pt idx="492">
                  <c:v>2.9800000002142042</c:v>
                </c:pt>
                <c:pt idx="493">
                  <c:v>2.9299999999348074</c:v>
                </c:pt>
                <c:pt idx="494">
                  <c:v>2.9299999999348074</c:v>
                </c:pt>
                <c:pt idx="495">
                  <c:v>2.9699999999720603</c:v>
                </c:pt>
                <c:pt idx="496">
                  <c:v>2.4899999999906868</c:v>
                </c:pt>
                <c:pt idx="497">
                  <c:v>2.3100000000558794</c:v>
                </c:pt>
                <c:pt idx="498">
                  <c:v>2.3500000000931323</c:v>
                </c:pt>
                <c:pt idx="499">
                  <c:v>2.5200000000186265</c:v>
                </c:pt>
                <c:pt idx="500">
                  <c:v>2.159999999916181</c:v>
                </c:pt>
                <c:pt idx="501">
                  <c:v>1.4199999999254942</c:v>
                </c:pt>
                <c:pt idx="502">
                  <c:v>1.4000000001396984</c:v>
                </c:pt>
                <c:pt idx="503">
                  <c:v>1.3799999998882413</c:v>
                </c:pt>
                <c:pt idx="504">
                  <c:v>1.4499999999534339</c:v>
                </c:pt>
                <c:pt idx="505">
                  <c:v>1.4200000001583248</c:v>
                </c:pt>
                <c:pt idx="506">
                  <c:v>1.409999999916181</c:v>
                </c:pt>
                <c:pt idx="507">
                  <c:v>1.4499999999534339</c:v>
                </c:pt>
                <c:pt idx="508">
                  <c:v>1.4100000001490116</c:v>
                </c:pt>
                <c:pt idx="509">
                  <c:v>1.4499999999534339</c:v>
                </c:pt>
                <c:pt idx="510">
                  <c:v>1.4399999999441206</c:v>
                </c:pt>
                <c:pt idx="511">
                  <c:v>1.4399999999441206</c:v>
                </c:pt>
                <c:pt idx="512">
                  <c:v>1.5200000000186265</c:v>
                </c:pt>
                <c:pt idx="513">
                  <c:v>1.4599999999627471</c:v>
                </c:pt>
                <c:pt idx="514">
                  <c:v>1.4000000001396984</c:v>
                </c:pt>
                <c:pt idx="515">
                  <c:v>1.4199999999254942</c:v>
                </c:pt>
                <c:pt idx="516">
                  <c:v>1.4299999999348074</c:v>
                </c:pt>
                <c:pt idx="517">
                  <c:v>1.4300000001676381</c:v>
                </c:pt>
                <c:pt idx="518">
                  <c:v>1.409999999916181</c:v>
                </c:pt>
                <c:pt idx="519">
                  <c:v>1.3999999999068677</c:v>
                </c:pt>
                <c:pt idx="520">
                  <c:v>1.5300000000279397</c:v>
                </c:pt>
                <c:pt idx="521">
                  <c:v>1.4599999999627471</c:v>
                </c:pt>
                <c:pt idx="522">
                  <c:v>1.4100000001490116</c:v>
                </c:pt>
                <c:pt idx="523">
                  <c:v>1.4299999999348074</c:v>
                </c:pt>
                <c:pt idx="524">
                  <c:v>1.4199999999254942</c:v>
                </c:pt>
                <c:pt idx="525">
                  <c:v>1.3900000001303852</c:v>
                </c:pt>
                <c:pt idx="526">
                  <c:v>1.3699999998789281</c:v>
                </c:pt>
                <c:pt idx="527">
                  <c:v>1.5200000000186265</c:v>
                </c:pt>
                <c:pt idx="528">
                  <c:v>2.4399999999441206</c:v>
                </c:pt>
                <c:pt idx="529">
                  <c:v>2.6500000001396984</c:v>
                </c:pt>
                <c:pt idx="530">
                  <c:v>3.5100000000093132</c:v>
                </c:pt>
                <c:pt idx="531">
                  <c:v>2.6899999999441206</c:v>
                </c:pt>
                <c:pt idx="532">
                  <c:v>1.8899999998975545</c:v>
                </c:pt>
                <c:pt idx="533">
                  <c:v>1.3500000000931323</c:v>
                </c:pt>
                <c:pt idx="534">
                  <c:v>1.3500000000931323</c:v>
                </c:pt>
                <c:pt idx="535">
                  <c:v>1.5799999998416752</c:v>
                </c:pt>
                <c:pt idx="536">
                  <c:v>2.0200000000186265</c:v>
                </c:pt>
                <c:pt idx="537">
                  <c:v>2.2399999999906868</c:v>
                </c:pt>
                <c:pt idx="538">
                  <c:v>2.25</c:v>
                </c:pt>
                <c:pt idx="539">
                  <c:v>2.8000000000465661</c:v>
                </c:pt>
                <c:pt idx="540">
                  <c:v>2.4699999999720603</c:v>
                </c:pt>
                <c:pt idx="541">
                  <c:v>2.0800000000745058</c:v>
                </c:pt>
                <c:pt idx="542">
                  <c:v>2.2299999999813735</c:v>
                </c:pt>
                <c:pt idx="543">
                  <c:v>2.7700000000186265</c:v>
                </c:pt>
                <c:pt idx="544">
                  <c:v>3.3000000000465661</c:v>
                </c:pt>
                <c:pt idx="545">
                  <c:v>3.5300000000279397</c:v>
                </c:pt>
                <c:pt idx="546">
                  <c:v>4.0899999998509884</c:v>
                </c:pt>
                <c:pt idx="547">
                  <c:v>4.340000000083819</c:v>
                </c:pt>
                <c:pt idx="548">
                  <c:v>4.1399999998975545</c:v>
                </c:pt>
                <c:pt idx="549">
                  <c:v>4.3500000000931323</c:v>
                </c:pt>
                <c:pt idx="550">
                  <c:v>4.3999999999068677</c:v>
                </c:pt>
                <c:pt idx="551">
                  <c:v>4.4500000001862645</c:v>
                </c:pt>
                <c:pt idx="552">
                  <c:v>4.4599999999627471</c:v>
                </c:pt>
                <c:pt idx="553">
                  <c:v>4.4199999999254942</c:v>
                </c:pt>
                <c:pt idx="554">
                  <c:v>4.3799999998882413</c:v>
                </c:pt>
                <c:pt idx="555">
                  <c:v>4.2900000000372529</c:v>
                </c:pt>
                <c:pt idx="556">
                  <c:v>4.2299999999813735</c:v>
                </c:pt>
                <c:pt idx="557">
                  <c:v>4.1700000001583248</c:v>
                </c:pt>
                <c:pt idx="558">
                  <c:v>4.3899999998975545</c:v>
                </c:pt>
                <c:pt idx="559">
                  <c:v>4.1200000001117587</c:v>
                </c:pt>
                <c:pt idx="560">
                  <c:v>3.8199999998323619</c:v>
                </c:pt>
                <c:pt idx="561">
                  <c:v>3.7100000001955777</c:v>
                </c:pt>
                <c:pt idx="562">
                  <c:v>3.1899999999441206</c:v>
                </c:pt>
                <c:pt idx="563">
                  <c:v>3.2900000000372529</c:v>
                </c:pt>
                <c:pt idx="564">
                  <c:v>3.3399999998509884</c:v>
                </c:pt>
                <c:pt idx="565">
                  <c:v>3.4100000001490116</c:v>
                </c:pt>
                <c:pt idx="566">
                  <c:v>3.4799999999813735</c:v>
                </c:pt>
                <c:pt idx="567">
                  <c:v>3.3399999998509884</c:v>
                </c:pt>
                <c:pt idx="568">
                  <c:v>3.8000000000465661</c:v>
                </c:pt>
                <c:pt idx="569">
                  <c:v>3.3200000000651926</c:v>
                </c:pt>
                <c:pt idx="570">
                  <c:v>3.3699999998789281</c:v>
                </c:pt>
                <c:pt idx="571">
                  <c:v>3.4300000001676381</c:v>
                </c:pt>
                <c:pt idx="572">
                  <c:v>3.2600000000093132</c:v>
                </c:pt>
                <c:pt idx="573">
                  <c:v>3.3199999998323619</c:v>
                </c:pt>
                <c:pt idx="574">
                  <c:v>3.3700000001117587</c:v>
                </c:pt>
                <c:pt idx="575">
                  <c:v>3.2399999999906868</c:v>
                </c:pt>
                <c:pt idx="576">
                  <c:v>3.1899999999441206</c:v>
                </c:pt>
                <c:pt idx="577">
                  <c:v>3.2700000000186265</c:v>
                </c:pt>
                <c:pt idx="578">
                  <c:v>3.0200000000186265</c:v>
                </c:pt>
                <c:pt idx="579">
                  <c:v>3.2099999999627471</c:v>
                </c:pt>
                <c:pt idx="580">
                  <c:v>3.1100000001024455</c:v>
                </c:pt>
                <c:pt idx="581">
                  <c:v>2.7099999999627471</c:v>
                </c:pt>
                <c:pt idx="582">
                  <c:v>2.5400000000372529</c:v>
                </c:pt>
                <c:pt idx="583">
                  <c:v>2.6999999999534339</c:v>
                </c:pt>
                <c:pt idx="584">
                  <c:v>2.5400000000372529</c:v>
                </c:pt>
                <c:pt idx="585">
                  <c:v>2.4699999999720603</c:v>
                </c:pt>
                <c:pt idx="586">
                  <c:v>2.7600000000093132</c:v>
                </c:pt>
                <c:pt idx="587">
                  <c:v>3.0300000000279397</c:v>
                </c:pt>
                <c:pt idx="588">
                  <c:v>3.3199999998323619</c:v>
                </c:pt>
                <c:pt idx="589">
                  <c:v>2.9899999999906868</c:v>
                </c:pt>
                <c:pt idx="590">
                  <c:v>2.7900000000372529</c:v>
                </c:pt>
                <c:pt idx="591">
                  <c:v>2.9400000001769513</c:v>
                </c:pt>
                <c:pt idx="592">
                  <c:v>2.5899999998509884</c:v>
                </c:pt>
                <c:pt idx="593">
                  <c:v>2.4299999999348074</c:v>
                </c:pt>
                <c:pt idx="594">
                  <c:v>2.4500000001862645</c:v>
                </c:pt>
                <c:pt idx="595">
                  <c:v>2.4699999999720603</c:v>
                </c:pt>
                <c:pt idx="596">
                  <c:v>2.3899999998975545</c:v>
                </c:pt>
                <c:pt idx="597">
                  <c:v>1.4100000001490116</c:v>
                </c:pt>
                <c:pt idx="598">
                  <c:v>1.4799999999813735</c:v>
                </c:pt>
                <c:pt idx="599">
                  <c:v>1.409999999916181</c:v>
                </c:pt>
                <c:pt idx="600">
                  <c:v>1.3899999998975545</c:v>
                </c:pt>
                <c:pt idx="601">
                  <c:v>1.4100000001490116</c:v>
                </c:pt>
                <c:pt idx="602">
                  <c:v>1.409999999916181</c:v>
                </c:pt>
                <c:pt idx="603">
                  <c:v>1.4799999999813735</c:v>
                </c:pt>
                <c:pt idx="604">
                  <c:v>1.4100000001490116</c:v>
                </c:pt>
                <c:pt idx="605">
                  <c:v>1.5100000000093132</c:v>
                </c:pt>
                <c:pt idx="606">
                  <c:v>1.4499999999534339</c:v>
                </c:pt>
                <c:pt idx="607">
                  <c:v>1.5200000000186265</c:v>
                </c:pt>
                <c:pt idx="608">
                  <c:v>1.4299999999348074</c:v>
                </c:pt>
                <c:pt idx="609">
                  <c:v>1.4399999999441206</c:v>
                </c:pt>
                <c:pt idx="610">
                  <c:v>1.4000000001396984</c:v>
                </c:pt>
                <c:pt idx="611">
                  <c:v>1.3799999998882413</c:v>
                </c:pt>
                <c:pt idx="612">
                  <c:v>1.4199999999254942</c:v>
                </c:pt>
                <c:pt idx="613">
                  <c:v>1.3900000001303852</c:v>
                </c:pt>
                <c:pt idx="614">
                  <c:v>1.3899999998975545</c:v>
                </c:pt>
                <c:pt idx="615">
                  <c:v>1.5200000000186265</c:v>
                </c:pt>
                <c:pt idx="616">
                  <c:v>1.4100000001490116</c:v>
                </c:pt>
                <c:pt idx="617">
                  <c:v>1.409999999916181</c:v>
                </c:pt>
                <c:pt idx="618">
                  <c:v>1.3799999998882413</c:v>
                </c:pt>
                <c:pt idx="619">
                  <c:v>1.4300000001676381</c:v>
                </c:pt>
                <c:pt idx="620">
                  <c:v>1.3999999999068677</c:v>
                </c:pt>
                <c:pt idx="621">
                  <c:v>1.340000000083819</c:v>
                </c:pt>
                <c:pt idx="622">
                  <c:v>1.3599999998696148</c:v>
                </c:pt>
                <c:pt idx="623">
                  <c:v>1.4400000001769513</c:v>
                </c:pt>
                <c:pt idx="624">
                  <c:v>1.3899999998975545</c:v>
                </c:pt>
                <c:pt idx="625">
                  <c:v>1.3899999998975545</c:v>
                </c:pt>
                <c:pt idx="626">
                  <c:v>1.4100000001490116</c:v>
                </c:pt>
                <c:pt idx="627">
                  <c:v>1.3699999998789281</c:v>
                </c:pt>
                <c:pt idx="628">
                  <c:v>1.340000000083819</c:v>
                </c:pt>
                <c:pt idx="629">
                  <c:v>1.3699999998789281</c:v>
                </c:pt>
                <c:pt idx="630">
                  <c:v>1.3700000001117587</c:v>
                </c:pt>
                <c:pt idx="631">
                  <c:v>1.7800000000279397</c:v>
                </c:pt>
                <c:pt idx="632">
                  <c:v>2.1699999999254942</c:v>
                </c:pt>
                <c:pt idx="633">
                  <c:v>2.4299999999348074</c:v>
                </c:pt>
                <c:pt idx="634">
                  <c:v>2.5600000000558794</c:v>
                </c:pt>
                <c:pt idx="635">
                  <c:v>2.6500000001396984</c:v>
                </c:pt>
                <c:pt idx="636">
                  <c:v>2.2899999998044223</c:v>
                </c:pt>
                <c:pt idx="637">
                  <c:v>2.2700000000186265</c:v>
                </c:pt>
                <c:pt idx="638">
                  <c:v>2.3700000001117587</c:v>
                </c:pt>
                <c:pt idx="639">
                  <c:v>2.2399999999906868</c:v>
                </c:pt>
                <c:pt idx="640">
                  <c:v>2.2600000000093132</c:v>
                </c:pt>
                <c:pt idx="641">
                  <c:v>2.2700000000186265</c:v>
                </c:pt>
                <c:pt idx="642">
                  <c:v>2.3899999998975545</c:v>
                </c:pt>
                <c:pt idx="643">
                  <c:v>2.4599999999627471</c:v>
                </c:pt>
                <c:pt idx="644">
                  <c:v>2.5700000000651926</c:v>
                </c:pt>
                <c:pt idx="645">
                  <c:v>2.6400000001303852</c:v>
                </c:pt>
                <c:pt idx="646">
                  <c:v>2.6099999998696148</c:v>
                </c:pt>
                <c:pt idx="647">
                  <c:v>2.6799999999348074</c:v>
                </c:pt>
                <c:pt idx="648">
                  <c:v>2.6600000001490116</c:v>
                </c:pt>
                <c:pt idx="649">
                  <c:v>2.6999999999534339</c:v>
                </c:pt>
                <c:pt idx="650">
                  <c:v>2.6999999999534339</c:v>
                </c:pt>
                <c:pt idx="651">
                  <c:v>2.6400000001303852</c:v>
                </c:pt>
                <c:pt idx="652">
                  <c:v>2.6099999998696148</c:v>
                </c:pt>
                <c:pt idx="653">
                  <c:v>2.6200000001117587</c:v>
                </c:pt>
                <c:pt idx="654">
                  <c:v>2.7199999999720603</c:v>
                </c:pt>
                <c:pt idx="655">
                  <c:v>2.5600000000558794</c:v>
                </c:pt>
                <c:pt idx="656">
                  <c:v>2.5399999998044223</c:v>
                </c:pt>
                <c:pt idx="657">
                  <c:v>2.5300000000279397</c:v>
                </c:pt>
                <c:pt idx="658">
                  <c:v>2.4599999999627471</c:v>
                </c:pt>
                <c:pt idx="659">
                  <c:v>2.4500000001862645</c:v>
                </c:pt>
                <c:pt idx="660">
                  <c:v>2.4499999999534339</c:v>
                </c:pt>
                <c:pt idx="661">
                  <c:v>2.3999999999068677</c:v>
                </c:pt>
                <c:pt idx="662">
                  <c:v>2.3600000001024455</c:v>
                </c:pt>
                <c:pt idx="663">
                  <c:v>2.4799999999813735</c:v>
                </c:pt>
                <c:pt idx="664">
                  <c:v>2.5100000000093132</c:v>
                </c:pt>
                <c:pt idx="665">
                  <c:v>2.409999999916181</c:v>
                </c:pt>
                <c:pt idx="666">
                  <c:v>2.4599999999627471</c:v>
                </c:pt>
                <c:pt idx="667">
                  <c:v>2.3900000001303852</c:v>
                </c:pt>
                <c:pt idx="668">
                  <c:v>2.3899999998975545</c:v>
                </c:pt>
                <c:pt idx="669">
                  <c:v>2.4200000001583248</c:v>
                </c:pt>
                <c:pt idx="670">
                  <c:v>2.3699999998789281</c:v>
                </c:pt>
                <c:pt idx="671">
                  <c:v>2.3800000001210719</c:v>
                </c:pt>
                <c:pt idx="672">
                  <c:v>2.3899999998975545</c:v>
                </c:pt>
                <c:pt idx="673">
                  <c:v>2.4699999999720603</c:v>
                </c:pt>
                <c:pt idx="674">
                  <c:v>2.3900000001303852</c:v>
                </c:pt>
                <c:pt idx="675">
                  <c:v>2.4399999999441206</c:v>
                </c:pt>
                <c:pt idx="676">
                  <c:v>2.3899999998975545</c:v>
                </c:pt>
                <c:pt idx="677">
                  <c:v>2.2800000000279397</c:v>
                </c:pt>
                <c:pt idx="678">
                  <c:v>2.2099999999627471</c:v>
                </c:pt>
                <c:pt idx="679">
                  <c:v>2.1700000001583248</c:v>
                </c:pt>
                <c:pt idx="680">
                  <c:v>2.1299999998882413</c:v>
                </c:pt>
                <c:pt idx="681">
                  <c:v>2.1500000001396984</c:v>
                </c:pt>
                <c:pt idx="682">
                  <c:v>2.6899999999441206</c:v>
                </c:pt>
                <c:pt idx="683">
                  <c:v>3</c:v>
                </c:pt>
                <c:pt idx="684">
                  <c:v>2.9299999999348074</c:v>
                </c:pt>
                <c:pt idx="685">
                  <c:v>2.9299999999348074</c:v>
                </c:pt>
                <c:pt idx="686">
                  <c:v>2.8900000001303852</c:v>
                </c:pt>
                <c:pt idx="687">
                  <c:v>2.9199999999254942</c:v>
                </c:pt>
                <c:pt idx="688">
                  <c:v>2.4799999999813735</c:v>
                </c:pt>
                <c:pt idx="689">
                  <c:v>2.5400000000372529</c:v>
                </c:pt>
                <c:pt idx="690">
                  <c:v>2.340000000083819</c:v>
                </c:pt>
                <c:pt idx="691">
                  <c:v>2.5100000000093132</c:v>
                </c:pt>
                <c:pt idx="692">
                  <c:v>2.409999999916181</c:v>
                </c:pt>
                <c:pt idx="693">
                  <c:v>2.3699999998789281</c:v>
                </c:pt>
                <c:pt idx="694">
                  <c:v>2.3900000001303852</c:v>
                </c:pt>
                <c:pt idx="695">
                  <c:v>2.3899999998975545</c:v>
                </c:pt>
                <c:pt idx="696">
                  <c:v>2.3600000001024455</c:v>
                </c:pt>
                <c:pt idx="697">
                  <c:v>2.159999999916181</c:v>
                </c:pt>
                <c:pt idx="698">
                  <c:v>2.340000000083819</c:v>
                </c:pt>
                <c:pt idx="699">
                  <c:v>2.340000000083819</c:v>
                </c:pt>
                <c:pt idx="700">
                  <c:v>2.3899999998975545</c:v>
                </c:pt>
                <c:pt idx="701">
                  <c:v>2.3999999999068677</c:v>
                </c:pt>
                <c:pt idx="702">
                  <c:v>2.3800000001210719</c:v>
                </c:pt>
                <c:pt idx="703">
                  <c:v>2.3499999998603016</c:v>
                </c:pt>
                <c:pt idx="704">
                  <c:v>2.3800000001210719</c:v>
                </c:pt>
                <c:pt idx="705">
                  <c:v>2.409999999916181</c:v>
                </c:pt>
                <c:pt idx="706">
                  <c:v>2.3600000001024455</c:v>
                </c:pt>
                <c:pt idx="707">
                  <c:v>2.3799999998882413</c:v>
                </c:pt>
                <c:pt idx="708">
                  <c:v>2.6400000001303852</c:v>
                </c:pt>
                <c:pt idx="709">
                  <c:v>2.3899999998975545</c:v>
                </c:pt>
                <c:pt idx="710">
                  <c:v>2.3100000000558794</c:v>
                </c:pt>
                <c:pt idx="711">
                  <c:v>2.3100000000558794</c:v>
                </c:pt>
                <c:pt idx="712">
                  <c:v>2.3000000000465661</c:v>
                </c:pt>
                <c:pt idx="713">
                  <c:v>2.3299999998416752</c:v>
                </c:pt>
                <c:pt idx="714">
                  <c:v>2.340000000083819</c:v>
                </c:pt>
                <c:pt idx="715">
                  <c:v>2.2099999999627471</c:v>
                </c:pt>
                <c:pt idx="716">
                  <c:v>2.3800000001210719</c:v>
                </c:pt>
                <c:pt idx="717">
                  <c:v>2.4599999999627471</c:v>
                </c:pt>
                <c:pt idx="718">
                  <c:v>2.3599999998696148</c:v>
                </c:pt>
                <c:pt idx="719">
                  <c:v>2.4699999999720603</c:v>
                </c:pt>
                <c:pt idx="720">
                  <c:v>2.2800000000279397</c:v>
                </c:pt>
                <c:pt idx="721">
                  <c:v>2.2900000000372529</c:v>
                </c:pt>
                <c:pt idx="722">
                  <c:v>2.25</c:v>
                </c:pt>
                <c:pt idx="723">
                  <c:v>2.3100000000558794</c:v>
                </c:pt>
                <c:pt idx="724">
                  <c:v>2.3300000000745058</c:v>
                </c:pt>
                <c:pt idx="725">
                  <c:v>2.3699999998789281</c:v>
                </c:pt>
                <c:pt idx="726">
                  <c:v>2.3300000000745058</c:v>
                </c:pt>
                <c:pt idx="727">
                  <c:v>2.1899999999441206</c:v>
                </c:pt>
                <c:pt idx="728">
                  <c:v>2.3200000000651926</c:v>
                </c:pt>
                <c:pt idx="729">
                  <c:v>2.3899999998975545</c:v>
                </c:pt>
                <c:pt idx="730">
                  <c:v>2.3500000000931323</c:v>
                </c:pt>
                <c:pt idx="731">
                  <c:v>2.7199999999720603</c:v>
                </c:pt>
                <c:pt idx="732">
                  <c:v>2.1699999999254942</c:v>
                </c:pt>
                <c:pt idx="733">
                  <c:v>2.1699999999254942</c:v>
                </c:pt>
                <c:pt idx="734">
                  <c:v>2.2700000000186265</c:v>
                </c:pt>
                <c:pt idx="735">
                  <c:v>2.1400000001303852</c:v>
                </c:pt>
                <c:pt idx="736">
                  <c:v>2.159999999916181</c:v>
                </c:pt>
                <c:pt idx="737">
                  <c:v>2.1400000001303852</c:v>
                </c:pt>
                <c:pt idx="738">
                  <c:v>2.1899999999441206</c:v>
                </c:pt>
                <c:pt idx="739">
                  <c:v>2.2099999999627471</c:v>
                </c:pt>
                <c:pt idx="740">
                  <c:v>2.1799999999348074</c:v>
                </c:pt>
                <c:pt idx="741">
                  <c:v>2.2299999999813735</c:v>
                </c:pt>
                <c:pt idx="742">
                  <c:v>2.3300000000745058</c:v>
                </c:pt>
                <c:pt idx="743">
                  <c:v>2.25</c:v>
                </c:pt>
                <c:pt idx="744">
                  <c:v>2.2199999999720603</c:v>
                </c:pt>
                <c:pt idx="745">
                  <c:v>2.2399999999906868</c:v>
                </c:pt>
                <c:pt idx="746">
                  <c:v>2.2199999999720603</c:v>
                </c:pt>
                <c:pt idx="747">
                  <c:v>2.2000000001862645</c:v>
                </c:pt>
                <c:pt idx="748">
                  <c:v>2.2699999997857958</c:v>
                </c:pt>
                <c:pt idx="749">
                  <c:v>2.25</c:v>
                </c:pt>
                <c:pt idx="750">
                  <c:v>2.3500000000931323</c:v>
                </c:pt>
                <c:pt idx="751">
                  <c:v>2.3100000000558794</c:v>
                </c:pt>
                <c:pt idx="752">
                  <c:v>2.2700000000186265</c:v>
                </c:pt>
                <c:pt idx="753">
                  <c:v>2.3199999998323619</c:v>
                </c:pt>
                <c:pt idx="754">
                  <c:v>2.3000000000465661</c:v>
                </c:pt>
                <c:pt idx="755">
                  <c:v>2.2299999999813735</c:v>
                </c:pt>
                <c:pt idx="756">
                  <c:v>2.2700000000186265</c:v>
                </c:pt>
                <c:pt idx="757">
                  <c:v>2.2600000000093132</c:v>
                </c:pt>
                <c:pt idx="758">
                  <c:v>2.2399999999906868</c:v>
                </c:pt>
                <c:pt idx="759">
                  <c:v>2.2700000000186265</c:v>
                </c:pt>
                <c:pt idx="760">
                  <c:v>2.3700000001117587</c:v>
                </c:pt>
                <c:pt idx="761">
                  <c:v>2.2800000000279397</c:v>
                </c:pt>
                <c:pt idx="762">
                  <c:v>2.2399999999906868</c:v>
                </c:pt>
                <c:pt idx="763">
                  <c:v>2.1799999999348074</c:v>
                </c:pt>
                <c:pt idx="764">
                  <c:v>2.1399999998975545</c:v>
                </c:pt>
                <c:pt idx="765">
                  <c:v>2.1300000001210719</c:v>
                </c:pt>
                <c:pt idx="766">
                  <c:v>2.0999999998603016</c:v>
                </c:pt>
                <c:pt idx="767">
                  <c:v>2.1200000001117587</c:v>
                </c:pt>
                <c:pt idx="768">
                  <c:v>2.2800000000279397</c:v>
                </c:pt>
                <c:pt idx="769">
                  <c:v>2.1699999999254942</c:v>
                </c:pt>
                <c:pt idx="770">
                  <c:v>2.1300000001210719</c:v>
                </c:pt>
                <c:pt idx="771">
                  <c:v>1.9599999999627471</c:v>
                </c:pt>
                <c:pt idx="772">
                  <c:v>2.0899999998509884</c:v>
                </c:pt>
                <c:pt idx="773">
                  <c:v>2.1800000001676381</c:v>
                </c:pt>
                <c:pt idx="774">
                  <c:v>2.1199999998789281</c:v>
                </c:pt>
                <c:pt idx="775">
                  <c:v>2.1300000001210719</c:v>
                </c:pt>
                <c:pt idx="776">
                  <c:v>2.159999999916181</c:v>
                </c:pt>
                <c:pt idx="777">
                  <c:v>2.1400000001303852</c:v>
                </c:pt>
                <c:pt idx="778">
                  <c:v>2.6999999999534339</c:v>
                </c:pt>
                <c:pt idx="779">
                  <c:v>2.8999999999068677</c:v>
                </c:pt>
                <c:pt idx="780">
                  <c:v>2.909999999916181</c:v>
                </c:pt>
                <c:pt idx="781">
                  <c:v>2.9400000001769513</c:v>
                </c:pt>
                <c:pt idx="782">
                  <c:v>2.9499999999534339</c:v>
                </c:pt>
                <c:pt idx="783">
                  <c:v>2.9599999999627471</c:v>
                </c:pt>
                <c:pt idx="784">
                  <c:v>2.4799999999813735</c:v>
                </c:pt>
                <c:pt idx="785">
                  <c:v>2.3100000000558794</c:v>
                </c:pt>
                <c:pt idx="786">
                  <c:v>2.4199999999254942</c:v>
                </c:pt>
                <c:pt idx="787">
                  <c:v>2.3000000000465661</c:v>
                </c:pt>
                <c:pt idx="788">
                  <c:v>2.2800000000279397</c:v>
                </c:pt>
                <c:pt idx="789">
                  <c:v>2.3000000000465661</c:v>
                </c:pt>
                <c:pt idx="790">
                  <c:v>2.2700000000186265</c:v>
                </c:pt>
                <c:pt idx="791">
                  <c:v>2.2399999999906868</c:v>
                </c:pt>
                <c:pt idx="792">
                  <c:v>2.3499999998603016</c:v>
                </c:pt>
                <c:pt idx="793">
                  <c:v>2.340000000083819</c:v>
                </c:pt>
                <c:pt idx="794">
                  <c:v>2.3599999998696148</c:v>
                </c:pt>
                <c:pt idx="795">
                  <c:v>2.4300000001676381</c:v>
                </c:pt>
                <c:pt idx="796">
                  <c:v>2.3199999998323619</c:v>
                </c:pt>
                <c:pt idx="797">
                  <c:v>2.4000000001396984</c:v>
                </c:pt>
                <c:pt idx="798">
                  <c:v>2.409999999916181</c:v>
                </c:pt>
                <c:pt idx="799">
                  <c:v>2.340000000083819</c:v>
                </c:pt>
                <c:pt idx="800">
                  <c:v>2.5</c:v>
                </c:pt>
                <c:pt idx="801">
                  <c:v>2.3599999998696148</c:v>
                </c:pt>
                <c:pt idx="802">
                  <c:v>2.3500000000931323</c:v>
                </c:pt>
                <c:pt idx="803">
                  <c:v>2.4699999999720603</c:v>
                </c:pt>
                <c:pt idx="804">
                  <c:v>2.3700000001117587</c:v>
                </c:pt>
                <c:pt idx="805">
                  <c:v>2.3499999998603016</c:v>
                </c:pt>
                <c:pt idx="806">
                  <c:v>2.3600000001024455</c:v>
                </c:pt>
                <c:pt idx="807">
                  <c:v>2.2199999999720603</c:v>
                </c:pt>
                <c:pt idx="808">
                  <c:v>2.3799999998882413</c:v>
                </c:pt>
                <c:pt idx="809">
                  <c:v>2.340000000083819</c:v>
                </c:pt>
                <c:pt idx="810">
                  <c:v>2.340000000083819</c:v>
                </c:pt>
                <c:pt idx="811">
                  <c:v>2.4399999999441206</c:v>
                </c:pt>
                <c:pt idx="812">
                  <c:v>2.3600000001024455</c:v>
                </c:pt>
                <c:pt idx="813">
                  <c:v>2.2899999998044223</c:v>
                </c:pt>
                <c:pt idx="814">
                  <c:v>2.3200000000651926</c:v>
                </c:pt>
                <c:pt idx="815">
                  <c:v>2.2800000000279397</c:v>
                </c:pt>
                <c:pt idx="816">
                  <c:v>2.2800000000279397</c:v>
                </c:pt>
                <c:pt idx="817">
                  <c:v>2.3300000000745058</c:v>
                </c:pt>
                <c:pt idx="818">
                  <c:v>2.2599999997764826</c:v>
                </c:pt>
                <c:pt idx="819">
                  <c:v>2.4100000001490116</c:v>
                </c:pt>
                <c:pt idx="820">
                  <c:v>2.3100000000558794</c:v>
                </c:pt>
                <c:pt idx="821">
                  <c:v>2.2899999998044223</c:v>
                </c:pt>
                <c:pt idx="822">
                  <c:v>2.340000000083819</c:v>
                </c:pt>
                <c:pt idx="823">
                  <c:v>2.3100000000558794</c:v>
                </c:pt>
                <c:pt idx="824">
                  <c:v>2.4899999999906868</c:v>
                </c:pt>
                <c:pt idx="825">
                  <c:v>3.1399999998975545</c:v>
                </c:pt>
                <c:pt idx="826">
                  <c:v>2.9699999999720603</c:v>
                </c:pt>
                <c:pt idx="827">
                  <c:v>3.090000000083819</c:v>
                </c:pt>
                <c:pt idx="828">
                  <c:v>2.6000000000931323</c:v>
                </c:pt>
                <c:pt idx="829">
                  <c:v>2.909999999916181</c:v>
                </c:pt>
                <c:pt idx="830">
                  <c:v>2.8100000000558794</c:v>
                </c:pt>
                <c:pt idx="831">
                  <c:v>3.3599999998696148</c:v>
                </c:pt>
                <c:pt idx="832">
                  <c:v>3.2600000000093132</c:v>
                </c:pt>
                <c:pt idx="833">
                  <c:v>3.1600000001490116</c:v>
                </c:pt>
                <c:pt idx="834">
                  <c:v>3.6099999998696148</c:v>
                </c:pt>
                <c:pt idx="835">
                  <c:v>3.9899999999906868</c:v>
                </c:pt>
                <c:pt idx="836">
                  <c:v>4.1300000001210719</c:v>
                </c:pt>
                <c:pt idx="837">
                  <c:v>3.9899999999906868</c:v>
                </c:pt>
                <c:pt idx="838">
                  <c:v>4.0999999998603016</c:v>
                </c:pt>
                <c:pt idx="839">
                  <c:v>3.8700000001117587</c:v>
                </c:pt>
                <c:pt idx="840">
                  <c:v>4.2199999999720603</c:v>
                </c:pt>
                <c:pt idx="841">
                  <c:v>4.0100000000093132</c:v>
                </c:pt>
                <c:pt idx="842">
                  <c:v>3.4899999999906868</c:v>
                </c:pt>
                <c:pt idx="843">
                  <c:v>4.1699999999254942</c:v>
                </c:pt>
                <c:pt idx="844">
                  <c:v>4.0800000000745058</c:v>
                </c:pt>
                <c:pt idx="845">
                  <c:v>4.0800000000745058</c:v>
                </c:pt>
                <c:pt idx="846">
                  <c:v>3.8599999998696148</c:v>
                </c:pt>
                <c:pt idx="847">
                  <c:v>4.0300000000279397</c:v>
                </c:pt>
                <c:pt idx="848">
                  <c:v>4.1699999999254942</c:v>
                </c:pt>
                <c:pt idx="849">
                  <c:v>4.1700000001583248</c:v>
                </c:pt>
                <c:pt idx="850">
                  <c:v>4.1999999999534339</c:v>
                </c:pt>
                <c:pt idx="851">
                  <c:v>4.0800000000745058</c:v>
                </c:pt>
                <c:pt idx="852">
                  <c:v>4.1999999999534339</c:v>
                </c:pt>
                <c:pt idx="853">
                  <c:v>3.9799999999813735</c:v>
                </c:pt>
                <c:pt idx="854">
                  <c:v>3.9299999999348074</c:v>
                </c:pt>
                <c:pt idx="855">
                  <c:v>3.9499999999534339</c:v>
                </c:pt>
                <c:pt idx="856">
                  <c:v>3.8200000000651926</c:v>
                </c:pt>
                <c:pt idx="857">
                  <c:v>4</c:v>
                </c:pt>
                <c:pt idx="858">
                  <c:v>4.0200000000186265</c:v>
                </c:pt>
                <c:pt idx="859">
                  <c:v>3.8900000001303852</c:v>
                </c:pt>
                <c:pt idx="860">
                  <c:v>3.5099999997764826</c:v>
                </c:pt>
                <c:pt idx="861">
                  <c:v>3.5600000000558794</c:v>
                </c:pt>
                <c:pt idx="862">
                  <c:v>3.4699999999720603</c:v>
                </c:pt>
                <c:pt idx="863">
                  <c:v>3.4500000001862645</c:v>
                </c:pt>
                <c:pt idx="864">
                  <c:v>3.3099999998230487</c:v>
                </c:pt>
                <c:pt idx="865">
                  <c:v>3.4599999999627471</c:v>
                </c:pt>
                <c:pt idx="866">
                  <c:v>3.0200000000186265</c:v>
                </c:pt>
                <c:pt idx="867">
                  <c:v>2.8300000000745058</c:v>
                </c:pt>
                <c:pt idx="868">
                  <c:v>2.909999999916181</c:v>
                </c:pt>
                <c:pt idx="869">
                  <c:v>3.5</c:v>
                </c:pt>
                <c:pt idx="870">
                  <c:v>3.3900000001303852</c:v>
                </c:pt>
                <c:pt idx="871">
                  <c:v>3.340000000083819</c:v>
                </c:pt>
                <c:pt idx="872">
                  <c:v>3.2999999998137355</c:v>
                </c:pt>
                <c:pt idx="873">
                  <c:v>3.9200000001583248</c:v>
                </c:pt>
                <c:pt idx="874">
                  <c:v>3.9499999999534339</c:v>
                </c:pt>
                <c:pt idx="875">
                  <c:v>3.7299999999813735</c:v>
                </c:pt>
                <c:pt idx="876">
                  <c:v>3.5100000000093132</c:v>
                </c:pt>
                <c:pt idx="877">
                  <c:v>2.9899999999906868</c:v>
                </c:pt>
                <c:pt idx="878">
                  <c:v>2.8200000000651926</c:v>
                </c:pt>
                <c:pt idx="879">
                  <c:v>2.7600000000093132</c:v>
                </c:pt>
                <c:pt idx="880">
                  <c:v>2.5999999998603016</c:v>
                </c:pt>
                <c:pt idx="881">
                  <c:v>2.090000000083819</c:v>
                </c:pt>
                <c:pt idx="882">
                  <c:v>2.3000000000465661</c:v>
                </c:pt>
                <c:pt idx="883">
                  <c:v>2.3199999998323619</c:v>
                </c:pt>
                <c:pt idx="884">
                  <c:v>2.3700000001117587</c:v>
                </c:pt>
                <c:pt idx="885">
                  <c:v>1.5700000000651926</c:v>
                </c:pt>
                <c:pt idx="886">
                  <c:v>1.3599999998696148</c:v>
                </c:pt>
                <c:pt idx="887">
                  <c:v>1.3700000001117587</c:v>
                </c:pt>
                <c:pt idx="888">
                  <c:v>1.3499999998603016</c:v>
                </c:pt>
                <c:pt idx="889">
                  <c:v>1.3600000001024455</c:v>
                </c:pt>
                <c:pt idx="890">
                  <c:v>1.3799999998882413</c:v>
                </c:pt>
                <c:pt idx="891">
                  <c:v>1.4200000001583248</c:v>
                </c:pt>
                <c:pt idx="892">
                  <c:v>1.4599999999627471</c:v>
                </c:pt>
                <c:pt idx="893">
                  <c:v>1.5200000000186265</c:v>
                </c:pt>
                <c:pt idx="894">
                  <c:v>1.4199999999254942</c:v>
                </c:pt>
                <c:pt idx="895">
                  <c:v>1.4399999999441206</c:v>
                </c:pt>
                <c:pt idx="896">
                  <c:v>1.4200000001583248</c:v>
                </c:pt>
                <c:pt idx="897">
                  <c:v>1.4799999999813735</c:v>
                </c:pt>
                <c:pt idx="898">
                  <c:v>1.4199999999254942</c:v>
                </c:pt>
                <c:pt idx="899">
                  <c:v>1.2900000000372529</c:v>
                </c:pt>
                <c:pt idx="900">
                  <c:v>1.5</c:v>
                </c:pt>
                <c:pt idx="901">
                  <c:v>1.4199999999254942</c:v>
                </c:pt>
                <c:pt idx="902">
                  <c:v>1.4599999999627471</c:v>
                </c:pt>
                <c:pt idx="903">
                  <c:v>1.4200000001583248</c:v>
                </c:pt>
                <c:pt idx="904">
                  <c:v>1.4699999999720603</c:v>
                </c:pt>
                <c:pt idx="905">
                  <c:v>1.5799999998416752</c:v>
                </c:pt>
                <c:pt idx="906">
                  <c:v>1.3800000001210719</c:v>
                </c:pt>
                <c:pt idx="907">
                  <c:v>1.4899999999906868</c:v>
                </c:pt>
                <c:pt idx="908">
                  <c:v>1.4199999999254942</c:v>
                </c:pt>
                <c:pt idx="909">
                  <c:v>1.4100000001490116</c:v>
                </c:pt>
                <c:pt idx="910">
                  <c:v>1.2899999998044223</c:v>
                </c:pt>
                <c:pt idx="911">
                  <c:v>1.4400000001769513</c:v>
                </c:pt>
                <c:pt idx="912">
                  <c:v>2.5599999998230487</c:v>
                </c:pt>
                <c:pt idx="913">
                  <c:v>2.5400000000372529</c:v>
                </c:pt>
                <c:pt idx="914">
                  <c:v>2.6800000001676381</c:v>
                </c:pt>
                <c:pt idx="915">
                  <c:v>2.5699999998323619</c:v>
                </c:pt>
                <c:pt idx="916">
                  <c:v>2.8200000000651926</c:v>
                </c:pt>
                <c:pt idx="917">
                  <c:v>2.6300000001210719</c:v>
                </c:pt>
                <c:pt idx="918">
                  <c:v>1.9699999999720603</c:v>
                </c:pt>
                <c:pt idx="919">
                  <c:v>1.6099999998696148</c:v>
                </c:pt>
                <c:pt idx="920">
                  <c:v>2.6899999999441206</c:v>
                </c:pt>
                <c:pt idx="921">
                  <c:v>2.4500000001862645</c:v>
                </c:pt>
                <c:pt idx="922">
                  <c:v>2.0999999998603016</c:v>
                </c:pt>
                <c:pt idx="923">
                  <c:v>2.5100000000093132</c:v>
                </c:pt>
                <c:pt idx="924">
                  <c:v>2.2900000000372529</c:v>
                </c:pt>
                <c:pt idx="925">
                  <c:v>2.2399999999906868</c:v>
                </c:pt>
                <c:pt idx="926">
                  <c:v>2.1899999999441206</c:v>
                </c:pt>
                <c:pt idx="927">
                  <c:v>2.2099999999627471</c:v>
                </c:pt>
                <c:pt idx="928">
                  <c:v>3.3100000000558794</c:v>
                </c:pt>
                <c:pt idx="929">
                  <c:v>4.0400000000372529</c:v>
                </c:pt>
                <c:pt idx="930">
                  <c:v>4.1799999999348074</c:v>
                </c:pt>
                <c:pt idx="931">
                  <c:v>3.9899999999906868</c:v>
                </c:pt>
                <c:pt idx="932">
                  <c:v>4.5200000000186265</c:v>
                </c:pt>
                <c:pt idx="933">
                  <c:v>4.2900000000372529</c:v>
                </c:pt>
                <c:pt idx="934">
                  <c:v>4.25</c:v>
                </c:pt>
                <c:pt idx="935">
                  <c:v>4.3300000000745058</c:v>
                </c:pt>
                <c:pt idx="936">
                  <c:v>4.6699999999254942</c:v>
                </c:pt>
                <c:pt idx="937">
                  <c:v>4.7099999999627471</c:v>
                </c:pt>
                <c:pt idx="938">
                  <c:v>4.590000000083819</c:v>
                </c:pt>
                <c:pt idx="939">
                  <c:v>4.6799999999348074</c:v>
                </c:pt>
                <c:pt idx="940">
                  <c:v>5.0200000000186265</c:v>
                </c:pt>
                <c:pt idx="941">
                  <c:v>4.4499999999534339</c:v>
                </c:pt>
                <c:pt idx="942">
                  <c:v>3.9500000001862645</c:v>
                </c:pt>
                <c:pt idx="943">
                  <c:v>3.3999999999068677</c:v>
                </c:pt>
                <c:pt idx="944">
                  <c:v>3.7299999999813735</c:v>
                </c:pt>
                <c:pt idx="945">
                  <c:v>3.8000000000465661</c:v>
                </c:pt>
                <c:pt idx="946">
                  <c:v>3.6499999999068677</c:v>
                </c:pt>
                <c:pt idx="947">
                  <c:v>3.6200000001117587</c:v>
                </c:pt>
                <c:pt idx="948">
                  <c:v>3.7099999999627471</c:v>
                </c:pt>
                <c:pt idx="949">
                  <c:v>3.6099999998696148</c:v>
                </c:pt>
                <c:pt idx="950">
                  <c:v>4.0100000000093132</c:v>
                </c:pt>
                <c:pt idx="951">
                  <c:v>3.8000000000465661</c:v>
                </c:pt>
                <c:pt idx="952">
                  <c:v>3.8900000001303852</c:v>
                </c:pt>
                <c:pt idx="953">
                  <c:v>3.7099999999627471</c:v>
                </c:pt>
                <c:pt idx="954">
                  <c:v>3.5800000000745058</c:v>
                </c:pt>
                <c:pt idx="955">
                  <c:v>3.4199999999254942</c:v>
                </c:pt>
                <c:pt idx="956">
                  <c:v>3.7399999999906868</c:v>
                </c:pt>
                <c:pt idx="957">
                  <c:v>3.4899999999906868</c:v>
                </c:pt>
                <c:pt idx="958">
                  <c:v>3.5100000000093132</c:v>
                </c:pt>
                <c:pt idx="959">
                  <c:v>3.2399999999906868</c:v>
                </c:pt>
                <c:pt idx="960">
                  <c:v>3.2700000000186265</c:v>
                </c:pt>
                <c:pt idx="961">
                  <c:v>3.3699999998789281</c:v>
                </c:pt>
                <c:pt idx="962">
                  <c:v>3.2900000000372529</c:v>
                </c:pt>
                <c:pt idx="963">
                  <c:v>3.2600000000093132</c:v>
                </c:pt>
                <c:pt idx="964">
                  <c:v>3.1400000001303852</c:v>
                </c:pt>
                <c:pt idx="965">
                  <c:v>3.2299999999813735</c:v>
                </c:pt>
                <c:pt idx="966">
                  <c:v>3.1699999999254942</c:v>
                </c:pt>
                <c:pt idx="967">
                  <c:v>3.1699999999254942</c:v>
                </c:pt>
                <c:pt idx="968">
                  <c:v>3.4200000001583248</c:v>
                </c:pt>
                <c:pt idx="969">
                  <c:v>3.3299999998416752</c:v>
                </c:pt>
                <c:pt idx="970">
                  <c:v>3.3900000001303852</c:v>
                </c:pt>
                <c:pt idx="971">
                  <c:v>3.2600000000093132</c:v>
                </c:pt>
                <c:pt idx="972">
                  <c:v>3.0699999998323619</c:v>
                </c:pt>
                <c:pt idx="973">
                  <c:v>2.8700000001117587</c:v>
                </c:pt>
                <c:pt idx="974">
                  <c:v>2.8699999998789281</c:v>
                </c:pt>
                <c:pt idx="975">
                  <c:v>2.8900000001303852</c:v>
                </c:pt>
                <c:pt idx="976">
                  <c:v>2.5100000000093132</c:v>
                </c:pt>
                <c:pt idx="977">
                  <c:v>2.3999999999068677</c:v>
                </c:pt>
                <c:pt idx="978">
                  <c:v>2.4300000001676381</c:v>
                </c:pt>
                <c:pt idx="979">
                  <c:v>2.5599999998230487</c:v>
                </c:pt>
                <c:pt idx="980">
                  <c:v>2.5</c:v>
                </c:pt>
                <c:pt idx="981">
                  <c:v>1.4699999999720603</c:v>
                </c:pt>
                <c:pt idx="982">
                  <c:v>1.470000000204891</c:v>
                </c:pt>
                <c:pt idx="983">
                  <c:v>1.4599999999627471</c:v>
                </c:pt>
                <c:pt idx="984">
                  <c:v>1.4599999999627471</c:v>
                </c:pt>
                <c:pt idx="985">
                  <c:v>1.5</c:v>
                </c:pt>
                <c:pt idx="986">
                  <c:v>1.4199999999254942</c:v>
                </c:pt>
                <c:pt idx="987">
                  <c:v>1.5400000000372529</c:v>
                </c:pt>
                <c:pt idx="988">
                  <c:v>1.4399999999441206</c:v>
                </c:pt>
                <c:pt idx="989">
                  <c:v>1.4799999999813735</c:v>
                </c:pt>
                <c:pt idx="990">
                  <c:v>1.4300000001676381</c:v>
                </c:pt>
                <c:pt idx="991">
                  <c:v>1.4199999999254942</c:v>
                </c:pt>
                <c:pt idx="992">
                  <c:v>1.409999999916181</c:v>
                </c:pt>
                <c:pt idx="993">
                  <c:v>1.3800000001210719</c:v>
                </c:pt>
                <c:pt idx="994">
                  <c:v>1.5200000000186265</c:v>
                </c:pt>
                <c:pt idx="995">
                  <c:v>1.4199999999254942</c:v>
                </c:pt>
                <c:pt idx="996">
                  <c:v>1.3800000001210719</c:v>
                </c:pt>
                <c:pt idx="997">
                  <c:v>1.3399999998509884</c:v>
                </c:pt>
                <c:pt idx="998">
                  <c:v>2.7900000000372529</c:v>
                </c:pt>
                <c:pt idx="999">
                  <c:v>1.3700000001117587</c:v>
                </c:pt>
                <c:pt idx="1000">
                  <c:v>1.4899999999906868</c:v>
                </c:pt>
                <c:pt idx="1001">
                  <c:v>1.409999999916181</c:v>
                </c:pt>
                <c:pt idx="1002">
                  <c:v>1.409999999916181</c:v>
                </c:pt>
                <c:pt idx="1003">
                  <c:v>1.4300000001676381</c:v>
                </c:pt>
                <c:pt idx="1004">
                  <c:v>1.3699999998789281</c:v>
                </c:pt>
                <c:pt idx="1005">
                  <c:v>1.3600000001024455</c:v>
                </c:pt>
                <c:pt idx="1006">
                  <c:v>1.4799999999813735</c:v>
                </c:pt>
                <c:pt idx="1007">
                  <c:v>2.6199999998789281</c:v>
                </c:pt>
                <c:pt idx="1008">
                  <c:v>2.8200000000651926</c:v>
                </c:pt>
                <c:pt idx="1009">
                  <c:v>3.1499999999068677</c:v>
                </c:pt>
                <c:pt idx="1010">
                  <c:v>2.7900000000372529</c:v>
                </c:pt>
                <c:pt idx="1011">
                  <c:v>1.3700000001117587</c:v>
                </c:pt>
                <c:pt idx="1012">
                  <c:v>1.4199999999254942</c:v>
                </c:pt>
                <c:pt idx="1013">
                  <c:v>1.3800000001210719</c:v>
                </c:pt>
                <c:pt idx="1014">
                  <c:v>1.5499999998137355</c:v>
                </c:pt>
                <c:pt idx="1015">
                  <c:v>2.0600000000558794</c:v>
                </c:pt>
                <c:pt idx="1016">
                  <c:v>2.3200000000651926</c:v>
                </c:pt>
                <c:pt idx="1017">
                  <c:v>1.9699999999720603</c:v>
                </c:pt>
                <c:pt idx="1018">
                  <c:v>1.9699999999720603</c:v>
                </c:pt>
                <c:pt idx="1019">
                  <c:v>2.1799999999348074</c:v>
                </c:pt>
                <c:pt idx="1020">
                  <c:v>2.0300000000279397</c:v>
                </c:pt>
                <c:pt idx="1021">
                  <c:v>2.0300000000279397</c:v>
                </c:pt>
                <c:pt idx="1022">
                  <c:v>2.2099999999627471</c:v>
                </c:pt>
                <c:pt idx="1023">
                  <c:v>2.4899999999906868</c:v>
                </c:pt>
                <c:pt idx="1024">
                  <c:v>3.0500000000465661</c:v>
                </c:pt>
                <c:pt idx="1025">
                  <c:v>3.5</c:v>
                </c:pt>
                <c:pt idx="1026">
                  <c:v>3.5600000000558794</c:v>
                </c:pt>
                <c:pt idx="1027">
                  <c:v>3.5700000000651926</c:v>
                </c:pt>
                <c:pt idx="1028">
                  <c:v>4.029999999795109</c:v>
                </c:pt>
                <c:pt idx="1029">
                  <c:v>3.6700000001583248</c:v>
                </c:pt>
                <c:pt idx="1030">
                  <c:v>3.8599999998696148</c:v>
                </c:pt>
                <c:pt idx="1031">
                  <c:v>4.5100000000093132</c:v>
                </c:pt>
                <c:pt idx="1032">
                  <c:v>4.5700000000651926</c:v>
                </c:pt>
                <c:pt idx="1033">
                  <c:v>4.5</c:v>
                </c:pt>
                <c:pt idx="1034">
                  <c:v>4.3799999998882413</c:v>
                </c:pt>
                <c:pt idx="1035">
                  <c:v>4.470000000204891</c:v>
                </c:pt>
                <c:pt idx="1036">
                  <c:v>4.4599999999627471</c:v>
                </c:pt>
                <c:pt idx="1037">
                  <c:v>4.5899999998509884</c:v>
                </c:pt>
                <c:pt idx="1038">
                  <c:v>4.840000000083819</c:v>
                </c:pt>
                <c:pt idx="1039">
                  <c:v>4.7700000000186265</c:v>
                </c:pt>
                <c:pt idx="1040">
                  <c:v>4.590000000083819</c:v>
                </c:pt>
                <c:pt idx="1041">
                  <c:v>4.8899999998975545</c:v>
                </c:pt>
                <c:pt idx="1042">
                  <c:v>4.4799999999813735</c:v>
                </c:pt>
                <c:pt idx="1043">
                  <c:v>4.2199999999720603</c:v>
                </c:pt>
                <c:pt idx="1044">
                  <c:v>4.1800000001676381</c:v>
                </c:pt>
                <c:pt idx="1045">
                  <c:v>3.9799999999813735</c:v>
                </c:pt>
                <c:pt idx="1046">
                  <c:v>3.9399999999441206</c:v>
                </c:pt>
                <c:pt idx="1047">
                  <c:v>3.9699999999720603</c:v>
                </c:pt>
                <c:pt idx="1048">
                  <c:v>3.9899999999906868</c:v>
                </c:pt>
                <c:pt idx="1049">
                  <c:v>4.1100000001024455</c:v>
                </c:pt>
                <c:pt idx="1050">
                  <c:v>4.1199999998789281</c:v>
                </c:pt>
                <c:pt idx="1051">
                  <c:v>4.0200000000186265</c:v>
                </c:pt>
                <c:pt idx="1052">
                  <c:v>4.1000000000931323</c:v>
                </c:pt>
                <c:pt idx="1053">
                  <c:v>3.7899999998044223</c:v>
                </c:pt>
                <c:pt idx="1054">
                  <c:v>4.0200000000186265</c:v>
                </c:pt>
                <c:pt idx="1055">
                  <c:v>3.9600000001955777</c:v>
                </c:pt>
                <c:pt idx="1056">
                  <c:v>3.8499999998603016</c:v>
                </c:pt>
                <c:pt idx="1057">
                  <c:v>3.3900000001303852</c:v>
                </c:pt>
                <c:pt idx="1058">
                  <c:v>3.0699999998323619</c:v>
                </c:pt>
                <c:pt idx="1059">
                  <c:v>3</c:v>
                </c:pt>
                <c:pt idx="1060">
                  <c:v>3.0200000000186265</c:v>
                </c:pt>
                <c:pt idx="1061">
                  <c:v>3.2700000000186265</c:v>
                </c:pt>
                <c:pt idx="1062">
                  <c:v>3.7299999999813735</c:v>
                </c:pt>
                <c:pt idx="1063">
                  <c:v>3.8500000000931323</c:v>
                </c:pt>
                <c:pt idx="1064">
                  <c:v>3.8299999998416752</c:v>
                </c:pt>
                <c:pt idx="1065">
                  <c:v>3.6500000001396984</c:v>
                </c:pt>
                <c:pt idx="1066">
                  <c:v>3.8000000000465661</c:v>
                </c:pt>
                <c:pt idx="1067">
                  <c:v>3.5499999998137355</c:v>
                </c:pt>
                <c:pt idx="1068">
                  <c:v>3.3100000000558794</c:v>
                </c:pt>
                <c:pt idx="1069">
                  <c:v>3.4000000001396984</c:v>
                </c:pt>
                <c:pt idx="1070">
                  <c:v>3.3799999998882413</c:v>
                </c:pt>
                <c:pt idx="1071">
                  <c:v>3</c:v>
                </c:pt>
                <c:pt idx="1072">
                  <c:v>3.0200000000186265</c:v>
                </c:pt>
                <c:pt idx="1073">
                  <c:v>2.9299999999348074</c:v>
                </c:pt>
                <c:pt idx="1074">
                  <c:v>3.0300000000279397</c:v>
                </c:pt>
                <c:pt idx="1075">
                  <c:v>3.1400000001303852</c:v>
                </c:pt>
                <c:pt idx="1076">
                  <c:v>1.6699999999254942</c:v>
                </c:pt>
                <c:pt idx="1077">
                  <c:v>1.4599999999627471</c:v>
                </c:pt>
                <c:pt idx="1078">
                  <c:v>1.4399999999441206</c:v>
                </c:pt>
                <c:pt idx="1079">
                  <c:v>1.4799999999813735</c:v>
                </c:pt>
                <c:pt idx="1080">
                  <c:v>1.4600000001955777</c:v>
                </c:pt>
                <c:pt idx="1081">
                  <c:v>1.4199999999254942</c:v>
                </c:pt>
                <c:pt idx="1082">
                  <c:v>1.4699999999720603</c:v>
                </c:pt>
                <c:pt idx="1083">
                  <c:v>1.4799999999813735</c:v>
                </c:pt>
                <c:pt idx="1084">
                  <c:v>1.3900000001303852</c:v>
                </c:pt>
                <c:pt idx="1085">
                  <c:v>1.3999999999068677</c:v>
                </c:pt>
                <c:pt idx="1086">
                  <c:v>1.3699999998789281</c:v>
                </c:pt>
                <c:pt idx="1087">
                  <c:v>1.3900000001303852</c:v>
                </c:pt>
                <c:pt idx="1088">
                  <c:v>1.3999999999068677</c:v>
                </c:pt>
                <c:pt idx="1089">
                  <c:v>1.340000000083819</c:v>
                </c:pt>
                <c:pt idx="1090">
                  <c:v>1.3600000001024455</c:v>
                </c:pt>
                <c:pt idx="1091">
                  <c:v>1.4599999999627471</c:v>
                </c:pt>
                <c:pt idx="1092">
                  <c:v>1.3599999998696148</c:v>
                </c:pt>
                <c:pt idx="1093">
                  <c:v>1.3500000000931323</c:v>
                </c:pt>
                <c:pt idx="1094">
                  <c:v>1.3699999998789281</c:v>
                </c:pt>
                <c:pt idx="1095">
                  <c:v>1.340000000083819</c:v>
                </c:pt>
                <c:pt idx="1096">
                  <c:v>1.3700000001117587</c:v>
                </c:pt>
                <c:pt idx="1097">
                  <c:v>1.3599999998696148</c:v>
                </c:pt>
                <c:pt idx="1098">
                  <c:v>1.409999999916181</c:v>
                </c:pt>
                <c:pt idx="1099">
                  <c:v>1.3300000000745058</c:v>
                </c:pt>
                <c:pt idx="1100">
                  <c:v>1.3000000000465661</c:v>
                </c:pt>
                <c:pt idx="1101">
                  <c:v>1.2800000000279397</c:v>
                </c:pt>
                <c:pt idx="1102">
                  <c:v>1.3699999998789281</c:v>
                </c:pt>
                <c:pt idx="1103">
                  <c:v>2.090000000083819</c:v>
                </c:pt>
                <c:pt idx="1104">
                  <c:v>2.7099999999627471</c:v>
                </c:pt>
                <c:pt idx="1105">
                  <c:v>2.659999999916181</c:v>
                </c:pt>
                <c:pt idx="1106">
                  <c:v>4.3800000001210719</c:v>
                </c:pt>
                <c:pt idx="1107">
                  <c:v>2.159999999916181</c:v>
                </c:pt>
                <c:pt idx="1108">
                  <c:v>2.2800000000279397</c:v>
                </c:pt>
                <c:pt idx="1109">
                  <c:v>2.4200000001583248</c:v>
                </c:pt>
                <c:pt idx="1110">
                  <c:v>2.9299999999348074</c:v>
                </c:pt>
                <c:pt idx="1111">
                  <c:v>3.3599999998696148</c:v>
                </c:pt>
                <c:pt idx="1112">
                  <c:v>2.8900000001303852</c:v>
                </c:pt>
                <c:pt idx="1113">
                  <c:v>2.9699999999720603</c:v>
                </c:pt>
                <c:pt idx="1114">
                  <c:v>3.4699999999720603</c:v>
                </c:pt>
                <c:pt idx="1115">
                  <c:v>3.409999999916181</c:v>
                </c:pt>
                <c:pt idx="1116">
                  <c:v>3.2800000000279397</c:v>
                </c:pt>
                <c:pt idx="1117">
                  <c:v>3.4499999999534339</c:v>
                </c:pt>
                <c:pt idx="1118">
                  <c:v>3.5200000000186265</c:v>
                </c:pt>
                <c:pt idx="1119">
                  <c:v>3.5600000000558794</c:v>
                </c:pt>
                <c:pt idx="1120">
                  <c:v>3.6500000001396984</c:v>
                </c:pt>
                <c:pt idx="1121">
                  <c:v>3.779999999795109</c:v>
                </c:pt>
                <c:pt idx="1122">
                  <c:v>3.8100000000558794</c:v>
                </c:pt>
                <c:pt idx="1123">
                  <c:v>3.9000000001396984</c:v>
                </c:pt>
                <c:pt idx="1124">
                  <c:v>3.8499999998603016</c:v>
                </c:pt>
                <c:pt idx="1125">
                  <c:v>3.7299999999813735</c:v>
                </c:pt>
                <c:pt idx="1126">
                  <c:v>3.6500000001396984</c:v>
                </c:pt>
                <c:pt idx="1127">
                  <c:v>4.0300000000279397</c:v>
                </c:pt>
                <c:pt idx="1128">
                  <c:v>3.75</c:v>
                </c:pt>
                <c:pt idx="1129">
                  <c:v>3.659999999916181</c:v>
                </c:pt>
                <c:pt idx="1130">
                  <c:v>3.6699999999254942</c:v>
                </c:pt>
                <c:pt idx="1131">
                  <c:v>4.1200000001117587</c:v>
                </c:pt>
                <c:pt idx="1132">
                  <c:v>3.6399999998975545</c:v>
                </c:pt>
                <c:pt idx="1133">
                  <c:v>3.9000000001396984</c:v>
                </c:pt>
                <c:pt idx="1134">
                  <c:v>3.6999999999534339</c:v>
                </c:pt>
                <c:pt idx="1135">
                  <c:v>3.659999999916181</c:v>
                </c:pt>
                <c:pt idx="1136">
                  <c:v>3.8100000000558794</c:v>
                </c:pt>
                <c:pt idx="1137">
                  <c:v>3.6999999999534339</c:v>
                </c:pt>
                <c:pt idx="1138">
                  <c:v>3.659999999916181</c:v>
                </c:pt>
                <c:pt idx="1139">
                  <c:v>3.7100000001955777</c:v>
                </c:pt>
                <c:pt idx="1140">
                  <c:v>3.5899999998509884</c:v>
                </c:pt>
                <c:pt idx="1141">
                  <c:v>3.590000000083819</c:v>
                </c:pt>
                <c:pt idx="1142">
                  <c:v>3.5700000000651926</c:v>
                </c:pt>
                <c:pt idx="1143">
                  <c:v>3.5</c:v>
                </c:pt>
                <c:pt idx="1144">
                  <c:v>3.4899999999906868</c:v>
                </c:pt>
                <c:pt idx="1145">
                  <c:v>3.3699999998789281</c:v>
                </c:pt>
                <c:pt idx="1146">
                  <c:v>3.5500000000465661</c:v>
                </c:pt>
                <c:pt idx="1147">
                  <c:v>3.6299999998882413</c:v>
                </c:pt>
                <c:pt idx="1148">
                  <c:v>3.4800000002142042</c:v>
                </c:pt>
                <c:pt idx="1149">
                  <c:v>3.5499999998137355</c:v>
                </c:pt>
                <c:pt idx="1150">
                  <c:v>3.3500000000931323</c:v>
                </c:pt>
                <c:pt idx="1151">
                  <c:v>3.5200000000186265</c:v>
                </c:pt>
                <c:pt idx="1152">
                  <c:v>3.3799999998882413</c:v>
                </c:pt>
                <c:pt idx="1153">
                  <c:v>3.1200000001117587</c:v>
                </c:pt>
                <c:pt idx="1154">
                  <c:v>2.8200000000651926</c:v>
                </c:pt>
                <c:pt idx="1155">
                  <c:v>2.4799999999813735</c:v>
                </c:pt>
                <c:pt idx="1156">
                  <c:v>2.409999999916181</c:v>
                </c:pt>
                <c:pt idx="1157">
                  <c:v>2.7700000000186265</c:v>
                </c:pt>
                <c:pt idx="1158">
                  <c:v>2.8799999998882413</c:v>
                </c:pt>
                <c:pt idx="1159">
                  <c:v>2.9300000001676381</c:v>
                </c:pt>
                <c:pt idx="1160">
                  <c:v>2.7299999999813735</c:v>
                </c:pt>
                <c:pt idx="1161">
                  <c:v>2.8899999998975545</c:v>
                </c:pt>
                <c:pt idx="1162">
                  <c:v>2.8500000000931323</c:v>
                </c:pt>
                <c:pt idx="1163">
                  <c:v>3.0500000000465661</c:v>
                </c:pt>
                <c:pt idx="1164">
                  <c:v>2.7299999999813735</c:v>
                </c:pt>
                <c:pt idx="1165">
                  <c:v>2.909999999916181</c:v>
                </c:pt>
                <c:pt idx="1166">
                  <c:v>2.5500000000465661</c:v>
                </c:pt>
                <c:pt idx="1167">
                  <c:v>2.590000000083819</c:v>
                </c:pt>
                <c:pt idx="1168">
                  <c:v>2.3999999999068677</c:v>
                </c:pt>
                <c:pt idx="1169">
                  <c:v>2.1999999999534339</c:v>
                </c:pt>
                <c:pt idx="1170">
                  <c:v>2.4599999999627471</c:v>
                </c:pt>
                <c:pt idx="1171">
                  <c:v>1.3800000001210719</c:v>
                </c:pt>
                <c:pt idx="1172">
                  <c:v>1.3299999998416752</c:v>
                </c:pt>
                <c:pt idx="1173">
                  <c:v>1.3700000001117587</c:v>
                </c:pt>
                <c:pt idx="1174">
                  <c:v>1.3500000000931323</c:v>
                </c:pt>
                <c:pt idx="1175">
                  <c:v>1.3299999998416752</c:v>
                </c:pt>
                <c:pt idx="1176">
                  <c:v>1.4000000001396984</c:v>
                </c:pt>
                <c:pt idx="1177">
                  <c:v>1.3899999998975545</c:v>
                </c:pt>
                <c:pt idx="1178">
                  <c:v>1.3800000001210719</c:v>
                </c:pt>
                <c:pt idx="1179">
                  <c:v>1.529999999795109</c:v>
                </c:pt>
                <c:pt idx="1180">
                  <c:v>1.4600000001955777</c:v>
                </c:pt>
                <c:pt idx="1181">
                  <c:v>1.4599999999627471</c:v>
                </c:pt>
                <c:pt idx="1182">
                  <c:v>1.3999999999068677</c:v>
                </c:pt>
                <c:pt idx="1183">
                  <c:v>1.3800000001210719</c:v>
                </c:pt>
                <c:pt idx="1184">
                  <c:v>1.3899999998975545</c:v>
                </c:pt>
                <c:pt idx="1185">
                  <c:v>1.3999999999068677</c:v>
                </c:pt>
                <c:pt idx="1186">
                  <c:v>1.4800000002142042</c:v>
                </c:pt>
                <c:pt idx="1187">
                  <c:v>1.3399999998509884</c:v>
                </c:pt>
                <c:pt idx="1188">
                  <c:v>1.3800000001210719</c:v>
                </c:pt>
                <c:pt idx="1189">
                  <c:v>1.4599999999627471</c:v>
                </c:pt>
                <c:pt idx="1190">
                  <c:v>1.5100000000093132</c:v>
                </c:pt>
                <c:pt idx="1191">
                  <c:v>1.4499999999534339</c:v>
                </c:pt>
                <c:pt idx="1192">
                  <c:v>1.4499999999534339</c:v>
                </c:pt>
                <c:pt idx="1193">
                  <c:v>1.590000000083819</c:v>
                </c:pt>
                <c:pt idx="1194">
                  <c:v>1.4599999999627471</c:v>
                </c:pt>
                <c:pt idx="1195">
                  <c:v>1.4299999999348074</c:v>
                </c:pt>
                <c:pt idx="1196">
                  <c:v>1.3900000001303852</c:v>
                </c:pt>
                <c:pt idx="1197">
                  <c:v>1.4299999999348074</c:v>
                </c:pt>
                <c:pt idx="1198">
                  <c:v>1.409999999916181</c:v>
                </c:pt>
                <c:pt idx="1199">
                  <c:v>1.3800000001210719</c:v>
                </c:pt>
                <c:pt idx="1200">
                  <c:v>1.5</c:v>
                </c:pt>
                <c:pt idx="1201">
                  <c:v>2.3799999998882413</c:v>
                </c:pt>
                <c:pt idx="1202">
                  <c:v>2.6500000001396984</c:v>
                </c:pt>
                <c:pt idx="1203">
                  <c:v>2.909999999916181</c:v>
                </c:pt>
                <c:pt idx="1204">
                  <c:v>2.2399999999906868</c:v>
                </c:pt>
                <c:pt idx="1205">
                  <c:v>2.0600000000558794</c:v>
                </c:pt>
                <c:pt idx="1206">
                  <c:v>2.2800000000279397</c:v>
                </c:pt>
                <c:pt idx="1207">
                  <c:v>2.5400000000372529</c:v>
                </c:pt>
                <c:pt idx="1208">
                  <c:v>2.279999999795109</c:v>
                </c:pt>
                <c:pt idx="1209">
                  <c:v>2.340000000083819</c:v>
                </c:pt>
                <c:pt idx="1210">
                  <c:v>2.7199999999720603</c:v>
                </c:pt>
                <c:pt idx="1211">
                  <c:v>2.6300000001210719</c:v>
                </c:pt>
                <c:pt idx="1212">
                  <c:v>2.4199999999254942</c:v>
                </c:pt>
                <c:pt idx="1213">
                  <c:v>2.8100000000558794</c:v>
                </c:pt>
                <c:pt idx="1214">
                  <c:v>3.0799999998416752</c:v>
                </c:pt>
                <c:pt idx="1215">
                  <c:v>3.4500000001862645</c:v>
                </c:pt>
                <c:pt idx="1216">
                  <c:v>3.8199999998323619</c:v>
                </c:pt>
                <c:pt idx="1217">
                  <c:v>3.9600000001955777</c:v>
                </c:pt>
                <c:pt idx="1218">
                  <c:v>3.8799999998882413</c:v>
                </c:pt>
                <c:pt idx="1219">
                  <c:v>3.8700000001117587</c:v>
                </c:pt>
                <c:pt idx="1220">
                  <c:v>3.7099999999627471</c:v>
                </c:pt>
                <c:pt idx="1221">
                  <c:v>4.0699999998323619</c:v>
                </c:pt>
                <c:pt idx="1222">
                  <c:v>4.090000000083819</c:v>
                </c:pt>
                <c:pt idx="1223">
                  <c:v>3.7800000000279397</c:v>
                </c:pt>
                <c:pt idx="1224">
                  <c:v>3.6399999998975545</c:v>
                </c:pt>
                <c:pt idx="1225">
                  <c:v>3.6400000001303852</c:v>
                </c:pt>
                <c:pt idx="1226">
                  <c:v>3.75</c:v>
                </c:pt>
                <c:pt idx="1227">
                  <c:v>3.8000000000465661</c:v>
                </c:pt>
                <c:pt idx="1228">
                  <c:v>3.7199999999720603</c:v>
                </c:pt>
                <c:pt idx="1229">
                  <c:v>3.9199999999254942</c:v>
                </c:pt>
                <c:pt idx="1230">
                  <c:v>4.1300000001210719</c:v>
                </c:pt>
                <c:pt idx="1231">
                  <c:v>3.7199999999720603</c:v>
                </c:pt>
                <c:pt idx="1232">
                  <c:v>3.6099999998696148</c:v>
                </c:pt>
                <c:pt idx="1233">
                  <c:v>3.6300000001210719</c:v>
                </c:pt>
                <c:pt idx="1234">
                  <c:v>3.5300000000279397</c:v>
                </c:pt>
                <c:pt idx="1235">
                  <c:v>3.4799999999813735</c:v>
                </c:pt>
                <c:pt idx="1236">
                  <c:v>3.6499999999068677</c:v>
                </c:pt>
                <c:pt idx="1237">
                  <c:v>3.1499999999068677</c:v>
                </c:pt>
                <c:pt idx="1238">
                  <c:v>2.9400000001769513</c:v>
                </c:pt>
                <c:pt idx="1239">
                  <c:v>3.0300000000279397</c:v>
                </c:pt>
                <c:pt idx="1240">
                  <c:v>2.9299999999348074</c:v>
                </c:pt>
                <c:pt idx="1241">
                  <c:v>2.9499999999534339</c:v>
                </c:pt>
                <c:pt idx="1242">
                  <c:v>2.9499999999534339</c:v>
                </c:pt>
                <c:pt idx="1243">
                  <c:v>2.8300000000745058</c:v>
                </c:pt>
                <c:pt idx="1244">
                  <c:v>2.7600000000093132</c:v>
                </c:pt>
                <c:pt idx="1245">
                  <c:v>2.7800000000279397</c:v>
                </c:pt>
                <c:pt idx="1246">
                  <c:v>2.5700000000651926</c:v>
                </c:pt>
                <c:pt idx="1247">
                  <c:v>2.4899999999906868</c:v>
                </c:pt>
                <c:pt idx="1248">
                  <c:v>2.4599999999627471</c:v>
                </c:pt>
                <c:pt idx="1249">
                  <c:v>2.4399999999441206</c:v>
                </c:pt>
                <c:pt idx="1250">
                  <c:v>2.409999999916181</c:v>
                </c:pt>
                <c:pt idx="1251">
                  <c:v>2.4799999999813735</c:v>
                </c:pt>
                <c:pt idx="1252">
                  <c:v>2.5</c:v>
                </c:pt>
                <c:pt idx="1253">
                  <c:v>3.1100000001024455</c:v>
                </c:pt>
                <c:pt idx="1254">
                  <c:v>3.1699999999254942</c:v>
                </c:pt>
                <c:pt idx="1255">
                  <c:v>3.1600000001490116</c:v>
                </c:pt>
                <c:pt idx="1256">
                  <c:v>3.0899999998509884</c:v>
                </c:pt>
                <c:pt idx="1257">
                  <c:v>3.1300000001210719</c:v>
                </c:pt>
                <c:pt idx="1258">
                  <c:v>2.9599999999627471</c:v>
                </c:pt>
                <c:pt idx="1259">
                  <c:v>2.9699999999720603</c:v>
                </c:pt>
                <c:pt idx="1260">
                  <c:v>2.9699999999720603</c:v>
                </c:pt>
                <c:pt idx="1261">
                  <c:v>3.0100000000093132</c:v>
                </c:pt>
                <c:pt idx="1262">
                  <c:v>2.590000000083819</c:v>
                </c:pt>
                <c:pt idx="1263">
                  <c:v>2.5200000000186265</c:v>
                </c:pt>
                <c:pt idx="1264">
                  <c:v>2.5200000000186265</c:v>
                </c:pt>
                <c:pt idx="1265">
                  <c:v>2.5699999998323619</c:v>
                </c:pt>
                <c:pt idx="1266">
                  <c:v>2.4699999999720603</c:v>
                </c:pt>
                <c:pt idx="1267">
                  <c:v>1.4600000001955777</c:v>
                </c:pt>
                <c:pt idx="1268">
                  <c:v>1.4299999999348074</c:v>
                </c:pt>
                <c:pt idx="1269">
                  <c:v>1.4599999999627471</c:v>
                </c:pt>
                <c:pt idx="1270">
                  <c:v>1.5100000000093132</c:v>
                </c:pt>
                <c:pt idx="1271">
                  <c:v>1.5100000000093132</c:v>
                </c:pt>
                <c:pt idx="1272">
                  <c:v>1.590000000083819</c:v>
                </c:pt>
                <c:pt idx="1273">
                  <c:v>1.5399999998044223</c:v>
                </c:pt>
                <c:pt idx="1274">
                  <c:v>1.5200000000186265</c:v>
                </c:pt>
                <c:pt idx="1275">
                  <c:v>1.4799999999813735</c:v>
                </c:pt>
                <c:pt idx="1276">
                  <c:v>1.5300000000279397</c:v>
                </c:pt>
                <c:pt idx="1277">
                  <c:v>1.4699999999720603</c:v>
                </c:pt>
                <c:pt idx="1278">
                  <c:v>1.4100000001490116</c:v>
                </c:pt>
                <c:pt idx="1279">
                  <c:v>1.5100000000093132</c:v>
                </c:pt>
                <c:pt idx="1280">
                  <c:v>1.4499999999534339</c:v>
                </c:pt>
                <c:pt idx="1281">
                  <c:v>1.4599999999627471</c:v>
                </c:pt>
                <c:pt idx="1282">
                  <c:v>1.4599999999627471</c:v>
                </c:pt>
                <c:pt idx="1283">
                  <c:v>1.4499999999534339</c:v>
                </c:pt>
                <c:pt idx="1284">
                  <c:v>1.470000000204891</c:v>
                </c:pt>
                <c:pt idx="1285">
                  <c:v>1.5</c:v>
                </c:pt>
                <c:pt idx="1286">
                  <c:v>1.6099999998696148</c:v>
                </c:pt>
                <c:pt idx="1287">
                  <c:v>1.4799999999813735</c:v>
                </c:pt>
                <c:pt idx="1288">
                  <c:v>1.4699999999720603</c:v>
                </c:pt>
                <c:pt idx="1289">
                  <c:v>1.4699999999720603</c:v>
                </c:pt>
                <c:pt idx="1290">
                  <c:v>1.4600000001955777</c:v>
                </c:pt>
                <c:pt idx="1291">
                  <c:v>1.4899999999906868</c:v>
                </c:pt>
                <c:pt idx="1292">
                  <c:v>1.5100000000093132</c:v>
                </c:pt>
                <c:pt idx="1293">
                  <c:v>1.5100000000093132</c:v>
                </c:pt>
                <c:pt idx="1294">
                  <c:v>1.4599999999627471</c:v>
                </c:pt>
                <c:pt idx="1295">
                  <c:v>1.4499999999534339</c:v>
                </c:pt>
                <c:pt idx="1296">
                  <c:v>1.4599999999627471</c:v>
                </c:pt>
                <c:pt idx="1297">
                  <c:v>1.4699999999720603</c:v>
                </c:pt>
                <c:pt idx="1298">
                  <c:v>1.5100000000093132</c:v>
                </c:pt>
                <c:pt idx="1299">
                  <c:v>1.5800000000745058</c:v>
                </c:pt>
                <c:pt idx="1300">
                  <c:v>1.4799999999813735</c:v>
                </c:pt>
                <c:pt idx="1301">
                  <c:v>1.6899999999441206</c:v>
                </c:pt>
                <c:pt idx="1302">
                  <c:v>2.1999999999534339</c:v>
                </c:pt>
                <c:pt idx="1303">
                  <c:v>2.4899999999906868</c:v>
                </c:pt>
                <c:pt idx="1304">
                  <c:v>2.1200000001117587</c:v>
                </c:pt>
                <c:pt idx="1305">
                  <c:v>2.159999999916181</c:v>
                </c:pt>
                <c:pt idx="1306">
                  <c:v>2.4100000001490116</c:v>
                </c:pt>
                <c:pt idx="1307">
                  <c:v>2.1999999999534339</c:v>
                </c:pt>
                <c:pt idx="1308">
                  <c:v>2.159999999916181</c:v>
                </c:pt>
                <c:pt idx="1309">
                  <c:v>2.1000000000931323</c:v>
                </c:pt>
                <c:pt idx="1310">
                  <c:v>2.159999999916181</c:v>
                </c:pt>
                <c:pt idx="1311">
                  <c:v>2.1700000001583248</c:v>
                </c:pt>
                <c:pt idx="1312">
                  <c:v>2.3299999998416752</c:v>
                </c:pt>
                <c:pt idx="1313">
                  <c:v>2.1899999999441206</c:v>
                </c:pt>
                <c:pt idx="1314">
                  <c:v>2.3500000000931323</c:v>
                </c:pt>
                <c:pt idx="1315">
                  <c:v>2.1699999999254942</c:v>
                </c:pt>
                <c:pt idx="1316">
                  <c:v>2.1500000001396984</c:v>
                </c:pt>
                <c:pt idx="1317">
                  <c:v>2.0100000000093132</c:v>
                </c:pt>
                <c:pt idx="1318">
                  <c:v>2.1799999999348074</c:v>
                </c:pt>
                <c:pt idx="1319">
                  <c:v>2.1999999999534339</c:v>
                </c:pt>
                <c:pt idx="1320">
                  <c:v>2.1300000001210719</c:v>
                </c:pt>
                <c:pt idx="1321">
                  <c:v>2.1799999999348074</c:v>
                </c:pt>
                <c:pt idx="1322">
                  <c:v>2.1899999999441206</c:v>
                </c:pt>
                <c:pt idx="1323">
                  <c:v>2.1400000001303852</c:v>
                </c:pt>
                <c:pt idx="1324">
                  <c:v>2.0999999998603016</c:v>
                </c:pt>
                <c:pt idx="1325">
                  <c:v>2.1400000001303852</c:v>
                </c:pt>
                <c:pt idx="1326">
                  <c:v>2.1099999998696148</c:v>
                </c:pt>
                <c:pt idx="1327">
                  <c:v>2.2299999999813735</c:v>
                </c:pt>
                <c:pt idx="1328">
                  <c:v>2.2000000001862645</c:v>
                </c:pt>
                <c:pt idx="1329">
                  <c:v>2.1399999998975545</c:v>
                </c:pt>
                <c:pt idx="1330">
                  <c:v>2.1499999999068677</c:v>
                </c:pt>
                <c:pt idx="1331">
                  <c:v>2.1700000001583248</c:v>
                </c:pt>
                <c:pt idx="1332">
                  <c:v>2.1699999999254942</c:v>
                </c:pt>
                <c:pt idx="1333">
                  <c:v>2.1799999999348074</c:v>
                </c:pt>
                <c:pt idx="1334">
                  <c:v>2.1000000000931323</c:v>
                </c:pt>
                <c:pt idx="1335">
                  <c:v>2.2199999999720603</c:v>
                </c:pt>
                <c:pt idx="1336">
                  <c:v>2.1200000001117587</c:v>
                </c:pt>
                <c:pt idx="1337">
                  <c:v>2.1099999998696148</c:v>
                </c:pt>
                <c:pt idx="1338">
                  <c:v>2.090000000083819</c:v>
                </c:pt>
                <c:pt idx="1339">
                  <c:v>2.0400000000372529</c:v>
                </c:pt>
                <c:pt idx="1340">
                  <c:v>2.0199999997857958</c:v>
                </c:pt>
                <c:pt idx="1341">
                  <c:v>2.0300000000279397</c:v>
                </c:pt>
                <c:pt idx="1342">
                  <c:v>2.0300000000279397</c:v>
                </c:pt>
                <c:pt idx="1343">
                  <c:v>2.0600000000558794</c:v>
                </c:pt>
                <c:pt idx="1344">
                  <c:v>2.0200000000186265</c:v>
                </c:pt>
                <c:pt idx="1345">
                  <c:v>2.0200000000186265</c:v>
                </c:pt>
                <c:pt idx="1346">
                  <c:v>2.0300000000279397</c:v>
                </c:pt>
                <c:pt idx="1347">
                  <c:v>2.1099999998696148</c:v>
                </c:pt>
                <c:pt idx="1348">
                  <c:v>2.0700000000651926</c:v>
                </c:pt>
                <c:pt idx="1349">
                  <c:v>2.590000000083819</c:v>
                </c:pt>
                <c:pt idx="1350">
                  <c:v>2.909999999916181</c:v>
                </c:pt>
                <c:pt idx="1351">
                  <c:v>2.7900000000372529</c:v>
                </c:pt>
                <c:pt idx="1352">
                  <c:v>2.7900000000372529</c:v>
                </c:pt>
                <c:pt idx="1353">
                  <c:v>2.7800000000279397</c:v>
                </c:pt>
                <c:pt idx="1354">
                  <c:v>2.8799999998882413</c:v>
                </c:pt>
                <c:pt idx="1355">
                  <c:v>2.8300000000745058</c:v>
                </c:pt>
                <c:pt idx="1356">
                  <c:v>2.8000000000465661</c:v>
                </c:pt>
                <c:pt idx="1357">
                  <c:v>2.8499999998603016</c:v>
                </c:pt>
                <c:pt idx="1358">
                  <c:v>4.9899999999906868</c:v>
                </c:pt>
                <c:pt idx="1359">
                  <c:v>2.4299999999348074</c:v>
                </c:pt>
                <c:pt idx="1360">
                  <c:v>2.4899999999906868</c:v>
                </c:pt>
                <c:pt idx="1361">
                  <c:v>2.5</c:v>
                </c:pt>
                <c:pt idx="1362">
                  <c:v>2.5200000000186265</c:v>
                </c:pt>
                <c:pt idx="1363">
                  <c:v>2.4500000001862645</c:v>
                </c:pt>
                <c:pt idx="1364">
                  <c:v>2.5200000000186265</c:v>
                </c:pt>
                <c:pt idx="1365">
                  <c:v>2.4199999999254942</c:v>
                </c:pt>
                <c:pt idx="1366">
                  <c:v>2.4299999999348074</c:v>
                </c:pt>
                <c:pt idx="1367">
                  <c:v>2.4199999999254942</c:v>
                </c:pt>
                <c:pt idx="1368">
                  <c:v>2.4500000001862645</c:v>
                </c:pt>
                <c:pt idx="1369">
                  <c:v>2.3899999998975545</c:v>
                </c:pt>
                <c:pt idx="1370">
                  <c:v>2.4199999999254942</c:v>
                </c:pt>
                <c:pt idx="1371">
                  <c:v>2.4500000001862645</c:v>
                </c:pt>
                <c:pt idx="1372">
                  <c:v>2.4799999999813735</c:v>
                </c:pt>
                <c:pt idx="1373">
                  <c:v>2.3099999998230487</c:v>
                </c:pt>
                <c:pt idx="1374">
                  <c:v>2.5300000000279397</c:v>
                </c:pt>
                <c:pt idx="1375">
                  <c:v>2.3900000001303852</c:v>
                </c:pt>
                <c:pt idx="1376">
                  <c:v>2.2299999999813735</c:v>
                </c:pt>
                <c:pt idx="1377">
                  <c:v>2.3599999998696148</c:v>
                </c:pt>
                <c:pt idx="1378">
                  <c:v>2.3300000000745058</c:v>
                </c:pt>
                <c:pt idx="1379">
                  <c:v>11.630000000121072</c:v>
                </c:pt>
                <c:pt idx="1380">
                  <c:v>2.2999999998137355</c:v>
                </c:pt>
                <c:pt idx="1381">
                  <c:v>2.3300000000745058</c:v>
                </c:pt>
                <c:pt idx="1382">
                  <c:v>2.3899999998975545</c:v>
                </c:pt>
                <c:pt idx="1383">
                  <c:v>2.2700000000186265</c:v>
                </c:pt>
                <c:pt idx="1384">
                  <c:v>2.3200000000651926</c:v>
                </c:pt>
                <c:pt idx="1385">
                  <c:v>2.3000000000465661</c:v>
                </c:pt>
                <c:pt idx="1386">
                  <c:v>2.3500000000931323</c:v>
                </c:pt>
                <c:pt idx="1387">
                  <c:v>2.3499999998603016</c:v>
                </c:pt>
                <c:pt idx="1388">
                  <c:v>2.3000000000465661</c:v>
                </c:pt>
                <c:pt idx="1389">
                  <c:v>2.2800000000279397</c:v>
                </c:pt>
                <c:pt idx="1390">
                  <c:v>2.3899999998975545</c:v>
                </c:pt>
                <c:pt idx="1391">
                  <c:v>2.2900000000372529</c:v>
                </c:pt>
                <c:pt idx="1392">
                  <c:v>2.2700000000186265</c:v>
                </c:pt>
                <c:pt idx="1393">
                  <c:v>2.2700000000186265</c:v>
                </c:pt>
                <c:pt idx="1394">
                  <c:v>2.2399999999906868</c:v>
                </c:pt>
                <c:pt idx="1395">
                  <c:v>1.840000000083819</c:v>
                </c:pt>
                <c:pt idx="1396">
                  <c:v>2.0100000000093132</c:v>
                </c:pt>
                <c:pt idx="1397">
                  <c:v>2.0999999998603016</c:v>
                </c:pt>
                <c:pt idx="1398">
                  <c:v>2.0600000000558794</c:v>
                </c:pt>
                <c:pt idx="1399">
                  <c:v>2.0500000000465661</c:v>
                </c:pt>
                <c:pt idx="1400">
                  <c:v>2.0999999998603016</c:v>
                </c:pt>
                <c:pt idx="1401">
                  <c:v>2.1000000000931323</c:v>
                </c:pt>
                <c:pt idx="1402">
                  <c:v>2.0600000000558794</c:v>
                </c:pt>
                <c:pt idx="1403">
                  <c:v>2.1399999998975545</c:v>
                </c:pt>
                <c:pt idx="1404">
                  <c:v>2.0300000000279397</c:v>
                </c:pt>
                <c:pt idx="1405">
                  <c:v>2.0200000000186265</c:v>
                </c:pt>
                <c:pt idx="1406">
                  <c:v>2.0500000000465661</c:v>
                </c:pt>
                <c:pt idx="1407">
                  <c:v>2.0300000000279397</c:v>
                </c:pt>
                <c:pt idx="1408">
                  <c:v>2</c:v>
                </c:pt>
                <c:pt idx="1409">
                  <c:v>2.0200000000186265</c:v>
                </c:pt>
                <c:pt idx="1410">
                  <c:v>2.0799999998416752</c:v>
                </c:pt>
                <c:pt idx="1411">
                  <c:v>2.340000000083819</c:v>
                </c:pt>
                <c:pt idx="1412">
                  <c:v>2.0600000000558794</c:v>
                </c:pt>
                <c:pt idx="1413">
                  <c:v>1.9799999999813735</c:v>
                </c:pt>
                <c:pt idx="1414">
                  <c:v>2.159999999916181</c:v>
                </c:pt>
                <c:pt idx="1415">
                  <c:v>2.1200000001117587</c:v>
                </c:pt>
                <c:pt idx="1416">
                  <c:v>2.1299999998882413</c:v>
                </c:pt>
                <c:pt idx="1417">
                  <c:v>2.090000000083819</c:v>
                </c:pt>
                <c:pt idx="1418">
                  <c:v>2.0599999998230487</c:v>
                </c:pt>
                <c:pt idx="1419">
                  <c:v>2.1200000001117587</c:v>
                </c:pt>
                <c:pt idx="1420">
                  <c:v>2.0500000000465661</c:v>
                </c:pt>
                <c:pt idx="1421">
                  <c:v>2.0200000000186265</c:v>
                </c:pt>
                <c:pt idx="1422">
                  <c:v>2.0200000000186265</c:v>
                </c:pt>
                <c:pt idx="1423">
                  <c:v>2.0499999998137355</c:v>
                </c:pt>
                <c:pt idx="1424">
                  <c:v>2.0700000000651926</c:v>
                </c:pt>
                <c:pt idx="1425">
                  <c:v>2.0800000000745058</c:v>
                </c:pt>
                <c:pt idx="1426">
                  <c:v>2.0999999998603016</c:v>
                </c:pt>
                <c:pt idx="1427">
                  <c:v>2.0800000000745058</c:v>
                </c:pt>
                <c:pt idx="1428">
                  <c:v>2.159999999916181</c:v>
                </c:pt>
                <c:pt idx="1429">
                  <c:v>2.0600000000558794</c:v>
                </c:pt>
                <c:pt idx="1430">
                  <c:v>2.0500000000465661</c:v>
                </c:pt>
                <c:pt idx="1431">
                  <c:v>2.0100000000093132</c:v>
                </c:pt>
                <c:pt idx="1432">
                  <c:v>1.9799999999813735</c:v>
                </c:pt>
                <c:pt idx="1433">
                  <c:v>1.9599999999627471</c:v>
                </c:pt>
                <c:pt idx="1434">
                  <c:v>1.9200000001583248</c:v>
                </c:pt>
                <c:pt idx="1435">
                  <c:v>1.9599999999627471</c:v>
                </c:pt>
                <c:pt idx="1436">
                  <c:v>2.0699999998323619</c:v>
                </c:pt>
                <c:pt idx="1437">
                  <c:v>1.9799999999813735</c:v>
                </c:pt>
                <c:pt idx="1438">
                  <c:v>1.9800000002142042</c:v>
                </c:pt>
                <c:pt idx="1439">
                  <c:v>1.9899999999906868</c:v>
                </c:pt>
                <c:pt idx="1440">
                  <c:v>2.4699999999720603</c:v>
                </c:pt>
                <c:pt idx="1441">
                  <c:v>2.75</c:v>
                </c:pt>
                <c:pt idx="1442">
                  <c:v>2.6499999999068677</c:v>
                </c:pt>
                <c:pt idx="1443">
                  <c:v>2.590000000083819</c:v>
                </c:pt>
                <c:pt idx="1444">
                  <c:v>2.6799999999348074</c:v>
                </c:pt>
                <c:pt idx="1445">
                  <c:v>2.6799999999348074</c:v>
                </c:pt>
                <c:pt idx="1446">
                  <c:v>2.75</c:v>
                </c:pt>
                <c:pt idx="1447">
                  <c:v>2.6900000001769513</c:v>
                </c:pt>
                <c:pt idx="1448">
                  <c:v>2.7399999999906868</c:v>
                </c:pt>
                <c:pt idx="1449">
                  <c:v>2.409999999916181</c:v>
                </c:pt>
                <c:pt idx="1450">
                  <c:v>2.3600000001024455</c:v>
                </c:pt>
                <c:pt idx="1451">
                  <c:v>2.3099999998230487</c:v>
                </c:pt>
                <c:pt idx="1452">
                  <c:v>2.4000000001396984</c:v>
                </c:pt>
                <c:pt idx="1453">
                  <c:v>2.3999999999068677</c:v>
                </c:pt>
                <c:pt idx="1454">
                  <c:v>2.3600000001024455</c:v>
                </c:pt>
                <c:pt idx="1455">
                  <c:v>2.409999999916181</c:v>
                </c:pt>
                <c:pt idx="1456">
                  <c:v>2.3700000001117587</c:v>
                </c:pt>
                <c:pt idx="1457">
                  <c:v>2.279999999795109</c:v>
                </c:pt>
                <c:pt idx="1458">
                  <c:v>2.2600000000093132</c:v>
                </c:pt>
                <c:pt idx="1459">
                  <c:v>2.2900000000372529</c:v>
                </c:pt>
                <c:pt idx="1460">
                  <c:v>2.2800000000279397</c:v>
                </c:pt>
                <c:pt idx="1461">
                  <c:v>2.3600000001024455</c:v>
                </c:pt>
                <c:pt idx="1462">
                  <c:v>2.3799999998882413</c:v>
                </c:pt>
                <c:pt idx="1463">
                  <c:v>2.3600000001024455</c:v>
                </c:pt>
                <c:pt idx="1464">
                  <c:v>2.3599999998696148</c:v>
                </c:pt>
                <c:pt idx="1465">
                  <c:v>2.4200000001583248</c:v>
                </c:pt>
                <c:pt idx="1466">
                  <c:v>2.3999999999068677</c:v>
                </c:pt>
                <c:pt idx="1467">
                  <c:v>2.3699999998789281</c:v>
                </c:pt>
                <c:pt idx="1468">
                  <c:v>2.6400000001303852</c:v>
                </c:pt>
                <c:pt idx="1469">
                  <c:v>4.5600000000558794</c:v>
                </c:pt>
                <c:pt idx="1470">
                  <c:v>2.3499999998603016</c:v>
                </c:pt>
                <c:pt idx="1471">
                  <c:v>2.3300000000745058</c:v>
                </c:pt>
                <c:pt idx="1472">
                  <c:v>2.3100000000558794</c:v>
                </c:pt>
                <c:pt idx="1473">
                  <c:v>2.3000000000465661</c:v>
                </c:pt>
                <c:pt idx="1474">
                  <c:v>2.3099999998230487</c:v>
                </c:pt>
                <c:pt idx="1475">
                  <c:v>2.4200000001583248</c:v>
                </c:pt>
                <c:pt idx="1476">
                  <c:v>2.8699999998789281</c:v>
                </c:pt>
                <c:pt idx="1477">
                  <c:v>3.4199999999254942</c:v>
                </c:pt>
                <c:pt idx="1478">
                  <c:v>4.1600000001490116</c:v>
                </c:pt>
                <c:pt idx="1479">
                  <c:v>3.4199999999254942</c:v>
                </c:pt>
                <c:pt idx="1480">
                  <c:v>2.3200000000651926</c:v>
                </c:pt>
                <c:pt idx="1481">
                  <c:v>2.3599999998696148</c:v>
                </c:pt>
                <c:pt idx="1482">
                  <c:v>2.3600000001024455</c:v>
                </c:pt>
                <c:pt idx="1483">
                  <c:v>2.409999999916181</c:v>
                </c:pt>
                <c:pt idx="1484">
                  <c:v>2.3900000001303852</c:v>
                </c:pt>
                <c:pt idx="1485">
                  <c:v>2.3199999998323619</c:v>
                </c:pt>
                <c:pt idx="1486">
                  <c:v>2.2600000000093132</c:v>
                </c:pt>
                <c:pt idx="1487">
                  <c:v>2.2900000000372529</c:v>
                </c:pt>
                <c:pt idx="1488">
                  <c:v>2.3300000000745058</c:v>
                </c:pt>
                <c:pt idx="1489">
                  <c:v>2.3699999998789281</c:v>
                </c:pt>
                <c:pt idx="1490">
                  <c:v>2.0200000000186265</c:v>
                </c:pt>
                <c:pt idx="1491">
                  <c:v>1.970000000204891</c:v>
                </c:pt>
                <c:pt idx="1492">
                  <c:v>2.1499999999068677</c:v>
                </c:pt>
                <c:pt idx="1493">
                  <c:v>2.6999999999534339</c:v>
                </c:pt>
                <c:pt idx="1494">
                  <c:v>3.6999999999534339</c:v>
                </c:pt>
                <c:pt idx="1495">
                  <c:v>3.7800000000279397</c:v>
                </c:pt>
                <c:pt idx="1496">
                  <c:v>3.7700000000186265</c:v>
                </c:pt>
                <c:pt idx="1497">
                  <c:v>3.8900000001303852</c:v>
                </c:pt>
                <c:pt idx="1498">
                  <c:v>4.1999999999534339</c:v>
                </c:pt>
                <c:pt idx="1499">
                  <c:v>4.2900000000372529</c:v>
                </c:pt>
                <c:pt idx="1500">
                  <c:v>3.8499999998603016</c:v>
                </c:pt>
                <c:pt idx="1501">
                  <c:v>3.4899999999906868</c:v>
                </c:pt>
                <c:pt idx="1502">
                  <c:v>3.9399999999441206</c:v>
                </c:pt>
                <c:pt idx="1503">
                  <c:v>3.8100000000558794</c:v>
                </c:pt>
                <c:pt idx="1504">
                  <c:v>3.840000000083819</c:v>
                </c:pt>
                <c:pt idx="1505">
                  <c:v>3.9899999999906868</c:v>
                </c:pt>
                <c:pt idx="1506">
                  <c:v>3.8999999999068677</c:v>
                </c:pt>
                <c:pt idx="1507">
                  <c:v>3.8600000001024455</c:v>
                </c:pt>
                <c:pt idx="1508">
                  <c:v>3.7099999999627471</c:v>
                </c:pt>
                <c:pt idx="1509">
                  <c:v>3.7399999999906868</c:v>
                </c:pt>
                <c:pt idx="1510">
                  <c:v>3.909999999916181</c:v>
                </c:pt>
                <c:pt idx="1511">
                  <c:v>3.9000000001396984</c:v>
                </c:pt>
                <c:pt idx="1512">
                  <c:v>3.7299999999813735</c:v>
                </c:pt>
                <c:pt idx="1513">
                  <c:v>3.6000000000931323</c:v>
                </c:pt>
                <c:pt idx="1514">
                  <c:v>3.7599999997764826</c:v>
                </c:pt>
                <c:pt idx="1515">
                  <c:v>3.9400000001769513</c:v>
                </c:pt>
                <c:pt idx="1516">
                  <c:v>3.8899999998975545</c:v>
                </c:pt>
                <c:pt idx="1517">
                  <c:v>4.1899999999441206</c:v>
                </c:pt>
                <c:pt idx="1518">
                  <c:v>3.970000000204891</c:v>
                </c:pt>
                <c:pt idx="1519">
                  <c:v>3.7099999999627471</c:v>
                </c:pt>
                <c:pt idx="1520">
                  <c:v>4.0799999998416752</c:v>
                </c:pt>
                <c:pt idx="1521">
                  <c:v>3.4799999999813735</c:v>
                </c:pt>
                <c:pt idx="1522">
                  <c:v>3.6300000001210719</c:v>
                </c:pt>
                <c:pt idx="1523">
                  <c:v>3.6399999998975545</c:v>
                </c:pt>
                <c:pt idx="1524">
                  <c:v>3.6900000001769513</c:v>
                </c:pt>
                <c:pt idx="1525">
                  <c:v>3.5</c:v>
                </c:pt>
                <c:pt idx="1526">
                  <c:v>3.1899999999441206</c:v>
                </c:pt>
                <c:pt idx="1527">
                  <c:v>2.7600000000093132</c:v>
                </c:pt>
                <c:pt idx="1528">
                  <c:v>2.6799999999348074</c:v>
                </c:pt>
                <c:pt idx="1529">
                  <c:v>2.4499999999534339</c:v>
                </c:pt>
                <c:pt idx="1530">
                  <c:v>2.3200000000651926</c:v>
                </c:pt>
                <c:pt idx="1531">
                  <c:v>2.2199999999720603</c:v>
                </c:pt>
                <c:pt idx="1532">
                  <c:v>2.1899999999441206</c:v>
                </c:pt>
                <c:pt idx="1533">
                  <c:v>2.1600000001490116</c:v>
                </c:pt>
                <c:pt idx="1534">
                  <c:v>2.1199999998789281</c:v>
                </c:pt>
                <c:pt idx="1535">
                  <c:v>2.0800000000745058</c:v>
                </c:pt>
                <c:pt idx="1536">
                  <c:v>2.5800000000745058</c:v>
                </c:pt>
                <c:pt idx="1537">
                  <c:v>2.5699999998323619</c:v>
                </c:pt>
                <c:pt idx="1538">
                  <c:v>2.5500000000465661</c:v>
                </c:pt>
                <c:pt idx="1539">
                  <c:v>2.6899999999441206</c:v>
                </c:pt>
                <c:pt idx="1540">
                  <c:v>2.4799999999813735</c:v>
                </c:pt>
                <c:pt idx="1541">
                  <c:v>2.2800000000279397</c:v>
                </c:pt>
                <c:pt idx="1542">
                  <c:v>2.2700000000186265</c:v>
                </c:pt>
                <c:pt idx="1543">
                  <c:v>2.1200000001117587</c:v>
                </c:pt>
                <c:pt idx="1544">
                  <c:v>2.3399999998509884</c:v>
                </c:pt>
                <c:pt idx="1545">
                  <c:v>1.3800000001210719</c:v>
                </c:pt>
                <c:pt idx="1546">
                  <c:v>1.2099999999627471</c:v>
                </c:pt>
                <c:pt idx="1547">
                  <c:v>1.2800000000279397</c:v>
                </c:pt>
                <c:pt idx="1548">
                  <c:v>1.2900000000372529</c:v>
                </c:pt>
                <c:pt idx="1549">
                  <c:v>1.3199999998323619</c:v>
                </c:pt>
                <c:pt idx="1550">
                  <c:v>1.2800000000279397</c:v>
                </c:pt>
                <c:pt idx="1551">
                  <c:v>1.3000000000465661</c:v>
                </c:pt>
                <c:pt idx="1552">
                  <c:v>1.4499999999534339</c:v>
                </c:pt>
                <c:pt idx="1553">
                  <c:v>1.3200000000651926</c:v>
                </c:pt>
                <c:pt idx="1554">
                  <c:v>1.3100000000558794</c:v>
                </c:pt>
                <c:pt idx="1555">
                  <c:v>1.3100000000558794</c:v>
                </c:pt>
                <c:pt idx="1556">
                  <c:v>1.2899999998044223</c:v>
                </c:pt>
                <c:pt idx="1557">
                  <c:v>1.3600000001024455</c:v>
                </c:pt>
                <c:pt idx="1558">
                  <c:v>1.3300000000745058</c:v>
                </c:pt>
                <c:pt idx="1559">
                  <c:v>1.3599999998696148</c:v>
                </c:pt>
                <c:pt idx="1560">
                  <c:v>1.4200000001583248</c:v>
                </c:pt>
                <c:pt idx="1561">
                  <c:v>1.2999999998137355</c:v>
                </c:pt>
                <c:pt idx="1562">
                  <c:v>1.3500000000931323</c:v>
                </c:pt>
                <c:pt idx="1563">
                  <c:v>1.340000000083819</c:v>
                </c:pt>
                <c:pt idx="1564">
                  <c:v>1.409999999916181</c:v>
                </c:pt>
                <c:pt idx="1565">
                  <c:v>1.2199999999720603</c:v>
                </c:pt>
                <c:pt idx="1566">
                  <c:v>1.3600000001024455</c:v>
                </c:pt>
                <c:pt idx="1567">
                  <c:v>1.4499999999534339</c:v>
                </c:pt>
                <c:pt idx="1568">
                  <c:v>1.3200000000651926</c:v>
                </c:pt>
                <c:pt idx="1569">
                  <c:v>1.3499999998603016</c:v>
                </c:pt>
                <c:pt idx="1570">
                  <c:v>1.3500000000931323</c:v>
                </c:pt>
                <c:pt idx="1571">
                  <c:v>1.7600000000093132</c:v>
                </c:pt>
                <c:pt idx="1572">
                  <c:v>2.5500000000465661</c:v>
                </c:pt>
                <c:pt idx="1573">
                  <c:v>3.1399999998975545</c:v>
                </c:pt>
                <c:pt idx="1574">
                  <c:v>2.6999999999534339</c:v>
                </c:pt>
                <c:pt idx="1575">
                  <c:v>1.3200000000651926</c:v>
                </c:pt>
                <c:pt idx="1576">
                  <c:v>1.3899999998975545</c:v>
                </c:pt>
                <c:pt idx="1577">
                  <c:v>1.1600000001490116</c:v>
                </c:pt>
                <c:pt idx="1578">
                  <c:v>1.2999999998137355</c:v>
                </c:pt>
                <c:pt idx="1579">
                  <c:v>1.5200000000186265</c:v>
                </c:pt>
                <c:pt idx="1580">
                  <c:v>2.0400000000372529</c:v>
                </c:pt>
                <c:pt idx="1581">
                  <c:v>2.3000000000465661</c:v>
                </c:pt>
                <c:pt idx="1582">
                  <c:v>2.0100000000093132</c:v>
                </c:pt>
                <c:pt idx="1583">
                  <c:v>1.8999999999068677</c:v>
                </c:pt>
                <c:pt idx="1584">
                  <c:v>2.220000000204891</c:v>
                </c:pt>
                <c:pt idx="1585">
                  <c:v>2.0599999998230487</c:v>
                </c:pt>
                <c:pt idx="1586">
                  <c:v>2.0100000000093132</c:v>
                </c:pt>
                <c:pt idx="1587">
                  <c:v>2.0400000000372529</c:v>
                </c:pt>
                <c:pt idx="1588">
                  <c:v>2.5400000000372529</c:v>
                </c:pt>
                <c:pt idx="1589">
                  <c:v>3.0700000000651926</c:v>
                </c:pt>
                <c:pt idx="1590">
                  <c:v>3.6399999998975545</c:v>
                </c:pt>
                <c:pt idx="1591">
                  <c:v>3.8900000001303852</c:v>
                </c:pt>
                <c:pt idx="1592">
                  <c:v>3.6999999999534339</c:v>
                </c:pt>
                <c:pt idx="1593">
                  <c:v>3.8999999999068677</c:v>
                </c:pt>
                <c:pt idx="1594">
                  <c:v>4.090000000083819</c:v>
                </c:pt>
                <c:pt idx="1595">
                  <c:v>4.1999999999534339</c:v>
                </c:pt>
                <c:pt idx="1596">
                  <c:v>4.2099999999627471</c:v>
                </c:pt>
                <c:pt idx="1597">
                  <c:v>4.2299999999813735</c:v>
                </c:pt>
                <c:pt idx="1598">
                  <c:v>4.2299999999813735</c:v>
                </c:pt>
                <c:pt idx="1599">
                  <c:v>4.2700000000186265</c:v>
                </c:pt>
                <c:pt idx="1600">
                  <c:v>4.3800000001210719</c:v>
                </c:pt>
                <c:pt idx="1601">
                  <c:v>4.409999999916181</c:v>
                </c:pt>
                <c:pt idx="1602">
                  <c:v>4.1699999999254942</c:v>
                </c:pt>
                <c:pt idx="1603">
                  <c:v>4.0600000000558794</c:v>
                </c:pt>
                <c:pt idx="1604">
                  <c:v>4.2099999999627471</c:v>
                </c:pt>
                <c:pt idx="1605">
                  <c:v>4.1700000001583248</c:v>
                </c:pt>
                <c:pt idx="1606">
                  <c:v>4.2700000000186265</c:v>
                </c:pt>
                <c:pt idx="1607">
                  <c:v>4.279999999795109</c:v>
                </c:pt>
                <c:pt idx="1608">
                  <c:v>4.6700000001583248</c:v>
                </c:pt>
                <c:pt idx="1609">
                  <c:v>4.4199999999254942</c:v>
                </c:pt>
                <c:pt idx="1610">
                  <c:v>4.4799999999813735</c:v>
                </c:pt>
                <c:pt idx="1611">
                  <c:v>4.2700000000186265</c:v>
                </c:pt>
                <c:pt idx="1612">
                  <c:v>4.1999999999534339</c:v>
                </c:pt>
                <c:pt idx="1613">
                  <c:v>4.2800000000279397</c:v>
                </c:pt>
                <c:pt idx="1614">
                  <c:v>4.1100000001024455</c:v>
                </c:pt>
                <c:pt idx="1615">
                  <c:v>4.25</c:v>
                </c:pt>
                <c:pt idx="1616">
                  <c:v>4.0100000000093132</c:v>
                </c:pt>
                <c:pt idx="1617">
                  <c:v>4.0699999998323619</c:v>
                </c:pt>
                <c:pt idx="1618">
                  <c:v>4</c:v>
                </c:pt>
                <c:pt idx="1619">
                  <c:v>4.090000000083819</c:v>
                </c:pt>
                <c:pt idx="1620">
                  <c:v>3.9199999999254942</c:v>
                </c:pt>
                <c:pt idx="1621">
                  <c:v>3.6000000000931323</c:v>
                </c:pt>
                <c:pt idx="1622">
                  <c:v>3.2099999999627471</c:v>
                </c:pt>
                <c:pt idx="1623">
                  <c:v>3.090000000083819</c:v>
                </c:pt>
                <c:pt idx="1624">
                  <c:v>2.8099999998230487</c:v>
                </c:pt>
                <c:pt idx="1625">
                  <c:v>2.590000000083819</c:v>
                </c:pt>
                <c:pt idx="1626">
                  <c:v>2.6000000000931323</c:v>
                </c:pt>
                <c:pt idx="1627">
                  <c:v>2.3099999998230487</c:v>
                </c:pt>
                <c:pt idx="1628">
                  <c:v>2.2800000000279397</c:v>
                </c:pt>
                <c:pt idx="1629">
                  <c:v>2.2900000000372529</c:v>
                </c:pt>
                <c:pt idx="1630">
                  <c:v>2.1500000001396984</c:v>
                </c:pt>
                <c:pt idx="1631">
                  <c:v>2.25</c:v>
                </c:pt>
                <c:pt idx="1632">
                  <c:v>2.6699999999254942</c:v>
                </c:pt>
                <c:pt idx="1633">
                  <c:v>2.9399999999441206</c:v>
                </c:pt>
                <c:pt idx="1634">
                  <c:v>2.8900000001303852</c:v>
                </c:pt>
                <c:pt idx="1635">
                  <c:v>2.6999999999534339</c:v>
                </c:pt>
                <c:pt idx="1636">
                  <c:v>2.3200000000651926</c:v>
                </c:pt>
                <c:pt idx="1637">
                  <c:v>2.25</c:v>
                </c:pt>
                <c:pt idx="1638">
                  <c:v>2.2899999998044223</c:v>
                </c:pt>
                <c:pt idx="1639">
                  <c:v>2.2600000000093132</c:v>
                </c:pt>
                <c:pt idx="1640">
                  <c:v>2.3000000000465661</c:v>
                </c:pt>
                <c:pt idx="1641">
                  <c:v>1.3500000000931323</c:v>
                </c:pt>
                <c:pt idx="1642">
                  <c:v>1.3799999998882413</c:v>
                </c:pt>
                <c:pt idx="1643">
                  <c:v>1.4499999999534339</c:v>
                </c:pt>
                <c:pt idx="1644">
                  <c:v>1.3200000000651926</c:v>
                </c:pt>
                <c:pt idx="1645">
                  <c:v>1.3700000001117587</c:v>
                </c:pt>
                <c:pt idx="1646">
                  <c:v>1.3599999998696148</c:v>
                </c:pt>
                <c:pt idx="1647">
                  <c:v>1.4399999999441206</c:v>
                </c:pt>
                <c:pt idx="1648">
                  <c:v>1.4300000001676381</c:v>
                </c:pt>
                <c:pt idx="1649">
                  <c:v>1.409999999916181</c:v>
                </c:pt>
                <c:pt idx="1650">
                  <c:v>1.4799999999813735</c:v>
                </c:pt>
                <c:pt idx="1651">
                  <c:v>1.3800000001210719</c:v>
                </c:pt>
                <c:pt idx="1652">
                  <c:v>1.3599999998696148</c:v>
                </c:pt>
                <c:pt idx="1653">
                  <c:v>1.3700000001117587</c:v>
                </c:pt>
                <c:pt idx="1654">
                  <c:v>1.3499999998603016</c:v>
                </c:pt>
                <c:pt idx="1655">
                  <c:v>1.3700000001117587</c:v>
                </c:pt>
                <c:pt idx="1656">
                  <c:v>1.3399999998509884</c:v>
                </c:pt>
                <c:pt idx="1657">
                  <c:v>1.3500000000931323</c:v>
                </c:pt>
                <c:pt idx="1658">
                  <c:v>1.4799999999813735</c:v>
                </c:pt>
                <c:pt idx="1659">
                  <c:v>1.4100000001490116</c:v>
                </c:pt>
                <c:pt idx="1660">
                  <c:v>1.4499999999534339</c:v>
                </c:pt>
                <c:pt idx="1661">
                  <c:v>1.4199999999254942</c:v>
                </c:pt>
                <c:pt idx="1662">
                  <c:v>1.409999999916181</c:v>
                </c:pt>
                <c:pt idx="1663">
                  <c:v>1.4000000001396984</c:v>
                </c:pt>
                <c:pt idx="1664">
                  <c:v>1.4499999999534339</c:v>
                </c:pt>
                <c:pt idx="1665">
                  <c:v>1.4699999999720603</c:v>
                </c:pt>
                <c:pt idx="1666">
                  <c:v>1.2600000000093132</c:v>
                </c:pt>
                <c:pt idx="1667">
                  <c:v>1.6699999999254942</c:v>
                </c:pt>
                <c:pt idx="1668">
                  <c:v>2.4200000001583248</c:v>
                </c:pt>
                <c:pt idx="1669">
                  <c:v>2.9699999999720603</c:v>
                </c:pt>
                <c:pt idx="1670">
                  <c:v>1.7600000000093132</c:v>
                </c:pt>
                <c:pt idx="1671">
                  <c:v>1.3499999998603016</c:v>
                </c:pt>
                <c:pt idx="1672">
                  <c:v>1.3600000001024455</c:v>
                </c:pt>
                <c:pt idx="1673">
                  <c:v>1.3799999998882413</c:v>
                </c:pt>
                <c:pt idx="1674">
                  <c:v>1.4000000001396984</c:v>
                </c:pt>
                <c:pt idx="1675">
                  <c:v>1.5999999998603016</c:v>
                </c:pt>
                <c:pt idx="1676">
                  <c:v>2.1000000000931323</c:v>
                </c:pt>
                <c:pt idx="1677">
                  <c:v>2.3600000001024455</c:v>
                </c:pt>
                <c:pt idx="1678">
                  <c:v>2.0499999998137355</c:v>
                </c:pt>
                <c:pt idx="1679">
                  <c:v>2.0200000000186265</c:v>
                </c:pt>
                <c:pt idx="1680">
                  <c:v>2.1800000001676381</c:v>
                </c:pt>
                <c:pt idx="1681">
                  <c:v>2.3899999998975545</c:v>
                </c:pt>
                <c:pt idx="1682">
                  <c:v>2.1399999998975545</c:v>
                </c:pt>
                <c:pt idx="1683">
                  <c:v>2.1300000001210719</c:v>
                </c:pt>
                <c:pt idx="1684">
                  <c:v>2.3899999998975545</c:v>
                </c:pt>
                <c:pt idx="1685">
                  <c:v>2.9000000001396984</c:v>
                </c:pt>
                <c:pt idx="1686">
                  <c:v>3.6499999999068677</c:v>
                </c:pt>
                <c:pt idx="1687">
                  <c:v>4.1200000001117587</c:v>
                </c:pt>
                <c:pt idx="1688">
                  <c:v>4.0999999998603016</c:v>
                </c:pt>
                <c:pt idx="1689">
                  <c:v>7.6500000001396984</c:v>
                </c:pt>
                <c:pt idx="1690">
                  <c:v>4.1399999998975545</c:v>
                </c:pt>
                <c:pt idx="1691">
                  <c:v>4</c:v>
                </c:pt>
                <c:pt idx="1692">
                  <c:v>4.0700000000651926</c:v>
                </c:pt>
                <c:pt idx="1693">
                  <c:v>4.3100000000558794</c:v>
                </c:pt>
                <c:pt idx="1694">
                  <c:v>4.3799999998882413</c:v>
                </c:pt>
                <c:pt idx="1695">
                  <c:v>4.1899999999441206</c:v>
                </c:pt>
                <c:pt idx="1696">
                  <c:v>4.1700000001583248</c:v>
                </c:pt>
                <c:pt idx="1697">
                  <c:v>4.0100000000093132</c:v>
                </c:pt>
                <c:pt idx="1698">
                  <c:v>4.0499999998137355</c:v>
                </c:pt>
                <c:pt idx="1699">
                  <c:v>4.1500000001396984</c:v>
                </c:pt>
                <c:pt idx="1700">
                  <c:v>3.8899999998975545</c:v>
                </c:pt>
                <c:pt idx="1701">
                  <c:v>3.8500000000931323</c:v>
                </c:pt>
                <c:pt idx="1702">
                  <c:v>4</c:v>
                </c:pt>
                <c:pt idx="1703">
                  <c:v>4.0500000000465661</c:v>
                </c:pt>
                <c:pt idx="1704">
                  <c:v>3.6299999998882413</c:v>
                </c:pt>
                <c:pt idx="1705">
                  <c:v>3.75</c:v>
                </c:pt>
                <c:pt idx="1706">
                  <c:v>4.0300000000279397</c:v>
                </c:pt>
                <c:pt idx="1707">
                  <c:v>3.7199999999720603</c:v>
                </c:pt>
                <c:pt idx="1708">
                  <c:v>3.8700000001117587</c:v>
                </c:pt>
                <c:pt idx="1709">
                  <c:v>3.8499999998603016</c:v>
                </c:pt>
                <c:pt idx="1710">
                  <c:v>3.8200000000651926</c:v>
                </c:pt>
                <c:pt idx="1711">
                  <c:v>3.8000000000465661</c:v>
                </c:pt>
                <c:pt idx="1712">
                  <c:v>3.4399999999441206</c:v>
                </c:pt>
                <c:pt idx="1713">
                  <c:v>3.1899999999441206</c:v>
                </c:pt>
                <c:pt idx="1714">
                  <c:v>2.8300000000745058</c:v>
                </c:pt>
                <c:pt idx="1715">
                  <c:v>2.8799999998882413</c:v>
                </c:pt>
                <c:pt idx="1716">
                  <c:v>2.8500000000931323</c:v>
                </c:pt>
                <c:pt idx="1717">
                  <c:v>2.8500000000931323</c:v>
                </c:pt>
                <c:pt idx="1718">
                  <c:v>2.9399999999441206</c:v>
                </c:pt>
                <c:pt idx="1719">
                  <c:v>2.6799999999348074</c:v>
                </c:pt>
                <c:pt idx="1720">
                  <c:v>2.6200000001117587</c:v>
                </c:pt>
                <c:pt idx="1721">
                  <c:v>2.5899999998509884</c:v>
                </c:pt>
                <c:pt idx="1722">
                  <c:v>2.7199999999720603</c:v>
                </c:pt>
                <c:pt idx="1723">
                  <c:v>3.1200000001117587</c:v>
                </c:pt>
                <c:pt idx="1724">
                  <c:v>3.0800000000745058</c:v>
                </c:pt>
                <c:pt idx="1725">
                  <c:v>3.0799999998416752</c:v>
                </c:pt>
                <c:pt idx="1726">
                  <c:v>3.3700000001117587</c:v>
                </c:pt>
                <c:pt idx="1727">
                  <c:v>3.8699999998789281</c:v>
                </c:pt>
                <c:pt idx="1728">
                  <c:v>3.590000000083819</c:v>
                </c:pt>
                <c:pt idx="1729">
                  <c:v>3.4699999999720603</c:v>
                </c:pt>
                <c:pt idx="1730">
                  <c:v>3.090000000083819</c:v>
                </c:pt>
                <c:pt idx="1731">
                  <c:v>2.5600000000558794</c:v>
                </c:pt>
                <c:pt idx="1732">
                  <c:v>2.5</c:v>
                </c:pt>
                <c:pt idx="1733">
                  <c:v>2.4199999999254942</c:v>
                </c:pt>
                <c:pt idx="1734">
                  <c:v>2.7299999999813735</c:v>
                </c:pt>
                <c:pt idx="1735">
                  <c:v>2.3300000000745058</c:v>
                </c:pt>
                <c:pt idx="1736">
                  <c:v>1.5599999998230487</c:v>
                </c:pt>
                <c:pt idx="1737">
                  <c:v>1.5200000000186265</c:v>
                </c:pt>
                <c:pt idx="1738">
                  <c:v>1.5300000000279397</c:v>
                </c:pt>
                <c:pt idx="1739">
                  <c:v>1.5200000000186265</c:v>
                </c:pt>
                <c:pt idx="1740">
                  <c:v>1.5600000000558794</c:v>
                </c:pt>
                <c:pt idx="1741">
                  <c:v>1.5999999998603016</c:v>
                </c:pt>
                <c:pt idx="1742">
                  <c:v>1.4899999999906868</c:v>
                </c:pt>
                <c:pt idx="1743">
                  <c:v>1.5600000000558794</c:v>
                </c:pt>
                <c:pt idx="1744">
                  <c:v>1.5500000000465661</c:v>
                </c:pt>
                <c:pt idx="1745">
                  <c:v>1.5800000000745058</c:v>
                </c:pt>
                <c:pt idx="1746">
                  <c:v>1.4699999999720603</c:v>
                </c:pt>
                <c:pt idx="1747">
                  <c:v>1.5</c:v>
                </c:pt>
                <c:pt idx="1748">
                  <c:v>1.5999999998603016</c:v>
                </c:pt>
                <c:pt idx="1749">
                  <c:v>1.5800000000745058</c:v>
                </c:pt>
                <c:pt idx="1750">
                  <c:v>1.5300000000279397</c:v>
                </c:pt>
                <c:pt idx="1751">
                  <c:v>1.659999999916181</c:v>
                </c:pt>
                <c:pt idx="1752">
                  <c:v>1.6300000001210719</c:v>
                </c:pt>
                <c:pt idx="1753">
                  <c:v>1.5500000000465661</c:v>
                </c:pt>
                <c:pt idx="1754">
                  <c:v>1.5699999998323619</c:v>
                </c:pt>
                <c:pt idx="1755">
                  <c:v>1.5800000000745058</c:v>
                </c:pt>
                <c:pt idx="1756">
                  <c:v>1.6699999999254942</c:v>
                </c:pt>
                <c:pt idx="1757">
                  <c:v>1.5300000000279397</c:v>
                </c:pt>
                <c:pt idx="1758">
                  <c:v>1.4499999999534339</c:v>
                </c:pt>
                <c:pt idx="1759">
                  <c:v>1.5</c:v>
                </c:pt>
                <c:pt idx="1760">
                  <c:v>1.6200000001117587</c:v>
                </c:pt>
                <c:pt idx="1761">
                  <c:v>1.5600000000558794</c:v>
                </c:pt>
                <c:pt idx="1762">
                  <c:v>1.5899999998509884</c:v>
                </c:pt>
                <c:pt idx="1763">
                  <c:v>2.4799999999813735</c:v>
                </c:pt>
                <c:pt idx="1764">
                  <c:v>2.9200000001583248</c:v>
                </c:pt>
                <c:pt idx="1765">
                  <c:v>2.8199999998323619</c:v>
                </c:pt>
                <c:pt idx="1766">
                  <c:v>2.6400000001303852</c:v>
                </c:pt>
                <c:pt idx="1767">
                  <c:v>2.6699999999254942</c:v>
                </c:pt>
                <c:pt idx="1768">
                  <c:v>1.9799999999813735</c:v>
                </c:pt>
                <c:pt idx="1769">
                  <c:v>1.4400000001769513</c:v>
                </c:pt>
                <c:pt idx="1770">
                  <c:v>1.5999999998603016</c:v>
                </c:pt>
                <c:pt idx="1771">
                  <c:v>2.1799999999348074</c:v>
                </c:pt>
                <c:pt idx="1772">
                  <c:v>2.4300000001676381</c:v>
                </c:pt>
                <c:pt idx="1773">
                  <c:v>2.2800000000279397</c:v>
                </c:pt>
                <c:pt idx="1774">
                  <c:v>2.1799999999348074</c:v>
                </c:pt>
                <c:pt idx="1775">
                  <c:v>2.25</c:v>
                </c:pt>
                <c:pt idx="1776">
                  <c:v>2.1099999998696148</c:v>
                </c:pt>
                <c:pt idx="1777">
                  <c:v>2.220000000204891</c:v>
                </c:pt>
                <c:pt idx="1778">
                  <c:v>2.4499999999534339</c:v>
                </c:pt>
                <c:pt idx="1779">
                  <c:v>3.1399999998975545</c:v>
                </c:pt>
                <c:pt idx="1780">
                  <c:v>2.9200000001583248</c:v>
                </c:pt>
                <c:pt idx="1781">
                  <c:v>3.2699999997857958</c:v>
                </c:pt>
                <c:pt idx="1782">
                  <c:v>3.6200000001117587</c:v>
                </c:pt>
                <c:pt idx="1783">
                  <c:v>3.5300000000279397</c:v>
                </c:pt>
                <c:pt idx="1784">
                  <c:v>3.6299999998882413</c:v>
                </c:pt>
                <c:pt idx="1785">
                  <c:v>3.5</c:v>
                </c:pt>
                <c:pt idx="1786">
                  <c:v>3.5700000000651926</c:v>
                </c:pt>
                <c:pt idx="1787">
                  <c:v>3.75</c:v>
                </c:pt>
                <c:pt idx="1788">
                  <c:v>3.6499999999068677</c:v>
                </c:pt>
                <c:pt idx="1789">
                  <c:v>3.7100000001955777</c:v>
                </c:pt>
                <c:pt idx="1790">
                  <c:v>4.659999999916181</c:v>
                </c:pt>
                <c:pt idx="1791">
                  <c:v>5.25</c:v>
                </c:pt>
                <c:pt idx="1792">
                  <c:v>4.6199999998789281</c:v>
                </c:pt>
                <c:pt idx="1793">
                  <c:v>4.6100000001024455</c:v>
                </c:pt>
                <c:pt idx="1794">
                  <c:v>4.4199999999254942</c:v>
                </c:pt>
                <c:pt idx="1795">
                  <c:v>4.4100000001490116</c:v>
                </c:pt>
                <c:pt idx="1796">
                  <c:v>4.2800000000279397</c:v>
                </c:pt>
                <c:pt idx="1797">
                  <c:v>4.1799999999348074</c:v>
                </c:pt>
                <c:pt idx="1798">
                  <c:v>4.3499999998603016</c:v>
                </c:pt>
                <c:pt idx="1799">
                  <c:v>4.5400000000372529</c:v>
                </c:pt>
                <c:pt idx="1800">
                  <c:v>4.5100000000093132</c:v>
                </c:pt>
                <c:pt idx="1801">
                  <c:v>4.8000000000465661</c:v>
                </c:pt>
                <c:pt idx="1802">
                  <c:v>4.4899999999906868</c:v>
                </c:pt>
                <c:pt idx="1803">
                  <c:v>4.659999999916181</c:v>
                </c:pt>
                <c:pt idx="1804">
                  <c:v>4.3000000000465661</c:v>
                </c:pt>
                <c:pt idx="1805">
                  <c:v>4.4300000001676381</c:v>
                </c:pt>
                <c:pt idx="1806">
                  <c:v>4.409999999916181</c:v>
                </c:pt>
                <c:pt idx="1807">
                  <c:v>4.2900000000372529</c:v>
                </c:pt>
                <c:pt idx="1808">
                  <c:v>4.2600000000093132</c:v>
                </c:pt>
                <c:pt idx="1809">
                  <c:v>4.3699999998789281</c:v>
                </c:pt>
                <c:pt idx="1810">
                  <c:v>4.2299999999813735</c:v>
                </c:pt>
                <c:pt idx="1811">
                  <c:v>4.2399999999906868</c:v>
                </c:pt>
                <c:pt idx="1812">
                  <c:v>4.2000000001862645</c:v>
                </c:pt>
                <c:pt idx="1813">
                  <c:v>4.0699999998323619</c:v>
                </c:pt>
                <c:pt idx="1814">
                  <c:v>4.0500000000465661</c:v>
                </c:pt>
                <c:pt idx="1815">
                  <c:v>3.7600000000093132</c:v>
                </c:pt>
                <c:pt idx="1816">
                  <c:v>3.8999999999068677</c:v>
                </c:pt>
                <c:pt idx="1817">
                  <c:v>3.6600000001490116</c:v>
                </c:pt>
                <c:pt idx="1818">
                  <c:v>3.3299999998416752</c:v>
                </c:pt>
                <c:pt idx="1819">
                  <c:v>3</c:v>
                </c:pt>
                <c:pt idx="1820">
                  <c:v>2.3300000000745058</c:v>
                </c:pt>
                <c:pt idx="1821">
                  <c:v>2.3600000001024455</c:v>
                </c:pt>
                <c:pt idx="1822">
                  <c:v>2.5899999998509884</c:v>
                </c:pt>
                <c:pt idx="1823">
                  <c:v>3.0400000000372529</c:v>
                </c:pt>
                <c:pt idx="1824">
                  <c:v>2.9799999999813735</c:v>
                </c:pt>
                <c:pt idx="1825">
                  <c:v>2.9599999999627471</c:v>
                </c:pt>
                <c:pt idx="1826">
                  <c:v>3</c:v>
                </c:pt>
                <c:pt idx="1827">
                  <c:v>2.5700000000651926</c:v>
                </c:pt>
                <c:pt idx="1828">
                  <c:v>2.4799999999813735</c:v>
                </c:pt>
                <c:pt idx="1829">
                  <c:v>2.4899999999906868</c:v>
                </c:pt>
                <c:pt idx="1830">
                  <c:v>2.5200000000186265</c:v>
                </c:pt>
                <c:pt idx="1831">
                  <c:v>2.4699999999720603</c:v>
                </c:pt>
                <c:pt idx="1832">
                  <c:v>1.5400000000372529</c:v>
                </c:pt>
                <c:pt idx="1833">
                  <c:v>1.4299999999348074</c:v>
                </c:pt>
                <c:pt idx="1834">
                  <c:v>1.4200000001583248</c:v>
                </c:pt>
                <c:pt idx="1835">
                  <c:v>1.4299999999348074</c:v>
                </c:pt>
                <c:pt idx="1836">
                  <c:v>1.409999999916181</c:v>
                </c:pt>
                <c:pt idx="1837">
                  <c:v>1.340000000083819</c:v>
                </c:pt>
                <c:pt idx="1838">
                  <c:v>1.3999999999068677</c:v>
                </c:pt>
                <c:pt idx="1839">
                  <c:v>1.4800000002142042</c:v>
                </c:pt>
                <c:pt idx="1840">
                  <c:v>1.3299999998416752</c:v>
                </c:pt>
                <c:pt idx="1841">
                  <c:v>1.3300000000745058</c:v>
                </c:pt>
                <c:pt idx="1842">
                  <c:v>1.3300000000745058</c:v>
                </c:pt>
                <c:pt idx="1843">
                  <c:v>1.279999999795109</c:v>
                </c:pt>
                <c:pt idx="1844">
                  <c:v>1.3600000001024455</c:v>
                </c:pt>
                <c:pt idx="1845">
                  <c:v>1.3899999998975545</c:v>
                </c:pt>
                <c:pt idx="1846">
                  <c:v>1.3700000001117587</c:v>
                </c:pt>
                <c:pt idx="1847">
                  <c:v>1.3899999998975545</c:v>
                </c:pt>
                <c:pt idx="1848">
                  <c:v>1.470000000204891</c:v>
                </c:pt>
                <c:pt idx="1849">
                  <c:v>1.3499999998603016</c:v>
                </c:pt>
                <c:pt idx="1850">
                  <c:v>1.4000000001396984</c:v>
                </c:pt>
                <c:pt idx="1851">
                  <c:v>1.3899999998975545</c:v>
                </c:pt>
                <c:pt idx="1852">
                  <c:v>1.3500000000931323</c:v>
                </c:pt>
                <c:pt idx="1853">
                  <c:v>1.3399999998509884</c:v>
                </c:pt>
                <c:pt idx="1854">
                  <c:v>1.3800000001210719</c:v>
                </c:pt>
                <c:pt idx="1855">
                  <c:v>1.409999999916181</c:v>
                </c:pt>
                <c:pt idx="1856">
                  <c:v>1.3899999998975545</c:v>
                </c:pt>
                <c:pt idx="1857">
                  <c:v>1.3900000001303852</c:v>
                </c:pt>
                <c:pt idx="1858">
                  <c:v>1.4299999999348074</c:v>
                </c:pt>
                <c:pt idx="1859">
                  <c:v>1.9299999999348074</c:v>
                </c:pt>
                <c:pt idx="1860">
                  <c:v>2.2800000000279397</c:v>
                </c:pt>
                <c:pt idx="1861">
                  <c:v>2.3300000000745058</c:v>
                </c:pt>
                <c:pt idx="1862">
                  <c:v>2.590000000083819</c:v>
                </c:pt>
                <c:pt idx="1863">
                  <c:v>2.3199999998323619</c:v>
                </c:pt>
                <c:pt idx="1864">
                  <c:v>2.5100000000093132</c:v>
                </c:pt>
                <c:pt idx="1865">
                  <c:v>1.3500000000931323</c:v>
                </c:pt>
                <c:pt idx="1866">
                  <c:v>1.5100000000093132</c:v>
                </c:pt>
                <c:pt idx="1867">
                  <c:v>2.0600000000558794</c:v>
                </c:pt>
                <c:pt idx="1868">
                  <c:v>2.3199999998323619</c:v>
                </c:pt>
                <c:pt idx="1869">
                  <c:v>2.2900000000372529</c:v>
                </c:pt>
                <c:pt idx="1870">
                  <c:v>2.1000000000931323</c:v>
                </c:pt>
                <c:pt idx="1871">
                  <c:v>2.2399999999906868</c:v>
                </c:pt>
                <c:pt idx="1872">
                  <c:v>2.1799999999348074</c:v>
                </c:pt>
                <c:pt idx="1873">
                  <c:v>2.2099999999627471</c:v>
                </c:pt>
                <c:pt idx="1874">
                  <c:v>2.2800000000279397</c:v>
                </c:pt>
                <c:pt idx="1875">
                  <c:v>2.840000000083819</c:v>
                </c:pt>
                <c:pt idx="1876">
                  <c:v>3.3200000000651926</c:v>
                </c:pt>
                <c:pt idx="1877">
                  <c:v>3.3999999999068677</c:v>
                </c:pt>
                <c:pt idx="1878">
                  <c:v>3.7800000000279397</c:v>
                </c:pt>
                <c:pt idx="1879">
                  <c:v>3.909999999916181</c:v>
                </c:pt>
                <c:pt idx="1880">
                  <c:v>3.9599999999627471</c:v>
                </c:pt>
                <c:pt idx="1881">
                  <c:v>4.4899999999906868</c:v>
                </c:pt>
                <c:pt idx="1882">
                  <c:v>4.5500000000465661</c:v>
                </c:pt>
                <c:pt idx="1883">
                  <c:v>4.6100000001024455</c:v>
                </c:pt>
                <c:pt idx="1884">
                  <c:v>4.5600000000558794</c:v>
                </c:pt>
                <c:pt idx="1885">
                  <c:v>4.6699999999254942</c:v>
                </c:pt>
                <c:pt idx="1886">
                  <c:v>4.5899999998509884</c:v>
                </c:pt>
                <c:pt idx="1887">
                  <c:v>4.470000000204891</c:v>
                </c:pt>
                <c:pt idx="1888">
                  <c:v>4.3699999998789281</c:v>
                </c:pt>
                <c:pt idx="1889">
                  <c:v>4.1100000001024455</c:v>
                </c:pt>
                <c:pt idx="1890">
                  <c:v>4.0799999998416752</c:v>
                </c:pt>
                <c:pt idx="1891">
                  <c:v>4.2199999999720603</c:v>
                </c:pt>
                <c:pt idx="1892">
                  <c:v>4.0200000000186265</c:v>
                </c:pt>
                <c:pt idx="1893">
                  <c:v>3.9300000001676381</c:v>
                </c:pt>
                <c:pt idx="1894">
                  <c:v>3.8899999998975545</c:v>
                </c:pt>
                <c:pt idx="1895">
                  <c:v>3.8200000000651926</c:v>
                </c:pt>
                <c:pt idx="1896">
                  <c:v>3.9199999999254942</c:v>
                </c:pt>
                <c:pt idx="1897">
                  <c:v>3.8300000000745058</c:v>
                </c:pt>
                <c:pt idx="1898">
                  <c:v>4.3799999998882413</c:v>
                </c:pt>
                <c:pt idx="1899">
                  <c:v>4.1500000001396984</c:v>
                </c:pt>
                <c:pt idx="1900">
                  <c:v>3.9899999999906868</c:v>
                </c:pt>
                <c:pt idx="1901">
                  <c:v>3.6299999998882413</c:v>
                </c:pt>
                <c:pt idx="1902">
                  <c:v>3.6600000001490116</c:v>
                </c:pt>
                <c:pt idx="1903">
                  <c:v>3.5</c:v>
                </c:pt>
                <c:pt idx="1904">
                  <c:v>3.6299999998882413</c:v>
                </c:pt>
                <c:pt idx="1905">
                  <c:v>3.3500000000931323</c:v>
                </c:pt>
                <c:pt idx="1906">
                  <c:v>3.2399999999906868</c:v>
                </c:pt>
                <c:pt idx="1907">
                  <c:v>3.1199999998789281</c:v>
                </c:pt>
                <c:pt idx="1908">
                  <c:v>3.2600000000093132</c:v>
                </c:pt>
                <c:pt idx="1909">
                  <c:v>2.7800000000279397</c:v>
                </c:pt>
                <c:pt idx="1910">
                  <c:v>2.6999999999534339</c:v>
                </c:pt>
                <c:pt idx="1911">
                  <c:v>2.5200000000186265</c:v>
                </c:pt>
                <c:pt idx="1912">
                  <c:v>2.2600000000093132</c:v>
                </c:pt>
                <c:pt idx="1913">
                  <c:v>2.0400000000372529</c:v>
                </c:pt>
                <c:pt idx="1914">
                  <c:v>1.8999999999068677</c:v>
                </c:pt>
                <c:pt idx="1915">
                  <c:v>1.8700000001117587</c:v>
                </c:pt>
                <c:pt idx="1916">
                  <c:v>1.8999999999068677</c:v>
                </c:pt>
                <c:pt idx="1917">
                  <c:v>1.9699999999720603</c:v>
                </c:pt>
                <c:pt idx="1918">
                  <c:v>2.0800000000745058</c:v>
                </c:pt>
                <c:pt idx="1919">
                  <c:v>2.7700000000186265</c:v>
                </c:pt>
                <c:pt idx="1920">
                  <c:v>2.590000000083819</c:v>
                </c:pt>
                <c:pt idx="1921">
                  <c:v>2.4499999999534339</c:v>
                </c:pt>
                <c:pt idx="1922">
                  <c:v>2.590000000083819</c:v>
                </c:pt>
                <c:pt idx="1923">
                  <c:v>2.2199999999720603</c:v>
                </c:pt>
                <c:pt idx="1924">
                  <c:v>2.2099999999627471</c:v>
                </c:pt>
                <c:pt idx="1925">
                  <c:v>2.3299999998416752</c:v>
                </c:pt>
                <c:pt idx="1926">
                  <c:v>2.4900000002235174</c:v>
                </c:pt>
                <c:pt idx="1927">
                  <c:v>2.2099999999627471</c:v>
                </c:pt>
                <c:pt idx="1928">
                  <c:v>1.2999999998137355</c:v>
                </c:pt>
                <c:pt idx="1929">
                  <c:v>1.2600000000093132</c:v>
                </c:pt>
                <c:pt idx="1930">
                  <c:v>1.3200000000651926</c:v>
                </c:pt>
                <c:pt idx="1931">
                  <c:v>1.1699999999254942</c:v>
                </c:pt>
                <c:pt idx="1932">
                  <c:v>1.2800000000279397</c:v>
                </c:pt>
                <c:pt idx="1933">
                  <c:v>1.25</c:v>
                </c:pt>
                <c:pt idx="1934">
                  <c:v>1.3200000000651926</c:v>
                </c:pt>
                <c:pt idx="1935">
                  <c:v>1.4299999999348074</c:v>
                </c:pt>
                <c:pt idx="1936">
                  <c:v>1.3200000000651926</c:v>
                </c:pt>
                <c:pt idx="1937">
                  <c:v>1.3000000000465661</c:v>
                </c:pt>
                <c:pt idx="1938">
                  <c:v>1.2900000000372529</c:v>
                </c:pt>
                <c:pt idx="1939">
                  <c:v>1.3000000000465661</c:v>
                </c:pt>
                <c:pt idx="1940">
                  <c:v>1.3799999998882413</c:v>
                </c:pt>
                <c:pt idx="1941">
                  <c:v>1.3300000000745058</c:v>
                </c:pt>
                <c:pt idx="1942">
                  <c:v>1.4299999999348074</c:v>
                </c:pt>
                <c:pt idx="1943">
                  <c:v>1.3200000000651926</c:v>
                </c:pt>
                <c:pt idx="1944">
                  <c:v>1.3099999998230487</c:v>
                </c:pt>
                <c:pt idx="1945">
                  <c:v>1.3500000000931323</c:v>
                </c:pt>
                <c:pt idx="1946">
                  <c:v>1.3200000000651926</c:v>
                </c:pt>
                <c:pt idx="1947">
                  <c:v>1.3199999998323619</c:v>
                </c:pt>
                <c:pt idx="1948">
                  <c:v>1.2900000000372529</c:v>
                </c:pt>
                <c:pt idx="1949">
                  <c:v>1.340000000083819</c:v>
                </c:pt>
                <c:pt idx="1950">
                  <c:v>1.409999999916181</c:v>
                </c:pt>
                <c:pt idx="1951">
                  <c:v>1.3200000000651926</c:v>
                </c:pt>
                <c:pt idx="1952">
                  <c:v>1.3300000000745058</c:v>
                </c:pt>
                <c:pt idx="1953">
                  <c:v>1.3299999998416752</c:v>
                </c:pt>
                <c:pt idx="1954">
                  <c:v>1.3000000000465661</c:v>
                </c:pt>
                <c:pt idx="1955">
                  <c:v>1.2800000000279397</c:v>
                </c:pt>
                <c:pt idx="1956">
                  <c:v>1.2800000000279397</c:v>
                </c:pt>
                <c:pt idx="1957">
                  <c:v>1.5</c:v>
                </c:pt>
                <c:pt idx="1958">
                  <c:v>1.159999999916181</c:v>
                </c:pt>
                <c:pt idx="1959">
                  <c:v>1.25</c:v>
                </c:pt>
                <c:pt idx="1960">
                  <c:v>1.25</c:v>
                </c:pt>
                <c:pt idx="1961">
                  <c:v>1.3200000000651926</c:v>
                </c:pt>
                <c:pt idx="1962">
                  <c:v>1.6499999999068677</c:v>
                </c:pt>
                <c:pt idx="1963">
                  <c:v>2.0400000000372529</c:v>
                </c:pt>
                <c:pt idx="1964">
                  <c:v>2.340000000083819</c:v>
                </c:pt>
                <c:pt idx="1965">
                  <c:v>2.0800000000745058</c:v>
                </c:pt>
                <c:pt idx="1966">
                  <c:v>2.1499999999068677</c:v>
                </c:pt>
                <c:pt idx="1967">
                  <c:v>2.2099999999627471</c:v>
                </c:pt>
                <c:pt idx="1968">
                  <c:v>2.0500000000465661</c:v>
                </c:pt>
                <c:pt idx="1969">
                  <c:v>1.9199999999254942</c:v>
                </c:pt>
                <c:pt idx="1970">
                  <c:v>2</c:v>
                </c:pt>
                <c:pt idx="1971">
                  <c:v>2</c:v>
                </c:pt>
                <c:pt idx="1972">
                  <c:v>2.0600000000558794</c:v>
                </c:pt>
                <c:pt idx="1973">
                  <c:v>1.9699999999720603</c:v>
                </c:pt>
                <c:pt idx="1974">
                  <c:v>2.0400000000372529</c:v>
                </c:pt>
                <c:pt idx="1975">
                  <c:v>2.0500000000465661</c:v>
                </c:pt>
                <c:pt idx="1976">
                  <c:v>2.0400000000372529</c:v>
                </c:pt>
                <c:pt idx="1977">
                  <c:v>2.0599999998230487</c:v>
                </c:pt>
                <c:pt idx="1978">
                  <c:v>2.0800000000745058</c:v>
                </c:pt>
                <c:pt idx="1979">
                  <c:v>2.159999999916181</c:v>
                </c:pt>
                <c:pt idx="1980">
                  <c:v>1.9600000001955777</c:v>
                </c:pt>
                <c:pt idx="1981">
                  <c:v>1.9499999999534339</c:v>
                </c:pt>
                <c:pt idx="1982">
                  <c:v>1.9699999999720603</c:v>
                </c:pt>
                <c:pt idx="1983">
                  <c:v>1.9499999999534339</c:v>
                </c:pt>
                <c:pt idx="1984">
                  <c:v>1.9499999999534339</c:v>
                </c:pt>
                <c:pt idx="1985">
                  <c:v>1.9899999999906868</c:v>
                </c:pt>
                <c:pt idx="1986">
                  <c:v>2.0300000000279397</c:v>
                </c:pt>
                <c:pt idx="1987">
                  <c:v>2.1300000001210719</c:v>
                </c:pt>
                <c:pt idx="1988">
                  <c:v>2.0699999998323619</c:v>
                </c:pt>
                <c:pt idx="1989">
                  <c:v>2.0400000000372529</c:v>
                </c:pt>
                <c:pt idx="1990">
                  <c:v>2.0600000000558794</c:v>
                </c:pt>
                <c:pt idx="1991">
                  <c:v>2.0600000000558794</c:v>
                </c:pt>
                <c:pt idx="1992">
                  <c:v>2.0200000000186265</c:v>
                </c:pt>
                <c:pt idx="1993">
                  <c:v>2.0300000000279397</c:v>
                </c:pt>
                <c:pt idx="1994">
                  <c:v>2.0100000000093132</c:v>
                </c:pt>
                <c:pt idx="1995">
                  <c:v>2.0899999998509884</c:v>
                </c:pt>
                <c:pt idx="1996">
                  <c:v>2.0200000000186265</c:v>
                </c:pt>
                <c:pt idx="1997">
                  <c:v>2.0100000000093132</c:v>
                </c:pt>
                <c:pt idx="1998">
                  <c:v>2.0300000000279397</c:v>
                </c:pt>
                <c:pt idx="1999">
                  <c:v>2.0200000000186265</c:v>
                </c:pt>
                <c:pt idx="2000">
                  <c:v>2.0200000000186265</c:v>
                </c:pt>
                <c:pt idx="2001">
                  <c:v>2.0200000000186265</c:v>
                </c:pt>
                <c:pt idx="2002">
                  <c:v>2.0500000000465661</c:v>
                </c:pt>
                <c:pt idx="2003">
                  <c:v>2.0799999998416752</c:v>
                </c:pt>
                <c:pt idx="2004">
                  <c:v>1.9000000001396984</c:v>
                </c:pt>
                <c:pt idx="2005">
                  <c:v>1.9199999999254942</c:v>
                </c:pt>
                <c:pt idx="2006">
                  <c:v>1.8999999999068677</c:v>
                </c:pt>
                <c:pt idx="2007">
                  <c:v>1.8500000000931323</c:v>
                </c:pt>
                <c:pt idx="2008">
                  <c:v>2.0400000000372529</c:v>
                </c:pt>
                <c:pt idx="2009">
                  <c:v>1.8699999998789281</c:v>
                </c:pt>
                <c:pt idx="2010">
                  <c:v>1.8800000001210719</c:v>
                </c:pt>
                <c:pt idx="2011">
                  <c:v>1.9199999999254942</c:v>
                </c:pt>
                <c:pt idx="2012">
                  <c:v>2.0300000000279397</c:v>
                </c:pt>
                <c:pt idx="2013">
                  <c:v>1.9499999999534339</c:v>
                </c:pt>
                <c:pt idx="2014">
                  <c:v>2.2299999999813735</c:v>
                </c:pt>
                <c:pt idx="2015">
                  <c:v>2.6600000001490116</c:v>
                </c:pt>
                <c:pt idx="2016">
                  <c:v>2.6699999999254942</c:v>
                </c:pt>
                <c:pt idx="2017">
                  <c:v>2.6899999999441206</c:v>
                </c:pt>
                <c:pt idx="2018">
                  <c:v>2.6999999999534339</c:v>
                </c:pt>
                <c:pt idx="2019">
                  <c:v>2.1800000001676381</c:v>
                </c:pt>
                <c:pt idx="2020">
                  <c:v>2.5</c:v>
                </c:pt>
                <c:pt idx="2021">
                  <c:v>2.2199999999720603</c:v>
                </c:pt>
                <c:pt idx="2022">
                  <c:v>2.2800000000279397</c:v>
                </c:pt>
                <c:pt idx="2023">
                  <c:v>2.3599999998696148</c:v>
                </c:pt>
                <c:pt idx="2024">
                  <c:v>2.1300000001210719</c:v>
                </c:pt>
                <c:pt idx="2025">
                  <c:v>2.3599999998696148</c:v>
                </c:pt>
                <c:pt idx="2026">
                  <c:v>2.2900000000372529</c:v>
                </c:pt>
                <c:pt idx="2027">
                  <c:v>2.2700000000186265</c:v>
                </c:pt>
                <c:pt idx="2028">
                  <c:v>2.3600000001024455</c:v>
                </c:pt>
                <c:pt idx="2029">
                  <c:v>2.2600000000093132</c:v>
                </c:pt>
                <c:pt idx="2030">
                  <c:v>2.2899999998044223</c:v>
                </c:pt>
                <c:pt idx="2031">
                  <c:v>2.2900000000372529</c:v>
                </c:pt>
                <c:pt idx="2032">
                  <c:v>2.2700000000186265</c:v>
                </c:pt>
                <c:pt idx="2033">
                  <c:v>2.25</c:v>
                </c:pt>
                <c:pt idx="2034">
                  <c:v>2.2299999999813735</c:v>
                </c:pt>
                <c:pt idx="2035">
                  <c:v>2.2099999999627471</c:v>
                </c:pt>
                <c:pt idx="2036">
                  <c:v>2.4000000001396984</c:v>
                </c:pt>
                <c:pt idx="2037">
                  <c:v>2.3299999998416752</c:v>
                </c:pt>
                <c:pt idx="2038">
                  <c:v>2.340000000083819</c:v>
                </c:pt>
                <c:pt idx="2039">
                  <c:v>2.340000000083819</c:v>
                </c:pt>
                <c:pt idx="2040">
                  <c:v>2.3299999998416752</c:v>
                </c:pt>
                <c:pt idx="2041">
                  <c:v>2.3200000000651926</c:v>
                </c:pt>
                <c:pt idx="2042">
                  <c:v>2.2900000000372529</c:v>
                </c:pt>
                <c:pt idx="2043">
                  <c:v>2.340000000083819</c:v>
                </c:pt>
                <c:pt idx="2044">
                  <c:v>2.4299999999348074</c:v>
                </c:pt>
                <c:pt idx="2045">
                  <c:v>2.2800000000279397</c:v>
                </c:pt>
                <c:pt idx="2046">
                  <c:v>2.25</c:v>
                </c:pt>
                <c:pt idx="2047">
                  <c:v>2.2299999999813735</c:v>
                </c:pt>
                <c:pt idx="2048">
                  <c:v>2.25</c:v>
                </c:pt>
                <c:pt idx="2049">
                  <c:v>2.2299999999813735</c:v>
                </c:pt>
                <c:pt idx="2050">
                  <c:v>2.2900000000372529</c:v>
                </c:pt>
                <c:pt idx="2051">
                  <c:v>2.3100000000558794</c:v>
                </c:pt>
                <c:pt idx="2052">
                  <c:v>2.2999999998137355</c:v>
                </c:pt>
                <c:pt idx="2053">
                  <c:v>2.2800000000279397</c:v>
                </c:pt>
                <c:pt idx="2054">
                  <c:v>2.1999999999534339</c:v>
                </c:pt>
                <c:pt idx="2055">
                  <c:v>2.2100000001955777</c:v>
                </c:pt>
                <c:pt idx="2056">
                  <c:v>2.2699999997857958</c:v>
                </c:pt>
                <c:pt idx="2057">
                  <c:v>2.25</c:v>
                </c:pt>
                <c:pt idx="2058">
                  <c:v>2.2600000000093132</c:v>
                </c:pt>
                <c:pt idx="2059">
                  <c:v>2.340000000083819</c:v>
                </c:pt>
                <c:pt idx="2060">
                  <c:v>2.2199999999720603</c:v>
                </c:pt>
                <c:pt idx="2061">
                  <c:v>1.9000000001396984</c:v>
                </c:pt>
                <c:pt idx="2062">
                  <c:v>1.779999999795109</c:v>
                </c:pt>
                <c:pt idx="2063">
                  <c:v>1.9600000001955777</c:v>
                </c:pt>
                <c:pt idx="2064">
                  <c:v>1.9599999999627471</c:v>
                </c:pt>
                <c:pt idx="2065">
                  <c:v>2.0100000000093132</c:v>
                </c:pt>
                <c:pt idx="2066">
                  <c:v>2</c:v>
                </c:pt>
                <c:pt idx="2067">
                  <c:v>2.0500000000465661</c:v>
                </c:pt>
                <c:pt idx="2068">
                  <c:v>2</c:v>
                </c:pt>
                <c:pt idx="2069">
                  <c:v>1.9599999999627471</c:v>
                </c:pt>
                <c:pt idx="2070">
                  <c:v>1.9499999999534339</c:v>
                </c:pt>
                <c:pt idx="2071">
                  <c:v>2.0100000000093132</c:v>
                </c:pt>
                <c:pt idx="2072">
                  <c:v>1.9699999999720603</c:v>
                </c:pt>
                <c:pt idx="2073">
                  <c:v>2</c:v>
                </c:pt>
                <c:pt idx="2074">
                  <c:v>2.0500000000465661</c:v>
                </c:pt>
                <c:pt idx="2075">
                  <c:v>1.909999999916181</c:v>
                </c:pt>
                <c:pt idx="2076">
                  <c:v>1.9199999999254942</c:v>
                </c:pt>
                <c:pt idx="2077">
                  <c:v>1.970000000204891</c:v>
                </c:pt>
                <c:pt idx="2078">
                  <c:v>1.9599999999627471</c:v>
                </c:pt>
                <c:pt idx="2079">
                  <c:v>1.9499999999534339</c:v>
                </c:pt>
                <c:pt idx="2080">
                  <c:v>2.0300000000279397</c:v>
                </c:pt>
                <c:pt idx="2081">
                  <c:v>2.0200000000186265</c:v>
                </c:pt>
                <c:pt idx="2082">
                  <c:v>2.0999999998603016</c:v>
                </c:pt>
                <c:pt idx="2083">
                  <c:v>2.090000000083819</c:v>
                </c:pt>
                <c:pt idx="2084">
                  <c:v>2.0100000000093132</c:v>
                </c:pt>
                <c:pt idx="2085">
                  <c:v>2.0200000000186265</c:v>
                </c:pt>
                <c:pt idx="2086">
                  <c:v>2.0200000000186265</c:v>
                </c:pt>
                <c:pt idx="2087">
                  <c:v>2</c:v>
                </c:pt>
                <c:pt idx="2088">
                  <c:v>2.0100000000093132</c:v>
                </c:pt>
                <c:pt idx="2089">
                  <c:v>2.0400000000372529</c:v>
                </c:pt>
                <c:pt idx="2090">
                  <c:v>2.0399999998044223</c:v>
                </c:pt>
                <c:pt idx="2091">
                  <c:v>2.1400000001303852</c:v>
                </c:pt>
                <c:pt idx="2092">
                  <c:v>2.0600000000558794</c:v>
                </c:pt>
                <c:pt idx="2093">
                  <c:v>2.0300000000279397</c:v>
                </c:pt>
                <c:pt idx="2094">
                  <c:v>2.0599999998230487</c:v>
                </c:pt>
                <c:pt idx="2095">
                  <c:v>2.0400000000372529</c:v>
                </c:pt>
                <c:pt idx="2096">
                  <c:v>2.0100000000093132</c:v>
                </c:pt>
                <c:pt idx="2097">
                  <c:v>2.0200000000186265</c:v>
                </c:pt>
                <c:pt idx="2098">
                  <c:v>2.0300000000279397</c:v>
                </c:pt>
                <c:pt idx="2099">
                  <c:v>2.0200000000186265</c:v>
                </c:pt>
                <c:pt idx="2100">
                  <c:v>2.1199999998789281</c:v>
                </c:pt>
                <c:pt idx="2101">
                  <c:v>1.9200000001583248</c:v>
                </c:pt>
                <c:pt idx="2102">
                  <c:v>1.9199999999254942</c:v>
                </c:pt>
                <c:pt idx="2103">
                  <c:v>1.8999999999068677</c:v>
                </c:pt>
                <c:pt idx="2104">
                  <c:v>1.8500000000931323</c:v>
                </c:pt>
                <c:pt idx="2105">
                  <c:v>1.8500000000931323</c:v>
                </c:pt>
                <c:pt idx="2106">
                  <c:v>1.8699999998789281</c:v>
                </c:pt>
                <c:pt idx="2107">
                  <c:v>1.8300000000745058</c:v>
                </c:pt>
                <c:pt idx="2108">
                  <c:v>1.8799999998882413</c:v>
                </c:pt>
                <c:pt idx="2109">
                  <c:v>1.9899999999906868</c:v>
                </c:pt>
                <c:pt idx="2110">
                  <c:v>2.1400000001303852</c:v>
                </c:pt>
                <c:pt idx="2111">
                  <c:v>2.6399999998975545</c:v>
                </c:pt>
                <c:pt idx="2112">
                  <c:v>2.6699999999254942</c:v>
                </c:pt>
                <c:pt idx="2113">
                  <c:v>2.6700000001583248</c:v>
                </c:pt>
                <c:pt idx="2114">
                  <c:v>2.6399999998975545</c:v>
                </c:pt>
                <c:pt idx="2115">
                  <c:v>2.340000000083819</c:v>
                </c:pt>
                <c:pt idx="2116">
                  <c:v>2.2399999999906868</c:v>
                </c:pt>
                <c:pt idx="2117">
                  <c:v>2.3500000000931323</c:v>
                </c:pt>
                <c:pt idx="2118">
                  <c:v>2.4299999999348074</c:v>
                </c:pt>
                <c:pt idx="2119">
                  <c:v>2.2900000000372529</c:v>
                </c:pt>
                <c:pt idx="2120">
                  <c:v>2.1099999998696148</c:v>
                </c:pt>
                <c:pt idx="2121">
                  <c:v>2.2900000000372529</c:v>
                </c:pt>
                <c:pt idx="2122">
                  <c:v>2.4899999999906868</c:v>
                </c:pt>
                <c:pt idx="2123">
                  <c:v>2.3100000000558794</c:v>
                </c:pt>
                <c:pt idx="2124">
                  <c:v>2.0899999998509884</c:v>
                </c:pt>
                <c:pt idx="2125">
                  <c:v>2.4800000002142042</c:v>
                </c:pt>
                <c:pt idx="2126">
                  <c:v>2.0899999998509884</c:v>
                </c:pt>
                <c:pt idx="2127">
                  <c:v>2.25</c:v>
                </c:pt>
                <c:pt idx="2128">
                  <c:v>2.3000000000465661</c:v>
                </c:pt>
                <c:pt idx="2129">
                  <c:v>2.3999999999068677</c:v>
                </c:pt>
                <c:pt idx="2130">
                  <c:v>4.3800000001210719</c:v>
                </c:pt>
                <c:pt idx="2131">
                  <c:v>2.4299999999348074</c:v>
                </c:pt>
                <c:pt idx="2132">
                  <c:v>2.3300000000745058</c:v>
                </c:pt>
                <c:pt idx="2133">
                  <c:v>2.3399999998509884</c:v>
                </c:pt>
                <c:pt idx="2134">
                  <c:v>2.3500000000931323</c:v>
                </c:pt>
                <c:pt idx="2135">
                  <c:v>2.3300000000745058</c:v>
                </c:pt>
                <c:pt idx="2136">
                  <c:v>2.3299999998416752</c:v>
                </c:pt>
                <c:pt idx="2137">
                  <c:v>2.3300000000745058</c:v>
                </c:pt>
                <c:pt idx="2138">
                  <c:v>2.3600000001024455</c:v>
                </c:pt>
                <c:pt idx="2139">
                  <c:v>2.3499999998603016</c:v>
                </c:pt>
                <c:pt idx="2140">
                  <c:v>2.2700000000186265</c:v>
                </c:pt>
                <c:pt idx="2141">
                  <c:v>2.2600000000093132</c:v>
                </c:pt>
                <c:pt idx="2142">
                  <c:v>2.3200000000651926</c:v>
                </c:pt>
                <c:pt idx="2143">
                  <c:v>2.2900000000372529</c:v>
                </c:pt>
                <c:pt idx="2144">
                  <c:v>2.2399999999906868</c:v>
                </c:pt>
                <c:pt idx="2145">
                  <c:v>2.2399999999906868</c:v>
                </c:pt>
                <c:pt idx="2146">
                  <c:v>2.4499999999534339</c:v>
                </c:pt>
                <c:pt idx="2147">
                  <c:v>3.4299999999348074</c:v>
                </c:pt>
                <c:pt idx="2148">
                  <c:v>3.5300000000279397</c:v>
                </c:pt>
                <c:pt idx="2149">
                  <c:v>3.5200000000186265</c:v>
                </c:pt>
                <c:pt idx="2150">
                  <c:v>3.2199999999720603</c:v>
                </c:pt>
                <c:pt idx="2151">
                  <c:v>2.4000000001396984</c:v>
                </c:pt>
                <c:pt idx="2152">
                  <c:v>2.2399999999906868</c:v>
                </c:pt>
                <c:pt idx="2153">
                  <c:v>2.1899999999441206</c:v>
                </c:pt>
                <c:pt idx="2154">
                  <c:v>2.3000000000465661</c:v>
                </c:pt>
                <c:pt idx="2155">
                  <c:v>2.2399999999906868</c:v>
                </c:pt>
                <c:pt idx="2156">
                  <c:v>1.9699999999720603</c:v>
                </c:pt>
                <c:pt idx="2157">
                  <c:v>1.8300000000745058</c:v>
                </c:pt>
                <c:pt idx="2158">
                  <c:v>1.9899999999906868</c:v>
                </c:pt>
                <c:pt idx="2159">
                  <c:v>1.9499999999534339</c:v>
                </c:pt>
                <c:pt idx="2160">
                  <c:v>1.9799999999813735</c:v>
                </c:pt>
                <c:pt idx="2161">
                  <c:v>2.1099999998696148</c:v>
                </c:pt>
                <c:pt idx="2162">
                  <c:v>2.7900000000372529</c:v>
                </c:pt>
                <c:pt idx="2163">
                  <c:v>2.9899999999906868</c:v>
                </c:pt>
                <c:pt idx="2164">
                  <c:v>3.340000000083819</c:v>
                </c:pt>
                <c:pt idx="2165">
                  <c:v>3.4599999999627471</c:v>
                </c:pt>
                <c:pt idx="2166">
                  <c:v>3.340000000083819</c:v>
                </c:pt>
                <c:pt idx="2167">
                  <c:v>3.5200000000186265</c:v>
                </c:pt>
                <c:pt idx="2168">
                  <c:v>3.4499999999534339</c:v>
                </c:pt>
                <c:pt idx="2169">
                  <c:v>3.3699999998789281</c:v>
                </c:pt>
                <c:pt idx="2170">
                  <c:v>3.3700000001117587</c:v>
                </c:pt>
                <c:pt idx="2171">
                  <c:v>3.8599999998696148</c:v>
                </c:pt>
                <c:pt idx="2172">
                  <c:v>3.9300000001676381</c:v>
                </c:pt>
                <c:pt idx="2173">
                  <c:v>3.1899999999441206</c:v>
                </c:pt>
                <c:pt idx="2174">
                  <c:v>3.2700000000186265</c:v>
                </c:pt>
                <c:pt idx="2175">
                  <c:v>3.0500000000465661</c:v>
                </c:pt>
                <c:pt idx="2176">
                  <c:v>3.2099999999627471</c:v>
                </c:pt>
                <c:pt idx="2177">
                  <c:v>3.6399999998975545</c:v>
                </c:pt>
                <c:pt idx="2178">
                  <c:v>3.6999999999534339</c:v>
                </c:pt>
                <c:pt idx="2179">
                  <c:v>3.7300000002142042</c:v>
                </c:pt>
                <c:pt idx="2180">
                  <c:v>3.4699999999720603</c:v>
                </c:pt>
                <c:pt idx="2181">
                  <c:v>2.4499999999534339</c:v>
                </c:pt>
                <c:pt idx="2182">
                  <c:v>2.4599999999627471</c:v>
                </c:pt>
                <c:pt idx="2183">
                  <c:v>2.4299999999348074</c:v>
                </c:pt>
                <c:pt idx="2184">
                  <c:v>2.5600000000558794</c:v>
                </c:pt>
                <c:pt idx="2185">
                  <c:v>2.4899999999906868</c:v>
                </c:pt>
                <c:pt idx="2186">
                  <c:v>2.5400000000372529</c:v>
                </c:pt>
                <c:pt idx="2187">
                  <c:v>2.4599999999627471</c:v>
                </c:pt>
                <c:pt idx="2188">
                  <c:v>2.4599999999627471</c:v>
                </c:pt>
                <c:pt idx="2189">
                  <c:v>2.8100000000558794</c:v>
                </c:pt>
                <c:pt idx="2190">
                  <c:v>2.6699999999254942</c:v>
                </c:pt>
                <c:pt idx="2191">
                  <c:v>2.4100000001490116</c:v>
                </c:pt>
                <c:pt idx="2192">
                  <c:v>2.2199999999720603</c:v>
                </c:pt>
                <c:pt idx="2193">
                  <c:v>2.0100000000093132</c:v>
                </c:pt>
                <c:pt idx="2194">
                  <c:v>2.0200000000186265</c:v>
                </c:pt>
                <c:pt idx="2195">
                  <c:v>2</c:v>
                </c:pt>
                <c:pt idx="2196">
                  <c:v>2.0799999998416752</c:v>
                </c:pt>
                <c:pt idx="2197">
                  <c:v>3.1000000000931323</c:v>
                </c:pt>
                <c:pt idx="2198">
                  <c:v>3.3999999999068677</c:v>
                </c:pt>
                <c:pt idx="2199">
                  <c:v>3.2100000001955777</c:v>
                </c:pt>
                <c:pt idx="2200">
                  <c:v>3.2199999999720603</c:v>
                </c:pt>
                <c:pt idx="2201">
                  <c:v>3.2700000000186265</c:v>
                </c:pt>
                <c:pt idx="2202">
                  <c:v>3.2999999998137355</c:v>
                </c:pt>
                <c:pt idx="2203">
                  <c:v>3.2000000001862645</c:v>
                </c:pt>
                <c:pt idx="2204">
                  <c:v>3.0799999998416752</c:v>
                </c:pt>
                <c:pt idx="2205">
                  <c:v>3.2099999999627471</c:v>
                </c:pt>
                <c:pt idx="2206">
                  <c:v>3.4800000002142042</c:v>
                </c:pt>
                <c:pt idx="2207">
                  <c:v>3.4199999999254942</c:v>
                </c:pt>
                <c:pt idx="2208">
                  <c:v>3.4199999999254942</c:v>
                </c:pt>
                <c:pt idx="2209">
                  <c:v>3.3300000000745058</c:v>
                </c:pt>
                <c:pt idx="2210">
                  <c:v>2.9899999999906868</c:v>
                </c:pt>
                <c:pt idx="2211">
                  <c:v>2.9299999999348074</c:v>
                </c:pt>
                <c:pt idx="2212">
                  <c:v>2.6699999999254942</c:v>
                </c:pt>
                <c:pt idx="2213">
                  <c:v>2.2800000000279397</c:v>
                </c:pt>
                <c:pt idx="2214">
                  <c:v>2.2800000000279397</c:v>
                </c:pt>
                <c:pt idx="2215">
                  <c:v>1.3500000000931323</c:v>
                </c:pt>
                <c:pt idx="2216">
                  <c:v>1.3000000000465661</c:v>
                </c:pt>
                <c:pt idx="2217">
                  <c:v>1.3299999998416752</c:v>
                </c:pt>
                <c:pt idx="2218">
                  <c:v>1.340000000083819</c:v>
                </c:pt>
                <c:pt idx="2219">
                  <c:v>1.3100000000558794</c:v>
                </c:pt>
                <c:pt idx="2220">
                  <c:v>1.3899999998975545</c:v>
                </c:pt>
                <c:pt idx="2221">
                  <c:v>1.340000000083819</c:v>
                </c:pt>
                <c:pt idx="2222">
                  <c:v>1.3499999998603016</c:v>
                </c:pt>
                <c:pt idx="2223">
                  <c:v>1.3300000000745058</c:v>
                </c:pt>
                <c:pt idx="2224">
                  <c:v>1.2900000000372529</c:v>
                </c:pt>
                <c:pt idx="2225">
                  <c:v>1.2900000000372529</c:v>
                </c:pt>
                <c:pt idx="2226">
                  <c:v>1.2800000000279397</c:v>
                </c:pt>
                <c:pt idx="2227">
                  <c:v>1.3899999998975545</c:v>
                </c:pt>
                <c:pt idx="2228">
                  <c:v>1.4599999999627471</c:v>
                </c:pt>
                <c:pt idx="2229">
                  <c:v>1.340000000083819</c:v>
                </c:pt>
                <c:pt idx="2230">
                  <c:v>1.4499999999534339</c:v>
                </c:pt>
                <c:pt idx="2231">
                  <c:v>1.3900000001303852</c:v>
                </c:pt>
                <c:pt idx="2232">
                  <c:v>1.3499999998603016</c:v>
                </c:pt>
                <c:pt idx="2233">
                  <c:v>1.3800000001210719</c:v>
                </c:pt>
                <c:pt idx="2234">
                  <c:v>1.3699999998789281</c:v>
                </c:pt>
                <c:pt idx="2235">
                  <c:v>1.409999999916181</c:v>
                </c:pt>
                <c:pt idx="2236">
                  <c:v>1.3100000000558794</c:v>
                </c:pt>
                <c:pt idx="2237">
                  <c:v>1.2299999999813735</c:v>
                </c:pt>
                <c:pt idx="2238">
                  <c:v>1.3300000000745058</c:v>
                </c:pt>
                <c:pt idx="2239">
                  <c:v>1.3100000000558794</c:v>
                </c:pt>
                <c:pt idx="2240">
                  <c:v>1.3399999998509884</c:v>
                </c:pt>
                <c:pt idx="2241">
                  <c:v>1.5200000000186265</c:v>
                </c:pt>
                <c:pt idx="2242">
                  <c:v>2.25</c:v>
                </c:pt>
                <c:pt idx="2243">
                  <c:v>2.0800000000745058</c:v>
                </c:pt>
                <c:pt idx="2244">
                  <c:v>2.659999999916181</c:v>
                </c:pt>
                <c:pt idx="2245">
                  <c:v>2.5700000000651926</c:v>
                </c:pt>
                <c:pt idx="2246">
                  <c:v>1.5100000000093132</c:v>
                </c:pt>
                <c:pt idx="2247">
                  <c:v>1.3600000001024455</c:v>
                </c:pt>
                <c:pt idx="2248">
                  <c:v>1.3999999999068677</c:v>
                </c:pt>
                <c:pt idx="2249">
                  <c:v>1.5700000000651926</c:v>
                </c:pt>
                <c:pt idx="2250">
                  <c:v>2.1299999998882413</c:v>
                </c:pt>
                <c:pt idx="2251">
                  <c:v>2.2199999999720603</c:v>
                </c:pt>
                <c:pt idx="2252">
                  <c:v>2.0300000000279397</c:v>
                </c:pt>
                <c:pt idx="2253">
                  <c:v>2.0600000000558794</c:v>
                </c:pt>
                <c:pt idx="2254">
                  <c:v>2.3200000000651926</c:v>
                </c:pt>
                <c:pt idx="2255">
                  <c:v>2.1899999999441206</c:v>
                </c:pt>
                <c:pt idx="2256">
                  <c:v>2.1499999999068677</c:v>
                </c:pt>
                <c:pt idx="2257">
                  <c:v>2.5200000000186265</c:v>
                </c:pt>
                <c:pt idx="2258">
                  <c:v>2.9399999999441206</c:v>
                </c:pt>
                <c:pt idx="2259">
                  <c:v>3.3900000001303852</c:v>
                </c:pt>
                <c:pt idx="2260">
                  <c:v>3.7299999999813735</c:v>
                </c:pt>
                <c:pt idx="2261">
                  <c:v>3.7600000000093132</c:v>
                </c:pt>
                <c:pt idx="2262">
                  <c:v>3.8999999999068677</c:v>
                </c:pt>
                <c:pt idx="2263">
                  <c:v>3.9100000001490116</c:v>
                </c:pt>
                <c:pt idx="2264">
                  <c:v>3.8599999998696148</c:v>
                </c:pt>
                <c:pt idx="2265">
                  <c:v>3.9699999999720603</c:v>
                </c:pt>
                <c:pt idx="2266">
                  <c:v>3.8700000001117587</c:v>
                </c:pt>
                <c:pt idx="2267">
                  <c:v>4.2199999999720603</c:v>
                </c:pt>
                <c:pt idx="2268">
                  <c:v>3.6399999998975545</c:v>
                </c:pt>
                <c:pt idx="2269">
                  <c:v>3.4800000002142042</c:v>
                </c:pt>
                <c:pt idx="2270">
                  <c:v>3.6299999998882413</c:v>
                </c:pt>
                <c:pt idx="2271">
                  <c:v>3.8300000000745058</c:v>
                </c:pt>
                <c:pt idx="2272">
                  <c:v>4.2099999999627471</c:v>
                </c:pt>
                <c:pt idx="2273">
                  <c:v>3.6899999999441206</c:v>
                </c:pt>
                <c:pt idx="2274">
                  <c:v>3.6899999999441206</c:v>
                </c:pt>
                <c:pt idx="2275">
                  <c:v>3.7199999999720603</c:v>
                </c:pt>
                <c:pt idx="2276">
                  <c:v>3.7300000002142042</c:v>
                </c:pt>
                <c:pt idx="2277">
                  <c:v>3.7399999999906868</c:v>
                </c:pt>
                <c:pt idx="2278">
                  <c:v>3.5599999998230487</c:v>
                </c:pt>
                <c:pt idx="2279">
                  <c:v>3.5400000000372529</c:v>
                </c:pt>
                <c:pt idx="2280">
                  <c:v>3.4000000001396984</c:v>
                </c:pt>
                <c:pt idx="2281">
                  <c:v>3.4199999999254942</c:v>
                </c:pt>
                <c:pt idx="2282">
                  <c:v>3.0800000000745058</c:v>
                </c:pt>
                <c:pt idx="2283">
                  <c:v>3.3599999998696148</c:v>
                </c:pt>
                <c:pt idx="2284">
                  <c:v>3.0100000000093132</c:v>
                </c:pt>
                <c:pt idx="2285">
                  <c:v>2.9299999999348074</c:v>
                </c:pt>
                <c:pt idx="2286">
                  <c:v>3</c:v>
                </c:pt>
                <c:pt idx="2287">
                  <c:v>2.8500000000931323</c:v>
                </c:pt>
                <c:pt idx="2288">
                  <c:v>2.8799999998882413</c:v>
                </c:pt>
                <c:pt idx="2289">
                  <c:v>2.8900000001303852</c:v>
                </c:pt>
                <c:pt idx="2290">
                  <c:v>2.8500000000931323</c:v>
                </c:pt>
                <c:pt idx="2291">
                  <c:v>2.9199999999254942</c:v>
                </c:pt>
                <c:pt idx="2292">
                  <c:v>2.6799999999348074</c:v>
                </c:pt>
                <c:pt idx="2293">
                  <c:v>2.6100000001024455</c:v>
                </c:pt>
                <c:pt idx="2294">
                  <c:v>2.5599999998230487</c:v>
                </c:pt>
                <c:pt idx="2295">
                  <c:v>2.5300000000279397</c:v>
                </c:pt>
                <c:pt idx="2296">
                  <c:v>2.2900000000372529</c:v>
                </c:pt>
                <c:pt idx="2297">
                  <c:v>2.1899999999441206</c:v>
                </c:pt>
                <c:pt idx="2298">
                  <c:v>2.1000000000931323</c:v>
                </c:pt>
                <c:pt idx="2299">
                  <c:v>2.1100000001024455</c:v>
                </c:pt>
                <c:pt idx="2300">
                  <c:v>2.1899999999441206</c:v>
                </c:pt>
                <c:pt idx="2301">
                  <c:v>2.5799999998416752</c:v>
                </c:pt>
                <c:pt idx="2302">
                  <c:v>3.0700000000651926</c:v>
                </c:pt>
                <c:pt idx="2303">
                  <c:v>2.8300000000745058</c:v>
                </c:pt>
                <c:pt idx="2304">
                  <c:v>3.0400000000372529</c:v>
                </c:pt>
                <c:pt idx="2305">
                  <c:v>2.3899999998975545</c:v>
                </c:pt>
                <c:pt idx="2306">
                  <c:v>2.2099999999627471</c:v>
                </c:pt>
                <c:pt idx="2307">
                  <c:v>2.340000000083819</c:v>
                </c:pt>
                <c:pt idx="2308">
                  <c:v>2.3600000001024455</c:v>
                </c:pt>
                <c:pt idx="2309">
                  <c:v>2.3799999998882413</c:v>
                </c:pt>
                <c:pt idx="2310">
                  <c:v>2.3899999998975545</c:v>
                </c:pt>
                <c:pt idx="2311">
                  <c:v>1.4899999999906868</c:v>
                </c:pt>
                <c:pt idx="2312">
                  <c:v>1.3500000000931323</c:v>
                </c:pt>
                <c:pt idx="2313">
                  <c:v>1.3500000000931323</c:v>
                </c:pt>
                <c:pt idx="2314">
                  <c:v>1.3199999998323619</c:v>
                </c:pt>
                <c:pt idx="2315">
                  <c:v>1.340000000083819</c:v>
                </c:pt>
                <c:pt idx="2316">
                  <c:v>1.3200000000651926</c:v>
                </c:pt>
                <c:pt idx="2317">
                  <c:v>1.409999999916181</c:v>
                </c:pt>
                <c:pt idx="2318">
                  <c:v>1.4299999999348074</c:v>
                </c:pt>
                <c:pt idx="2319">
                  <c:v>1.470000000204891</c:v>
                </c:pt>
                <c:pt idx="2320">
                  <c:v>1.3799999998882413</c:v>
                </c:pt>
                <c:pt idx="2321">
                  <c:v>1.3700000001117587</c:v>
                </c:pt>
                <c:pt idx="2322">
                  <c:v>1.3699999998789281</c:v>
                </c:pt>
                <c:pt idx="2323">
                  <c:v>1.3899999998975545</c:v>
                </c:pt>
                <c:pt idx="2324">
                  <c:v>1.3800000001210719</c:v>
                </c:pt>
                <c:pt idx="2325">
                  <c:v>1.4199999999254942</c:v>
                </c:pt>
                <c:pt idx="2326">
                  <c:v>1.5200000000186265</c:v>
                </c:pt>
                <c:pt idx="2327">
                  <c:v>1.3900000001303852</c:v>
                </c:pt>
                <c:pt idx="2328">
                  <c:v>1.3799999998882413</c:v>
                </c:pt>
                <c:pt idx="2329">
                  <c:v>1.4000000001396984</c:v>
                </c:pt>
                <c:pt idx="2330">
                  <c:v>1.4799999999813735</c:v>
                </c:pt>
                <c:pt idx="2331">
                  <c:v>1.3899999998975545</c:v>
                </c:pt>
                <c:pt idx="2332">
                  <c:v>1.4899999999906868</c:v>
                </c:pt>
                <c:pt idx="2333">
                  <c:v>1.3300000000745058</c:v>
                </c:pt>
                <c:pt idx="2334">
                  <c:v>1.5</c:v>
                </c:pt>
                <c:pt idx="2335">
                  <c:v>1.409999999916181</c:v>
                </c:pt>
                <c:pt idx="2336">
                  <c:v>1.3700000001117587</c:v>
                </c:pt>
                <c:pt idx="2337">
                  <c:v>1.5300000000279397</c:v>
                </c:pt>
                <c:pt idx="2338">
                  <c:v>2.159999999916181</c:v>
                </c:pt>
                <c:pt idx="2339">
                  <c:v>2.4199999999254942</c:v>
                </c:pt>
                <c:pt idx="2340">
                  <c:v>2.7700000000186265</c:v>
                </c:pt>
                <c:pt idx="2341">
                  <c:v>3.1799999999348074</c:v>
                </c:pt>
                <c:pt idx="2342">
                  <c:v>2.3100000000558794</c:v>
                </c:pt>
                <c:pt idx="2343">
                  <c:v>1.3300000000745058</c:v>
                </c:pt>
                <c:pt idx="2344">
                  <c:v>1.3100000000558794</c:v>
                </c:pt>
                <c:pt idx="2345">
                  <c:v>1.5399999998044223</c:v>
                </c:pt>
                <c:pt idx="2346">
                  <c:v>2.0100000000093132</c:v>
                </c:pt>
                <c:pt idx="2347">
                  <c:v>2.2900000000372529</c:v>
                </c:pt>
                <c:pt idx="2348">
                  <c:v>2</c:v>
                </c:pt>
                <c:pt idx="2349">
                  <c:v>2</c:v>
                </c:pt>
                <c:pt idx="2350">
                  <c:v>2.2099999999627471</c:v>
                </c:pt>
                <c:pt idx="2351">
                  <c:v>2.1000000000931323</c:v>
                </c:pt>
                <c:pt idx="2352">
                  <c:v>2.0700000000651926</c:v>
                </c:pt>
                <c:pt idx="2353">
                  <c:v>2.25</c:v>
                </c:pt>
                <c:pt idx="2354">
                  <c:v>2.659999999916181</c:v>
                </c:pt>
                <c:pt idx="2355">
                  <c:v>3.0800000000745058</c:v>
                </c:pt>
                <c:pt idx="2356">
                  <c:v>3.1899999999441206</c:v>
                </c:pt>
                <c:pt idx="2357">
                  <c:v>3.4299999999348074</c:v>
                </c:pt>
                <c:pt idx="2358">
                  <c:v>3.6300000001210719</c:v>
                </c:pt>
                <c:pt idx="2359">
                  <c:v>3.8799999998882413</c:v>
                </c:pt>
                <c:pt idx="2360">
                  <c:v>4.0600000000558794</c:v>
                </c:pt>
                <c:pt idx="2361">
                  <c:v>3.9699999999720603</c:v>
                </c:pt>
                <c:pt idx="2362">
                  <c:v>3.9599999999627471</c:v>
                </c:pt>
                <c:pt idx="2363">
                  <c:v>3.8600000001024455</c:v>
                </c:pt>
                <c:pt idx="2364">
                  <c:v>3.9699999999720603</c:v>
                </c:pt>
                <c:pt idx="2365">
                  <c:v>3.7800000000279397</c:v>
                </c:pt>
                <c:pt idx="2366">
                  <c:v>3.8399999998509884</c:v>
                </c:pt>
                <c:pt idx="2367">
                  <c:v>3.9100000001490116</c:v>
                </c:pt>
                <c:pt idx="2368">
                  <c:v>3.8100000000558794</c:v>
                </c:pt>
                <c:pt idx="2369">
                  <c:v>3.9399999999441206</c:v>
                </c:pt>
                <c:pt idx="2370">
                  <c:v>3.8599999998696148</c:v>
                </c:pt>
                <c:pt idx="2371">
                  <c:v>3.8100000000558794</c:v>
                </c:pt>
                <c:pt idx="2372">
                  <c:v>3.8000000000465661</c:v>
                </c:pt>
                <c:pt idx="2373">
                  <c:v>3.1899999999441206</c:v>
                </c:pt>
                <c:pt idx="2374">
                  <c:v>2.9699999999720603</c:v>
                </c:pt>
                <c:pt idx="2375">
                  <c:v>2.9000000001396984</c:v>
                </c:pt>
                <c:pt idx="2376">
                  <c:v>3.0699999998323619</c:v>
                </c:pt>
                <c:pt idx="2377">
                  <c:v>2.8700000001117587</c:v>
                </c:pt>
                <c:pt idx="2378">
                  <c:v>2.7099999999627471</c:v>
                </c:pt>
                <c:pt idx="2379">
                  <c:v>2.7900000000372529</c:v>
                </c:pt>
                <c:pt idx="2380">
                  <c:v>2.6999999999534339</c:v>
                </c:pt>
                <c:pt idx="2381">
                  <c:v>2.7199999999720603</c:v>
                </c:pt>
                <c:pt idx="2382">
                  <c:v>2.4100000001490116</c:v>
                </c:pt>
                <c:pt idx="2383">
                  <c:v>2.3099999998230487</c:v>
                </c:pt>
                <c:pt idx="2384">
                  <c:v>2.2700000000186265</c:v>
                </c:pt>
                <c:pt idx="2385">
                  <c:v>2.2700000000186265</c:v>
                </c:pt>
                <c:pt idx="2386">
                  <c:v>2.1100000001024455</c:v>
                </c:pt>
                <c:pt idx="2387">
                  <c:v>2.1299999998882413</c:v>
                </c:pt>
                <c:pt idx="2388">
                  <c:v>2.1900000001769513</c:v>
                </c:pt>
                <c:pt idx="2389">
                  <c:v>2.8799999998882413</c:v>
                </c:pt>
                <c:pt idx="2390">
                  <c:v>2.6999999999534339</c:v>
                </c:pt>
                <c:pt idx="2391">
                  <c:v>2.6200000001117587</c:v>
                </c:pt>
                <c:pt idx="2392">
                  <c:v>2.659999999916181</c:v>
                </c:pt>
                <c:pt idx="2393">
                  <c:v>2.590000000083819</c:v>
                </c:pt>
                <c:pt idx="2394">
                  <c:v>2.409999999916181</c:v>
                </c:pt>
                <c:pt idx="2395">
                  <c:v>2.2800000000279397</c:v>
                </c:pt>
                <c:pt idx="2396">
                  <c:v>2.2399999999906868</c:v>
                </c:pt>
                <c:pt idx="2397">
                  <c:v>2.25</c:v>
                </c:pt>
                <c:pt idx="2398">
                  <c:v>2.8200000000651926</c:v>
                </c:pt>
                <c:pt idx="2399">
                  <c:v>2.75</c:v>
                </c:pt>
                <c:pt idx="2400">
                  <c:v>2.8299999998416752</c:v>
                </c:pt>
                <c:pt idx="2401">
                  <c:v>2.7700000000186265</c:v>
                </c:pt>
                <c:pt idx="2402">
                  <c:v>2.4400000001769513</c:v>
                </c:pt>
                <c:pt idx="2403">
                  <c:v>2.3999999999068677</c:v>
                </c:pt>
                <c:pt idx="2404">
                  <c:v>2.4299999999348074</c:v>
                </c:pt>
                <c:pt idx="2405">
                  <c:v>2.4499999999534339</c:v>
                </c:pt>
                <c:pt idx="2406">
                  <c:v>2.3900000001303852</c:v>
                </c:pt>
                <c:pt idx="2407">
                  <c:v>1.4199999999254942</c:v>
                </c:pt>
                <c:pt idx="2408">
                  <c:v>1.3600000001024455</c:v>
                </c:pt>
                <c:pt idx="2409">
                  <c:v>1.3799999998882413</c:v>
                </c:pt>
                <c:pt idx="2410">
                  <c:v>1.2800000000279397</c:v>
                </c:pt>
                <c:pt idx="2411">
                  <c:v>1.2600000000093132</c:v>
                </c:pt>
                <c:pt idx="2412">
                  <c:v>1.2700000000186265</c:v>
                </c:pt>
                <c:pt idx="2413">
                  <c:v>1.3799999998882413</c:v>
                </c:pt>
                <c:pt idx="2414">
                  <c:v>1.3100000000558794</c:v>
                </c:pt>
                <c:pt idx="2415">
                  <c:v>1.2900000000372529</c:v>
                </c:pt>
                <c:pt idx="2416">
                  <c:v>1.2900000000372529</c:v>
                </c:pt>
                <c:pt idx="2417">
                  <c:v>1.3999999999068677</c:v>
                </c:pt>
                <c:pt idx="2418">
                  <c:v>1.3000000000465661</c:v>
                </c:pt>
                <c:pt idx="2419">
                  <c:v>1.3900000001303852</c:v>
                </c:pt>
                <c:pt idx="2420">
                  <c:v>1.3599999998696148</c:v>
                </c:pt>
                <c:pt idx="2421">
                  <c:v>1.3500000000931323</c:v>
                </c:pt>
                <c:pt idx="2422">
                  <c:v>1.3799999998882413</c:v>
                </c:pt>
                <c:pt idx="2423">
                  <c:v>1.3800000001210719</c:v>
                </c:pt>
                <c:pt idx="2424">
                  <c:v>1.3499999998603016</c:v>
                </c:pt>
                <c:pt idx="2425">
                  <c:v>1.4000000001396984</c:v>
                </c:pt>
                <c:pt idx="2426">
                  <c:v>1.3599999998696148</c:v>
                </c:pt>
                <c:pt idx="2427">
                  <c:v>1.3200000000651926</c:v>
                </c:pt>
                <c:pt idx="2428">
                  <c:v>1.3100000000558794</c:v>
                </c:pt>
                <c:pt idx="2429">
                  <c:v>1.3099999998230487</c:v>
                </c:pt>
                <c:pt idx="2430">
                  <c:v>1.340000000083819</c:v>
                </c:pt>
                <c:pt idx="2431">
                  <c:v>1.3000000000465661</c:v>
                </c:pt>
                <c:pt idx="2432">
                  <c:v>1.4499999999534339</c:v>
                </c:pt>
                <c:pt idx="2433">
                  <c:v>1.3600000001024455</c:v>
                </c:pt>
                <c:pt idx="2434">
                  <c:v>2.4499999999534339</c:v>
                </c:pt>
                <c:pt idx="2435">
                  <c:v>2.7199999999720603</c:v>
                </c:pt>
                <c:pt idx="2436">
                  <c:v>1.590000000083819</c:v>
                </c:pt>
                <c:pt idx="2437">
                  <c:v>1.2999999998137355</c:v>
                </c:pt>
                <c:pt idx="2438">
                  <c:v>1.2700000000186265</c:v>
                </c:pt>
                <c:pt idx="2439">
                  <c:v>1.3100000000558794</c:v>
                </c:pt>
                <c:pt idx="2440">
                  <c:v>1.3500000000931323</c:v>
                </c:pt>
                <c:pt idx="2441">
                  <c:v>1.4799999999813735</c:v>
                </c:pt>
                <c:pt idx="2442">
                  <c:v>2.0700000000651926</c:v>
                </c:pt>
                <c:pt idx="2443">
                  <c:v>2.279999999795109</c:v>
                </c:pt>
                <c:pt idx="2444">
                  <c:v>1.9899999999906868</c:v>
                </c:pt>
                <c:pt idx="2445">
                  <c:v>1.9899999999906868</c:v>
                </c:pt>
                <c:pt idx="2446">
                  <c:v>2.1600000001490116</c:v>
                </c:pt>
                <c:pt idx="2447">
                  <c:v>2.1499999999068677</c:v>
                </c:pt>
                <c:pt idx="2448">
                  <c:v>2.0700000000651926</c:v>
                </c:pt>
                <c:pt idx="2449">
                  <c:v>2.0200000000186265</c:v>
                </c:pt>
                <c:pt idx="2450">
                  <c:v>2.6299999998882413</c:v>
                </c:pt>
                <c:pt idx="2451">
                  <c:v>3.2299999999813735</c:v>
                </c:pt>
                <c:pt idx="2452">
                  <c:v>3.6600000001490116</c:v>
                </c:pt>
                <c:pt idx="2453">
                  <c:v>3.1699999999254942</c:v>
                </c:pt>
                <c:pt idx="2454">
                  <c:v>3.4000000001396984</c:v>
                </c:pt>
                <c:pt idx="2455">
                  <c:v>3.5799999998416752</c:v>
                </c:pt>
                <c:pt idx="2456">
                  <c:v>3.6700000001583248</c:v>
                </c:pt>
                <c:pt idx="2457">
                  <c:v>3.5199999997857958</c:v>
                </c:pt>
                <c:pt idx="2458">
                  <c:v>3.6700000001583248</c:v>
                </c:pt>
                <c:pt idx="2459">
                  <c:v>3.6299999998882413</c:v>
                </c:pt>
                <c:pt idx="2460">
                  <c:v>3.8000000000465661</c:v>
                </c:pt>
                <c:pt idx="2461">
                  <c:v>3.909999999916181</c:v>
                </c:pt>
                <c:pt idx="2462">
                  <c:v>4.7700000000186265</c:v>
                </c:pt>
                <c:pt idx="2463">
                  <c:v>4.5600000000558794</c:v>
                </c:pt>
                <c:pt idx="2464">
                  <c:v>4.7199999999720603</c:v>
                </c:pt>
                <c:pt idx="2465">
                  <c:v>4.7299999999813735</c:v>
                </c:pt>
                <c:pt idx="2466">
                  <c:v>4.6100000001024455</c:v>
                </c:pt>
                <c:pt idx="2467">
                  <c:v>4.3799999998882413</c:v>
                </c:pt>
                <c:pt idx="2468">
                  <c:v>4.4899999999906868</c:v>
                </c:pt>
                <c:pt idx="2469">
                  <c:v>4.5500000000465661</c:v>
                </c:pt>
                <c:pt idx="2470">
                  <c:v>4.3500000000931323</c:v>
                </c:pt>
                <c:pt idx="2471">
                  <c:v>4.3499999998603016</c:v>
                </c:pt>
                <c:pt idx="2472">
                  <c:v>4.2000000001862645</c:v>
                </c:pt>
                <c:pt idx="2473">
                  <c:v>3.4399999999441206</c:v>
                </c:pt>
                <c:pt idx="2474">
                  <c:v>3.2399999999906868</c:v>
                </c:pt>
                <c:pt idx="2475">
                  <c:v>3.0899999998509884</c:v>
                </c:pt>
                <c:pt idx="2476">
                  <c:v>3.0500000000465661</c:v>
                </c:pt>
                <c:pt idx="2477">
                  <c:v>3.0500000000465661</c:v>
                </c:pt>
                <c:pt idx="2478">
                  <c:v>2.6899999999441206</c:v>
                </c:pt>
                <c:pt idx="2479">
                  <c:v>2.8800000001210719</c:v>
                </c:pt>
                <c:pt idx="2480">
                  <c:v>2.8499999998603016</c:v>
                </c:pt>
                <c:pt idx="2481">
                  <c:v>2.9600000001955777</c:v>
                </c:pt>
                <c:pt idx="2482">
                  <c:v>2.8899999998975545</c:v>
                </c:pt>
                <c:pt idx="2483">
                  <c:v>2.8899999998975545</c:v>
                </c:pt>
                <c:pt idx="2484">
                  <c:v>2.7600000000093132</c:v>
                </c:pt>
                <c:pt idx="2485">
                  <c:v>2.6800000001676381</c:v>
                </c:pt>
                <c:pt idx="2486">
                  <c:v>2.6199999998789281</c:v>
                </c:pt>
                <c:pt idx="2487">
                  <c:v>2.590000000083819</c:v>
                </c:pt>
                <c:pt idx="2488">
                  <c:v>2.5800000000745058</c:v>
                </c:pt>
                <c:pt idx="2489">
                  <c:v>2.4899999999906868</c:v>
                </c:pt>
                <c:pt idx="2490">
                  <c:v>2.3499999998603016</c:v>
                </c:pt>
                <c:pt idx="2491">
                  <c:v>2.3100000000558794</c:v>
                </c:pt>
                <c:pt idx="2492">
                  <c:v>2.25</c:v>
                </c:pt>
                <c:pt idx="2493">
                  <c:v>2.3799999998882413</c:v>
                </c:pt>
                <c:pt idx="2494">
                  <c:v>2.6200000001117587</c:v>
                </c:pt>
                <c:pt idx="2495">
                  <c:v>2.7600000000093132</c:v>
                </c:pt>
                <c:pt idx="2496">
                  <c:v>2.6199999998789281</c:v>
                </c:pt>
                <c:pt idx="2497">
                  <c:v>2.6000000000931323</c:v>
                </c:pt>
                <c:pt idx="2498">
                  <c:v>2.3100000000558794</c:v>
                </c:pt>
                <c:pt idx="2499">
                  <c:v>2.1899999999441206</c:v>
                </c:pt>
                <c:pt idx="2500">
                  <c:v>2.2099999999627471</c:v>
                </c:pt>
                <c:pt idx="2501">
                  <c:v>2.25</c:v>
                </c:pt>
                <c:pt idx="2502">
                  <c:v>2.2800000000279397</c:v>
                </c:pt>
                <c:pt idx="2503">
                  <c:v>1.3700000001117587</c:v>
                </c:pt>
                <c:pt idx="2504">
                  <c:v>1.4399999999441206</c:v>
                </c:pt>
                <c:pt idx="2505">
                  <c:v>1.3799999998882413</c:v>
                </c:pt>
                <c:pt idx="2506">
                  <c:v>1.3500000000931323</c:v>
                </c:pt>
                <c:pt idx="2507">
                  <c:v>1.2900000000372529</c:v>
                </c:pt>
                <c:pt idx="2508">
                  <c:v>1.2700000000186265</c:v>
                </c:pt>
                <c:pt idx="2509">
                  <c:v>1.3399999998509884</c:v>
                </c:pt>
                <c:pt idx="2510">
                  <c:v>1.3800000001210719</c:v>
                </c:pt>
                <c:pt idx="2511">
                  <c:v>1.2800000000279397</c:v>
                </c:pt>
                <c:pt idx="2512">
                  <c:v>1.2899999998044223</c:v>
                </c:pt>
                <c:pt idx="2513">
                  <c:v>1.3800000001210719</c:v>
                </c:pt>
                <c:pt idx="2514">
                  <c:v>1.2800000000279397</c:v>
                </c:pt>
                <c:pt idx="2515">
                  <c:v>1.4699999999720603</c:v>
                </c:pt>
                <c:pt idx="2516">
                  <c:v>1.3100000000558794</c:v>
                </c:pt>
                <c:pt idx="2517">
                  <c:v>1.3699999998789281</c:v>
                </c:pt>
                <c:pt idx="2518">
                  <c:v>1.3500000000931323</c:v>
                </c:pt>
                <c:pt idx="2519">
                  <c:v>1.3899999998975545</c:v>
                </c:pt>
                <c:pt idx="2520">
                  <c:v>1.4599999999627471</c:v>
                </c:pt>
                <c:pt idx="2521">
                  <c:v>1.3500000000931323</c:v>
                </c:pt>
                <c:pt idx="2522">
                  <c:v>1.3700000001117587</c:v>
                </c:pt>
                <c:pt idx="2523">
                  <c:v>1.3599999998696148</c:v>
                </c:pt>
                <c:pt idx="2524">
                  <c:v>1.3200000000651926</c:v>
                </c:pt>
                <c:pt idx="2525">
                  <c:v>1.3899999998975545</c:v>
                </c:pt>
                <c:pt idx="2526">
                  <c:v>1.4400000001769513</c:v>
                </c:pt>
                <c:pt idx="2527">
                  <c:v>1.4499999999534339</c:v>
                </c:pt>
                <c:pt idx="2528">
                  <c:v>1.5300000000279397</c:v>
                </c:pt>
                <c:pt idx="2529">
                  <c:v>1.5</c:v>
                </c:pt>
                <c:pt idx="2530">
                  <c:v>2.5499999998137355</c:v>
                </c:pt>
                <c:pt idx="2531">
                  <c:v>2.4200000001583248</c:v>
                </c:pt>
                <c:pt idx="2532">
                  <c:v>2.2099999999627471</c:v>
                </c:pt>
                <c:pt idx="2533">
                  <c:v>2.25</c:v>
                </c:pt>
                <c:pt idx="2534">
                  <c:v>2.2099999999627471</c:v>
                </c:pt>
                <c:pt idx="2535">
                  <c:v>1.3200000000651926</c:v>
                </c:pt>
                <c:pt idx="2536">
                  <c:v>1.4199999999254942</c:v>
                </c:pt>
                <c:pt idx="2537">
                  <c:v>1.6300000001210719</c:v>
                </c:pt>
                <c:pt idx="2538">
                  <c:v>2.0799999998416752</c:v>
                </c:pt>
                <c:pt idx="2539">
                  <c:v>2.3100000000558794</c:v>
                </c:pt>
                <c:pt idx="2540">
                  <c:v>2.1100000001024455</c:v>
                </c:pt>
                <c:pt idx="2541">
                  <c:v>2.1499999999068677</c:v>
                </c:pt>
                <c:pt idx="2542">
                  <c:v>2.3300000000745058</c:v>
                </c:pt>
                <c:pt idx="2543">
                  <c:v>2.3799999998882413</c:v>
                </c:pt>
                <c:pt idx="2544">
                  <c:v>2.2700000000186265</c:v>
                </c:pt>
                <c:pt idx="2545">
                  <c:v>2.2099999999627471</c:v>
                </c:pt>
                <c:pt idx="2546">
                  <c:v>2.7299999999813735</c:v>
                </c:pt>
                <c:pt idx="2547">
                  <c:v>3.1200000001117587</c:v>
                </c:pt>
                <c:pt idx="2548">
                  <c:v>3.6899999999441206</c:v>
                </c:pt>
                <c:pt idx="2549">
                  <c:v>4.0300000000279397</c:v>
                </c:pt>
                <c:pt idx="2550">
                  <c:v>4.1199999998789281</c:v>
                </c:pt>
                <c:pt idx="2551">
                  <c:v>3.8800000001210719</c:v>
                </c:pt>
                <c:pt idx="2552">
                  <c:v>3.8300000000745058</c:v>
                </c:pt>
                <c:pt idx="2553">
                  <c:v>3.9699999999720603</c:v>
                </c:pt>
                <c:pt idx="2554">
                  <c:v>4</c:v>
                </c:pt>
                <c:pt idx="2555">
                  <c:v>4.0500000000465661</c:v>
                </c:pt>
                <c:pt idx="2556">
                  <c:v>4.0799999998416752</c:v>
                </c:pt>
                <c:pt idx="2557">
                  <c:v>4.8300000000745058</c:v>
                </c:pt>
                <c:pt idx="2558">
                  <c:v>4.6699999999254942</c:v>
                </c:pt>
                <c:pt idx="2559">
                  <c:v>4.4299999999348074</c:v>
                </c:pt>
                <c:pt idx="2560">
                  <c:v>4.3500000000931323</c:v>
                </c:pt>
                <c:pt idx="2561">
                  <c:v>4.3600000001024455</c:v>
                </c:pt>
                <c:pt idx="2562">
                  <c:v>4.1899999999441206</c:v>
                </c:pt>
                <c:pt idx="2563">
                  <c:v>4.3499999998603016</c:v>
                </c:pt>
                <c:pt idx="2564">
                  <c:v>4.1600000001490116</c:v>
                </c:pt>
                <c:pt idx="2565">
                  <c:v>3.1099999998696148</c:v>
                </c:pt>
                <c:pt idx="2566">
                  <c:v>3.25</c:v>
                </c:pt>
                <c:pt idx="2567">
                  <c:v>3.1500000001396984</c:v>
                </c:pt>
                <c:pt idx="2568">
                  <c:v>3.1999999999534339</c:v>
                </c:pt>
                <c:pt idx="2569">
                  <c:v>3.2399999999906868</c:v>
                </c:pt>
                <c:pt idx="2570">
                  <c:v>3.2399999999906868</c:v>
                </c:pt>
                <c:pt idx="2571">
                  <c:v>3.1200000001117587</c:v>
                </c:pt>
                <c:pt idx="2572">
                  <c:v>2.2700000000186265</c:v>
                </c:pt>
                <c:pt idx="2573">
                  <c:v>2.1399999998975545</c:v>
                </c:pt>
                <c:pt idx="2574">
                  <c:v>2.159999999916181</c:v>
                </c:pt>
                <c:pt idx="2575">
                  <c:v>2.2399999999906868</c:v>
                </c:pt>
                <c:pt idx="2576">
                  <c:v>2.090000000083819</c:v>
                </c:pt>
                <c:pt idx="2577">
                  <c:v>2.090000000083819</c:v>
                </c:pt>
                <c:pt idx="2578">
                  <c:v>2.0300000000279397</c:v>
                </c:pt>
                <c:pt idx="2579">
                  <c:v>2.029999999795109</c:v>
                </c:pt>
                <c:pt idx="2580">
                  <c:v>2.0600000000558794</c:v>
                </c:pt>
                <c:pt idx="2581">
                  <c:v>2.6799999999348074</c:v>
                </c:pt>
                <c:pt idx="2582">
                  <c:v>2.5200000000186265</c:v>
                </c:pt>
                <c:pt idx="2583">
                  <c:v>2.5100000000093132</c:v>
                </c:pt>
                <c:pt idx="2584">
                  <c:v>2.340000000083819</c:v>
                </c:pt>
                <c:pt idx="2585">
                  <c:v>2.25</c:v>
                </c:pt>
                <c:pt idx="2586">
                  <c:v>2.25</c:v>
                </c:pt>
                <c:pt idx="2587">
                  <c:v>2.1100000001024455</c:v>
                </c:pt>
                <c:pt idx="2588">
                  <c:v>1.9899999999906868</c:v>
                </c:pt>
                <c:pt idx="2589">
                  <c:v>2.159999999916181</c:v>
                </c:pt>
                <c:pt idx="2590">
                  <c:v>2.6499999999068677</c:v>
                </c:pt>
                <c:pt idx="2591">
                  <c:v>2.6900000001769513</c:v>
                </c:pt>
                <c:pt idx="2592">
                  <c:v>2.7600000000093132</c:v>
                </c:pt>
                <c:pt idx="2593">
                  <c:v>2.7199999999720603</c:v>
                </c:pt>
                <c:pt idx="2594">
                  <c:v>2.3199999998323619</c:v>
                </c:pt>
                <c:pt idx="2595">
                  <c:v>2.1800000001676381</c:v>
                </c:pt>
                <c:pt idx="2596">
                  <c:v>2.1999999999534339</c:v>
                </c:pt>
                <c:pt idx="2597">
                  <c:v>2.1899999999441206</c:v>
                </c:pt>
                <c:pt idx="2598">
                  <c:v>2.1799999999348074</c:v>
                </c:pt>
                <c:pt idx="2599">
                  <c:v>1.340000000083819</c:v>
                </c:pt>
                <c:pt idx="2600">
                  <c:v>1.3999999999068677</c:v>
                </c:pt>
                <c:pt idx="2601">
                  <c:v>1.2600000000093132</c:v>
                </c:pt>
                <c:pt idx="2602">
                  <c:v>1.2399999999906868</c:v>
                </c:pt>
                <c:pt idx="2603">
                  <c:v>1.2700000000186265</c:v>
                </c:pt>
                <c:pt idx="2604">
                  <c:v>1.25</c:v>
                </c:pt>
                <c:pt idx="2605">
                  <c:v>1.3200000000651926</c:v>
                </c:pt>
                <c:pt idx="2606">
                  <c:v>1.3600000001024455</c:v>
                </c:pt>
                <c:pt idx="2607">
                  <c:v>1.3099999998230487</c:v>
                </c:pt>
                <c:pt idx="2608">
                  <c:v>1.3900000001303852</c:v>
                </c:pt>
                <c:pt idx="2609">
                  <c:v>1.3899999998975545</c:v>
                </c:pt>
                <c:pt idx="2610">
                  <c:v>1.1899999999441206</c:v>
                </c:pt>
                <c:pt idx="2611">
                  <c:v>1.4400000001769513</c:v>
                </c:pt>
                <c:pt idx="2612">
                  <c:v>1.3299999998416752</c:v>
                </c:pt>
                <c:pt idx="2613">
                  <c:v>1.3100000000558794</c:v>
                </c:pt>
                <c:pt idx="2614">
                  <c:v>1.4100000001490116</c:v>
                </c:pt>
                <c:pt idx="2615">
                  <c:v>1.409999999916181</c:v>
                </c:pt>
                <c:pt idx="2616">
                  <c:v>1.3200000000651926</c:v>
                </c:pt>
                <c:pt idx="2617">
                  <c:v>1.3499999998603016</c:v>
                </c:pt>
                <c:pt idx="2618">
                  <c:v>1.3300000000745058</c:v>
                </c:pt>
                <c:pt idx="2619">
                  <c:v>1.2199999999720603</c:v>
                </c:pt>
                <c:pt idx="2620">
                  <c:v>1.340000000083819</c:v>
                </c:pt>
                <c:pt idx="2621">
                  <c:v>1.3499999998603016</c:v>
                </c:pt>
                <c:pt idx="2622">
                  <c:v>1.3100000000558794</c:v>
                </c:pt>
                <c:pt idx="2623">
                  <c:v>1.340000000083819</c:v>
                </c:pt>
                <c:pt idx="2624">
                  <c:v>1.3399999998509884</c:v>
                </c:pt>
                <c:pt idx="2625">
                  <c:v>1.4100000001490116</c:v>
                </c:pt>
                <c:pt idx="2626">
                  <c:v>1.3399999998509884</c:v>
                </c:pt>
                <c:pt idx="2627">
                  <c:v>1.2800000000279397</c:v>
                </c:pt>
                <c:pt idx="2628">
                  <c:v>1.25</c:v>
                </c:pt>
                <c:pt idx="2629">
                  <c:v>1.2800000000279397</c:v>
                </c:pt>
                <c:pt idx="2630">
                  <c:v>1.2600000000093132</c:v>
                </c:pt>
                <c:pt idx="2631">
                  <c:v>1.2900000000372529</c:v>
                </c:pt>
                <c:pt idx="2632">
                  <c:v>1.3599999998696148</c:v>
                </c:pt>
                <c:pt idx="2633">
                  <c:v>1.5400000000372529</c:v>
                </c:pt>
                <c:pt idx="2634">
                  <c:v>2.1100000001024455</c:v>
                </c:pt>
                <c:pt idx="2635">
                  <c:v>2.0500000000465661</c:v>
                </c:pt>
                <c:pt idx="2636">
                  <c:v>2.0499999998137355</c:v>
                </c:pt>
                <c:pt idx="2637">
                  <c:v>2.1000000000931323</c:v>
                </c:pt>
                <c:pt idx="2638">
                  <c:v>2.1999999999534339</c:v>
                </c:pt>
                <c:pt idx="2639">
                  <c:v>2.1100000001024455</c:v>
                </c:pt>
                <c:pt idx="2640">
                  <c:v>2.1399999998975545</c:v>
                </c:pt>
                <c:pt idx="2641">
                  <c:v>2.0200000000186265</c:v>
                </c:pt>
                <c:pt idx="2642">
                  <c:v>2.0500000000465661</c:v>
                </c:pt>
                <c:pt idx="2643">
                  <c:v>2.0200000000186265</c:v>
                </c:pt>
                <c:pt idx="2644">
                  <c:v>2</c:v>
                </c:pt>
                <c:pt idx="2645">
                  <c:v>2</c:v>
                </c:pt>
                <c:pt idx="2646">
                  <c:v>2.1799999999348074</c:v>
                </c:pt>
                <c:pt idx="2647">
                  <c:v>2.0300000000279397</c:v>
                </c:pt>
                <c:pt idx="2648">
                  <c:v>2.0700000000651926</c:v>
                </c:pt>
                <c:pt idx="2649">
                  <c:v>2.0899999998509884</c:v>
                </c:pt>
                <c:pt idx="2650">
                  <c:v>2.0300000000279397</c:v>
                </c:pt>
                <c:pt idx="2651">
                  <c:v>2.0500000000465661</c:v>
                </c:pt>
                <c:pt idx="2652">
                  <c:v>2</c:v>
                </c:pt>
                <c:pt idx="2653">
                  <c:v>1.9799999999813735</c:v>
                </c:pt>
                <c:pt idx="2654">
                  <c:v>1.9799999999813735</c:v>
                </c:pt>
                <c:pt idx="2655">
                  <c:v>2.090000000083819</c:v>
                </c:pt>
                <c:pt idx="2656">
                  <c:v>1.9899999999906868</c:v>
                </c:pt>
                <c:pt idx="2657">
                  <c:v>2.0200000000186265</c:v>
                </c:pt>
                <c:pt idx="2658">
                  <c:v>1.9799999999813735</c:v>
                </c:pt>
                <c:pt idx="2659">
                  <c:v>2.0600000000558794</c:v>
                </c:pt>
                <c:pt idx="2660">
                  <c:v>2.1799999999348074</c:v>
                </c:pt>
                <c:pt idx="2661">
                  <c:v>2.2299999999813735</c:v>
                </c:pt>
                <c:pt idx="2662">
                  <c:v>2.1899999999441206</c:v>
                </c:pt>
                <c:pt idx="2663">
                  <c:v>2.2099999999627471</c:v>
                </c:pt>
                <c:pt idx="2664">
                  <c:v>2.1200000001117587</c:v>
                </c:pt>
                <c:pt idx="2665">
                  <c:v>2.0200000000186265</c:v>
                </c:pt>
                <c:pt idx="2666">
                  <c:v>2.0100000000093132</c:v>
                </c:pt>
                <c:pt idx="2667">
                  <c:v>1.9899999999906868</c:v>
                </c:pt>
                <c:pt idx="2668">
                  <c:v>2.0100000000093132</c:v>
                </c:pt>
                <c:pt idx="2669">
                  <c:v>2.0200000000186265</c:v>
                </c:pt>
                <c:pt idx="2670">
                  <c:v>1.9899999999906868</c:v>
                </c:pt>
                <c:pt idx="2671">
                  <c:v>1.9899999999906868</c:v>
                </c:pt>
                <c:pt idx="2672">
                  <c:v>2</c:v>
                </c:pt>
                <c:pt idx="2673">
                  <c:v>1.9299999999348074</c:v>
                </c:pt>
                <c:pt idx="2674">
                  <c:v>2.0400000000372529</c:v>
                </c:pt>
                <c:pt idx="2675">
                  <c:v>1.9299999999348074</c:v>
                </c:pt>
                <c:pt idx="2676">
                  <c:v>1.8900000001303852</c:v>
                </c:pt>
                <c:pt idx="2677">
                  <c:v>1.8799999998882413</c:v>
                </c:pt>
                <c:pt idx="2678">
                  <c:v>1.8800000001210719</c:v>
                </c:pt>
                <c:pt idx="2679">
                  <c:v>1.8499999998603016</c:v>
                </c:pt>
                <c:pt idx="2680">
                  <c:v>1.8800000001210719</c:v>
                </c:pt>
                <c:pt idx="2681">
                  <c:v>1.8799999998882413</c:v>
                </c:pt>
                <c:pt idx="2682">
                  <c:v>1.9299999999348074</c:v>
                </c:pt>
                <c:pt idx="2683">
                  <c:v>1.9500000001862645</c:v>
                </c:pt>
                <c:pt idx="2684">
                  <c:v>1.8499999998603016</c:v>
                </c:pt>
                <c:pt idx="2685">
                  <c:v>2.0500000000465661</c:v>
                </c:pt>
                <c:pt idx="2686">
                  <c:v>2.5700000000651926</c:v>
                </c:pt>
                <c:pt idx="2687">
                  <c:v>2.5300000000279397</c:v>
                </c:pt>
                <c:pt idx="2688">
                  <c:v>2.5300000000279397</c:v>
                </c:pt>
                <c:pt idx="2689">
                  <c:v>2.5799999998416752</c:v>
                </c:pt>
                <c:pt idx="2690">
                  <c:v>2.25</c:v>
                </c:pt>
                <c:pt idx="2691">
                  <c:v>2.3200000000651926</c:v>
                </c:pt>
                <c:pt idx="2692">
                  <c:v>2.2199999999720603</c:v>
                </c:pt>
                <c:pt idx="2693">
                  <c:v>2.2600000000093132</c:v>
                </c:pt>
                <c:pt idx="2694">
                  <c:v>2.3100000000558794</c:v>
                </c:pt>
                <c:pt idx="2695">
                  <c:v>2.3000000000465661</c:v>
                </c:pt>
                <c:pt idx="2696">
                  <c:v>2.3599999998696148</c:v>
                </c:pt>
                <c:pt idx="2697">
                  <c:v>2.2900000000372529</c:v>
                </c:pt>
                <c:pt idx="2698">
                  <c:v>2.25</c:v>
                </c:pt>
                <c:pt idx="2699">
                  <c:v>2.3500000000931323</c:v>
                </c:pt>
                <c:pt idx="2700">
                  <c:v>2.2099999999627471</c:v>
                </c:pt>
                <c:pt idx="2701">
                  <c:v>2.2399999999906868</c:v>
                </c:pt>
                <c:pt idx="2702">
                  <c:v>2.2199999999720603</c:v>
                </c:pt>
                <c:pt idx="2703">
                  <c:v>2.1899999999441206</c:v>
                </c:pt>
                <c:pt idx="2704">
                  <c:v>2.2099999999627471</c:v>
                </c:pt>
                <c:pt idx="2705">
                  <c:v>2.2099999999627471</c:v>
                </c:pt>
                <c:pt idx="2706">
                  <c:v>2.220000000204891</c:v>
                </c:pt>
                <c:pt idx="2707">
                  <c:v>2.3799999998882413</c:v>
                </c:pt>
                <c:pt idx="2708">
                  <c:v>2.2700000000186265</c:v>
                </c:pt>
                <c:pt idx="2709">
                  <c:v>2.2399999999906868</c:v>
                </c:pt>
                <c:pt idx="2710">
                  <c:v>2.25</c:v>
                </c:pt>
                <c:pt idx="2711">
                  <c:v>2.2900000000372529</c:v>
                </c:pt>
                <c:pt idx="2712">
                  <c:v>2.2900000000372529</c:v>
                </c:pt>
                <c:pt idx="2713">
                  <c:v>2.3099999998230487</c:v>
                </c:pt>
                <c:pt idx="2714">
                  <c:v>2.3000000000465661</c:v>
                </c:pt>
                <c:pt idx="2715">
                  <c:v>2.25</c:v>
                </c:pt>
                <c:pt idx="2716">
                  <c:v>2.3100000000558794</c:v>
                </c:pt>
                <c:pt idx="2717">
                  <c:v>2.1799999999348074</c:v>
                </c:pt>
                <c:pt idx="2718">
                  <c:v>2.1999999999534339</c:v>
                </c:pt>
                <c:pt idx="2719">
                  <c:v>2.2700000000186265</c:v>
                </c:pt>
                <c:pt idx="2720">
                  <c:v>2.2900000000372529</c:v>
                </c:pt>
                <c:pt idx="2721">
                  <c:v>2.2700000000186265</c:v>
                </c:pt>
                <c:pt idx="2722">
                  <c:v>2.3000000000465661</c:v>
                </c:pt>
                <c:pt idx="2723">
                  <c:v>2.2600000000093132</c:v>
                </c:pt>
                <c:pt idx="2724">
                  <c:v>2.3000000000465661</c:v>
                </c:pt>
                <c:pt idx="2725">
                  <c:v>2.2399999999906868</c:v>
                </c:pt>
                <c:pt idx="2726">
                  <c:v>2.2199999999720603</c:v>
                </c:pt>
                <c:pt idx="2727">
                  <c:v>2.2199999999720603</c:v>
                </c:pt>
                <c:pt idx="2728">
                  <c:v>2.2099999999627471</c:v>
                </c:pt>
                <c:pt idx="2729">
                  <c:v>2.2099999999627471</c:v>
                </c:pt>
                <c:pt idx="2730">
                  <c:v>2.2299999999813735</c:v>
                </c:pt>
                <c:pt idx="2731">
                  <c:v>2.25</c:v>
                </c:pt>
                <c:pt idx="2732">
                  <c:v>2.0600000000558794</c:v>
                </c:pt>
                <c:pt idx="2733">
                  <c:v>1.8700000001117587</c:v>
                </c:pt>
                <c:pt idx="2734">
                  <c:v>2.0499999998137355</c:v>
                </c:pt>
                <c:pt idx="2735">
                  <c:v>2</c:v>
                </c:pt>
                <c:pt idx="2736">
                  <c:v>1.970000000204891</c:v>
                </c:pt>
                <c:pt idx="2737">
                  <c:v>1.9799999999813735</c:v>
                </c:pt>
                <c:pt idx="2738">
                  <c:v>1.9499999999534339</c:v>
                </c:pt>
                <c:pt idx="2739">
                  <c:v>2.0300000000279397</c:v>
                </c:pt>
                <c:pt idx="2740">
                  <c:v>2.0400000000372529</c:v>
                </c:pt>
                <c:pt idx="2741">
                  <c:v>1.9499999999534339</c:v>
                </c:pt>
                <c:pt idx="2742">
                  <c:v>1.9499999999534339</c:v>
                </c:pt>
                <c:pt idx="2743">
                  <c:v>1.9499999999534339</c:v>
                </c:pt>
                <c:pt idx="2744">
                  <c:v>1.9299999999348074</c:v>
                </c:pt>
                <c:pt idx="2745">
                  <c:v>1.9400000001769513</c:v>
                </c:pt>
                <c:pt idx="2746">
                  <c:v>1.9799999999813735</c:v>
                </c:pt>
                <c:pt idx="2747">
                  <c:v>2.0600000000558794</c:v>
                </c:pt>
                <c:pt idx="2748">
                  <c:v>2</c:v>
                </c:pt>
                <c:pt idx="2749">
                  <c:v>2.029999999795109</c:v>
                </c:pt>
                <c:pt idx="2750">
                  <c:v>2.0200000000186265</c:v>
                </c:pt>
                <c:pt idx="2751">
                  <c:v>2.0300000000279397</c:v>
                </c:pt>
                <c:pt idx="2752">
                  <c:v>2.090000000083819</c:v>
                </c:pt>
                <c:pt idx="2753">
                  <c:v>2.2800000000279397</c:v>
                </c:pt>
                <c:pt idx="2754">
                  <c:v>2.2099999999627471</c:v>
                </c:pt>
                <c:pt idx="2755">
                  <c:v>2.1000000000931323</c:v>
                </c:pt>
                <c:pt idx="2756">
                  <c:v>2.2999999998137355</c:v>
                </c:pt>
                <c:pt idx="2757">
                  <c:v>2.1900000001769513</c:v>
                </c:pt>
                <c:pt idx="2758">
                  <c:v>2.2199999999720603</c:v>
                </c:pt>
                <c:pt idx="2759">
                  <c:v>2.1899999999441206</c:v>
                </c:pt>
                <c:pt idx="2760">
                  <c:v>2.2199999999720603</c:v>
                </c:pt>
                <c:pt idx="2761">
                  <c:v>2.2099999999627471</c:v>
                </c:pt>
                <c:pt idx="2762">
                  <c:v>2.2099999999627471</c:v>
                </c:pt>
                <c:pt idx="2763">
                  <c:v>2.2000000001862645</c:v>
                </c:pt>
                <c:pt idx="2764">
                  <c:v>2.2399999999906868</c:v>
                </c:pt>
                <c:pt idx="2765">
                  <c:v>2.1999999999534339</c:v>
                </c:pt>
                <c:pt idx="2766">
                  <c:v>1.9799999999813735</c:v>
                </c:pt>
                <c:pt idx="2767">
                  <c:v>1.9399999999441206</c:v>
                </c:pt>
                <c:pt idx="2768">
                  <c:v>1.8800000001210719</c:v>
                </c:pt>
                <c:pt idx="2769">
                  <c:v>1.909999999916181</c:v>
                </c:pt>
                <c:pt idx="2770">
                  <c:v>1.8999999999068677</c:v>
                </c:pt>
                <c:pt idx="2771">
                  <c:v>1.8600000001024455</c:v>
                </c:pt>
                <c:pt idx="2772">
                  <c:v>1.8699999998789281</c:v>
                </c:pt>
                <c:pt idx="2773">
                  <c:v>1.8800000001210719</c:v>
                </c:pt>
                <c:pt idx="2774">
                  <c:v>1.9699999999720603</c:v>
                </c:pt>
                <c:pt idx="2775">
                  <c:v>1.9399999999441206</c:v>
                </c:pt>
                <c:pt idx="2776">
                  <c:v>1.8800000001210719</c:v>
                </c:pt>
                <c:pt idx="2777">
                  <c:v>1.8799999998882413</c:v>
                </c:pt>
                <c:pt idx="2778">
                  <c:v>1.8800000001210719</c:v>
                </c:pt>
                <c:pt idx="2779">
                  <c:v>1.8499999998603016</c:v>
                </c:pt>
                <c:pt idx="2780">
                  <c:v>1.8200000000651926</c:v>
                </c:pt>
                <c:pt idx="2781">
                  <c:v>2.0800000000745058</c:v>
                </c:pt>
                <c:pt idx="2782">
                  <c:v>2.4899999999906868</c:v>
                </c:pt>
                <c:pt idx="2783">
                  <c:v>2.6499999999068677</c:v>
                </c:pt>
                <c:pt idx="2784">
                  <c:v>2.5400000000372529</c:v>
                </c:pt>
                <c:pt idx="2785">
                  <c:v>2.5400000000372529</c:v>
                </c:pt>
                <c:pt idx="2786">
                  <c:v>2.2099999999627471</c:v>
                </c:pt>
                <c:pt idx="2787">
                  <c:v>2.1899999999441206</c:v>
                </c:pt>
                <c:pt idx="2788">
                  <c:v>2.2099999999627471</c:v>
                </c:pt>
                <c:pt idx="2789">
                  <c:v>2.2800000000279397</c:v>
                </c:pt>
                <c:pt idx="2790">
                  <c:v>2.2600000000093132</c:v>
                </c:pt>
                <c:pt idx="2791">
                  <c:v>2.340000000083819</c:v>
                </c:pt>
                <c:pt idx="2792">
                  <c:v>2.25</c:v>
                </c:pt>
                <c:pt idx="2793">
                  <c:v>2.2600000000093132</c:v>
                </c:pt>
                <c:pt idx="2794">
                  <c:v>2.2399999999906868</c:v>
                </c:pt>
                <c:pt idx="2795">
                  <c:v>2.2399999999906868</c:v>
                </c:pt>
                <c:pt idx="2796">
                  <c:v>2.2099999999627471</c:v>
                </c:pt>
                <c:pt idx="2797">
                  <c:v>2.2199999999720603</c:v>
                </c:pt>
                <c:pt idx="2798">
                  <c:v>2.2800000000279397</c:v>
                </c:pt>
                <c:pt idx="2799">
                  <c:v>2.25</c:v>
                </c:pt>
                <c:pt idx="2800">
                  <c:v>2.2800000000279397</c:v>
                </c:pt>
                <c:pt idx="2801">
                  <c:v>2.1699999999254942</c:v>
                </c:pt>
                <c:pt idx="2802">
                  <c:v>2.1500000001396984</c:v>
                </c:pt>
                <c:pt idx="2803">
                  <c:v>2.2600000000093132</c:v>
                </c:pt>
                <c:pt idx="2804">
                  <c:v>2.2999999998137355</c:v>
                </c:pt>
                <c:pt idx="2805">
                  <c:v>2.2700000000186265</c:v>
                </c:pt>
                <c:pt idx="2806">
                  <c:v>2.2800000000279397</c:v>
                </c:pt>
                <c:pt idx="2807">
                  <c:v>2.3100000000558794</c:v>
                </c:pt>
                <c:pt idx="2808">
                  <c:v>2.3700000001117587</c:v>
                </c:pt>
                <c:pt idx="2809">
                  <c:v>2.2599999997764826</c:v>
                </c:pt>
                <c:pt idx="2810">
                  <c:v>2.2400000002235174</c:v>
                </c:pt>
                <c:pt idx="2811">
                  <c:v>2.2199999999720603</c:v>
                </c:pt>
                <c:pt idx="2812">
                  <c:v>2.25</c:v>
                </c:pt>
                <c:pt idx="2813">
                  <c:v>2.2800000000279397</c:v>
                </c:pt>
                <c:pt idx="2814">
                  <c:v>2.25</c:v>
                </c:pt>
                <c:pt idx="2815">
                  <c:v>2.2199999999720603</c:v>
                </c:pt>
                <c:pt idx="2816">
                  <c:v>2.3299999998416752</c:v>
                </c:pt>
                <c:pt idx="2817">
                  <c:v>2.3000000000465661</c:v>
                </c:pt>
                <c:pt idx="2818">
                  <c:v>3.7299999999813735</c:v>
                </c:pt>
                <c:pt idx="2819">
                  <c:v>4.1799999999348074</c:v>
                </c:pt>
                <c:pt idx="2820">
                  <c:v>3.9300000001676381</c:v>
                </c:pt>
                <c:pt idx="2821">
                  <c:v>3.4399999999441206</c:v>
                </c:pt>
                <c:pt idx="2822">
                  <c:v>3.409999999916181</c:v>
                </c:pt>
                <c:pt idx="2823">
                  <c:v>3.3500000000931323</c:v>
                </c:pt>
                <c:pt idx="2824">
                  <c:v>3.3999999999068677</c:v>
                </c:pt>
                <c:pt idx="2825">
                  <c:v>2.4500000001862645</c:v>
                </c:pt>
                <c:pt idx="2826">
                  <c:v>2.0899999998509884</c:v>
                </c:pt>
                <c:pt idx="2827">
                  <c:v>2.2700000000186265</c:v>
                </c:pt>
                <c:pt idx="2828">
                  <c:v>2.0200000000186265</c:v>
                </c:pt>
                <c:pt idx="2829">
                  <c:v>1.8800000001210719</c:v>
                </c:pt>
                <c:pt idx="2830">
                  <c:v>2.0399999998044223</c:v>
                </c:pt>
                <c:pt idx="2831">
                  <c:v>2.0200000000186265</c:v>
                </c:pt>
                <c:pt idx="2832">
                  <c:v>2.4499999999534339</c:v>
                </c:pt>
                <c:pt idx="2833">
                  <c:v>2.970000000204891</c:v>
                </c:pt>
                <c:pt idx="2834">
                  <c:v>3</c:v>
                </c:pt>
                <c:pt idx="2835">
                  <c:v>3.1499999999068677</c:v>
                </c:pt>
                <c:pt idx="2836">
                  <c:v>3</c:v>
                </c:pt>
                <c:pt idx="2837">
                  <c:v>3.4799999999813735</c:v>
                </c:pt>
                <c:pt idx="2838">
                  <c:v>3.5800000000745058</c:v>
                </c:pt>
                <c:pt idx="2839">
                  <c:v>3.5500000000465661</c:v>
                </c:pt>
                <c:pt idx="2840">
                  <c:v>3.5100000000093132</c:v>
                </c:pt>
                <c:pt idx="2841">
                  <c:v>3.5999999998603016</c:v>
                </c:pt>
                <c:pt idx="2842">
                  <c:v>3.590000000083819</c:v>
                </c:pt>
                <c:pt idx="2843">
                  <c:v>3.8199999998323619</c:v>
                </c:pt>
                <c:pt idx="2844">
                  <c:v>3.6300000001210719</c:v>
                </c:pt>
                <c:pt idx="2845">
                  <c:v>3.6399999998975545</c:v>
                </c:pt>
                <c:pt idx="2846">
                  <c:v>3.75</c:v>
                </c:pt>
                <c:pt idx="2847">
                  <c:v>3.7100000001955777</c:v>
                </c:pt>
                <c:pt idx="2848">
                  <c:v>3.7999999998137355</c:v>
                </c:pt>
                <c:pt idx="2849">
                  <c:v>3.7199999999720603</c:v>
                </c:pt>
                <c:pt idx="2850">
                  <c:v>4.1200000001117587</c:v>
                </c:pt>
                <c:pt idx="2851">
                  <c:v>3.4899999999906868</c:v>
                </c:pt>
                <c:pt idx="2852">
                  <c:v>3.6499999999068677</c:v>
                </c:pt>
                <c:pt idx="2853">
                  <c:v>3.2399999999906868</c:v>
                </c:pt>
                <c:pt idx="2854">
                  <c:v>3.2800000000279397</c:v>
                </c:pt>
                <c:pt idx="2855">
                  <c:v>3.1700000001583248</c:v>
                </c:pt>
                <c:pt idx="2856">
                  <c:v>3.1699999999254942</c:v>
                </c:pt>
                <c:pt idx="2857">
                  <c:v>3.0800000000745058</c:v>
                </c:pt>
                <c:pt idx="2858">
                  <c:v>3.2900000000372529</c:v>
                </c:pt>
                <c:pt idx="2859">
                  <c:v>3.3899999998975545</c:v>
                </c:pt>
                <c:pt idx="2860">
                  <c:v>3.3600000001024455</c:v>
                </c:pt>
                <c:pt idx="2861">
                  <c:v>3.409999999916181</c:v>
                </c:pt>
                <c:pt idx="2862">
                  <c:v>3.4899999999906868</c:v>
                </c:pt>
                <c:pt idx="2863">
                  <c:v>3.340000000083819</c:v>
                </c:pt>
                <c:pt idx="2864">
                  <c:v>3.029999999795109</c:v>
                </c:pt>
                <c:pt idx="2865">
                  <c:v>3.0600000000558794</c:v>
                </c:pt>
                <c:pt idx="2866">
                  <c:v>2.7199999999720603</c:v>
                </c:pt>
                <c:pt idx="2867">
                  <c:v>2.6800000001676381</c:v>
                </c:pt>
                <c:pt idx="2868">
                  <c:v>2.6299999998882413</c:v>
                </c:pt>
                <c:pt idx="2869">
                  <c:v>2.4699999999720603</c:v>
                </c:pt>
                <c:pt idx="2870">
                  <c:v>2.5400000000372529</c:v>
                </c:pt>
                <c:pt idx="2871">
                  <c:v>2.1499999999068677</c:v>
                </c:pt>
                <c:pt idx="2872">
                  <c:v>2.0600000000558794</c:v>
                </c:pt>
                <c:pt idx="2873">
                  <c:v>1.9799999999813735</c:v>
                </c:pt>
                <c:pt idx="2874">
                  <c:v>2.0200000000186265</c:v>
                </c:pt>
                <c:pt idx="2875">
                  <c:v>2.1500000001396984</c:v>
                </c:pt>
                <c:pt idx="2876">
                  <c:v>1.8799999998882413</c:v>
                </c:pt>
                <c:pt idx="2877">
                  <c:v>2.2299999999813735</c:v>
                </c:pt>
                <c:pt idx="2878">
                  <c:v>2.7099999999627471</c:v>
                </c:pt>
                <c:pt idx="2879">
                  <c:v>2.8000000000465661</c:v>
                </c:pt>
                <c:pt idx="2880">
                  <c:v>2.7399999999906868</c:v>
                </c:pt>
                <c:pt idx="2881">
                  <c:v>3.0300000000279397</c:v>
                </c:pt>
                <c:pt idx="2882">
                  <c:v>2.2199999999720603</c:v>
                </c:pt>
                <c:pt idx="2883">
                  <c:v>2.340000000083819</c:v>
                </c:pt>
                <c:pt idx="2884">
                  <c:v>2.3699999998789281</c:v>
                </c:pt>
                <c:pt idx="2885">
                  <c:v>2.2800000000279397</c:v>
                </c:pt>
                <c:pt idx="2886">
                  <c:v>2.4200000001583248</c:v>
                </c:pt>
                <c:pt idx="2887">
                  <c:v>1.3899999998975545</c:v>
                </c:pt>
                <c:pt idx="2888">
                  <c:v>1.4299999999348074</c:v>
                </c:pt>
                <c:pt idx="2889">
                  <c:v>1.3700000001117587</c:v>
                </c:pt>
                <c:pt idx="2890">
                  <c:v>1.3899999998975545</c:v>
                </c:pt>
                <c:pt idx="2891">
                  <c:v>1.3600000001024455</c:v>
                </c:pt>
                <c:pt idx="2892">
                  <c:v>1.3799999998882413</c:v>
                </c:pt>
                <c:pt idx="2893">
                  <c:v>1.4000000001396984</c:v>
                </c:pt>
                <c:pt idx="2894">
                  <c:v>1.409999999916181</c:v>
                </c:pt>
                <c:pt idx="2895">
                  <c:v>1.409999999916181</c:v>
                </c:pt>
                <c:pt idx="2896">
                  <c:v>1.4699999999720603</c:v>
                </c:pt>
                <c:pt idx="2897">
                  <c:v>1.3900000001303852</c:v>
                </c:pt>
                <c:pt idx="2898">
                  <c:v>1.3699999998789281</c:v>
                </c:pt>
                <c:pt idx="2899">
                  <c:v>1.470000000204891</c:v>
                </c:pt>
                <c:pt idx="2900">
                  <c:v>1.4499999999534339</c:v>
                </c:pt>
                <c:pt idx="2901">
                  <c:v>1.4399999999441206</c:v>
                </c:pt>
                <c:pt idx="2902">
                  <c:v>1.4499999999534339</c:v>
                </c:pt>
                <c:pt idx="2903">
                  <c:v>1.4299999999348074</c:v>
                </c:pt>
                <c:pt idx="2904">
                  <c:v>1.5600000000558794</c:v>
                </c:pt>
                <c:pt idx="2905">
                  <c:v>1.4799999999813735</c:v>
                </c:pt>
                <c:pt idx="2906">
                  <c:v>1.4400000001769513</c:v>
                </c:pt>
                <c:pt idx="2907">
                  <c:v>1.4199999999254942</c:v>
                </c:pt>
                <c:pt idx="2908">
                  <c:v>1.3699999998789281</c:v>
                </c:pt>
                <c:pt idx="2909">
                  <c:v>1.4200000001583248</c:v>
                </c:pt>
                <c:pt idx="2910">
                  <c:v>1.4199999999254942</c:v>
                </c:pt>
                <c:pt idx="2911">
                  <c:v>1.3899999998975545</c:v>
                </c:pt>
                <c:pt idx="2912">
                  <c:v>1.5300000000279397</c:v>
                </c:pt>
                <c:pt idx="2913">
                  <c:v>1.8300000000745058</c:v>
                </c:pt>
                <c:pt idx="2914">
                  <c:v>2.6300000001210719</c:v>
                </c:pt>
                <c:pt idx="2915">
                  <c:v>2.409999999916181</c:v>
                </c:pt>
                <c:pt idx="2916">
                  <c:v>2.4599999999627471</c:v>
                </c:pt>
                <c:pt idx="2917">
                  <c:v>2.1000000000931323</c:v>
                </c:pt>
                <c:pt idx="2918">
                  <c:v>1.3399999998509884</c:v>
                </c:pt>
                <c:pt idx="2919">
                  <c:v>1.3300000000745058</c:v>
                </c:pt>
                <c:pt idx="2920">
                  <c:v>1.2900000000372529</c:v>
                </c:pt>
                <c:pt idx="2921">
                  <c:v>1.5300000000279397</c:v>
                </c:pt>
                <c:pt idx="2922">
                  <c:v>2.0599999998230487</c:v>
                </c:pt>
                <c:pt idx="2923">
                  <c:v>2.3700000001117587</c:v>
                </c:pt>
                <c:pt idx="2924">
                  <c:v>2.2700000000186265</c:v>
                </c:pt>
                <c:pt idx="2925">
                  <c:v>2.1899999999441206</c:v>
                </c:pt>
                <c:pt idx="2926">
                  <c:v>2.1300000001210719</c:v>
                </c:pt>
                <c:pt idx="2927">
                  <c:v>2.0799999998416752</c:v>
                </c:pt>
                <c:pt idx="2928">
                  <c:v>2.2700000000186265</c:v>
                </c:pt>
                <c:pt idx="2929">
                  <c:v>2.5100000000093132</c:v>
                </c:pt>
                <c:pt idx="2930">
                  <c:v>2.9100000001490116</c:v>
                </c:pt>
                <c:pt idx="2931">
                  <c:v>3.5199999997857958</c:v>
                </c:pt>
                <c:pt idx="2932">
                  <c:v>3.6200000001117587</c:v>
                </c:pt>
                <c:pt idx="2933">
                  <c:v>3.75</c:v>
                </c:pt>
                <c:pt idx="2934">
                  <c:v>4.2099999999627471</c:v>
                </c:pt>
                <c:pt idx="2935">
                  <c:v>4.340000000083819</c:v>
                </c:pt>
                <c:pt idx="2936">
                  <c:v>4.1099999998696148</c:v>
                </c:pt>
                <c:pt idx="2937">
                  <c:v>4.0300000000279397</c:v>
                </c:pt>
                <c:pt idx="2938">
                  <c:v>4.1799999999348074</c:v>
                </c:pt>
                <c:pt idx="2939">
                  <c:v>4.1800000001676381</c:v>
                </c:pt>
                <c:pt idx="2940">
                  <c:v>4</c:v>
                </c:pt>
                <c:pt idx="2941">
                  <c:v>4.0799999998416752</c:v>
                </c:pt>
                <c:pt idx="2942">
                  <c:v>3.9600000001955777</c:v>
                </c:pt>
                <c:pt idx="2943">
                  <c:v>3.5899999998509884</c:v>
                </c:pt>
                <c:pt idx="2944">
                  <c:v>3.6000000000931323</c:v>
                </c:pt>
                <c:pt idx="2945">
                  <c:v>3.909999999916181</c:v>
                </c:pt>
                <c:pt idx="2946">
                  <c:v>3.5500000000465661</c:v>
                </c:pt>
                <c:pt idx="2947">
                  <c:v>3.3000000000465661</c:v>
                </c:pt>
                <c:pt idx="2948">
                  <c:v>3.7199999999720603</c:v>
                </c:pt>
                <c:pt idx="2949">
                  <c:v>2.840000000083819</c:v>
                </c:pt>
                <c:pt idx="2950">
                  <c:v>2.9599999999627471</c:v>
                </c:pt>
                <c:pt idx="2951">
                  <c:v>2.9399999999441206</c:v>
                </c:pt>
                <c:pt idx="2952">
                  <c:v>2.8899999998975545</c:v>
                </c:pt>
                <c:pt idx="2953">
                  <c:v>2.840000000083819</c:v>
                </c:pt>
                <c:pt idx="2954">
                  <c:v>2.9299999999348074</c:v>
                </c:pt>
                <c:pt idx="2955">
                  <c:v>2.5600000000558794</c:v>
                </c:pt>
                <c:pt idx="2956">
                  <c:v>2.3999999999068677</c:v>
                </c:pt>
                <c:pt idx="2957">
                  <c:v>2.2900000000372529</c:v>
                </c:pt>
                <c:pt idx="2958">
                  <c:v>2.4500000001862645</c:v>
                </c:pt>
                <c:pt idx="2959">
                  <c:v>2.2199999999720603</c:v>
                </c:pt>
                <c:pt idx="2960">
                  <c:v>2.1899999999441206</c:v>
                </c:pt>
                <c:pt idx="2961">
                  <c:v>2.2199999999720603</c:v>
                </c:pt>
                <c:pt idx="2962">
                  <c:v>2.2199999999720603</c:v>
                </c:pt>
                <c:pt idx="2963">
                  <c:v>2.3100000000558794</c:v>
                </c:pt>
                <c:pt idx="2964">
                  <c:v>2.0700000000651926</c:v>
                </c:pt>
                <c:pt idx="2965">
                  <c:v>2.7899999998044223</c:v>
                </c:pt>
                <c:pt idx="2966">
                  <c:v>2.2700000000186265</c:v>
                </c:pt>
                <c:pt idx="2967">
                  <c:v>2.2700000000186265</c:v>
                </c:pt>
                <c:pt idx="2968">
                  <c:v>2.2199999999720603</c:v>
                </c:pt>
                <c:pt idx="2969">
                  <c:v>2.2399999999906868</c:v>
                </c:pt>
                <c:pt idx="2970">
                  <c:v>1.9400000001769513</c:v>
                </c:pt>
                <c:pt idx="2971">
                  <c:v>1.9399999999441206</c:v>
                </c:pt>
                <c:pt idx="2972">
                  <c:v>1.8999999999068677</c:v>
                </c:pt>
                <c:pt idx="2973">
                  <c:v>2.090000000083819</c:v>
                </c:pt>
                <c:pt idx="2974">
                  <c:v>2.6199999998789281</c:v>
                </c:pt>
                <c:pt idx="2975">
                  <c:v>2.6100000001024455</c:v>
                </c:pt>
                <c:pt idx="2976">
                  <c:v>2.7399999999906868</c:v>
                </c:pt>
                <c:pt idx="2977">
                  <c:v>2.5500000000465661</c:v>
                </c:pt>
                <c:pt idx="2978">
                  <c:v>2.25</c:v>
                </c:pt>
                <c:pt idx="2979">
                  <c:v>2.0600000000558794</c:v>
                </c:pt>
                <c:pt idx="2980">
                  <c:v>2.3099999998230487</c:v>
                </c:pt>
                <c:pt idx="2981">
                  <c:v>2.3000000000465661</c:v>
                </c:pt>
                <c:pt idx="2982">
                  <c:v>2.2600000000093132</c:v>
                </c:pt>
                <c:pt idx="2983">
                  <c:v>1.4000000001396984</c:v>
                </c:pt>
                <c:pt idx="2984">
                  <c:v>1.3799999998882413</c:v>
                </c:pt>
                <c:pt idx="2985">
                  <c:v>1.2700000000186265</c:v>
                </c:pt>
                <c:pt idx="2986">
                  <c:v>1.25</c:v>
                </c:pt>
                <c:pt idx="2987">
                  <c:v>1.1799999999348074</c:v>
                </c:pt>
                <c:pt idx="2988">
                  <c:v>1.2700000000186265</c:v>
                </c:pt>
                <c:pt idx="2989">
                  <c:v>1.3700000001117587</c:v>
                </c:pt>
                <c:pt idx="2990">
                  <c:v>1.3799999998882413</c:v>
                </c:pt>
                <c:pt idx="2991">
                  <c:v>1.3700000001117587</c:v>
                </c:pt>
                <c:pt idx="2992">
                  <c:v>1.3099999998230487</c:v>
                </c:pt>
                <c:pt idx="2993">
                  <c:v>1.2900000000372529</c:v>
                </c:pt>
                <c:pt idx="2994">
                  <c:v>1.3100000000558794</c:v>
                </c:pt>
                <c:pt idx="2995">
                  <c:v>1.4299999999348074</c:v>
                </c:pt>
                <c:pt idx="2996">
                  <c:v>1.3900000001303852</c:v>
                </c:pt>
                <c:pt idx="2997">
                  <c:v>1.3599999998696148</c:v>
                </c:pt>
                <c:pt idx="2998">
                  <c:v>1.4400000001769513</c:v>
                </c:pt>
                <c:pt idx="2999">
                  <c:v>1.3699999998789281</c:v>
                </c:pt>
                <c:pt idx="3000">
                  <c:v>1.3500000000931323</c:v>
                </c:pt>
                <c:pt idx="3001">
                  <c:v>1.3299999998416752</c:v>
                </c:pt>
                <c:pt idx="3002">
                  <c:v>1.3500000000931323</c:v>
                </c:pt>
                <c:pt idx="3003">
                  <c:v>1.340000000083819</c:v>
                </c:pt>
                <c:pt idx="3004">
                  <c:v>1.3199999998323619</c:v>
                </c:pt>
                <c:pt idx="3005">
                  <c:v>1.3300000000745058</c:v>
                </c:pt>
                <c:pt idx="3006">
                  <c:v>1.4199999999254942</c:v>
                </c:pt>
                <c:pt idx="3007">
                  <c:v>1.3000000000465661</c:v>
                </c:pt>
                <c:pt idx="3008">
                  <c:v>1.3200000000651926</c:v>
                </c:pt>
                <c:pt idx="3009">
                  <c:v>1.5999999998603016</c:v>
                </c:pt>
                <c:pt idx="3010">
                  <c:v>2.5</c:v>
                </c:pt>
                <c:pt idx="3011">
                  <c:v>2.8500000000931323</c:v>
                </c:pt>
                <c:pt idx="3012">
                  <c:v>2.7199999999720603</c:v>
                </c:pt>
                <c:pt idx="3013">
                  <c:v>2.5300000000279397</c:v>
                </c:pt>
                <c:pt idx="3014">
                  <c:v>2.6699999999254942</c:v>
                </c:pt>
                <c:pt idx="3015">
                  <c:v>2.6600000001490116</c:v>
                </c:pt>
                <c:pt idx="3016">
                  <c:v>2.0300000000279397</c:v>
                </c:pt>
                <c:pt idx="3017">
                  <c:v>1.75</c:v>
                </c:pt>
                <c:pt idx="3018">
                  <c:v>2.25</c:v>
                </c:pt>
                <c:pt idx="3019">
                  <c:v>2.4599999999627471</c:v>
                </c:pt>
                <c:pt idx="3020">
                  <c:v>2.2800000000279397</c:v>
                </c:pt>
                <c:pt idx="3021">
                  <c:v>2.25</c:v>
                </c:pt>
                <c:pt idx="3022">
                  <c:v>2.4899999999906868</c:v>
                </c:pt>
                <c:pt idx="3023">
                  <c:v>2.9199999999254942</c:v>
                </c:pt>
                <c:pt idx="3024">
                  <c:v>3.2299999999813735</c:v>
                </c:pt>
                <c:pt idx="3025">
                  <c:v>3.3100000000558794</c:v>
                </c:pt>
                <c:pt idx="3026">
                  <c:v>4</c:v>
                </c:pt>
                <c:pt idx="3027">
                  <c:v>4.5100000000093132</c:v>
                </c:pt>
                <c:pt idx="3028">
                  <c:v>4.4899999999906868</c:v>
                </c:pt>
                <c:pt idx="3029">
                  <c:v>4.4299999999348074</c:v>
                </c:pt>
                <c:pt idx="3030">
                  <c:v>4.4399999999441206</c:v>
                </c:pt>
                <c:pt idx="3031">
                  <c:v>4.590000000083819</c:v>
                </c:pt>
                <c:pt idx="3032">
                  <c:v>4.2299999999813735</c:v>
                </c:pt>
                <c:pt idx="3033">
                  <c:v>3.9599999999627471</c:v>
                </c:pt>
                <c:pt idx="3034">
                  <c:v>4.0100000000093132</c:v>
                </c:pt>
                <c:pt idx="3035">
                  <c:v>4.0100000000093132</c:v>
                </c:pt>
                <c:pt idx="3036">
                  <c:v>3.6500000001396984</c:v>
                </c:pt>
                <c:pt idx="3037">
                  <c:v>3.909999999916181</c:v>
                </c:pt>
                <c:pt idx="3038">
                  <c:v>3.9799999999813735</c:v>
                </c:pt>
                <c:pt idx="3039">
                  <c:v>3.9899999999906868</c:v>
                </c:pt>
                <c:pt idx="3040">
                  <c:v>3.7399999999906868</c:v>
                </c:pt>
                <c:pt idx="3041">
                  <c:v>3.75</c:v>
                </c:pt>
                <c:pt idx="3042">
                  <c:v>3.5200000000186265</c:v>
                </c:pt>
                <c:pt idx="3043">
                  <c:v>3.2099999999627471</c:v>
                </c:pt>
                <c:pt idx="3044">
                  <c:v>3.1500000001396984</c:v>
                </c:pt>
                <c:pt idx="3045">
                  <c:v>3.1499999999068677</c:v>
                </c:pt>
                <c:pt idx="3046">
                  <c:v>3.2299999999813735</c:v>
                </c:pt>
                <c:pt idx="3047">
                  <c:v>3.2600000000093132</c:v>
                </c:pt>
                <c:pt idx="3048">
                  <c:v>3.090000000083819</c:v>
                </c:pt>
                <c:pt idx="3049">
                  <c:v>3.1399999998975545</c:v>
                </c:pt>
                <c:pt idx="3050">
                  <c:v>3.0700000000651926</c:v>
                </c:pt>
                <c:pt idx="3051">
                  <c:v>3.1099999998696148</c:v>
                </c:pt>
                <c:pt idx="3052">
                  <c:v>3</c:v>
                </c:pt>
                <c:pt idx="3053">
                  <c:v>3.0300000000279397</c:v>
                </c:pt>
                <c:pt idx="3054">
                  <c:v>3.0400000000372529</c:v>
                </c:pt>
                <c:pt idx="3055">
                  <c:v>2.9199999999254942</c:v>
                </c:pt>
                <c:pt idx="3056">
                  <c:v>2.9899999999906868</c:v>
                </c:pt>
                <c:pt idx="3057">
                  <c:v>2.9000000001396984</c:v>
                </c:pt>
                <c:pt idx="3058">
                  <c:v>2.9399999999441206</c:v>
                </c:pt>
                <c:pt idx="3059">
                  <c:v>2.8900000001303852</c:v>
                </c:pt>
                <c:pt idx="3060">
                  <c:v>2.8499999998603016</c:v>
                </c:pt>
                <c:pt idx="3061">
                  <c:v>2.5800000000745058</c:v>
                </c:pt>
                <c:pt idx="3062">
                  <c:v>2.4599999999627471</c:v>
                </c:pt>
                <c:pt idx="3063">
                  <c:v>2.4299999999348074</c:v>
                </c:pt>
                <c:pt idx="3064">
                  <c:v>2.75</c:v>
                </c:pt>
                <c:pt idx="3065">
                  <c:v>3.2900000000372529</c:v>
                </c:pt>
                <c:pt idx="3066">
                  <c:v>3.3100000000558794</c:v>
                </c:pt>
                <c:pt idx="3067">
                  <c:v>3.1699999999254942</c:v>
                </c:pt>
                <c:pt idx="3068">
                  <c:v>3.0500000000465661</c:v>
                </c:pt>
                <c:pt idx="3069">
                  <c:v>3.75</c:v>
                </c:pt>
                <c:pt idx="3070">
                  <c:v>4.2199999999720603</c:v>
                </c:pt>
                <c:pt idx="3071">
                  <c:v>4.090000000083819</c:v>
                </c:pt>
                <c:pt idx="3072">
                  <c:v>3.8599999998696148</c:v>
                </c:pt>
                <c:pt idx="3073">
                  <c:v>3.6200000001117587</c:v>
                </c:pt>
                <c:pt idx="3074">
                  <c:v>2.9499999999534339</c:v>
                </c:pt>
                <c:pt idx="3075">
                  <c:v>2.2099999999627471</c:v>
                </c:pt>
                <c:pt idx="3076">
                  <c:v>2.1799999999348074</c:v>
                </c:pt>
                <c:pt idx="3077">
                  <c:v>2.2100000001955777</c:v>
                </c:pt>
                <c:pt idx="3078">
                  <c:v>2.2099999999627471</c:v>
                </c:pt>
                <c:pt idx="3079">
                  <c:v>1.3899999998975545</c:v>
                </c:pt>
                <c:pt idx="3080">
                  <c:v>1.3500000000931323</c:v>
                </c:pt>
                <c:pt idx="3081">
                  <c:v>1.4399999999441206</c:v>
                </c:pt>
                <c:pt idx="3082">
                  <c:v>1.3500000000931323</c:v>
                </c:pt>
                <c:pt idx="3083">
                  <c:v>1.3199999998323619</c:v>
                </c:pt>
                <c:pt idx="3084">
                  <c:v>1.3300000000745058</c:v>
                </c:pt>
                <c:pt idx="3085">
                  <c:v>1.4299999999348074</c:v>
                </c:pt>
                <c:pt idx="3086">
                  <c:v>1.3900000001303852</c:v>
                </c:pt>
                <c:pt idx="3087">
                  <c:v>1.3599999998696148</c:v>
                </c:pt>
                <c:pt idx="3088">
                  <c:v>1.3800000001210719</c:v>
                </c:pt>
                <c:pt idx="3089">
                  <c:v>1.3200000000651926</c:v>
                </c:pt>
                <c:pt idx="3090">
                  <c:v>1.4599999999627471</c:v>
                </c:pt>
                <c:pt idx="3091">
                  <c:v>1.3999999999068677</c:v>
                </c:pt>
                <c:pt idx="3092">
                  <c:v>1.3700000001117587</c:v>
                </c:pt>
                <c:pt idx="3093">
                  <c:v>1.3799999998882413</c:v>
                </c:pt>
                <c:pt idx="3094">
                  <c:v>1.409999999916181</c:v>
                </c:pt>
                <c:pt idx="3095">
                  <c:v>1.4100000001490116</c:v>
                </c:pt>
                <c:pt idx="3096">
                  <c:v>1.3799999998882413</c:v>
                </c:pt>
                <c:pt idx="3097">
                  <c:v>1.5200000000186265</c:v>
                </c:pt>
                <c:pt idx="3098">
                  <c:v>1.4200000001583248</c:v>
                </c:pt>
                <c:pt idx="3099">
                  <c:v>1.3899999998975545</c:v>
                </c:pt>
                <c:pt idx="3100">
                  <c:v>1.4899999999906868</c:v>
                </c:pt>
                <c:pt idx="3101">
                  <c:v>1.2900000000372529</c:v>
                </c:pt>
                <c:pt idx="3102">
                  <c:v>1.3999999999068677</c:v>
                </c:pt>
                <c:pt idx="3103">
                  <c:v>1.3700000001117587</c:v>
                </c:pt>
                <c:pt idx="3104">
                  <c:v>1.4599999999627471</c:v>
                </c:pt>
                <c:pt idx="3105">
                  <c:v>1.409999999916181</c:v>
                </c:pt>
                <c:pt idx="3106">
                  <c:v>2.1800000001676381</c:v>
                </c:pt>
                <c:pt idx="3107">
                  <c:v>2.2899999998044223</c:v>
                </c:pt>
                <c:pt idx="3108">
                  <c:v>2.3600000001024455</c:v>
                </c:pt>
                <c:pt idx="3109">
                  <c:v>2.3500000000931323</c:v>
                </c:pt>
                <c:pt idx="3110">
                  <c:v>2.4599999999627471</c:v>
                </c:pt>
                <c:pt idx="3111">
                  <c:v>2.6299999998882413</c:v>
                </c:pt>
                <c:pt idx="3112">
                  <c:v>2.4200000001583248</c:v>
                </c:pt>
                <c:pt idx="3113">
                  <c:v>1.7699999997857958</c:v>
                </c:pt>
                <c:pt idx="3114">
                  <c:v>2.2800000000279397</c:v>
                </c:pt>
                <c:pt idx="3115">
                  <c:v>2.3300000000745058</c:v>
                </c:pt>
                <c:pt idx="3116">
                  <c:v>2.2299999999813735</c:v>
                </c:pt>
                <c:pt idx="3117">
                  <c:v>2.1000000000931323</c:v>
                </c:pt>
                <c:pt idx="3118">
                  <c:v>2.5300000000279397</c:v>
                </c:pt>
                <c:pt idx="3119">
                  <c:v>2.4799999999813735</c:v>
                </c:pt>
                <c:pt idx="3120">
                  <c:v>2.5200000000186265</c:v>
                </c:pt>
                <c:pt idx="3121">
                  <c:v>2.5999999998603016</c:v>
                </c:pt>
                <c:pt idx="3122">
                  <c:v>2.8900000001303852</c:v>
                </c:pt>
                <c:pt idx="3123">
                  <c:v>3.1799999999348074</c:v>
                </c:pt>
                <c:pt idx="3124">
                  <c:v>3.4199999999254942</c:v>
                </c:pt>
                <c:pt idx="3125">
                  <c:v>3.6000000000931323</c:v>
                </c:pt>
                <c:pt idx="3126">
                  <c:v>3.8799999998882413</c:v>
                </c:pt>
                <c:pt idx="3127">
                  <c:v>3.590000000083819</c:v>
                </c:pt>
                <c:pt idx="3128">
                  <c:v>3.6799999999348074</c:v>
                </c:pt>
                <c:pt idx="3129">
                  <c:v>3.4399999999441206</c:v>
                </c:pt>
                <c:pt idx="3130">
                  <c:v>3.6300000001210719</c:v>
                </c:pt>
                <c:pt idx="3131">
                  <c:v>4.159999999916181</c:v>
                </c:pt>
                <c:pt idx="3132">
                  <c:v>3.6700000001583248</c:v>
                </c:pt>
                <c:pt idx="3133">
                  <c:v>3.7700000000186265</c:v>
                </c:pt>
                <c:pt idx="3134">
                  <c:v>4.2599999997764826</c:v>
                </c:pt>
                <c:pt idx="3135">
                  <c:v>4.0500000000465661</c:v>
                </c:pt>
                <c:pt idx="3136">
                  <c:v>4.1600000001490116</c:v>
                </c:pt>
                <c:pt idx="3137">
                  <c:v>4.159999999916181</c:v>
                </c:pt>
                <c:pt idx="3138">
                  <c:v>4.0800000000745058</c:v>
                </c:pt>
                <c:pt idx="3139">
                  <c:v>4.1699999999254942</c:v>
                </c:pt>
                <c:pt idx="3140">
                  <c:v>4.2399999999906868</c:v>
                </c:pt>
                <c:pt idx="3141">
                  <c:v>3.7099999999627471</c:v>
                </c:pt>
                <c:pt idx="3142">
                  <c:v>3.4399999999441206</c:v>
                </c:pt>
                <c:pt idx="3143">
                  <c:v>3.4400000001769513</c:v>
                </c:pt>
                <c:pt idx="3144">
                  <c:v>2.8599999998696148</c:v>
                </c:pt>
                <c:pt idx="3145">
                  <c:v>2.3000000000465661</c:v>
                </c:pt>
                <c:pt idx="3146">
                  <c:v>2.2099999999627471</c:v>
                </c:pt>
                <c:pt idx="3147">
                  <c:v>2.1100000001024455</c:v>
                </c:pt>
                <c:pt idx="3148">
                  <c:v>2.0999999998603016</c:v>
                </c:pt>
                <c:pt idx="3149">
                  <c:v>2.1600000001490116</c:v>
                </c:pt>
                <c:pt idx="3150">
                  <c:v>2.2399999999906868</c:v>
                </c:pt>
                <c:pt idx="3151">
                  <c:v>2.2099999999627471</c:v>
                </c:pt>
                <c:pt idx="3152">
                  <c:v>2.1699999999254942</c:v>
                </c:pt>
                <c:pt idx="3153">
                  <c:v>2.1100000001024455</c:v>
                </c:pt>
                <c:pt idx="3154">
                  <c:v>2.0600000000558794</c:v>
                </c:pt>
                <c:pt idx="3155">
                  <c:v>2.1499999999068677</c:v>
                </c:pt>
                <c:pt idx="3156">
                  <c:v>2</c:v>
                </c:pt>
                <c:pt idx="3157">
                  <c:v>2.1000000000931323</c:v>
                </c:pt>
                <c:pt idx="3158">
                  <c:v>2.4599999999627471</c:v>
                </c:pt>
                <c:pt idx="3159">
                  <c:v>2.3199999998323619</c:v>
                </c:pt>
                <c:pt idx="3160">
                  <c:v>2.1800000001676381</c:v>
                </c:pt>
                <c:pt idx="3161">
                  <c:v>2.1899999999441206</c:v>
                </c:pt>
                <c:pt idx="3162">
                  <c:v>2.1100000001024455</c:v>
                </c:pt>
                <c:pt idx="3163">
                  <c:v>2.1499999999068677</c:v>
                </c:pt>
                <c:pt idx="3164">
                  <c:v>2.1499999999068677</c:v>
                </c:pt>
                <c:pt idx="3165">
                  <c:v>2.3200000000651926</c:v>
                </c:pt>
                <c:pt idx="3166">
                  <c:v>2.5400000000372529</c:v>
                </c:pt>
                <c:pt idx="3167">
                  <c:v>2.6799999999348074</c:v>
                </c:pt>
                <c:pt idx="3168">
                  <c:v>2.340000000083819</c:v>
                </c:pt>
                <c:pt idx="3169">
                  <c:v>2.4799999999813735</c:v>
                </c:pt>
                <c:pt idx="3170">
                  <c:v>2.3000000000465661</c:v>
                </c:pt>
                <c:pt idx="3171">
                  <c:v>2.2399999999906868</c:v>
                </c:pt>
                <c:pt idx="3172">
                  <c:v>2.1999999999534339</c:v>
                </c:pt>
                <c:pt idx="3173">
                  <c:v>2.2399999999906868</c:v>
                </c:pt>
                <c:pt idx="3174">
                  <c:v>2.2199999999720603</c:v>
                </c:pt>
                <c:pt idx="3175">
                  <c:v>1.2900000000372529</c:v>
                </c:pt>
                <c:pt idx="3176">
                  <c:v>1.25</c:v>
                </c:pt>
                <c:pt idx="3177">
                  <c:v>1.2800000000279397</c:v>
                </c:pt>
                <c:pt idx="3178">
                  <c:v>1.2600000000093132</c:v>
                </c:pt>
                <c:pt idx="3179">
                  <c:v>1.2600000000093132</c:v>
                </c:pt>
                <c:pt idx="3180">
                  <c:v>1.3599999998696148</c:v>
                </c:pt>
                <c:pt idx="3181">
                  <c:v>1.3700000001117587</c:v>
                </c:pt>
                <c:pt idx="3182">
                  <c:v>1.3899999998975545</c:v>
                </c:pt>
                <c:pt idx="3183">
                  <c:v>1.340000000083819</c:v>
                </c:pt>
                <c:pt idx="3184">
                  <c:v>1.2900000000372529</c:v>
                </c:pt>
                <c:pt idx="3185">
                  <c:v>1.2800000000279397</c:v>
                </c:pt>
                <c:pt idx="3186">
                  <c:v>1.279999999795109</c:v>
                </c:pt>
                <c:pt idx="3187">
                  <c:v>1.4300000001676381</c:v>
                </c:pt>
                <c:pt idx="3188">
                  <c:v>1.3499999998603016</c:v>
                </c:pt>
                <c:pt idx="3189">
                  <c:v>1.3300000000745058</c:v>
                </c:pt>
                <c:pt idx="3190">
                  <c:v>1.340000000083819</c:v>
                </c:pt>
                <c:pt idx="3191">
                  <c:v>1.3699999998789281</c:v>
                </c:pt>
                <c:pt idx="3192">
                  <c:v>1.3500000000931323</c:v>
                </c:pt>
                <c:pt idx="3193">
                  <c:v>1.3799999998882413</c:v>
                </c:pt>
                <c:pt idx="3194">
                  <c:v>1.3500000000931323</c:v>
                </c:pt>
                <c:pt idx="3195">
                  <c:v>1.4399999999441206</c:v>
                </c:pt>
                <c:pt idx="3196">
                  <c:v>1.340000000083819</c:v>
                </c:pt>
                <c:pt idx="3197">
                  <c:v>1.3599999998696148</c:v>
                </c:pt>
                <c:pt idx="3198">
                  <c:v>1.3500000000931323</c:v>
                </c:pt>
                <c:pt idx="3199">
                  <c:v>1.340000000083819</c:v>
                </c:pt>
                <c:pt idx="3200">
                  <c:v>1.3699999998789281</c:v>
                </c:pt>
                <c:pt idx="3201">
                  <c:v>1.4599999999627471</c:v>
                </c:pt>
                <c:pt idx="3202">
                  <c:v>2.0600000000558794</c:v>
                </c:pt>
                <c:pt idx="3203">
                  <c:v>2.0200000000186265</c:v>
                </c:pt>
                <c:pt idx="3204">
                  <c:v>2.340000000083819</c:v>
                </c:pt>
                <c:pt idx="3205">
                  <c:v>2.25</c:v>
                </c:pt>
                <c:pt idx="3206">
                  <c:v>2.529999999795109</c:v>
                </c:pt>
                <c:pt idx="3207">
                  <c:v>2.720000000204891</c:v>
                </c:pt>
                <c:pt idx="3208">
                  <c:v>2.3499999998603016</c:v>
                </c:pt>
                <c:pt idx="3209">
                  <c:v>2.3600000001024455</c:v>
                </c:pt>
                <c:pt idx="3210">
                  <c:v>2.5400000000372529</c:v>
                </c:pt>
                <c:pt idx="3211">
                  <c:v>2.6299999998882413</c:v>
                </c:pt>
                <c:pt idx="3212">
                  <c:v>2.1699999999254942</c:v>
                </c:pt>
                <c:pt idx="3213">
                  <c:v>1.9100000001490116</c:v>
                </c:pt>
                <c:pt idx="3214">
                  <c:v>2.0500000000465661</c:v>
                </c:pt>
                <c:pt idx="3215">
                  <c:v>2.1199999998789281</c:v>
                </c:pt>
                <c:pt idx="3216">
                  <c:v>2.1899999999441206</c:v>
                </c:pt>
                <c:pt idx="3217">
                  <c:v>2.3600000001024455</c:v>
                </c:pt>
                <c:pt idx="3218">
                  <c:v>2.4499999999534339</c:v>
                </c:pt>
                <c:pt idx="3219">
                  <c:v>2.5800000000745058</c:v>
                </c:pt>
                <c:pt idx="3220">
                  <c:v>2.8699999998789281</c:v>
                </c:pt>
                <c:pt idx="3221">
                  <c:v>2.840000000083819</c:v>
                </c:pt>
                <c:pt idx="3222">
                  <c:v>3.1099999998696148</c:v>
                </c:pt>
                <c:pt idx="3223">
                  <c:v>3.0300000000279397</c:v>
                </c:pt>
                <c:pt idx="3224">
                  <c:v>3.3100000000558794</c:v>
                </c:pt>
                <c:pt idx="3225">
                  <c:v>3.4199999999254942</c:v>
                </c:pt>
                <c:pt idx="3226">
                  <c:v>3.4000000001396984</c:v>
                </c:pt>
                <c:pt idx="3227">
                  <c:v>3.3000000000465661</c:v>
                </c:pt>
                <c:pt idx="3228">
                  <c:v>3.3599999998696148</c:v>
                </c:pt>
                <c:pt idx="3229">
                  <c:v>3.2900000000372529</c:v>
                </c:pt>
                <c:pt idx="3230">
                  <c:v>3.3000000000465661</c:v>
                </c:pt>
                <c:pt idx="3231">
                  <c:v>3.2399999999906868</c:v>
                </c:pt>
                <c:pt idx="3232">
                  <c:v>3.1699999999254942</c:v>
                </c:pt>
                <c:pt idx="3233">
                  <c:v>2.840000000083819</c:v>
                </c:pt>
                <c:pt idx="3234">
                  <c:v>2.9299999999348074</c:v>
                </c:pt>
                <c:pt idx="3235">
                  <c:v>2.8500000000931323</c:v>
                </c:pt>
                <c:pt idx="3236">
                  <c:v>2.7700000000186265</c:v>
                </c:pt>
                <c:pt idx="3237">
                  <c:v>2.8299999998416752</c:v>
                </c:pt>
                <c:pt idx="3238">
                  <c:v>2.7600000000093132</c:v>
                </c:pt>
                <c:pt idx="3239">
                  <c:v>2.7600000000093132</c:v>
                </c:pt>
                <c:pt idx="3240">
                  <c:v>2.840000000083819</c:v>
                </c:pt>
                <c:pt idx="3241">
                  <c:v>2.6199999998789281</c:v>
                </c:pt>
                <c:pt idx="3242">
                  <c:v>2.6500000001396984</c:v>
                </c:pt>
                <c:pt idx="3243">
                  <c:v>2.5</c:v>
                </c:pt>
                <c:pt idx="3244">
                  <c:v>2.2800000000279397</c:v>
                </c:pt>
                <c:pt idx="3245">
                  <c:v>2.3199999998323619</c:v>
                </c:pt>
                <c:pt idx="3246">
                  <c:v>2.1500000001396984</c:v>
                </c:pt>
                <c:pt idx="3247">
                  <c:v>2.0999999998603016</c:v>
                </c:pt>
                <c:pt idx="3248">
                  <c:v>1.8800000001210719</c:v>
                </c:pt>
                <c:pt idx="3249">
                  <c:v>1.7900000000372529</c:v>
                </c:pt>
                <c:pt idx="3250">
                  <c:v>1.7700000000186265</c:v>
                </c:pt>
                <c:pt idx="3251">
                  <c:v>1.7299999999813735</c:v>
                </c:pt>
                <c:pt idx="3252">
                  <c:v>1.6999999999534339</c:v>
                </c:pt>
                <c:pt idx="3253">
                  <c:v>1.7199999999720603</c:v>
                </c:pt>
                <c:pt idx="3254">
                  <c:v>1.8300000000745058</c:v>
                </c:pt>
                <c:pt idx="3255">
                  <c:v>1.7199999999720603</c:v>
                </c:pt>
                <c:pt idx="3256">
                  <c:v>1.6999999999534339</c:v>
                </c:pt>
                <c:pt idx="3257">
                  <c:v>1.6999999999534339</c:v>
                </c:pt>
                <c:pt idx="3258">
                  <c:v>1.7399999999906868</c:v>
                </c:pt>
                <c:pt idx="3259">
                  <c:v>1.7299999999813735</c:v>
                </c:pt>
                <c:pt idx="3260">
                  <c:v>1.7199999999720603</c:v>
                </c:pt>
                <c:pt idx="3261">
                  <c:v>1.9600000001955777</c:v>
                </c:pt>
                <c:pt idx="3262">
                  <c:v>2.4799999999813735</c:v>
                </c:pt>
                <c:pt idx="3263">
                  <c:v>2.6899999999441206</c:v>
                </c:pt>
                <c:pt idx="3264">
                  <c:v>2.6000000000931323</c:v>
                </c:pt>
                <c:pt idx="3265">
                  <c:v>2.2999999998137355</c:v>
                </c:pt>
                <c:pt idx="3266">
                  <c:v>2.2000000001862645</c:v>
                </c:pt>
                <c:pt idx="3267">
                  <c:v>2.1999999999534339</c:v>
                </c:pt>
                <c:pt idx="3268">
                  <c:v>2.2199999999720603</c:v>
                </c:pt>
                <c:pt idx="3269">
                  <c:v>2.25</c:v>
                </c:pt>
                <c:pt idx="3270">
                  <c:v>2.3499999998603016</c:v>
                </c:pt>
                <c:pt idx="3271">
                  <c:v>1.2800000000279397</c:v>
                </c:pt>
                <c:pt idx="3272">
                  <c:v>1.3600000001024455</c:v>
                </c:pt>
                <c:pt idx="3273">
                  <c:v>1.2700000000186265</c:v>
                </c:pt>
                <c:pt idx="3274">
                  <c:v>1.2399999999906868</c:v>
                </c:pt>
                <c:pt idx="3275">
                  <c:v>1.2600000000093132</c:v>
                </c:pt>
                <c:pt idx="3276">
                  <c:v>1.2600000000093132</c:v>
                </c:pt>
                <c:pt idx="3277">
                  <c:v>1.3100000000558794</c:v>
                </c:pt>
                <c:pt idx="3278">
                  <c:v>1.3499999998603016</c:v>
                </c:pt>
                <c:pt idx="3279">
                  <c:v>1.2800000000279397</c:v>
                </c:pt>
                <c:pt idx="3280">
                  <c:v>1.4399999999441206</c:v>
                </c:pt>
                <c:pt idx="3281">
                  <c:v>1.2700000000186265</c:v>
                </c:pt>
                <c:pt idx="3282">
                  <c:v>1.3000000000465661</c:v>
                </c:pt>
                <c:pt idx="3283">
                  <c:v>1.3799999998882413</c:v>
                </c:pt>
                <c:pt idx="3284">
                  <c:v>1.3700000001117587</c:v>
                </c:pt>
                <c:pt idx="3285">
                  <c:v>1.3500000000931323</c:v>
                </c:pt>
                <c:pt idx="3286">
                  <c:v>1.3599999998696148</c:v>
                </c:pt>
                <c:pt idx="3287">
                  <c:v>1.4399999999441206</c:v>
                </c:pt>
                <c:pt idx="3288">
                  <c:v>1.340000000083819</c:v>
                </c:pt>
                <c:pt idx="3289">
                  <c:v>1.3200000000651926</c:v>
                </c:pt>
                <c:pt idx="3290">
                  <c:v>1.3099999998230487</c:v>
                </c:pt>
                <c:pt idx="3291">
                  <c:v>1.3200000000651926</c:v>
                </c:pt>
                <c:pt idx="3292">
                  <c:v>1.340000000083819</c:v>
                </c:pt>
                <c:pt idx="3293">
                  <c:v>1.3300000000745058</c:v>
                </c:pt>
                <c:pt idx="3294">
                  <c:v>1.3099999998230487</c:v>
                </c:pt>
                <c:pt idx="3295">
                  <c:v>1.4300000001676381</c:v>
                </c:pt>
                <c:pt idx="3296">
                  <c:v>1.3299999998416752</c:v>
                </c:pt>
                <c:pt idx="3297">
                  <c:v>1.3500000000931323</c:v>
                </c:pt>
                <c:pt idx="3298">
                  <c:v>1.3300000000745058</c:v>
                </c:pt>
                <c:pt idx="3299">
                  <c:v>1.3199999998323619</c:v>
                </c:pt>
                <c:pt idx="3300">
                  <c:v>1.2800000000279397</c:v>
                </c:pt>
                <c:pt idx="3301">
                  <c:v>1.2800000000279397</c:v>
                </c:pt>
                <c:pt idx="3302">
                  <c:v>1.3899999998975545</c:v>
                </c:pt>
                <c:pt idx="3303">
                  <c:v>1.2900000000372529</c:v>
                </c:pt>
                <c:pt idx="3304">
                  <c:v>1.2900000000372529</c:v>
                </c:pt>
                <c:pt idx="3305">
                  <c:v>2.3200000000651926</c:v>
                </c:pt>
                <c:pt idx="3306">
                  <c:v>2.409999999916181</c:v>
                </c:pt>
                <c:pt idx="3307">
                  <c:v>2.3500000000931323</c:v>
                </c:pt>
                <c:pt idx="3308">
                  <c:v>2.1199999998789281</c:v>
                </c:pt>
                <c:pt idx="3309">
                  <c:v>1.8300000000745058</c:v>
                </c:pt>
                <c:pt idx="3310">
                  <c:v>1.9599999999627471</c:v>
                </c:pt>
                <c:pt idx="3311">
                  <c:v>1.9000000001396984</c:v>
                </c:pt>
                <c:pt idx="3312">
                  <c:v>1.8999999999068677</c:v>
                </c:pt>
                <c:pt idx="3313">
                  <c:v>1.9399999999441206</c:v>
                </c:pt>
                <c:pt idx="3314">
                  <c:v>1.9299999999348074</c:v>
                </c:pt>
                <c:pt idx="3315">
                  <c:v>1.9500000001862645</c:v>
                </c:pt>
                <c:pt idx="3316">
                  <c:v>1.9699999999720603</c:v>
                </c:pt>
                <c:pt idx="3317">
                  <c:v>2.0799999998416752</c:v>
                </c:pt>
                <c:pt idx="3318">
                  <c:v>2.0100000000093132</c:v>
                </c:pt>
                <c:pt idx="3319">
                  <c:v>2.0100000000093132</c:v>
                </c:pt>
                <c:pt idx="3320">
                  <c:v>1.9200000001583248</c:v>
                </c:pt>
                <c:pt idx="3321">
                  <c:v>1.8199999998323619</c:v>
                </c:pt>
                <c:pt idx="3322">
                  <c:v>1.8000000000465661</c:v>
                </c:pt>
                <c:pt idx="3323">
                  <c:v>1.7900000000372529</c:v>
                </c:pt>
                <c:pt idx="3324">
                  <c:v>1.7700000000186265</c:v>
                </c:pt>
                <c:pt idx="3325">
                  <c:v>1.8700000001117587</c:v>
                </c:pt>
                <c:pt idx="3326">
                  <c:v>1.779999999795109</c:v>
                </c:pt>
                <c:pt idx="3327">
                  <c:v>1.8100000000558794</c:v>
                </c:pt>
                <c:pt idx="3328">
                  <c:v>1.840000000083819</c:v>
                </c:pt>
                <c:pt idx="3329">
                  <c:v>1.8200000000651926</c:v>
                </c:pt>
                <c:pt idx="3330">
                  <c:v>1.8399999998509884</c:v>
                </c:pt>
                <c:pt idx="3331">
                  <c:v>1.8200000000651926</c:v>
                </c:pt>
                <c:pt idx="3332">
                  <c:v>1.9199999999254942</c:v>
                </c:pt>
                <c:pt idx="3333">
                  <c:v>2.090000000083819</c:v>
                </c:pt>
                <c:pt idx="3334">
                  <c:v>2</c:v>
                </c:pt>
                <c:pt idx="3335">
                  <c:v>1.9499999999534339</c:v>
                </c:pt>
                <c:pt idx="3336">
                  <c:v>1.8500000000931323</c:v>
                </c:pt>
                <c:pt idx="3337">
                  <c:v>1.9199999999254942</c:v>
                </c:pt>
                <c:pt idx="3338">
                  <c:v>1.909999999916181</c:v>
                </c:pt>
                <c:pt idx="3339">
                  <c:v>1.9200000001583248</c:v>
                </c:pt>
                <c:pt idx="3340">
                  <c:v>1.909999999916181</c:v>
                </c:pt>
                <c:pt idx="3341">
                  <c:v>1.9899999999906868</c:v>
                </c:pt>
                <c:pt idx="3342">
                  <c:v>1.9899999999906868</c:v>
                </c:pt>
                <c:pt idx="3343">
                  <c:v>1.9599999999627471</c:v>
                </c:pt>
                <c:pt idx="3344">
                  <c:v>1.9399999999441206</c:v>
                </c:pt>
                <c:pt idx="3345">
                  <c:v>1.9000000001396984</c:v>
                </c:pt>
                <c:pt idx="3346">
                  <c:v>1.8000000000465661</c:v>
                </c:pt>
                <c:pt idx="3347">
                  <c:v>1.7600000000093132</c:v>
                </c:pt>
                <c:pt idx="3348">
                  <c:v>1.75</c:v>
                </c:pt>
                <c:pt idx="3349">
                  <c:v>1.7299999999813735</c:v>
                </c:pt>
                <c:pt idx="3350">
                  <c:v>1.8399999998509884</c:v>
                </c:pt>
                <c:pt idx="3351">
                  <c:v>1.8300000000745058</c:v>
                </c:pt>
                <c:pt idx="3352">
                  <c:v>1.8200000000651926</c:v>
                </c:pt>
                <c:pt idx="3353">
                  <c:v>1.7700000000186265</c:v>
                </c:pt>
                <c:pt idx="3354">
                  <c:v>1.7900000000372529</c:v>
                </c:pt>
                <c:pt idx="3355">
                  <c:v>1.7699999997857958</c:v>
                </c:pt>
                <c:pt idx="3356">
                  <c:v>1.7700000000186265</c:v>
                </c:pt>
                <c:pt idx="3357">
                  <c:v>1.9899999999906868</c:v>
                </c:pt>
                <c:pt idx="3358">
                  <c:v>2.5500000000465661</c:v>
                </c:pt>
                <c:pt idx="3359">
                  <c:v>2.4599999999627471</c:v>
                </c:pt>
                <c:pt idx="3360">
                  <c:v>2.4500000001862645</c:v>
                </c:pt>
                <c:pt idx="3361">
                  <c:v>2.4499999999534339</c:v>
                </c:pt>
                <c:pt idx="3362">
                  <c:v>2.2800000000279397</c:v>
                </c:pt>
                <c:pt idx="3363">
                  <c:v>2.2999999998137355</c:v>
                </c:pt>
                <c:pt idx="3364">
                  <c:v>2.3300000000745058</c:v>
                </c:pt>
                <c:pt idx="3365">
                  <c:v>2.4399999999441206</c:v>
                </c:pt>
                <c:pt idx="3366">
                  <c:v>2.5800000000745058</c:v>
                </c:pt>
                <c:pt idx="3367">
                  <c:v>2.5100000000093132</c:v>
                </c:pt>
                <c:pt idx="3368">
                  <c:v>2.4399999999441206</c:v>
                </c:pt>
                <c:pt idx="3369">
                  <c:v>2.4000000001396984</c:v>
                </c:pt>
                <c:pt idx="3370">
                  <c:v>2.4299999999348074</c:v>
                </c:pt>
                <c:pt idx="3371">
                  <c:v>2.2700000000186265</c:v>
                </c:pt>
                <c:pt idx="3372">
                  <c:v>2.1999999999534339</c:v>
                </c:pt>
                <c:pt idx="3373">
                  <c:v>2.159999999916181</c:v>
                </c:pt>
                <c:pt idx="3374">
                  <c:v>2.2000000001862645</c:v>
                </c:pt>
                <c:pt idx="3375">
                  <c:v>2.1099999998696148</c:v>
                </c:pt>
                <c:pt idx="3376">
                  <c:v>2.1100000001024455</c:v>
                </c:pt>
                <c:pt idx="3377">
                  <c:v>2.1499999999068677</c:v>
                </c:pt>
                <c:pt idx="3378">
                  <c:v>2.1100000001024455</c:v>
                </c:pt>
                <c:pt idx="3379">
                  <c:v>2.2199999999720603</c:v>
                </c:pt>
                <c:pt idx="3380">
                  <c:v>2.1999999999534339</c:v>
                </c:pt>
                <c:pt idx="3381">
                  <c:v>2.3600000001024455</c:v>
                </c:pt>
                <c:pt idx="3382">
                  <c:v>2.3199999998323619</c:v>
                </c:pt>
                <c:pt idx="3383">
                  <c:v>2.3200000000651926</c:v>
                </c:pt>
                <c:pt idx="3384">
                  <c:v>2.2700000000186265</c:v>
                </c:pt>
                <c:pt idx="3385">
                  <c:v>2.2700000000186265</c:v>
                </c:pt>
                <c:pt idx="3386">
                  <c:v>2.2199999999720603</c:v>
                </c:pt>
                <c:pt idx="3387">
                  <c:v>2.2700000000186265</c:v>
                </c:pt>
                <c:pt idx="3388">
                  <c:v>2.1899999999441206</c:v>
                </c:pt>
                <c:pt idx="3389">
                  <c:v>2.340000000083819</c:v>
                </c:pt>
                <c:pt idx="3390">
                  <c:v>2.2800000000279397</c:v>
                </c:pt>
                <c:pt idx="3391">
                  <c:v>2.2999999998137355</c:v>
                </c:pt>
                <c:pt idx="3392">
                  <c:v>2.3700000001117587</c:v>
                </c:pt>
                <c:pt idx="3393">
                  <c:v>2.2900000000372529</c:v>
                </c:pt>
                <c:pt idx="3394">
                  <c:v>2.2299999999813735</c:v>
                </c:pt>
                <c:pt idx="3395">
                  <c:v>2.1699999999254942</c:v>
                </c:pt>
                <c:pt idx="3396">
                  <c:v>2.1700000001583248</c:v>
                </c:pt>
                <c:pt idx="3397">
                  <c:v>2.2399999999906868</c:v>
                </c:pt>
                <c:pt idx="3398">
                  <c:v>2.1299999998882413</c:v>
                </c:pt>
                <c:pt idx="3399">
                  <c:v>2.1399999998975545</c:v>
                </c:pt>
                <c:pt idx="3400">
                  <c:v>2.1600000001490116</c:v>
                </c:pt>
                <c:pt idx="3401">
                  <c:v>2.1699999999254942</c:v>
                </c:pt>
                <c:pt idx="3402">
                  <c:v>2.1799999999348074</c:v>
                </c:pt>
                <c:pt idx="3403">
                  <c:v>2.1600000001490116</c:v>
                </c:pt>
                <c:pt idx="3404">
                  <c:v>1.8999999999068677</c:v>
                </c:pt>
                <c:pt idx="3405">
                  <c:v>1.7900000000372529</c:v>
                </c:pt>
                <c:pt idx="3406">
                  <c:v>1.7600000000093132</c:v>
                </c:pt>
                <c:pt idx="3407">
                  <c:v>1.7900000000372529</c:v>
                </c:pt>
                <c:pt idx="3408">
                  <c:v>1.7800000000279397</c:v>
                </c:pt>
                <c:pt idx="3409">
                  <c:v>1.7700000000186265</c:v>
                </c:pt>
                <c:pt idx="3410">
                  <c:v>1.7700000000186265</c:v>
                </c:pt>
                <c:pt idx="3411">
                  <c:v>1.7899999998044223</c:v>
                </c:pt>
                <c:pt idx="3412">
                  <c:v>1.7600000000093132</c:v>
                </c:pt>
                <c:pt idx="3413">
                  <c:v>1.840000000083819</c:v>
                </c:pt>
                <c:pt idx="3414">
                  <c:v>1.8500000000931323</c:v>
                </c:pt>
                <c:pt idx="3415">
                  <c:v>1.8699999998789281</c:v>
                </c:pt>
                <c:pt idx="3416">
                  <c:v>1.6200000001117587</c:v>
                </c:pt>
                <c:pt idx="3417">
                  <c:v>1.5999999998603016</c:v>
                </c:pt>
                <c:pt idx="3418">
                  <c:v>1.7199999999720603</c:v>
                </c:pt>
                <c:pt idx="3419">
                  <c:v>1.7199999999720603</c:v>
                </c:pt>
                <c:pt idx="3420">
                  <c:v>1.8600000001024455</c:v>
                </c:pt>
                <c:pt idx="3421">
                  <c:v>2.0100000000093132</c:v>
                </c:pt>
                <c:pt idx="3422">
                  <c:v>1.9899999999906868</c:v>
                </c:pt>
                <c:pt idx="3423">
                  <c:v>2.0200000000186265</c:v>
                </c:pt>
                <c:pt idx="3424">
                  <c:v>1.9499999999534339</c:v>
                </c:pt>
                <c:pt idx="3425">
                  <c:v>1.9499999999534339</c:v>
                </c:pt>
                <c:pt idx="3426">
                  <c:v>1.9100000001490116</c:v>
                </c:pt>
                <c:pt idx="3427">
                  <c:v>1.8599999998696148</c:v>
                </c:pt>
                <c:pt idx="3428">
                  <c:v>1.840000000083819</c:v>
                </c:pt>
                <c:pt idx="3429">
                  <c:v>1.9399999999441206</c:v>
                </c:pt>
                <c:pt idx="3430">
                  <c:v>1.8600000001024455</c:v>
                </c:pt>
                <c:pt idx="3431">
                  <c:v>1.8799999998882413</c:v>
                </c:pt>
                <c:pt idx="3432">
                  <c:v>1.8900000001303852</c:v>
                </c:pt>
                <c:pt idx="3433">
                  <c:v>1.8799999998882413</c:v>
                </c:pt>
                <c:pt idx="3434">
                  <c:v>1.8700000001117587</c:v>
                </c:pt>
                <c:pt idx="3435">
                  <c:v>1.8999999999068677</c:v>
                </c:pt>
                <c:pt idx="3436">
                  <c:v>1.909999999916181</c:v>
                </c:pt>
                <c:pt idx="3437">
                  <c:v>1.9799999999813735</c:v>
                </c:pt>
                <c:pt idx="3438">
                  <c:v>1.9000000001396984</c:v>
                </c:pt>
                <c:pt idx="3439">
                  <c:v>1.9199999999254942</c:v>
                </c:pt>
                <c:pt idx="3440">
                  <c:v>1.9499999999534339</c:v>
                </c:pt>
                <c:pt idx="3441">
                  <c:v>1.9400000001769513</c:v>
                </c:pt>
                <c:pt idx="3442">
                  <c:v>1.8899999998975545</c:v>
                </c:pt>
                <c:pt idx="3443">
                  <c:v>1.8700000001117587</c:v>
                </c:pt>
                <c:pt idx="3444">
                  <c:v>1.8399999998509884</c:v>
                </c:pt>
                <c:pt idx="3445">
                  <c:v>1.9200000001583248</c:v>
                </c:pt>
                <c:pt idx="3446">
                  <c:v>1.7699999997857958</c:v>
                </c:pt>
                <c:pt idx="3447">
                  <c:v>1.7300000002142042</c:v>
                </c:pt>
                <c:pt idx="3448">
                  <c:v>1.7299999999813735</c:v>
                </c:pt>
                <c:pt idx="3449">
                  <c:v>1.7800000000279397</c:v>
                </c:pt>
                <c:pt idx="3450">
                  <c:v>1.75</c:v>
                </c:pt>
                <c:pt idx="3451">
                  <c:v>1.7299999999813735</c:v>
                </c:pt>
                <c:pt idx="3452">
                  <c:v>1.7199999999720603</c:v>
                </c:pt>
                <c:pt idx="3453">
                  <c:v>2.0200000000186265</c:v>
                </c:pt>
                <c:pt idx="3454">
                  <c:v>2.3899999998975545</c:v>
                </c:pt>
                <c:pt idx="3455">
                  <c:v>2.4299999999348074</c:v>
                </c:pt>
                <c:pt idx="3456">
                  <c:v>2.4200000001583248</c:v>
                </c:pt>
                <c:pt idx="3457">
                  <c:v>2.4699999999720603</c:v>
                </c:pt>
                <c:pt idx="3458">
                  <c:v>2.3000000000465661</c:v>
                </c:pt>
                <c:pt idx="3459">
                  <c:v>2.2899999998044223</c:v>
                </c:pt>
                <c:pt idx="3460">
                  <c:v>2.2399999999906868</c:v>
                </c:pt>
                <c:pt idx="3461">
                  <c:v>2.3300000000745058</c:v>
                </c:pt>
                <c:pt idx="3462">
                  <c:v>2.2099999999627471</c:v>
                </c:pt>
                <c:pt idx="3463">
                  <c:v>2.2399999999906868</c:v>
                </c:pt>
                <c:pt idx="3464">
                  <c:v>2.2399999999906868</c:v>
                </c:pt>
                <c:pt idx="3465">
                  <c:v>2.25</c:v>
                </c:pt>
                <c:pt idx="3466">
                  <c:v>2.2600000000093132</c:v>
                </c:pt>
                <c:pt idx="3467">
                  <c:v>2.2299999999813735</c:v>
                </c:pt>
                <c:pt idx="3468">
                  <c:v>2.2399999999906868</c:v>
                </c:pt>
                <c:pt idx="3469">
                  <c:v>2.3100000000558794</c:v>
                </c:pt>
                <c:pt idx="3470">
                  <c:v>2.2299999999813735</c:v>
                </c:pt>
                <c:pt idx="3471">
                  <c:v>2.1800000001676381</c:v>
                </c:pt>
                <c:pt idx="3472">
                  <c:v>2.1799999999348074</c:v>
                </c:pt>
                <c:pt idx="3473">
                  <c:v>2.1999999999534339</c:v>
                </c:pt>
                <c:pt idx="3474">
                  <c:v>2.1799999999348074</c:v>
                </c:pt>
                <c:pt idx="3475">
                  <c:v>2.2700000000186265</c:v>
                </c:pt>
                <c:pt idx="3476">
                  <c:v>2.2399999999906868</c:v>
                </c:pt>
                <c:pt idx="3477">
                  <c:v>2.340000000083819</c:v>
                </c:pt>
                <c:pt idx="3478">
                  <c:v>2.2399999999906868</c:v>
                </c:pt>
                <c:pt idx="3479">
                  <c:v>2.25</c:v>
                </c:pt>
                <c:pt idx="3480">
                  <c:v>2.2700000000186265</c:v>
                </c:pt>
                <c:pt idx="3481">
                  <c:v>2.2399999999906868</c:v>
                </c:pt>
                <c:pt idx="3482">
                  <c:v>2.2099999999627471</c:v>
                </c:pt>
                <c:pt idx="3483">
                  <c:v>2.1799999999348074</c:v>
                </c:pt>
                <c:pt idx="3484">
                  <c:v>2.2000000001862645</c:v>
                </c:pt>
                <c:pt idx="3485">
                  <c:v>2.3199999998323619</c:v>
                </c:pt>
                <c:pt idx="3486">
                  <c:v>2.1800000001676381</c:v>
                </c:pt>
                <c:pt idx="3487">
                  <c:v>2.2199999999720603</c:v>
                </c:pt>
                <c:pt idx="3488">
                  <c:v>2.2199999999720603</c:v>
                </c:pt>
                <c:pt idx="3489">
                  <c:v>2.3100000000558794</c:v>
                </c:pt>
                <c:pt idx="3490">
                  <c:v>3.2899999998044223</c:v>
                </c:pt>
                <c:pt idx="3491">
                  <c:v>3.4000000001396984</c:v>
                </c:pt>
                <c:pt idx="3492">
                  <c:v>3.4299999999348074</c:v>
                </c:pt>
                <c:pt idx="3493">
                  <c:v>3.5700000000651926</c:v>
                </c:pt>
                <c:pt idx="3494">
                  <c:v>3.6399999998975545</c:v>
                </c:pt>
                <c:pt idx="3495">
                  <c:v>2.6999999999534339</c:v>
                </c:pt>
                <c:pt idx="3496">
                  <c:v>2.3200000000651926</c:v>
                </c:pt>
                <c:pt idx="3497">
                  <c:v>2.1899999999441206</c:v>
                </c:pt>
                <c:pt idx="3498">
                  <c:v>2.1600000001490116</c:v>
                </c:pt>
                <c:pt idx="3499">
                  <c:v>2.1999999999534339</c:v>
                </c:pt>
                <c:pt idx="3500">
                  <c:v>1.909999999916181</c:v>
                </c:pt>
                <c:pt idx="3501">
                  <c:v>1.6900000001769513</c:v>
                </c:pt>
                <c:pt idx="3502">
                  <c:v>1.7700000000186265</c:v>
                </c:pt>
                <c:pt idx="3503">
                  <c:v>1.8799999998882413</c:v>
                </c:pt>
                <c:pt idx="3504">
                  <c:v>2.1799999999348074</c:v>
                </c:pt>
                <c:pt idx="3505">
                  <c:v>2.4300000001676381</c:v>
                </c:pt>
                <c:pt idx="3506">
                  <c:v>2.6099999998696148</c:v>
                </c:pt>
                <c:pt idx="3507">
                  <c:v>3.0500000000465661</c:v>
                </c:pt>
                <c:pt idx="3508">
                  <c:v>3.1699999999254942</c:v>
                </c:pt>
                <c:pt idx="3509">
                  <c:v>3.5200000000186265</c:v>
                </c:pt>
                <c:pt idx="3510">
                  <c:v>3.25</c:v>
                </c:pt>
                <c:pt idx="3511">
                  <c:v>3.3100000000558794</c:v>
                </c:pt>
                <c:pt idx="3512">
                  <c:v>3.1499999999068677</c:v>
                </c:pt>
                <c:pt idx="3513">
                  <c:v>3.2199999999720603</c:v>
                </c:pt>
                <c:pt idx="3514">
                  <c:v>3.1800000001676381</c:v>
                </c:pt>
                <c:pt idx="3515">
                  <c:v>3.3799999998882413</c:v>
                </c:pt>
                <c:pt idx="3516">
                  <c:v>3.2399999999906868</c:v>
                </c:pt>
                <c:pt idx="3517">
                  <c:v>3.3300000000745058</c:v>
                </c:pt>
                <c:pt idx="3518">
                  <c:v>3.1899999999441206</c:v>
                </c:pt>
                <c:pt idx="3519">
                  <c:v>3.1899999999441206</c:v>
                </c:pt>
                <c:pt idx="3520">
                  <c:v>3.2399999999906868</c:v>
                </c:pt>
                <c:pt idx="3521">
                  <c:v>3.2000000001862645</c:v>
                </c:pt>
                <c:pt idx="3522">
                  <c:v>3.2700000000186265</c:v>
                </c:pt>
                <c:pt idx="3523">
                  <c:v>3.2199999999720603</c:v>
                </c:pt>
                <c:pt idx="3524">
                  <c:v>3.0599999998230487</c:v>
                </c:pt>
                <c:pt idx="3525">
                  <c:v>2.3900000001303852</c:v>
                </c:pt>
                <c:pt idx="3526">
                  <c:v>2.3599999998696148</c:v>
                </c:pt>
                <c:pt idx="3527">
                  <c:v>2.4000000001396984</c:v>
                </c:pt>
                <c:pt idx="3528">
                  <c:v>2.3499999998603016</c:v>
                </c:pt>
                <c:pt idx="3529">
                  <c:v>3.0600000000558794</c:v>
                </c:pt>
                <c:pt idx="3530">
                  <c:v>3.1000000000931323</c:v>
                </c:pt>
                <c:pt idx="3531">
                  <c:v>3.1499999999068677</c:v>
                </c:pt>
                <c:pt idx="3532">
                  <c:v>3.1700000001583248</c:v>
                </c:pt>
                <c:pt idx="3533">
                  <c:v>3.3199999998323619</c:v>
                </c:pt>
                <c:pt idx="3534">
                  <c:v>3.2900000000372529</c:v>
                </c:pt>
                <c:pt idx="3535">
                  <c:v>3.3600000001024455</c:v>
                </c:pt>
                <c:pt idx="3536">
                  <c:v>2.9499999999534339</c:v>
                </c:pt>
                <c:pt idx="3537">
                  <c:v>2.8200000000651926</c:v>
                </c:pt>
                <c:pt idx="3538">
                  <c:v>2.7600000000093132</c:v>
                </c:pt>
                <c:pt idx="3539">
                  <c:v>2.659999999916181</c:v>
                </c:pt>
                <c:pt idx="3540">
                  <c:v>2.6199999998789281</c:v>
                </c:pt>
                <c:pt idx="3541">
                  <c:v>2.7000000001862645</c:v>
                </c:pt>
                <c:pt idx="3542">
                  <c:v>2.5899999998509884</c:v>
                </c:pt>
                <c:pt idx="3543">
                  <c:v>2.2900000000372529</c:v>
                </c:pt>
                <c:pt idx="3544">
                  <c:v>2.25</c:v>
                </c:pt>
                <c:pt idx="3545">
                  <c:v>2.1799999999348074</c:v>
                </c:pt>
                <c:pt idx="3546">
                  <c:v>2.1800000001676381</c:v>
                </c:pt>
                <c:pt idx="3547">
                  <c:v>2.0999999998603016</c:v>
                </c:pt>
                <c:pt idx="3548">
                  <c:v>2.0200000000186265</c:v>
                </c:pt>
                <c:pt idx="3549">
                  <c:v>2.0800000000745058</c:v>
                </c:pt>
                <c:pt idx="3550">
                  <c:v>2.4899999999906868</c:v>
                </c:pt>
                <c:pt idx="3551">
                  <c:v>2.4599999999627471</c:v>
                </c:pt>
                <c:pt idx="3552">
                  <c:v>2.4699999999720603</c:v>
                </c:pt>
                <c:pt idx="3553">
                  <c:v>2.4599999999627471</c:v>
                </c:pt>
                <c:pt idx="3554">
                  <c:v>2.1800000001676381</c:v>
                </c:pt>
                <c:pt idx="3555">
                  <c:v>2.1699999999254942</c:v>
                </c:pt>
                <c:pt idx="3556">
                  <c:v>2.1999999999534339</c:v>
                </c:pt>
                <c:pt idx="3557">
                  <c:v>2.1699999999254942</c:v>
                </c:pt>
                <c:pt idx="3558">
                  <c:v>2.2100000001955777</c:v>
                </c:pt>
                <c:pt idx="3559">
                  <c:v>1.3399999998509884</c:v>
                </c:pt>
                <c:pt idx="3560">
                  <c:v>1.340000000083819</c:v>
                </c:pt>
                <c:pt idx="3561">
                  <c:v>1.2900000000372529</c:v>
                </c:pt>
                <c:pt idx="3562">
                  <c:v>1.25</c:v>
                </c:pt>
                <c:pt idx="3563">
                  <c:v>1.25</c:v>
                </c:pt>
                <c:pt idx="3564">
                  <c:v>1.2800000000279397</c:v>
                </c:pt>
                <c:pt idx="3565">
                  <c:v>1.3599999998696148</c:v>
                </c:pt>
                <c:pt idx="3566">
                  <c:v>1.4100000001490116</c:v>
                </c:pt>
                <c:pt idx="3567">
                  <c:v>1.2999999998137355</c:v>
                </c:pt>
                <c:pt idx="3568">
                  <c:v>1.3000000000465661</c:v>
                </c:pt>
                <c:pt idx="3569">
                  <c:v>1.3000000000465661</c:v>
                </c:pt>
                <c:pt idx="3570">
                  <c:v>1.2900000000372529</c:v>
                </c:pt>
                <c:pt idx="3571">
                  <c:v>1.3899999998975545</c:v>
                </c:pt>
                <c:pt idx="3572">
                  <c:v>1.3200000000651926</c:v>
                </c:pt>
                <c:pt idx="3573">
                  <c:v>1.3699999998789281</c:v>
                </c:pt>
                <c:pt idx="3574">
                  <c:v>1.3700000001117587</c:v>
                </c:pt>
                <c:pt idx="3575">
                  <c:v>1.3699999998789281</c:v>
                </c:pt>
                <c:pt idx="3576">
                  <c:v>1.3100000000558794</c:v>
                </c:pt>
                <c:pt idx="3577">
                  <c:v>1.3200000000651926</c:v>
                </c:pt>
                <c:pt idx="3578">
                  <c:v>1.3500000000931323</c:v>
                </c:pt>
                <c:pt idx="3579">
                  <c:v>1.3499999998603016</c:v>
                </c:pt>
                <c:pt idx="3580">
                  <c:v>1.3500000000931323</c:v>
                </c:pt>
                <c:pt idx="3581">
                  <c:v>1.4299999999348074</c:v>
                </c:pt>
                <c:pt idx="3582">
                  <c:v>1.340000000083819</c:v>
                </c:pt>
                <c:pt idx="3583">
                  <c:v>1.3399999998509884</c:v>
                </c:pt>
                <c:pt idx="3584">
                  <c:v>1.3300000000745058</c:v>
                </c:pt>
                <c:pt idx="3585">
                  <c:v>1.6299999998882413</c:v>
                </c:pt>
                <c:pt idx="3586">
                  <c:v>2.5</c:v>
                </c:pt>
                <c:pt idx="3587">
                  <c:v>2.6800000001676381</c:v>
                </c:pt>
                <c:pt idx="3588">
                  <c:v>2.6899999999441206</c:v>
                </c:pt>
                <c:pt idx="3589">
                  <c:v>2.3500000000931323</c:v>
                </c:pt>
                <c:pt idx="3590">
                  <c:v>2.6499999999068677</c:v>
                </c:pt>
                <c:pt idx="3591">
                  <c:v>1.8999999999068677</c:v>
                </c:pt>
                <c:pt idx="3592">
                  <c:v>1.3100000000558794</c:v>
                </c:pt>
                <c:pt idx="3593">
                  <c:v>2.1300000001210719</c:v>
                </c:pt>
                <c:pt idx="3594">
                  <c:v>2.3499999998603016</c:v>
                </c:pt>
                <c:pt idx="3595">
                  <c:v>2.2199999999720603</c:v>
                </c:pt>
                <c:pt idx="3596">
                  <c:v>1.9799999999813735</c:v>
                </c:pt>
                <c:pt idx="3597">
                  <c:v>1.7100000001955777</c:v>
                </c:pt>
                <c:pt idx="3598">
                  <c:v>1.7399999999906868</c:v>
                </c:pt>
                <c:pt idx="3599">
                  <c:v>1.7600000000093132</c:v>
                </c:pt>
                <c:pt idx="3600">
                  <c:v>1.8299999998416752</c:v>
                </c:pt>
                <c:pt idx="3601">
                  <c:v>2.1800000001676381</c:v>
                </c:pt>
                <c:pt idx="3602">
                  <c:v>2.4399999999441206</c:v>
                </c:pt>
                <c:pt idx="3603">
                  <c:v>3.0200000000186265</c:v>
                </c:pt>
                <c:pt idx="3604">
                  <c:v>3.1299999998882413</c:v>
                </c:pt>
                <c:pt idx="3605">
                  <c:v>3.3800000001210719</c:v>
                </c:pt>
                <c:pt idx="3606">
                  <c:v>3.7800000000279397</c:v>
                </c:pt>
                <c:pt idx="3607">
                  <c:v>3.5599999998230487</c:v>
                </c:pt>
                <c:pt idx="3608">
                  <c:v>3.5200000000186265</c:v>
                </c:pt>
                <c:pt idx="3609">
                  <c:v>3.5200000000186265</c:v>
                </c:pt>
                <c:pt idx="3610">
                  <c:v>3.3900000001303852</c:v>
                </c:pt>
                <c:pt idx="3611">
                  <c:v>3.3899999998975545</c:v>
                </c:pt>
                <c:pt idx="3612">
                  <c:v>3.4399999999441206</c:v>
                </c:pt>
                <c:pt idx="3613">
                  <c:v>3.5800000000745058</c:v>
                </c:pt>
                <c:pt idx="3614">
                  <c:v>3.4299999999348074</c:v>
                </c:pt>
                <c:pt idx="3615">
                  <c:v>3.2800000000279397</c:v>
                </c:pt>
                <c:pt idx="3616">
                  <c:v>3.4599999999627471</c:v>
                </c:pt>
                <c:pt idx="3617">
                  <c:v>3.4699999999720603</c:v>
                </c:pt>
                <c:pt idx="3618">
                  <c:v>3.8700000001117587</c:v>
                </c:pt>
                <c:pt idx="3619">
                  <c:v>3.3200000000651926</c:v>
                </c:pt>
                <c:pt idx="3620">
                  <c:v>3.3099999998230487</c:v>
                </c:pt>
                <c:pt idx="3621">
                  <c:v>2.9500000001862645</c:v>
                </c:pt>
                <c:pt idx="3622">
                  <c:v>2.8899999998975545</c:v>
                </c:pt>
                <c:pt idx="3623">
                  <c:v>2.909999999916181</c:v>
                </c:pt>
                <c:pt idx="3624">
                  <c:v>2.9500000001862645</c:v>
                </c:pt>
                <c:pt idx="3625">
                  <c:v>2.8299999998416752</c:v>
                </c:pt>
                <c:pt idx="3626">
                  <c:v>2.9000000001396984</c:v>
                </c:pt>
                <c:pt idx="3627">
                  <c:v>2.8799999998882413</c:v>
                </c:pt>
                <c:pt idx="3628">
                  <c:v>2.9499999999534339</c:v>
                </c:pt>
                <c:pt idx="3629">
                  <c:v>2.9400000001769513</c:v>
                </c:pt>
                <c:pt idx="3630">
                  <c:v>2.8799999998882413</c:v>
                </c:pt>
                <c:pt idx="3631">
                  <c:v>2.8999999999068677</c:v>
                </c:pt>
                <c:pt idx="3632">
                  <c:v>2.9200000001583248</c:v>
                </c:pt>
                <c:pt idx="3633">
                  <c:v>2.6399999998975545</c:v>
                </c:pt>
                <c:pt idx="3634">
                  <c:v>2.7900000000372529</c:v>
                </c:pt>
                <c:pt idx="3635">
                  <c:v>2.4599999999627471</c:v>
                </c:pt>
                <c:pt idx="3636">
                  <c:v>2.5100000000093132</c:v>
                </c:pt>
                <c:pt idx="3637">
                  <c:v>2.4699999999720603</c:v>
                </c:pt>
                <c:pt idx="3638">
                  <c:v>2.3200000000651926</c:v>
                </c:pt>
                <c:pt idx="3639">
                  <c:v>2.1999999999534339</c:v>
                </c:pt>
                <c:pt idx="3640">
                  <c:v>2.1899999999441206</c:v>
                </c:pt>
                <c:pt idx="3641">
                  <c:v>2.1500000001396984</c:v>
                </c:pt>
                <c:pt idx="3642">
                  <c:v>2.0800000000745058</c:v>
                </c:pt>
                <c:pt idx="3643">
                  <c:v>1.7899999998044223</c:v>
                </c:pt>
                <c:pt idx="3644">
                  <c:v>1.7299999999813735</c:v>
                </c:pt>
                <c:pt idx="3645">
                  <c:v>1.970000000204891</c:v>
                </c:pt>
                <c:pt idx="3646">
                  <c:v>2.5</c:v>
                </c:pt>
                <c:pt idx="3647">
                  <c:v>2.4599999999627471</c:v>
                </c:pt>
                <c:pt idx="3648">
                  <c:v>2.4799999999813735</c:v>
                </c:pt>
                <c:pt idx="3649">
                  <c:v>2.4499999999534339</c:v>
                </c:pt>
                <c:pt idx="3650">
                  <c:v>2.1399999998975545</c:v>
                </c:pt>
                <c:pt idx="3651">
                  <c:v>2.1100000001024455</c:v>
                </c:pt>
                <c:pt idx="3652">
                  <c:v>2.090000000083819</c:v>
                </c:pt>
                <c:pt idx="3653">
                  <c:v>2.159999999916181</c:v>
                </c:pt>
                <c:pt idx="3654">
                  <c:v>2.2399999999906868</c:v>
                </c:pt>
                <c:pt idx="3655">
                  <c:v>1.3300000000745058</c:v>
                </c:pt>
                <c:pt idx="3656">
                  <c:v>1.2299999999813735</c:v>
                </c:pt>
                <c:pt idx="3657">
                  <c:v>1.2600000000093132</c:v>
                </c:pt>
                <c:pt idx="3658">
                  <c:v>1.2800000000279397</c:v>
                </c:pt>
                <c:pt idx="3659">
                  <c:v>1.25</c:v>
                </c:pt>
                <c:pt idx="3660">
                  <c:v>1.2700000000186265</c:v>
                </c:pt>
                <c:pt idx="3661">
                  <c:v>1.3299999998416752</c:v>
                </c:pt>
                <c:pt idx="3662">
                  <c:v>1.3100000000558794</c:v>
                </c:pt>
                <c:pt idx="3663">
                  <c:v>1.3999999999068677</c:v>
                </c:pt>
                <c:pt idx="3664">
                  <c:v>1.2900000000372529</c:v>
                </c:pt>
                <c:pt idx="3665">
                  <c:v>1.2399999999906868</c:v>
                </c:pt>
                <c:pt idx="3666">
                  <c:v>1.2600000000093132</c:v>
                </c:pt>
                <c:pt idx="3667">
                  <c:v>1.3300000000745058</c:v>
                </c:pt>
                <c:pt idx="3668">
                  <c:v>1.3200000000651926</c:v>
                </c:pt>
                <c:pt idx="3669">
                  <c:v>1.3099999998230487</c:v>
                </c:pt>
                <c:pt idx="3670">
                  <c:v>1.3200000000651926</c:v>
                </c:pt>
                <c:pt idx="3671">
                  <c:v>1.4199999999254942</c:v>
                </c:pt>
                <c:pt idx="3672">
                  <c:v>1.3500000000931323</c:v>
                </c:pt>
                <c:pt idx="3673">
                  <c:v>1.3900000001303852</c:v>
                </c:pt>
                <c:pt idx="3674">
                  <c:v>1.3499999998603016</c:v>
                </c:pt>
                <c:pt idx="3675">
                  <c:v>1.3000000000465661</c:v>
                </c:pt>
                <c:pt idx="3676">
                  <c:v>1.3200000000651926</c:v>
                </c:pt>
                <c:pt idx="3677">
                  <c:v>1.3399999998509884</c:v>
                </c:pt>
                <c:pt idx="3678">
                  <c:v>1.4100000001490116</c:v>
                </c:pt>
                <c:pt idx="3679">
                  <c:v>1.2999999998137355</c:v>
                </c:pt>
                <c:pt idx="3680">
                  <c:v>1.3200000000651926</c:v>
                </c:pt>
                <c:pt idx="3681">
                  <c:v>1.3500000000931323</c:v>
                </c:pt>
                <c:pt idx="3682">
                  <c:v>2.3499999998603016</c:v>
                </c:pt>
                <c:pt idx="3683">
                  <c:v>2.9100000001490116</c:v>
                </c:pt>
                <c:pt idx="3684">
                  <c:v>3.0400000000372529</c:v>
                </c:pt>
                <c:pt idx="3685">
                  <c:v>2.5100000000093132</c:v>
                </c:pt>
                <c:pt idx="3686">
                  <c:v>2.659999999916181</c:v>
                </c:pt>
                <c:pt idx="3687">
                  <c:v>2.0700000000651926</c:v>
                </c:pt>
                <c:pt idx="3688">
                  <c:v>1.3099999998230487</c:v>
                </c:pt>
                <c:pt idx="3689">
                  <c:v>2.4600000001955777</c:v>
                </c:pt>
                <c:pt idx="3690">
                  <c:v>2.4799999999813735</c:v>
                </c:pt>
                <c:pt idx="3691">
                  <c:v>2.3999999999068677</c:v>
                </c:pt>
                <c:pt idx="3692">
                  <c:v>2.090000000083819</c:v>
                </c:pt>
                <c:pt idx="3693">
                  <c:v>1.9799999999813735</c:v>
                </c:pt>
                <c:pt idx="3694">
                  <c:v>1.8799999998882413</c:v>
                </c:pt>
                <c:pt idx="3695">
                  <c:v>1.8600000001024455</c:v>
                </c:pt>
                <c:pt idx="3696">
                  <c:v>1.909999999916181</c:v>
                </c:pt>
                <c:pt idx="3697">
                  <c:v>2.3500000000931323</c:v>
                </c:pt>
                <c:pt idx="3698">
                  <c:v>2.25</c:v>
                </c:pt>
                <c:pt idx="3699">
                  <c:v>2.5200000000186265</c:v>
                </c:pt>
                <c:pt idx="3700">
                  <c:v>3.1699999999254942</c:v>
                </c:pt>
                <c:pt idx="3701">
                  <c:v>3.409999999916181</c:v>
                </c:pt>
                <c:pt idx="3702">
                  <c:v>3.3500000000931323</c:v>
                </c:pt>
                <c:pt idx="3703">
                  <c:v>3.4899999999906868</c:v>
                </c:pt>
                <c:pt idx="3704">
                  <c:v>3.5800000000745058</c:v>
                </c:pt>
                <c:pt idx="3705">
                  <c:v>4.4499999999534339</c:v>
                </c:pt>
                <c:pt idx="3706">
                  <c:v>3.5400000000372529</c:v>
                </c:pt>
                <c:pt idx="3707">
                  <c:v>3.3499999998603016</c:v>
                </c:pt>
                <c:pt idx="3708">
                  <c:v>3.2800000000279397</c:v>
                </c:pt>
                <c:pt idx="3709">
                  <c:v>3.3600000001024455</c:v>
                </c:pt>
                <c:pt idx="3710">
                  <c:v>3.2199999999720603</c:v>
                </c:pt>
                <c:pt idx="3711">
                  <c:v>3.2700000000186265</c:v>
                </c:pt>
                <c:pt idx="3712">
                  <c:v>3.4399999999441206</c:v>
                </c:pt>
                <c:pt idx="3713">
                  <c:v>3.6799999999348074</c:v>
                </c:pt>
                <c:pt idx="3714">
                  <c:v>3.7600000000093132</c:v>
                </c:pt>
                <c:pt idx="3715">
                  <c:v>3.8000000000465661</c:v>
                </c:pt>
                <c:pt idx="3716">
                  <c:v>3.6999999999534339</c:v>
                </c:pt>
                <c:pt idx="3717">
                  <c:v>2.7800000000279397</c:v>
                </c:pt>
                <c:pt idx="3718">
                  <c:v>2.9299999999348074</c:v>
                </c:pt>
                <c:pt idx="3719">
                  <c:v>2.8300000000745058</c:v>
                </c:pt>
                <c:pt idx="3720">
                  <c:v>2.5400000000372529</c:v>
                </c:pt>
                <c:pt idx="3721">
                  <c:v>2.4599999999627471</c:v>
                </c:pt>
                <c:pt idx="3722">
                  <c:v>2.7099999999627471</c:v>
                </c:pt>
                <c:pt idx="3723">
                  <c:v>2.8800000001210719</c:v>
                </c:pt>
                <c:pt idx="3724">
                  <c:v>3.4399999999441206</c:v>
                </c:pt>
                <c:pt idx="3725">
                  <c:v>3.4699999999720603</c:v>
                </c:pt>
                <c:pt idx="3726">
                  <c:v>3.3100000000558794</c:v>
                </c:pt>
                <c:pt idx="3727">
                  <c:v>3.0800000000745058</c:v>
                </c:pt>
                <c:pt idx="3728">
                  <c:v>2.909999999916181</c:v>
                </c:pt>
                <c:pt idx="3729">
                  <c:v>2.7900000000372529</c:v>
                </c:pt>
                <c:pt idx="3730">
                  <c:v>2.8899999998975545</c:v>
                </c:pt>
                <c:pt idx="3731">
                  <c:v>2.6500000001396984</c:v>
                </c:pt>
                <c:pt idx="3732">
                  <c:v>2.659999999916181</c:v>
                </c:pt>
                <c:pt idx="3733">
                  <c:v>2.6000000000931323</c:v>
                </c:pt>
                <c:pt idx="3734">
                  <c:v>2.529999999795109</c:v>
                </c:pt>
                <c:pt idx="3735">
                  <c:v>2.4100000001490116</c:v>
                </c:pt>
                <c:pt idx="3736">
                  <c:v>2.2600000000093132</c:v>
                </c:pt>
                <c:pt idx="3737">
                  <c:v>2.0699999998323619</c:v>
                </c:pt>
                <c:pt idx="3738">
                  <c:v>2.3000000000465661</c:v>
                </c:pt>
                <c:pt idx="3739">
                  <c:v>3.0100000000093132</c:v>
                </c:pt>
                <c:pt idx="3740">
                  <c:v>3.1500000001396984</c:v>
                </c:pt>
                <c:pt idx="3741">
                  <c:v>3.3099999998230487</c:v>
                </c:pt>
                <c:pt idx="3742">
                  <c:v>3.7199999999720603</c:v>
                </c:pt>
                <c:pt idx="3743">
                  <c:v>3.5100000000093132</c:v>
                </c:pt>
                <c:pt idx="3744">
                  <c:v>3.4500000001862645</c:v>
                </c:pt>
                <c:pt idx="3745">
                  <c:v>3.4799999999813735</c:v>
                </c:pt>
                <c:pt idx="3746">
                  <c:v>3.1799999999348074</c:v>
                </c:pt>
                <c:pt idx="3747">
                  <c:v>3.3899999998975545</c:v>
                </c:pt>
                <c:pt idx="3748">
                  <c:v>3.3800000001210719</c:v>
                </c:pt>
                <c:pt idx="3749">
                  <c:v>3.3799999998882413</c:v>
                </c:pt>
                <c:pt idx="3750">
                  <c:v>3.340000000083819</c:v>
                </c:pt>
                <c:pt idx="3751">
                  <c:v>2.5100000000093132</c:v>
                </c:pt>
                <c:pt idx="3752">
                  <c:v>1.9699999999720603</c:v>
                </c:pt>
                <c:pt idx="3753">
                  <c:v>1.4299999999348074</c:v>
                </c:pt>
                <c:pt idx="3754">
                  <c:v>1.340000000083819</c:v>
                </c:pt>
                <c:pt idx="3755">
                  <c:v>1.3500000000931323</c:v>
                </c:pt>
                <c:pt idx="3756">
                  <c:v>1.3699999998789281</c:v>
                </c:pt>
                <c:pt idx="3757">
                  <c:v>1.4100000001490116</c:v>
                </c:pt>
                <c:pt idx="3758">
                  <c:v>1.4499999999534339</c:v>
                </c:pt>
                <c:pt idx="3759">
                  <c:v>1.4299999999348074</c:v>
                </c:pt>
                <c:pt idx="3760">
                  <c:v>1.3799999998882413</c:v>
                </c:pt>
                <c:pt idx="3761">
                  <c:v>1.470000000204891</c:v>
                </c:pt>
                <c:pt idx="3762">
                  <c:v>1.4399999999441206</c:v>
                </c:pt>
                <c:pt idx="3763">
                  <c:v>1.4399999999441206</c:v>
                </c:pt>
                <c:pt idx="3764">
                  <c:v>1.3900000001303852</c:v>
                </c:pt>
                <c:pt idx="3765">
                  <c:v>1.3999999999068677</c:v>
                </c:pt>
                <c:pt idx="3766">
                  <c:v>1.3999999999068677</c:v>
                </c:pt>
                <c:pt idx="3767">
                  <c:v>1.4200000001583248</c:v>
                </c:pt>
                <c:pt idx="3768">
                  <c:v>1.4299999999348074</c:v>
                </c:pt>
                <c:pt idx="3769">
                  <c:v>1.4799999999813735</c:v>
                </c:pt>
                <c:pt idx="3770">
                  <c:v>1.3899999998975545</c:v>
                </c:pt>
                <c:pt idx="3771">
                  <c:v>1.4100000001490116</c:v>
                </c:pt>
                <c:pt idx="3772">
                  <c:v>1.3999999999068677</c:v>
                </c:pt>
                <c:pt idx="3773">
                  <c:v>1.3900000001303852</c:v>
                </c:pt>
                <c:pt idx="3774">
                  <c:v>1.4299999999348074</c:v>
                </c:pt>
                <c:pt idx="3775">
                  <c:v>1.409999999916181</c:v>
                </c:pt>
                <c:pt idx="3776">
                  <c:v>1.4200000001583248</c:v>
                </c:pt>
                <c:pt idx="3777">
                  <c:v>1.7899999998044223</c:v>
                </c:pt>
                <c:pt idx="3778">
                  <c:v>2.4200000001583248</c:v>
                </c:pt>
                <c:pt idx="3779">
                  <c:v>2.5400000000372529</c:v>
                </c:pt>
                <c:pt idx="3780">
                  <c:v>2.529999999795109</c:v>
                </c:pt>
                <c:pt idx="3781">
                  <c:v>2.4200000001583248</c:v>
                </c:pt>
                <c:pt idx="3782">
                  <c:v>2.5999999998603016</c:v>
                </c:pt>
                <c:pt idx="3783">
                  <c:v>2.4400000001769513</c:v>
                </c:pt>
                <c:pt idx="3784">
                  <c:v>1.3399999998509884</c:v>
                </c:pt>
                <c:pt idx="3785">
                  <c:v>2.2700000000186265</c:v>
                </c:pt>
                <c:pt idx="3786">
                  <c:v>2.3500000000931323</c:v>
                </c:pt>
                <c:pt idx="3787">
                  <c:v>2.3100000000558794</c:v>
                </c:pt>
                <c:pt idx="3788">
                  <c:v>2.0599999998230487</c:v>
                </c:pt>
                <c:pt idx="3789">
                  <c:v>1.8800000001210719</c:v>
                </c:pt>
                <c:pt idx="3790">
                  <c:v>1.8000000000465661</c:v>
                </c:pt>
                <c:pt idx="3791">
                  <c:v>1.8099999998230487</c:v>
                </c:pt>
                <c:pt idx="3792">
                  <c:v>1.7900000000372529</c:v>
                </c:pt>
                <c:pt idx="3793">
                  <c:v>1.9899999999906868</c:v>
                </c:pt>
                <c:pt idx="3794">
                  <c:v>2.3800000001210719</c:v>
                </c:pt>
                <c:pt idx="3795">
                  <c:v>2.6699999999254942</c:v>
                </c:pt>
                <c:pt idx="3796">
                  <c:v>3.3200000000651926</c:v>
                </c:pt>
                <c:pt idx="3797">
                  <c:v>3.3799999998882413</c:v>
                </c:pt>
                <c:pt idx="3798">
                  <c:v>3.7199999999720603</c:v>
                </c:pt>
                <c:pt idx="3799">
                  <c:v>3.9400000001769513</c:v>
                </c:pt>
                <c:pt idx="3800">
                  <c:v>3.8599999998696148</c:v>
                </c:pt>
                <c:pt idx="3801">
                  <c:v>3.6600000001490116</c:v>
                </c:pt>
                <c:pt idx="3802">
                  <c:v>3.6499999999068677</c:v>
                </c:pt>
                <c:pt idx="3803">
                  <c:v>3.75</c:v>
                </c:pt>
                <c:pt idx="3804">
                  <c:v>3.7700000000186265</c:v>
                </c:pt>
                <c:pt idx="3805">
                  <c:v>3.6299999998882413</c:v>
                </c:pt>
                <c:pt idx="3806">
                  <c:v>3.6500000001396984</c:v>
                </c:pt>
                <c:pt idx="3807">
                  <c:v>3.5</c:v>
                </c:pt>
                <c:pt idx="3808">
                  <c:v>3.5599999998230487</c:v>
                </c:pt>
                <c:pt idx="3809">
                  <c:v>3.6100000001024455</c:v>
                </c:pt>
                <c:pt idx="3810">
                  <c:v>4.1000000000931323</c:v>
                </c:pt>
                <c:pt idx="3811">
                  <c:v>3.8099999998230487</c:v>
                </c:pt>
                <c:pt idx="3812">
                  <c:v>3.3200000000651926</c:v>
                </c:pt>
                <c:pt idx="3813">
                  <c:v>3.1200000001117587</c:v>
                </c:pt>
                <c:pt idx="3814">
                  <c:v>3.2999999998137355</c:v>
                </c:pt>
                <c:pt idx="3815">
                  <c:v>3.0100000000093132</c:v>
                </c:pt>
                <c:pt idx="3816">
                  <c:v>3.1300000001210719</c:v>
                </c:pt>
                <c:pt idx="3817">
                  <c:v>2.9899999999906868</c:v>
                </c:pt>
                <c:pt idx="3818">
                  <c:v>3.0700000000651926</c:v>
                </c:pt>
                <c:pt idx="3819">
                  <c:v>3.0799999998416752</c:v>
                </c:pt>
                <c:pt idx="3820">
                  <c:v>2.9699999999720603</c:v>
                </c:pt>
                <c:pt idx="3821">
                  <c:v>3.1600000001490116</c:v>
                </c:pt>
                <c:pt idx="3822">
                  <c:v>3</c:v>
                </c:pt>
                <c:pt idx="3823">
                  <c:v>3.0300000000279397</c:v>
                </c:pt>
                <c:pt idx="3824">
                  <c:v>3.0899999998509884</c:v>
                </c:pt>
                <c:pt idx="3825">
                  <c:v>2.7700000000186265</c:v>
                </c:pt>
                <c:pt idx="3826">
                  <c:v>2.6500000001396984</c:v>
                </c:pt>
                <c:pt idx="3827">
                  <c:v>2.8099999998230487</c:v>
                </c:pt>
                <c:pt idx="3828">
                  <c:v>2.6200000001117587</c:v>
                </c:pt>
                <c:pt idx="3829">
                  <c:v>2.6899999999441206</c:v>
                </c:pt>
                <c:pt idx="3830">
                  <c:v>2.5100000000093132</c:v>
                </c:pt>
                <c:pt idx="3831">
                  <c:v>2.1999999999534339</c:v>
                </c:pt>
                <c:pt idx="3832">
                  <c:v>2.1200000001117587</c:v>
                </c:pt>
                <c:pt idx="3833">
                  <c:v>1.9699999999720603</c:v>
                </c:pt>
                <c:pt idx="3834">
                  <c:v>1.9799999999813735</c:v>
                </c:pt>
                <c:pt idx="3835">
                  <c:v>2.090000000083819</c:v>
                </c:pt>
                <c:pt idx="3836">
                  <c:v>1.9299999999348074</c:v>
                </c:pt>
                <c:pt idx="3837">
                  <c:v>2.1000000000931323</c:v>
                </c:pt>
                <c:pt idx="3838">
                  <c:v>2.5899999998509884</c:v>
                </c:pt>
                <c:pt idx="3839">
                  <c:v>2.5500000000465661</c:v>
                </c:pt>
                <c:pt idx="3840">
                  <c:v>2.5700000000651926</c:v>
                </c:pt>
                <c:pt idx="3841">
                  <c:v>2.5699999998323619</c:v>
                </c:pt>
                <c:pt idx="3842">
                  <c:v>2.4300000001676381</c:v>
                </c:pt>
                <c:pt idx="3843">
                  <c:v>2.3000000000465661</c:v>
                </c:pt>
                <c:pt idx="3844">
                  <c:v>2.279999999795109</c:v>
                </c:pt>
                <c:pt idx="3845">
                  <c:v>2.3000000000465661</c:v>
                </c:pt>
                <c:pt idx="3846">
                  <c:v>2.2900000000372529</c:v>
                </c:pt>
                <c:pt idx="3847">
                  <c:v>1.3700000001117587</c:v>
                </c:pt>
                <c:pt idx="3848">
                  <c:v>1.3899999998975545</c:v>
                </c:pt>
                <c:pt idx="3849">
                  <c:v>1.3799999998882413</c:v>
                </c:pt>
                <c:pt idx="3850">
                  <c:v>1.3900000001303852</c:v>
                </c:pt>
                <c:pt idx="3851">
                  <c:v>1.4599999999627471</c:v>
                </c:pt>
                <c:pt idx="3852">
                  <c:v>1.4199999999254942</c:v>
                </c:pt>
                <c:pt idx="3853">
                  <c:v>1.4400000001769513</c:v>
                </c:pt>
                <c:pt idx="3854">
                  <c:v>1.409999999916181</c:v>
                </c:pt>
                <c:pt idx="3855">
                  <c:v>1.3799999998882413</c:v>
                </c:pt>
                <c:pt idx="3856">
                  <c:v>1.4000000001396984</c:v>
                </c:pt>
                <c:pt idx="3857">
                  <c:v>1.3499999998603016</c:v>
                </c:pt>
                <c:pt idx="3858">
                  <c:v>1.3500000000931323</c:v>
                </c:pt>
                <c:pt idx="3859">
                  <c:v>1.5300000000279397</c:v>
                </c:pt>
                <c:pt idx="3860">
                  <c:v>1.4499999999534339</c:v>
                </c:pt>
                <c:pt idx="3861">
                  <c:v>1.4299999999348074</c:v>
                </c:pt>
                <c:pt idx="3862">
                  <c:v>1.4100000001490116</c:v>
                </c:pt>
                <c:pt idx="3863">
                  <c:v>1.4399999999441206</c:v>
                </c:pt>
                <c:pt idx="3864">
                  <c:v>1.4499999999534339</c:v>
                </c:pt>
                <c:pt idx="3865">
                  <c:v>1.4200000001583248</c:v>
                </c:pt>
                <c:pt idx="3866">
                  <c:v>1.4399999999441206</c:v>
                </c:pt>
                <c:pt idx="3867">
                  <c:v>1.5500000000465661</c:v>
                </c:pt>
                <c:pt idx="3868">
                  <c:v>1.4299999999348074</c:v>
                </c:pt>
                <c:pt idx="3869">
                  <c:v>1.3799999998882413</c:v>
                </c:pt>
                <c:pt idx="3870">
                  <c:v>1.4000000001396984</c:v>
                </c:pt>
                <c:pt idx="3871">
                  <c:v>1.4199999999254942</c:v>
                </c:pt>
                <c:pt idx="3872">
                  <c:v>1.4299999999348074</c:v>
                </c:pt>
                <c:pt idx="3873">
                  <c:v>1.6900000001769513</c:v>
                </c:pt>
                <c:pt idx="3874">
                  <c:v>2.4399999999441206</c:v>
                </c:pt>
                <c:pt idx="3875">
                  <c:v>2.4799999999813735</c:v>
                </c:pt>
                <c:pt idx="3876">
                  <c:v>2.4399999999441206</c:v>
                </c:pt>
                <c:pt idx="3877">
                  <c:v>2.3800000001210719</c:v>
                </c:pt>
                <c:pt idx="3878">
                  <c:v>2.4199999999254942</c:v>
                </c:pt>
                <c:pt idx="3879">
                  <c:v>2.4299999999348074</c:v>
                </c:pt>
                <c:pt idx="3880">
                  <c:v>1.5200000000186265</c:v>
                </c:pt>
                <c:pt idx="3881">
                  <c:v>2.3500000000931323</c:v>
                </c:pt>
                <c:pt idx="3882">
                  <c:v>2.6399999998975545</c:v>
                </c:pt>
                <c:pt idx="3883">
                  <c:v>2.6500000001396984</c:v>
                </c:pt>
                <c:pt idx="3884">
                  <c:v>2.1299999998882413</c:v>
                </c:pt>
                <c:pt idx="3885">
                  <c:v>1.8300000000745058</c:v>
                </c:pt>
                <c:pt idx="3886">
                  <c:v>1.8399999998509884</c:v>
                </c:pt>
                <c:pt idx="3887">
                  <c:v>2.0600000000558794</c:v>
                </c:pt>
                <c:pt idx="3888">
                  <c:v>2.1899999999441206</c:v>
                </c:pt>
                <c:pt idx="3889">
                  <c:v>2.2600000000093132</c:v>
                </c:pt>
                <c:pt idx="3890">
                  <c:v>2.6300000001210719</c:v>
                </c:pt>
                <c:pt idx="3891">
                  <c:v>2.5700000000651926</c:v>
                </c:pt>
                <c:pt idx="3892">
                  <c:v>2.9299999999348074</c:v>
                </c:pt>
                <c:pt idx="3893">
                  <c:v>2.6399999998975545</c:v>
                </c:pt>
                <c:pt idx="3894">
                  <c:v>2.9400000001769513</c:v>
                </c:pt>
                <c:pt idx="3895">
                  <c:v>2.8799999998882413</c:v>
                </c:pt>
                <c:pt idx="3896">
                  <c:v>2.9499999999534339</c:v>
                </c:pt>
                <c:pt idx="3897">
                  <c:v>3</c:v>
                </c:pt>
                <c:pt idx="3898">
                  <c:v>3</c:v>
                </c:pt>
                <c:pt idx="3899">
                  <c:v>2.9200000001583248</c:v>
                </c:pt>
                <c:pt idx="3900">
                  <c:v>3.159999999916181</c:v>
                </c:pt>
                <c:pt idx="3901">
                  <c:v>3.2399999999906868</c:v>
                </c:pt>
                <c:pt idx="3902">
                  <c:v>3.3899999998975545</c:v>
                </c:pt>
                <c:pt idx="3903">
                  <c:v>3.2000000001862645</c:v>
                </c:pt>
                <c:pt idx="3904">
                  <c:v>3.3499999998603016</c:v>
                </c:pt>
                <c:pt idx="3905">
                  <c:v>3.2900000000372529</c:v>
                </c:pt>
                <c:pt idx="3906">
                  <c:v>3.1399999998975545</c:v>
                </c:pt>
                <c:pt idx="3907">
                  <c:v>3.0400000000372529</c:v>
                </c:pt>
                <c:pt idx="3908">
                  <c:v>3.1400000001303852</c:v>
                </c:pt>
                <c:pt idx="3909">
                  <c:v>2.409999999916181</c:v>
                </c:pt>
                <c:pt idx="3910">
                  <c:v>2.4699999999720603</c:v>
                </c:pt>
                <c:pt idx="3911">
                  <c:v>2.5600000000558794</c:v>
                </c:pt>
                <c:pt idx="3912">
                  <c:v>2.6000000000931323</c:v>
                </c:pt>
                <c:pt idx="3913">
                  <c:v>2.4199999999254942</c:v>
                </c:pt>
                <c:pt idx="3914">
                  <c:v>2.5500000000465661</c:v>
                </c:pt>
                <c:pt idx="3915">
                  <c:v>2.6699999999254942</c:v>
                </c:pt>
                <c:pt idx="3916">
                  <c:v>2.8300000000745058</c:v>
                </c:pt>
                <c:pt idx="3917">
                  <c:v>3.2800000000279397</c:v>
                </c:pt>
                <c:pt idx="3918">
                  <c:v>3.1699999999254942</c:v>
                </c:pt>
                <c:pt idx="3919">
                  <c:v>3.0300000000279397</c:v>
                </c:pt>
                <c:pt idx="3920">
                  <c:v>2.7099999999627471</c:v>
                </c:pt>
                <c:pt idx="3921">
                  <c:v>2.7600000000093132</c:v>
                </c:pt>
                <c:pt idx="3922">
                  <c:v>2.659999999916181</c:v>
                </c:pt>
                <c:pt idx="3923">
                  <c:v>2.5100000000093132</c:v>
                </c:pt>
                <c:pt idx="3924">
                  <c:v>2.5100000000093132</c:v>
                </c:pt>
                <c:pt idx="3925">
                  <c:v>2.4599999999627471</c:v>
                </c:pt>
                <c:pt idx="3926">
                  <c:v>2.3300000000745058</c:v>
                </c:pt>
                <c:pt idx="3927">
                  <c:v>2.1200000001117587</c:v>
                </c:pt>
                <c:pt idx="3928">
                  <c:v>2.0099999997764826</c:v>
                </c:pt>
                <c:pt idx="3929">
                  <c:v>2.3600000001024455</c:v>
                </c:pt>
                <c:pt idx="3930">
                  <c:v>2.2399999999906868</c:v>
                </c:pt>
                <c:pt idx="3931">
                  <c:v>2.0300000000279397</c:v>
                </c:pt>
                <c:pt idx="3932">
                  <c:v>1.9799999999813735</c:v>
                </c:pt>
                <c:pt idx="3933">
                  <c:v>2.1799999999348074</c:v>
                </c:pt>
                <c:pt idx="3934">
                  <c:v>2.6900000001769513</c:v>
                </c:pt>
                <c:pt idx="3935">
                  <c:v>2.5899999998509884</c:v>
                </c:pt>
                <c:pt idx="3936">
                  <c:v>2.6300000001210719</c:v>
                </c:pt>
                <c:pt idx="3937">
                  <c:v>2.5200000000186265</c:v>
                </c:pt>
                <c:pt idx="3938">
                  <c:v>2.2199999999720603</c:v>
                </c:pt>
                <c:pt idx="3939">
                  <c:v>2.1799999999348074</c:v>
                </c:pt>
                <c:pt idx="3940">
                  <c:v>2.1799999999348074</c:v>
                </c:pt>
                <c:pt idx="3941">
                  <c:v>2.1999999999534339</c:v>
                </c:pt>
                <c:pt idx="3942">
                  <c:v>2.1900000001769513</c:v>
                </c:pt>
                <c:pt idx="3943">
                  <c:v>1.3699999998789281</c:v>
                </c:pt>
                <c:pt idx="3944">
                  <c:v>1.2700000000186265</c:v>
                </c:pt>
                <c:pt idx="3945">
                  <c:v>1.2700000000186265</c:v>
                </c:pt>
                <c:pt idx="3946">
                  <c:v>1.2399999999906868</c:v>
                </c:pt>
                <c:pt idx="3947">
                  <c:v>1.2299999999813735</c:v>
                </c:pt>
                <c:pt idx="3948">
                  <c:v>1.2600000000093132</c:v>
                </c:pt>
                <c:pt idx="3949">
                  <c:v>1.3100000000558794</c:v>
                </c:pt>
                <c:pt idx="3950">
                  <c:v>1.3100000000558794</c:v>
                </c:pt>
                <c:pt idx="3951">
                  <c:v>1.3999999999068677</c:v>
                </c:pt>
                <c:pt idx="3952">
                  <c:v>1.25</c:v>
                </c:pt>
                <c:pt idx="3953">
                  <c:v>1.2399999999906868</c:v>
                </c:pt>
                <c:pt idx="3954">
                  <c:v>1.3100000000558794</c:v>
                </c:pt>
                <c:pt idx="3955">
                  <c:v>1.3599999998696148</c:v>
                </c:pt>
                <c:pt idx="3956">
                  <c:v>1.3600000001024455</c:v>
                </c:pt>
                <c:pt idx="3957">
                  <c:v>1.3600000001024455</c:v>
                </c:pt>
                <c:pt idx="3958">
                  <c:v>1.3799999998882413</c:v>
                </c:pt>
                <c:pt idx="3959">
                  <c:v>1.5</c:v>
                </c:pt>
                <c:pt idx="3960">
                  <c:v>1.3600000001024455</c:v>
                </c:pt>
                <c:pt idx="3961">
                  <c:v>1.3599999998696148</c:v>
                </c:pt>
                <c:pt idx="3962">
                  <c:v>1.2900000000372529</c:v>
                </c:pt>
                <c:pt idx="3963">
                  <c:v>1.2900000000372529</c:v>
                </c:pt>
                <c:pt idx="3964">
                  <c:v>1.2900000000372529</c:v>
                </c:pt>
                <c:pt idx="3965">
                  <c:v>1.3399999998509884</c:v>
                </c:pt>
                <c:pt idx="3966">
                  <c:v>1.2700000000186265</c:v>
                </c:pt>
                <c:pt idx="3967">
                  <c:v>1.4100000001490116</c:v>
                </c:pt>
                <c:pt idx="3968">
                  <c:v>1.3199999998323619</c:v>
                </c:pt>
                <c:pt idx="3969">
                  <c:v>1.3300000000745058</c:v>
                </c:pt>
                <c:pt idx="3970">
                  <c:v>1.340000000083819</c:v>
                </c:pt>
                <c:pt idx="3971">
                  <c:v>1.2899999998044223</c:v>
                </c:pt>
                <c:pt idx="3972">
                  <c:v>1.3000000000465661</c:v>
                </c:pt>
                <c:pt idx="3973">
                  <c:v>1.2600000000093132</c:v>
                </c:pt>
                <c:pt idx="3974">
                  <c:v>1.2800000000279397</c:v>
                </c:pt>
                <c:pt idx="3975">
                  <c:v>1.3600000001024455</c:v>
                </c:pt>
                <c:pt idx="3976">
                  <c:v>1.2999999998137355</c:v>
                </c:pt>
                <c:pt idx="3977">
                  <c:v>2.3100000000558794</c:v>
                </c:pt>
                <c:pt idx="3978">
                  <c:v>2.5600000000558794</c:v>
                </c:pt>
                <c:pt idx="3979">
                  <c:v>2.6000000000931323</c:v>
                </c:pt>
                <c:pt idx="3980">
                  <c:v>2.1699999999254942</c:v>
                </c:pt>
                <c:pt idx="3981">
                  <c:v>1.840000000083819</c:v>
                </c:pt>
                <c:pt idx="3982">
                  <c:v>1.9599999999627471</c:v>
                </c:pt>
                <c:pt idx="3983">
                  <c:v>1.8299999998416752</c:v>
                </c:pt>
                <c:pt idx="3984">
                  <c:v>1.840000000083819</c:v>
                </c:pt>
                <c:pt idx="3985">
                  <c:v>1.9199999999254942</c:v>
                </c:pt>
                <c:pt idx="3986">
                  <c:v>1.9699999999720603</c:v>
                </c:pt>
                <c:pt idx="3987">
                  <c:v>1.9600000001955777</c:v>
                </c:pt>
                <c:pt idx="3988">
                  <c:v>1.8899999998975545</c:v>
                </c:pt>
                <c:pt idx="3989">
                  <c:v>1.9799999999813735</c:v>
                </c:pt>
                <c:pt idx="3990">
                  <c:v>1.8000000000465661</c:v>
                </c:pt>
                <c:pt idx="3991">
                  <c:v>1.8300000000745058</c:v>
                </c:pt>
                <c:pt idx="3992">
                  <c:v>1.9399999999441206</c:v>
                </c:pt>
                <c:pt idx="3993">
                  <c:v>1.9799999999813735</c:v>
                </c:pt>
                <c:pt idx="3994">
                  <c:v>2.0100000000093132</c:v>
                </c:pt>
                <c:pt idx="3995">
                  <c:v>2.1299999998882413</c:v>
                </c:pt>
                <c:pt idx="3996">
                  <c:v>1.8000000000465661</c:v>
                </c:pt>
                <c:pt idx="3997">
                  <c:v>1.9200000001583248</c:v>
                </c:pt>
                <c:pt idx="3998">
                  <c:v>2</c:v>
                </c:pt>
                <c:pt idx="3999">
                  <c:v>1.8999999999068677</c:v>
                </c:pt>
                <c:pt idx="4000">
                  <c:v>1.8799999998882413</c:v>
                </c:pt>
                <c:pt idx="4001">
                  <c:v>1.8800000001210719</c:v>
                </c:pt>
                <c:pt idx="4002">
                  <c:v>1.9499999999534339</c:v>
                </c:pt>
                <c:pt idx="4003">
                  <c:v>1.9199999999254942</c:v>
                </c:pt>
                <c:pt idx="4004">
                  <c:v>2.0600000000558794</c:v>
                </c:pt>
                <c:pt idx="4005">
                  <c:v>2.1100000001024455</c:v>
                </c:pt>
                <c:pt idx="4006">
                  <c:v>2.1199999998789281</c:v>
                </c:pt>
                <c:pt idx="4007">
                  <c:v>2.1400000001303852</c:v>
                </c:pt>
                <c:pt idx="4008">
                  <c:v>1.9299999999348074</c:v>
                </c:pt>
                <c:pt idx="4009">
                  <c:v>1.8999999999068677</c:v>
                </c:pt>
                <c:pt idx="4010">
                  <c:v>1.8900000001303852</c:v>
                </c:pt>
                <c:pt idx="4011">
                  <c:v>1.8999999999068677</c:v>
                </c:pt>
                <c:pt idx="4012">
                  <c:v>1.8800000001210719</c:v>
                </c:pt>
                <c:pt idx="4013">
                  <c:v>1.8899999998975545</c:v>
                </c:pt>
                <c:pt idx="4014">
                  <c:v>1.9599999999627471</c:v>
                </c:pt>
                <c:pt idx="4015">
                  <c:v>1.9000000001396984</c:v>
                </c:pt>
                <c:pt idx="4016">
                  <c:v>1.8299999998416752</c:v>
                </c:pt>
                <c:pt idx="4017">
                  <c:v>1.7900000000372529</c:v>
                </c:pt>
                <c:pt idx="4018">
                  <c:v>1.8500000000931323</c:v>
                </c:pt>
                <c:pt idx="4019">
                  <c:v>1.7299999999813735</c:v>
                </c:pt>
                <c:pt idx="4020">
                  <c:v>1.5800000000745058</c:v>
                </c:pt>
                <c:pt idx="4021">
                  <c:v>1.6699999999254942</c:v>
                </c:pt>
                <c:pt idx="4022">
                  <c:v>1.659999999916181</c:v>
                </c:pt>
                <c:pt idx="4023">
                  <c:v>1.7700000000186265</c:v>
                </c:pt>
                <c:pt idx="4024">
                  <c:v>1.6899999999441206</c:v>
                </c:pt>
                <c:pt idx="4025">
                  <c:v>1.6900000001769513</c:v>
                </c:pt>
                <c:pt idx="4026">
                  <c:v>1.6899999999441206</c:v>
                </c:pt>
                <c:pt idx="4027">
                  <c:v>1.6899999999441206</c:v>
                </c:pt>
                <c:pt idx="4028">
                  <c:v>1.7099999999627471</c:v>
                </c:pt>
                <c:pt idx="4029">
                  <c:v>1.9599999999627471</c:v>
                </c:pt>
                <c:pt idx="4030">
                  <c:v>2.3800000001210719</c:v>
                </c:pt>
                <c:pt idx="4031">
                  <c:v>2.4899999999906868</c:v>
                </c:pt>
                <c:pt idx="4032">
                  <c:v>2.3799999998882413</c:v>
                </c:pt>
                <c:pt idx="4033">
                  <c:v>2.3700000001117587</c:v>
                </c:pt>
                <c:pt idx="4034">
                  <c:v>2.159999999916181</c:v>
                </c:pt>
                <c:pt idx="4035">
                  <c:v>2.2299999999813735</c:v>
                </c:pt>
                <c:pt idx="4036">
                  <c:v>2.2299999999813735</c:v>
                </c:pt>
                <c:pt idx="4037">
                  <c:v>2.3000000000465661</c:v>
                </c:pt>
                <c:pt idx="4038">
                  <c:v>2.4100000001490116</c:v>
                </c:pt>
                <c:pt idx="4039">
                  <c:v>2.4299999999348074</c:v>
                </c:pt>
                <c:pt idx="4040">
                  <c:v>2.4399999999441206</c:v>
                </c:pt>
                <c:pt idx="4041">
                  <c:v>2.3600000001024455</c:v>
                </c:pt>
                <c:pt idx="4042">
                  <c:v>2.2900000000372529</c:v>
                </c:pt>
                <c:pt idx="4043">
                  <c:v>2.2600000000093132</c:v>
                </c:pt>
                <c:pt idx="4044">
                  <c:v>2.2599999997764826</c:v>
                </c:pt>
                <c:pt idx="4045">
                  <c:v>2.2300000002142042</c:v>
                </c:pt>
                <c:pt idx="4046">
                  <c:v>2.1999999999534339</c:v>
                </c:pt>
                <c:pt idx="4047">
                  <c:v>2.2299999999813735</c:v>
                </c:pt>
                <c:pt idx="4048">
                  <c:v>2.3799999998882413</c:v>
                </c:pt>
                <c:pt idx="4049">
                  <c:v>2.3200000000651926</c:v>
                </c:pt>
                <c:pt idx="4050">
                  <c:v>2.3999999999068677</c:v>
                </c:pt>
                <c:pt idx="4051">
                  <c:v>2.4300000001676381</c:v>
                </c:pt>
                <c:pt idx="4052">
                  <c:v>2.2800000000279397</c:v>
                </c:pt>
                <c:pt idx="4053">
                  <c:v>2.25</c:v>
                </c:pt>
                <c:pt idx="4054">
                  <c:v>2.2600000000093132</c:v>
                </c:pt>
                <c:pt idx="4055">
                  <c:v>2.1999999999534339</c:v>
                </c:pt>
                <c:pt idx="4056">
                  <c:v>2.2600000000093132</c:v>
                </c:pt>
                <c:pt idx="4057">
                  <c:v>2.2600000000093132</c:v>
                </c:pt>
                <c:pt idx="4058">
                  <c:v>2.1799999999348074</c:v>
                </c:pt>
                <c:pt idx="4059">
                  <c:v>2.1899999999441206</c:v>
                </c:pt>
                <c:pt idx="4060">
                  <c:v>2.1500000001396984</c:v>
                </c:pt>
                <c:pt idx="4061">
                  <c:v>2.159999999916181</c:v>
                </c:pt>
                <c:pt idx="4062">
                  <c:v>2.159999999916181</c:v>
                </c:pt>
                <c:pt idx="4063">
                  <c:v>2.1800000001676381</c:v>
                </c:pt>
                <c:pt idx="4064">
                  <c:v>2.3399999998509884</c:v>
                </c:pt>
                <c:pt idx="4065">
                  <c:v>2.3300000000745058</c:v>
                </c:pt>
                <c:pt idx="4066">
                  <c:v>2.3100000000558794</c:v>
                </c:pt>
                <c:pt idx="4067">
                  <c:v>2.1999999999534339</c:v>
                </c:pt>
                <c:pt idx="4068">
                  <c:v>2.3799999998882413</c:v>
                </c:pt>
                <c:pt idx="4069">
                  <c:v>2.4100000001490116</c:v>
                </c:pt>
                <c:pt idx="4070">
                  <c:v>2.3199999998323619</c:v>
                </c:pt>
                <c:pt idx="4071">
                  <c:v>2.2000000001862645</c:v>
                </c:pt>
                <c:pt idx="4072">
                  <c:v>2.2299999999813735</c:v>
                </c:pt>
                <c:pt idx="4073">
                  <c:v>2.3000000000465661</c:v>
                </c:pt>
                <c:pt idx="4074">
                  <c:v>2.2599999997764826</c:v>
                </c:pt>
                <c:pt idx="4075">
                  <c:v>2.4800000002142042</c:v>
                </c:pt>
                <c:pt idx="4076">
                  <c:v>1.9899999999906868</c:v>
                </c:pt>
                <c:pt idx="4077">
                  <c:v>1.6999999999534339</c:v>
                </c:pt>
                <c:pt idx="4078">
                  <c:v>1.8799999998882413</c:v>
                </c:pt>
                <c:pt idx="4079">
                  <c:v>1.8600000001024455</c:v>
                </c:pt>
                <c:pt idx="4080">
                  <c:v>1.8000000000465661</c:v>
                </c:pt>
                <c:pt idx="4081">
                  <c:v>1.9499999999534339</c:v>
                </c:pt>
                <c:pt idx="4082">
                  <c:v>1.8100000000558794</c:v>
                </c:pt>
                <c:pt idx="4083">
                  <c:v>1.7899999998044223</c:v>
                </c:pt>
                <c:pt idx="4084">
                  <c:v>1.7900000000372529</c:v>
                </c:pt>
                <c:pt idx="4085">
                  <c:v>1.7700000000186265</c:v>
                </c:pt>
                <c:pt idx="4086">
                  <c:v>1.7900000000372529</c:v>
                </c:pt>
                <c:pt idx="4087">
                  <c:v>1.8800000001210719</c:v>
                </c:pt>
                <c:pt idx="4088">
                  <c:v>1.8899999998975545</c:v>
                </c:pt>
                <c:pt idx="4089">
                  <c:v>1.9399999999441206</c:v>
                </c:pt>
                <c:pt idx="4090">
                  <c:v>1.7600000000093132</c:v>
                </c:pt>
                <c:pt idx="4091">
                  <c:v>1.7600000000093132</c:v>
                </c:pt>
                <c:pt idx="4092">
                  <c:v>1.75</c:v>
                </c:pt>
                <c:pt idx="4093">
                  <c:v>1.9299999999348074</c:v>
                </c:pt>
                <c:pt idx="4094">
                  <c:v>1.8600000001024455</c:v>
                </c:pt>
                <c:pt idx="4095">
                  <c:v>1.8799999998882413</c:v>
                </c:pt>
                <c:pt idx="4096">
                  <c:v>1.9000000001396984</c:v>
                </c:pt>
                <c:pt idx="4097">
                  <c:v>2.1199999998789281</c:v>
                </c:pt>
                <c:pt idx="4098">
                  <c:v>2.1500000001396984</c:v>
                </c:pt>
                <c:pt idx="4099">
                  <c:v>2.1399999998975545</c:v>
                </c:pt>
                <c:pt idx="4100">
                  <c:v>2.2399999999906868</c:v>
                </c:pt>
                <c:pt idx="4101">
                  <c:v>2.0600000000558794</c:v>
                </c:pt>
                <c:pt idx="4102">
                  <c:v>3.8000000000465661</c:v>
                </c:pt>
                <c:pt idx="4103">
                  <c:v>2.0100000000093132</c:v>
                </c:pt>
                <c:pt idx="4104">
                  <c:v>1.9499999999534339</c:v>
                </c:pt>
                <c:pt idx="4105">
                  <c:v>2.0500000000465661</c:v>
                </c:pt>
                <c:pt idx="4106">
                  <c:v>2.0100000000093132</c:v>
                </c:pt>
                <c:pt idx="4107">
                  <c:v>1.9799999999813735</c:v>
                </c:pt>
                <c:pt idx="4108">
                  <c:v>1.6899999999441206</c:v>
                </c:pt>
                <c:pt idx="4109">
                  <c:v>1.7900000000372529</c:v>
                </c:pt>
                <c:pt idx="4110">
                  <c:v>1.7299999999813735</c:v>
                </c:pt>
                <c:pt idx="4111">
                  <c:v>1.7099999999627471</c:v>
                </c:pt>
                <c:pt idx="4112">
                  <c:v>1.6999999999534339</c:v>
                </c:pt>
                <c:pt idx="4113">
                  <c:v>1.7099999999627471</c:v>
                </c:pt>
                <c:pt idx="4114">
                  <c:v>1.7400000002235174</c:v>
                </c:pt>
                <c:pt idx="4115">
                  <c:v>1.6499999999068677</c:v>
                </c:pt>
                <c:pt idx="4116">
                  <c:v>1.6799999999348074</c:v>
                </c:pt>
                <c:pt idx="4117">
                  <c:v>1.6700000001583248</c:v>
                </c:pt>
                <c:pt idx="4118">
                  <c:v>1.6999999999534339</c:v>
                </c:pt>
                <c:pt idx="4119">
                  <c:v>1.6699999999254942</c:v>
                </c:pt>
                <c:pt idx="4120">
                  <c:v>1.6799999999348074</c:v>
                </c:pt>
                <c:pt idx="4121">
                  <c:v>1.7099999999627471</c:v>
                </c:pt>
                <c:pt idx="4122">
                  <c:v>1.7900000000372529</c:v>
                </c:pt>
                <c:pt idx="4123">
                  <c:v>1.7299999999813735</c:v>
                </c:pt>
                <c:pt idx="4124">
                  <c:v>1.9400000001769513</c:v>
                </c:pt>
                <c:pt idx="4125">
                  <c:v>2.3999999999068677</c:v>
                </c:pt>
                <c:pt idx="4126">
                  <c:v>2.4299999999348074</c:v>
                </c:pt>
                <c:pt idx="4127">
                  <c:v>2.4000000001396984</c:v>
                </c:pt>
                <c:pt idx="4128">
                  <c:v>2.4199999999254942</c:v>
                </c:pt>
                <c:pt idx="4129">
                  <c:v>2.1799999999348074</c:v>
                </c:pt>
                <c:pt idx="4130">
                  <c:v>2.2000000001862645</c:v>
                </c:pt>
                <c:pt idx="4131">
                  <c:v>2.3299999998416752</c:v>
                </c:pt>
                <c:pt idx="4132">
                  <c:v>2.2099999999627471</c:v>
                </c:pt>
                <c:pt idx="4133">
                  <c:v>2.2800000000279397</c:v>
                </c:pt>
                <c:pt idx="4134">
                  <c:v>2.2700000000186265</c:v>
                </c:pt>
                <c:pt idx="4135">
                  <c:v>2.3000000000465661</c:v>
                </c:pt>
                <c:pt idx="4136">
                  <c:v>2.3300000000745058</c:v>
                </c:pt>
                <c:pt idx="4137">
                  <c:v>2.3399999998509884</c:v>
                </c:pt>
                <c:pt idx="4138">
                  <c:v>2.340000000083819</c:v>
                </c:pt>
                <c:pt idx="4139">
                  <c:v>2.3100000000558794</c:v>
                </c:pt>
                <c:pt idx="4140">
                  <c:v>2.3799999998882413</c:v>
                </c:pt>
                <c:pt idx="4141">
                  <c:v>2.3900000001303852</c:v>
                </c:pt>
                <c:pt idx="4142">
                  <c:v>2.2399999999906868</c:v>
                </c:pt>
                <c:pt idx="4143">
                  <c:v>2.0899999998509884</c:v>
                </c:pt>
                <c:pt idx="4144">
                  <c:v>2.2299999999813735</c:v>
                </c:pt>
                <c:pt idx="4145">
                  <c:v>2.2299999999813735</c:v>
                </c:pt>
                <c:pt idx="4146">
                  <c:v>2.4300000001676381</c:v>
                </c:pt>
                <c:pt idx="4147">
                  <c:v>2.4399999999441206</c:v>
                </c:pt>
                <c:pt idx="4148">
                  <c:v>2.5400000000372529</c:v>
                </c:pt>
                <c:pt idx="4149">
                  <c:v>2.3399999998509884</c:v>
                </c:pt>
                <c:pt idx="4150">
                  <c:v>2.25</c:v>
                </c:pt>
                <c:pt idx="4151">
                  <c:v>2.2300000002142042</c:v>
                </c:pt>
                <c:pt idx="4152">
                  <c:v>2.2299999999813735</c:v>
                </c:pt>
                <c:pt idx="4153">
                  <c:v>2.2299999999813735</c:v>
                </c:pt>
                <c:pt idx="4154">
                  <c:v>2.3299999998416752</c:v>
                </c:pt>
                <c:pt idx="4155">
                  <c:v>2.2100000001955777</c:v>
                </c:pt>
                <c:pt idx="4156">
                  <c:v>2.0399999998044223</c:v>
                </c:pt>
                <c:pt idx="4157">
                  <c:v>2.2000000001862645</c:v>
                </c:pt>
                <c:pt idx="4158">
                  <c:v>2.1999999999534339</c:v>
                </c:pt>
                <c:pt idx="4159">
                  <c:v>2.159999999916181</c:v>
                </c:pt>
                <c:pt idx="4160">
                  <c:v>2.1699999999254942</c:v>
                </c:pt>
                <c:pt idx="4161">
                  <c:v>3.25</c:v>
                </c:pt>
                <c:pt idx="4162">
                  <c:v>3.2700000000186265</c:v>
                </c:pt>
                <c:pt idx="4163">
                  <c:v>3.4200000001583248</c:v>
                </c:pt>
                <c:pt idx="4164">
                  <c:v>3.2199999999720603</c:v>
                </c:pt>
                <c:pt idx="4165">
                  <c:v>3.3499999998603016</c:v>
                </c:pt>
                <c:pt idx="4166">
                  <c:v>3.2000000001862645</c:v>
                </c:pt>
                <c:pt idx="4167">
                  <c:v>2.6299999998882413</c:v>
                </c:pt>
                <c:pt idx="4168">
                  <c:v>2.3500000000931323</c:v>
                </c:pt>
                <c:pt idx="4169">
                  <c:v>186.66999999992549</c:v>
                </c:pt>
                <c:pt idx="4170">
                  <c:v>1.4199999999254942</c:v>
                </c:pt>
                <c:pt idx="4171">
                  <c:v>1.4899999999906868</c:v>
                </c:pt>
                <c:pt idx="4172">
                  <c:v>1.4699999999720603</c:v>
                </c:pt>
                <c:pt idx="4173">
                  <c:v>1.4600000001955777</c:v>
                </c:pt>
                <c:pt idx="4174">
                  <c:v>1.4199999999254942</c:v>
                </c:pt>
                <c:pt idx="4175">
                  <c:v>1.4699999999720603</c:v>
                </c:pt>
                <c:pt idx="4176">
                  <c:v>1.5400000000372529</c:v>
                </c:pt>
                <c:pt idx="4177">
                  <c:v>1.5200000000186265</c:v>
                </c:pt>
                <c:pt idx="4178">
                  <c:v>1.4799999999813735</c:v>
                </c:pt>
                <c:pt idx="4179">
                  <c:v>1.4799999999813735</c:v>
                </c:pt>
                <c:pt idx="4180">
                  <c:v>1.4499999999534339</c:v>
                </c:pt>
                <c:pt idx="4181">
                  <c:v>1.4599999999627471</c:v>
                </c:pt>
                <c:pt idx="4182">
                  <c:v>1.5100000000093132</c:v>
                </c:pt>
                <c:pt idx="4183">
                  <c:v>1.4599999999627471</c:v>
                </c:pt>
                <c:pt idx="4184">
                  <c:v>1.5500000000465661</c:v>
                </c:pt>
                <c:pt idx="4185">
                  <c:v>1.4599999999627471</c:v>
                </c:pt>
                <c:pt idx="4186">
                  <c:v>2.2600000000093132</c:v>
                </c:pt>
                <c:pt idx="4187">
                  <c:v>2.6700000001583248</c:v>
                </c:pt>
                <c:pt idx="4188">
                  <c:v>2.7399999999906868</c:v>
                </c:pt>
                <c:pt idx="4189">
                  <c:v>2.2199999999720603</c:v>
                </c:pt>
                <c:pt idx="4190">
                  <c:v>2.4599999999627471</c:v>
                </c:pt>
                <c:pt idx="4191">
                  <c:v>2.2399999999906868</c:v>
                </c:pt>
                <c:pt idx="4192">
                  <c:v>1.340000000083819</c:v>
                </c:pt>
                <c:pt idx="4193">
                  <c:v>2.2900000000372529</c:v>
                </c:pt>
                <c:pt idx="4194">
                  <c:v>2.3899999998975545</c:v>
                </c:pt>
                <c:pt idx="4195">
                  <c:v>2.3200000000651926</c:v>
                </c:pt>
                <c:pt idx="4196">
                  <c:v>2.1099999998696148</c:v>
                </c:pt>
                <c:pt idx="4197">
                  <c:v>1.9200000001583248</c:v>
                </c:pt>
                <c:pt idx="4198">
                  <c:v>1.8199999998323619</c:v>
                </c:pt>
                <c:pt idx="4199">
                  <c:v>1.840000000083819</c:v>
                </c:pt>
                <c:pt idx="4200">
                  <c:v>1.8699999998789281</c:v>
                </c:pt>
                <c:pt idx="4201">
                  <c:v>2.2300000002142042</c:v>
                </c:pt>
                <c:pt idx="4202">
                  <c:v>2.3199999998323619</c:v>
                </c:pt>
                <c:pt idx="4203">
                  <c:v>2.8900000001303852</c:v>
                </c:pt>
                <c:pt idx="4204">
                  <c:v>3.2399999999906868</c:v>
                </c:pt>
                <c:pt idx="4205">
                  <c:v>3.3699999998789281</c:v>
                </c:pt>
                <c:pt idx="4206">
                  <c:v>3.2399999999906868</c:v>
                </c:pt>
                <c:pt idx="4207">
                  <c:v>3.4000000001396984</c:v>
                </c:pt>
                <c:pt idx="4208">
                  <c:v>3.3799999998882413</c:v>
                </c:pt>
                <c:pt idx="4209">
                  <c:v>3.8000000000465661</c:v>
                </c:pt>
                <c:pt idx="4210">
                  <c:v>3.7199999999720603</c:v>
                </c:pt>
                <c:pt idx="4211">
                  <c:v>4.0800000000745058</c:v>
                </c:pt>
                <c:pt idx="4212">
                  <c:v>3.9899999999906868</c:v>
                </c:pt>
                <c:pt idx="4213">
                  <c:v>3.7800000000279397</c:v>
                </c:pt>
                <c:pt idx="4214">
                  <c:v>3.5100000000093132</c:v>
                </c:pt>
                <c:pt idx="4215">
                  <c:v>3.4899999999906868</c:v>
                </c:pt>
                <c:pt idx="4216">
                  <c:v>3.3799999998882413</c:v>
                </c:pt>
                <c:pt idx="4217">
                  <c:v>3.4100000001490116</c:v>
                </c:pt>
                <c:pt idx="4218">
                  <c:v>3.2099999999627471</c:v>
                </c:pt>
                <c:pt idx="4219">
                  <c:v>3.1399999998975545</c:v>
                </c:pt>
                <c:pt idx="4220">
                  <c:v>2.9599999999627471</c:v>
                </c:pt>
                <c:pt idx="4221">
                  <c:v>2.4100000001490116</c:v>
                </c:pt>
                <c:pt idx="4222">
                  <c:v>1.9499999999534339</c:v>
                </c:pt>
                <c:pt idx="4223">
                  <c:v>1.9599999999627471</c:v>
                </c:pt>
                <c:pt idx="4224">
                  <c:v>2.4199999999254942</c:v>
                </c:pt>
                <c:pt idx="4225">
                  <c:v>2.6700000001583248</c:v>
                </c:pt>
                <c:pt idx="4226">
                  <c:v>2.7600000000093132</c:v>
                </c:pt>
                <c:pt idx="4227">
                  <c:v>2.7199999999720603</c:v>
                </c:pt>
                <c:pt idx="4228">
                  <c:v>2.6999999999534339</c:v>
                </c:pt>
                <c:pt idx="4229">
                  <c:v>2.6999999999534339</c:v>
                </c:pt>
                <c:pt idx="4230">
                  <c:v>2.6699999999254942</c:v>
                </c:pt>
                <c:pt idx="4231">
                  <c:v>2.75</c:v>
                </c:pt>
                <c:pt idx="4232">
                  <c:v>3.4100000001490116</c:v>
                </c:pt>
                <c:pt idx="4233">
                  <c:v>3.4399999999441206</c:v>
                </c:pt>
                <c:pt idx="4234">
                  <c:v>3.2299999999813735</c:v>
                </c:pt>
                <c:pt idx="4235">
                  <c:v>3.0500000000465661</c:v>
                </c:pt>
                <c:pt idx="4236">
                  <c:v>2.9799999999813735</c:v>
                </c:pt>
                <c:pt idx="4237">
                  <c:v>2.9199999999254942</c:v>
                </c:pt>
                <c:pt idx="4238">
                  <c:v>2.8500000000931323</c:v>
                </c:pt>
                <c:pt idx="4239">
                  <c:v>2.5300000000279397</c:v>
                </c:pt>
                <c:pt idx="4240">
                  <c:v>2.4899999999906868</c:v>
                </c:pt>
                <c:pt idx="4241">
                  <c:v>2.3999999999068677</c:v>
                </c:pt>
                <c:pt idx="4242">
                  <c:v>2.3900000001303852</c:v>
                </c:pt>
                <c:pt idx="4243">
                  <c:v>2.409999999916181</c:v>
                </c:pt>
                <c:pt idx="4244">
                  <c:v>2.340000000083819</c:v>
                </c:pt>
                <c:pt idx="4245">
                  <c:v>2.6299999998882413</c:v>
                </c:pt>
                <c:pt idx="4246">
                  <c:v>3.0500000000465661</c:v>
                </c:pt>
                <c:pt idx="4247">
                  <c:v>2.9899999999906868</c:v>
                </c:pt>
                <c:pt idx="4248">
                  <c:v>2.7800000000279397</c:v>
                </c:pt>
                <c:pt idx="4249">
                  <c:v>2.409999999916181</c:v>
                </c:pt>
                <c:pt idx="4250">
                  <c:v>2.2199999999720603</c:v>
                </c:pt>
                <c:pt idx="4251">
                  <c:v>2.220000000204891</c:v>
                </c:pt>
                <c:pt idx="4252">
                  <c:v>2.2199999999720603</c:v>
                </c:pt>
                <c:pt idx="4253">
                  <c:v>2.1499999999068677</c:v>
                </c:pt>
                <c:pt idx="4254">
                  <c:v>2.1499999999068677</c:v>
                </c:pt>
                <c:pt idx="4255">
                  <c:v>1.3900000001303852</c:v>
                </c:pt>
                <c:pt idx="4256">
                  <c:v>1.2600000000093132</c:v>
                </c:pt>
                <c:pt idx="4257">
                  <c:v>1.2800000000279397</c:v>
                </c:pt>
                <c:pt idx="4258">
                  <c:v>1.3299999998416752</c:v>
                </c:pt>
                <c:pt idx="4259">
                  <c:v>1.3200000000651926</c:v>
                </c:pt>
                <c:pt idx="4260">
                  <c:v>1.3100000000558794</c:v>
                </c:pt>
                <c:pt idx="4261">
                  <c:v>1.4599999999627471</c:v>
                </c:pt>
                <c:pt idx="4262">
                  <c:v>1.3999999999068677</c:v>
                </c:pt>
                <c:pt idx="4263">
                  <c:v>1.4899999999906868</c:v>
                </c:pt>
                <c:pt idx="4264">
                  <c:v>1.3900000001303852</c:v>
                </c:pt>
                <c:pt idx="4265">
                  <c:v>1.3500000000931323</c:v>
                </c:pt>
                <c:pt idx="4266">
                  <c:v>1.3499999998603016</c:v>
                </c:pt>
                <c:pt idx="4267">
                  <c:v>1.4499999999534339</c:v>
                </c:pt>
                <c:pt idx="4268">
                  <c:v>1.4200000001583248</c:v>
                </c:pt>
                <c:pt idx="4269">
                  <c:v>1.3199999998323619</c:v>
                </c:pt>
                <c:pt idx="4270">
                  <c:v>1.3100000000558794</c:v>
                </c:pt>
                <c:pt idx="4271">
                  <c:v>1.4000000001396984</c:v>
                </c:pt>
                <c:pt idx="4272">
                  <c:v>1.3199999998323619</c:v>
                </c:pt>
                <c:pt idx="4273">
                  <c:v>1.340000000083819</c:v>
                </c:pt>
                <c:pt idx="4274">
                  <c:v>1.340000000083819</c:v>
                </c:pt>
                <c:pt idx="4275">
                  <c:v>1.2999999998137355</c:v>
                </c:pt>
                <c:pt idx="4276">
                  <c:v>1.3200000000651926</c:v>
                </c:pt>
                <c:pt idx="4277">
                  <c:v>1.3500000000931323</c:v>
                </c:pt>
                <c:pt idx="4278">
                  <c:v>1.409999999916181</c:v>
                </c:pt>
                <c:pt idx="4279">
                  <c:v>1.2800000000279397</c:v>
                </c:pt>
                <c:pt idx="4280">
                  <c:v>1.2700000000186265</c:v>
                </c:pt>
                <c:pt idx="4281">
                  <c:v>1.5400000000372529</c:v>
                </c:pt>
                <c:pt idx="4282">
                  <c:v>2.4599999999627471</c:v>
                </c:pt>
                <c:pt idx="4283">
                  <c:v>2.6299999998882413</c:v>
                </c:pt>
                <c:pt idx="4284">
                  <c:v>2.5</c:v>
                </c:pt>
                <c:pt idx="4285">
                  <c:v>2.6999999999534339</c:v>
                </c:pt>
                <c:pt idx="4286">
                  <c:v>3.0600000000558794</c:v>
                </c:pt>
                <c:pt idx="4287">
                  <c:v>2.0500000000465661</c:v>
                </c:pt>
                <c:pt idx="4288">
                  <c:v>1.6000000000931323</c:v>
                </c:pt>
                <c:pt idx="4289">
                  <c:v>2.4799999999813735</c:v>
                </c:pt>
                <c:pt idx="4290">
                  <c:v>2.7099999999627471</c:v>
                </c:pt>
                <c:pt idx="4291">
                  <c:v>2.6499999999068677</c:v>
                </c:pt>
                <c:pt idx="4292">
                  <c:v>2.4400000001769513</c:v>
                </c:pt>
                <c:pt idx="4293">
                  <c:v>2.2899999998044223</c:v>
                </c:pt>
                <c:pt idx="4294">
                  <c:v>2.4100000001490116</c:v>
                </c:pt>
                <c:pt idx="4295">
                  <c:v>2.3499999998603016</c:v>
                </c:pt>
                <c:pt idx="4296">
                  <c:v>2.4000000001396984</c:v>
                </c:pt>
                <c:pt idx="4297">
                  <c:v>2.6699999999254942</c:v>
                </c:pt>
                <c:pt idx="4298">
                  <c:v>3.1499999999068677</c:v>
                </c:pt>
                <c:pt idx="4299">
                  <c:v>4.1100000001024455</c:v>
                </c:pt>
                <c:pt idx="4300">
                  <c:v>3.5600000000558794</c:v>
                </c:pt>
                <c:pt idx="4301">
                  <c:v>4.159999999916181</c:v>
                </c:pt>
                <c:pt idx="4302">
                  <c:v>4.1100000001024455</c:v>
                </c:pt>
                <c:pt idx="4303">
                  <c:v>4.1299999998882413</c:v>
                </c:pt>
                <c:pt idx="4304">
                  <c:v>4.1300000001210719</c:v>
                </c:pt>
                <c:pt idx="4305">
                  <c:v>4.0300000000279397</c:v>
                </c:pt>
                <c:pt idx="4306">
                  <c:v>4.1199999998789281</c:v>
                </c:pt>
                <c:pt idx="4307">
                  <c:v>4.25</c:v>
                </c:pt>
                <c:pt idx="4308">
                  <c:v>4.3999999999068677</c:v>
                </c:pt>
                <c:pt idx="4309">
                  <c:v>4.2800000000279397</c:v>
                </c:pt>
                <c:pt idx="4310">
                  <c:v>4</c:v>
                </c:pt>
                <c:pt idx="4311">
                  <c:v>4.0400000000372529</c:v>
                </c:pt>
                <c:pt idx="4312">
                  <c:v>4.1999999999534339</c:v>
                </c:pt>
                <c:pt idx="4313">
                  <c:v>4.090000000083819</c:v>
                </c:pt>
                <c:pt idx="4314">
                  <c:v>3.9699999999720603</c:v>
                </c:pt>
                <c:pt idx="4315">
                  <c:v>4.159999999916181</c:v>
                </c:pt>
                <c:pt idx="4316">
                  <c:v>4.0500000000465661</c:v>
                </c:pt>
                <c:pt idx="4317">
                  <c:v>4.0300000000279397</c:v>
                </c:pt>
                <c:pt idx="4318">
                  <c:v>3.9899999999906868</c:v>
                </c:pt>
                <c:pt idx="4319">
                  <c:v>4.0600000000558794</c:v>
                </c:pt>
                <c:pt idx="4320">
                  <c:v>3.8999999999068677</c:v>
                </c:pt>
                <c:pt idx="4321">
                  <c:v>3.9500000001862645</c:v>
                </c:pt>
                <c:pt idx="4322">
                  <c:v>3.9399999999441206</c:v>
                </c:pt>
                <c:pt idx="4323">
                  <c:v>4.25</c:v>
                </c:pt>
                <c:pt idx="4324">
                  <c:v>3.8899999998975545</c:v>
                </c:pt>
                <c:pt idx="4325">
                  <c:v>3.7700000000186265</c:v>
                </c:pt>
                <c:pt idx="4326">
                  <c:v>3.9399999999441206</c:v>
                </c:pt>
                <c:pt idx="4327">
                  <c:v>3.9300000001676381</c:v>
                </c:pt>
                <c:pt idx="4328">
                  <c:v>3.9399999999441206</c:v>
                </c:pt>
                <c:pt idx="4329">
                  <c:v>3.6899999999441206</c:v>
                </c:pt>
                <c:pt idx="4330">
                  <c:v>3.5</c:v>
                </c:pt>
                <c:pt idx="4331">
                  <c:v>3.4499999999534339</c:v>
                </c:pt>
                <c:pt idx="4332">
                  <c:v>3.1400000001303852</c:v>
                </c:pt>
                <c:pt idx="4333">
                  <c:v>3.2700000000186265</c:v>
                </c:pt>
                <c:pt idx="4334">
                  <c:v>2.7800000000279397</c:v>
                </c:pt>
                <c:pt idx="4335">
                  <c:v>2.7099999999627471</c:v>
                </c:pt>
                <c:pt idx="4336">
                  <c:v>2.5899999998509884</c:v>
                </c:pt>
                <c:pt idx="4337">
                  <c:v>2.8000000000465661</c:v>
                </c:pt>
                <c:pt idx="4338">
                  <c:v>3.7199999999720603</c:v>
                </c:pt>
                <c:pt idx="4339">
                  <c:v>3.8000000000465661</c:v>
                </c:pt>
                <c:pt idx="4340">
                  <c:v>3.8600000001024455</c:v>
                </c:pt>
                <c:pt idx="4341">
                  <c:v>4.0699999998323619</c:v>
                </c:pt>
                <c:pt idx="4342">
                  <c:v>4.5300000000279397</c:v>
                </c:pt>
                <c:pt idx="4343">
                  <c:v>4.5400000000372529</c:v>
                </c:pt>
                <c:pt idx="4344">
                  <c:v>4.3100000000558794</c:v>
                </c:pt>
                <c:pt idx="4345">
                  <c:v>3.8699999998789281</c:v>
                </c:pt>
                <c:pt idx="4346">
                  <c:v>3.3800000001210719</c:v>
                </c:pt>
                <c:pt idx="4347">
                  <c:v>3.6099999998696148</c:v>
                </c:pt>
                <c:pt idx="4348">
                  <c:v>3.5500000000465661</c:v>
                </c:pt>
                <c:pt idx="4349">
                  <c:v>3.4899999999906868</c:v>
                </c:pt>
                <c:pt idx="4350">
                  <c:v>3.5200000000186265</c:v>
                </c:pt>
                <c:pt idx="4351">
                  <c:v>2.8000000000465661</c:v>
                </c:pt>
                <c:pt idx="4352">
                  <c:v>2.5200000000186265</c:v>
                </c:pt>
                <c:pt idx="4353">
                  <c:v>1.590000000083819</c:v>
                </c:pt>
                <c:pt idx="4354">
                  <c:v>1.4599999999627471</c:v>
                </c:pt>
                <c:pt idx="4355">
                  <c:v>1.4899999999906868</c:v>
                </c:pt>
                <c:pt idx="4356">
                  <c:v>1.4699999999720603</c:v>
                </c:pt>
                <c:pt idx="4357">
                  <c:v>1.4799999999813735</c:v>
                </c:pt>
                <c:pt idx="4358">
                  <c:v>1.5800000000745058</c:v>
                </c:pt>
                <c:pt idx="4359">
                  <c:v>1.1999999999534339</c:v>
                </c:pt>
                <c:pt idx="4360">
                  <c:v>1.3599999998696148</c:v>
                </c:pt>
                <c:pt idx="4361">
                  <c:v>1.2600000000093132</c:v>
                </c:pt>
                <c:pt idx="4362">
                  <c:v>1.3600000001024455</c:v>
                </c:pt>
                <c:pt idx="4363">
                  <c:v>1.3899999998975545</c:v>
                </c:pt>
                <c:pt idx="4364">
                  <c:v>1.4100000001490116</c:v>
                </c:pt>
                <c:pt idx="4365">
                  <c:v>1.3199999998323619</c:v>
                </c:pt>
                <c:pt idx="4366">
                  <c:v>1.4200000001583248</c:v>
                </c:pt>
                <c:pt idx="4367">
                  <c:v>1.4599999999627471</c:v>
                </c:pt>
                <c:pt idx="4368">
                  <c:v>1.409999999916181</c:v>
                </c:pt>
                <c:pt idx="4369">
                  <c:v>1.4300000001676381</c:v>
                </c:pt>
                <c:pt idx="4370">
                  <c:v>1.3699999998789281</c:v>
                </c:pt>
                <c:pt idx="4371">
                  <c:v>1.409999999916181</c:v>
                </c:pt>
                <c:pt idx="4372">
                  <c:v>1.3200000000651926</c:v>
                </c:pt>
                <c:pt idx="4373">
                  <c:v>1.4299999999348074</c:v>
                </c:pt>
                <c:pt idx="4374">
                  <c:v>1.3000000000465661</c:v>
                </c:pt>
                <c:pt idx="4375">
                  <c:v>1.3900000001303852</c:v>
                </c:pt>
                <c:pt idx="4376">
                  <c:v>1.3299999998416752</c:v>
                </c:pt>
                <c:pt idx="4377">
                  <c:v>1.5300000000279397</c:v>
                </c:pt>
                <c:pt idx="4378">
                  <c:v>2.0700000000651926</c:v>
                </c:pt>
                <c:pt idx="4379">
                  <c:v>2.090000000083819</c:v>
                </c:pt>
                <c:pt idx="4380">
                  <c:v>2.1999999999534339</c:v>
                </c:pt>
                <c:pt idx="4381">
                  <c:v>2.0200000000186265</c:v>
                </c:pt>
                <c:pt idx="4382">
                  <c:v>2.4599999999627471</c:v>
                </c:pt>
                <c:pt idx="4383">
                  <c:v>2.8300000000745058</c:v>
                </c:pt>
                <c:pt idx="4384">
                  <c:v>1.9199999999254942</c:v>
                </c:pt>
                <c:pt idx="4385">
                  <c:v>2.4199999999254942</c:v>
                </c:pt>
                <c:pt idx="4386">
                  <c:v>2.9699999999720603</c:v>
                </c:pt>
                <c:pt idx="4387">
                  <c:v>2.4300000001676381</c:v>
                </c:pt>
                <c:pt idx="4388">
                  <c:v>2.4899999999906868</c:v>
                </c:pt>
                <c:pt idx="4389">
                  <c:v>2.2700000000186265</c:v>
                </c:pt>
                <c:pt idx="4390">
                  <c:v>2.2899999998044223</c:v>
                </c:pt>
                <c:pt idx="4391">
                  <c:v>2.2900000000372529</c:v>
                </c:pt>
                <c:pt idx="4392">
                  <c:v>2.3700000001117587</c:v>
                </c:pt>
                <c:pt idx="4393">
                  <c:v>2.5500000000465661</c:v>
                </c:pt>
                <c:pt idx="4394">
                  <c:v>2.7199999999720603</c:v>
                </c:pt>
                <c:pt idx="4395">
                  <c:v>2.909999999916181</c:v>
                </c:pt>
                <c:pt idx="4396">
                  <c:v>3.3999999999068677</c:v>
                </c:pt>
                <c:pt idx="4397">
                  <c:v>3.5600000000558794</c:v>
                </c:pt>
                <c:pt idx="4398">
                  <c:v>4</c:v>
                </c:pt>
                <c:pt idx="4399">
                  <c:v>3.9499999999534339</c:v>
                </c:pt>
                <c:pt idx="4400">
                  <c:v>3.9400000001769513</c:v>
                </c:pt>
                <c:pt idx="4401">
                  <c:v>3.9299999999348074</c:v>
                </c:pt>
                <c:pt idx="4402">
                  <c:v>3.8500000000931323</c:v>
                </c:pt>
                <c:pt idx="4403">
                  <c:v>4.0499999998137355</c:v>
                </c:pt>
                <c:pt idx="4404">
                  <c:v>4.1600000001490116</c:v>
                </c:pt>
                <c:pt idx="4405">
                  <c:v>4.0499999998137355</c:v>
                </c:pt>
                <c:pt idx="4406">
                  <c:v>4.090000000083819</c:v>
                </c:pt>
                <c:pt idx="4407">
                  <c:v>3.8800000001210719</c:v>
                </c:pt>
                <c:pt idx="4408">
                  <c:v>4</c:v>
                </c:pt>
                <c:pt idx="4409">
                  <c:v>3.6999999999534339</c:v>
                </c:pt>
                <c:pt idx="4410">
                  <c:v>3.7700000000186265</c:v>
                </c:pt>
                <c:pt idx="4411">
                  <c:v>3.6999999999534339</c:v>
                </c:pt>
                <c:pt idx="4412">
                  <c:v>3.8100000000558794</c:v>
                </c:pt>
                <c:pt idx="4413">
                  <c:v>3.0499999998137355</c:v>
                </c:pt>
                <c:pt idx="4414">
                  <c:v>3.0300000000279397</c:v>
                </c:pt>
                <c:pt idx="4415">
                  <c:v>3.0400000000372529</c:v>
                </c:pt>
                <c:pt idx="4416">
                  <c:v>8.0400000000372529</c:v>
                </c:pt>
                <c:pt idx="4417">
                  <c:v>4.25</c:v>
                </c:pt>
                <c:pt idx="4418">
                  <c:v>4.1200000001117587</c:v>
                </c:pt>
                <c:pt idx="4419">
                  <c:v>4.1899999999441206</c:v>
                </c:pt>
                <c:pt idx="4420">
                  <c:v>4.0600000000558794</c:v>
                </c:pt>
                <c:pt idx="4421">
                  <c:v>3.75</c:v>
                </c:pt>
                <c:pt idx="4422">
                  <c:v>3.5599999998230487</c:v>
                </c:pt>
                <c:pt idx="4423">
                  <c:v>3.4400000001769513</c:v>
                </c:pt>
                <c:pt idx="4424">
                  <c:v>3.4399999999441206</c:v>
                </c:pt>
                <c:pt idx="4425">
                  <c:v>3.3000000000465661</c:v>
                </c:pt>
                <c:pt idx="4426">
                  <c:v>3.3099999998230487</c:v>
                </c:pt>
                <c:pt idx="4427">
                  <c:v>3.2100000001955777</c:v>
                </c:pt>
                <c:pt idx="4428">
                  <c:v>2.8999999999068677</c:v>
                </c:pt>
                <c:pt idx="4429">
                  <c:v>2.7800000000279397</c:v>
                </c:pt>
                <c:pt idx="4430">
                  <c:v>2.7199999999720603</c:v>
                </c:pt>
                <c:pt idx="4431">
                  <c:v>2.7299999999813735</c:v>
                </c:pt>
                <c:pt idx="4432">
                  <c:v>2.7099999999627471</c:v>
                </c:pt>
                <c:pt idx="4433">
                  <c:v>2.6799999999348074</c:v>
                </c:pt>
                <c:pt idx="4434">
                  <c:v>2.8200000000651926</c:v>
                </c:pt>
                <c:pt idx="4435">
                  <c:v>2.7399999999906868</c:v>
                </c:pt>
                <c:pt idx="4436">
                  <c:v>2.9100000001490116</c:v>
                </c:pt>
                <c:pt idx="4437">
                  <c:v>3.2899999998044223</c:v>
                </c:pt>
                <c:pt idx="4438">
                  <c:v>3.0600000000558794</c:v>
                </c:pt>
                <c:pt idx="4439">
                  <c:v>3.0500000000465661</c:v>
                </c:pt>
                <c:pt idx="4440">
                  <c:v>2.8799999998882413</c:v>
                </c:pt>
                <c:pt idx="4441">
                  <c:v>2.5</c:v>
                </c:pt>
                <c:pt idx="4442">
                  <c:v>2.590000000083819</c:v>
                </c:pt>
                <c:pt idx="4443">
                  <c:v>2.5600000000558794</c:v>
                </c:pt>
                <c:pt idx="4444">
                  <c:v>2.5700000000651926</c:v>
                </c:pt>
                <c:pt idx="4445">
                  <c:v>2.529999999795109</c:v>
                </c:pt>
                <c:pt idx="4446">
                  <c:v>1.6400000001303852</c:v>
                </c:pt>
                <c:pt idx="4447">
                  <c:v>1.5999999998603016</c:v>
                </c:pt>
                <c:pt idx="4448">
                  <c:v>1.6000000000931323</c:v>
                </c:pt>
                <c:pt idx="4449">
                  <c:v>1.6300000001210719</c:v>
                </c:pt>
                <c:pt idx="4450">
                  <c:v>1.5799999998416752</c:v>
                </c:pt>
                <c:pt idx="4451">
                  <c:v>1.6899999999441206</c:v>
                </c:pt>
                <c:pt idx="4452">
                  <c:v>1.6700000001583248</c:v>
                </c:pt>
                <c:pt idx="4453">
                  <c:v>1.5899999998509884</c:v>
                </c:pt>
                <c:pt idx="4454">
                  <c:v>1.6200000001117587</c:v>
                </c:pt>
                <c:pt idx="4455">
                  <c:v>1.6000000000931323</c:v>
                </c:pt>
                <c:pt idx="4456">
                  <c:v>1.5499999998137355</c:v>
                </c:pt>
                <c:pt idx="4457">
                  <c:v>1.5800000000745058</c:v>
                </c:pt>
                <c:pt idx="4458">
                  <c:v>1.7099999999627471</c:v>
                </c:pt>
                <c:pt idx="4459">
                  <c:v>1.7600000000093132</c:v>
                </c:pt>
                <c:pt idx="4460">
                  <c:v>1.6200000001117587</c:v>
                </c:pt>
                <c:pt idx="4461">
                  <c:v>1.6499999999068677</c:v>
                </c:pt>
                <c:pt idx="4462">
                  <c:v>1.6300000001210719</c:v>
                </c:pt>
                <c:pt idx="4463">
                  <c:v>1.6399999998975545</c:v>
                </c:pt>
                <c:pt idx="4464">
                  <c:v>1.6200000001117587</c:v>
                </c:pt>
                <c:pt idx="4465">
                  <c:v>1.6399999998975545</c:v>
                </c:pt>
                <c:pt idx="4466">
                  <c:v>1.6000000000931323</c:v>
                </c:pt>
                <c:pt idx="4467">
                  <c:v>1.6999999999534339</c:v>
                </c:pt>
                <c:pt idx="4468">
                  <c:v>1.7199999999720603</c:v>
                </c:pt>
                <c:pt idx="4469">
                  <c:v>1.7600000000093132</c:v>
                </c:pt>
                <c:pt idx="4470">
                  <c:v>1.7299999999813735</c:v>
                </c:pt>
                <c:pt idx="4471">
                  <c:v>1.7800000000279397</c:v>
                </c:pt>
                <c:pt idx="4472">
                  <c:v>1.8399999998509884</c:v>
                </c:pt>
                <c:pt idx="4473">
                  <c:v>2.3000000000465661</c:v>
                </c:pt>
                <c:pt idx="4474">
                  <c:v>2.2099999999627471</c:v>
                </c:pt>
                <c:pt idx="4475">
                  <c:v>1.9899999999906868</c:v>
                </c:pt>
                <c:pt idx="4476">
                  <c:v>1.8800000001210719</c:v>
                </c:pt>
                <c:pt idx="4477">
                  <c:v>2.3000000000465661</c:v>
                </c:pt>
                <c:pt idx="4478">
                  <c:v>2.3099999998230487</c:v>
                </c:pt>
                <c:pt idx="4479">
                  <c:v>1.6100000001024455</c:v>
                </c:pt>
                <c:pt idx="4480">
                  <c:v>2.2800000000279397</c:v>
                </c:pt>
                <c:pt idx="4481">
                  <c:v>2.5300000000279397</c:v>
                </c:pt>
                <c:pt idx="4482">
                  <c:v>2.4599999999627471</c:v>
                </c:pt>
                <c:pt idx="4483">
                  <c:v>2.3100000000558794</c:v>
                </c:pt>
                <c:pt idx="4484">
                  <c:v>2.2600000000093132</c:v>
                </c:pt>
                <c:pt idx="4485">
                  <c:v>2.1999999999534339</c:v>
                </c:pt>
                <c:pt idx="4486">
                  <c:v>2.2399999999906868</c:v>
                </c:pt>
                <c:pt idx="4487">
                  <c:v>2.3999999999068677</c:v>
                </c:pt>
                <c:pt idx="4488">
                  <c:v>2.6100000001024455</c:v>
                </c:pt>
                <c:pt idx="4489">
                  <c:v>2.659999999916181</c:v>
                </c:pt>
                <c:pt idx="4490">
                  <c:v>2.8500000000931323</c:v>
                </c:pt>
                <c:pt idx="4491">
                  <c:v>3.2299999999813735</c:v>
                </c:pt>
                <c:pt idx="4492">
                  <c:v>3.5600000000558794</c:v>
                </c:pt>
                <c:pt idx="4493">
                  <c:v>3.8999999999068677</c:v>
                </c:pt>
                <c:pt idx="4494">
                  <c:v>3.7800000000279397</c:v>
                </c:pt>
                <c:pt idx="4495">
                  <c:v>3.8799999998882413</c:v>
                </c:pt>
                <c:pt idx="4496">
                  <c:v>3.7600000000093132</c:v>
                </c:pt>
                <c:pt idx="4497">
                  <c:v>4.0200000000186265</c:v>
                </c:pt>
                <c:pt idx="4498">
                  <c:v>4.1600000001490116</c:v>
                </c:pt>
                <c:pt idx="4499">
                  <c:v>4.1999999999534339</c:v>
                </c:pt>
                <c:pt idx="4500">
                  <c:v>4.2800000000279397</c:v>
                </c:pt>
                <c:pt idx="4501">
                  <c:v>3.9399999999441206</c:v>
                </c:pt>
                <c:pt idx="4502">
                  <c:v>3.7800000000279397</c:v>
                </c:pt>
                <c:pt idx="4503">
                  <c:v>3.7900000000372529</c:v>
                </c:pt>
                <c:pt idx="4504">
                  <c:v>3.5200000000186265</c:v>
                </c:pt>
                <c:pt idx="4505">
                  <c:v>3.5899999998509884</c:v>
                </c:pt>
                <c:pt idx="4506">
                  <c:v>3.3600000001024455</c:v>
                </c:pt>
                <c:pt idx="4507">
                  <c:v>3.1899999999441206</c:v>
                </c:pt>
                <c:pt idx="4508">
                  <c:v>3.0600000000558794</c:v>
                </c:pt>
                <c:pt idx="4509">
                  <c:v>3.2299999999813735</c:v>
                </c:pt>
                <c:pt idx="4510">
                  <c:v>3.5100000000093132</c:v>
                </c:pt>
                <c:pt idx="4511">
                  <c:v>3.7099999999627471</c:v>
                </c:pt>
                <c:pt idx="4512">
                  <c:v>3.7700000000186265</c:v>
                </c:pt>
                <c:pt idx="4513">
                  <c:v>3.590000000083819</c:v>
                </c:pt>
                <c:pt idx="4514">
                  <c:v>3.4199999999254942</c:v>
                </c:pt>
                <c:pt idx="4515">
                  <c:v>3.4699999999720603</c:v>
                </c:pt>
                <c:pt idx="4516">
                  <c:v>3.3700000001117587</c:v>
                </c:pt>
                <c:pt idx="4517">
                  <c:v>3.4799999999813735</c:v>
                </c:pt>
                <c:pt idx="4518">
                  <c:v>3.2899999998044223</c:v>
                </c:pt>
                <c:pt idx="4519">
                  <c:v>3.090000000083819</c:v>
                </c:pt>
                <c:pt idx="4520">
                  <c:v>2.8200000000651926</c:v>
                </c:pt>
                <c:pt idx="4521">
                  <c:v>2.75</c:v>
                </c:pt>
                <c:pt idx="4522">
                  <c:v>2.7600000000093132</c:v>
                </c:pt>
                <c:pt idx="4523">
                  <c:v>2.6399999998975545</c:v>
                </c:pt>
                <c:pt idx="4524">
                  <c:v>2.5800000000745058</c:v>
                </c:pt>
                <c:pt idx="4525">
                  <c:v>2.4799999999813735</c:v>
                </c:pt>
                <c:pt idx="4526">
                  <c:v>2.5100000000093132</c:v>
                </c:pt>
                <c:pt idx="4527">
                  <c:v>2.3600000001024455</c:v>
                </c:pt>
                <c:pt idx="4528">
                  <c:v>2.2999999998137355</c:v>
                </c:pt>
                <c:pt idx="4529">
                  <c:v>2.1900000001769513</c:v>
                </c:pt>
                <c:pt idx="4530">
                  <c:v>2.1399999998975545</c:v>
                </c:pt>
                <c:pt idx="4531">
                  <c:v>2.1799999999348074</c:v>
                </c:pt>
                <c:pt idx="4532">
                  <c:v>2.4000000001396984</c:v>
                </c:pt>
                <c:pt idx="4533">
                  <c:v>2.909999999916181</c:v>
                </c:pt>
                <c:pt idx="4534">
                  <c:v>2.8600000001024455</c:v>
                </c:pt>
                <c:pt idx="4535">
                  <c:v>2.8999999999068677</c:v>
                </c:pt>
                <c:pt idx="4536">
                  <c:v>2.6999999999534339</c:v>
                </c:pt>
                <c:pt idx="4537">
                  <c:v>2.3500000000931323</c:v>
                </c:pt>
                <c:pt idx="4538">
                  <c:v>2.3000000000465661</c:v>
                </c:pt>
                <c:pt idx="4539">
                  <c:v>2.3099999998230487</c:v>
                </c:pt>
                <c:pt idx="4540">
                  <c:v>2.3000000000465661</c:v>
                </c:pt>
                <c:pt idx="4541">
                  <c:v>2.4000000001396984</c:v>
                </c:pt>
                <c:pt idx="4542">
                  <c:v>1.4699999999720603</c:v>
                </c:pt>
                <c:pt idx="4543">
                  <c:v>1.4599999999627471</c:v>
                </c:pt>
                <c:pt idx="4544">
                  <c:v>1.3799999998882413</c:v>
                </c:pt>
                <c:pt idx="4545">
                  <c:v>1.3700000001117587</c:v>
                </c:pt>
                <c:pt idx="4546">
                  <c:v>1.3599999998696148</c:v>
                </c:pt>
                <c:pt idx="4547">
                  <c:v>1.3900000001303852</c:v>
                </c:pt>
                <c:pt idx="4548">
                  <c:v>1.4499999999534339</c:v>
                </c:pt>
                <c:pt idx="4549">
                  <c:v>1.4199999999254942</c:v>
                </c:pt>
                <c:pt idx="4550">
                  <c:v>1.5</c:v>
                </c:pt>
                <c:pt idx="4551">
                  <c:v>1.4500000001862645</c:v>
                </c:pt>
                <c:pt idx="4552">
                  <c:v>1.4399999999441206</c:v>
                </c:pt>
                <c:pt idx="4553">
                  <c:v>1.3999999999068677</c:v>
                </c:pt>
                <c:pt idx="4554">
                  <c:v>1.5300000000279397</c:v>
                </c:pt>
                <c:pt idx="4555">
                  <c:v>1.4599999999627471</c:v>
                </c:pt>
                <c:pt idx="4556">
                  <c:v>1.4699999999720603</c:v>
                </c:pt>
                <c:pt idx="4557">
                  <c:v>1.4600000001955777</c:v>
                </c:pt>
                <c:pt idx="4558">
                  <c:v>1.5499999998137355</c:v>
                </c:pt>
                <c:pt idx="4559">
                  <c:v>1.4300000001676381</c:v>
                </c:pt>
                <c:pt idx="4560">
                  <c:v>1.4499999999534339</c:v>
                </c:pt>
                <c:pt idx="4561">
                  <c:v>1.4799999999813735</c:v>
                </c:pt>
                <c:pt idx="4562">
                  <c:v>1.4199999999254942</c:v>
                </c:pt>
                <c:pt idx="4563">
                  <c:v>1.4100000001490116</c:v>
                </c:pt>
                <c:pt idx="4564">
                  <c:v>1.4399999999441206</c:v>
                </c:pt>
                <c:pt idx="4565">
                  <c:v>1.4799999999813735</c:v>
                </c:pt>
                <c:pt idx="4566">
                  <c:v>1.5100000000093132</c:v>
                </c:pt>
                <c:pt idx="4567">
                  <c:v>1.4599999999627471</c:v>
                </c:pt>
                <c:pt idx="4568">
                  <c:v>1.4799999999813735</c:v>
                </c:pt>
                <c:pt idx="4569">
                  <c:v>1.4699999999720603</c:v>
                </c:pt>
                <c:pt idx="4570">
                  <c:v>1.4299999999348074</c:v>
                </c:pt>
                <c:pt idx="4571">
                  <c:v>1.4400000001769513</c:v>
                </c:pt>
                <c:pt idx="4572">
                  <c:v>1.3899999998975545</c:v>
                </c:pt>
                <c:pt idx="4573">
                  <c:v>1.4799999999813735</c:v>
                </c:pt>
                <c:pt idx="4574">
                  <c:v>1.3800000001210719</c:v>
                </c:pt>
                <c:pt idx="4575">
                  <c:v>1.3899999998975545</c:v>
                </c:pt>
                <c:pt idx="4576">
                  <c:v>2.4599999999627471</c:v>
                </c:pt>
                <c:pt idx="4577">
                  <c:v>2.7399999999906868</c:v>
                </c:pt>
                <c:pt idx="4578">
                  <c:v>2.7100000001955777</c:v>
                </c:pt>
                <c:pt idx="4579">
                  <c:v>2.5</c:v>
                </c:pt>
                <c:pt idx="4580">
                  <c:v>2.4299999999348074</c:v>
                </c:pt>
                <c:pt idx="4581">
                  <c:v>2.4199999999254942</c:v>
                </c:pt>
                <c:pt idx="4582">
                  <c:v>2.3900000001303852</c:v>
                </c:pt>
                <c:pt idx="4583">
                  <c:v>2.3599999998696148</c:v>
                </c:pt>
                <c:pt idx="4584">
                  <c:v>2.3700000001117587</c:v>
                </c:pt>
                <c:pt idx="4585">
                  <c:v>2.4299999999348074</c:v>
                </c:pt>
                <c:pt idx="4586">
                  <c:v>2.4199999999254942</c:v>
                </c:pt>
                <c:pt idx="4587">
                  <c:v>2.4200000001583248</c:v>
                </c:pt>
                <c:pt idx="4588">
                  <c:v>2.4899999999906868</c:v>
                </c:pt>
                <c:pt idx="4589">
                  <c:v>2.5499999998137355</c:v>
                </c:pt>
                <c:pt idx="4590">
                  <c:v>2.9000000001396984</c:v>
                </c:pt>
                <c:pt idx="4591">
                  <c:v>3.0100000000093132</c:v>
                </c:pt>
                <c:pt idx="4592">
                  <c:v>3.1299999998882413</c:v>
                </c:pt>
                <c:pt idx="4593">
                  <c:v>3.25</c:v>
                </c:pt>
                <c:pt idx="4594">
                  <c:v>3.2299999999813735</c:v>
                </c:pt>
                <c:pt idx="4595">
                  <c:v>3.4200000001583248</c:v>
                </c:pt>
                <c:pt idx="4596">
                  <c:v>3.4399999999441206</c:v>
                </c:pt>
                <c:pt idx="4597">
                  <c:v>3.3599999998696148</c:v>
                </c:pt>
                <c:pt idx="4598">
                  <c:v>3.3600000001024455</c:v>
                </c:pt>
                <c:pt idx="4599">
                  <c:v>3.3999999999068677</c:v>
                </c:pt>
                <c:pt idx="4600">
                  <c:v>3.3000000000465661</c:v>
                </c:pt>
                <c:pt idx="4601">
                  <c:v>3.3100000000558794</c:v>
                </c:pt>
                <c:pt idx="4602">
                  <c:v>3.2600000000093132</c:v>
                </c:pt>
                <c:pt idx="4603">
                  <c:v>3.2900000000372529</c:v>
                </c:pt>
                <c:pt idx="4604">
                  <c:v>3.3699999998789281</c:v>
                </c:pt>
                <c:pt idx="4605">
                  <c:v>3.25</c:v>
                </c:pt>
                <c:pt idx="4606">
                  <c:v>3.3000000000465661</c:v>
                </c:pt>
                <c:pt idx="4607">
                  <c:v>3.2800000000279397</c:v>
                </c:pt>
                <c:pt idx="4608">
                  <c:v>3.2800000000279397</c:v>
                </c:pt>
                <c:pt idx="4609">
                  <c:v>3.5300000000279397</c:v>
                </c:pt>
                <c:pt idx="4610">
                  <c:v>3.3799999998882413</c:v>
                </c:pt>
                <c:pt idx="4611">
                  <c:v>3.090000000083819</c:v>
                </c:pt>
                <c:pt idx="4612">
                  <c:v>3.1899999999441206</c:v>
                </c:pt>
                <c:pt idx="4613">
                  <c:v>3.2399999999906868</c:v>
                </c:pt>
                <c:pt idx="4614">
                  <c:v>2.6899999999441206</c:v>
                </c:pt>
                <c:pt idx="4615">
                  <c:v>2.2800000000279397</c:v>
                </c:pt>
                <c:pt idx="4616">
                  <c:v>2.1899999999441206</c:v>
                </c:pt>
                <c:pt idx="4617">
                  <c:v>2.1700000001583248</c:v>
                </c:pt>
                <c:pt idx="4618">
                  <c:v>2.1899999999441206</c:v>
                </c:pt>
                <c:pt idx="4619">
                  <c:v>2.1699999999254942</c:v>
                </c:pt>
                <c:pt idx="4620">
                  <c:v>2.2100000001955777</c:v>
                </c:pt>
                <c:pt idx="4621">
                  <c:v>2.2099999999627471</c:v>
                </c:pt>
                <c:pt idx="4622">
                  <c:v>2.1899999999441206</c:v>
                </c:pt>
                <c:pt idx="4623">
                  <c:v>2.3200000000651926</c:v>
                </c:pt>
                <c:pt idx="4624">
                  <c:v>2.25</c:v>
                </c:pt>
                <c:pt idx="4625">
                  <c:v>2.2399999999906868</c:v>
                </c:pt>
                <c:pt idx="4626">
                  <c:v>2.2999999998137355</c:v>
                </c:pt>
                <c:pt idx="4627">
                  <c:v>2.25</c:v>
                </c:pt>
                <c:pt idx="4628">
                  <c:v>2.470000000204891</c:v>
                </c:pt>
                <c:pt idx="4629">
                  <c:v>2.9699999999720603</c:v>
                </c:pt>
                <c:pt idx="4630">
                  <c:v>2.9499999999534339</c:v>
                </c:pt>
                <c:pt idx="4631">
                  <c:v>2.9499999999534339</c:v>
                </c:pt>
                <c:pt idx="4632">
                  <c:v>2.8700000001117587</c:v>
                </c:pt>
                <c:pt idx="4633">
                  <c:v>2.3799999998882413</c:v>
                </c:pt>
                <c:pt idx="4634">
                  <c:v>2.3700000001117587</c:v>
                </c:pt>
                <c:pt idx="4635">
                  <c:v>2.3499999998603016</c:v>
                </c:pt>
                <c:pt idx="4636">
                  <c:v>2.4200000001583248</c:v>
                </c:pt>
                <c:pt idx="4637">
                  <c:v>2.3699999998789281</c:v>
                </c:pt>
                <c:pt idx="4638">
                  <c:v>2.3500000000931323</c:v>
                </c:pt>
                <c:pt idx="4639">
                  <c:v>2.3599999998696148</c:v>
                </c:pt>
                <c:pt idx="4640">
                  <c:v>2.3900000001303852</c:v>
                </c:pt>
                <c:pt idx="4641">
                  <c:v>2.3099999998230487</c:v>
                </c:pt>
                <c:pt idx="4642">
                  <c:v>2.2700000000186265</c:v>
                </c:pt>
                <c:pt idx="4643">
                  <c:v>2.3100000000558794</c:v>
                </c:pt>
                <c:pt idx="4644">
                  <c:v>2.3000000000465661</c:v>
                </c:pt>
                <c:pt idx="4645">
                  <c:v>2.2800000000279397</c:v>
                </c:pt>
                <c:pt idx="4646">
                  <c:v>2.2600000000093132</c:v>
                </c:pt>
                <c:pt idx="4647">
                  <c:v>2.2800000000279397</c:v>
                </c:pt>
                <c:pt idx="4648">
                  <c:v>2.3699999998789281</c:v>
                </c:pt>
                <c:pt idx="4649">
                  <c:v>2.2900000000372529</c:v>
                </c:pt>
                <c:pt idx="4650">
                  <c:v>2.3999999999068677</c:v>
                </c:pt>
                <c:pt idx="4651">
                  <c:v>2.4300000001676381</c:v>
                </c:pt>
                <c:pt idx="4652">
                  <c:v>2.3599999998696148</c:v>
                </c:pt>
                <c:pt idx="4653">
                  <c:v>2.4000000001396984</c:v>
                </c:pt>
                <c:pt idx="4654">
                  <c:v>2.409999999916181</c:v>
                </c:pt>
                <c:pt idx="4655">
                  <c:v>2.3700000001117587</c:v>
                </c:pt>
                <c:pt idx="4656">
                  <c:v>2.4899999999906868</c:v>
                </c:pt>
                <c:pt idx="4657">
                  <c:v>2.3799999998882413</c:v>
                </c:pt>
                <c:pt idx="4658">
                  <c:v>2.3500000000931323</c:v>
                </c:pt>
                <c:pt idx="4659">
                  <c:v>2.3499999998603016</c:v>
                </c:pt>
                <c:pt idx="4660">
                  <c:v>2.3900000001303852</c:v>
                </c:pt>
                <c:pt idx="4661">
                  <c:v>2.4799999999813735</c:v>
                </c:pt>
                <c:pt idx="4662">
                  <c:v>2.3899999998975545</c:v>
                </c:pt>
                <c:pt idx="4663">
                  <c:v>2.3600000001024455</c:v>
                </c:pt>
                <c:pt idx="4664">
                  <c:v>2.4499999999534339</c:v>
                </c:pt>
                <c:pt idx="4665">
                  <c:v>2.3200000000651926</c:v>
                </c:pt>
                <c:pt idx="4666">
                  <c:v>2.3799999998882413</c:v>
                </c:pt>
                <c:pt idx="4667">
                  <c:v>2.3300000000745058</c:v>
                </c:pt>
                <c:pt idx="4668">
                  <c:v>2.3200000000651926</c:v>
                </c:pt>
                <c:pt idx="4669">
                  <c:v>2.3299999998416752</c:v>
                </c:pt>
                <c:pt idx="4670">
                  <c:v>2.3100000000558794</c:v>
                </c:pt>
                <c:pt idx="4671">
                  <c:v>2.2700000000186265</c:v>
                </c:pt>
                <c:pt idx="4672">
                  <c:v>2.4299999999348074</c:v>
                </c:pt>
                <c:pt idx="4673">
                  <c:v>2.3000000000465661</c:v>
                </c:pt>
                <c:pt idx="4674">
                  <c:v>2.3000000000465661</c:v>
                </c:pt>
                <c:pt idx="4675">
                  <c:v>2.25</c:v>
                </c:pt>
                <c:pt idx="4676">
                  <c:v>2.2299999999813735</c:v>
                </c:pt>
                <c:pt idx="4677">
                  <c:v>2.2199999999720603</c:v>
                </c:pt>
                <c:pt idx="4678">
                  <c:v>2.2299999999813735</c:v>
                </c:pt>
                <c:pt idx="4679">
                  <c:v>2.3000000000465661</c:v>
                </c:pt>
                <c:pt idx="4680">
                  <c:v>2.25</c:v>
                </c:pt>
                <c:pt idx="4681">
                  <c:v>2.2299999999813735</c:v>
                </c:pt>
                <c:pt idx="4682">
                  <c:v>2.2099999999627471</c:v>
                </c:pt>
                <c:pt idx="4683">
                  <c:v>2.1899999999441206</c:v>
                </c:pt>
                <c:pt idx="4684">
                  <c:v>2.1800000001676381</c:v>
                </c:pt>
                <c:pt idx="4685">
                  <c:v>2.1999999999534339</c:v>
                </c:pt>
                <c:pt idx="4686">
                  <c:v>2.2399999999906868</c:v>
                </c:pt>
                <c:pt idx="4687">
                  <c:v>2.2700000000186265</c:v>
                </c:pt>
                <c:pt idx="4688">
                  <c:v>2.1999999999534339</c:v>
                </c:pt>
                <c:pt idx="4689">
                  <c:v>2.1799999999348074</c:v>
                </c:pt>
                <c:pt idx="4690">
                  <c:v>2.1999999999534339</c:v>
                </c:pt>
                <c:pt idx="4691">
                  <c:v>2.25</c:v>
                </c:pt>
                <c:pt idx="4692">
                  <c:v>2.1900000001769513</c:v>
                </c:pt>
                <c:pt idx="4693">
                  <c:v>2.2199999999720603</c:v>
                </c:pt>
                <c:pt idx="4694">
                  <c:v>2.3699999998789281</c:v>
                </c:pt>
                <c:pt idx="4695">
                  <c:v>2.25</c:v>
                </c:pt>
                <c:pt idx="4696">
                  <c:v>2.25</c:v>
                </c:pt>
                <c:pt idx="4697">
                  <c:v>2.2600000000093132</c:v>
                </c:pt>
                <c:pt idx="4698">
                  <c:v>2.25</c:v>
                </c:pt>
                <c:pt idx="4699">
                  <c:v>2.2399999999906868</c:v>
                </c:pt>
                <c:pt idx="4700">
                  <c:v>2.2700000000186265</c:v>
                </c:pt>
                <c:pt idx="4701">
                  <c:v>2.2900000000372529</c:v>
                </c:pt>
                <c:pt idx="4702">
                  <c:v>2.5500000000465661</c:v>
                </c:pt>
                <c:pt idx="4703">
                  <c:v>2.1499999999068677</c:v>
                </c:pt>
                <c:pt idx="4704">
                  <c:v>2.340000000083819</c:v>
                </c:pt>
                <c:pt idx="4705">
                  <c:v>2.5200000000186265</c:v>
                </c:pt>
                <c:pt idx="4706">
                  <c:v>2.340000000083819</c:v>
                </c:pt>
                <c:pt idx="4707">
                  <c:v>2.3499999998603016</c:v>
                </c:pt>
                <c:pt idx="4708">
                  <c:v>2.3600000001024455</c:v>
                </c:pt>
                <c:pt idx="4709">
                  <c:v>2.1499999999068677</c:v>
                </c:pt>
                <c:pt idx="4710">
                  <c:v>2.3100000000558794</c:v>
                </c:pt>
                <c:pt idx="4711">
                  <c:v>2.2099999999627471</c:v>
                </c:pt>
                <c:pt idx="4712">
                  <c:v>2.1999999999534339</c:v>
                </c:pt>
                <c:pt idx="4713">
                  <c:v>2.1899999999441206</c:v>
                </c:pt>
                <c:pt idx="4714">
                  <c:v>2.1800000001676381</c:v>
                </c:pt>
                <c:pt idx="4715">
                  <c:v>2.1699999999254942</c:v>
                </c:pt>
                <c:pt idx="4716">
                  <c:v>2.1699999999254942</c:v>
                </c:pt>
                <c:pt idx="4717">
                  <c:v>2.2199999999720603</c:v>
                </c:pt>
                <c:pt idx="4718">
                  <c:v>2.2800000000279397</c:v>
                </c:pt>
                <c:pt idx="4719">
                  <c:v>2.3500000000931323</c:v>
                </c:pt>
                <c:pt idx="4720">
                  <c:v>2.2099999999627471</c:v>
                </c:pt>
                <c:pt idx="4721">
                  <c:v>2.2299999999813735</c:v>
                </c:pt>
                <c:pt idx="4722">
                  <c:v>2.090000000083819</c:v>
                </c:pt>
                <c:pt idx="4723">
                  <c:v>2.2099999999627471</c:v>
                </c:pt>
                <c:pt idx="4724">
                  <c:v>2.4499999999534339</c:v>
                </c:pt>
                <c:pt idx="4725">
                  <c:v>2.8800000001210719</c:v>
                </c:pt>
                <c:pt idx="4726">
                  <c:v>2.9899999999906868</c:v>
                </c:pt>
                <c:pt idx="4727">
                  <c:v>2.9399999999441206</c:v>
                </c:pt>
                <c:pt idx="4728">
                  <c:v>2.75</c:v>
                </c:pt>
                <c:pt idx="4729">
                  <c:v>2.3699999998789281</c:v>
                </c:pt>
                <c:pt idx="4730">
                  <c:v>2.3300000000745058</c:v>
                </c:pt>
                <c:pt idx="4731">
                  <c:v>2.2800000000279397</c:v>
                </c:pt>
                <c:pt idx="4732">
                  <c:v>2.3500000000931323</c:v>
                </c:pt>
                <c:pt idx="4733">
                  <c:v>2.2800000000279397</c:v>
                </c:pt>
                <c:pt idx="4734">
                  <c:v>2.3799999998882413</c:v>
                </c:pt>
                <c:pt idx="4735">
                  <c:v>2.3200000000651926</c:v>
                </c:pt>
                <c:pt idx="4736">
                  <c:v>2.2800000000279397</c:v>
                </c:pt>
                <c:pt idx="4737">
                  <c:v>2.3299999998416752</c:v>
                </c:pt>
                <c:pt idx="4738">
                  <c:v>2.3100000000558794</c:v>
                </c:pt>
                <c:pt idx="4739">
                  <c:v>2.3100000000558794</c:v>
                </c:pt>
                <c:pt idx="4740">
                  <c:v>2.2600000000093132</c:v>
                </c:pt>
                <c:pt idx="4741">
                  <c:v>2.2700000000186265</c:v>
                </c:pt>
                <c:pt idx="4742">
                  <c:v>2.3799999998882413</c:v>
                </c:pt>
                <c:pt idx="4743">
                  <c:v>2.2700000000186265</c:v>
                </c:pt>
                <c:pt idx="4744">
                  <c:v>2.2700000000186265</c:v>
                </c:pt>
                <c:pt idx="4745">
                  <c:v>2.3000000000465661</c:v>
                </c:pt>
                <c:pt idx="4746">
                  <c:v>2.4199999999254942</c:v>
                </c:pt>
                <c:pt idx="4747">
                  <c:v>2.409999999916181</c:v>
                </c:pt>
                <c:pt idx="4748">
                  <c:v>2.3600000001024455</c:v>
                </c:pt>
                <c:pt idx="4749">
                  <c:v>2.3700000001117587</c:v>
                </c:pt>
                <c:pt idx="4750">
                  <c:v>2.4699999999720603</c:v>
                </c:pt>
                <c:pt idx="4751">
                  <c:v>2.3699999998789281</c:v>
                </c:pt>
                <c:pt idx="4752">
                  <c:v>2.3700000001117587</c:v>
                </c:pt>
                <c:pt idx="4753">
                  <c:v>2.3899999998975545</c:v>
                </c:pt>
                <c:pt idx="4754">
                  <c:v>2.3500000000931323</c:v>
                </c:pt>
                <c:pt idx="4755">
                  <c:v>2.3399999998509884</c:v>
                </c:pt>
                <c:pt idx="4756">
                  <c:v>2.3100000000558794</c:v>
                </c:pt>
                <c:pt idx="4757">
                  <c:v>2.3800000001210719</c:v>
                </c:pt>
                <c:pt idx="4758">
                  <c:v>2.4299999999348074</c:v>
                </c:pt>
                <c:pt idx="4759">
                  <c:v>2.340000000083819</c:v>
                </c:pt>
                <c:pt idx="4760">
                  <c:v>2.3599999998696148</c:v>
                </c:pt>
                <c:pt idx="4761">
                  <c:v>3.409999999916181</c:v>
                </c:pt>
                <c:pt idx="4762">
                  <c:v>3.4600000001955777</c:v>
                </c:pt>
                <c:pt idx="4763">
                  <c:v>3.4699999999720603</c:v>
                </c:pt>
                <c:pt idx="4764">
                  <c:v>3.4199999999254942</c:v>
                </c:pt>
                <c:pt idx="4765">
                  <c:v>3.8000000000465661</c:v>
                </c:pt>
                <c:pt idx="4766">
                  <c:v>3.4199999999254942</c:v>
                </c:pt>
                <c:pt idx="4767">
                  <c:v>3.0400000000372529</c:v>
                </c:pt>
                <c:pt idx="4768">
                  <c:v>2.1899999999441206</c:v>
                </c:pt>
                <c:pt idx="4769">
                  <c:v>2.2099999999627471</c:v>
                </c:pt>
                <c:pt idx="4770">
                  <c:v>2.2399999999906868</c:v>
                </c:pt>
                <c:pt idx="4771">
                  <c:v>2.1900000001769513</c:v>
                </c:pt>
                <c:pt idx="4772">
                  <c:v>2.2600000000093132</c:v>
                </c:pt>
                <c:pt idx="4773">
                  <c:v>2.1899999999441206</c:v>
                </c:pt>
                <c:pt idx="4774">
                  <c:v>1.9399999999441206</c:v>
                </c:pt>
                <c:pt idx="4775">
                  <c:v>2.1400000001303852</c:v>
                </c:pt>
                <c:pt idx="4776">
                  <c:v>2.4199999999254942</c:v>
                </c:pt>
                <c:pt idx="4777">
                  <c:v>2.6000000000931323</c:v>
                </c:pt>
                <c:pt idx="4778">
                  <c:v>3.0099999997764826</c:v>
                </c:pt>
                <c:pt idx="4779">
                  <c:v>3.2600000000093132</c:v>
                </c:pt>
                <c:pt idx="4780">
                  <c:v>3.840000000083819</c:v>
                </c:pt>
                <c:pt idx="4781">
                  <c:v>3.8700000001117587</c:v>
                </c:pt>
                <c:pt idx="4782">
                  <c:v>4.4699999999720603</c:v>
                </c:pt>
                <c:pt idx="4783">
                  <c:v>4.7199999999720603</c:v>
                </c:pt>
                <c:pt idx="4784">
                  <c:v>5.0899999998509884</c:v>
                </c:pt>
                <c:pt idx="4785">
                  <c:v>4.7000000001862645</c:v>
                </c:pt>
                <c:pt idx="4786">
                  <c:v>4.7900000000372529</c:v>
                </c:pt>
                <c:pt idx="4787">
                  <c:v>4.659999999916181</c:v>
                </c:pt>
                <c:pt idx="4788">
                  <c:v>4.4299999999348074</c:v>
                </c:pt>
                <c:pt idx="4789">
                  <c:v>4.9299999999348074</c:v>
                </c:pt>
                <c:pt idx="4790">
                  <c:v>4.6600000001490116</c:v>
                </c:pt>
                <c:pt idx="4791">
                  <c:v>4.7099999999627471</c:v>
                </c:pt>
                <c:pt idx="4792">
                  <c:v>4.6899999999441206</c:v>
                </c:pt>
                <c:pt idx="4793">
                  <c:v>4.6100000001024455</c:v>
                </c:pt>
                <c:pt idx="4794">
                  <c:v>4.4699999999720603</c:v>
                </c:pt>
                <c:pt idx="4795">
                  <c:v>4.5300000000279397</c:v>
                </c:pt>
                <c:pt idx="4796">
                  <c:v>4.6299999998882413</c:v>
                </c:pt>
                <c:pt idx="4797">
                  <c:v>4.590000000083819</c:v>
                </c:pt>
                <c:pt idx="4798">
                  <c:v>4.409999999916181</c:v>
                </c:pt>
                <c:pt idx="4799">
                  <c:v>4.6899999999441206</c:v>
                </c:pt>
                <c:pt idx="4800">
                  <c:v>4.5700000000651926</c:v>
                </c:pt>
                <c:pt idx="4801">
                  <c:v>4.4799999999813735</c:v>
                </c:pt>
                <c:pt idx="4802">
                  <c:v>4.5</c:v>
                </c:pt>
                <c:pt idx="4803">
                  <c:v>4.5100000000093132</c:v>
                </c:pt>
                <c:pt idx="4804">
                  <c:v>4.5700000000651926</c:v>
                </c:pt>
                <c:pt idx="4805">
                  <c:v>4.5100000000093132</c:v>
                </c:pt>
                <c:pt idx="4806">
                  <c:v>4.4599999999627471</c:v>
                </c:pt>
                <c:pt idx="4807">
                  <c:v>4.590000000083819</c:v>
                </c:pt>
                <c:pt idx="4808">
                  <c:v>4.3699999998789281</c:v>
                </c:pt>
                <c:pt idx="4809">
                  <c:v>4.0800000000745058</c:v>
                </c:pt>
                <c:pt idx="4810">
                  <c:v>3.9499999999534339</c:v>
                </c:pt>
                <c:pt idx="4811">
                  <c:v>4.1300000001210719</c:v>
                </c:pt>
                <c:pt idx="4812">
                  <c:v>3.3399999998509884</c:v>
                </c:pt>
                <c:pt idx="4813">
                  <c:v>3.1600000001490116</c:v>
                </c:pt>
                <c:pt idx="4814">
                  <c:v>3.2600000000093132</c:v>
                </c:pt>
                <c:pt idx="4815">
                  <c:v>2.909999999916181</c:v>
                </c:pt>
                <c:pt idx="4816">
                  <c:v>2.4399999999441206</c:v>
                </c:pt>
                <c:pt idx="4817">
                  <c:v>2.5400000000372529</c:v>
                </c:pt>
                <c:pt idx="4818">
                  <c:v>2.4199999999254942</c:v>
                </c:pt>
                <c:pt idx="4819">
                  <c:v>2.4899999999906868</c:v>
                </c:pt>
                <c:pt idx="4820">
                  <c:v>2.5200000000186265</c:v>
                </c:pt>
                <c:pt idx="4821">
                  <c:v>2.9200000001583248</c:v>
                </c:pt>
                <c:pt idx="4822">
                  <c:v>2.8999999999068677</c:v>
                </c:pt>
                <c:pt idx="4823">
                  <c:v>2.8999999999068677</c:v>
                </c:pt>
                <c:pt idx="4824">
                  <c:v>2.6200000001117587</c:v>
                </c:pt>
                <c:pt idx="4825">
                  <c:v>2.2900000000372529</c:v>
                </c:pt>
                <c:pt idx="4826">
                  <c:v>2.2800000000279397</c:v>
                </c:pt>
                <c:pt idx="4827">
                  <c:v>2.3399999998509884</c:v>
                </c:pt>
                <c:pt idx="4828">
                  <c:v>2.4100000001490116</c:v>
                </c:pt>
                <c:pt idx="4829">
                  <c:v>2.3699999998789281</c:v>
                </c:pt>
                <c:pt idx="4830">
                  <c:v>1.4199999999254942</c:v>
                </c:pt>
                <c:pt idx="4831">
                  <c:v>1.3900000001303852</c:v>
                </c:pt>
                <c:pt idx="4832">
                  <c:v>1.409999999916181</c:v>
                </c:pt>
                <c:pt idx="4833">
                  <c:v>1.3800000001210719</c:v>
                </c:pt>
                <c:pt idx="4834">
                  <c:v>1.3899999998975545</c:v>
                </c:pt>
                <c:pt idx="4835">
                  <c:v>1.4899999999906868</c:v>
                </c:pt>
                <c:pt idx="4836">
                  <c:v>1.4699999999720603</c:v>
                </c:pt>
                <c:pt idx="4837">
                  <c:v>1.4000000001396984</c:v>
                </c:pt>
                <c:pt idx="4838">
                  <c:v>1.4199999999254942</c:v>
                </c:pt>
                <c:pt idx="4839">
                  <c:v>1.3600000001024455</c:v>
                </c:pt>
                <c:pt idx="4840">
                  <c:v>1.3599999998696148</c:v>
                </c:pt>
                <c:pt idx="4841">
                  <c:v>1.3600000001024455</c:v>
                </c:pt>
                <c:pt idx="4842">
                  <c:v>1.5</c:v>
                </c:pt>
                <c:pt idx="4843">
                  <c:v>1.5600000000558794</c:v>
                </c:pt>
                <c:pt idx="4844">
                  <c:v>1.4599999999627471</c:v>
                </c:pt>
                <c:pt idx="4845">
                  <c:v>1.4599999999627471</c:v>
                </c:pt>
                <c:pt idx="4846">
                  <c:v>1.4199999999254942</c:v>
                </c:pt>
                <c:pt idx="4847">
                  <c:v>1.4199999999254942</c:v>
                </c:pt>
                <c:pt idx="4848">
                  <c:v>1.4400000001769513</c:v>
                </c:pt>
                <c:pt idx="4849">
                  <c:v>1.4299999999348074</c:v>
                </c:pt>
                <c:pt idx="4850">
                  <c:v>1.5</c:v>
                </c:pt>
                <c:pt idx="4851">
                  <c:v>1.409999999916181</c:v>
                </c:pt>
                <c:pt idx="4852">
                  <c:v>1.4600000001955777</c:v>
                </c:pt>
                <c:pt idx="4853">
                  <c:v>1.3999999999068677</c:v>
                </c:pt>
                <c:pt idx="4854">
                  <c:v>1.3999999999068677</c:v>
                </c:pt>
                <c:pt idx="4855">
                  <c:v>1.4300000001676381</c:v>
                </c:pt>
                <c:pt idx="4856">
                  <c:v>1.4599999999627471</c:v>
                </c:pt>
                <c:pt idx="4857">
                  <c:v>2.6899999999441206</c:v>
                </c:pt>
                <c:pt idx="4858">
                  <c:v>2.75</c:v>
                </c:pt>
                <c:pt idx="4859">
                  <c:v>2.6999999999534339</c:v>
                </c:pt>
                <c:pt idx="4860">
                  <c:v>2.5800000000745058</c:v>
                </c:pt>
                <c:pt idx="4861">
                  <c:v>3.0800000000745058</c:v>
                </c:pt>
                <c:pt idx="4862">
                  <c:v>2.4599999999627471</c:v>
                </c:pt>
                <c:pt idx="4863">
                  <c:v>1.4699999999720603</c:v>
                </c:pt>
                <c:pt idx="4864">
                  <c:v>2.3699999998789281</c:v>
                </c:pt>
                <c:pt idx="4865">
                  <c:v>2.5200000000186265</c:v>
                </c:pt>
                <c:pt idx="4866">
                  <c:v>2.5400000000372529</c:v>
                </c:pt>
                <c:pt idx="4867">
                  <c:v>2.3500000000931323</c:v>
                </c:pt>
                <c:pt idx="4868">
                  <c:v>2.3199999998323619</c:v>
                </c:pt>
                <c:pt idx="4869">
                  <c:v>2.4899999999906868</c:v>
                </c:pt>
                <c:pt idx="4870">
                  <c:v>2.4800000002142042</c:v>
                </c:pt>
                <c:pt idx="4871">
                  <c:v>2.4299999999348074</c:v>
                </c:pt>
                <c:pt idx="4872">
                  <c:v>2.5300000000279397</c:v>
                </c:pt>
                <c:pt idx="4873">
                  <c:v>2.7900000000372529</c:v>
                </c:pt>
                <c:pt idx="4874">
                  <c:v>3.3499999998603016</c:v>
                </c:pt>
                <c:pt idx="4875">
                  <c:v>3.5</c:v>
                </c:pt>
                <c:pt idx="4876">
                  <c:v>3.590000000083819</c:v>
                </c:pt>
                <c:pt idx="4877">
                  <c:v>4.1299999998882413</c:v>
                </c:pt>
                <c:pt idx="4878">
                  <c:v>3.9300000001676381</c:v>
                </c:pt>
                <c:pt idx="4879">
                  <c:v>4.1099999998696148</c:v>
                </c:pt>
                <c:pt idx="4880">
                  <c:v>4.9899999999906868</c:v>
                </c:pt>
                <c:pt idx="4881">
                  <c:v>4.5800000000745058</c:v>
                </c:pt>
                <c:pt idx="4882">
                  <c:v>4.6899999999441206</c:v>
                </c:pt>
                <c:pt idx="4883">
                  <c:v>4.5300000000279397</c:v>
                </c:pt>
                <c:pt idx="4884">
                  <c:v>4.0300000000279397</c:v>
                </c:pt>
                <c:pt idx="4885">
                  <c:v>4.5100000000093132</c:v>
                </c:pt>
                <c:pt idx="4886">
                  <c:v>4.6899999999441206</c:v>
                </c:pt>
                <c:pt idx="4887">
                  <c:v>4.4399999999441206</c:v>
                </c:pt>
                <c:pt idx="4888">
                  <c:v>4.1600000001490116</c:v>
                </c:pt>
                <c:pt idx="4889">
                  <c:v>4.8099999998230487</c:v>
                </c:pt>
                <c:pt idx="4890">
                  <c:v>3.6100000001024455</c:v>
                </c:pt>
                <c:pt idx="4891">
                  <c:v>3.6499999999068677</c:v>
                </c:pt>
                <c:pt idx="4892">
                  <c:v>3.4500000001862645</c:v>
                </c:pt>
                <c:pt idx="4893">
                  <c:v>3.409999999916181</c:v>
                </c:pt>
                <c:pt idx="4894">
                  <c:v>3.5300000000279397</c:v>
                </c:pt>
                <c:pt idx="4895">
                  <c:v>3.5799999998416752</c:v>
                </c:pt>
                <c:pt idx="4896">
                  <c:v>3.5100000000093132</c:v>
                </c:pt>
                <c:pt idx="4897">
                  <c:v>3.75</c:v>
                </c:pt>
                <c:pt idx="4898">
                  <c:v>3.3200000000651926</c:v>
                </c:pt>
                <c:pt idx="4899">
                  <c:v>3.5</c:v>
                </c:pt>
                <c:pt idx="4900">
                  <c:v>3.4899999999906868</c:v>
                </c:pt>
                <c:pt idx="4901">
                  <c:v>3.5200000000186265</c:v>
                </c:pt>
                <c:pt idx="4902">
                  <c:v>3.4799999999813735</c:v>
                </c:pt>
                <c:pt idx="4903">
                  <c:v>3.3000000000465661</c:v>
                </c:pt>
                <c:pt idx="4904">
                  <c:v>3.0100000000093132</c:v>
                </c:pt>
                <c:pt idx="4905">
                  <c:v>2.9899999999906868</c:v>
                </c:pt>
                <c:pt idx="4906">
                  <c:v>2.9499999999534339</c:v>
                </c:pt>
                <c:pt idx="4907">
                  <c:v>3.0200000000186265</c:v>
                </c:pt>
                <c:pt idx="4908">
                  <c:v>3.0700000000651926</c:v>
                </c:pt>
                <c:pt idx="4909">
                  <c:v>2.8899999998975545</c:v>
                </c:pt>
                <c:pt idx="4910">
                  <c:v>2.75</c:v>
                </c:pt>
                <c:pt idx="4911">
                  <c:v>2.7700000000186265</c:v>
                </c:pt>
                <c:pt idx="4912">
                  <c:v>2.8000000000465661</c:v>
                </c:pt>
                <c:pt idx="4913">
                  <c:v>2.5200000000186265</c:v>
                </c:pt>
                <c:pt idx="4914">
                  <c:v>2.4599999999627471</c:v>
                </c:pt>
                <c:pt idx="4915">
                  <c:v>2.4199999999254942</c:v>
                </c:pt>
                <c:pt idx="4916">
                  <c:v>2.6600000001490116</c:v>
                </c:pt>
                <c:pt idx="4917">
                  <c:v>2.9199999999254942</c:v>
                </c:pt>
                <c:pt idx="4918">
                  <c:v>2.8900000001303852</c:v>
                </c:pt>
                <c:pt idx="4919">
                  <c:v>2.8699999998789281</c:v>
                </c:pt>
                <c:pt idx="4920">
                  <c:v>2.6000000000931323</c:v>
                </c:pt>
                <c:pt idx="4921">
                  <c:v>2.3299999998416752</c:v>
                </c:pt>
                <c:pt idx="4922">
                  <c:v>2.3000000000465661</c:v>
                </c:pt>
                <c:pt idx="4923">
                  <c:v>2.2600000000093132</c:v>
                </c:pt>
                <c:pt idx="4924">
                  <c:v>2.25</c:v>
                </c:pt>
                <c:pt idx="4925">
                  <c:v>2.25</c:v>
                </c:pt>
                <c:pt idx="4926">
                  <c:v>1.4799999999813735</c:v>
                </c:pt>
                <c:pt idx="4927">
                  <c:v>1.340000000083819</c:v>
                </c:pt>
                <c:pt idx="4928">
                  <c:v>1.3599999998696148</c:v>
                </c:pt>
                <c:pt idx="4929">
                  <c:v>1.3500000000931323</c:v>
                </c:pt>
                <c:pt idx="4930">
                  <c:v>1.3300000000745058</c:v>
                </c:pt>
                <c:pt idx="4931">
                  <c:v>1.3299999998416752</c:v>
                </c:pt>
                <c:pt idx="4932">
                  <c:v>1.4200000001583248</c:v>
                </c:pt>
                <c:pt idx="4933">
                  <c:v>1.4899999999906868</c:v>
                </c:pt>
                <c:pt idx="4934">
                  <c:v>1.5200000000186265</c:v>
                </c:pt>
                <c:pt idx="4935">
                  <c:v>1.4199999999254942</c:v>
                </c:pt>
                <c:pt idx="4936">
                  <c:v>1.3899999998975545</c:v>
                </c:pt>
                <c:pt idx="4937">
                  <c:v>1.4100000001490116</c:v>
                </c:pt>
                <c:pt idx="4938">
                  <c:v>1.409999999916181</c:v>
                </c:pt>
                <c:pt idx="4939">
                  <c:v>1.4299999999348074</c:v>
                </c:pt>
                <c:pt idx="4940">
                  <c:v>1.4200000001583248</c:v>
                </c:pt>
                <c:pt idx="4941">
                  <c:v>1.5100000000093132</c:v>
                </c:pt>
                <c:pt idx="4942">
                  <c:v>1.4199999999254942</c:v>
                </c:pt>
                <c:pt idx="4943">
                  <c:v>1.3899999998975545</c:v>
                </c:pt>
                <c:pt idx="4944">
                  <c:v>1.4300000001676381</c:v>
                </c:pt>
                <c:pt idx="4945">
                  <c:v>1.3899999998975545</c:v>
                </c:pt>
                <c:pt idx="4946">
                  <c:v>1.3700000001117587</c:v>
                </c:pt>
                <c:pt idx="4947">
                  <c:v>1.3999999999068677</c:v>
                </c:pt>
                <c:pt idx="4948">
                  <c:v>1.4699999999720603</c:v>
                </c:pt>
                <c:pt idx="4949">
                  <c:v>1.3800000001210719</c:v>
                </c:pt>
                <c:pt idx="4950">
                  <c:v>1.3599999998696148</c:v>
                </c:pt>
                <c:pt idx="4951">
                  <c:v>1.4000000001396984</c:v>
                </c:pt>
                <c:pt idx="4952">
                  <c:v>1.6699999999254942</c:v>
                </c:pt>
                <c:pt idx="4953">
                  <c:v>2.1899999999441206</c:v>
                </c:pt>
                <c:pt idx="4954">
                  <c:v>2.25</c:v>
                </c:pt>
                <c:pt idx="4955">
                  <c:v>2.2700000000186265</c:v>
                </c:pt>
                <c:pt idx="4956">
                  <c:v>2.5100000000093132</c:v>
                </c:pt>
                <c:pt idx="4957">
                  <c:v>2.7900000000372529</c:v>
                </c:pt>
                <c:pt idx="4958">
                  <c:v>2.1899999999441206</c:v>
                </c:pt>
                <c:pt idx="4959">
                  <c:v>1.3800000001210719</c:v>
                </c:pt>
                <c:pt idx="4960">
                  <c:v>2.279999999795109</c:v>
                </c:pt>
                <c:pt idx="4961">
                  <c:v>2.4000000001396984</c:v>
                </c:pt>
                <c:pt idx="4962">
                  <c:v>2.340000000083819</c:v>
                </c:pt>
                <c:pt idx="4963">
                  <c:v>2.2099999999627471</c:v>
                </c:pt>
                <c:pt idx="4964">
                  <c:v>2.1499999999068677</c:v>
                </c:pt>
                <c:pt idx="4965">
                  <c:v>2.2099999999627471</c:v>
                </c:pt>
                <c:pt idx="4966">
                  <c:v>2.2600000000093132</c:v>
                </c:pt>
                <c:pt idx="4967">
                  <c:v>2.1999999999534339</c:v>
                </c:pt>
                <c:pt idx="4968">
                  <c:v>2.4600000001955777</c:v>
                </c:pt>
                <c:pt idx="4969">
                  <c:v>3.1699999999254942</c:v>
                </c:pt>
                <c:pt idx="4970">
                  <c:v>3.4299999999348074</c:v>
                </c:pt>
                <c:pt idx="4971">
                  <c:v>3.6699999999254942</c:v>
                </c:pt>
                <c:pt idx="4972">
                  <c:v>4.2700000000186265</c:v>
                </c:pt>
                <c:pt idx="4973">
                  <c:v>4.0400000000372529</c:v>
                </c:pt>
                <c:pt idx="4974">
                  <c:v>4.25</c:v>
                </c:pt>
                <c:pt idx="4975">
                  <c:v>4.1800000001676381</c:v>
                </c:pt>
                <c:pt idx="4976">
                  <c:v>5.1999999999534339</c:v>
                </c:pt>
                <c:pt idx="4977">
                  <c:v>4.5899999998509884</c:v>
                </c:pt>
                <c:pt idx="4978">
                  <c:v>4.6500000001396984</c:v>
                </c:pt>
                <c:pt idx="4979">
                  <c:v>4.7199999999720603</c:v>
                </c:pt>
                <c:pt idx="4980">
                  <c:v>4.590000000083819</c:v>
                </c:pt>
                <c:pt idx="4981">
                  <c:v>4.6399999998975545</c:v>
                </c:pt>
                <c:pt idx="4982">
                  <c:v>4.5</c:v>
                </c:pt>
                <c:pt idx="4983">
                  <c:v>4.4799999999813735</c:v>
                </c:pt>
                <c:pt idx="4984">
                  <c:v>4.5500000000465661</c:v>
                </c:pt>
                <c:pt idx="4985">
                  <c:v>4.1199999998789281</c:v>
                </c:pt>
                <c:pt idx="4986">
                  <c:v>4.4699999999720603</c:v>
                </c:pt>
                <c:pt idx="4987">
                  <c:v>5.0100000000093132</c:v>
                </c:pt>
                <c:pt idx="4988">
                  <c:v>4.9500000001862645</c:v>
                </c:pt>
                <c:pt idx="4989">
                  <c:v>4.8399999998509884</c:v>
                </c:pt>
                <c:pt idx="4990">
                  <c:v>4.8600000001024455</c:v>
                </c:pt>
                <c:pt idx="4991">
                  <c:v>4.9599999999627471</c:v>
                </c:pt>
                <c:pt idx="4992">
                  <c:v>4.5300000000279397</c:v>
                </c:pt>
                <c:pt idx="4993">
                  <c:v>3.3899999998975545</c:v>
                </c:pt>
                <c:pt idx="4994">
                  <c:v>3.6000000000931323</c:v>
                </c:pt>
                <c:pt idx="4995">
                  <c:v>3.6699999999254942</c:v>
                </c:pt>
                <c:pt idx="4996">
                  <c:v>3.4899999999906868</c:v>
                </c:pt>
                <c:pt idx="4997">
                  <c:v>3.5500000000465661</c:v>
                </c:pt>
                <c:pt idx="4998">
                  <c:v>3.8000000000465661</c:v>
                </c:pt>
                <c:pt idx="4999">
                  <c:v>3.659999999916181</c:v>
                </c:pt>
                <c:pt idx="5000">
                  <c:v>3.1700000001583248</c:v>
                </c:pt>
                <c:pt idx="5001">
                  <c:v>3.0599999998230487</c:v>
                </c:pt>
                <c:pt idx="5002">
                  <c:v>3.1300000001210719</c:v>
                </c:pt>
                <c:pt idx="5003">
                  <c:v>3.0700000000651926</c:v>
                </c:pt>
                <c:pt idx="5004">
                  <c:v>2.7999999998137355</c:v>
                </c:pt>
                <c:pt idx="5005">
                  <c:v>2.75</c:v>
                </c:pt>
                <c:pt idx="5006">
                  <c:v>2.6600000001490116</c:v>
                </c:pt>
                <c:pt idx="5007">
                  <c:v>2.3899999998975545</c:v>
                </c:pt>
                <c:pt idx="5008">
                  <c:v>2.6899999999441206</c:v>
                </c:pt>
                <c:pt idx="5009">
                  <c:v>2.6900000001769513</c:v>
                </c:pt>
                <c:pt idx="5010">
                  <c:v>3.0599999998230487</c:v>
                </c:pt>
                <c:pt idx="5011">
                  <c:v>2.9500000001862645</c:v>
                </c:pt>
                <c:pt idx="5012">
                  <c:v>3.279999999795109</c:v>
                </c:pt>
                <c:pt idx="5013">
                  <c:v>3.6700000001583248</c:v>
                </c:pt>
                <c:pt idx="5014">
                  <c:v>3.1799999999348074</c:v>
                </c:pt>
                <c:pt idx="5015">
                  <c:v>3.1300000001210719</c:v>
                </c:pt>
                <c:pt idx="5016">
                  <c:v>2.7599999997764826</c:v>
                </c:pt>
                <c:pt idx="5017">
                  <c:v>2.2000000001862645</c:v>
                </c:pt>
                <c:pt idx="5018">
                  <c:v>2.2399999999906868</c:v>
                </c:pt>
                <c:pt idx="5019">
                  <c:v>2.1799999999348074</c:v>
                </c:pt>
                <c:pt idx="5020">
                  <c:v>2.25</c:v>
                </c:pt>
                <c:pt idx="5021">
                  <c:v>2.2600000000093132</c:v>
                </c:pt>
                <c:pt idx="5022">
                  <c:v>1.4599999999627471</c:v>
                </c:pt>
                <c:pt idx="5023">
                  <c:v>1.3200000000651926</c:v>
                </c:pt>
                <c:pt idx="5024">
                  <c:v>1.3300000000745058</c:v>
                </c:pt>
                <c:pt idx="5025">
                  <c:v>1.3099999998230487</c:v>
                </c:pt>
                <c:pt idx="5026">
                  <c:v>1.2900000000372529</c:v>
                </c:pt>
                <c:pt idx="5027">
                  <c:v>1.3000000000465661</c:v>
                </c:pt>
                <c:pt idx="5028">
                  <c:v>1.340000000083819</c:v>
                </c:pt>
                <c:pt idx="5029">
                  <c:v>1.3499999998603016</c:v>
                </c:pt>
                <c:pt idx="5030">
                  <c:v>1.3700000001117587</c:v>
                </c:pt>
                <c:pt idx="5031">
                  <c:v>1.3099999998230487</c:v>
                </c:pt>
                <c:pt idx="5032">
                  <c:v>1.4200000001583248</c:v>
                </c:pt>
                <c:pt idx="5033">
                  <c:v>1.3399999998509884</c:v>
                </c:pt>
                <c:pt idx="5034">
                  <c:v>1.4100000001490116</c:v>
                </c:pt>
                <c:pt idx="5035">
                  <c:v>1.3499999998603016</c:v>
                </c:pt>
                <c:pt idx="5036">
                  <c:v>1.3600000001024455</c:v>
                </c:pt>
                <c:pt idx="5037">
                  <c:v>1.3300000000745058</c:v>
                </c:pt>
                <c:pt idx="5038">
                  <c:v>1.3499999998603016</c:v>
                </c:pt>
                <c:pt idx="5039">
                  <c:v>1.3700000001117587</c:v>
                </c:pt>
                <c:pt idx="5040">
                  <c:v>1.4599999999627471</c:v>
                </c:pt>
                <c:pt idx="5041">
                  <c:v>1.3499999998603016</c:v>
                </c:pt>
                <c:pt idx="5042">
                  <c:v>1.3700000001117587</c:v>
                </c:pt>
                <c:pt idx="5043">
                  <c:v>1.3700000001117587</c:v>
                </c:pt>
                <c:pt idx="5044">
                  <c:v>1.3699999998789281</c:v>
                </c:pt>
                <c:pt idx="5045">
                  <c:v>1.3700000001117587</c:v>
                </c:pt>
                <c:pt idx="5046">
                  <c:v>1.3499999998603016</c:v>
                </c:pt>
                <c:pt idx="5047">
                  <c:v>1.4299999999348074</c:v>
                </c:pt>
                <c:pt idx="5048">
                  <c:v>1.340000000083819</c:v>
                </c:pt>
                <c:pt idx="5049">
                  <c:v>2.2800000000279397</c:v>
                </c:pt>
                <c:pt idx="5050">
                  <c:v>2.6999999999534339</c:v>
                </c:pt>
                <c:pt idx="5051">
                  <c:v>3.2800000000279397</c:v>
                </c:pt>
                <c:pt idx="5052">
                  <c:v>2.2900000000372529</c:v>
                </c:pt>
                <c:pt idx="5053">
                  <c:v>2.4599999999627471</c:v>
                </c:pt>
                <c:pt idx="5054">
                  <c:v>2.5700000000651926</c:v>
                </c:pt>
                <c:pt idx="5055">
                  <c:v>1.7900000000372529</c:v>
                </c:pt>
                <c:pt idx="5056">
                  <c:v>2.279999999795109</c:v>
                </c:pt>
                <c:pt idx="5057">
                  <c:v>2.4200000001583248</c:v>
                </c:pt>
                <c:pt idx="5058">
                  <c:v>2.3000000000465661</c:v>
                </c:pt>
                <c:pt idx="5059">
                  <c:v>2.2899999998044223</c:v>
                </c:pt>
                <c:pt idx="5060">
                  <c:v>2.25</c:v>
                </c:pt>
                <c:pt idx="5061">
                  <c:v>2.25</c:v>
                </c:pt>
                <c:pt idx="5062">
                  <c:v>2.3200000000651926</c:v>
                </c:pt>
                <c:pt idx="5063">
                  <c:v>2.2800000000279397</c:v>
                </c:pt>
                <c:pt idx="5064">
                  <c:v>2.5</c:v>
                </c:pt>
                <c:pt idx="5065">
                  <c:v>2.5800000000745058</c:v>
                </c:pt>
                <c:pt idx="5066">
                  <c:v>2.7700000000186265</c:v>
                </c:pt>
                <c:pt idx="5067">
                  <c:v>3.5699999998323619</c:v>
                </c:pt>
                <c:pt idx="5068">
                  <c:v>3.9100000001490116</c:v>
                </c:pt>
                <c:pt idx="5069">
                  <c:v>4.2199999999720603</c:v>
                </c:pt>
                <c:pt idx="5070">
                  <c:v>4.5200000000186265</c:v>
                </c:pt>
                <c:pt idx="5071">
                  <c:v>4.4599999999627471</c:v>
                </c:pt>
                <c:pt idx="5072">
                  <c:v>4.3200000000651926</c:v>
                </c:pt>
                <c:pt idx="5073">
                  <c:v>4.5100000000093132</c:v>
                </c:pt>
                <c:pt idx="5074">
                  <c:v>4.5999999998603016</c:v>
                </c:pt>
                <c:pt idx="5075">
                  <c:v>4.6000000000931323</c:v>
                </c:pt>
                <c:pt idx="5076">
                  <c:v>4.3899999998975545</c:v>
                </c:pt>
                <c:pt idx="5077">
                  <c:v>4.2199999999720603</c:v>
                </c:pt>
                <c:pt idx="5078">
                  <c:v>4.1200000001117587</c:v>
                </c:pt>
                <c:pt idx="5079">
                  <c:v>4.2199999999720603</c:v>
                </c:pt>
                <c:pt idx="5080">
                  <c:v>4.2099999999627471</c:v>
                </c:pt>
                <c:pt idx="5081">
                  <c:v>4.3200000000651926</c:v>
                </c:pt>
                <c:pt idx="5082">
                  <c:v>4.1999999999534339</c:v>
                </c:pt>
                <c:pt idx="5083">
                  <c:v>4.1999999999534339</c:v>
                </c:pt>
                <c:pt idx="5084">
                  <c:v>4.1999999999534339</c:v>
                </c:pt>
                <c:pt idx="5085">
                  <c:v>4.4100000001490116</c:v>
                </c:pt>
                <c:pt idx="5086">
                  <c:v>4.2099999999627471</c:v>
                </c:pt>
                <c:pt idx="5087">
                  <c:v>4.3999999999068677</c:v>
                </c:pt>
                <c:pt idx="5088">
                  <c:v>4.1200000001117587</c:v>
                </c:pt>
                <c:pt idx="5089">
                  <c:v>4.3300000000745058</c:v>
                </c:pt>
                <c:pt idx="5090">
                  <c:v>4.2099999999627471</c:v>
                </c:pt>
                <c:pt idx="5091">
                  <c:v>3.8699999998789281</c:v>
                </c:pt>
                <c:pt idx="5092">
                  <c:v>3.8500000000931323</c:v>
                </c:pt>
                <c:pt idx="5093">
                  <c:v>4.0300000000279397</c:v>
                </c:pt>
                <c:pt idx="5094">
                  <c:v>3.9799999999813735</c:v>
                </c:pt>
                <c:pt idx="5095">
                  <c:v>3.8799999998882413</c:v>
                </c:pt>
                <c:pt idx="5096">
                  <c:v>3.8300000000745058</c:v>
                </c:pt>
                <c:pt idx="5097">
                  <c:v>3.6899999999441206</c:v>
                </c:pt>
                <c:pt idx="5098">
                  <c:v>3.6600000001490116</c:v>
                </c:pt>
                <c:pt idx="5099">
                  <c:v>3.9299999999348074</c:v>
                </c:pt>
                <c:pt idx="5100">
                  <c:v>3.4199999999254942</c:v>
                </c:pt>
                <c:pt idx="5101">
                  <c:v>2.5700000000651926</c:v>
                </c:pt>
                <c:pt idx="5102">
                  <c:v>2.8500000000931323</c:v>
                </c:pt>
                <c:pt idx="5103">
                  <c:v>2.6299999998882413</c:v>
                </c:pt>
                <c:pt idx="5104">
                  <c:v>2.6299999998882413</c:v>
                </c:pt>
                <c:pt idx="5105">
                  <c:v>2.6100000001024455</c:v>
                </c:pt>
                <c:pt idx="5106">
                  <c:v>2.5600000000558794</c:v>
                </c:pt>
                <c:pt idx="5107">
                  <c:v>2.6199999998789281</c:v>
                </c:pt>
                <c:pt idx="5108">
                  <c:v>2.7399999999906868</c:v>
                </c:pt>
                <c:pt idx="5109">
                  <c:v>3.340000000083819</c:v>
                </c:pt>
                <c:pt idx="5110">
                  <c:v>3.3700000001117587</c:v>
                </c:pt>
                <c:pt idx="5111">
                  <c:v>3.0799999998416752</c:v>
                </c:pt>
                <c:pt idx="5112">
                  <c:v>2.2600000000093132</c:v>
                </c:pt>
                <c:pt idx="5113">
                  <c:v>2.1600000001490116</c:v>
                </c:pt>
                <c:pt idx="5114">
                  <c:v>2.159999999916181</c:v>
                </c:pt>
                <c:pt idx="5115">
                  <c:v>2</c:v>
                </c:pt>
                <c:pt idx="5116">
                  <c:v>2.1899999999441206</c:v>
                </c:pt>
                <c:pt idx="5117">
                  <c:v>2.1400000001303852</c:v>
                </c:pt>
                <c:pt idx="5118">
                  <c:v>1.409999999916181</c:v>
                </c:pt>
                <c:pt idx="5119">
                  <c:v>1.3100000000558794</c:v>
                </c:pt>
                <c:pt idx="5120">
                  <c:v>1.3299999998416752</c:v>
                </c:pt>
                <c:pt idx="5121">
                  <c:v>1.3300000000745058</c:v>
                </c:pt>
                <c:pt idx="5122">
                  <c:v>1.3300000000745058</c:v>
                </c:pt>
                <c:pt idx="5123">
                  <c:v>1.3199999998323619</c:v>
                </c:pt>
                <c:pt idx="5124">
                  <c:v>1.3500000000931323</c:v>
                </c:pt>
                <c:pt idx="5125">
                  <c:v>1.340000000083819</c:v>
                </c:pt>
                <c:pt idx="5126">
                  <c:v>1.3499999998603016</c:v>
                </c:pt>
                <c:pt idx="5127">
                  <c:v>1.3800000001210719</c:v>
                </c:pt>
                <c:pt idx="5128">
                  <c:v>1.2800000000279397</c:v>
                </c:pt>
                <c:pt idx="5129">
                  <c:v>1.2999999998137355</c:v>
                </c:pt>
                <c:pt idx="5130">
                  <c:v>1.340000000083819</c:v>
                </c:pt>
                <c:pt idx="5131">
                  <c:v>1.340000000083819</c:v>
                </c:pt>
                <c:pt idx="5132">
                  <c:v>1.3099999998230487</c:v>
                </c:pt>
                <c:pt idx="5133">
                  <c:v>1.3100000000558794</c:v>
                </c:pt>
                <c:pt idx="5134">
                  <c:v>1.3000000000465661</c:v>
                </c:pt>
                <c:pt idx="5135">
                  <c:v>1.4199999999254942</c:v>
                </c:pt>
                <c:pt idx="5136">
                  <c:v>1.3500000000931323</c:v>
                </c:pt>
                <c:pt idx="5137">
                  <c:v>1.340000000083819</c:v>
                </c:pt>
                <c:pt idx="5138">
                  <c:v>1.3499999998603016</c:v>
                </c:pt>
                <c:pt idx="5139">
                  <c:v>1.3300000000745058</c:v>
                </c:pt>
                <c:pt idx="5140">
                  <c:v>1.340000000083819</c:v>
                </c:pt>
                <c:pt idx="5141">
                  <c:v>1.3499999998603016</c:v>
                </c:pt>
                <c:pt idx="5142">
                  <c:v>1.4299999999348074</c:v>
                </c:pt>
                <c:pt idx="5143">
                  <c:v>1.3100000000558794</c:v>
                </c:pt>
                <c:pt idx="5144">
                  <c:v>1.3900000001303852</c:v>
                </c:pt>
                <c:pt idx="5145">
                  <c:v>2.2399999999906868</c:v>
                </c:pt>
                <c:pt idx="5146">
                  <c:v>2.3999999999068677</c:v>
                </c:pt>
                <c:pt idx="5147">
                  <c:v>2.2600000000093132</c:v>
                </c:pt>
                <c:pt idx="5148">
                  <c:v>2.3200000000651926</c:v>
                </c:pt>
                <c:pt idx="5149">
                  <c:v>2.5500000000465661</c:v>
                </c:pt>
                <c:pt idx="5150">
                  <c:v>2.4399999999441206</c:v>
                </c:pt>
                <c:pt idx="5151">
                  <c:v>1.6999999999534339</c:v>
                </c:pt>
                <c:pt idx="5152">
                  <c:v>2.2800000000279397</c:v>
                </c:pt>
                <c:pt idx="5153">
                  <c:v>2.3999999999068677</c:v>
                </c:pt>
                <c:pt idx="5154">
                  <c:v>2.4200000001583248</c:v>
                </c:pt>
                <c:pt idx="5155">
                  <c:v>2.3399999998509884</c:v>
                </c:pt>
                <c:pt idx="5156">
                  <c:v>2.2900000000372529</c:v>
                </c:pt>
                <c:pt idx="5157">
                  <c:v>2.2099999999627471</c:v>
                </c:pt>
                <c:pt idx="5158">
                  <c:v>2.3600000001024455</c:v>
                </c:pt>
                <c:pt idx="5159">
                  <c:v>2.0600000000558794</c:v>
                </c:pt>
                <c:pt idx="5160">
                  <c:v>2.2399999999906868</c:v>
                </c:pt>
                <c:pt idx="5161">
                  <c:v>2.779999999795109</c:v>
                </c:pt>
                <c:pt idx="5162">
                  <c:v>2.6200000001117587</c:v>
                </c:pt>
                <c:pt idx="5163">
                  <c:v>3.1499999999068677</c:v>
                </c:pt>
                <c:pt idx="5164">
                  <c:v>3.7100000001955777</c:v>
                </c:pt>
                <c:pt idx="5165">
                  <c:v>3.8999999999068677</c:v>
                </c:pt>
                <c:pt idx="5166">
                  <c:v>3.8999999999068677</c:v>
                </c:pt>
                <c:pt idx="5167">
                  <c:v>4.1100000001024455</c:v>
                </c:pt>
                <c:pt idx="5168">
                  <c:v>4.1099999998696148</c:v>
                </c:pt>
                <c:pt idx="5169">
                  <c:v>3.6700000001583248</c:v>
                </c:pt>
                <c:pt idx="5170">
                  <c:v>4.1699999999254942</c:v>
                </c:pt>
                <c:pt idx="5171">
                  <c:v>4.2399999999906868</c:v>
                </c:pt>
                <c:pt idx="5172">
                  <c:v>4.2800000000279397</c:v>
                </c:pt>
                <c:pt idx="5173">
                  <c:v>4.340000000083819</c:v>
                </c:pt>
                <c:pt idx="5174">
                  <c:v>4.2199999999720603</c:v>
                </c:pt>
                <c:pt idx="5175">
                  <c:v>4.3699999998789281</c:v>
                </c:pt>
                <c:pt idx="5176">
                  <c:v>4.4300000001676381</c:v>
                </c:pt>
                <c:pt idx="5177">
                  <c:v>4.1399999998975545</c:v>
                </c:pt>
                <c:pt idx="5178">
                  <c:v>4.0200000000186265</c:v>
                </c:pt>
                <c:pt idx="5179">
                  <c:v>3.8599999998696148</c:v>
                </c:pt>
                <c:pt idx="5180">
                  <c:v>3.8700000001117587</c:v>
                </c:pt>
                <c:pt idx="5181">
                  <c:v>3.9699999999720603</c:v>
                </c:pt>
                <c:pt idx="5182">
                  <c:v>3.7600000000093132</c:v>
                </c:pt>
                <c:pt idx="5183">
                  <c:v>3.8700000001117587</c:v>
                </c:pt>
                <c:pt idx="5184">
                  <c:v>3.8899999998975545</c:v>
                </c:pt>
                <c:pt idx="5185">
                  <c:v>3.7900000000372529</c:v>
                </c:pt>
                <c:pt idx="5186">
                  <c:v>3.8000000000465661</c:v>
                </c:pt>
                <c:pt idx="5187">
                  <c:v>3.7900000000372529</c:v>
                </c:pt>
                <c:pt idx="5188">
                  <c:v>3.8899999998975545</c:v>
                </c:pt>
                <c:pt idx="5189">
                  <c:v>3.590000000083819</c:v>
                </c:pt>
                <c:pt idx="5190">
                  <c:v>3.4899999999906868</c:v>
                </c:pt>
                <c:pt idx="5191">
                  <c:v>3.5599999998230487</c:v>
                </c:pt>
                <c:pt idx="5192">
                  <c:v>3.25</c:v>
                </c:pt>
                <c:pt idx="5193">
                  <c:v>3.340000000083819</c:v>
                </c:pt>
                <c:pt idx="5194">
                  <c:v>3.2800000000279397</c:v>
                </c:pt>
                <c:pt idx="5195">
                  <c:v>3.6099999998696148</c:v>
                </c:pt>
                <c:pt idx="5196">
                  <c:v>3.5600000000558794</c:v>
                </c:pt>
                <c:pt idx="5197">
                  <c:v>3.5400000000372529</c:v>
                </c:pt>
                <c:pt idx="5198">
                  <c:v>3.4199999999254942</c:v>
                </c:pt>
                <c:pt idx="5199">
                  <c:v>3.4400000001769513</c:v>
                </c:pt>
                <c:pt idx="5200">
                  <c:v>3.3699999998789281</c:v>
                </c:pt>
                <c:pt idx="5201">
                  <c:v>3.1799999999348074</c:v>
                </c:pt>
                <c:pt idx="5202">
                  <c:v>3.1000000000931323</c:v>
                </c:pt>
                <c:pt idx="5203">
                  <c:v>3.2399999999906868</c:v>
                </c:pt>
                <c:pt idx="5204">
                  <c:v>3.4499999999534339</c:v>
                </c:pt>
                <c:pt idx="5205">
                  <c:v>3.7900000000372529</c:v>
                </c:pt>
                <c:pt idx="5206">
                  <c:v>3.5200000000186265</c:v>
                </c:pt>
                <c:pt idx="5207">
                  <c:v>2.6899999999441206</c:v>
                </c:pt>
                <c:pt idx="5208">
                  <c:v>2.5100000000093132</c:v>
                </c:pt>
                <c:pt idx="5209">
                  <c:v>2.1700000001583248</c:v>
                </c:pt>
                <c:pt idx="5210">
                  <c:v>2.1499999999068677</c:v>
                </c:pt>
                <c:pt idx="5211">
                  <c:v>2.1399999998975545</c:v>
                </c:pt>
                <c:pt idx="5212">
                  <c:v>2.2000000001862645</c:v>
                </c:pt>
                <c:pt idx="5213">
                  <c:v>2.1499999999068677</c:v>
                </c:pt>
                <c:pt idx="5214">
                  <c:v>1.3000000000465661</c:v>
                </c:pt>
                <c:pt idx="5215">
                  <c:v>1.2600000000093132</c:v>
                </c:pt>
                <c:pt idx="5216">
                  <c:v>1.2900000000372529</c:v>
                </c:pt>
                <c:pt idx="5217">
                  <c:v>1.2700000000186265</c:v>
                </c:pt>
                <c:pt idx="5218">
                  <c:v>1.2899999998044223</c:v>
                </c:pt>
                <c:pt idx="5219">
                  <c:v>1.3000000000465661</c:v>
                </c:pt>
                <c:pt idx="5220">
                  <c:v>1.3700000001117587</c:v>
                </c:pt>
                <c:pt idx="5221">
                  <c:v>1.3299999998416752</c:v>
                </c:pt>
                <c:pt idx="5222">
                  <c:v>1.4200000001583248</c:v>
                </c:pt>
                <c:pt idx="5223">
                  <c:v>1.3399999998509884</c:v>
                </c:pt>
                <c:pt idx="5224">
                  <c:v>1.3100000000558794</c:v>
                </c:pt>
                <c:pt idx="5225">
                  <c:v>1.3300000000745058</c:v>
                </c:pt>
                <c:pt idx="5226">
                  <c:v>1.3799999998882413</c:v>
                </c:pt>
                <c:pt idx="5227">
                  <c:v>1.3800000001210719</c:v>
                </c:pt>
                <c:pt idx="5228">
                  <c:v>1.3799999998882413</c:v>
                </c:pt>
                <c:pt idx="5229">
                  <c:v>1.340000000083819</c:v>
                </c:pt>
                <c:pt idx="5230">
                  <c:v>1.4599999999627471</c:v>
                </c:pt>
                <c:pt idx="5231">
                  <c:v>1.3200000000651926</c:v>
                </c:pt>
                <c:pt idx="5232">
                  <c:v>1.4299999999348074</c:v>
                </c:pt>
                <c:pt idx="5233">
                  <c:v>1.3600000001024455</c:v>
                </c:pt>
                <c:pt idx="5234">
                  <c:v>1.2399999999906868</c:v>
                </c:pt>
                <c:pt idx="5235">
                  <c:v>1.3699999998789281</c:v>
                </c:pt>
                <c:pt idx="5236">
                  <c:v>1.4599999999627471</c:v>
                </c:pt>
                <c:pt idx="5237">
                  <c:v>1.3300000000745058</c:v>
                </c:pt>
                <c:pt idx="5238">
                  <c:v>1.3600000001024455</c:v>
                </c:pt>
                <c:pt idx="5239">
                  <c:v>1.4499999999534339</c:v>
                </c:pt>
                <c:pt idx="5240">
                  <c:v>1.25</c:v>
                </c:pt>
                <c:pt idx="5241">
                  <c:v>1.3299999998416752</c:v>
                </c:pt>
                <c:pt idx="5242">
                  <c:v>1.2900000000372529</c:v>
                </c:pt>
                <c:pt idx="5243">
                  <c:v>1.3200000000651926</c:v>
                </c:pt>
                <c:pt idx="5244">
                  <c:v>1.3000000000465661</c:v>
                </c:pt>
                <c:pt idx="5245">
                  <c:v>1.2800000000279397</c:v>
                </c:pt>
                <c:pt idx="5246">
                  <c:v>1.3099999998230487</c:v>
                </c:pt>
                <c:pt idx="5247">
                  <c:v>1.3800000001210719</c:v>
                </c:pt>
                <c:pt idx="5248">
                  <c:v>2.409999999916181</c:v>
                </c:pt>
                <c:pt idx="5249">
                  <c:v>2.75</c:v>
                </c:pt>
                <c:pt idx="5250">
                  <c:v>2.6000000000931323</c:v>
                </c:pt>
                <c:pt idx="5251">
                  <c:v>2.3499999998603016</c:v>
                </c:pt>
                <c:pt idx="5252">
                  <c:v>2.2600000000093132</c:v>
                </c:pt>
                <c:pt idx="5253">
                  <c:v>2.2700000000186265</c:v>
                </c:pt>
                <c:pt idx="5254">
                  <c:v>2.3600000001024455</c:v>
                </c:pt>
                <c:pt idx="5255">
                  <c:v>2.2800000000279397</c:v>
                </c:pt>
                <c:pt idx="5256">
                  <c:v>2.3000000000465661</c:v>
                </c:pt>
                <c:pt idx="5257">
                  <c:v>2.3099999998230487</c:v>
                </c:pt>
                <c:pt idx="5258">
                  <c:v>2.3000000000465661</c:v>
                </c:pt>
                <c:pt idx="5259">
                  <c:v>2.2900000000372529</c:v>
                </c:pt>
                <c:pt idx="5260">
                  <c:v>2.3200000000651926</c:v>
                </c:pt>
                <c:pt idx="5261">
                  <c:v>2.3999999999068677</c:v>
                </c:pt>
                <c:pt idx="5262">
                  <c:v>2.3200000000651926</c:v>
                </c:pt>
                <c:pt idx="5263">
                  <c:v>2.3200000000651926</c:v>
                </c:pt>
                <c:pt idx="5264">
                  <c:v>2.3499999998603016</c:v>
                </c:pt>
                <c:pt idx="5265">
                  <c:v>2.340000000083819</c:v>
                </c:pt>
                <c:pt idx="5266">
                  <c:v>2.3999999999068677</c:v>
                </c:pt>
                <c:pt idx="5267">
                  <c:v>2.3700000001117587</c:v>
                </c:pt>
                <c:pt idx="5268">
                  <c:v>2.409999999916181</c:v>
                </c:pt>
                <c:pt idx="5269">
                  <c:v>2.4199999999254942</c:v>
                </c:pt>
                <c:pt idx="5270">
                  <c:v>2.4200000001583248</c:v>
                </c:pt>
                <c:pt idx="5271">
                  <c:v>2.5300000000279397</c:v>
                </c:pt>
                <c:pt idx="5272">
                  <c:v>2.5100000000093132</c:v>
                </c:pt>
                <c:pt idx="5273">
                  <c:v>2.529999999795109</c:v>
                </c:pt>
                <c:pt idx="5274">
                  <c:v>2.5400000000372529</c:v>
                </c:pt>
                <c:pt idx="5275">
                  <c:v>2.5800000000745058</c:v>
                </c:pt>
                <c:pt idx="5276">
                  <c:v>2.5400000000372529</c:v>
                </c:pt>
                <c:pt idx="5277">
                  <c:v>2.5799999998416752</c:v>
                </c:pt>
                <c:pt idx="5278">
                  <c:v>2.5500000000465661</c:v>
                </c:pt>
                <c:pt idx="5279">
                  <c:v>2.590000000083819</c:v>
                </c:pt>
                <c:pt idx="5280">
                  <c:v>2.5</c:v>
                </c:pt>
                <c:pt idx="5281">
                  <c:v>2.4599999999627471</c:v>
                </c:pt>
                <c:pt idx="5282">
                  <c:v>2.4799999999813735</c:v>
                </c:pt>
                <c:pt idx="5283">
                  <c:v>2.5200000000186265</c:v>
                </c:pt>
                <c:pt idx="5284">
                  <c:v>2.5300000000279397</c:v>
                </c:pt>
                <c:pt idx="5285">
                  <c:v>2.4799999999813735</c:v>
                </c:pt>
                <c:pt idx="5286">
                  <c:v>2.4799999999813735</c:v>
                </c:pt>
                <c:pt idx="5287">
                  <c:v>2.4199999999254942</c:v>
                </c:pt>
                <c:pt idx="5288">
                  <c:v>2.5100000000093132</c:v>
                </c:pt>
                <c:pt idx="5289">
                  <c:v>2.3800000001210719</c:v>
                </c:pt>
                <c:pt idx="5290">
                  <c:v>2.3499999998603016</c:v>
                </c:pt>
                <c:pt idx="5291">
                  <c:v>2.340000000083819</c:v>
                </c:pt>
                <c:pt idx="5292">
                  <c:v>2.3200000000651926</c:v>
                </c:pt>
                <c:pt idx="5293">
                  <c:v>2.2700000000186265</c:v>
                </c:pt>
                <c:pt idx="5294">
                  <c:v>2.2700000000186265</c:v>
                </c:pt>
                <c:pt idx="5295">
                  <c:v>2.2199999999720603</c:v>
                </c:pt>
                <c:pt idx="5296">
                  <c:v>2.2099999999627471</c:v>
                </c:pt>
                <c:pt idx="5297">
                  <c:v>2.4799999999813735</c:v>
                </c:pt>
                <c:pt idx="5298">
                  <c:v>2.0500000000465661</c:v>
                </c:pt>
                <c:pt idx="5299">
                  <c:v>2.0899999998509884</c:v>
                </c:pt>
                <c:pt idx="5300">
                  <c:v>2.2600000000093132</c:v>
                </c:pt>
                <c:pt idx="5301">
                  <c:v>2.7299999999813735</c:v>
                </c:pt>
                <c:pt idx="5302">
                  <c:v>2.7700000000186265</c:v>
                </c:pt>
                <c:pt idx="5303">
                  <c:v>2.7600000000093132</c:v>
                </c:pt>
                <c:pt idx="5304">
                  <c:v>2.5500000000465661</c:v>
                </c:pt>
                <c:pt idx="5305">
                  <c:v>2.1699999999254942</c:v>
                </c:pt>
                <c:pt idx="5306">
                  <c:v>2.3100000000558794</c:v>
                </c:pt>
                <c:pt idx="5307">
                  <c:v>2.1700000001583248</c:v>
                </c:pt>
                <c:pt idx="5308">
                  <c:v>2.279999999795109</c:v>
                </c:pt>
                <c:pt idx="5309">
                  <c:v>2.3100000000558794</c:v>
                </c:pt>
                <c:pt idx="5310">
                  <c:v>2.3500000000931323</c:v>
                </c:pt>
                <c:pt idx="5311">
                  <c:v>2.3000000000465661</c:v>
                </c:pt>
                <c:pt idx="5312">
                  <c:v>2.279999999795109</c:v>
                </c:pt>
                <c:pt idx="5313">
                  <c:v>2.340000000083819</c:v>
                </c:pt>
                <c:pt idx="5314">
                  <c:v>2.3800000001210719</c:v>
                </c:pt>
                <c:pt idx="5315">
                  <c:v>2.279999999795109</c:v>
                </c:pt>
                <c:pt idx="5316">
                  <c:v>2.3100000000558794</c:v>
                </c:pt>
                <c:pt idx="5317">
                  <c:v>2.3000000000465661</c:v>
                </c:pt>
                <c:pt idx="5318">
                  <c:v>2.3300000000745058</c:v>
                </c:pt>
                <c:pt idx="5319">
                  <c:v>2.3099999998230487</c:v>
                </c:pt>
                <c:pt idx="5320">
                  <c:v>2.2900000000372529</c:v>
                </c:pt>
                <c:pt idx="5321">
                  <c:v>2.2800000000279397</c:v>
                </c:pt>
                <c:pt idx="5322">
                  <c:v>2.3600000001024455</c:v>
                </c:pt>
                <c:pt idx="5323">
                  <c:v>2.4199999999254942</c:v>
                </c:pt>
                <c:pt idx="5324">
                  <c:v>2.3000000000465661</c:v>
                </c:pt>
                <c:pt idx="5325">
                  <c:v>2.3200000000651926</c:v>
                </c:pt>
                <c:pt idx="5326">
                  <c:v>2.2999999998137355</c:v>
                </c:pt>
                <c:pt idx="5327">
                  <c:v>2.3200000000651926</c:v>
                </c:pt>
                <c:pt idx="5328">
                  <c:v>2.3300000000745058</c:v>
                </c:pt>
                <c:pt idx="5329">
                  <c:v>2.3100000000558794</c:v>
                </c:pt>
                <c:pt idx="5330">
                  <c:v>2.3299999998416752</c:v>
                </c:pt>
                <c:pt idx="5331">
                  <c:v>2.3800000001210719</c:v>
                </c:pt>
                <c:pt idx="5332">
                  <c:v>2.25</c:v>
                </c:pt>
                <c:pt idx="5333">
                  <c:v>2.3099999998230487</c:v>
                </c:pt>
                <c:pt idx="5334">
                  <c:v>2.2600000000093132</c:v>
                </c:pt>
                <c:pt idx="5335">
                  <c:v>2.2800000000279397</c:v>
                </c:pt>
                <c:pt idx="5336">
                  <c:v>2.2700000000186265</c:v>
                </c:pt>
                <c:pt idx="5337">
                  <c:v>2.25</c:v>
                </c:pt>
                <c:pt idx="5338">
                  <c:v>2.2399999999906868</c:v>
                </c:pt>
                <c:pt idx="5339">
                  <c:v>2.2299999999813735</c:v>
                </c:pt>
                <c:pt idx="5340">
                  <c:v>2.3000000000465661</c:v>
                </c:pt>
                <c:pt idx="5341">
                  <c:v>2.2299999999813735</c:v>
                </c:pt>
                <c:pt idx="5342">
                  <c:v>2.2900000000372529</c:v>
                </c:pt>
                <c:pt idx="5343">
                  <c:v>2.3200000000651926</c:v>
                </c:pt>
                <c:pt idx="5344">
                  <c:v>2.2700000000186265</c:v>
                </c:pt>
                <c:pt idx="5345">
                  <c:v>2.2800000000279397</c:v>
                </c:pt>
                <c:pt idx="5346">
                  <c:v>2.25</c:v>
                </c:pt>
                <c:pt idx="5347">
                  <c:v>2.1799999999348074</c:v>
                </c:pt>
                <c:pt idx="5348">
                  <c:v>2.159999999916181</c:v>
                </c:pt>
                <c:pt idx="5349">
                  <c:v>2.1200000001117587</c:v>
                </c:pt>
                <c:pt idx="5350">
                  <c:v>2.1499999999068677</c:v>
                </c:pt>
                <c:pt idx="5351">
                  <c:v>2.1500000001396984</c:v>
                </c:pt>
                <c:pt idx="5352">
                  <c:v>2.1699999999254942</c:v>
                </c:pt>
                <c:pt idx="5353">
                  <c:v>2.1999999999534339</c:v>
                </c:pt>
                <c:pt idx="5354">
                  <c:v>2.2299999999813735</c:v>
                </c:pt>
                <c:pt idx="5355">
                  <c:v>2.2900000000372529</c:v>
                </c:pt>
                <c:pt idx="5356">
                  <c:v>2.3700000001117587</c:v>
                </c:pt>
                <c:pt idx="5357">
                  <c:v>2.3199999998323619</c:v>
                </c:pt>
                <c:pt idx="5358">
                  <c:v>2.340000000083819</c:v>
                </c:pt>
                <c:pt idx="5359">
                  <c:v>2.3699999998789281</c:v>
                </c:pt>
                <c:pt idx="5360">
                  <c:v>2.4899999999906868</c:v>
                </c:pt>
                <c:pt idx="5361">
                  <c:v>2.4800000002142042</c:v>
                </c:pt>
                <c:pt idx="5362">
                  <c:v>2.5099999997764826</c:v>
                </c:pt>
                <c:pt idx="5363">
                  <c:v>2.5300000000279397</c:v>
                </c:pt>
                <c:pt idx="5364">
                  <c:v>2.4899999999906868</c:v>
                </c:pt>
                <c:pt idx="5365">
                  <c:v>2.5800000000745058</c:v>
                </c:pt>
                <c:pt idx="5366">
                  <c:v>2.5200000000186265</c:v>
                </c:pt>
                <c:pt idx="5367">
                  <c:v>2.5300000000279397</c:v>
                </c:pt>
                <c:pt idx="5368">
                  <c:v>2.5400000000372529</c:v>
                </c:pt>
                <c:pt idx="5369">
                  <c:v>2.5300000000279397</c:v>
                </c:pt>
                <c:pt idx="5370">
                  <c:v>2.659999999916181</c:v>
                </c:pt>
                <c:pt idx="5371">
                  <c:v>2.340000000083819</c:v>
                </c:pt>
                <c:pt idx="5372">
                  <c:v>2.5200000000186265</c:v>
                </c:pt>
                <c:pt idx="5373">
                  <c:v>2.5499999998137355</c:v>
                </c:pt>
                <c:pt idx="5374">
                  <c:v>2.4500000001862645</c:v>
                </c:pt>
                <c:pt idx="5375">
                  <c:v>2.4399999999441206</c:v>
                </c:pt>
                <c:pt idx="5376">
                  <c:v>2.3899999998975545</c:v>
                </c:pt>
                <c:pt idx="5377">
                  <c:v>2.4299999999348074</c:v>
                </c:pt>
                <c:pt idx="5378">
                  <c:v>2.3800000001210719</c:v>
                </c:pt>
                <c:pt idx="5379">
                  <c:v>2.409999999916181</c:v>
                </c:pt>
                <c:pt idx="5380">
                  <c:v>2.4500000001862645</c:v>
                </c:pt>
                <c:pt idx="5381">
                  <c:v>2.4399999999441206</c:v>
                </c:pt>
                <c:pt idx="5382">
                  <c:v>2.5500000000465661</c:v>
                </c:pt>
                <c:pt idx="5383">
                  <c:v>2.4499999999534339</c:v>
                </c:pt>
                <c:pt idx="5384">
                  <c:v>2.3799999998882413</c:v>
                </c:pt>
                <c:pt idx="5385">
                  <c:v>2.4000000001396984</c:v>
                </c:pt>
                <c:pt idx="5386">
                  <c:v>2.4699999999720603</c:v>
                </c:pt>
                <c:pt idx="5387">
                  <c:v>2.2800000000279397</c:v>
                </c:pt>
                <c:pt idx="5388">
                  <c:v>2.1099999998696148</c:v>
                </c:pt>
                <c:pt idx="5389">
                  <c:v>2.2099999999627471</c:v>
                </c:pt>
                <c:pt idx="5390">
                  <c:v>2.1500000001396984</c:v>
                </c:pt>
                <c:pt idx="5391">
                  <c:v>2.159999999916181</c:v>
                </c:pt>
                <c:pt idx="5392">
                  <c:v>2.0500000000465661</c:v>
                </c:pt>
                <c:pt idx="5393">
                  <c:v>2.0400000000372529</c:v>
                </c:pt>
                <c:pt idx="5394">
                  <c:v>2.0200000000186265</c:v>
                </c:pt>
                <c:pt idx="5395">
                  <c:v>2.0200000000186265</c:v>
                </c:pt>
                <c:pt idx="5396">
                  <c:v>2.2299999999813735</c:v>
                </c:pt>
                <c:pt idx="5397">
                  <c:v>2.6999999999534339</c:v>
                </c:pt>
                <c:pt idx="5398">
                  <c:v>2.7199999999720603</c:v>
                </c:pt>
                <c:pt idx="5399">
                  <c:v>2.7399999999906868</c:v>
                </c:pt>
                <c:pt idx="5400">
                  <c:v>2.6399999998975545</c:v>
                </c:pt>
                <c:pt idx="5401">
                  <c:v>2.2000000001862645</c:v>
                </c:pt>
                <c:pt idx="5402">
                  <c:v>2.1499999999068677</c:v>
                </c:pt>
                <c:pt idx="5403">
                  <c:v>2.1699999999254942</c:v>
                </c:pt>
                <c:pt idx="5404">
                  <c:v>2.1900000001769513</c:v>
                </c:pt>
                <c:pt idx="5405">
                  <c:v>2.1799999999348074</c:v>
                </c:pt>
                <c:pt idx="5406">
                  <c:v>2.2299999999813735</c:v>
                </c:pt>
                <c:pt idx="5407">
                  <c:v>2.2900000000372529</c:v>
                </c:pt>
                <c:pt idx="5408">
                  <c:v>2.3799999998882413</c:v>
                </c:pt>
                <c:pt idx="5409">
                  <c:v>2.3100000000558794</c:v>
                </c:pt>
                <c:pt idx="5410">
                  <c:v>2.2800000000279397</c:v>
                </c:pt>
                <c:pt idx="5411">
                  <c:v>2.2700000000186265</c:v>
                </c:pt>
                <c:pt idx="5412">
                  <c:v>2.3200000000651926</c:v>
                </c:pt>
                <c:pt idx="5413">
                  <c:v>2.2999999998137355</c:v>
                </c:pt>
                <c:pt idx="5414">
                  <c:v>2.2800000000279397</c:v>
                </c:pt>
                <c:pt idx="5415">
                  <c:v>2.3300000000745058</c:v>
                </c:pt>
                <c:pt idx="5416">
                  <c:v>2.4799999999813735</c:v>
                </c:pt>
                <c:pt idx="5417">
                  <c:v>2.2600000000093132</c:v>
                </c:pt>
                <c:pt idx="5418">
                  <c:v>2.409999999916181</c:v>
                </c:pt>
                <c:pt idx="5419">
                  <c:v>2.3200000000651926</c:v>
                </c:pt>
                <c:pt idx="5420">
                  <c:v>2.3200000000651926</c:v>
                </c:pt>
                <c:pt idx="5421">
                  <c:v>2.2800000000279397</c:v>
                </c:pt>
                <c:pt idx="5422">
                  <c:v>2.3199999998323619</c:v>
                </c:pt>
                <c:pt idx="5423">
                  <c:v>2.3500000000931323</c:v>
                </c:pt>
                <c:pt idx="5424">
                  <c:v>2.3300000000745058</c:v>
                </c:pt>
                <c:pt idx="5425">
                  <c:v>2.3099999998230487</c:v>
                </c:pt>
                <c:pt idx="5426">
                  <c:v>2.3900000001303852</c:v>
                </c:pt>
                <c:pt idx="5427">
                  <c:v>2.2800000000279397</c:v>
                </c:pt>
                <c:pt idx="5428">
                  <c:v>2.2399999999906868</c:v>
                </c:pt>
                <c:pt idx="5429">
                  <c:v>2.25</c:v>
                </c:pt>
                <c:pt idx="5430">
                  <c:v>2.2299999999813735</c:v>
                </c:pt>
                <c:pt idx="5431">
                  <c:v>2.2399999999906868</c:v>
                </c:pt>
                <c:pt idx="5432">
                  <c:v>2.3500000000931323</c:v>
                </c:pt>
                <c:pt idx="5433">
                  <c:v>3.1899999999441206</c:v>
                </c:pt>
                <c:pt idx="5434">
                  <c:v>3.3199999998323619</c:v>
                </c:pt>
                <c:pt idx="5435">
                  <c:v>3.3500000000931323</c:v>
                </c:pt>
                <c:pt idx="5436">
                  <c:v>3.4199999999254942</c:v>
                </c:pt>
                <c:pt idx="5437">
                  <c:v>3.3900000001303852</c:v>
                </c:pt>
                <c:pt idx="5438">
                  <c:v>3.3899999998975545</c:v>
                </c:pt>
                <c:pt idx="5439">
                  <c:v>2.7900000000372529</c:v>
                </c:pt>
                <c:pt idx="5440">
                  <c:v>2.3000000000465661</c:v>
                </c:pt>
                <c:pt idx="5441">
                  <c:v>2.3599999998696148</c:v>
                </c:pt>
                <c:pt idx="5442">
                  <c:v>2.2800000000279397</c:v>
                </c:pt>
                <c:pt idx="5443">
                  <c:v>2.2000000001862645</c:v>
                </c:pt>
                <c:pt idx="5444">
                  <c:v>2.0599999998230487</c:v>
                </c:pt>
                <c:pt idx="5445">
                  <c:v>2.1400000001303852</c:v>
                </c:pt>
                <c:pt idx="5446">
                  <c:v>2.3599999998696148</c:v>
                </c:pt>
                <c:pt idx="5447">
                  <c:v>3.1400000001303852</c:v>
                </c:pt>
                <c:pt idx="5448">
                  <c:v>3.2900000000372529</c:v>
                </c:pt>
                <c:pt idx="5449">
                  <c:v>3.5599999998230487</c:v>
                </c:pt>
                <c:pt idx="5450">
                  <c:v>3.7600000000093132</c:v>
                </c:pt>
                <c:pt idx="5451">
                  <c:v>3.6600000001490116</c:v>
                </c:pt>
                <c:pt idx="5452">
                  <c:v>3.6299999998882413</c:v>
                </c:pt>
                <c:pt idx="5453">
                  <c:v>3.7099999999627471</c:v>
                </c:pt>
                <c:pt idx="5454">
                  <c:v>4.0400000000372529</c:v>
                </c:pt>
                <c:pt idx="5455">
                  <c:v>3.8500000000931323</c:v>
                </c:pt>
                <c:pt idx="5456">
                  <c:v>3.8599999998696148</c:v>
                </c:pt>
                <c:pt idx="5457">
                  <c:v>3.7199999999720603</c:v>
                </c:pt>
                <c:pt idx="5458">
                  <c:v>3.8100000000558794</c:v>
                </c:pt>
                <c:pt idx="5459">
                  <c:v>3.5200000000186265</c:v>
                </c:pt>
                <c:pt idx="5460">
                  <c:v>4.0200000000186265</c:v>
                </c:pt>
                <c:pt idx="5461">
                  <c:v>3.8100000000558794</c:v>
                </c:pt>
                <c:pt idx="5462">
                  <c:v>3.8799999998882413</c:v>
                </c:pt>
                <c:pt idx="5463">
                  <c:v>3.9599999999627471</c:v>
                </c:pt>
                <c:pt idx="5464">
                  <c:v>3.8300000000745058</c:v>
                </c:pt>
                <c:pt idx="5465">
                  <c:v>3.8900000001303852</c:v>
                </c:pt>
                <c:pt idx="5466">
                  <c:v>3.659999999916181</c:v>
                </c:pt>
                <c:pt idx="5467">
                  <c:v>3.659999999916181</c:v>
                </c:pt>
                <c:pt idx="5468">
                  <c:v>3.6999999999534339</c:v>
                </c:pt>
                <c:pt idx="5469">
                  <c:v>3.7100000001955777</c:v>
                </c:pt>
                <c:pt idx="5470">
                  <c:v>4.1099999998696148</c:v>
                </c:pt>
                <c:pt idx="5471">
                  <c:v>3.7800000000279397</c:v>
                </c:pt>
                <c:pt idx="5472">
                  <c:v>3.409999999916181</c:v>
                </c:pt>
                <c:pt idx="5473">
                  <c:v>3.6800000001676381</c:v>
                </c:pt>
                <c:pt idx="5474">
                  <c:v>3.6999999999534339</c:v>
                </c:pt>
                <c:pt idx="5475">
                  <c:v>3.6699999999254942</c:v>
                </c:pt>
                <c:pt idx="5476">
                  <c:v>3.5</c:v>
                </c:pt>
                <c:pt idx="5477">
                  <c:v>3.25</c:v>
                </c:pt>
                <c:pt idx="5478">
                  <c:v>3.2299999999813735</c:v>
                </c:pt>
                <c:pt idx="5479">
                  <c:v>3.1400000001303852</c:v>
                </c:pt>
                <c:pt idx="5480">
                  <c:v>3.1799999999348074</c:v>
                </c:pt>
                <c:pt idx="5481">
                  <c:v>3.159999999916181</c:v>
                </c:pt>
                <c:pt idx="5482">
                  <c:v>3.0400000000372529</c:v>
                </c:pt>
                <c:pt idx="5483">
                  <c:v>2.8300000000745058</c:v>
                </c:pt>
                <c:pt idx="5484">
                  <c:v>2.7199999999720603</c:v>
                </c:pt>
                <c:pt idx="5485">
                  <c:v>2.6999999999534339</c:v>
                </c:pt>
                <c:pt idx="5486">
                  <c:v>2.6800000001676381</c:v>
                </c:pt>
                <c:pt idx="5487">
                  <c:v>2.6999999999534339</c:v>
                </c:pt>
                <c:pt idx="5488">
                  <c:v>2.3599999998696148</c:v>
                </c:pt>
                <c:pt idx="5489">
                  <c:v>2.4599999999627471</c:v>
                </c:pt>
                <c:pt idx="5490">
                  <c:v>2.2600000000093132</c:v>
                </c:pt>
                <c:pt idx="5491">
                  <c:v>2.3600000001024455</c:v>
                </c:pt>
                <c:pt idx="5492">
                  <c:v>2.5</c:v>
                </c:pt>
                <c:pt idx="5493">
                  <c:v>3.0700000000651926</c:v>
                </c:pt>
                <c:pt idx="5494">
                  <c:v>3.1199999998789281</c:v>
                </c:pt>
                <c:pt idx="5495">
                  <c:v>3.1100000001024455</c:v>
                </c:pt>
                <c:pt idx="5496">
                  <c:v>3.0699999998323619</c:v>
                </c:pt>
                <c:pt idx="5497">
                  <c:v>3.0600000000558794</c:v>
                </c:pt>
                <c:pt idx="5498">
                  <c:v>3.1500000001396984</c:v>
                </c:pt>
                <c:pt idx="5499">
                  <c:v>2.6299999998882413</c:v>
                </c:pt>
                <c:pt idx="5500">
                  <c:v>2.159999999916181</c:v>
                </c:pt>
                <c:pt idx="5501">
                  <c:v>2.1600000001490116</c:v>
                </c:pt>
                <c:pt idx="5502">
                  <c:v>1.3399999998509884</c:v>
                </c:pt>
                <c:pt idx="5503">
                  <c:v>1.2900000000372529</c:v>
                </c:pt>
                <c:pt idx="5504">
                  <c:v>1.3900000001303852</c:v>
                </c:pt>
                <c:pt idx="5505">
                  <c:v>1.2900000000372529</c:v>
                </c:pt>
                <c:pt idx="5506">
                  <c:v>1.279999999795109</c:v>
                </c:pt>
                <c:pt idx="5507">
                  <c:v>1.2600000000093132</c:v>
                </c:pt>
                <c:pt idx="5508">
                  <c:v>1.3700000001117587</c:v>
                </c:pt>
                <c:pt idx="5509">
                  <c:v>1.3300000000745058</c:v>
                </c:pt>
                <c:pt idx="5510">
                  <c:v>1.3599999998696148</c:v>
                </c:pt>
                <c:pt idx="5511">
                  <c:v>1.3000000000465661</c:v>
                </c:pt>
                <c:pt idx="5512">
                  <c:v>1.3000000000465661</c:v>
                </c:pt>
                <c:pt idx="5513">
                  <c:v>1.3699999998789281</c:v>
                </c:pt>
                <c:pt idx="5514">
                  <c:v>1.3600000001024455</c:v>
                </c:pt>
                <c:pt idx="5515">
                  <c:v>1.3200000000651926</c:v>
                </c:pt>
                <c:pt idx="5516">
                  <c:v>1.3499999998603016</c:v>
                </c:pt>
                <c:pt idx="5517">
                  <c:v>1.3000000000465661</c:v>
                </c:pt>
                <c:pt idx="5518">
                  <c:v>1.3300000000745058</c:v>
                </c:pt>
                <c:pt idx="5519">
                  <c:v>1.3399999998509884</c:v>
                </c:pt>
                <c:pt idx="5520">
                  <c:v>1.4200000001583248</c:v>
                </c:pt>
                <c:pt idx="5521">
                  <c:v>1.4899999999906868</c:v>
                </c:pt>
                <c:pt idx="5522">
                  <c:v>1.3399999998509884</c:v>
                </c:pt>
                <c:pt idx="5523">
                  <c:v>1.3300000000745058</c:v>
                </c:pt>
                <c:pt idx="5524">
                  <c:v>1.3600000001024455</c:v>
                </c:pt>
                <c:pt idx="5525">
                  <c:v>1.3199999998323619</c:v>
                </c:pt>
                <c:pt idx="5526">
                  <c:v>1.3000000000465661</c:v>
                </c:pt>
                <c:pt idx="5527">
                  <c:v>1.340000000083819</c:v>
                </c:pt>
                <c:pt idx="5528">
                  <c:v>1.5300000000279397</c:v>
                </c:pt>
                <c:pt idx="5529">
                  <c:v>2.6199999998789281</c:v>
                </c:pt>
                <c:pt idx="5530">
                  <c:v>2.4799999999813735</c:v>
                </c:pt>
                <c:pt idx="5531">
                  <c:v>2.3900000001303852</c:v>
                </c:pt>
                <c:pt idx="5532">
                  <c:v>2.2600000000093132</c:v>
                </c:pt>
                <c:pt idx="5533">
                  <c:v>2.4699999999720603</c:v>
                </c:pt>
                <c:pt idx="5534">
                  <c:v>2.5200000000186265</c:v>
                </c:pt>
                <c:pt idx="5535">
                  <c:v>2.2600000000093132</c:v>
                </c:pt>
                <c:pt idx="5536">
                  <c:v>2.529999999795109</c:v>
                </c:pt>
                <c:pt idx="5537">
                  <c:v>2.6300000001210719</c:v>
                </c:pt>
                <c:pt idx="5538">
                  <c:v>2.5200000000186265</c:v>
                </c:pt>
                <c:pt idx="5539">
                  <c:v>2.1799999999348074</c:v>
                </c:pt>
                <c:pt idx="5540">
                  <c:v>1.6600000001490116</c:v>
                </c:pt>
                <c:pt idx="5541">
                  <c:v>1.5999999998603016</c:v>
                </c:pt>
                <c:pt idx="5542">
                  <c:v>1.6400000001303852</c:v>
                </c:pt>
                <c:pt idx="5543">
                  <c:v>1.6699999999254942</c:v>
                </c:pt>
                <c:pt idx="5544">
                  <c:v>1.7399999999906868</c:v>
                </c:pt>
                <c:pt idx="5545">
                  <c:v>2.1399999998975545</c:v>
                </c:pt>
                <c:pt idx="5546">
                  <c:v>2.6900000001769513</c:v>
                </c:pt>
                <c:pt idx="5547">
                  <c:v>3.0499999998137355</c:v>
                </c:pt>
                <c:pt idx="5548">
                  <c:v>3.3800000001210719</c:v>
                </c:pt>
                <c:pt idx="5549">
                  <c:v>3.7600000000093132</c:v>
                </c:pt>
                <c:pt idx="5550">
                  <c:v>3.8599999998696148</c:v>
                </c:pt>
                <c:pt idx="5551">
                  <c:v>3.7700000000186265</c:v>
                </c:pt>
                <c:pt idx="5552">
                  <c:v>3.7800000000279397</c:v>
                </c:pt>
                <c:pt idx="5553">
                  <c:v>4.1999999999534339</c:v>
                </c:pt>
                <c:pt idx="5554">
                  <c:v>3.7100000001955777</c:v>
                </c:pt>
                <c:pt idx="5555">
                  <c:v>4.0199999997857958</c:v>
                </c:pt>
                <c:pt idx="5556">
                  <c:v>4.0500000000465661</c:v>
                </c:pt>
                <c:pt idx="5557">
                  <c:v>4.0300000000279397</c:v>
                </c:pt>
                <c:pt idx="5558">
                  <c:v>4.4000000001396984</c:v>
                </c:pt>
                <c:pt idx="5559">
                  <c:v>4.3799999998882413</c:v>
                </c:pt>
                <c:pt idx="5560">
                  <c:v>3.7800000000279397</c:v>
                </c:pt>
                <c:pt idx="5561">
                  <c:v>3.6000000000931323</c:v>
                </c:pt>
                <c:pt idx="5562">
                  <c:v>3.529999999795109</c:v>
                </c:pt>
                <c:pt idx="5563">
                  <c:v>3.4899999999906868</c:v>
                </c:pt>
                <c:pt idx="5564">
                  <c:v>3.5200000000186265</c:v>
                </c:pt>
                <c:pt idx="5565">
                  <c:v>3.5700000000651926</c:v>
                </c:pt>
                <c:pt idx="5566">
                  <c:v>3.5200000000186265</c:v>
                </c:pt>
                <c:pt idx="5567">
                  <c:v>3.590000000083819</c:v>
                </c:pt>
                <c:pt idx="5568">
                  <c:v>3.5999999998603016</c:v>
                </c:pt>
                <c:pt idx="5569">
                  <c:v>3.6800000001676381</c:v>
                </c:pt>
                <c:pt idx="5570">
                  <c:v>3.5199999997857958</c:v>
                </c:pt>
                <c:pt idx="5571">
                  <c:v>3.0400000000372529</c:v>
                </c:pt>
                <c:pt idx="5572">
                  <c:v>3.090000000083819</c:v>
                </c:pt>
                <c:pt idx="5573">
                  <c:v>3.0600000000558794</c:v>
                </c:pt>
                <c:pt idx="5574">
                  <c:v>3.0200000000186265</c:v>
                </c:pt>
                <c:pt idx="5575">
                  <c:v>2.8899999998975545</c:v>
                </c:pt>
                <c:pt idx="5576">
                  <c:v>2.7299999999813735</c:v>
                </c:pt>
                <c:pt idx="5577">
                  <c:v>2.5700000000651926</c:v>
                </c:pt>
                <c:pt idx="5578">
                  <c:v>2.4799999999813735</c:v>
                </c:pt>
                <c:pt idx="5579">
                  <c:v>2.6299999998882413</c:v>
                </c:pt>
                <c:pt idx="5580">
                  <c:v>2.4600000001955777</c:v>
                </c:pt>
                <c:pt idx="5581">
                  <c:v>2.4299999999348074</c:v>
                </c:pt>
                <c:pt idx="5582">
                  <c:v>2.0500000000465661</c:v>
                </c:pt>
                <c:pt idx="5583">
                  <c:v>1.9199999999254942</c:v>
                </c:pt>
                <c:pt idx="5584">
                  <c:v>1.8899999998975545</c:v>
                </c:pt>
                <c:pt idx="5585">
                  <c:v>1.8100000000558794</c:v>
                </c:pt>
                <c:pt idx="5586">
                  <c:v>1.8100000000558794</c:v>
                </c:pt>
                <c:pt idx="5587">
                  <c:v>1.7900000000372529</c:v>
                </c:pt>
                <c:pt idx="5588">
                  <c:v>1.9499999999534339</c:v>
                </c:pt>
                <c:pt idx="5589">
                  <c:v>2.3699999998789281</c:v>
                </c:pt>
                <c:pt idx="5590">
                  <c:v>2.3700000001117587</c:v>
                </c:pt>
                <c:pt idx="5591">
                  <c:v>2.2700000000186265</c:v>
                </c:pt>
                <c:pt idx="5592">
                  <c:v>2.1999999999534339</c:v>
                </c:pt>
                <c:pt idx="5593">
                  <c:v>2.2399999999906868</c:v>
                </c:pt>
                <c:pt idx="5594">
                  <c:v>2.3900000001303852</c:v>
                </c:pt>
                <c:pt idx="5595">
                  <c:v>2.0200000000186265</c:v>
                </c:pt>
                <c:pt idx="5596">
                  <c:v>2.1699999999254942</c:v>
                </c:pt>
                <c:pt idx="5597">
                  <c:v>2.2800000000279397</c:v>
                </c:pt>
                <c:pt idx="5598">
                  <c:v>1.3499999998603016</c:v>
                </c:pt>
                <c:pt idx="5599">
                  <c:v>1.2900000000372529</c:v>
                </c:pt>
                <c:pt idx="5600">
                  <c:v>1.3000000000465661</c:v>
                </c:pt>
                <c:pt idx="5601">
                  <c:v>1.2900000000372529</c:v>
                </c:pt>
                <c:pt idx="5602">
                  <c:v>1.3000000000465661</c:v>
                </c:pt>
                <c:pt idx="5603">
                  <c:v>1.279999999795109</c:v>
                </c:pt>
                <c:pt idx="5604">
                  <c:v>1.3700000001117587</c:v>
                </c:pt>
                <c:pt idx="5605">
                  <c:v>1.4399999999441206</c:v>
                </c:pt>
                <c:pt idx="5606">
                  <c:v>1.340000000083819</c:v>
                </c:pt>
                <c:pt idx="5607">
                  <c:v>1.3499999998603016</c:v>
                </c:pt>
                <c:pt idx="5608">
                  <c:v>1.3100000000558794</c:v>
                </c:pt>
                <c:pt idx="5609">
                  <c:v>1.2700000000186265</c:v>
                </c:pt>
                <c:pt idx="5610">
                  <c:v>1.3800000001210719</c:v>
                </c:pt>
                <c:pt idx="5611">
                  <c:v>1.3099999998230487</c:v>
                </c:pt>
                <c:pt idx="5612">
                  <c:v>1.340000000083819</c:v>
                </c:pt>
                <c:pt idx="5613">
                  <c:v>1.4399999999441206</c:v>
                </c:pt>
                <c:pt idx="5614">
                  <c:v>1.3500000000931323</c:v>
                </c:pt>
                <c:pt idx="5615">
                  <c:v>1.3499999998603016</c:v>
                </c:pt>
                <c:pt idx="5616">
                  <c:v>1.340000000083819</c:v>
                </c:pt>
                <c:pt idx="5617">
                  <c:v>1.3900000001303852</c:v>
                </c:pt>
                <c:pt idx="5618">
                  <c:v>1.3399999998509884</c:v>
                </c:pt>
                <c:pt idx="5619">
                  <c:v>1.3300000000745058</c:v>
                </c:pt>
                <c:pt idx="5620">
                  <c:v>1.3499999998603016</c:v>
                </c:pt>
                <c:pt idx="5621">
                  <c:v>1.4200000001583248</c:v>
                </c:pt>
                <c:pt idx="5622">
                  <c:v>1.3599999998696148</c:v>
                </c:pt>
                <c:pt idx="5623">
                  <c:v>1.3700000001117587</c:v>
                </c:pt>
                <c:pt idx="5624">
                  <c:v>1.4299999999348074</c:v>
                </c:pt>
                <c:pt idx="5625">
                  <c:v>1.5800000000745058</c:v>
                </c:pt>
                <c:pt idx="5626">
                  <c:v>2.0999999998603016</c:v>
                </c:pt>
                <c:pt idx="5627">
                  <c:v>2.1400000001303852</c:v>
                </c:pt>
                <c:pt idx="5628">
                  <c:v>2.0400000000372529</c:v>
                </c:pt>
                <c:pt idx="5629">
                  <c:v>2.0400000000372529</c:v>
                </c:pt>
                <c:pt idx="5630">
                  <c:v>2.3799999998882413</c:v>
                </c:pt>
                <c:pt idx="5631">
                  <c:v>2.6200000001117587</c:v>
                </c:pt>
                <c:pt idx="5632">
                  <c:v>2.8699999998789281</c:v>
                </c:pt>
                <c:pt idx="5633">
                  <c:v>2.6499999999068677</c:v>
                </c:pt>
                <c:pt idx="5634">
                  <c:v>2.6000000000931323</c:v>
                </c:pt>
                <c:pt idx="5635">
                  <c:v>2.25</c:v>
                </c:pt>
                <c:pt idx="5636">
                  <c:v>1.6899999999441206</c:v>
                </c:pt>
                <c:pt idx="5637">
                  <c:v>1.75</c:v>
                </c:pt>
                <c:pt idx="5638">
                  <c:v>1.6700000001583248</c:v>
                </c:pt>
                <c:pt idx="5639">
                  <c:v>1.7700000000186265</c:v>
                </c:pt>
                <c:pt idx="5640">
                  <c:v>2.3299999998416752</c:v>
                </c:pt>
                <c:pt idx="5641">
                  <c:v>2.9300000001676381</c:v>
                </c:pt>
                <c:pt idx="5642">
                  <c:v>3.409999999916181</c:v>
                </c:pt>
                <c:pt idx="5643">
                  <c:v>3.340000000083819</c:v>
                </c:pt>
                <c:pt idx="5644">
                  <c:v>3.4799999999813735</c:v>
                </c:pt>
                <c:pt idx="5645">
                  <c:v>3.6699999999254942</c:v>
                </c:pt>
                <c:pt idx="5646">
                  <c:v>3.5700000000651926</c:v>
                </c:pt>
                <c:pt idx="5647">
                  <c:v>3.7899999998044223</c:v>
                </c:pt>
                <c:pt idx="5648">
                  <c:v>3.8700000001117587</c:v>
                </c:pt>
                <c:pt idx="5649">
                  <c:v>3.6799999999348074</c:v>
                </c:pt>
                <c:pt idx="5650">
                  <c:v>3.8500000000931323</c:v>
                </c:pt>
                <c:pt idx="5651">
                  <c:v>3.7399999999906868</c:v>
                </c:pt>
                <c:pt idx="5652">
                  <c:v>4.1699999999254942</c:v>
                </c:pt>
                <c:pt idx="5653">
                  <c:v>4.1400000001303852</c:v>
                </c:pt>
                <c:pt idx="5654">
                  <c:v>4</c:v>
                </c:pt>
                <c:pt idx="5655">
                  <c:v>4.0999999998603016</c:v>
                </c:pt>
                <c:pt idx="5656">
                  <c:v>3.7399999999906868</c:v>
                </c:pt>
                <c:pt idx="5657">
                  <c:v>3.9400000001769513</c:v>
                </c:pt>
                <c:pt idx="5658">
                  <c:v>4.0599999998230487</c:v>
                </c:pt>
                <c:pt idx="5659">
                  <c:v>4.1500000001396984</c:v>
                </c:pt>
                <c:pt idx="5660">
                  <c:v>4.159999999916181</c:v>
                </c:pt>
                <c:pt idx="5661">
                  <c:v>4.0700000000651926</c:v>
                </c:pt>
                <c:pt idx="5662">
                  <c:v>4.0899999998509884</c:v>
                </c:pt>
                <c:pt idx="5663">
                  <c:v>4.0200000000186265</c:v>
                </c:pt>
                <c:pt idx="5664">
                  <c:v>4.1600000001490116</c:v>
                </c:pt>
                <c:pt idx="5665">
                  <c:v>4.2900000000372529</c:v>
                </c:pt>
                <c:pt idx="5666">
                  <c:v>3.8399999998509884</c:v>
                </c:pt>
                <c:pt idx="5667">
                  <c:v>4.090000000083819</c:v>
                </c:pt>
                <c:pt idx="5668">
                  <c:v>3.8899999998975545</c:v>
                </c:pt>
                <c:pt idx="5669">
                  <c:v>4.2700000000186265</c:v>
                </c:pt>
                <c:pt idx="5670">
                  <c:v>3.9499999999534339</c:v>
                </c:pt>
                <c:pt idx="5671">
                  <c:v>3.470000000204891</c:v>
                </c:pt>
                <c:pt idx="5672">
                  <c:v>3.5799999998416752</c:v>
                </c:pt>
                <c:pt idx="5673">
                  <c:v>4.0100000000093132</c:v>
                </c:pt>
                <c:pt idx="5674">
                  <c:v>3.9100000001490116</c:v>
                </c:pt>
                <c:pt idx="5675">
                  <c:v>3.909999999916181</c:v>
                </c:pt>
                <c:pt idx="5676">
                  <c:v>3.4199999999254942</c:v>
                </c:pt>
                <c:pt idx="5677">
                  <c:v>3.1500000001396984</c:v>
                </c:pt>
                <c:pt idx="5678">
                  <c:v>3.1299999998882413</c:v>
                </c:pt>
                <c:pt idx="5679">
                  <c:v>2.8000000000465661</c:v>
                </c:pt>
                <c:pt idx="5680">
                  <c:v>2.6699999999254942</c:v>
                </c:pt>
                <c:pt idx="5681">
                  <c:v>3.090000000083819</c:v>
                </c:pt>
                <c:pt idx="5682">
                  <c:v>2.9499999999534339</c:v>
                </c:pt>
                <c:pt idx="5683">
                  <c:v>3.1399999998975545</c:v>
                </c:pt>
                <c:pt idx="5684">
                  <c:v>3.4900000002235174</c:v>
                </c:pt>
                <c:pt idx="5685">
                  <c:v>3.9299999999348074</c:v>
                </c:pt>
                <c:pt idx="5686">
                  <c:v>3.909999999916181</c:v>
                </c:pt>
                <c:pt idx="5687">
                  <c:v>4.0100000000093132</c:v>
                </c:pt>
                <c:pt idx="5688">
                  <c:v>3.9899999999906868</c:v>
                </c:pt>
                <c:pt idx="5689">
                  <c:v>3.840000000083819</c:v>
                </c:pt>
                <c:pt idx="5690">
                  <c:v>3.8200000000651926</c:v>
                </c:pt>
                <c:pt idx="5691">
                  <c:v>3.7399999999906868</c:v>
                </c:pt>
                <c:pt idx="5692">
                  <c:v>3.909999999916181</c:v>
                </c:pt>
                <c:pt idx="5693">
                  <c:v>3.8599999998696148</c:v>
                </c:pt>
                <c:pt idx="5694">
                  <c:v>2.8600000001024455</c:v>
                </c:pt>
                <c:pt idx="5695">
                  <c:v>1.6200000001117587</c:v>
                </c:pt>
                <c:pt idx="5696">
                  <c:v>1.3799999998882413</c:v>
                </c:pt>
                <c:pt idx="5697">
                  <c:v>1.4799999999813735</c:v>
                </c:pt>
                <c:pt idx="5698">
                  <c:v>1.340000000083819</c:v>
                </c:pt>
                <c:pt idx="5699">
                  <c:v>1.3399999998509884</c:v>
                </c:pt>
                <c:pt idx="5700">
                  <c:v>1.4100000001490116</c:v>
                </c:pt>
                <c:pt idx="5701">
                  <c:v>1.3399999998509884</c:v>
                </c:pt>
                <c:pt idx="5702">
                  <c:v>1.3000000000465661</c:v>
                </c:pt>
                <c:pt idx="5703">
                  <c:v>1.3000000000465661</c:v>
                </c:pt>
                <c:pt idx="5704">
                  <c:v>1.3700000001117587</c:v>
                </c:pt>
                <c:pt idx="5705">
                  <c:v>1.25</c:v>
                </c:pt>
                <c:pt idx="5706">
                  <c:v>1.3799999998882413</c:v>
                </c:pt>
                <c:pt idx="5707">
                  <c:v>1.3500000000931323</c:v>
                </c:pt>
                <c:pt idx="5708">
                  <c:v>1.3299999998416752</c:v>
                </c:pt>
                <c:pt idx="5709">
                  <c:v>1.3700000001117587</c:v>
                </c:pt>
                <c:pt idx="5710">
                  <c:v>1.3799999998882413</c:v>
                </c:pt>
                <c:pt idx="5711">
                  <c:v>1.3500000000931323</c:v>
                </c:pt>
                <c:pt idx="5712">
                  <c:v>1.3100000000558794</c:v>
                </c:pt>
                <c:pt idx="5713">
                  <c:v>1.4199999999254942</c:v>
                </c:pt>
                <c:pt idx="5714">
                  <c:v>1.3500000000931323</c:v>
                </c:pt>
                <c:pt idx="5715">
                  <c:v>1.2899999998044223</c:v>
                </c:pt>
                <c:pt idx="5716">
                  <c:v>1.3200000000651926</c:v>
                </c:pt>
                <c:pt idx="5717">
                  <c:v>1.3300000000745058</c:v>
                </c:pt>
                <c:pt idx="5718">
                  <c:v>1.3299999998416752</c:v>
                </c:pt>
                <c:pt idx="5719">
                  <c:v>1.3700000001117587</c:v>
                </c:pt>
                <c:pt idx="5720">
                  <c:v>1.3799999998882413</c:v>
                </c:pt>
                <c:pt idx="5721">
                  <c:v>2.1500000001396984</c:v>
                </c:pt>
                <c:pt idx="5722">
                  <c:v>2.3499999998603016</c:v>
                </c:pt>
                <c:pt idx="5723">
                  <c:v>2.9600000001955777</c:v>
                </c:pt>
                <c:pt idx="5724">
                  <c:v>2.8099999998230487</c:v>
                </c:pt>
                <c:pt idx="5725">
                  <c:v>2.5500000000465661</c:v>
                </c:pt>
                <c:pt idx="5726">
                  <c:v>2.6100000001024455</c:v>
                </c:pt>
                <c:pt idx="5727">
                  <c:v>2.5999999998603016</c:v>
                </c:pt>
                <c:pt idx="5728">
                  <c:v>2.590000000083819</c:v>
                </c:pt>
                <c:pt idx="5729">
                  <c:v>2.6799999999348074</c:v>
                </c:pt>
                <c:pt idx="5730">
                  <c:v>2.4400000001769513</c:v>
                </c:pt>
                <c:pt idx="5731">
                  <c:v>2.1199999998789281</c:v>
                </c:pt>
                <c:pt idx="5732">
                  <c:v>1.8700000001117587</c:v>
                </c:pt>
                <c:pt idx="5733">
                  <c:v>1.9399999999441206</c:v>
                </c:pt>
                <c:pt idx="5734">
                  <c:v>2.1099999998696148</c:v>
                </c:pt>
                <c:pt idx="5735">
                  <c:v>2.1800000001676381</c:v>
                </c:pt>
                <c:pt idx="5736">
                  <c:v>2.3899999998975545</c:v>
                </c:pt>
                <c:pt idx="5737">
                  <c:v>2.3100000000558794</c:v>
                </c:pt>
                <c:pt idx="5738">
                  <c:v>3.0800000000745058</c:v>
                </c:pt>
                <c:pt idx="5739">
                  <c:v>3.4299999999348074</c:v>
                </c:pt>
                <c:pt idx="5740">
                  <c:v>3.4599999999627471</c:v>
                </c:pt>
                <c:pt idx="5741">
                  <c:v>3.5600000000558794</c:v>
                </c:pt>
                <c:pt idx="5742">
                  <c:v>3.8000000000465661</c:v>
                </c:pt>
                <c:pt idx="5743">
                  <c:v>3.6899999999441206</c:v>
                </c:pt>
                <c:pt idx="5744">
                  <c:v>3.7099999999627471</c:v>
                </c:pt>
                <c:pt idx="5745">
                  <c:v>4</c:v>
                </c:pt>
                <c:pt idx="5746">
                  <c:v>4.1299999998882413</c:v>
                </c:pt>
                <c:pt idx="5747">
                  <c:v>4.0400000000372529</c:v>
                </c:pt>
                <c:pt idx="5748">
                  <c:v>3.9799999999813735</c:v>
                </c:pt>
                <c:pt idx="5749">
                  <c:v>3.9599999999627471</c:v>
                </c:pt>
                <c:pt idx="5750">
                  <c:v>4.090000000083819</c:v>
                </c:pt>
                <c:pt idx="5751">
                  <c:v>4.2600000000093132</c:v>
                </c:pt>
                <c:pt idx="5752">
                  <c:v>4.340000000083819</c:v>
                </c:pt>
                <c:pt idx="5753">
                  <c:v>4.3199999998323619</c:v>
                </c:pt>
                <c:pt idx="5754">
                  <c:v>4.2800000000279397</c:v>
                </c:pt>
                <c:pt idx="5755">
                  <c:v>4.2900000000372529</c:v>
                </c:pt>
                <c:pt idx="5756">
                  <c:v>4.5300000000279397</c:v>
                </c:pt>
                <c:pt idx="5757">
                  <c:v>4.2299999999813735</c:v>
                </c:pt>
                <c:pt idx="5758">
                  <c:v>4.1500000001396984</c:v>
                </c:pt>
                <c:pt idx="5759">
                  <c:v>4.0099999997764826</c:v>
                </c:pt>
                <c:pt idx="5760">
                  <c:v>4.1100000001024455</c:v>
                </c:pt>
                <c:pt idx="5761">
                  <c:v>3.9599999999627471</c:v>
                </c:pt>
                <c:pt idx="5762">
                  <c:v>4.1100000001024455</c:v>
                </c:pt>
                <c:pt idx="5763">
                  <c:v>3.9399999999441206</c:v>
                </c:pt>
                <c:pt idx="5764">
                  <c:v>3.8899999998975545</c:v>
                </c:pt>
                <c:pt idx="5765">
                  <c:v>3.8800000001210719</c:v>
                </c:pt>
                <c:pt idx="5766">
                  <c:v>3.7299999999813735</c:v>
                </c:pt>
                <c:pt idx="5767">
                  <c:v>3.3200000000651926</c:v>
                </c:pt>
                <c:pt idx="5768">
                  <c:v>3.3000000000465661</c:v>
                </c:pt>
                <c:pt idx="5769">
                  <c:v>3.1799999999348074</c:v>
                </c:pt>
                <c:pt idx="5770">
                  <c:v>3.3799999998882413</c:v>
                </c:pt>
                <c:pt idx="5771">
                  <c:v>3.2299999999813735</c:v>
                </c:pt>
                <c:pt idx="5772">
                  <c:v>3.4699999999720603</c:v>
                </c:pt>
                <c:pt idx="5773">
                  <c:v>2.8700000001117587</c:v>
                </c:pt>
                <c:pt idx="5774">
                  <c:v>2.659999999916181</c:v>
                </c:pt>
                <c:pt idx="5775">
                  <c:v>2.5700000000651926</c:v>
                </c:pt>
                <c:pt idx="5776">
                  <c:v>2.1400000001303852</c:v>
                </c:pt>
                <c:pt idx="5777">
                  <c:v>2.5</c:v>
                </c:pt>
                <c:pt idx="5778">
                  <c:v>2.75</c:v>
                </c:pt>
                <c:pt idx="5779">
                  <c:v>2.7099999999627471</c:v>
                </c:pt>
                <c:pt idx="5780">
                  <c:v>2.909999999916181</c:v>
                </c:pt>
                <c:pt idx="5781">
                  <c:v>3.4699999999720603</c:v>
                </c:pt>
                <c:pt idx="5782">
                  <c:v>3.4899999999906868</c:v>
                </c:pt>
                <c:pt idx="5783">
                  <c:v>3.3700000001117587</c:v>
                </c:pt>
                <c:pt idx="5784">
                  <c:v>3.0899999998509884</c:v>
                </c:pt>
                <c:pt idx="5785">
                  <c:v>2.9400000001769513</c:v>
                </c:pt>
                <c:pt idx="5786">
                  <c:v>2.7099999999627471</c:v>
                </c:pt>
                <c:pt idx="5787">
                  <c:v>2.4299999999348074</c:v>
                </c:pt>
                <c:pt idx="5788">
                  <c:v>2.409999999916181</c:v>
                </c:pt>
                <c:pt idx="5789">
                  <c:v>2.4300000001676381</c:v>
                </c:pt>
                <c:pt idx="5790">
                  <c:v>3.0699999998323619</c:v>
                </c:pt>
                <c:pt idx="5791">
                  <c:v>1.7000000001862645</c:v>
                </c:pt>
                <c:pt idx="5792">
                  <c:v>1.3799999998882413</c:v>
                </c:pt>
                <c:pt idx="5793">
                  <c:v>1.5100000000093132</c:v>
                </c:pt>
                <c:pt idx="5794">
                  <c:v>1.4799999999813735</c:v>
                </c:pt>
                <c:pt idx="5795">
                  <c:v>1.5600000000558794</c:v>
                </c:pt>
                <c:pt idx="5796">
                  <c:v>1.5</c:v>
                </c:pt>
                <c:pt idx="5797">
                  <c:v>1.4599999999627471</c:v>
                </c:pt>
                <c:pt idx="5798">
                  <c:v>1.4799999999813735</c:v>
                </c:pt>
                <c:pt idx="5799">
                  <c:v>1.409999999916181</c:v>
                </c:pt>
                <c:pt idx="5800">
                  <c:v>1.5200000000186265</c:v>
                </c:pt>
                <c:pt idx="5801">
                  <c:v>1.4500000001862645</c:v>
                </c:pt>
                <c:pt idx="5802">
                  <c:v>1.409999999916181</c:v>
                </c:pt>
                <c:pt idx="5803">
                  <c:v>1.4199999999254942</c:v>
                </c:pt>
                <c:pt idx="5804">
                  <c:v>1.4000000001396984</c:v>
                </c:pt>
                <c:pt idx="5805">
                  <c:v>1.4499999999534339</c:v>
                </c:pt>
                <c:pt idx="5806">
                  <c:v>1.4399999999441206</c:v>
                </c:pt>
                <c:pt idx="5807">
                  <c:v>1.4599999999627471</c:v>
                </c:pt>
                <c:pt idx="5808">
                  <c:v>1.5700000000651926</c:v>
                </c:pt>
                <c:pt idx="5809">
                  <c:v>1.3799999998882413</c:v>
                </c:pt>
                <c:pt idx="5810">
                  <c:v>1.3700000001117587</c:v>
                </c:pt>
                <c:pt idx="5811">
                  <c:v>1.3600000001024455</c:v>
                </c:pt>
                <c:pt idx="5812">
                  <c:v>1.3299999998416752</c:v>
                </c:pt>
                <c:pt idx="5813">
                  <c:v>1.3500000000931323</c:v>
                </c:pt>
                <c:pt idx="5814">
                  <c:v>1.3599999998696148</c:v>
                </c:pt>
                <c:pt idx="5815">
                  <c:v>1.4899999999906868</c:v>
                </c:pt>
                <c:pt idx="5816">
                  <c:v>2.4000000001396984</c:v>
                </c:pt>
                <c:pt idx="5817">
                  <c:v>2.4199999999254942</c:v>
                </c:pt>
                <c:pt idx="5818">
                  <c:v>2.2900000000372529</c:v>
                </c:pt>
                <c:pt idx="5819">
                  <c:v>2.4399999999441206</c:v>
                </c:pt>
                <c:pt idx="5820">
                  <c:v>2.5400000000372529</c:v>
                </c:pt>
                <c:pt idx="5821">
                  <c:v>2.3000000000465661</c:v>
                </c:pt>
                <c:pt idx="5822">
                  <c:v>1.5200000000186265</c:v>
                </c:pt>
                <c:pt idx="5823">
                  <c:v>2.4199999999254942</c:v>
                </c:pt>
                <c:pt idx="5824">
                  <c:v>2.6200000001117587</c:v>
                </c:pt>
                <c:pt idx="5825">
                  <c:v>2.5899999998509884</c:v>
                </c:pt>
                <c:pt idx="5826">
                  <c:v>2.3500000000931323</c:v>
                </c:pt>
                <c:pt idx="5827">
                  <c:v>2.2299999999813735</c:v>
                </c:pt>
                <c:pt idx="5828">
                  <c:v>2.2800000000279397</c:v>
                </c:pt>
                <c:pt idx="5829">
                  <c:v>2.3999999999068677</c:v>
                </c:pt>
                <c:pt idx="5830">
                  <c:v>3.1800000001676381</c:v>
                </c:pt>
                <c:pt idx="5831">
                  <c:v>3.1899999999441206</c:v>
                </c:pt>
                <c:pt idx="5832">
                  <c:v>3.0400000000372529</c:v>
                </c:pt>
                <c:pt idx="5833">
                  <c:v>3.1699999999254942</c:v>
                </c:pt>
                <c:pt idx="5834">
                  <c:v>3.1699999999254942</c:v>
                </c:pt>
                <c:pt idx="5835">
                  <c:v>3.6300000001210719</c:v>
                </c:pt>
                <c:pt idx="5836">
                  <c:v>3.6999999999534339</c:v>
                </c:pt>
                <c:pt idx="5837">
                  <c:v>3.5400000000372529</c:v>
                </c:pt>
                <c:pt idx="5838">
                  <c:v>3.6899999999441206</c:v>
                </c:pt>
                <c:pt idx="5839">
                  <c:v>3.4899999999906868</c:v>
                </c:pt>
                <c:pt idx="5840">
                  <c:v>3.5600000000558794</c:v>
                </c:pt>
                <c:pt idx="5841">
                  <c:v>3.4899999999906868</c:v>
                </c:pt>
                <c:pt idx="5842">
                  <c:v>3.7099999999627471</c:v>
                </c:pt>
                <c:pt idx="5843">
                  <c:v>3.6799999999348074</c:v>
                </c:pt>
                <c:pt idx="5844">
                  <c:v>4.1700000001583248</c:v>
                </c:pt>
                <c:pt idx="5845">
                  <c:v>4.8599999998696148</c:v>
                </c:pt>
                <c:pt idx="5846">
                  <c:v>4.6699999999254942</c:v>
                </c:pt>
                <c:pt idx="5847">
                  <c:v>4.8600000001024455</c:v>
                </c:pt>
                <c:pt idx="5848">
                  <c:v>4.9799999999813735</c:v>
                </c:pt>
                <c:pt idx="5849">
                  <c:v>5.159999999916181</c:v>
                </c:pt>
                <c:pt idx="5850">
                  <c:v>4.6100000001024455</c:v>
                </c:pt>
                <c:pt idx="5851">
                  <c:v>3.8700000001117587</c:v>
                </c:pt>
                <c:pt idx="5852">
                  <c:v>3.4599999999627471</c:v>
                </c:pt>
                <c:pt idx="5853">
                  <c:v>3.5</c:v>
                </c:pt>
                <c:pt idx="5854">
                  <c:v>3.5400000000372529</c:v>
                </c:pt>
                <c:pt idx="5855">
                  <c:v>3.5899999998509884</c:v>
                </c:pt>
                <c:pt idx="5856">
                  <c:v>3.6799999999348074</c:v>
                </c:pt>
                <c:pt idx="5857">
                  <c:v>3.0800000000745058</c:v>
                </c:pt>
                <c:pt idx="5858">
                  <c:v>3.340000000083819</c:v>
                </c:pt>
                <c:pt idx="5859">
                  <c:v>3.3299999998416752</c:v>
                </c:pt>
                <c:pt idx="5860">
                  <c:v>3.2900000000372529</c:v>
                </c:pt>
                <c:pt idx="5861">
                  <c:v>3.4200000001583248</c:v>
                </c:pt>
                <c:pt idx="5862">
                  <c:v>3.2600000000093132</c:v>
                </c:pt>
                <c:pt idx="5863">
                  <c:v>3.1499999999068677</c:v>
                </c:pt>
                <c:pt idx="5864">
                  <c:v>3.0800000000745058</c:v>
                </c:pt>
                <c:pt idx="5865">
                  <c:v>3</c:v>
                </c:pt>
                <c:pt idx="5866">
                  <c:v>3</c:v>
                </c:pt>
                <c:pt idx="5867">
                  <c:v>3.0999999998603016</c:v>
                </c:pt>
                <c:pt idx="5868">
                  <c:v>2.6999999999534339</c:v>
                </c:pt>
                <c:pt idx="5869">
                  <c:v>2.7700000000186265</c:v>
                </c:pt>
                <c:pt idx="5870">
                  <c:v>2.5</c:v>
                </c:pt>
                <c:pt idx="5871">
                  <c:v>2.2800000000279397</c:v>
                </c:pt>
                <c:pt idx="5872">
                  <c:v>2.2099999999627471</c:v>
                </c:pt>
                <c:pt idx="5873">
                  <c:v>2.1500000001396984</c:v>
                </c:pt>
                <c:pt idx="5874">
                  <c:v>2.1399999998975545</c:v>
                </c:pt>
                <c:pt idx="5875">
                  <c:v>2.4000000001396984</c:v>
                </c:pt>
                <c:pt idx="5876">
                  <c:v>2.7700000000186265</c:v>
                </c:pt>
                <c:pt idx="5877">
                  <c:v>2.7899999998044223</c:v>
                </c:pt>
                <c:pt idx="5878">
                  <c:v>2.8100000000558794</c:v>
                </c:pt>
                <c:pt idx="5879">
                  <c:v>2.5800000000745058</c:v>
                </c:pt>
                <c:pt idx="5880">
                  <c:v>2.2199999999720603</c:v>
                </c:pt>
                <c:pt idx="5881">
                  <c:v>2.2399999999906868</c:v>
                </c:pt>
                <c:pt idx="5882">
                  <c:v>2.2399999999906868</c:v>
                </c:pt>
                <c:pt idx="5883">
                  <c:v>2.2600000000093132</c:v>
                </c:pt>
                <c:pt idx="5884">
                  <c:v>2.3999999999068677</c:v>
                </c:pt>
                <c:pt idx="5885">
                  <c:v>1.3700000001117587</c:v>
                </c:pt>
                <c:pt idx="5886">
                  <c:v>1.3500000000931323</c:v>
                </c:pt>
                <c:pt idx="5887">
                  <c:v>1.3699999998789281</c:v>
                </c:pt>
                <c:pt idx="5888">
                  <c:v>1.3600000001024455</c:v>
                </c:pt>
                <c:pt idx="5889">
                  <c:v>1.3599999998696148</c:v>
                </c:pt>
                <c:pt idx="5890">
                  <c:v>1.3500000000931323</c:v>
                </c:pt>
                <c:pt idx="5891">
                  <c:v>1.3999999999068677</c:v>
                </c:pt>
                <c:pt idx="5892">
                  <c:v>1.4000000001396984</c:v>
                </c:pt>
                <c:pt idx="5893">
                  <c:v>1.3199999998323619</c:v>
                </c:pt>
                <c:pt idx="5894">
                  <c:v>1.3200000000651926</c:v>
                </c:pt>
                <c:pt idx="5895">
                  <c:v>1.2800000000279397</c:v>
                </c:pt>
                <c:pt idx="5896">
                  <c:v>1.2700000000186265</c:v>
                </c:pt>
                <c:pt idx="5897">
                  <c:v>1.3999999999068677</c:v>
                </c:pt>
                <c:pt idx="5898">
                  <c:v>1.3900000001303852</c:v>
                </c:pt>
                <c:pt idx="5899">
                  <c:v>1.3399999998509884</c:v>
                </c:pt>
                <c:pt idx="5900">
                  <c:v>1.4599999999627471</c:v>
                </c:pt>
                <c:pt idx="5901">
                  <c:v>1.3500000000931323</c:v>
                </c:pt>
                <c:pt idx="5902">
                  <c:v>1.3500000000931323</c:v>
                </c:pt>
                <c:pt idx="5903">
                  <c:v>1.3299999998416752</c:v>
                </c:pt>
                <c:pt idx="5904">
                  <c:v>1.3500000000931323</c:v>
                </c:pt>
                <c:pt idx="5905">
                  <c:v>1.3000000000465661</c:v>
                </c:pt>
                <c:pt idx="5906">
                  <c:v>1.2900000000372529</c:v>
                </c:pt>
                <c:pt idx="5907">
                  <c:v>1.3299999998416752</c:v>
                </c:pt>
                <c:pt idx="5908">
                  <c:v>1.3300000000745058</c:v>
                </c:pt>
                <c:pt idx="5909">
                  <c:v>1.3999999999068677</c:v>
                </c:pt>
                <c:pt idx="5910">
                  <c:v>1.3300000000745058</c:v>
                </c:pt>
                <c:pt idx="5911">
                  <c:v>1.340000000083819</c:v>
                </c:pt>
                <c:pt idx="5912">
                  <c:v>1.3399999998509884</c:v>
                </c:pt>
                <c:pt idx="5913">
                  <c:v>1.3100000000558794</c:v>
                </c:pt>
                <c:pt idx="5914">
                  <c:v>1.340000000083819</c:v>
                </c:pt>
                <c:pt idx="5915">
                  <c:v>1.2800000000279397</c:v>
                </c:pt>
                <c:pt idx="5916">
                  <c:v>1.3599999998696148</c:v>
                </c:pt>
                <c:pt idx="5917">
                  <c:v>1.2800000000279397</c:v>
                </c:pt>
                <c:pt idx="5918">
                  <c:v>1.3200000000651926</c:v>
                </c:pt>
                <c:pt idx="5919">
                  <c:v>2.3199999998323619</c:v>
                </c:pt>
                <c:pt idx="5920">
                  <c:v>2.5200000000186265</c:v>
                </c:pt>
                <c:pt idx="5921">
                  <c:v>2.5300000000279397</c:v>
                </c:pt>
                <c:pt idx="5922">
                  <c:v>2.3300000000745058</c:v>
                </c:pt>
                <c:pt idx="5923">
                  <c:v>2.1399999998975545</c:v>
                </c:pt>
                <c:pt idx="5924">
                  <c:v>2.3200000000651926</c:v>
                </c:pt>
                <c:pt idx="5925">
                  <c:v>2.25</c:v>
                </c:pt>
                <c:pt idx="5926">
                  <c:v>2.2399999999906868</c:v>
                </c:pt>
                <c:pt idx="5927">
                  <c:v>2.2900000000372529</c:v>
                </c:pt>
                <c:pt idx="5928">
                  <c:v>2.3200000000651926</c:v>
                </c:pt>
                <c:pt idx="5929">
                  <c:v>2.2600000000093132</c:v>
                </c:pt>
                <c:pt idx="5930">
                  <c:v>2.2299999999813735</c:v>
                </c:pt>
                <c:pt idx="5931">
                  <c:v>2.3399999998509884</c:v>
                </c:pt>
                <c:pt idx="5932">
                  <c:v>2.2800000000279397</c:v>
                </c:pt>
                <c:pt idx="5933">
                  <c:v>2.3000000000465661</c:v>
                </c:pt>
                <c:pt idx="5934">
                  <c:v>2.3200000000651926</c:v>
                </c:pt>
                <c:pt idx="5935">
                  <c:v>2.3100000000558794</c:v>
                </c:pt>
                <c:pt idx="5936">
                  <c:v>2.2600000000093132</c:v>
                </c:pt>
                <c:pt idx="5937">
                  <c:v>2.25</c:v>
                </c:pt>
                <c:pt idx="5938">
                  <c:v>2.2999999998137355</c:v>
                </c:pt>
                <c:pt idx="5939">
                  <c:v>2.4300000001676381</c:v>
                </c:pt>
                <c:pt idx="5940">
                  <c:v>2.5399999998044223</c:v>
                </c:pt>
                <c:pt idx="5941">
                  <c:v>2.4600000001955777</c:v>
                </c:pt>
                <c:pt idx="5942">
                  <c:v>2.4199999999254942</c:v>
                </c:pt>
                <c:pt idx="5943">
                  <c:v>2.3999999999068677</c:v>
                </c:pt>
                <c:pt idx="5944">
                  <c:v>2.3900000001303852</c:v>
                </c:pt>
                <c:pt idx="5945">
                  <c:v>2.3399999998509884</c:v>
                </c:pt>
                <c:pt idx="5946">
                  <c:v>2.3100000000558794</c:v>
                </c:pt>
                <c:pt idx="5947">
                  <c:v>2.3200000000651926</c:v>
                </c:pt>
                <c:pt idx="5948">
                  <c:v>2.3999999999068677</c:v>
                </c:pt>
                <c:pt idx="5949">
                  <c:v>2.2800000000279397</c:v>
                </c:pt>
                <c:pt idx="5950">
                  <c:v>2.2800000000279397</c:v>
                </c:pt>
                <c:pt idx="5951">
                  <c:v>2.2800000000279397</c:v>
                </c:pt>
                <c:pt idx="5952">
                  <c:v>2.25</c:v>
                </c:pt>
                <c:pt idx="5953">
                  <c:v>2.3000000000465661</c:v>
                </c:pt>
                <c:pt idx="5954">
                  <c:v>2.2299999999813735</c:v>
                </c:pt>
                <c:pt idx="5955">
                  <c:v>2.1799999999348074</c:v>
                </c:pt>
                <c:pt idx="5956">
                  <c:v>2.2399999999906868</c:v>
                </c:pt>
                <c:pt idx="5957">
                  <c:v>2.2399999999906868</c:v>
                </c:pt>
                <c:pt idx="5958">
                  <c:v>2.1100000001024455</c:v>
                </c:pt>
                <c:pt idx="5959">
                  <c:v>2.0999999998603016</c:v>
                </c:pt>
                <c:pt idx="5960">
                  <c:v>1.9599999999627471</c:v>
                </c:pt>
                <c:pt idx="5961">
                  <c:v>2.090000000083819</c:v>
                </c:pt>
                <c:pt idx="5962">
                  <c:v>2.0500000000465661</c:v>
                </c:pt>
                <c:pt idx="5963">
                  <c:v>2.0800000000745058</c:v>
                </c:pt>
                <c:pt idx="5964">
                  <c:v>2.0499999998137355</c:v>
                </c:pt>
                <c:pt idx="5965">
                  <c:v>2.090000000083819</c:v>
                </c:pt>
                <c:pt idx="5966">
                  <c:v>2.0400000000372529</c:v>
                </c:pt>
                <c:pt idx="5967">
                  <c:v>2.0400000000372529</c:v>
                </c:pt>
                <c:pt idx="5968">
                  <c:v>2.0400000000372529</c:v>
                </c:pt>
                <c:pt idx="5969">
                  <c:v>2.0699999998323619</c:v>
                </c:pt>
                <c:pt idx="5970">
                  <c:v>2.1600000001490116</c:v>
                </c:pt>
                <c:pt idx="5971">
                  <c:v>2.7199999999720603</c:v>
                </c:pt>
                <c:pt idx="5972">
                  <c:v>2.7800000000279397</c:v>
                </c:pt>
                <c:pt idx="5973">
                  <c:v>2.7999999998137355</c:v>
                </c:pt>
                <c:pt idx="5974">
                  <c:v>2.9000000001396984</c:v>
                </c:pt>
                <c:pt idx="5975">
                  <c:v>2.5500000000465661</c:v>
                </c:pt>
                <c:pt idx="5976">
                  <c:v>2.2199999999720603</c:v>
                </c:pt>
                <c:pt idx="5977">
                  <c:v>2.1899999999441206</c:v>
                </c:pt>
                <c:pt idx="5978">
                  <c:v>2.25</c:v>
                </c:pt>
                <c:pt idx="5979">
                  <c:v>2.3500000000931323</c:v>
                </c:pt>
                <c:pt idx="5980">
                  <c:v>2.3699999998789281</c:v>
                </c:pt>
                <c:pt idx="5981">
                  <c:v>2.3800000001210719</c:v>
                </c:pt>
                <c:pt idx="5982">
                  <c:v>2.4899999999906868</c:v>
                </c:pt>
                <c:pt idx="5983">
                  <c:v>2.409999999916181</c:v>
                </c:pt>
                <c:pt idx="5984">
                  <c:v>2.409999999916181</c:v>
                </c:pt>
                <c:pt idx="5985">
                  <c:v>2.4100000001490116</c:v>
                </c:pt>
                <c:pt idx="5986">
                  <c:v>2.3699999998789281</c:v>
                </c:pt>
                <c:pt idx="5987">
                  <c:v>2.3300000000745058</c:v>
                </c:pt>
                <c:pt idx="5988">
                  <c:v>2.3300000000745058</c:v>
                </c:pt>
                <c:pt idx="5989">
                  <c:v>2.2899999998044223</c:v>
                </c:pt>
                <c:pt idx="5990">
                  <c:v>2.3500000000931323</c:v>
                </c:pt>
                <c:pt idx="5991">
                  <c:v>2.340000000083819</c:v>
                </c:pt>
                <c:pt idx="5992">
                  <c:v>2.3199999998323619</c:v>
                </c:pt>
                <c:pt idx="5993">
                  <c:v>2.4100000001490116</c:v>
                </c:pt>
                <c:pt idx="5994">
                  <c:v>2.3699999998789281</c:v>
                </c:pt>
                <c:pt idx="5995">
                  <c:v>2.3200000000651926</c:v>
                </c:pt>
                <c:pt idx="5996">
                  <c:v>2.2399999999906868</c:v>
                </c:pt>
                <c:pt idx="5997">
                  <c:v>2.2800000000279397</c:v>
                </c:pt>
                <c:pt idx="5998">
                  <c:v>2.2900000000372529</c:v>
                </c:pt>
                <c:pt idx="5999">
                  <c:v>2.3599999998696148</c:v>
                </c:pt>
                <c:pt idx="6000">
                  <c:v>2.2199999999720603</c:v>
                </c:pt>
                <c:pt idx="6001">
                  <c:v>2.25</c:v>
                </c:pt>
                <c:pt idx="6002">
                  <c:v>2.2399999999906868</c:v>
                </c:pt>
                <c:pt idx="6003">
                  <c:v>2.3100000000558794</c:v>
                </c:pt>
                <c:pt idx="6004">
                  <c:v>2.2700000000186265</c:v>
                </c:pt>
                <c:pt idx="6005">
                  <c:v>2.2800000000279397</c:v>
                </c:pt>
                <c:pt idx="6006">
                  <c:v>2.2199999999720603</c:v>
                </c:pt>
                <c:pt idx="6007">
                  <c:v>2.340000000083819</c:v>
                </c:pt>
                <c:pt idx="6008">
                  <c:v>2.2800000000279397</c:v>
                </c:pt>
                <c:pt idx="6009">
                  <c:v>2.2600000000093132</c:v>
                </c:pt>
                <c:pt idx="6010">
                  <c:v>2.2199999999720603</c:v>
                </c:pt>
                <c:pt idx="6011">
                  <c:v>2.2099999999627471</c:v>
                </c:pt>
                <c:pt idx="6012">
                  <c:v>2.2199999999720603</c:v>
                </c:pt>
                <c:pt idx="6013">
                  <c:v>2.2099999999627471</c:v>
                </c:pt>
                <c:pt idx="6014">
                  <c:v>2.1999999999534339</c:v>
                </c:pt>
                <c:pt idx="6015">
                  <c:v>2.220000000204891</c:v>
                </c:pt>
                <c:pt idx="6016">
                  <c:v>1.779999999795109</c:v>
                </c:pt>
                <c:pt idx="6017">
                  <c:v>1.5</c:v>
                </c:pt>
                <c:pt idx="6018">
                  <c:v>1.7100000001955777</c:v>
                </c:pt>
                <c:pt idx="6019">
                  <c:v>2.0399999998044223</c:v>
                </c:pt>
                <c:pt idx="6020">
                  <c:v>2.090000000083819</c:v>
                </c:pt>
                <c:pt idx="6021">
                  <c:v>2.1000000000931323</c:v>
                </c:pt>
                <c:pt idx="6022">
                  <c:v>2.1499999999068677</c:v>
                </c:pt>
                <c:pt idx="6023">
                  <c:v>2.1100000001024455</c:v>
                </c:pt>
                <c:pt idx="6024">
                  <c:v>2.2099999999627471</c:v>
                </c:pt>
                <c:pt idx="6025">
                  <c:v>2.1099999998696148</c:v>
                </c:pt>
                <c:pt idx="6026">
                  <c:v>2.1300000001210719</c:v>
                </c:pt>
                <c:pt idx="6027">
                  <c:v>2.0899999998509884</c:v>
                </c:pt>
                <c:pt idx="6028">
                  <c:v>2.1200000001117587</c:v>
                </c:pt>
                <c:pt idx="6029">
                  <c:v>2.1399999998975545</c:v>
                </c:pt>
                <c:pt idx="6030">
                  <c:v>2.1300000001210719</c:v>
                </c:pt>
                <c:pt idx="6031">
                  <c:v>2.159999999916181</c:v>
                </c:pt>
                <c:pt idx="6032">
                  <c:v>2.2900000000372529</c:v>
                </c:pt>
                <c:pt idx="6033">
                  <c:v>2.2199999999720603</c:v>
                </c:pt>
                <c:pt idx="6034">
                  <c:v>2.2099999999627471</c:v>
                </c:pt>
                <c:pt idx="6035">
                  <c:v>2.3000000000465661</c:v>
                </c:pt>
                <c:pt idx="6036">
                  <c:v>2.4299999999348074</c:v>
                </c:pt>
                <c:pt idx="6037">
                  <c:v>2.4500000001862645</c:v>
                </c:pt>
                <c:pt idx="6038">
                  <c:v>2.3499999998603016</c:v>
                </c:pt>
                <c:pt idx="6039">
                  <c:v>2.5400000000372529</c:v>
                </c:pt>
                <c:pt idx="6040">
                  <c:v>2.4399999999441206</c:v>
                </c:pt>
                <c:pt idx="6041">
                  <c:v>2.4899999999906868</c:v>
                </c:pt>
                <c:pt idx="6042">
                  <c:v>2.340000000083819</c:v>
                </c:pt>
                <c:pt idx="6043">
                  <c:v>2.3000000000465661</c:v>
                </c:pt>
                <c:pt idx="6044">
                  <c:v>2.2800000000279397</c:v>
                </c:pt>
                <c:pt idx="6045">
                  <c:v>2.2800000000279397</c:v>
                </c:pt>
                <c:pt idx="6046">
                  <c:v>2.2299999999813735</c:v>
                </c:pt>
                <c:pt idx="6047">
                  <c:v>2.2399999999906868</c:v>
                </c:pt>
                <c:pt idx="6048">
                  <c:v>2.2800000000279397</c:v>
                </c:pt>
                <c:pt idx="6049">
                  <c:v>2.2299999999813735</c:v>
                </c:pt>
                <c:pt idx="6050">
                  <c:v>2.25</c:v>
                </c:pt>
                <c:pt idx="6051">
                  <c:v>2.3599999998696148</c:v>
                </c:pt>
                <c:pt idx="6052">
                  <c:v>2.2399999999906868</c:v>
                </c:pt>
                <c:pt idx="6053">
                  <c:v>2.25</c:v>
                </c:pt>
                <c:pt idx="6054">
                  <c:v>2.2299999999813735</c:v>
                </c:pt>
                <c:pt idx="6055">
                  <c:v>2.090000000083819</c:v>
                </c:pt>
                <c:pt idx="6056">
                  <c:v>2.0500000000465661</c:v>
                </c:pt>
                <c:pt idx="6057">
                  <c:v>2.0300000000279397</c:v>
                </c:pt>
                <c:pt idx="6058">
                  <c:v>2.0499999998137355</c:v>
                </c:pt>
                <c:pt idx="6059">
                  <c:v>1.9800000002142042</c:v>
                </c:pt>
                <c:pt idx="6060">
                  <c:v>2.0399999998044223</c:v>
                </c:pt>
                <c:pt idx="6061">
                  <c:v>2.1900000001769513</c:v>
                </c:pt>
                <c:pt idx="6062">
                  <c:v>1.8599999998696148</c:v>
                </c:pt>
                <c:pt idx="6063">
                  <c:v>2.0300000000279397</c:v>
                </c:pt>
                <c:pt idx="6064">
                  <c:v>2.0400000000372529</c:v>
                </c:pt>
                <c:pt idx="6065">
                  <c:v>2.0100000000093132</c:v>
                </c:pt>
                <c:pt idx="6066">
                  <c:v>2.1099999998696148</c:v>
                </c:pt>
                <c:pt idx="6067">
                  <c:v>2.7399999999906868</c:v>
                </c:pt>
                <c:pt idx="6068">
                  <c:v>2.7800000000279397</c:v>
                </c:pt>
                <c:pt idx="6069">
                  <c:v>2.8900000001303852</c:v>
                </c:pt>
                <c:pt idx="6070">
                  <c:v>2.7800000000279397</c:v>
                </c:pt>
                <c:pt idx="6071">
                  <c:v>2.5200000000186265</c:v>
                </c:pt>
                <c:pt idx="6072">
                  <c:v>2.1999999999534339</c:v>
                </c:pt>
                <c:pt idx="6073">
                  <c:v>2.25</c:v>
                </c:pt>
                <c:pt idx="6074">
                  <c:v>2.2700000000186265</c:v>
                </c:pt>
                <c:pt idx="6075">
                  <c:v>2.2600000000093132</c:v>
                </c:pt>
                <c:pt idx="6076">
                  <c:v>2.3199999998323619</c:v>
                </c:pt>
                <c:pt idx="6077">
                  <c:v>2.3800000001210719</c:v>
                </c:pt>
                <c:pt idx="6078">
                  <c:v>2.4299999999348074</c:v>
                </c:pt>
                <c:pt idx="6079">
                  <c:v>2.4299999999348074</c:v>
                </c:pt>
                <c:pt idx="6080">
                  <c:v>2.3800000001210719</c:v>
                </c:pt>
                <c:pt idx="6081">
                  <c:v>2.3799999998882413</c:v>
                </c:pt>
                <c:pt idx="6082">
                  <c:v>2.3900000001303852</c:v>
                </c:pt>
                <c:pt idx="6083">
                  <c:v>2.3599999998696148</c:v>
                </c:pt>
                <c:pt idx="6084">
                  <c:v>2.25</c:v>
                </c:pt>
                <c:pt idx="6085">
                  <c:v>2.2399999999906868</c:v>
                </c:pt>
                <c:pt idx="6086">
                  <c:v>2.3200000000651926</c:v>
                </c:pt>
                <c:pt idx="6087">
                  <c:v>2.1999999999534339</c:v>
                </c:pt>
                <c:pt idx="6088">
                  <c:v>2.2199999999720603</c:v>
                </c:pt>
                <c:pt idx="6089">
                  <c:v>2.2900000000372529</c:v>
                </c:pt>
                <c:pt idx="6090">
                  <c:v>2.2299999999813735</c:v>
                </c:pt>
                <c:pt idx="6091">
                  <c:v>2.2800000000279397</c:v>
                </c:pt>
                <c:pt idx="6092">
                  <c:v>2.2900000000372529</c:v>
                </c:pt>
                <c:pt idx="6093">
                  <c:v>2.2700000000186265</c:v>
                </c:pt>
                <c:pt idx="6094">
                  <c:v>4.6399999998975545</c:v>
                </c:pt>
                <c:pt idx="6095">
                  <c:v>2.2700000000186265</c:v>
                </c:pt>
                <c:pt idx="6096">
                  <c:v>2.2199999999720603</c:v>
                </c:pt>
                <c:pt idx="6097">
                  <c:v>2.2900000000372529</c:v>
                </c:pt>
                <c:pt idx="6098">
                  <c:v>2.2299999999813735</c:v>
                </c:pt>
                <c:pt idx="6099">
                  <c:v>2.2299999999813735</c:v>
                </c:pt>
                <c:pt idx="6100">
                  <c:v>2.2100000001955777</c:v>
                </c:pt>
                <c:pt idx="6101">
                  <c:v>2.25</c:v>
                </c:pt>
                <c:pt idx="6102">
                  <c:v>2.4899999999906868</c:v>
                </c:pt>
                <c:pt idx="6103">
                  <c:v>3.6499999999068677</c:v>
                </c:pt>
                <c:pt idx="6104">
                  <c:v>3.6899999999441206</c:v>
                </c:pt>
                <c:pt idx="6105">
                  <c:v>3.6300000001210719</c:v>
                </c:pt>
                <c:pt idx="6106">
                  <c:v>3.4699999999720603</c:v>
                </c:pt>
                <c:pt idx="6107">
                  <c:v>3.6899999999441206</c:v>
                </c:pt>
                <c:pt idx="6108">
                  <c:v>3.4599999999627471</c:v>
                </c:pt>
                <c:pt idx="6109">
                  <c:v>2.6900000001769513</c:v>
                </c:pt>
                <c:pt idx="6110">
                  <c:v>2.1699999999254942</c:v>
                </c:pt>
                <c:pt idx="6111">
                  <c:v>1.6299999998882413</c:v>
                </c:pt>
                <c:pt idx="6112">
                  <c:v>1.5300000000279397</c:v>
                </c:pt>
                <c:pt idx="6113">
                  <c:v>1.7199999999720603</c:v>
                </c:pt>
                <c:pt idx="6114">
                  <c:v>2.1200000001117587</c:v>
                </c:pt>
                <c:pt idx="6115">
                  <c:v>2.1099999998696148</c:v>
                </c:pt>
                <c:pt idx="6116">
                  <c:v>2.1200000001117587</c:v>
                </c:pt>
                <c:pt idx="6117">
                  <c:v>2.1100000001024455</c:v>
                </c:pt>
                <c:pt idx="6118">
                  <c:v>2.1899999999441206</c:v>
                </c:pt>
                <c:pt idx="6119">
                  <c:v>2.4799999999813735</c:v>
                </c:pt>
                <c:pt idx="6120">
                  <c:v>3.2399999999906868</c:v>
                </c:pt>
                <c:pt idx="6121">
                  <c:v>3.4399999999441206</c:v>
                </c:pt>
                <c:pt idx="6122">
                  <c:v>3.8500000000931323</c:v>
                </c:pt>
                <c:pt idx="6123">
                  <c:v>3.8299999998416752</c:v>
                </c:pt>
                <c:pt idx="6124">
                  <c:v>3.8200000000651926</c:v>
                </c:pt>
                <c:pt idx="6125">
                  <c:v>3.8500000000931323</c:v>
                </c:pt>
                <c:pt idx="6126">
                  <c:v>3.7700000000186265</c:v>
                </c:pt>
                <c:pt idx="6127">
                  <c:v>3.8799999998882413</c:v>
                </c:pt>
                <c:pt idx="6128">
                  <c:v>3.8000000000465661</c:v>
                </c:pt>
                <c:pt idx="6129">
                  <c:v>3.8300000000745058</c:v>
                </c:pt>
                <c:pt idx="6130">
                  <c:v>3.779999999795109</c:v>
                </c:pt>
                <c:pt idx="6131">
                  <c:v>3.7000000001862645</c:v>
                </c:pt>
                <c:pt idx="6132">
                  <c:v>3.7900000000372529</c:v>
                </c:pt>
                <c:pt idx="6133">
                  <c:v>3.7199999999720603</c:v>
                </c:pt>
                <c:pt idx="6134">
                  <c:v>3.7099999999627471</c:v>
                </c:pt>
                <c:pt idx="6135">
                  <c:v>3.8499999998603016</c:v>
                </c:pt>
                <c:pt idx="6136">
                  <c:v>3.590000000083819</c:v>
                </c:pt>
                <c:pt idx="6137">
                  <c:v>3.5400000000372529</c:v>
                </c:pt>
                <c:pt idx="6138">
                  <c:v>3.409999999916181</c:v>
                </c:pt>
                <c:pt idx="6139">
                  <c:v>3.2600000000093132</c:v>
                </c:pt>
                <c:pt idx="6140">
                  <c:v>3.3700000001117587</c:v>
                </c:pt>
                <c:pt idx="6141">
                  <c:v>3.7600000000093132</c:v>
                </c:pt>
                <c:pt idx="6142">
                  <c:v>3.5</c:v>
                </c:pt>
                <c:pt idx="6143">
                  <c:v>3.5100000000093132</c:v>
                </c:pt>
                <c:pt idx="6144">
                  <c:v>3.5799999998416752</c:v>
                </c:pt>
                <c:pt idx="6145">
                  <c:v>3.340000000083819</c:v>
                </c:pt>
                <c:pt idx="6146">
                  <c:v>3.3600000001024455</c:v>
                </c:pt>
                <c:pt idx="6147">
                  <c:v>2.9799999999813735</c:v>
                </c:pt>
                <c:pt idx="6148">
                  <c:v>3.3599999998696148</c:v>
                </c:pt>
                <c:pt idx="6149">
                  <c:v>3.0800000000745058</c:v>
                </c:pt>
                <c:pt idx="6150">
                  <c:v>3.0800000000745058</c:v>
                </c:pt>
                <c:pt idx="6151">
                  <c:v>2.8999999999068677</c:v>
                </c:pt>
                <c:pt idx="6152">
                  <c:v>2.75</c:v>
                </c:pt>
                <c:pt idx="6153">
                  <c:v>2.7800000000279397</c:v>
                </c:pt>
                <c:pt idx="6154">
                  <c:v>2.7199999999720603</c:v>
                </c:pt>
                <c:pt idx="6155">
                  <c:v>2.7099999999627471</c:v>
                </c:pt>
                <c:pt idx="6156">
                  <c:v>2.5</c:v>
                </c:pt>
                <c:pt idx="6157">
                  <c:v>2.3600000001024455</c:v>
                </c:pt>
                <c:pt idx="6158">
                  <c:v>2.3799999998882413</c:v>
                </c:pt>
                <c:pt idx="6159">
                  <c:v>2.4000000001396984</c:v>
                </c:pt>
                <c:pt idx="6160">
                  <c:v>2.2699999997857958</c:v>
                </c:pt>
                <c:pt idx="6161">
                  <c:v>2.2600000000093132</c:v>
                </c:pt>
                <c:pt idx="6162">
                  <c:v>2.8300000000745058</c:v>
                </c:pt>
                <c:pt idx="6163">
                  <c:v>3.0500000000465661</c:v>
                </c:pt>
                <c:pt idx="6164">
                  <c:v>2.9499999999534339</c:v>
                </c:pt>
                <c:pt idx="6165">
                  <c:v>2.8900000001303852</c:v>
                </c:pt>
                <c:pt idx="6166">
                  <c:v>2.6199999998789281</c:v>
                </c:pt>
                <c:pt idx="6167">
                  <c:v>2.2800000000279397</c:v>
                </c:pt>
                <c:pt idx="6168">
                  <c:v>2.2700000000186265</c:v>
                </c:pt>
                <c:pt idx="6169">
                  <c:v>2.3100000000558794</c:v>
                </c:pt>
                <c:pt idx="6170">
                  <c:v>2.2399999999906868</c:v>
                </c:pt>
                <c:pt idx="6171">
                  <c:v>2.2399999999906868</c:v>
                </c:pt>
                <c:pt idx="6172">
                  <c:v>1.5</c:v>
                </c:pt>
                <c:pt idx="6173">
                  <c:v>1.3999999999068677</c:v>
                </c:pt>
                <c:pt idx="6174">
                  <c:v>1.3800000001210719</c:v>
                </c:pt>
                <c:pt idx="6175">
                  <c:v>1.3999999999068677</c:v>
                </c:pt>
                <c:pt idx="6176">
                  <c:v>1.3899999998975545</c:v>
                </c:pt>
                <c:pt idx="6177">
                  <c:v>1.4600000001955777</c:v>
                </c:pt>
                <c:pt idx="6178">
                  <c:v>1.3199999998323619</c:v>
                </c:pt>
                <c:pt idx="6179">
                  <c:v>1.4000000001396984</c:v>
                </c:pt>
                <c:pt idx="6180">
                  <c:v>1.4199999999254942</c:v>
                </c:pt>
                <c:pt idx="6181">
                  <c:v>1.3200000000651926</c:v>
                </c:pt>
                <c:pt idx="6182">
                  <c:v>1.3399999998509884</c:v>
                </c:pt>
                <c:pt idx="6183">
                  <c:v>1.3500000000931323</c:v>
                </c:pt>
                <c:pt idx="6184">
                  <c:v>1.409999999916181</c:v>
                </c:pt>
                <c:pt idx="6185">
                  <c:v>1.3800000001210719</c:v>
                </c:pt>
                <c:pt idx="6186">
                  <c:v>1.3699999998789281</c:v>
                </c:pt>
                <c:pt idx="6187">
                  <c:v>1.3500000000931323</c:v>
                </c:pt>
                <c:pt idx="6188">
                  <c:v>1.4499999999534339</c:v>
                </c:pt>
                <c:pt idx="6189">
                  <c:v>1.3600000001024455</c:v>
                </c:pt>
                <c:pt idx="6190">
                  <c:v>1.3199999998323619</c:v>
                </c:pt>
                <c:pt idx="6191">
                  <c:v>1.340000000083819</c:v>
                </c:pt>
                <c:pt idx="6192">
                  <c:v>1.3600000001024455</c:v>
                </c:pt>
                <c:pt idx="6193">
                  <c:v>1.3799999998882413</c:v>
                </c:pt>
                <c:pt idx="6194">
                  <c:v>1.3700000001117587</c:v>
                </c:pt>
                <c:pt idx="6195">
                  <c:v>1.3899999998975545</c:v>
                </c:pt>
                <c:pt idx="6196">
                  <c:v>1.4399999999441206</c:v>
                </c:pt>
                <c:pt idx="6197">
                  <c:v>1.3500000000931323</c:v>
                </c:pt>
                <c:pt idx="6198">
                  <c:v>1.7600000000093132</c:v>
                </c:pt>
                <c:pt idx="6199">
                  <c:v>2.4899999999906868</c:v>
                </c:pt>
                <c:pt idx="6200">
                  <c:v>2.5800000000745058</c:v>
                </c:pt>
                <c:pt idx="6201">
                  <c:v>2.5799999998416752</c:v>
                </c:pt>
                <c:pt idx="6202">
                  <c:v>2.5700000000651926</c:v>
                </c:pt>
                <c:pt idx="6203">
                  <c:v>2.6699999999254942</c:v>
                </c:pt>
                <c:pt idx="6204">
                  <c:v>2.5500000000465661</c:v>
                </c:pt>
                <c:pt idx="6205">
                  <c:v>2.3300000000745058</c:v>
                </c:pt>
                <c:pt idx="6206">
                  <c:v>2.5400000000372529</c:v>
                </c:pt>
                <c:pt idx="6207">
                  <c:v>2.1899999999441206</c:v>
                </c:pt>
                <c:pt idx="6208">
                  <c:v>1.9399999999441206</c:v>
                </c:pt>
                <c:pt idx="6209">
                  <c:v>2.0600000000558794</c:v>
                </c:pt>
                <c:pt idx="6210">
                  <c:v>2.3499999998603016</c:v>
                </c:pt>
                <c:pt idx="6211">
                  <c:v>2.3900000001303852</c:v>
                </c:pt>
                <c:pt idx="6212">
                  <c:v>2.3999999999068677</c:v>
                </c:pt>
                <c:pt idx="6213">
                  <c:v>2.3700000001117587</c:v>
                </c:pt>
                <c:pt idx="6214">
                  <c:v>2.4499999999534339</c:v>
                </c:pt>
                <c:pt idx="6215">
                  <c:v>2.9599999999627471</c:v>
                </c:pt>
                <c:pt idx="6216">
                  <c:v>3.9899999999906868</c:v>
                </c:pt>
                <c:pt idx="6217">
                  <c:v>4.6899999999441206</c:v>
                </c:pt>
                <c:pt idx="6218">
                  <c:v>5</c:v>
                </c:pt>
                <c:pt idx="6219">
                  <c:v>5.2399999999906868</c:v>
                </c:pt>
                <c:pt idx="6220">
                  <c:v>5.6400000001303852</c:v>
                </c:pt>
                <c:pt idx="6221">
                  <c:v>5.2800000000279397</c:v>
                </c:pt>
                <c:pt idx="6222">
                  <c:v>5.2900000000372529</c:v>
                </c:pt>
                <c:pt idx="6223">
                  <c:v>5.159999999916181</c:v>
                </c:pt>
                <c:pt idx="6224">
                  <c:v>4.5400000000372529</c:v>
                </c:pt>
                <c:pt idx="6225">
                  <c:v>5.2299999999813735</c:v>
                </c:pt>
                <c:pt idx="6226">
                  <c:v>5.3200000000651926</c:v>
                </c:pt>
                <c:pt idx="6227">
                  <c:v>5.2999999998137355</c:v>
                </c:pt>
                <c:pt idx="6228">
                  <c:v>4.8600000001024455</c:v>
                </c:pt>
                <c:pt idx="6229">
                  <c:v>5.5500000000465661</c:v>
                </c:pt>
                <c:pt idx="6230">
                  <c:v>5.5300000000279397</c:v>
                </c:pt>
                <c:pt idx="6231">
                  <c:v>4.9299999999348074</c:v>
                </c:pt>
                <c:pt idx="6232">
                  <c:v>4.4899999999906868</c:v>
                </c:pt>
                <c:pt idx="6233">
                  <c:v>5.3100000000558794</c:v>
                </c:pt>
                <c:pt idx="6234">
                  <c:v>5.2600000000093132</c:v>
                </c:pt>
                <c:pt idx="6235">
                  <c:v>5.159999999916181</c:v>
                </c:pt>
                <c:pt idx="6236">
                  <c:v>4.2299999999813735</c:v>
                </c:pt>
                <c:pt idx="6237">
                  <c:v>5.25</c:v>
                </c:pt>
                <c:pt idx="6238">
                  <c:v>4.8200000000651926</c:v>
                </c:pt>
                <c:pt idx="6239">
                  <c:v>4.4299999999348074</c:v>
                </c:pt>
                <c:pt idx="6240">
                  <c:v>3.7900000000372529</c:v>
                </c:pt>
                <c:pt idx="6241">
                  <c:v>3.8700000001117587</c:v>
                </c:pt>
                <c:pt idx="6242">
                  <c:v>4.4499999999534339</c:v>
                </c:pt>
                <c:pt idx="6243">
                  <c:v>4.4799999999813735</c:v>
                </c:pt>
                <c:pt idx="6244">
                  <c:v>4.8399999998509884</c:v>
                </c:pt>
                <c:pt idx="6245">
                  <c:v>4.6900000001769513</c:v>
                </c:pt>
                <c:pt idx="6246">
                  <c:v>4.6399999998975545</c:v>
                </c:pt>
                <c:pt idx="6247">
                  <c:v>4.3900000001303852</c:v>
                </c:pt>
                <c:pt idx="6248">
                  <c:v>4.4399999999441206</c:v>
                </c:pt>
                <c:pt idx="6249">
                  <c:v>4.2700000000186265</c:v>
                </c:pt>
                <c:pt idx="6250">
                  <c:v>4.3199999998323619</c:v>
                </c:pt>
                <c:pt idx="6251">
                  <c:v>4.1100000001024455</c:v>
                </c:pt>
                <c:pt idx="6252">
                  <c:v>3.9399999999441206</c:v>
                </c:pt>
                <c:pt idx="6253">
                  <c:v>3.9899999999906868</c:v>
                </c:pt>
                <c:pt idx="6254">
                  <c:v>3.9599999999627471</c:v>
                </c:pt>
                <c:pt idx="6255">
                  <c:v>3.6100000001024455</c:v>
                </c:pt>
                <c:pt idx="6256">
                  <c:v>2.7099999999627471</c:v>
                </c:pt>
                <c:pt idx="6257">
                  <c:v>2.7099999999627471</c:v>
                </c:pt>
                <c:pt idx="6258">
                  <c:v>3.340000000083819</c:v>
                </c:pt>
                <c:pt idx="6259">
                  <c:v>3.1699999999254942</c:v>
                </c:pt>
                <c:pt idx="6260">
                  <c:v>2.8200000000651926</c:v>
                </c:pt>
                <c:pt idx="6261">
                  <c:v>2.7600000000093132</c:v>
                </c:pt>
                <c:pt idx="6262">
                  <c:v>2.6899999999441206</c:v>
                </c:pt>
                <c:pt idx="6263">
                  <c:v>2.2800000000279397</c:v>
                </c:pt>
                <c:pt idx="6264">
                  <c:v>2.25</c:v>
                </c:pt>
                <c:pt idx="6265">
                  <c:v>2.2600000000093132</c:v>
                </c:pt>
                <c:pt idx="6266">
                  <c:v>2.2700000000186265</c:v>
                </c:pt>
                <c:pt idx="6267">
                  <c:v>2.2399999999906868</c:v>
                </c:pt>
                <c:pt idx="6268">
                  <c:v>1.4599999999627471</c:v>
                </c:pt>
                <c:pt idx="6269">
                  <c:v>1.3600000001024455</c:v>
                </c:pt>
                <c:pt idx="6270">
                  <c:v>1.3899999998975545</c:v>
                </c:pt>
                <c:pt idx="6271">
                  <c:v>1.3800000001210719</c:v>
                </c:pt>
                <c:pt idx="6272">
                  <c:v>1.4299999999348074</c:v>
                </c:pt>
                <c:pt idx="6273">
                  <c:v>1.409999999916181</c:v>
                </c:pt>
                <c:pt idx="6274">
                  <c:v>1.4699999999720603</c:v>
                </c:pt>
                <c:pt idx="6275">
                  <c:v>1.340000000083819</c:v>
                </c:pt>
                <c:pt idx="6276">
                  <c:v>1.3000000000465661</c:v>
                </c:pt>
                <c:pt idx="6277">
                  <c:v>1.3899999998975545</c:v>
                </c:pt>
                <c:pt idx="6278">
                  <c:v>1.2900000000372529</c:v>
                </c:pt>
                <c:pt idx="6279">
                  <c:v>1.2800000000279397</c:v>
                </c:pt>
                <c:pt idx="6280">
                  <c:v>1.3899999998975545</c:v>
                </c:pt>
                <c:pt idx="6281">
                  <c:v>1.3600000001024455</c:v>
                </c:pt>
                <c:pt idx="6282">
                  <c:v>1.3799999998882413</c:v>
                </c:pt>
                <c:pt idx="6283">
                  <c:v>1.3700000001117587</c:v>
                </c:pt>
                <c:pt idx="6284">
                  <c:v>1.3700000001117587</c:v>
                </c:pt>
                <c:pt idx="6285">
                  <c:v>1.4399999999441206</c:v>
                </c:pt>
                <c:pt idx="6286">
                  <c:v>1.3999999999068677</c:v>
                </c:pt>
                <c:pt idx="6287">
                  <c:v>1.3800000001210719</c:v>
                </c:pt>
                <c:pt idx="6288">
                  <c:v>1.3799999998882413</c:v>
                </c:pt>
                <c:pt idx="6289">
                  <c:v>1.3300000000745058</c:v>
                </c:pt>
                <c:pt idx="6290">
                  <c:v>1.3499999998603016</c:v>
                </c:pt>
                <c:pt idx="6291">
                  <c:v>1.3300000000745058</c:v>
                </c:pt>
                <c:pt idx="6292">
                  <c:v>1.340000000083819</c:v>
                </c:pt>
                <c:pt idx="6293">
                  <c:v>1.4199999999254942</c:v>
                </c:pt>
                <c:pt idx="6294">
                  <c:v>1.6999999999534339</c:v>
                </c:pt>
                <c:pt idx="6295">
                  <c:v>2.4100000001490116</c:v>
                </c:pt>
                <c:pt idx="6296">
                  <c:v>2.5999999998603016</c:v>
                </c:pt>
                <c:pt idx="6297">
                  <c:v>2.6200000001117587</c:v>
                </c:pt>
                <c:pt idx="6298">
                  <c:v>2.659999999916181</c:v>
                </c:pt>
                <c:pt idx="6299">
                  <c:v>2.5700000000651926</c:v>
                </c:pt>
                <c:pt idx="6300">
                  <c:v>2.5100000000093132</c:v>
                </c:pt>
                <c:pt idx="6301">
                  <c:v>2.8100000000558794</c:v>
                </c:pt>
                <c:pt idx="6302">
                  <c:v>3.3499999998603016</c:v>
                </c:pt>
                <c:pt idx="6303">
                  <c:v>2.25</c:v>
                </c:pt>
                <c:pt idx="6304">
                  <c:v>1.8600000001024455</c:v>
                </c:pt>
                <c:pt idx="6305">
                  <c:v>1.8999999999068677</c:v>
                </c:pt>
                <c:pt idx="6306">
                  <c:v>2.1899999999441206</c:v>
                </c:pt>
                <c:pt idx="6307">
                  <c:v>2.2299999999813735</c:v>
                </c:pt>
                <c:pt idx="6308">
                  <c:v>2.4400000001769513</c:v>
                </c:pt>
                <c:pt idx="6309">
                  <c:v>2.3099999998230487</c:v>
                </c:pt>
                <c:pt idx="6310">
                  <c:v>2.4500000001862645</c:v>
                </c:pt>
                <c:pt idx="6311">
                  <c:v>2.7299999999813735</c:v>
                </c:pt>
                <c:pt idx="6312">
                  <c:v>3.4599999999627471</c:v>
                </c:pt>
                <c:pt idx="6313">
                  <c:v>3.6499999999068677</c:v>
                </c:pt>
                <c:pt idx="6314">
                  <c:v>4.0600000000558794</c:v>
                </c:pt>
                <c:pt idx="6315">
                  <c:v>4.0800000000745058</c:v>
                </c:pt>
                <c:pt idx="6316">
                  <c:v>4.0100000000093132</c:v>
                </c:pt>
                <c:pt idx="6317">
                  <c:v>4.1999999999534339</c:v>
                </c:pt>
                <c:pt idx="6318">
                  <c:v>4.3399999998509884</c:v>
                </c:pt>
                <c:pt idx="6319">
                  <c:v>4.3500000000931323</c:v>
                </c:pt>
                <c:pt idx="6320">
                  <c:v>4.3200000000651926</c:v>
                </c:pt>
                <c:pt idx="6321">
                  <c:v>4.0500000000465661</c:v>
                </c:pt>
                <c:pt idx="6322">
                  <c:v>3.5799999998416752</c:v>
                </c:pt>
                <c:pt idx="6323">
                  <c:v>3.9599999999627471</c:v>
                </c:pt>
                <c:pt idx="6324">
                  <c:v>3.840000000083819</c:v>
                </c:pt>
                <c:pt idx="6325">
                  <c:v>3.9299999999348074</c:v>
                </c:pt>
                <c:pt idx="6326">
                  <c:v>3.8900000001303852</c:v>
                </c:pt>
                <c:pt idx="6327">
                  <c:v>3.8299999998416752</c:v>
                </c:pt>
                <c:pt idx="6328">
                  <c:v>3.7600000000093132</c:v>
                </c:pt>
                <c:pt idx="6329">
                  <c:v>3.5</c:v>
                </c:pt>
                <c:pt idx="6330">
                  <c:v>3.6400000001303852</c:v>
                </c:pt>
                <c:pt idx="6331">
                  <c:v>3.8100000000558794</c:v>
                </c:pt>
                <c:pt idx="6332">
                  <c:v>3.5499999998137355</c:v>
                </c:pt>
                <c:pt idx="6333">
                  <c:v>3.3800000001210719</c:v>
                </c:pt>
                <c:pt idx="6334">
                  <c:v>3.340000000083819</c:v>
                </c:pt>
                <c:pt idx="6335">
                  <c:v>3.5199999997857958</c:v>
                </c:pt>
                <c:pt idx="6336">
                  <c:v>3.4200000001583248</c:v>
                </c:pt>
                <c:pt idx="6337">
                  <c:v>3.6099999998696148</c:v>
                </c:pt>
                <c:pt idx="6338">
                  <c:v>3.590000000083819</c:v>
                </c:pt>
                <c:pt idx="6339">
                  <c:v>3.25</c:v>
                </c:pt>
                <c:pt idx="6340">
                  <c:v>2.9599999999627471</c:v>
                </c:pt>
                <c:pt idx="6341">
                  <c:v>3</c:v>
                </c:pt>
                <c:pt idx="6342">
                  <c:v>2.7299999999813735</c:v>
                </c:pt>
                <c:pt idx="6343">
                  <c:v>2.5500000000465661</c:v>
                </c:pt>
                <c:pt idx="6344">
                  <c:v>2.4599999999627471</c:v>
                </c:pt>
                <c:pt idx="6345">
                  <c:v>2.4100000001490116</c:v>
                </c:pt>
                <c:pt idx="6346">
                  <c:v>2.5699999998323619</c:v>
                </c:pt>
                <c:pt idx="6347">
                  <c:v>2.4100000001490116</c:v>
                </c:pt>
                <c:pt idx="6348">
                  <c:v>2.3999999999068677</c:v>
                </c:pt>
                <c:pt idx="6349">
                  <c:v>2.4499999999534339</c:v>
                </c:pt>
                <c:pt idx="6350">
                  <c:v>3.1500000001396984</c:v>
                </c:pt>
                <c:pt idx="6351">
                  <c:v>3.3499999998603016</c:v>
                </c:pt>
                <c:pt idx="6352">
                  <c:v>3.5500000000465661</c:v>
                </c:pt>
                <c:pt idx="6353">
                  <c:v>3.590000000083819</c:v>
                </c:pt>
                <c:pt idx="6354">
                  <c:v>4.25</c:v>
                </c:pt>
                <c:pt idx="6355">
                  <c:v>4.3099999998230487</c:v>
                </c:pt>
                <c:pt idx="6356">
                  <c:v>4.2600000000093132</c:v>
                </c:pt>
                <c:pt idx="6357">
                  <c:v>4.2600000000093132</c:v>
                </c:pt>
                <c:pt idx="6358">
                  <c:v>4.0500000000465661</c:v>
                </c:pt>
                <c:pt idx="6359">
                  <c:v>3.6500000001396984</c:v>
                </c:pt>
                <c:pt idx="6360">
                  <c:v>3.6699999999254942</c:v>
                </c:pt>
                <c:pt idx="6361">
                  <c:v>3.7199999999720603</c:v>
                </c:pt>
                <c:pt idx="6362">
                  <c:v>3.7099999999627471</c:v>
                </c:pt>
                <c:pt idx="6363">
                  <c:v>3.8000000000465661</c:v>
                </c:pt>
                <c:pt idx="6364">
                  <c:v>2.7800000000279397</c:v>
                </c:pt>
                <c:pt idx="6365">
                  <c:v>2.6799999999348074</c:v>
                </c:pt>
                <c:pt idx="6366">
                  <c:v>1.5</c:v>
                </c:pt>
                <c:pt idx="6367">
                  <c:v>1.3700000001117587</c:v>
                </c:pt>
                <c:pt idx="6368">
                  <c:v>1.3899999998975545</c:v>
                </c:pt>
                <c:pt idx="6369">
                  <c:v>1.4399999999441206</c:v>
                </c:pt>
                <c:pt idx="6370">
                  <c:v>1.4100000001490116</c:v>
                </c:pt>
                <c:pt idx="6371">
                  <c:v>1.3399999998509884</c:v>
                </c:pt>
                <c:pt idx="6372">
                  <c:v>1.4200000001583248</c:v>
                </c:pt>
                <c:pt idx="6373">
                  <c:v>1.2600000000093132</c:v>
                </c:pt>
                <c:pt idx="6374">
                  <c:v>1.2899999998044223</c:v>
                </c:pt>
                <c:pt idx="6375">
                  <c:v>1.3300000000745058</c:v>
                </c:pt>
                <c:pt idx="6376">
                  <c:v>1.4899999999906868</c:v>
                </c:pt>
                <c:pt idx="6377">
                  <c:v>1.3700000001117587</c:v>
                </c:pt>
                <c:pt idx="6378">
                  <c:v>1.3799999998882413</c:v>
                </c:pt>
                <c:pt idx="6379">
                  <c:v>1.3700000001117587</c:v>
                </c:pt>
                <c:pt idx="6380">
                  <c:v>1.3599999998696148</c:v>
                </c:pt>
                <c:pt idx="6381">
                  <c:v>1.3600000001024455</c:v>
                </c:pt>
                <c:pt idx="6382">
                  <c:v>1.3699999998789281</c:v>
                </c:pt>
                <c:pt idx="6383">
                  <c:v>1.3900000001303852</c:v>
                </c:pt>
                <c:pt idx="6384">
                  <c:v>1.3100000000558794</c:v>
                </c:pt>
                <c:pt idx="6385">
                  <c:v>1.3999999999068677</c:v>
                </c:pt>
                <c:pt idx="6386">
                  <c:v>1.3500000000931323</c:v>
                </c:pt>
                <c:pt idx="6387">
                  <c:v>1.3099999998230487</c:v>
                </c:pt>
                <c:pt idx="6388">
                  <c:v>1.3300000000745058</c:v>
                </c:pt>
                <c:pt idx="6389">
                  <c:v>1.3699999998789281</c:v>
                </c:pt>
                <c:pt idx="6390">
                  <c:v>1.5700000000651926</c:v>
                </c:pt>
                <c:pt idx="6391">
                  <c:v>2.5300000000279397</c:v>
                </c:pt>
                <c:pt idx="6392">
                  <c:v>2.7099999999627471</c:v>
                </c:pt>
                <c:pt idx="6393">
                  <c:v>3.1400000001303852</c:v>
                </c:pt>
                <c:pt idx="6394">
                  <c:v>2.8499999998603016</c:v>
                </c:pt>
                <c:pt idx="6395">
                  <c:v>2.4799999999813735</c:v>
                </c:pt>
                <c:pt idx="6396">
                  <c:v>2.6700000001583248</c:v>
                </c:pt>
                <c:pt idx="6397">
                  <c:v>2.4399999999441206</c:v>
                </c:pt>
                <c:pt idx="6398">
                  <c:v>2.5400000000372529</c:v>
                </c:pt>
                <c:pt idx="6399">
                  <c:v>2.159999999916181</c:v>
                </c:pt>
                <c:pt idx="6400">
                  <c:v>1.8600000001024455</c:v>
                </c:pt>
                <c:pt idx="6401">
                  <c:v>1.9899999999906868</c:v>
                </c:pt>
                <c:pt idx="6402">
                  <c:v>2.0599999998230487</c:v>
                </c:pt>
                <c:pt idx="6403">
                  <c:v>2.2800000000279397</c:v>
                </c:pt>
                <c:pt idx="6404">
                  <c:v>2.2900000000372529</c:v>
                </c:pt>
                <c:pt idx="6405">
                  <c:v>2.4100000001490116</c:v>
                </c:pt>
                <c:pt idx="6406">
                  <c:v>2.3799999998882413</c:v>
                </c:pt>
                <c:pt idx="6407">
                  <c:v>2.8200000000651926</c:v>
                </c:pt>
                <c:pt idx="6408">
                  <c:v>3.4199999999254942</c:v>
                </c:pt>
                <c:pt idx="6409">
                  <c:v>3.5100000000093132</c:v>
                </c:pt>
                <c:pt idx="6410">
                  <c:v>3.7600000000093132</c:v>
                </c:pt>
                <c:pt idx="6411">
                  <c:v>3.7900000000372529</c:v>
                </c:pt>
                <c:pt idx="6412">
                  <c:v>3.8799999998882413</c:v>
                </c:pt>
                <c:pt idx="6413">
                  <c:v>3.8900000001303852</c:v>
                </c:pt>
                <c:pt idx="6414">
                  <c:v>3.909999999916181</c:v>
                </c:pt>
                <c:pt idx="6415">
                  <c:v>3.9599999999627471</c:v>
                </c:pt>
                <c:pt idx="6416">
                  <c:v>4</c:v>
                </c:pt>
                <c:pt idx="6417">
                  <c:v>3.8900000001303852</c:v>
                </c:pt>
                <c:pt idx="6418">
                  <c:v>4.3099999998230487</c:v>
                </c:pt>
                <c:pt idx="6419">
                  <c:v>3.9500000001862645</c:v>
                </c:pt>
                <c:pt idx="6420">
                  <c:v>4.1299999998882413</c:v>
                </c:pt>
                <c:pt idx="6421">
                  <c:v>3.6999999999534339</c:v>
                </c:pt>
                <c:pt idx="6422">
                  <c:v>2.9300000001676381</c:v>
                </c:pt>
                <c:pt idx="6423">
                  <c:v>2.6999999999534339</c:v>
                </c:pt>
                <c:pt idx="6424">
                  <c:v>2.5300000000279397</c:v>
                </c:pt>
                <c:pt idx="6425">
                  <c:v>2.6399999998975545</c:v>
                </c:pt>
                <c:pt idx="6426">
                  <c:v>2.8200000000651926</c:v>
                </c:pt>
                <c:pt idx="6427">
                  <c:v>2.7600000000093132</c:v>
                </c:pt>
                <c:pt idx="6428">
                  <c:v>2.8999999999068677</c:v>
                </c:pt>
                <c:pt idx="6429">
                  <c:v>2.9599999999627471</c:v>
                </c:pt>
                <c:pt idx="6430">
                  <c:v>2.590000000083819</c:v>
                </c:pt>
                <c:pt idx="6431">
                  <c:v>2.7399999999906868</c:v>
                </c:pt>
                <c:pt idx="6432">
                  <c:v>2.9499999999534339</c:v>
                </c:pt>
                <c:pt idx="6433">
                  <c:v>3.2299999999813735</c:v>
                </c:pt>
                <c:pt idx="6434">
                  <c:v>2.8100000000558794</c:v>
                </c:pt>
                <c:pt idx="6435">
                  <c:v>2.8900000001303852</c:v>
                </c:pt>
                <c:pt idx="6436">
                  <c:v>2.8399999998509884</c:v>
                </c:pt>
                <c:pt idx="6437">
                  <c:v>2.9100000001490116</c:v>
                </c:pt>
                <c:pt idx="6438">
                  <c:v>2.7600000000093132</c:v>
                </c:pt>
                <c:pt idx="6439">
                  <c:v>2.9499999999534339</c:v>
                </c:pt>
                <c:pt idx="6440">
                  <c:v>2.8699999998789281</c:v>
                </c:pt>
                <c:pt idx="6441">
                  <c:v>2.7299999999813735</c:v>
                </c:pt>
                <c:pt idx="6442">
                  <c:v>2.6300000001210719</c:v>
                </c:pt>
                <c:pt idx="6443">
                  <c:v>2.5</c:v>
                </c:pt>
                <c:pt idx="6444">
                  <c:v>2.5100000000093132</c:v>
                </c:pt>
                <c:pt idx="6445">
                  <c:v>2.3799999998882413</c:v>
                </c:pt>
                <c:pt idx="6446">
                  <c:v>2.1500000001396984</c:v>
                </c:pt>
                <c:pt idx="6447">
                  <c:v>2.1299999998882413</c:v>
                </c:pt>
                <c:pt idx="6448">
                  <c:v>2.0500000000465661</c:v>
                </c:pt>
                <c:pt idx="6449">
                  <c:v>2.2099999999627471</c:v>
                </c:pt>
                <c:pt idx="6450">
                  <c:v>2.6899999999441206</c:v>
                </c:pt>
                <c:pt idx="6451">
                  <c:v>2.590000000083819</c:v>
                </c:pt>
                <c:pt idx="6452">
                  <c:v>2.5</c:v>
                </c:pt>
                <c:pt idx="6453">
                  <c:v>2.5200000000186265</c:v>
                </c:pt>
                <c:pt idx="6454">
                  <c:v>2.3499999998603016</c:v>
                </c:pt>
                <c:pt idx="6455">
                  <c:v>2.3100000000558794</c:v>
                </c:pt>
                <c:pt idx="6456">
                  <c:v>2.3000000000465661</c:v>
                </c:pt>
                <c:pt idx="6457">
                  <c:v>2.3000000000465661</c:v>
                </c:pt>
                <c:pt idx="6458">
                  <c:v>2.3300000000745058</c:v>
                </c:pt>
                <c:pt idx="6459">
                  <c:v>2.2599999997764826</c:v>
                </c:pt>
                <c:pt idx="6460">
                  <c:v>1.4400000001769513</c:v>
                </c:pt>
                <c:pt idx="6461">
                  <c:v>1.4499999999534339</c:v>
                </c:pt>
                <c:pt idx="6462">
                  <c:v>1.5300000000279397</c:v>
                </c:pt>
                <c:pt idx="6463">
                  <c:v>1.4399999999441206</c:v>
                </c:pt>
                <c:pt idx="6464">
                  <c:v>1.4399999999441206</c:v>
                </c:pt>
                <c:pt idx="6465">
                  <c:v>1.4100000001490116</c:v>
                </c:pt>
                <c:pt idx="6466">
                  <c:v>1.5</c:v>
                </c:pt>
                <c:pt idx="6467">
                  <c:v>1.4799999999813735</c:v>
                </c:pt>
                <c:pt idx="6468">
                  <c:v>1.4199999999254942</c:v>
                </c:pt>
                <c:pt idx="6469">
                  <c:v>1.409999999916181</c:v>
                </c:pt>
                <c:pt idx="6470">
                  <c:v>1.4200000001583248</c:v>
                </c:pt>
                <c:pt idx="6471">
                  <c:v>1.3799999998882413</c:v>
                </c:pt>
                <c:pt idx="6472">
                  <c:v>1.5100000000093132</c:v>
                </c:pt>
                <c:pt idx="6473">
                  <c:v>1.3800000001210719</c:v>
                </c:pt>
                <c:pt idx="6474">
                  <c:v>1.3499999998603016</c:v>
                </c:pt>
                <c:pt idx="6475">
                  <c:v>1.340000000083819</c:v>
                </c:pt>
                <c:pt idx="6476">
                  <c:v>1.340000000083819</c:v>
                </c:pt>
                <c:pt idx="6477">
                  <c:v>1.4799999999813735</c:v>
                </c:pt>
                <c:pt idx="6478">
                  <c:v>1.3699999998789281</c:v>
                </c:pt>
                <c:pt idx="6479">
                  <c:v>1.3800000001210719</c:v>
                </c:pt>
                <c:pt idx="6480">
                  <c:v>1.3299999998416752</c:v>
                </c:pt>
                <c:pt idx="6481">
                  <c:v>1.4300000001676381</c:v>
                </c:pt>
                <c:pt idx="6482">
                  <c:v>1.3999999999068677</c:v>
                </c:pt>
                <c:pt idx="6483">
                  <c:v>1.3600000001024455</c:v>
                </c:pt>
                <c:pt idx="6484">
                  <c:v>1.3899999998975545</c:v>
                </c:pt>
                <c:pt idx="6485">
                  <c:v>1.3799999998882413</c:v>
                </c:pt>
                <c:pt idx="6486">
                  <c:v>1.8100000000558794</c:v>
                </c:pt>
                <c:pt idx="6487">
                  <c:v>2.5600000000558794</c:v>
                </c:pt>
                <c:pt idx="6488">
                  <c:v>2.5500000000465661</c:v>
                </c:pt>
                <c:pt idx="6489">
                  <c:v>2.5</c:v>
                </c:pt>
                <c:pt idx="6490">
                  <c:v>2.6399999998975545</c:v>
                </c:pt>
                <c:pt idx="6491">
                  <c:v>2.7900000000372529</c:v>
                </c:pt>
                <c:pt idx="6492">
                  <c:v>2.7900000000372529</c:v>
                </c:pt>
                <c:pt idx="6493">
                  <c:v>2.0999999998603016</c:v>
                </c:pt>
                <c:pt idx="6494">
                  <c:v>2.3500000000931323</c:v>
                </c:pt>
                <c:pt idx="6495">
                  <c:v>2.0400000000372529</c:v>
                </c:pt>
                <c:pt idx="6496">
                  <c:v>1.7600000000093132</c:v>
                </c:pt>
                <c:pt idx="6497">
                  <c:v>1.7099999999627471</c:v>
                </c:pt>
                <c:pt idx="6498">
                  <c:v>1.7299999999813735</c:v>
                </c:pt>
                <c:pt idx="6499">
                  <c:v>1.7399999999906868</c:v>
                </c:pt>
                <c:pt idx="6500">
                  <c:v>1.8500000000931323</c:v>
                </c:pt>
                <c:pt idx="6501">
                  <c:v>2.0100000000093132</c:v>
                </c:pt>
                <c:pt idx="6502">
                  <c:v>2.3299999998416752</c:v>
                </c:pt>
                <c:pt idx="6503">
                  <c:v>2.4899999999906868</c:v>
                </c:pt>
                <c:pt idx="6504">
                  <c:v>2.7600000000093132</c:v>
                </c:pt>
                <c:pt idx="6505">
                  <c:v>3.3000000000465661</c:v>
                </c:pt>
                <c:pt idx="6506">
                  <c:v>3.3100000000558794</c:v>
                </c:pt>
                <c:pt idx="6507">
                  <c:v>3.5300000000279397</c:v>
                </c:pt>
                <c:pt idx="6508">
                  <c:v>3.3300000000745058</c:v>
                </c:pt>
                <c:pt idx="6509">
                  <c:v>3.3099999998230487</c:v>
                </c:pt>
                <c:pt idx="6510">
                  <c:v>3.3100000000558794</c:v>
                </c:pt>
                <c:pt idx="6511">
                  <c:v>3.25</c:v>
                </c:pt>
                <c:pt idx="6512">
                  <c:v>3.3899999998975545</c:v>
                </c:pt>
                <c:pt idx="6513">
                  <c:v>3.1500000001396984</c:v>
                </c:pt>
                <c:pt idx="6514">
                  <c:v>2.9599999999627471</c:v>
                </c:pt>
                <c:pt idx="6515">
                  <c:v>2.9399999999441206</c:v>
                </c:pt>
                <c:pt idx="6516">
                  <c:v>3.0700000000651926</c:v>
                </c:pt>
                <c:pt idx="6517">
                  <c:v>2.8500000000931323</c:v>
                </c:pt>
                <c:pt idx="6518">
                  <c:v>3.0999999998603016</c:v>
                </c:pt>
                <c:pt idx="6519">
                  <c:v>3.2099999999627471</c:v>
                </c:pt>
                <c:pt idx="6520">
                  <c:v>3.2299999999813735</c:v>
                </c:pt>
                <c:pt idx="6521">
                  <c:v>3.3500000000931323</c:v>
                </c:pt>
                <c:pt idx="6522">
                  <c:v>3.3000000000465661</c:v>
                </c:pt>
                <c:pt idx="6523">
                  <c:v>3.3999999999068677</c:v>
                </c:pt>
                <c:pt idx="6524">
                  <c:v>3.4000000001396984</c:v>
                </c:pt>
                <c:pt idx="6525">
                  <c:v>3.2099999999627471</c:v>
                </c:pt>
                <c:pt idx="6526">
                  <c:v>2.8299999998416752</c:v>
                </c:pt>
                <c:pt idx="6527">
                  <c:v>2.7400000002235174</c:v>
                </c:pt>
                <c:pt idx="6528">
                  <c:v>2.5</c:v>
                </c:pt>
                <c:pt idx="6529">
                  <c:v>2.4699999999720603</c:v>
                </c:pt>
                <c:pt idx="6530">
                  <c:v>2.5300000000279397</c:v>
                </c:pt>
                <c:pt idx="6531">
                  <c:v>2.529999999795109</c:v>
                </c:pt>
                <c:pt idx="6532">
                  <c:v>2.590000000083819</c:v>
                </c:pt>
                <c:pt idx="6533">
                  <c:v>2.5300000000279397</c:v>
                </c:pt>
                <c:pt idx="6534">
                  <c:v>2.5600000000558794</c:v>
                </c:pt>
                <c:pt idx="6535">
                  <c:v>2.5200000000186265</c:v>
                </c:pt>
                <c:pt idx="6536">
                  <c:v>2.5</c:v>
                </c:pt>
                <c:pt idx="6537">
                  <c:v>2.4499999999534339</c:v>
                </c:pt>
                <c:pt idx="6538">
                  <c:v>2.4299999999348074</c:v>
                </c:pt>
                <c:pt idx="6539">
                  <c:v>2.4299999999348074</c:v>
                </c:pt>
                <c:pt idx="6540">
                  <c:v>2.5100000000093132</c:v>
                </c:pt>
                <c:pt idx="6541">
                  <c:v>2.5800000000745058</c:v>
                </c:pt>
                <c:pt idx="6542">
                  <c:v>2.5600000000558794</c:v>
                </c:pt>
                <c:pt idx="6543">
                  <c:v>2.2900000000372529</c:v>
                </c:pt>
                <c:pt idx="6544">
                  <c:v>2.4799999999813735</c:v>
                </c:pt>
                <c:pt idx="6545">
                  <c:v>2.5999999998603016</c:v>
                </c:pt>
                <c:pt idx="6546">
                  <c:v>3.2099999999627471</c:v>
                </c:pt>
                <c:pt idx="6547">
                  <c:v>3.2300000002142042</c:v>
                </c:pt>
                <c:pt idx="6548">
                  <c:v>3.2299999999813735</c:v>
                </c:pt>
                <c:pt idx="6549">
                  <c:v>3.2199999999720603</c:v>
                </c:pt>
                <c:pt idx="6550">
                  <c:v>2.75</c:v>
                </c:pt>
                <c:pt idx="6551">
                  <c:v>2.6199999998789281</c:v>
                </c:pt>
                <c:pt idx="6552">
                  <c:v>2.5400000000372529</c:v>
                </c:pt>
                <c:pt idx="6553">
                  <c:v>2.5</c:v>
                </c:pt>
                <c:pt idx="6554">
                  <c:v>2.5200000000186265</c:v>
                </c:pt>
                <c:pt idx="6555">
                  <c:v>2.5400000000372529</c:v>
                </c:pt>
                <c:pt idx="6556">
                  <c:v>1.6099999998696148</c:v>
                </c:pt>
                <c:pt idx="6557">
                  <c:v>1.590000000083819</c:v>
                </c:pt>
                <c:pt idx="6558">
                  <c:v>1.6000000000931323</c:v>
                </c:pt>
                <c:pt idx="6559">
                  <c:v>1.6499999999068677</c:v>
                </c:pt>
                <c:pt idx="6560">
                  <c:v>1.7299999999813735</c:v>
                </c:pt>
                <c:pt idx="6561">
                  <c:v>1.659999999916181</c:v>
                </c:pt>
                <c:pt idx="6562">
                  <c:v>1.7800000000279397</c:v>
                </c:pt>
                <c:pt idx="6563">
                  <c:v>1.6200000001117587</c:v>
                </c:pt>
                <c:pt idx="6564">
                  <c:v>1.5999999998603016</c:v>
                </c:pt>
                <c:pt idx="6565">
                  <c:v>1.5600000000558794</c:v>
                </c:pt>
                <c:pt idx="6566">
                  <c:v>1.4499999999534339</c:v>
                </c:pt>
                <c:pt idx="6567">
                  <c:v>1.5700000000651926</c:v>
                </c:pt>
                <c:pt idx="6568">
                  <c:v>1.5400000000372529</c:v>
                </c:pt>
                <c:pt idx="6569">
                  <c:v>1.7299999999813735</c:v>
                </c:pt>
                <c:pt idx="6570">
                  <c:v>1.5800000000745058</c:v>
                </c:pt>
                <c:pt idx="6571">
                  <c:v>1.4499999999534339</c:v>
                </c:pt>
                <c:pt idx="6572">
                  <c:v>1.5400000000372529</c:v>
                </c:pt>
                <c:pt idx="6573">
                  <c:v>1.5700000000651926</c:v>
                </c:pt>
                <c:pt idx="6574">
                  <c:v>1.5599999998230487</c:v>
                </c:pt>
                <c:pt idx="6575">
                  <c:v>1.6000000000931323</c:v>
                </c:pt>
                <c:pt idx="6576">
                  <c:v>1.6099999998696148</c:v>
                </c:pt>
                <c:pt idx="6577">
                  <c:v>1.6800000001676381</c:v>
                </c:pt>
                <c:pt idx="6578">
                  <c:v>1.7900000000372529</c:v>
                </c:pt>
                <c:pt idx="6579">
                  <c:v>1.5899999998509884</c:v>
                </c:pt>
                <c:pt idx="6580">
                  <c:v>1.6000000000931323</c:v>
                </c:pt>
                <c:pt idx="6581">
                  <c:v>1.5400000000372529</c:v>
                </c:pt>
                <c:pt idx="6582">
                  <c:v>1.5399999998044223</c:v>
                </c:pt>
                <c:pt idx="6583">
                  <c:v>1.5800000000745058</c:v>
                </c:pt>
                <c:pt idx="6584">
                  <c:v>1.5700000000651926</c:v>
                </c:pt>
                <c:pt idx="6585">
                  <c:v>1.5800000000745058</c:v>
                </c:pt>
                <c:pt idx="6586">
                  <c:v>1.5599999998230487</c:v>
                </c:pt>
                <c:pt idx="6587">
                  <c:v>1.6200000001117587</c:v>
                </c:pt>
                <c:pt idx="6588">
                  <c:v>1.5800000000745058</c:v>
                </c:pt>
                <c:pt idx="6589">
                  <c:v>1.5899999998509884</c:v>
                </c:pt>
                <c:pt idx="6590">
                  <c:v>1.5500000000465661</c:v>
                </c:pt>
                <c:pt idx="6591">
                  <c:v>1.0800000000745058</c:v>
                </c:pt>
                <c:pt idx="6592">
                  <c:v>0.97999999998137355</c:v>
                </c:pt>
                <c:pt idx="6593">
                  <c:v>1.25</c:v>
                </c:pt>
                <c:pt idx="6594">
                  <c:v>1.5</c:v>
                </c:pt>
                <c:pt idx="6595">
                  <c:v>1.4799999999813735</c:v>
                </c:pt>
                <c:pt idx="6596">
                  <c:v>1.4199999999254942</c:v>
                </c:pt>
                <c:pt idx="6597">
                  <c:v>1.4299999999348074</c:v>
                </c:pt>
                <c:pt idx="6598">
                  <c:v>1.4500000001862645</c:v>
                </c:pt>
                <c:pt idx="6599">
                  <c:v>1.4499999999534339</c:v>
                </c:pt>
                <c:pt idx="6600">
                  <c:v>1.4299999999348074</c:v>
                </c:pt>
                <c:pt idx="6601">
                  <c:v>1.4699999999720603</c:v>
                </c:pt>
                <c:pt idx="6602">
                  <c:v>1.5800000000745058</c:v>
                </c:pt>
                <c:pt idx="6603">
                  <c:v>1.4799999999813735</c:v>
                </c:pt>
                <c:pt idx="6604">
                  <c:v>1.5700000000651926</c:v>
                </c:pt>
                <c:pt idx="6605">
                  <c:v>1.4799999999813735</c:v>
                </c:pt>
                <c:pt idx="6606">
                  <c:v>1.4699999999720603</c:v>
                </c:pt>
                <c:pt idx="6607">
                  <c:v>1.4799999999813735</c:v>
                </c:pt>
                <c:pt idx="6608">
                  <c:v>1.4799999999813735</c:v>
                </c:pt>
                <c:pt idx="6609">
                  <c:v>1.4899999999906868</c:v>
                </c:pt>
                <c:pt idx="6610">
                  <c:v>1.9699999999720603</c:v>
                </c:pt>
                <c:pt idx="6611">
                  <c:v>2.0700000000651926</c:v>
                </c:pt>
                <c:pt idx="6612">
                  <c:v>2.3899999998975545</c:v>
                </c:pt>
                <c:pt idx="6613">
                  <c:v>2.5700000000651926</c:v>
                </c:pt>
                <c:pt idx="6614">
                  <c:v>2.5400000000372529</c:v>
                </c:pt>
                <c:pt idx="6615">
                  <c:v>2.6499999999068677</c:v>
                </c:pt>
                <c:pt idx="6616">
                  <c:v>2.6100000001024455</c:v>
                </c:pt>
                <c:pt idx="6617">
                  <c:v>2.5800000000745058</c:v>
                </c:pt>
                <c:pt idx="6618">
                  <c:v>2.6499999999068677</c:v>
                </c:pt>
                <c:pt idx="6619">
                  <c:v>2.5200000000186265</c:v>
                </c:pt>
                <c:pt idx="6620">
                  <c:v>2.5400000000372529</c:v>
                </c:pt>
                <c:pt idx="6621">
                  <c:v>2.7099999999627471</c:v>
                </c:pt>
                <c:pt idx="6622">
                  <c:v>2.5300000000279397</c:v>
                </c:pt>
                <c:pt idx="6623">
                  <c:v>2.5999999998603016</c:v>
                </c:pt>
                <c:pt idx="6624">
                  <c:v>2.5500000000465661</c:v>
                </c:pt>
                <c:pt idx="6625">
                  <c:v>2.4899999999906868</c:v>
                </c:pt>
                <c:pt idx="6626">
                  <c:v>3.4599999999627471</c:v>
                </c:pt>
                <c:pt idx="6627">
                  <c:v>3.4500000001862645</c:v>
                </c:pt>
                <c:pt idx="6628">
                  <c:v>3.4199999999254942</c:v>
                </c:pt>
                <c:pt idx="6629">
                  <c:v>3.4899999999906868</c:v>
                </c:pt>
                <c:pt idx="6630">
                  <c:v>3.3200000000651926</c:v>
                </c:pt>
                <c:pt idx="6631">
                  <c:v>3.4199999999254942</c:v>
                </c:pt>
                <c:pt idx="6632">
                  <c:v>3.5400000000372529</c:v>
                </c:pt>
                <c:pt idx="6633">
                  <c:v>2.4199999999254942</c:v>
                </c:pt>
                <c:pt idx="6634">
                  <c:v>2.5300000000279397</c:v>
                </c:pt>
                <c:pt idx="6635">
                  <c:v>2.4899999999906868</c:v>
                </c:pt>
                <c:pt idx="6636">
                  <c:v>2.5400000000372529</c:v>
                </c:pt>
                <c:pt idx="6637">
                  <c:v>2.7099999999627471</c:v>
                </c:pt>
                <c:pt idx="6638">
                  <c:v>1.8800000001210719</c:v>
                </c:pt>
                <c:pt idx="6639">
                  <c:v>1.8799999998882413</c:v>
                </c:pt>
                <c:pt idx="6640">
                  <c:v>1.8500000000931323</c:v>
                </c:pt>
                <c:pt idx="6641">
                  <c:v>1.7600000000093132</c:v>
                </c:pt>
                <c:pt idx="6642">
                  <c:v>2.4599999999627471</c:v>
                </c:pt>
                <c:pt idx="6643">
                  <c:v>2.909999999916181</c:v>
                </c:pt>
                <c:pt idx="6644">
                  <c:v>3.0200000000186265</c:v>
                </c:pt>
                <c:pt idx="6645">
                  <c:v>3.0600000000558794</c:v>
                </c:pt>
                <c:pt idx="6646">
                  <c:v>2.1099999998696148</c:v>
                </c:pt>
                <c:pt idx="6647">
                  <c:v>1.5500000000465661</c:v>
                </c:pt>
                <c:pt idx="6648">
                  <c:v>1.5100000000093132</c:v>
                </c:pt>
                <c:pt idx="6649">
                  <c:v>1.5400000000372529</c:v>
                </c:pt>
                <c:pt idx="6650">
                  <c:v>1.5600000000558794</c:v>
                </c:pt>
                <c:pt idx="6651">
                  <c:v>1.659999999916181</c:v>
                </c:pt>
                <c:pt idx="6652">
                  <c:v>1.5700000000651926</c:v>
                </c:pt>
                <c:pt idx="6653">
                  <c:v>1.5600000000558794</c:v>
                </c:pt>
                <c:pt idx="6654">
                  <c:v>1.4699999999720603</c:v>
                </c:pt>
                <c:pt idx="6655">
                  <c:v>1.4599999999627471</c:v>
                </c:pt>
                <c:pt idx="6656">
                  <c:v>1.5100000000093132</c:v>
                </c:pt>
                <c:pt idx="6657">
                  <c:v>1.4799999999813735</c:v>
                </c:pt>
                <c:pt idx="6658">
                  <c:v>1.5</c:v>
                </c:pt>
                <c:pt idx="6659">
                  <c:v>1.4599999999627471</c:v>
                </c:pt>
                <c:pt idx="6660">
                  <c:v>1.4199999999254942</c:v>
                </c:pt>
                <c:pt idx="6661">
                  <c:v>1.5500000000465661</c:v>
                </c:pt>
                <c:pt idx="6662">
                  <c:v>1.4599999999627471</c:v>
                </c:pt>
                <c:pt idx="6663">
                  <c:v>1.4499999999534339</c:v>
                </c:pt>
                <c:pt idx="6664">
                  <c:v>1.5</c:v>
                </c:pt>
                <c:pt idx="6665">
                  <c:v>1.4800000002142042</c:v>
                </c:pt>
                <c:pt idx="6666">
                  <c:v>1.5399999998044223</c:v>
                </c:pt>
                <c:pt idx="6667">
                  <c:v>1.470000000204891</c:v>
                </c:pt>
                <c:pt idx="6668">
                  <c:v>1.4899999999906868</c:v>
                </c:pt>
                <c:pt idx="6669">
                  <c:v>1.5899999998509884</c:v>
                </c:pt>
                <c:pt idx="6670">
                  <c:v>1.5100000000093132</c:v>
                </c:pt>
                <c:pt idx="6671">
                  <c:v>1.4499999999534339</c:v>
                </c:pt>
                <c:pt idx="6672">
                  <c:v>1.5</c:v>
                </c:pt>
                <c:pt idx="6673">
                  <c:v>1.4500000001862645</c:v>
                </c:pt>
                <c:pt idx="6674">
                  <c:v>1.4599999999627471</c:v>
                </c:pt>
                <c:pt idx="6675">
                  <c:v>1.4599999999627471</c:v>
                </c:pt>
                <c:pt idx="6676">
                  <c:v>1.4799999999813735</c:v>
                </c:pt>
                <c:pt idx="6677">
                  <c:v>1.5700000000651926</c:v>
                </c:pt>
                <c:pt idx="6678">
                  <c:v>1.4899999999906868</c:v>
                </c:pt>
                <c:pt idx="6679">
                  <c:v>1.5</c:v>
                </c:pt>
                <c:pt idx="6680">
                  <c:v>1.4399999999441206</c:v>
                </c:pt>
                <c:pt idx="6681">
                  <c:v>1.4299999999348074</c:v>
                </c:pt>
                <c:pt idx="6682">
                  <c:v>1.4300000001676381</c:v>
                </c:pt>
                <c:pt idx="6683">
                  <c:v>1.6099999998696148</c:v>
                </c:pt>
                <c:pt idx="6684">
                  <c:v>1.5100000000093132</c:v>
                </c:pt>
                <c:pt idx="6685">
                  <c:v>1.5100000000093132</c:v>
                </c:pt>
                <c:pt idx="6686">
                  <c:v>2.3000000000465661</c:v>
                </c:pt>
                <c:pt idx="6687">
                  <c:v>2.1299999998882413</c:v>
                </c:pt>
                <c:pt idx="6688">
                  <c:v>1.8500000000931323</c:v>
                </c:pt>
                <c:pt idx="6689">
                  <c:v>2.0800000000745058</c:v>
                </c:pt>
                <c:pt idx="6690">
                  <c:v>2.25</c:v>
                </c:pt>
                <c:pt idx="6691">
                  <c:v>2.25</c:v>
                </c:pt>
                <c:pt idx="6692">
                  <c:v>2.2899999998044223</c:v>
                </c:pt>
                <c:pt idx="6693">
                  <c:v>2.4400000001769513</c:v>
                </c:pt>
                <c:pt idx="6694">
                  <c:v>2.3899999998975545</c:v>
                </c:pt>
                <c:pt idx="6695">
                  <c:v>2.4199999999254942</c:v>
                </c:pt>
                <c:pt idx="6696">
                  <c:v>2.3700000001117587</c:v>
                </c:pt>
                <c:pt idx="6697">
                  <c:v>2.340000000083819</c:v>
                </c:pt>
                <c:pt idx="6698">
                  <c:v>2.2899999998044223</c:v>
                </c:pt>
                <c:pt idx="6699">
                  <c:v>2.2700000000186265</c:v>
                </c:pt>
                <c:pt idx="6700">
                  <c:v>2.2800000000279397</c:v>
                </c:pt>
                <c:pt idx="6701">
                  <c:v>2.3900000001303852</c:v>
                </c:pt>
                <c:pt idx="6702">
                  <c:v>2.2899999998044223</c:v>
                </c:pt>
                <c:pt idx="6703">
                  <c:v>2.3500000000931323</c:v>
                </c:pt>
                <c:pt idx="6704">
                  <c:v>2.3000000000465661</c:v>
                </c:pt>
                <c:pt idx="6705">
                  <c:v>2.2900000000372529</c:v>
                </c:pt>
                <c:pt idx="6706">
                  <c:v>2.3599999998696148</c:v>
                </c:pt>
                <c:pt idx="6707">
                  <c:v>2.3000000000465661</c:v>
                </c:pt>
                <c:pt idx="6708">
                  <c:v>2.3300000000745058</c:v>
                </c:pt>
                <c:pt idx="6709">
                  <c:v>2.3899999998975545</c:v>
                </c:pt>
                <c:pt idx="6710">
                  <c:v>2.2900000000372529</c:v>
                </c:pt>
                <c:pt idx="6711">
                  <c:v>2.3000000000465661</c:v>
                </c:pt>
                <c:pt idx="6712">
                  <c:v>2.3000000000465661</c:v>
                </c:pt>
                <c:pt idx="6713">
                  <c:v>2.2199999999720603</c:v>
                </c:pt>
                <c:pt idx="6714">
                  <c:v>2.2199999999720603</c:v>
                </c:pt>
                <c:pt idx="6715">
                  <c:v>2.2199999999720603</c:v>
                </c:pt>
                <c:pt idx="6716">
                  <c:v>2.2700000000186265</c:v>
                </c:pt>
                <c:pt idx="6717">
                  <c:v>2.3300000000745058</c:v>
                </c:pt>
                <c:pt idx="6718">
                  <c:v>2.2399999999906868</c:v>
                </c:pt>
                <c:pt idx="6719">
                  <c:v>2.2600000000093132</c:v>
                </c:pt>
                <c:pt idx="6720">
                  <c:v>2.2700000000186265</c:v>
                </c:pt>
                <c:pt idx="6721">
                  <c:v>2.279999999795109</c:v>
                </c:pt>
                <c:pt idx="6722">
                  <c:v>2.2600000000093132</c:v>
                </c:pt>
                <c:pt idx="6723">
                  <c:v>2.2800000000279397</c:v>
                </c:pt>
                <c:pt idx="6724">
                  <c:v>2.2399999999906868</c:v>
                </c:pt>
                <c:pt idx="6725">
                  <c:v>2.2600000000093132</c:v>
                </c:pt>
                <c:pt idx="6726">
                  <c:v>2.3800000001210719</c:v>
                </c:pt>
                <c:pt idx="6727">
                  <c:v>2.3899999998975545</c:v>
                </c:pt>
                <c:pt idx="6728">
                  <c:v>2.0700000000651926</c:v>
                </c:pt>
                <c:pt idx="6729">
                  <c:v>2.2399999999906868</c:v>
                </c:pt>
                <c:pt idx="6730">
                  <c:v>2.1899999999441206</c:v>
                </c:pt>
                <c:pt idx="6731">
                  <c:v>2.2199999999720603</c:v>
                </c:pt>
                <c:pt idx="6732">
                  <c:v>2.1999999999534339</c:v>
                </c:pt>
                <c:pt idx="6733">
                  <c:v>2.1700000001583248</c:v>
                </c:pt>
                <c:pt idx="6734">
                  <c:v>2.2099999999627471</c:v>
                </c:pt>
                <c:pt idx="6735">
                  <c:v>2.2900000000372529</c:v>
                </c:pt>
                <c:pt idx="6736">
                  <c:v>2.2700000000186265</c:v>
                </c:pt>
                <c:pt idx="6737">
                  <c:v>2.3299999998416752</c:v>
                </c:pt>
                <c:pt idx="6738">
                  <c:v>2.9000000001396984</c:v>
                </c:pt>
                <c:pt idx="6739">
                  <c:v>2.9799999999813735</c:v>
                </c:pt>
                <c:pt idx="6740">
                  <c:v>2.9899999999906868</c:v>
                </c:pt>
                <c:pt idx="6741">
                  <c:v>2.9399999999441206</c:v>
                </c:pt>
                <c:pt idx="6742">
                  <c:v>2.5700000000651926</c:v>
                </c:pt>
                <c:pt idx="6743">
                  <c:v>2.5100000000093132</c:v>
                </c:pt>
                <c:pt idx="6744">
                  <c:v>2.3799999998882413</c:v>
                </c:pt>
                <c:pt idx="6745">
                  <c:v>2.4100000001490116</c:v>
                </c:pt>
                <c:pt idx="6746">
                  <c:v>2.4399999999441206</c:v>
                </c:pt>
                <c:pt idx="6747">
                  <c:v>2.409999999916181</c:v>
                </c:pt>
                <c:pt idx="6748">
                  <c:v>2.3900000001303852</c:v>
                </c:pt>
                <c:pt idx="6749">
                  <c:v>2.409999999916181</c:v>
                </c:pt>
                <c:pt idx="6750">
                  <c:v>2.3700000001117587</c:v>
                </c:pt>
                <c:pt idx="6751">
                  <c:v>2.5599999998230487</c:v>
                </c:pt>
                <c:pt idx="6752">
                  <c:v>2.340000000083819</c:v>
                </c:pt>
                <c:pt idx="6753">
                  <c:v>2.3999999999068677</c:v>
                </c:pt>
                <c:pt idx="6754">
                  <c:v>2.4100000001490116</c:v>
                </c:pt>
                <c:pt idx="6755">
                  <c:v>2.3499999998603016</c:v>
                </c:pt>
                <c:pt idx="6756">
                  <c:v>2.4799999999813735</c:v>
                </c:pt>
                <c:pt idx="6757">
                  <c:v>2.1700000001583248</c:v>
                </c:pt>
                <c:pt idx="6758">
                  <c:v>2.3399999998509884</c:v>
                </c:pt>
                <c:pt idx="6759">
                  <c:v>2.3200000000651926</c:v>
                </c:pt>
                <c:pt idx="6760">
                  <c:v>2.4399999999441206</c:v>
                </c:pt>
                <c:pt idx="6761">
                  <c:v>2.4600000001955777</c:v>
                </c:pt>
                <c:pt idx="6762">
                  <c:v>2.409999999916181</c:v>
                </c:pt>
                <c:pt idx="6763">
                  <c:v>2.3899999998975545</c:v>
                </c:pt>
                <c:pt idx="6764">
                  <c:v>2.3800000001210719</c:v>
                </c:pt>
                <c:pt idx="6765">
                  <c:v>2.4399999999441206</c:v>
                </c:pt>
                <c:pt idx="6766">
                  <c:v>2.3999999999068677</c:v>
                </c:pt>
                <c:pt idx="6767">
                  <c:v>2.4000000001396984</c:v>
                </c:pt>
                <c:pt idx="6768">
                  <c:v>2.3799999998882413</c:v>
                </c:pt>
                <c:pt idx="6769">
                  <c:v>2.6600000001490116</c:v>
                </c:pt>
                <c:pt idx="6770">
                  <c:v>2.2099999999627471</c:v>
                </c:pt>
                <c:pt idx="6771">
                  <c:v>2.3899999998975545</c:v>
                </c:pt>
                <c:pt idx="6772">
                  <c:v>2.3500000000931323</c:v>
                </c:pt>
                <c:pt idx="6773">
                  <c:v>2.3599999998696148</c:v>
                </c:pt>
                <c:pt idx="6774">
                  <c:v>2.4200000001583248</c:v>
                </c:pt>
                <c:pt idx="6775">
                  <c:v>2.3899999998975545</c:v>
                </c:pt>
                <c:pt idx="6776">
                  <c:v>2.3200000000651926</c:v>
                </c:pt>
                <c:pt idx="6777">
                  <c:v>2.4399999999441206</c:v>
                </c:pt>
                <c:pt idx="6778">
                  <c:v>2.3800000001210719</c:v>
                </c:pt>
                <c:pt idx="6779">
                  <c:v>2.3699999998789281</c:v>
                </c:pt>
                <c:pt idx="6780">
                  <c:v>2.3700000001117587</c:v>
                </c:pt>
                <c:pt idx="6781">
                  <c:v>2.3699999998789281</c:v>
                </c:pt>
                <c:pt idx="6782">
                  <c:v>2.3700000001117587</c:v>
                </c:pt>
                <c:pt idx="6783">
                  <c:v>1.8099999998230487</c:v>
                </c:pt>
                <c:pt idx="6784">
                  <c:v>1.7000000001862645</c:v>
                </c:pt>
                <c:pt idx="6785">
                  <c:v>2.1099999998696148</c:v>
                </c:pt>
                <c:pt idx="6786">
                  <c:v>2.2700000000186265</c:v>
                </c:pt>
                <c:pt idx="6787">
                  <c:v>2.2600000000093132</c:v>
                </c:pt>
                <c:pt idx="6788">
                  <c:v>2.2600000000093132</c:v>
                </c:pt>
                <c:pt idx="6789">
                  <c:v>2.2299999999813735</c:v>
                </c:pt>
                <c:pt idx="6790">
                  <c:v>2.3300000000745058</c:v>
                </c:pt>
                <c:pt idx="6791">
                  <c:v>2.6499999999068677</c:v>
                </c:pt>
                <c:pt idx="6792">
                  <c:v>3.3200000000651926</c:v>
                </c:pt>
                <c:pt idx="6793">
                  <c:v>3.4299999999348074</c:v>
                </c:pt>
                <c:pt idx="6794">
                  <c:v>3.3700000001117587</c:v>
                </c:pt>
                <c:pt idx="6795">
                  <c:v>3.4699999999720603</c:v>
                </c:pt>
                <c:pt idx="6796">
                  <c:v>3.4399999999441206</c:v>
                </c:pt>
                <c:pt idx="6797">
                  <c:v>3.590000000083819</c:v>
                </c:pt>
                <c:pt idx="6798">
                  <c:v>3.0799999998416752</c:v>
                </c:pt>
                <c:pt idx="6799">
                  <c:v>3.3200000000651926</c:v>
                </c:pt>
                <c:pt idx="6800">
                  <c:v>3.6200000001117587</c:v>
                </c:pt>
                <c:pt idx="6801">
                  <c:v>3.3899999998975545</c:v>
                </c:pt>
                <c:pt idx="6802">
                  <c:v>3.1300000001210719</c:v>
                </c:pt>
                <c:pt idx="6803">
                  <c:v>3.5</c:v>
                </c:pt>
                <c:pt idx="6804">
                  <c:v>3.4299999999348074</c:v>
                </c:pt>
                <c:pt idx="6805">
                  <c:v>3.4599999999627471</c:v>
                </c:pt>
                <c:pt idx="6806">
                  <c:v>3.4299999999348074</c:v>
                </c:pt>
                <c:pt idx="6807">
                  <c:v>3.5600000000558794</c:v>
                </c:pt>
                <c:pt idx="6808">
                  <c:v>3.2199999999720603</c:v>
                </c:pt>
                <c:pt idx="6809">
                  <c:v>3.25</c:v>
                </c:pt>
                <c:pt idx="6810">
                  <c:v>3.2900000000372529</c:v>
                </c:pt>
                <c:pt idx="6811">
                  <c:v>3.1699999999254942</c:v>
                </c:pt>
                <c:pt idx="6812">
                  <c:v>3.2299999999813735</c:v>
                </c:pt>
                <c:pt idx="6813">
                  <c:v>3.2100000001955777</c:v>
                </c:pt>
                <c:pt idx="6814">
                  <c:v>3.3499999998603016</c:v>
                </c:pt>
                <c:pt idx="6815">
                  <c:v>3.3200000000651926</c:v>
                </c:pt>
                <c:pt idx="6816">
                  <c:v>3.3599999998696148</c:v>
                </c:pt>
                <c:pt idx="6817">
                  <c:v>3.1700000001583248</c:v>
                </c:pt>
                <c:pt idx="6818">
                  <c:v>3.1799999999348074</c:v>
                </c:pt>
                <c:pt idx="6819">
                  <c:v>3.0500000000465661</c:v>
                </c:pt>
                <c:pt idx="6820">
                  <c:v>3.2900000000372529</c:v>
                </c:pt>
                <c:pt idx="6821">
                  <c:v>3.0200000000186265</c:v>
                </c:pt>
                <c:pt idx="6822">
                  <c:v>3.0100000000093132</c:v>
                </c:pt>
                <c:pt idx="6823">
                  <c:v>3.029999999795109</c:v>
                </c:pt>
                <c:pt idx="6824">
                  <c:v>2.9600000001955777</c:v>
                </c:pt>
                <c:pt idx="6825">
                  <c:v>2.8499999998603016</c:v>
                </c:pt>
                <c:pt idx="6826">
                  <c:v>2.9000000001396984</c:v>
                </c:pt>
                <c:pt idx="6827">
                  <c:v>2.9699999999720603</c:v>
                </c:pt>
                <c:pt idx="6828">
                  <c:v>2.7199999999720603</c:v>
                </c:pt>
                <c:pt idx="6829">
                  <c:v>2.6699999999254942</c:v>
                </c:pt>
                <c:pt idx="6830">
                  <c:v>2.4699999999720603</c:v>
                </c:pt>
                <c:pt idx="6831">
                  <c:v>2.5400000000372529</c:v>
                </c:pt>
                <c:pt idx="6832">
                  <c:v>2.5300000000279397</c:v>
                </c:pt>
                <c:pt idx="6833">
                  <c:v>2.4299999999348074</c:v>
                </c:pt>
                <c:pt idx="6834">
                  <c:v>2.9799999999813735</c:v>
                </c:pt>
                <c:pt idx="6835">
                  <c:v>2.9100000001490116</c:v>
                </c:pt>
                <c:pt idx="6836">
                  <c:v>2.9399999999441206</c:v>
                </c:pt>
                <c:pt idx="6837">
                  <c:v>2.8899999998975545</c:v>
                </c:pt>
                <c:pt idx="6838">
                  <c:v>2.4899999999906868</c:v>
                </c:pt>
                <c:pt idx="6839">
                  <c:v>2.340000000083819</c:v>
                </c:pt>
                <c:pt idx="6840">
                  <c:v>2.3500000000931323</c:v>
                </c:pt>
                <c:pt idx="6841">
                  <c:v>2.4199999999254942</c:v>
                </c:pt>
                <c:pt idx="6842">
                  <c:v>2.3100000000558794</c:v>
                </c:pt>
                <c:pt idx="6843">
                  <c:v>2.3100000000558794</c:v>
                </c:pt>
                <c:pt idx="6844">
                  <c:v>1.3899999998975545</c:v>
                </c:pt>
                <c:pt idx="6845">
                  <c:v>1.3600000001024455</c:v>
                </c:pt>
                <c:pt idx="6846">
                  <c:v>1.3699999998789281</c:v>
                </c:pt>
                <c:pt idx="6847">
                  <c:v>1.3300000000745058</c:v>
                </c:pt>
                <c:pt idx="6848">
                  <c:v>1.3299999998416752</c:v>
                </c:pt>
                <c:pt idx="6849">
                  <c:v>1.3300000000745058</c:v>
                </c:pt>
                <c:pt idx="6850">
                  <c:v>1.4599999999627471</c:v>
                </c:pt>
                <c:pt idx="6851">
                  <c:v>1.340000000083819</c:v>
                </c:pt>
                <c:pt idx="6852">
                  <c:v>1.2900000000372529</c:v>
                </c:pt>
                <c:pt idx="6853">
                  <c:v>1.2800000000279397</c:v>
                </c:pt>
                <c:pt idx="6854">
                  <c:v>1.2399999999906868</c:v>
                </c:pt>
                <c:pt idx="6855">
                  <c:v>1.2700000000186265</c:v>
                </c:pt>
                <c:pt idx="6856">
                  <c:v>1.3699999998789281</c:v>
                </c:pt>
                <c:pt idx="6857">
                  <c:v>1.4599999999627471</c:v>
                </c:pt>
                <c:pt idx="6858">
                  <c:v>1.3500000000931323</c:v>
                </c:pt>
                <c:pt idx="6859">
                  <c:v>1.3699999998789281</c:v>
                </c:pt>
                <c:pt idx="6860">
                  <c:v>1.3800000001210719</c:v>
                </c:pt>
                <c:pt idx="6861">
                  <c:v>1.3599999998696148</c:v>
                </c:pt>
                <c:pt idx="6862">
                  <c:v>1.340000000083819</c:v>
                </c:pt>
                <c:pt idx="6863">
                  <c:v>1.3500000000931323</c:v>
                </c:pt>
                <c:pt idx="6864">
                  <c:v>1.2900000000372529</c:v>
                </c:pt>
                <c:pt idx="6865">
                  <c:v>1.3299999998416752</c:v>
                </c:pt>
                <c:pt idx="6866">
                  <c:v>1.4299999999348074</c:v>
                </c:pt>
                <c:pt idx="6867">
                  <c:v>1.3200000000651926</c:v>
                </c:pt>
                <c:pt idx="6868">
                  <c:v>1.3300000000745058</c:v>
                </c:pt>
                <c:pt idx="6869">
                  <c:v>1.3599999998696148</c:v>
                </c:pt>
                <c:pt idx="6870">
                  <c:v>1.5700000000651926</c:v>
                </c:pt>
                <c:pt idx="6871">
                  <c:v>2.2600000000093132</c:v>
                </c:pt>
                <c:pt idx="6872">
                  <c:v>2.4599999999627471</c:v>
                </c:pt>
                <c:pt idx="6873">
                  <c:v>2.4499999999534339</c:v>
                </c:pt>
                <c:pt idx="6874">
                  <c:v>2.3100000000558794</c:v>
                </c:pt>
                <c:pt idx="6875">
                  <c:v>2.3600000001024455</c:v>
                </c:pt>
                <c:pt idx="6876">
                  <c:v>2.5200000000186265</c:v>
                </c:pt>
                <c:pt idx="6877">
                  <c:v>2.3899999998975545</c:v>
                </c:pt>
                <c:pt idx="6878">
                  <c:v>2.3600000001024455</c:v>
                </c:pt>
                <c:pt idx="6879">
                  <c:v>2.0599999998230487</c:v>
                </c:pt>
                <c:pt idx="6880">
                  <c:v>1.7900000000372529</c:v>
                </c:pt>
                <c:pt idx="6881">
                  <c:v>1.9599999999627471</c:v>
                </c:pt>
                <c:pt idx="6882">
                  <c:v>2.1200000001117587</c:v>
                </c:pt>
                <c:pt idx="6883">
                  <c:v>2.0600000000558794</c:v>
                </c:pt>
                <c:pt idx="6884">
                  <c:v>2.1899999999441206</c:v>
                </c:pt>
                <c:pt idx="6885">
                  <c:v>2.4299999999348074</c:v>
                </c:pt>
                <c:pt idx="6886">
                  <c:v>2.7199999999720603</c:v>
                </c:pt>
                <c:pt idx="6887">
                  <c:v>2.9100000001490116</c:v>
                </c:pt>
                <c:pt idx="6888">
                  <c:v>3.2800000000279397</c:v>
                </c:pt>
                <c:pt idx="6889">
                  <c:v>3.3299999998416752</c:v>
                </c:pt>
                <c:pt idx="6890">
                  <c:v>3.3700000001117587</c:v>
                </c:pt>
                <c:pt idx="6891">
                  <c:v>3.6799999999348074</c:v>
                </c:pt>
                <c:pt idx="6892">
                  <c:v>3.4599999999627471</c:v>
                </c:pt>
                <c:pt idx="6893">
                  <c:v>3.4300000001676381</c:v>
                </c:pt>
                <c:pt idx="6894">
                  <c:v>3.3599999998696148</c:v>
                </c:pt>
                <c:pt idx="6895">
                  <c:v>3.4199999999254942</c:v>
                </c:pt>
                <c:pt idx="6896">
                  <c:v>3.2700000000186265</c:v>
                </c:pt>
                <c:pt idx="6897">
                  <c:v>3.25</c:v>
                </c:pt>
                <c:pt idx="6898">
                  <c:v>3.6300000001210719</c:v>
                </c:pt>
                <c:pt idx="6899">
                  <c:v>3.3000000000465661</c:v>
                </c:pt>
                <c:pt idx="6900">
                  <c:v>3.4299999999348074</c:v>
                </c:pt>
                <c:pt idx="6901">
                  <c:v>3.4699999999720603</c:v>
                </c:pt>
                <c:pt idx="6902">
                  <c:v>3.5300000000279397</c:v>
                </c:pt>
                <c:pt idx="6903">
                  <c:v>3.2399999999906868</c:v>
                </c:pt>
                <c:pt idx="6904">
                  <c:v>3.2900000000372529</c:v>
                </c:pt>
                <c:pt idx="6905">
                  <c:v>3.0700000000651926</c:v>
                </c:pt>
                <c:pt idx="6906">
                  <c:v>3.1999999999534339</c:v>
                </c:pt>
                <c:pt idx="6907">
                  <c:v>3.3000000000465661</c:v>
                </c:pt>
                <c:pt idx="6908">
                  <c:v>3.1999999999534339</c:v>
                </c:pt>
                <c:pt idx="6909">
                  <c:v>3.2399999999906868</c:v>
                </c:pt>
                <c:pt idx="6910">
                  <c:v>3.5100000000093132</c:v>
                </c:pt>
                <c:pt idx="6911">
                  <c:v>3.409999999916181</c:v>
                </c:pt>
                <c:pt idx="6912">
                  <c:v>3.3300000000745058</c:v>
                </c:pt>
                <c:pt idx="6913">
                  <c:v>3.3999999999068677</c:v>
                </c:pt>
                <c:pt idx="6914">
                  <c:v>3.3600000001024455</c:v>
                </c:pt>
                <c:pt idx="6915">
                  <c:v>3.3099999998230487</c:v>
                </c:pt>
                <c:pt idx="6916">
                  <c:v>3.2900000000372529</c:v>
                </c:pt>
                <c:pt idx="6917">
                  <c:v>3.3500000000931323</c:v>
                </c:pt>
                <c:pt idx="6918">
                  <c:v>3.2299999999813735</c:v>
                </c:pt>
                <c:pt idx="6919">
                  <c:v>3.1899999999441206</c:v>
                </c:pt>
                <c:pt idx="6920">
                  <c:v>3.1700000001583248</c:v>
                </c:pt>
                <c:pt idx="6921">
                  <c:v>3.1999999999534339</c:v>
                </c:pt>
                <c:pt idx="6922">
                  <c:v>3.1299999998882413</c:v>
                </c:pt>
                <c:pt idx="6923">
                  <c:v>2.9599999999627471</c:v>
                </c:pt>
                <c:pt idx="6924">
                  <c:v>3.0300000000279397</c:v>
                </c:pt>
                <c:pt idx="6925">
                  <c:v>3.0200000000186265</c:v>
                </c:pt>
                <c:pt idx="6926">
                  <c:v>2.6500000001396984</c:v>
                </c:pt>
                <c:pt idx="6927">
                  <c:v>2.6099999998696148</c:v>
                </c:pt>
                <c:pt idx="6928">
                  <c:v>2.4199999999254942</c:v>
                </c:pt>
                <c:pt idx="6929">
                  <c:v>2.2700000000186265</c:v>
                </c:pt>
                <c:pt idx="6930">
                  <c:v>2.8800000001210719</c:v>
                </c:pt>
                <c:pt idx="6931">
                  <c:v>2.909999999916181</c:v>
                </c:pt>
                <c:pt idx="6932">
                  <c:v>2.8600000001024455</c:v>
                </c:pt>
                <c:pt idx="6933">
                  <c:v>2.8699999998789281</c:v>
                </c:pt>
                <c:pt idx="6934">
                  <c:v>2.4300000001676381</c:v>
                </c:pt>
                <c:pt idx="6935">
                  <c:v>2.3399999998509884</c:v>
                </c:pt>
                <c:pt idx="6936">
                  <c:v>2.25</c:v>
                </c:pt>
                <c:pt idx="6937">
                  <c:v>2.2600000000093132</c:v>
                </c:pt>
                <c:pt idx="6938">
                  <c:v>2.2600000000093132</c:v>
                </c:pt>
                <c:pt idx="6939">
                  <c:v>2.2800000000279397</c:v>
                </c:pt>
                <c:pt idx="6940">
                  <c:v>1.3899999998975545</c:v>
                </c:pt>
                <c:pt idx="6941">
                  <c:v>1.3600000001024455</c:v>
                </c:pt>
                <c:pt idx="6942">
                  <c:v>1.3800000001210719</c:v>
                </c:pt>
                <c:pt idx="6943">
                  <c:v>1.3599999998696148</c:v>
                </c:pt>
                <c:pt idx="6944">
                  <c:v>1.4399999999441206</c:v>
                </c:pt>
                <c:pt idx="6945">
                  <c:v>1.3600000001024455</c:v>
                </c:pt>
                <c:pt idx="6946">
                  <c:v>1.3899999998975545</c:v>
                </c:pt>
                <c:pt idx="6947">
                  <c:v>1.3800000001210719</c:v>
                </c:pt>
                <c:pt idx="6948">
                  <c:v>1.3699999998789281</c:v>
                </c:pt>
                <c:pt idx="6949">
                  <c:v>1.2900000000372529</c:v>
                </c:pt>
                <c:pt idx="6950">
                  <c:v>1.2800000000279397</c:v>
                </c:pt>
                <c:pt idx="6951">
                  <c:v>1.3000000000465661</c:v>
                </c:pt>
                <c:pt idx="6952">
                  <c:v>1.4699999999720603</c:v>
                </c:pt>
                <c:pt idx="6953">
                  <c:v>1.3600000001024455</c:v>
                </c:pt>
                <c:pt idx="6954">
                  <c:v>1.3999999999068677</c:v>
                </c:pt>
                <c:pt idx="6955">
                  <c:v>1.3599999998696148</c:v>
                </c:pt>
                <c:pt idx="6956">
                  <c:v>1.3800000001210719</c:v>
                </c:pt>
                <c:pt idx="6957">
                  <c:v>1.4299999999348074</c:v>
                </c:pt>
                <c:pt idx="6958">
                  <c:v>1.3900000001303852</c:v>
                </c:pt>
                <c:pt idx="6959">
                  <c:v>1.3499999998603016</c:v>
                </c:pt>
                <c:pt idx="6960">
                  <c:v>1.4699999999720603</c:v>
                </c:pt>
                <c:pt idx="6961">
                  <c:v>1.340000000083819</c:v>
                </c:pt>
                <c:pt idx="6962">
                  <c:v>1.340000000083819</c:v>
                </c:pt>
                <c:pt idx="6963">
                  <c:v>1.3299999998416752</c:v>
                </c:pt>
                <c:pt idx="6964">
                  <c:v>1.3300000000745058</c:v>
                </c:pt>
                <c:pt idx="6965">
                  <c:v>1.3300000000745058</c:v>
                </c:pt>
                <c:pt idx="6966">
                  <c:v>1.5300000000279397</c:v>
                </c:pt>
                <c:pt idx="6967">
                  <c:v>2.4299999999348074</c:v>
                </c:pt>
                <c:pt idx="6968">
                  <c:v>2.4299999999348074</c:v>
                </c:pt>
                <c:pt idx="6969">
                  <c:v>2.4799999999813735</c:v>
                </c:pt>
                <c:pt idx="6970">
                  <c:v>2.3000000000465661</c:v>
                </c:pt>
                <c:pt idx="6971">
                  <c:v>2.3000000000465661</c:v>
                </c:pt>
                <c:pt idx="6972">
                  <c:v>2.409999999916181</c:v>
                </c:pt>
                <c:pt idx="6973">
                  <c:v>1.8300000000745058</c:v>
                </c:pt>
                <c:pt idx="6974">
                  <c:v>2.3999999999068677</c:v>
                </c:pt>
                <c:pt idx="6975">
                  <c:v>2.0500000000465661</c:v>
                </c:pt>
                <c:pt idx="6976">
                  <c:v>1.7800000000279397</c:v>
                </c:pt>
                <c:pt idx="6977">
                  <c:v>1.9299999999348074</c:v>
                </c:pt>
                <c:pt idx="6978">
                  <c:v>2.1000000000931323</c:v>
                </c:pt>
                <c:pt idx="6979">
                  <c:v>2.1499999999068677</c:v>
                </c:pt>
                <c:pt idx="6980">
                  <c:v>2.1000000000931323</c:v>
                </c:pt>
                <c:pt idx="6981">
                  <c:v>2.1999999999534339</c:v>
                </c:pt>
                <c:pt idx="6982">
                  <c:v>2.3500000000931323</c:v>
                </c:pt>
                <c:pt idx="6983">
                  <c:v>2.6399999998975545</c:v>
                </c:pt>
                <c:pt idx="6984">
                  <c:v>2.8999999999068677</c:v>
                </c:pt>
                <c:pt idx="6985">
                  <c:v>3.1300000001210719</c:v>
                </c:pt>
                <c:pt idx="6986">
                  <c:v>3.6000000000931323</c:v>
                </c:pt>
                <c:pt idx="6987">
                  <c:v>3.8999999999068677</c:v>
                </c:pt>
                <c:pt idx="6988">
                  <c:v>4.159999999916181</c:v>
                </c:pt>
                <c:pt idx="6989">
                  <c:v>4.3800000001210719</c:v>
                </c:pt>
                <c:pt idx="6990">
                  <c:v>4.5600000000558794</c:v>
                </c:pt>
                <c:pt idx="6991">
                  <c:v>4.5100000000093132</c:v>
                </c:pt>
                <c:pt idx="6992">
                  <c:v>4.5499999998137355</c:v>
                </c:pt>
                <c:pt idx="6993">
                  <c:v>4.3000000000465661</c:v>
                </c:pt>
                <c:pt idx="6994">
                  <c:v>4.4699999999720603</c:v>
                </c:pt>
                <c:pt idx="6995">
                  <c:v>4.3100000000558794</c:v>
                </c:pt>
                <c:pt idx="6996">
                  <c:v>4.340000000083819</c:v>
                </c:pt>
                <c:pt idx="6997">
                  <c:v>4.5599999998230487</c:v>
                </c:pt>
                <c:pt idx="6998">
                  <c:v>4.3300000000745058</c:v>
                </c:pt>
                <c:pt idx="6999">
                  <c:v>4.6699999999254942</c:v>
                </c:pt>
                <c:pt idx="7000">
                  <c:v>4.4500000001862645</c:v>
                </c:pt>
                <c:pt idx="7001">
                  <c:v>4.3699999998789281</c:v>
                </c:pt>
                <c:pt idx="7002">
                  <c:v>3.9899999999906868</c:v>
                </c:pt>
                <c:pt idx="7003">
                  <c:v>4.3700000001117587</c:v>
                </c:pt>
                <c:pt idx="7004">
                  <c:v>4.2999999998137355</c:v>
                </c:pt>
                <c:pt idx="7005">
                  <c:v>3.9500000001862645</c:v>
                </c:pt>
                <c:pt idx="7006">
                  <c:v>3.7199999999720603</c:v>
                </c:pt>
                <c:pt idx="7007">
                  <c:v>3.5100000000093132</c:v>
                </c:pt>
                <c:pt idx="7008">
                  <c:v>3.6099999998696148</c:v>
                </c:pt>
                <c:pt idx="7009">
                  <c:v>3.5200000000186265</c:v>
                </c:pt>
                <c:pt idx="7010">
                  <c:v>3.6500000001396984</c:v>
                </c:pt>
                <c:pt idx="7011">
                  <c:v>3.5100000000093132</c:v>
                </c:pt>
                <c:pt idx="7012">
                  <c:v>3.1499999999068677</c:v>
                </c:pt>
                <c:pt idx="7013">
                  <c:v>3.159999999916181</c:v>
                </c:pt>
                <c:pt idx="7014">
                  <c:v>3.1700000001583248</c:v>
                </c:pt>
                <c:pt idx="7015">
                  <c:v>3.1499999999068677</c:v>
                </c:pt>
                <c:pt idx="7016">
                  <c:v>3.1799999999348074</c:v>
                </c:pt>
                <c:pt idx="7017">
                  <c:v>6.1000000000931323</c:v>
                </c:pt>
                <c:pt idx="7018">
                  <c:v>2.8600000001024455</c:v>
                </c:pt>
                <c:pt idx="7019">
                  <c:v>2.8099999998230487</c:v>
                </c:pt>
                <c:pt idx="7020">
                  <c:v>2.7600000000093132</c:v>
                </c:pt>
                <c:pt idx="7021">
                  <c:v>2.8700000001117587</c:v>
                </c:pt>
                <c:pt idx="7022">
                  <c:v>2.5799999998416752</c:v>
                </c:pt>
                <c:pt idx="7023">
                  <c:v>2.4500000001862645</c:v>
                </c:pt>
                <c:pt idx="7024">
                  <c:v>2.5399999998044223</c:v>
                </c:pt>
                <c:pt idx="7025">
                  <c:v>3.090000000083819</c:v>
                </c:pt>
                <c:pt idx="7026">
                  <c:v>3.1200000001117587</c:v>
                </c:pt>
                <c:pt idx="7027">
                  <c:v>3.1399999998975545</c:v>
                </c:pt>
                <c:pt idx="7028">
                  <c:v>3.0700000000651926</c:v>
                </c:pt>
                <c:pt idx="7029">
                  <c:v>2.6299999998882413</c:v>
                </c:pt>
                <c:pt idx="7030">
                  <c:v>2.590000000083819</c:v>
                </c:pt>
                <c:pt idx="7031">
                  <c:v>2.5100000000093132</c:v>
                </c:pt>
                <c:pt idx="7032">
                  <c:v>2.590000000083819</c:v>
                </c:pt>
                <c:pt idx="7033">
                  <c:v>2.3499999998603016</c:v>
                </c:pt>
                <c:pt idx="7034">
                  <c:v>2.5</c:v>
                </c:pt>
                <c:pt idx="7035">
                  <c:v>1.6100000001024455</c:v>
                </c:pt>
                <c:pt idx="7036">
                  <c:v>1.6099999998696148</c:v>
                </c:pt>
                <c:pt idx="7037">
                  <c:v>1.5600000000558794</c:v>
                </c:pt>
                <c:pt idx="7038">
                  <c:v>1.5300000000279397</c:v>
                </c:pt>
                <c:pt idx="7039">
                  <c:v>1.5700000000651926</c:v>
                </c:pt>
                <c:pt idx="7040">
                  <c:v>1.6299999998882413</c:v>
                </c:pt>
                <c:pt idx="7041">
                  <c:v>1.6300000001210719</c:v>
                </c:pt>
                <c:pt idx="7042">
                  <c:v>1.5599999998230487</c:v>
                </c:pt>
                <c:pt idx="7043">
                  <c:v>1.5300000000279397</c:v>
                </c:pt>
                <c:pt idx="7044">
                  <c:v>1.5100000000093132</c:v>
                </c:pt>
                <c:pt idx="7045">
                  <c:v>1.5200000000186265</c:v>
                </c:pt>
                <c:pt idx="7046">
                  <c:v>1.4699999999720603</c:v>
                </c:pt>
                <c:pt idx="7047">
                  <c:v>1.5500000000465661</c:v>
                </c:pt>
                <c:pt idx="7048">
                  <c:v>1.6000000000931323</c:v>
                </c:pt>
                <c:pt idx="7049">
                  <c:v>1.5399999998044223</c:v>
                </c:pt>
                <c:pt idx="7050">
                  <c:v>1.5400000000372529</c:v>
                </c:pt>
                <c:pt idx="7051">
                  <c:v>1.6500000001396984</c:v>
                </c:pt>
                <c:pt idx="7052">
                  <c:v>1.5400000000372529</c:v>
                </c:pt>
                <c:pt idx="7053">
                  <c:v>1.5499999998137355</c:v>
                </c:pt>
                <c:pt idx="7054">
                  <c:v>1.5500000000465661</c:v>
                </c:pt>
                <c:pt idx="7055">
                  <c:v>1.4199999999254942</c:v>
                </c:pt>
                <c:pt idx="7056">
                  <c:v>1.6400000001303852</c:v>
                </c:pt>
                <c:pt idx="7057">
                  <c:v>1.5300000000279397</c:v>
                </c:pt>
                <c:pt idx="7058">
                  <c:v>1.6299999998882413</c:v>
                </c:pt>
                <c:pt idx="7059">
                  <c:v>1.5600000000558794</c:v>
                </c:pt>
                <c:pt idx="7060">
                  <c:v>1.5500000000465661</c:v>
                </c:pt>
                <c:pt idx="7061">
                  <c:v>1.6399999998975545</c:v>
                </c:pt>
                <c:pt idx="7062">
                  <c:v>2.3700000001117587</c:v>
                </c:pt>
                <c:pt idx="7063">
                  <c:v>2.4699999999720603</c:v>
                </c:pt>
                <c:pt idx="7064">
                  <c:v>2.3499999998603016</c:v>
                </c:pt>
                <c:pt idx="7065">
                  <c:v>2.3500000000931323</c:v>
                </c:pt>
                <c:pt idx="7066">
                  <c:v>2.3200000000651926</c:v>
                </c:pt>
                <c:pt idx="7067">
                  <c:v>2.3899999998975545</c:v>
                </c:pt>
                <c:pt idx="7068">
                  <c:v>2.1999999999534339</c:v>
                </c:pt>
                <c:pt idx="7069">
                  <c:v>2.4400000001769513</c:v>
                </c:pt>
                <c:pt idx="7070">
                  <c:v>2.0799999998416752</c:v>
                </c:pt>
                <c:pt idx="7071">
                  <c:v>1.7800000000279397</c:v>
                </c:pt>
                <c:pt idx="7072">
                  <c:v>1.9599999999627471</c:v>
                </c:pt>
                <c:pt idx="7073">
                  <c:v>2.2100000001955777</c:v>
                </c:pt>
                <c:pt idx="7074">
                  <c:v>2.1099999998696148</c:v>
                </c:pt>
                <c:pt idx="7075">
                  <c:v>2.1400000001303852</c:v>
                </c:pt>
                <c:pt idx="7076">
                  <c:v>2.1799999999348074</c:v>
                </c:pt>
                <c:pt idx="7077">
                  <c:v>2.1899999999441206</c:v>
                </c:pt>
                <c:pt idx="7078">
                  <c:v>2.6699999999254942</c:v>
                </c:pt>
                <c:pt idx="7079">
                  <c:v>3.1200000001117587</c:v>
                </c:pt>
                <c:pt idx="7080">
                  <c:v>3.6099999998696148</c:v>
                </c:pt>
                <c:pt idx="7081">
                  <c:v>3.7100000001955777</c:v>
                </c:pt>
                <c:pt idx="7082">
                  <c:v>3.8099999998230487</c:v>
                </c:pt>
                <c:pt idx="7083">
                  <c:v>3.2900000000372529</c:v>
                </c:pt>
                <c:pt idx="7084">
                  <c:v>3.4300000001676381</c:v>
                </c:pt>
                <c:pt idx="7085">
                  <c:v>3.2299999999813735</c:v>
                </c:pt>
                <c:pt idx="7086">
                  <c:v>3.3099999998230487</c:v>
                </c:pt>
                <c:pt idx="7087">
                  <c:v>3.2100000001955777</c:v>
                </c:pt>
                <c:pt idx="7088">
                  <c:v>3.2699999997857958</c:v>
                </c:pt>
                <c:pt idx="7089">
                  <c:v>3.3700000001117587</c:v>
                </c:pt>
                <c:pt idx="7090">
                  <c:v>3.3300000000745058</c:v>
                </c:pt>
                <c:pt idx="7091">
                  <c:v>3.4499999999534339</c:v>
                </c:pt>
                <c:pt idx="7092">
                  <c:v>3.3999999999068677</c:v>
                </c:pt>
                <c:pt idx="7093">
                  <c:v>3.4499999999534339</c:v>
                </c:pt>
                <c:pt idx="7094">
                  <c:v>3.5600000000558794</c:v>
                </c:pt>
                <c:pt idx="7095">
                  <c:v>3.6000000000931323</c:v>
                </c:pt>
                <c:pt idx="7096">
                  <c:v>3.5300000000279397</c:v>
                </c:pt>
                <c:pt idx="7097">
                  <c:v>3.3999999999068677</c:v>
                </c:pt>
                <c:pt idx="7098">
                  <c:v>3.5800000000745058</c:v>
                </c:pt>
                <c:pt idx="7099">
                  <c:v>3.3699999998789281</c:v>
                </c:pt>
                <c:pt idx="7100">
                  <c:v>3.3800000001210719</c:v>
                </c:pt>
                <c:pt idx="7101">
                  <c:v>3.3999999999068677</c:v>
                </c:pt>
                <c:pt idx="7102">
                  <c:v>3.4399999999441206</c:v>
                </c:pt>
                <c:pt idx="7103">
                  <c:v>3.4899999999906868</c:v>
                </c:pt>
                <c:pt idx="7104">
                  <c:v>3.3700000001117587</c:v>
                </c:pt>
                <c:pt idx="7105">
                  <c:v>3.409999999916181</c:v>
                </c:pt>
                <c:pt idx="7106">
                  <c:v>3.3800000001210719</c:v>
                </c:pt>
                <c:pt idx="7107">
                  <c:v>3.3599999998696148</c:v>
                </c:pt>
                <c:pt idx="7108">
                  <c:v>3.3700000001117587</c:v>
                </c:pt>
                <c:pt idx="7109">
                  <c:v>3.2099999999627471</c:v>
                </c:pt>
                <c:pt idx="7110">
                  <c:v>3.4399999999441206</c:v>
                </c:pt>
                <c:pt idx="7111">
                  <c:v>3.1000000000931323</c:v>
                </c:pt>
                <c:pt idx="7112">
                  <c:v>3.0200000000186265</c:v>
                </c:pt>
                <c:pt idx="7113">
                  <c:v>2.8999999999068677</c:v>
                </c:pt>
                <c:pt idx="7114">
                  <c:v>2.8000000000465661</c:v>
                </c:pt>
                <c:pt idx="7115">
                  <c:v>2.7299999999813735</c:v>
                </c:pt>
                <c:pt idx="7116">
                  <c:v>2.6899999999441206</c:v>
                </c:pt>
                <c:pt idx="7117">
                  <c:v>2.7399999999906868</c:v>
                </c:pt>
                <c:pt idx="7118">
                  <c:v>2.5800000000745058</c:v>
                </c:pt>
                <c:pt idx="7119">
                  <c:v>2.659999999916181</c:v>
                </c:pt>
                <c:pt idx="7120">
                  <c:v>2.6900000001769513</c:v>
                </c:pt>
                <c:pt idx="7121">
                  <c:v>3.3099999998230487</c:v>
                </c:pt>
                <c:pt idx="7122">
                  <c:v>3.2000000001862645</c:v>
                </c:pt>
                <c:pt idx="7123">
                  <c:v>3.0100000000093132</c:v>
                </c:pt>
                <c:pt idx="7124">
                  <c:v>2.9399999999441206</c:v>
                </c:pt>
                <c:pt idx="7125">
                  <c:v>2.5500000000465661</c:v>
                </c:pt>
                <c:pt idx="7126">
                  <c:v>2.3199999998323619</c:v>
                </c:pt>
                <c:pt idx="7127">
                  <c:v>2.2700000000186265</c:v>
                </c:pt>
                <c:pt idx="7128">
                  <c:v>2.3200000000651926</c:v>
                </c:pt>
                <c:pt idx="7129">
                  <c:v>2.2700000000186265</c:v>
                </c:pt>
                <c:pt idx="7130">
                  <c:v>2.3200000000651926</c:v>
                </c:pt>
                <c:pt idx="7131">
                  <c:v>1.4499999999534339</c:v>
                </c:pt>
                <c:pt idx="7132">
                  <c:v>1.3799999998882413</c:v>
                </c:pt>
                <c:pt idx="7133">
                  <c:v>1.3500000000931323</c:v>
                </c:pt>
                <c:pt idx="7134">
                  <c:v>1.4699999999720603</c:v>
                </c:pt>
                <c:pt idx="7135">
                  <c:v>1.3500000000931323</c:v>
                </c:pt>
                <c:pt idx="7136">
                  <c:v>1.3499999998603016</c:v>
                </c:pt>
                <c:pt idx="7137">
                  <c:v>1.4000000001396984</c:v>
                </c:pt>
                <c:pt idx="7138">
                  <c:v>1.409999999916181</c:v>
                </c:pt>
                <c:pt idx="7139">
                  <c:v>1.3200000000651926</c:v>
                </c:pt>
                <c:pt idx="7140">
                  <c:v>1.3199999998323619</c:v>
                </c:pt>
                <c:pt idx="7141">
                  <c:v>1.2900000000372529</c:v>
                </c:pt>
                <c:pt idx="7142">
                  <c:v>1.3200000000651926</c:v>
                </c:pt>
                <c:pt idx="7143">
                  <c:v>1.4399999999441206</c:v>
                </c:pt>
                <c:pt idx="7144">
                  <c:v>1.3700000001117587</c:v>
                </c:pt>
                <c:pt idx="7145">
                  <c:v>1.3999999999068677</c:v>
                </c:pt>
                <c:pt idx="7146">
                  <c:v>1.4000000001396984</c:v>
                </c:pt>
                <c:pt idx="7147">
                  <c:v>1.3699999998789281</c:v>
                </c:pt>
                <c:pt idx="7148">
                  <c:v>1.3899999998975545</c:v>
                </c:pt>
                <c:pt idx="7149">
                  <c:v>1.3600000001024455</c:v>
                </c:pt>
                <c:pt idx="7150">
                  <c:v>1.3800000001210719</c:v>
                </c:pt>
                <c:pt idx="7151">
                  <c:v>1.4399999999441206</c:v>
                </c:pt>
                <c:pt idx="7152">
                  <c:v>1.3199999998323619</c:v>
                </c:pt>
                <c:pt idx="7153">
                  <c:v>1.4800000002142042</c:v>
                </c:pt>
                <c:pt idx="7154">
                  <c:v>1.5899999998509884</c:v>
                </c:pt>
                <c:pt idx="7155">
                  <c:v>1.5400000000372529</c:v>
                </c:pt>
                <c:pt idx="7156">
                  <c:v>1.4699999999720603</c:v>
                </c:pt>
                <c:pt idx="7157">
                  <c:v>1.3900000001303852</c:v>
                </c:pt>
                <c:pt idx="7158">
                  <c:v>1.5999999998603016</c:v>
                </c:pt>
                <c:pt idx="7159">
                  <c:v>2.3700000001117587</c:v>
                </c:pt>
                <c:pt idx="7160">
                  <c:v>2.4899999999906868</c:v>
                </c:pt>
                <c:pt idx="7161">
                  <c:v>2.3599999998696148</c:v>
                </c:pt>
                <c:pt idx="7162">
                  <c:v>2.4100000001490116</c:v>
                </c:pt>
                <c:pt idx="7163">
                  <c:v>2.6499999999068677</c:v>
                </c:pt>
                <c:pt idx="7164">
                  <c:v>2.3700000001117587</c:v>
                </c:pt>
                <c:pt idx="7165">
                  <c:v>2.4399999999441206</c:v>
                </c:pt>
                <c:pt idx="7166">
                  <c:v>2</c:v>
                </c:pt>
                <c:pt idx="7167">
                  <c:v>1.7800000000279397</c:v>
                </c:pt>
                <c:pt idx="7168">
                  <c:v>1.9799999999813735</c:v>
                </c:pt>
                <c:pt idx="7169">
                  <c:v>2.1499999999068677</c:v>
                </c:pt>
                <c:pt idx="7170">
                  <c:v>2.090000000083819</c:v>
                </c:pt>
                <c:pt idx="7171">
                  <c:v>2.1399999998975545</c:v>
                </c:pt>
                <c:pt idx="7172">
                  <c:v>2.2099999999627471</c:v>
                </c:pt>
                <c:pt idx="7173">
                  <c:v>2.4500000001862645</c:v>
                </c:pt>
                <c:pt idx="7174">
                  <c:v>2.7199999999720603</c:v>
                </c:pt>
                <c:pt idx="7175">
                  <c:v>3.0699999998323619</c:v>
                </c:pt>
                <c:pt idx="7176">
                  <c:v>3.25</c:v>
                </c:pt>
                <c:pt idx="7177">
                  <c:v>3.2400000002235174</c:v>
                </c:pt>
                <c:pt idx="7178">
                  <c:v>3.6399999998975545</c:v>
                </c:pt>
                <c:pt idx="7179">
                  <c:v>3.25</c:v>
                </c:pt>
                <c:pt idx="7180">
                  <c:v>3.5400000000372529</c:v>
                </c:pt>
                <c:pt idx="7181">
                  <c:v>3.3599999998696148</c:v>
                </c:pt>
                <c:pt idx="7182">
                  <c:v>3.25</c:v>
                </c:pt>
                <c:pt idx="7183">
                  <c:v>3.4100000001490116</c:v>
                </c:pt>
                <c:pt idx="7184">
                  <c:v>3.2800000000279397</c:v>
                </c:pt>
                <c:pt idx="7185">
                  <c:v>3.2999999998137355</c:v>
                </c:pt>
                <c:pt idx="7186">
                  <c:v>3.3900000001303852</c:v>
                </c:pt>
                <c:pt idx="7187">
                  <c:v>3.3899999998975545</c:v>
                </c:pt>
                <c:pt idx="7188">
                  <c:v>3.3600000001024455</c:v>
                </c:pt>
                <c:pt idx="7189">
                  <c:v>3.5100000000093132</c:v>
                </c:pt>
                <c:pt idx="7190">
                  <c:v>3.409999999916181</c:v>
                </c:pt>
                <c:pt idx="7191">
                  <c:v>3.3600000001024455</c:v>
                </c:pt>
                <c:pt idx="7192">
                  <c:v>3.2399999999906868</c:v>
                </c:pt>
                <c:pt idx="7193">
                  <c:v>3.3799999998882413</c:v>
                </c:pt>
                <c:pt idx="7194">
                  <c:v>3.2700000000186265</c:v>
                </c:pt>
                <c:pt idx="7195">
                  <c:v>3.4499999999534339</c:v>
                </c:pt>
                <c:pt idx="7196">
                  <c:v>3.3100000000558794</c:v>
                </c:pt>
                <c:pt idx="7197">
                  <c:v>3.2700000000186265</c:v>
                </c:pt>
                <c:pt idx="7198">
                  <c:v>3.5500000000465661</c:v>
                </c:pt>
                <c:pt idx="7199">
                  <c:v>3.6299999998882413</c:v>
                </c:pt>
                <c:pt idx="7200">
                  <c:v>3.5800000000745058</c:v>
                </c:pt>
                <c:pt idx="7201">
                  <c:v>3.659999999916181</c:v>
                </c:pt>
                <c:pt idx="7202">
                  <c:v>3.5</c:v>
                </c:pt>
                <c:pt idx="7203">
                  <c:v>3.5</c:v>
                </c:pt>
                <c:pt idx="7204">
                  <c:v>3.3500000000931323</c:v>
                </c:pt>
                <c:pt idx="7205">
                  <c:v>3.2099999999627471</c:v>
                </c:pt>
                <c:pt idx="7206">
                  <c:v>3.2700000000186265</c:v>
                </c:pt>
                <c:pt idx="7207">
                  <c:v>3.0400000000372529</c:v>
                </c:pt>
                <c:pt idx="7208">
                  <c:v>2.9599999999627471</c:v>
                </c:pt>
                <c:pt idx="7209">
                  <c:v>2.8999999999068677</c:v>
                </c:pt>
                <c:pt idx="7210">
                  <c:v>2.8100000000558794</c:v>
                </c:pt>
                <c:pt idx="7211">
                  <c:v>2.6300000001210719</c:v>
                </c:pt>
                <c:pt idx="7212">
                  <c:v>2.7099999999627471</c:v>
                </c:pt>
                <c:pt idx="7213">
                  <c:v>2.6699999999254942</c:v>
                </c:pt>
                <c:pt idx="7214">
                  <c:v>2.5500000000465661</c:v>
                </c:pt>
                <c:pt idx="7215">
                  <c:v>2.5500000000465661</c:v>
                </c:pt>
                <c:pt idx="7216">
                  <c:v>2.4899999999906868</c:v>
                </c:pt>
                <c:pt idx="7217">
                  <c:v>3.0799999998416752</c:v>
                </c:pt>
                <c:pt idx="7218">
                  <c:v>3.1400000001303852</c:v>
                </c:pt>
                <c:pt idx="7219">
                  <c:v>3.1199999998789281</c:v>
                </c:pt>
                <c:pt idx="7220">
                  <c:v>3.090000000083819</c:v>
                </c:pt>
                <c:pt idx="7221">
                  <c:v>2.6799999999348074</c:v>
                </c:pt>
                <c:pt idx="7222">
                  <c:v>2.5800000000745058</c:v>
                </c:pt>
                <c:pt idx="7223">
                  <c:v>2.4599999999627471</c:v>
                </c:pt>
                <c:pt idx="7224">
                  <c:v>2.4499999999534339</c:v>
                </c:pt>
                <c:pt idx="7225">
                  <c:v>2.4000000001396984</c:v>
                </c:pt>
                <c:pt idx="7226">
                  <c:v>2.4199999999254942</c:v>
                </c:pt>
                <c:pt idx="7227">
                  <c:v>1.4899999999906868</c:v>
                </c:pt>
                <c:pt idx="7228">
                  <c:v>1.4499999999534339</c:v>
                </c:pt>
                <c:pt idx="7229">
                  <c:v>1.4600000001955777</c:v>
                </c:pt>
                <c:pt idx="7230">
                  <c:v>1.4799999999813735</c:v>
                </c:pt>
                <c:pt idx="7231">
                  <c:v>1.4499999999534339</c:v>
                </c:pt>
                <c:pt idx="7232">
                  <c:v>1.4299999999348074</c:v>
                </c:pt>
                <c:pt idx="7233">
                  <c:v>1.5</c:v>
                </c:pt>
                <c:pt idx="7234">
                  <c:v>1.4899999999906868</c:v>
                </c:pt>
                <c:pt idx="7235">
                  <c:v>1.4199999999254942</c:v>
                </c:pt>
                <c:pt idx="7236">
                  <c:v>1.4200000001583248</c:v>
                </c:pt>
                <c:pt idx="7237">
                  <c:v>1.4299999999348074</c:v>
                </c:pt>
                <c:pt idx="7238">
                  <c:v>1.4199999999254942</c:v>
                </c:pt>
                <c:pt idx="7239">
                  <c:v>1.6200000001117587</c:v>
                </c:pt>
                <c:pt idx="7240">
                  <c:v>1.4799999999813735</c:v>
                </c:pt>
                <c:pt idx="7241">
                  <c:v>1.4599999999627471</c:v>
                </c:pt>
                <c:pt idx="7242">
                  <c:v>1.4799999999813735</c:v>
                </c:pt>
                <c:pt idx="7243">
                  <c:v>1.4799999999813735</c:v>
                </c:pt>
                <c:pt idx="7244">
                  <c:v>1.4599999999627471</c:v>
                </c:pt>
                <c:pt idx="7245">
                  <c:v>1.470000000204891</c:v>
                </c:pt>
                <c:pt idx="7246">
                  <c:v>1.4499999999534339</c:v>
                </c:pt>
                <c:pt idx="7247">
                  <c:v>1.4299999999348074</c:v>
                </c:pt>
                <c:pt idx="7248">
                  <c:v>1.5500000000465661</c:v>
                </c:pt>
                <c:pt idx="7249">
                  <c:v>1.4199999999254942</c:v>
                </c:pt>
                <c:pt idx="7250">
                  <c:v>1.4299999999348074</c:v>
                </c:pt>
                <c:pt idx="7251">
                  <c:v>1.470000000204891</c:v>
                </c:pt>
                <c:pt idx="7252">
                  <c:v>1.4899999999906868</c:v>
                </c:pt>
                <c:pt idx="7253">
                  <c:v>1.4799999999813735</c:v>
                </c:pt>
                <c:pt idx="7254">
                  <c:v>1.4499999999534339</c:v>
                </c:pt>
                <c:pt idx="7255">
                  <c:v>1.4299999999348074</c:v>
                </c:pt>
                <c:pt idx="7256">
                  <c:v>1.5</c:v>
                </c:pt>
                <c:pt idx="7257">
                  <c:v>1.4299999999348074</c:v>
                </c:pt>
                <c:pt idx="7258">
                  <c:v>1.4100000001490116</c:v>
                </c:pt>
                <c:pt idx="7259">
                  <c:v>1.4799999999813735</c:v>
                </c:pt>
                <c:pt idx="7260">
                  <c:v>1.4199999999254942</c:v>
                </c:pt>
                <c:pt idx="7261">
                  <c:v>2.4499999999534339</c:v>
                </c:pt>
                <c:pt idx="7262">
                  <c:v>2.1600000001490116</c:v>
                </c:pt>
                <c:pt idx="7263">
                  <c:v>1.9599999999627471</c:v>
                </c:pt>
                <c:pt idx="7264">
                  <c:v>2.1199999998789281</c:v>
                </c:pt>
                <c:pt idx="7265">
                  <c:v>2.3200000000651926</c:v>
                </c:pt>
                <c:pt idx="7266">
                  <c:v>2.2800000000279397</c:v>
                </c:pt>
                <c:pt idx="7267">
                  <c:v>2.2900000000372529</c:v>
                </c:pt>
                <c:pt idx="7268">
                  <c:v>2.3300000000745058</c:v>
                </c:pt>
                <c:pt idx="7269">
                  <c:v>2.3599999998696148</c:v>
                </c:pt>
                <c:pt idx="7270">
                  <c:v>2.3900000001303852</c:v>
                </c:pt>
                <c:pt idx="7271">
                  <c:v>2.5199999997857958</c:v>
                </c:pt>
                <c:pt idx="7272">
                  <c:v>2.4000000001396984</c:v>
                </c:pt>
                <c:pt idx="7273">
                  <c:v>2.3599999998696148</c:v>
                </c:pt>
                <c:pt idx="7274">
                  <c:v>2.3800000001210719</c:v>
                </c:pt>
                <c:pt idx="7275">
                  <c:v>2.3899999998975545</c:v>
                </c:pt>
                <c:pt idx="7276">
                  <c:v>2.5</c:v>
                </c:pt>
                <c:pt idx="7277">
                  <c:v>2.5100000000093132</c:v>
                </c:pt>
                <c:pt idx="7278">
                  <c:v>2.5100000000093132</c:v>
                </c:pt>
                <c:pt idx="7279">
                  <c:v>2.6200000001117587</c:v>
                </c:pt>
                <c:pt idx="7280">
                  <c:v>2.5500000000465661</c:v>
                </c:pt>
                <c:pt idx="7281">
                  <c:v>2.5399999998044223</c:v>
                </c:pt>
                <c:pt idx="7282">
                  <c:v>2.5500000000465661</c:v>
                </c:pt>
                <c:pt idx="7283">
                  <c:v>2.5400000000372529</c:v>
                </c:pt>
                <c:pt idx="7284">
                  <c:v>2.5100000000093132</c:v>
                </c:pt>
                <c:pt idx="7285">
                  <c:v>2.5300000000279397</c:v>
                </c:pt>
                <c:pt idx="7286">
                  <c:v>2.5100000000093132</c:v>
                </c:pt>
                <c:pt idx="7287">
                  <c:v>2.5300000000279397</c:v>
                </c:pt>
                <c:pt idx="7288">
                  <c:v>2.5899999998509884</c:v>
                </c:pt>
                <c:pt idx="7289">
                  <c:v>2.5200000000186265</c:v>
                </c:pt>
                <c:pt idx="7290">
                  <c:v>2.4699999999720603</c:v>
                </c:pt>
                <c:pt idx="7291">
                  <c:v>2.5200000000186265</c:v>
                </c:pt>
                <c:pt idx="7292">
                  <c:v>2.4699999999720603</c:v>
                </c:pt>
                <c:pt idx="7293">
                  <c:v>2.5100000000093132</c:v>
                </c:pt>
                <c:pt idx="7294">
                  <c:v>2.5100000000093132</c:v>
                </c:pt>
                <c:pt idx="7295">
                  <c:v>2.4799999999813735</c:v>
                </c:pt>
                <c:pt idx="7296">
                  <c:v>2.5700000000651926</c:v>
                </c:pt>
                <c:pt idx="7297">
                  <c:v>2.5100000000093132</c:v>
                </c:pt>
                <c:pt idx="7298">
                  <c:v>2.6200000001117587</c:v>
                </c:pt>
                <c:pt idx="7299">
                  <c:v>2.5100000000093132</c:v>
                </c:pt>
                <c:pt idx="7300">
                  <c:v>2.4599999999627471</c:v>
                </c:pt>
                <c:pt idx="7301">
                  <c:v>2.4899999999906868</c:v>
                </c:pt>
                <c:pt idx="7302">
                  <c:v>2.5</c:v>
                </c:pt>
                <c:pt idx="7303">
                  <c:v>2.4499999999534339</c:v>
                </c:pt>
                <c:pt idx="7304">
                  <c:v>2.4699999999720603</c:v>
                </c:pt>
                <c:pt idx="7305">
                  <c:v>2.5100000000093132</c:v>
                </c:pt>
                <c:pt idx="7306">
                  <c:v>2.4899999999906868</c:v>
                </c:pt>
                <c:pt idx="7307">
                  <c:v>2.4699999999720603</c:v>
                </c:pt>
                <c:pt idx="7308">
                  <c:v>2.25</c:v>
                </c:pt>
                <c:pt idx="7309">
                  <c:v>2.2199999999720603</c:v>
                </c:pt>
                <c:pt idx="7310">
                  <c:v>2.1900000001769513</c:v>
                </c:pt>
                <c:pt idx="7311">
                  <c:v>2.1899999999441206</c:v>
                </c:pt>
                <c:pt idx="7312">
                  <c:v>2.3000000000465661</c:v>
                </c:pt>
                <c:pt idx="7313">
                  <c:v>2.8899999998975545</c:v>
                </c:pt>
                <c:pt idx="7314">
                  <c:v>2.9599999999627471</c:v>
                </c:pt>
                <c:pt idx="7315">
                  <c:v>2.9400000001769513</c:v>
                </c:pt>
                <c:pt idx="7316">
                  <c:v>2.9199999999254942</c:v>
                </c:pt>
                <c:pt idx="7317">
                  <c:v>2.6399999998975545</c:v>
                </c:pt>
                <c:pt idx="7318">
                  <c:v>2.3500000000931323</c:v>
                </c:pt>
                <c:pt idx="7319">
                  <c:v>2.3200000000651926</c:v>
                </c:pt>
                <c:pt idx="7320">
                  <c:v>2.3499999998603016</c:v>
                </c:pt>
                <c:pt idx="7321">
                  <c:v>2.3800000001210719</c:v>
                </c:pt>
                <c:pt idx="7322">
                  <c:v>2.409999999916181</c:v>
                </c:pt>
                <c:pt idx="7323">
                  <c:v>2.4199999999254942</c:v>
                </c:pt>
                <c:pt idx="7324">
                  <c:v>2.3800000001210719</c:v>
                </c:pt>
                <c:pt idx="7325">
                  <c:v>2.4699999999720603</c:v>
                </c:pt>
                <c:pt idx="7326">
                  <c:v>2.409999999916181</c:v>
                </c:pt>
                <c:pt idx="7327">
                  <c:v>2.4000000001396984</c:v>
                </c:pt>
                <c:pt idx="7328">
                  <c:v>2.3999999999068677</c:v>
                </c:pt>
                <c:pt idx="7329">
                  <c:v>2.3900000001303852</c:v>
                </c:pt>
                <c:pt idx="7330">
                  <c:v>2.2899999998044223</c:v>
                </c:pt>
                <c:pt idx="7331">
                  <c:v>2.3000000000465661</c:v>
                </c:pt>
                <c:pt idx="7332">
                  <c:v>2.3000000000465661</c:v>
                </c:pt>
                <c:pt idx="7333">
                  <c:v>2.2700000000186265</c:v>
                </c:pt>
                <c:pt idx="7334">
                  <c:v>2.3000000000465661</c:v>
                </c:pt>
                <c:pt idx="7335">
                  <c:v>2.4499999999534339</c:v>
                </c:pt>
                <c:pt idx="7336">
                  <c:v>2.3500000000931323</c:v>
                </c:pt>
                <c:pt idx="7337">
                  <c:v>2.3699999998789281</c:v>
                </c:pt>
                <c:pt idx="7338">
                  <c:v>2.3899999998975545</c:v>
                </c:pt>
                <c:pt idx="7339">
                  <c:v>2.4300000001676381</c:v>
                </c:pt>
                <c:pt idx="7340">
                  <c:v>2.3799999998882413</c:v>
                </c:pt>
                <c:pt idx="7341">
                  <c:v>2.3700000001117587</c:v>
                </c:pt>
                <c:pt idx="7342">
                  <c:v>2.3599999998696148</c:v>
                </c:pt>
                <c:pt idx="7343">
                  <c:v>2.340000000083819</c:v>
                </c:pt>
                <c:pt idx="7344">
                  <c:v>2.4299999999348074</c:v>
                </c:pt>
                <c:pt idx="7345">
                  <c:v>2.3500000000931323</c:v>
                </c:pt>
                <c:pt idx="7346">
                  <c:v>2.3599999998696148</c:v>
                </c:pt>
                <c:pt idx="7347">
                  <c:v>2.3800000001210719</c:v>
                </c:pt>
                <c:pt idx="7348">
                  <c:v>2.3499999998603016</c:v>
                </c:pt>
                <c:pt idx="7349">
                  <c:v>2.3200000000651926</c:v>
                </c:pt>
                <c:pt idx="7350">
                  <c:v>2.3800000001210719</c:v>
                </c:pt>
                <c:pt idx="7351">
                  <c:v>2.3199999998323619</c:v>
                </c:pt>
                <c:pt idx="7352">
                  <c:v>2.4100000001490116</c:v>
                </c:pt>
                <c:pt idx="7353">
                  <c:v>2.3499999998603016</c:v>
                </c:pt>
                <c:pt idx="7354">
                  <c:v>2.3300000000745058</c:v>
                </c:pt>
                <c:pt idx="7355">
                  <c:v>2.340000000083819</c:v>
                </c:pt>
                <c:pt idx="7356">
                  <c:v>2.3599999998696148</c:v>
                </c:pt>
                <c:pt idx="7357">
                  <c:v>2.3600000001024455</c:v>
                </c:pt>
                <c:pt idx="7358">
                  <c:v>1.8299999998416752</c:v>
                </c:pt>
                <c:pt idx="7359">
                  <c:v>1.6900000001769513</c:v>
                </c:pt>
                <c:pt idx="7360">
                  <c:v>1.9599999999627471</c:v>
                </c:pt>
                <c:pt idx="7361">
                  <c:v>2.3499999998603016</c:v>
                </c:pt>
                <c:pt idx="7362">
                  <c:v>2.2600000000093132</c:v>
                </c:pt>
                <c:pt idx="7363">
                  <c:v>2.2399999999906868</c:v>
                </c:pt>
                <c:pt idx="7364">
                  <c:v>2.3100000000558794</c:v>
                </c:pt>
                <c:pt idx="7365">
                  <c:v>2.3000000000465661</c:v>
                </c:pt>
                <c:pt idx="7366">
                  <c:v>2.3500000000931323</c:v>
                </c:pt>
                <c:pt idx="7367">
                  <c:v>2.3999999999068677</c:v>
                </c:pt>
                <c:pt idx="7368">
                  <c:v>2.340000000083819</c:v>
                </c:pt>
                <c:pt idx="7369">
                  <c:v>2.4599999999627471</c:v>
                </c:pt>
                <c:pt idx="7370">
                  <c:v>2.4799999999813735</c:v>
                </c:pt>
                <c:pt idx="7371">
                  <c:v>2.5400000000372529</c:v>
                </c:pt>
                <c:pt idx="7372">
                  <c:v>2.5200000000186265</c:v>
                </c:pt>
                <c:pt idx="7373">
                  <c:v>2.5200000000186265</c:v>
                </c:pt>
                <c:pt idx="7374">
                  <c:v>2.5</c:v>
                </c:pt>
                <c:pt idx="7375">
                  <c:v>2.5</c:v>
                </c:pt>
                <c:pt idx="7376">
                  <c:v>2.529999999795109</c:v>
                </c:pt>
                <c:pt idx="7377">
                  <c:v>2.4900000002235174</c:v>
                </c:pt>
                <c:pt idx="7378">
                  <c:v>2.6099999998696148</c:v>
                </c:pt>
                <c:pt idx="7379">
                  <c:v>2.4699999999720603</c:v>
                </c:pt>
                <c:pt idx="7380">
                  <c:v>2.5200000000186265</c:v>
                </c:pt>
                <c:pt idx="7381">
                  <c:v>2.5800000000745058</c:v>
                </c:pt>
                <c:pt idx="7382">
                  <c:v>2.5100000000093132</c:v>
                </c:pt>
                <c:pt idx="7383">
                  <c:v>2.5100000000093132</c:v>
                </c:pt>
                <c:pt idx="7384">
                  <c:v>2.5300000000279397</c:v>
                </c:pt>
                <c:pt idx="7385">
                  <c:v>2.5100000000093132</c:v>
                </c:pt>
                <c:pt idx="7386">
                  <c:v>2.5499999998137355</c:v>
                </c:pt>
                <c:pt idx="7387">
                  <c:v>2.5800000000745058</c:v>
                </c:pt>
                <c:pt idx="7388">
                  <c:v>2.5200000000186265</c:v>
                </c:pt>
                <c:pt idx="7389">
                  <c:v>2.5200000000186265</c:v>
                </c:pt>
                <c:pt idx="7390">
                  <c:v>2.5</c:v>
                </c:pt>
                <c:pt idx="7391">
                  <c:v>2.5300000000279397</c:v>
                </c:pt>
                <c:pt idx="7392">
                  <c:v>2.5</c:v>
                </c:pt>
                <c:pt idx="7393">
                  <c:v>2.4799999999813735</c:v>
                </c:pt>
                <c:pt idx="7394">
                  <c:v>2.5</c:v>
                </c:pt>
                <c:pt idx="7395">
                  <c:v>2.5100000000093132</c:v>
                </c:pt>
                <c:pt idx="7396">
                  <c:v>2.5</c:v>
                </c:pt>
                <c:pt idx="7397">
                  <c:v>2.6199999998789281</c:v>
                </c:pt>
                <c:pt idx="7398">
                  <c:v>2.5500000000465661</c:v>
                </c:pt>
                <c:pt idx="7399">
                  <c:v>2.5100000000093132</c:v>
                </c:pt>
                <c:pt idx="7400">
                  <c:v>2.5400000000372529</c:v>
                </c:pt>
                <c:pt idx="7401">
                  <c:v>2.5200000000186265</c:v>
                </c:pt>
                <c:pt idx="7402">
                  <c:v>2.5</c:v>
                </c:pt>
                <c:pt idx="7403">
                  <c:v>2.4799999999813735</c:v>
                </c:pt>
                <c:pt idx="7404">
                  <c:v>2.4599999999627471</c:v>
                </c:pt>
                <c:pt idx="7405">
                  <c:v>2.4299999999348074</c:v>
                </c:pt>
                <c:pt idx="7406">
                  <c:v>2.4500000001862645</c:v>
                </c:pt>
                <c:pt idx="7407">
                  <c:v>2.5100000000093132</c:v>
                </c:pt>
                <c:pt idx="7408">
                  <c:v>2.4699999999720603</c:v>
                </c:pt>
                <c:pt idx="7409">
                  <c:v>3.0999999998603016</c:v>
                </c:pt>
                <c:pt idx="7410">
                  <c:v>3.1600000001490116</c:v>
                </c:pt>
                <c:pt idx="7411">
                  <c:v>2.9899999999906868</c:v>
                </c:pt>
                <c:pt idx="7412">
                  <c:v>2.9399999999441206</c:v>
                </c:pt>
                <c:pt idx="7413">
                  <c:v>2.5700000000651926</c:v>
                </c:pt>
                <c:pt idx="7414">
                  <c:v>2.3399999998509884</c:v>
                </c:pt>
                <c:pt idx="7415">
                  <c:v>2.3500000000931323</c:v>
                </c:pt>
                <c:pt idx="7416">
                  <c:v>2.4799999999813735</c:v>
                </c:pt>
                <c:pt idx="7417">
                  <c:v>2.3799999998882413</c:v>
                </c:pt>
                <c:pt idx="7418">
                  <c:v>2.3700000001117587</c:v>
                </c:pt>
                <c:pt idx="7419">
                  <c:v>2.3699999998789281</c:v>
                </c:pt>
                <c:pt idx="7420">
                  <c:v>2.340000000083819</c:v>
                </c:pt>
                <c:pt idx="7421">
                  <c:v>2.3800000001210719</c:v>
                </c:pt>
                <c:pt idx="7422">
                  <c:v>2.3899999998975545</c:v>
                </c:pt>
                <c:pt idx="7423">
                  <c:v>2.3600000001024455</c:v>
                </c:pt>
                <c:pt idx="7424">
                  <c:v>2.3899999998975545</c:v>
                </c:pt>
                <c:pt idx="7425">
                  <c:v>2.4899999999906868</c:v>
                </c:pt>
                <c:pt idx="7426">
                  <c:v>2.3899999998975545</c:v>
                </c:pt>
                <c:pt idx="7427">
                  <c:v>2.4000000001396984</c:v>
                </c:pt>
                <c:pt idx="7428">
                  <c:v>2.3599999998696148</c:v>
                </c:pt>
                <c:pt idx="7429">
                  <c:v>2.3500000000931323</c:v>
                </c:pt>
                <c:pt idx="7430">
                  <c:v>2.3800000001210719</c:v>
                </c:pt>
                <c:pt idx="7431">
                  <c:v>2.4499999999534339</c:v>
                </c:pt>
                <c:pt idx="7432">
                  <c:v>2.4199999999254942</c:v>
                </c:pt>
                <c:pt idx="7433">
                  <c:v>2.409999999916181</c:v>
                </c:pt>
                <c:pt idx="7434">
                  <c:v>2.4400000001769513</c:v>
                </c:pt>
                <c:pt idx="7435">
                  <c:v>2.4799999999813735</c:v>
                </c:pt>
                <c:pt idx="7436">
                  <c:v>2.409999999916181</c:v>
                </c:pt>
                <c:pt idx="7437">
                  <c:v>2.409999999916181</c:v>
                </c:pt>
                <c:pt idx="7438">
                  <c:v>2.3900000001303852</c:v>
                </c:pt>
                <c:pt idx="7439">
                  <c:v>2.3499999998603016</c:v>
                </c:pt>
                <c:pt idx="7440">
                  <c:v>2.3900000001303852</c:v>
                </c:pt>
                <c:pt idx="7441">
                  <c:v>2.3899999998975545</c:v>
                </c:pt>
                <c:pt idx="7442">
                  <c:v>2.4000000001396984</c:v>
                </c:pt>
                <c:pt idx="7443">
                  <c:v>2.409999999916181</c:v>
                </c:pt>
                <c:pt idx="7444">
                  <c:v>2.4699999999720603</c:v>
                </c:pt>
                <c:pt idx="7445">
                  <c:v>2.4499999999534339</c:v>
                </c:pt>
                <c:pt idx="7446">
                  <c:v>3.3600000001024455</c:v>
                </c:pt>
                <c:pt idx="7447">
                  <c:v>3.3000000000465661</c:v>
                </c:pt>
                <c:pt idx="7448">
                  <c:v>3.2900000000372529</c:v>
                </c:pt>
                <c:pt idx="7449">
                  <c:v>3.3099999998230487</c:v>
                </c:pt>
                <c:pt idx="7450">
                  <c:v>3.1900000001769513</c:v>
                </c:pt>
                <c:pt idx="7451">
                  <c:v>3.3499999998603016</c:v>
                </c:pt>
                <c:pt idx="7452">
                  <c:v>2.9699999999720603</c:v>
                </c:pt>
                <c:pt idx="7453">
                  <c:v>2.340000000083819</c:v>
                </c:pt>
                <c:pt idx="7454">
                  <c:v>1.8799999998882413</c:v>
                </c:pt>
                <c:pt idx="7455">
                  <c:v>1.7100000001955777</c:v>
                </c:pt>
                <c:pt idx="7456">
                  <c:v>1.9799999999813735</c:v>
                </c:pt>
                <c:pt idx="7457">
                  <c:v>2.2900000000372529</c:v>
                </c:pt>
                <c:pt idx="7458">
                  <c:v>2.2099999999627471</c:v>
                </c:pt>
                <c:pt idx="7459">
                  <c:v>2.25</c:v>
                </c:pt>
                <c:pt idx="7460">
                  <c:v>2.4299999999348074</c:v>
                </c:pt>
                <c:pt idx="7461">
                  <c:v>2.4699999999720603</c:v>
                </c:pt>
                <c:pt idx="7462">
                  <c:v>2.7900000000372529</c:v>
                </c:pt>
                <c:pt idx="7463">
                  <c:v>3.2299999999813735</c:v>
                </c:pt>
                <c:pt idx="7464">
                  <c:v>3.2199999999720603</c:v>
                </c:pt>
                <c:pt idx="7465">
                  <c:v>3.3800000001210719</c:v>
                </c:pt>
                <c:pt idx="7466">
                  <c:v>3.5599999998230487</c:v>
                </c:pt>
                <c:pt idx="7467">
                  <c:v>3.6400000001303852</c:v>
                </c:pt>
                <c:pt idx="7468">
                  <c:v>4.2900000000372529</c:v>
                </c:pt>
                <c:pt idx="7469">
                  <c:v>4.2299999999813735</c:v>
                </c:pt>
                <c:pt idx="7470">
                  <c:v>4.2600000000093132</c:v>
                </c:pt>
                <c:pt idx="7471">
                  <c:v>4.0500000000465661</c:v>
                </c:pt>
                <c:pt idx="7472">
                  <c:v>4.0899999998509884</c:v>
                </c:pt>
                <c:pt idx="7473">
                  <c:v>3.6799999999348074</c:v>
                </c:pt>
                <c:pt idx="7474">
                  <c:v>3.2800000000279397</c:v>
                </c:pt>
                <c:pt idx="7475">
                  <c:v>3.3000000000465661</c:v>
                </c:pt>
                <c:pt idx="7476">
                  <c:v>3.3900000001303852</c:v>
                </c:pt>
                <c:pt idx="7477">
                  <c:v>3.4399999999441206</c:v>
                </c:pt>
                <c:pt idx="7478">
                  <c:v>3.2399999999906868</c:v>
                </c:pt>
                <c:pt idx="7479">
                  <c:v>3.3399999998509884</c:v>
                </c:pt>
                <c:pt idx="7480">
                  <c:v>3.2300000002142042</c:v>
                </c:pt>
                <c:pt idx="7481">
                  <c:v>3.3099999998230487</c:v>
                </c:pt>
                <c:pt idx="7482">
                  <c:v>3.3100000000558794</c:v>
                </c:pt>
                <c:pt idx="7483">
                  <c:v>3.2600000000093132</c:v>
                </c:pt>
                <c:pt idx="7484">
                  <c:v>3.5200000000186265</c:v>
                </c:pt>
                <c:pt idx="7485">
                  <c:v>3.4499999999534339</c:v>
                </c:pt>
                <c:pt idx="7486">
                  <c:v>3.3600000001024455</c:v>
                </c:pt>
                <c:pt idx="7487">
                  <c:v>3.3299999998416752</c:v>
                </c:pt>
                <c:pt idx="7488">
                  <c:v>3.4200000001583248</c:v>
                </c:pt>
                <c:pt idx="7489">
                  <c:v>3.3399999998509884</c:v>
                </c:pt>
                <c:pt idx="7490">
                  <c:v>3.4699999999720603</c:v>
                </c:pt>
                <c:pt idx="7491">
                  <c:v>3.4000000001396984</c:v>
                </c:pt>
                <c:pt idx="7492">
                  <c:v>3.3699999998789281</c:v>
                </c:pt>
                <c:pt idx="7493">
                  <c:v>3.3100000000558794</c:v>
                </c:pt>
                <c:pt idx="7494">
                  <c:v>3.2700000000186265</c:v>
                </c:pt>
                <c:pt idx="7495">
                  <c:v>3.3800000001210719</c:v>
                </c:pt>
                <c:pt idx="7496">
                  <c:v>3.1999999999534339</c:v>
                </c:pt>
                <c:pt idx="7497">
                  <c:v>3.1499999999068677</c:v>
                </c:pt>
                <c:pt idx="7498">
                  <c:v>3</c:v>
                </c:pt>
                <c:pt idx="7499">
                  <c:v>2.9899999999906868</c:v>
                </c:pt>
                <c:pt idx="7500">
                  <c:v>2.9499999999534339</c:v>
                </c:pt>
                <c:pt idx="7501">
                  <c:v>2.9400000001769513</c:v>
                </c:pt>
                <c:pt idx="7502">
                  <c:v>2.8399999998509884</c:v>
                </c:pt>
                <c:pt idx="7503">
                  <c:v>2.8200000000651926</c:v>
                </c:pt>
                <c:pt idx="7504">
                  <c:v>2.840000000083819</c:v>
                </c:pt>
                <c:pt idx="7505">
                  <c:v>3.409999999916181</c:v>
                </c:pt>
                <c:pt idx="7506">
                  <c:v>3.2900000000372529</c:v>
                </c:pt>
                <c:pt idx="7507">
                  <c:v>3.2099999999627471</c:v>
                </c:pt>
                <c:pt idx="7508">
                  <c:v>3.1699999999254942</c:v>
                </c:pt>
                <c:pt idx="7509">
                  <c:v>2.7900000000372529</c:v>
                </c:pt>
                <c:pt idx="7510">
                  <c:v>2.5700000000651926</c:v>
                </c:pt>
                <c:pt idx="7511">
                  <c:v>2.5400000000372529</c:v>
                </c:pt>
                <c:pt idx="7512">
                  <c:v>2.5699999998323619</c:v>
                </c:pt>
                <c:pt idx="7513">
                  <c:v>2.470000000204891</c:v>
                </c:pt>
                <c:pt idx="7514">
                  <c:v>2.3799999998882413</c:v>
                </c:pt>
                <c:pt idx="7515">
                  <c:v>1.4499999999534339</c:v>
                </c:pt>
                <c:pt idx="7516">
                  <c:v>1.4799999999813735</c:v>
                </c:pt>
                <c:pt idx="7517">
                  <c:v>1.4000000001396984</c:v>
                </c:pt>
                <c:pt idx="7518">
                  <c:v>1.3799999998882413</c:v>
                </c:pt>
                <c:pt idx="7519">
                  <c:v>1.3700000001117587</c:v>
                </c:pt>
                <c:pt idx="7520">
                  <c:v>1.409999999916181</c:v>
                </c:pt>
                <c:pt idx="7521">
                  <c:v>1.3999999999068677</c:v>
                </c:pt>
                <c:pt idx="7522">
                  <c:v>1.3000000000465661</c:v>
                </c:pt>
                <c:pt idx="7523">
                  <c:v>1.3200000000651926</c:v>
                </c:pt>
                <c:pt idx="7524">
                  <c:v>1.2700000000186265</c:v>
                </c:pt>
                <c:pt idx="7525">
                  <c:v>1.2900000000372529</c:v>
                </c:pt>
                <c:pt idx="7526">
                  <c:v>1.3699999998789281</c:v>
                </c:pt>
                <c:pt idx="7527">
                  <c:v>1.3600000001024455</c:v>
                </c:pt>
                <c:pt idx="7528">
                  <c:v>1.3399999998509884</c:v>
                </c:pt>
                <c:pt idx="7529">
                  <c:v>1.3700000001117587</c:v>
                </c:pt>
                <c:pt idx="7530">
                  <c:v>1.3300000000745058</c:v>
                </c:pt>
                <c:pt idx="7531">
                  <c:v>1.3699999998789281</c:v>
                </c:pt>
                <c:pt idx="7532">
                  <c:v>1.3600000001024455</c:v>
                </c:pt>
                <c:pt idx="7533">
                  <c:v>1.3499999998603016</c:v>
                </c:pt>
                <c:pt idx="7534">
                  <c:v>1.3600000001024455</c:v>
                </c:pt>
                <c:pt idx="7535">
                  <c:v>1.340000000083819</c:v>
                </c:pt>
                <c:pt idx="7536">
                  <c:v>1.3999999999068677</c:v>
                </c:pt>
                <c:pt idx="7537">
                  <c:v>1.3100000000558794</c:v>
                </c:pt>
                <c:pt idx="7538">
                  <c:v>1.3199999998323619</c:v>
                </c:pt>
                <c:pt idx="7539">
                  <c:v>1.2900000000372529</c:v>
                </c:pt>
                <c:pt idx="7540">
                  <c:v>1.340000000083819</c:v>
                </c:pt>
                <c:pt idx="7541">
                  <c:v>1.4899999999906868</c:v>
                </c:pt>
                <c:pt idx="7542">
                  <c:v>2.2299999999813735</c:v>
                </c:pt>
                <c:pt idx="7543">
                  <c:v>2.6499999999068677</c:v>
                </c:pt>
                <c:pt idx="7544">
                  <c:v>3.1400000001303852</c:v>
                </c:pt>
                <c:pt idx="7545">
                  <c:v>2.7800000000279397</c:v>
                </c:pt>
                <c:pt idx="7546">
                  <c:v>2.5</c:v>
                </c:pt>
                <c:pt idx="7547">
                  <c:v>2.25</c:v>
                </c:pt>
                <c:pt idx="7548">
                  <c:v>2.1999999999534339</c:v>
                </c:pt>
                <c:pt idx="7549">
                  <c:v>2.2900000000372529</c:v>
                </c:pt>
                <c:pt idx="7550">
                  <c:v>2.0600000000558794</c:v>
                </c:pt>
                <c:pt idx="7551">
                  <c:v>1.7099999999627471</c:v>
                </c:pt>
                <c:pt idx="7552">
                  <c:v>1.9699999999720603</c:v>
                </c:pt>
                <c:pt idx="7553">
                  <c:v>2.2099999999627471</c:v>
                </c:pt>
                <c:pt idx="7554">
                  <c:v>2.1999999999534339</c:v>
                </c:pt>
                <c:pt idx="7555">
                  <c:v>2.2099999999627471</c:v>
                </c:pt>
                <c:pt idx="7556">
                  <c:v>2.1800000001676381</c:v>
                </c:pt>
                <c:pt idx="7557">
                  <c:v>2.1899999999441206</c:v>
                </c:pt>
                <c:pt idx="7558">
                  <c:v>2.4599999999627471</c:v>
                </c:pt>
                <c:pt idx="7559">
                  <c:v>3.0800000000745058</c:v>
                </c:pt>
                <c:pt idx="7560">
                  <c:v>2.909999999916181</c:v>
                </c:pt>
                <c:pt idx="7561">
                  <c:v>2.9799999999813735</c:v>
                </c:pt>
                <c:pt idx="7562">
                  <c:v>3.1400000001303852</c:v>
                </c:pt>
                <c:pt idx="7563">
                  <c:v>3.3999999999068677</c:v>
                </c:pt>
                <c:pt idx="7564">
                  <c:v>3.4699999999720603</c:v>
                </c:pt>
                <c:pt idx="7565">
                  <c:v>3.4699999999720603</c:v>
                </c:pt>
                <c:pt idx="7566">
                  <c:v>3.5800000000745058</c:v>
                </c:pt>
                <c:pt idx="7567">
                  <c:v>3.7399999999906868</c:v>
                </c:pt>
                <c:pt idx="7568">
                  <c:v>3.6000000000931323</c:v>
                </c:pt>
                <c:pt idx="7569">
                  <c:v>3.5499999998137355</c:v>
                </c:pt>
                <c:pt idx="7570">
                  <c:v>3.6000000000931323</c:v>
                </c:pt>
                <c:pt idx="7571">
                  <c:v>3.4899999999906868</c:v>
                </c:pt>
                <c:pt idx="7572">
                  <c:v>3.6200000001117587</c:v>
                </c:pt>
                <c:pt idx="7573">
                  <c:v>3.6899999999441206</c:v>
                </c:pt>
                <c:pt idx="7574">
                  <c:v>3.6899999999441206</c:v>
                </c:pt>
                <c:pt idx="7575">
                  <c:v>3.840000000083819</c:v>
                </c:pt>
                <c:pt idx="7576">
                  <c:v>3.6899999999441206</c:v>
                </c:pt>
                <c:pt idx="7577">
                  <c:v>4.5700000000651926</c:v>
                </c:pt>
                <c:pt idx="7578">
                  <c:v>4.6799999999348074</c:v>
                </c:pt>
                <c:pt idx="7579">
                  <c:v>4.8599999998696148</c:v>
                </c:pt>
                <c:pt idx="7580">
                  <c:v>4.8200000000651926</c:v>
                </c:pt>
                <c:pt idx="7581">
                  <c:v>4.75</c:v>
                </c:pt>
                <c:pt idx="7582">
                  <c:v>4.6899999999441206</c:v>
                </c:pt>
                <c:pt idx="7583">
                  <c:v>4.8000000000465661</c:v>
                </c:pt>
                <c:pt idx="7584">
                  <c:v>4.75</c:v>
                </c:pt>
                <c:pt idx="7585">
                  <c:v>4.6200000001117587</c:v>
                </c:pt>
                <c:pt idx="7586">
                  <c:v>4.7600000000093132</c:v>
                </c:pt>
                <c:pt idx="7587">
                  <c:v>4.5599999998230487</c:v>
                </c:pt>
                <c:pt idx="7588">
                  <c:v>4.3600000001024455</c:v>
                </c:pt>
                <c:pt idx="7589">
                  <c:v>4.2700000000186265</c:v>
                </c:pt>
                <c:pt idx="7590">
                  <c:v>3.25</c:v>
                </c:pt>
                <c:pt idx="7591">
                  <c:v>3.1299999998882413</c:v>
                </c:pt>
                <c:pt idx="7592">
                  <c:v>3.3100000000558794</c:v>
                </c:pt>
                <c:pt idx="7593">
                  <c:v>3.25</c:v>
                </c:pt>
                <c:pt idx="7594">
                  <c:v>3.1100000001024455</c:v>
                </c:pt>
                <c:pt idx="7595">
                  <c:v>3.0899999998509884</c:v>
                </c:pt>
                <c:pt idx="7596">
                  <c:v>3.0700000000651926</c:v>
                </c:pt>
                <c:pt idx="7597">
                  <c:v>3.1400000001303852</c:v>
                </c:pt>
                <c:pt idx="7598">
                  <c:v>3.0699999998323619</c:v>
                </c:pt>
                <c:pt idx="7599">
                  <c:v>3.2199999999720603</c:v>
                </c:pt>
                <c:pt idx="7600">
                  <c:v>3.0600000000558794</c:v>
                </c:pt>
                <c:pt idx="7601">
                  <c:v>3.5500000000465661</c:v>
                </c:pt>
                <c:pt idx="7602">
                  <c:v>3.5400000000372529</c:v>
                </c:pt>
                <c:pt idx="7603">
                  <c:v>3.5100000000093132</c:v>
                </c:pt>
                <c:pt idx="7604">
                  <c:v>3.6099999998696148</c:v>
                </c:pt>
                <c:pt idx="7605">
                  <c:v>2.840000000083819</c:v>
                </c:pt>
                <c:pt idx="7606">
                  <c:v>2.5100000000093132</c:v>
                </c:pt>
                <c:pt idx="7607">
                  <c:v>2.3699999998789281</c:v>
                </c:pt>
                <c:pt idx="7608">
                  <c:v>2.3800000001210719</c:v>
                </c:pt>
                <c:pt idx="7609">
                  <c:v>2.4299999999348074</c:v>
                </c:pt>
                <c:pt idx="7610">
                  <c:v>2.3300000000745058</c:v>
                </c:pt>
                <c:pt idx="7611">
                  <c:v>1.4799999999813735</c:v>
                </c:pt>
                <c:pt idx="7612">
                  <c:v>1.4199999999254942</c:v>
                </c:pt>
                <c:pt idx="7613">
                  <c:v>1.3500000000931323</c:v>
                </c:pt>
                <c:pt idx="7614">
                  <c:v>1.3200000000651926</c:v>
                </c:pt>
                <c:pt idx="7615">
                  <c:v>1.3499999998603016</c:v>
                </c:pt>
                <c:pt idx="7616">
                  <c:v>1.3300000000745058</c:v>
                </c:pt>
                <c:pt idx="7617">
                  <c:v>1.4199999999254942</c:v>
                </c:pt>
                <c:pt idx="7618">
                  <c:v>1.4499999999534339</c:v>
                </c:pt>
                <c:pt idx="7619">
                  <c:v>1.3200000000651926</c:v>
                </c:pt>
                <c:pt idx="7620">
                  <c:v>1.2900000000372529</c:v>
                </c:pt>
                <c:pt idx="7621">
                  <c:v>1.3300000000745058</c:v>
                </c:pt>
                <c:pt idx="7622">
                  <c:v>1.3199999998323619</c:v>
                </c:pt>
                <c:pt idx="7623">
                  <c:v>1.3900000001303852</c:v>
                </c:pt>
                <c:pt idx="7624">
                  <c:v>1.3899999998975545</c:v>
                </c:pt>
                <c:pt idx="7625">
                  <c:v>1.3700000001117587</c:v>
                </c:pt>
                <c:pt idx="7626">
                  <c:v>1.4599999999627471</c:v>
                </c:pt>
                <c:pt idx="7627">
                  <c:v>1.3899999998975545</c:v>
                </c:pt>
                <c:pt idx="7628">
                  <c:v>1.3800000001210719</c:v>
                </c:pt>
                <c:pt idx="7629">
                  <c:v>1.3499999998603016</c:v>
                </c:pt>
                <c:pt idx="7630">
                  <c:v>1.3600000001024455</c:v>
                </c:pt>
                <c:pt idx="7631">
                  <c:v>1.3600000001024455</c:v>
                </c:pt>
                <c:pt idx="7632">
                  <c:v>1.3299999998416752</c:v>
                </c:pt>
                <c:pt idx="7633">
                  <c:v>1.3200000000651926</c:v>
                </c:pt>
                <c:pt idx="7634">
                  <c:v>1.340000000083819</c:v>
                </c:pt>
                <c:pt idx="7635">
                  <c:v>1.4299999999348074</c:v>
                </c:pt>
                <c:pt idx="7636">
                  <c:v>1.3699999998789281</c:v>
                </c:pt>
                <c:pt idx="7637">
                  <c:v>1.5600000000558794</c:v>
                </c:pt>
                <c:pt idx="7638">
                  <c:v>2.5100000000093132</c:v>
                </c:pt>
                <c:pt idx="7639">
                  <c:v>2.5500000000465661</c:v>
                </c:pt>
                <c:pt idx="7640">
                  <c:v>2.5400000000372529</c:v>
                </c:pt>
                <c:pt idx="7641">
                  <c:v>2.3699999998789281</c:v>
                </c:pt>
                <c:pt idx="7642">
                  <c:v>2.5</c:v>
                </c:pt>
                <c:pt idx="7643">
                  <c:v>2.6200000001117587</c:v>
                </c:pt>
                <c:pt idx="7644">
                  <c:v>2.5</c:v>
                </c:pt>
                <c:pt idx="7645">
                  <c:v>2.4599999999627471</c:v>
                </c:pt>
                <c:pt idx="7646">
                  <c:v>2.1499999999068677</c:v>
                </c:pt>
                <c:pt idx="7647">
                  <c:v>1.7600000000093132</c:v>
                </c:pt>
                <c:pt idx="7648">
                  <c:v>1.9300000001676381</c:v>
                </c:pt>
                <c:pt idx="7649">
                  <c:v>2.159999999916181</c:v>
                </c:pt>
                <c:pt idx="7650">
                  <c:v>2.1199999998789281</c:v>
                </c:pt>
                <c:pt idx="7651">
                  <c:v>2.1100000001024455</c:v>
                </c:pt>
                <c:pt idx="7652">
                  <c:v>2.1899999999441206</c:v>
                </c:pt>
                <c:pt idx="7653">
                  <c:v>2.4300000001676381</c:v>
                </c:pt>
                <c:pt idx="7654">
                  <c:v>2.7299999999813735</c:v>
                </c:pt>
                <c:pt idx="7655">
                  <c:v>3.1099999998696148</c:v>
                </c:pt>
                <c:pt idx="7656">
                  <c:v>3.4899999999906868</c:v>
                </c:pt>
                <c:pt idx="7657">
                  <c:v>3.1200000001117587</c:v>
                </c:pt>
                <c:pt idx="7658">
                  <c:v>3.3999999999068677</c:v>
                </c:pt>
                <c:pt idx="7659">
                  <c:v>3.2700000000186265</c:v>
                </c:pt>
                <c:pt idx="7660">
                  <c:v>3.8100000000558794</c:v>
                </c:pt>
                <c:pt idx="7661">
                  <c:v>3.7700000000186265</c:v>
                </c:pt>
                <c:pt idx="7662">
                  <c:v>3.659999999916181</c:v>
                </c:pt>
                <c:pt idx="7663">
                  <c:v>3.4499999999534339</c:v>
                </c:pt>
                <c:pt idx="7664">
                  <c:v>3.3700000001117587</c:v>
                </c:pt>
                <c:pt idx="7665">
                  <c:v>3.5600000000558794</c:v>
                </c:pt>
                <c:pt idx="7666">
                  <c:v>3.5399999998044223</c:v>
                </c:pt>
                <c:pt idx="7667">
                  <c:v>3.7000000001862645</c:v>
                </c:pt>
                <c:pt idx="7668">
                  <c:v>3.4599999999627471</c:v>
                </c:pt>
                <c:pt idx="7669">
                  <c:v>3.3999999999068677</c:v>
                </c:pt>
                <c:pt idx="7670">
                  <c:v>3.4699999999720603</c:v>
                </c:pt>
                <c:pt idx="7671">
                  <c:v>3.4599999999627471</c:v>
                </c:pt>
                <c:pt idx="7672">
                  <c:v>3.3500000000931323</c:v>
                </c:pt>
                <c:pt idx="7673">
                  <c:v>3.3200000000651926</c:v>
                </c:pt>
                <c:pt idx="7674">
                  <c:v>3.2900000000372529</c:v>
                </c:pt>
                <c:pt idx="7675">
                  <c:v>3.3899999998975545</c:v>
                </c:pt>
                <c:pt idx="7676">
                  <c:v>3.4699999999720603</c:v>
                </c:pt>
                <c:pt idx="7677">
                  <c:v>3.4299999999348074</c:v>
                </c:pt>
                <c:pt idx="7678">
                  <c:v>3.3700000001117587</c:v>
                </c:pt>
                <c:pt idx="7679">
                  <c:v>3.340000000083819</c:v>
                </c:pt>
                <c:pt idx="7680">
                  <c:v>3.3899999998975545</c:v>
                </c:pt>
                <c:pt idx="7681">
                  <c:v>3.340000000083819</c:v>
                </c:pt>
                <c:pt idx="7682">
                  <c:v>3.3599999998696148</c:v>
                </c:pt>
                <c:pt idx="7683">
                  <c:v>3.4899999999906868</c:v>
                </c:pt>
                <c:pt idx="7684">
                  <c:v>3.3100000000558794</c:v>
                </c:pt>
                <c:pt idx="7685">
                  <c:v>3.2299999999813735</c:v>
                </c:pt>
                <c:pt idx="7686">
                  <c:v>3.1300000001210719</c:v>
                </c:pt>
                <c:pt idx="7687">
                  <c:v>3.1299999998882413</c:v>
                </c:pt>
                <c:pt idx="7688">
                  <c:v>3.1699999999254942</c:v>
                </c:pt>
                <c:pt idx="7689">
                  <c:v>2.970000000204891</c:v>
                </c:pt>
                <c:pt idx="7690">
                  <c:v>2.9399999999441206</c:v>
                </c:pt>
                <c:pt idx="7691">
                  <c:v>2.8599999998696148</c:v>
                </c:pt>
                <c:pt idx="7692">
                  <c:v>2.8300000000745058</c:v>
                </c:pt>
                <c:pt idx="7693">
                  <c:v>2.7600000000093132</c:v>
                </c:pt>
                <c:pt idx="7694">
                  <c:v>2.6399999998975545</c:v>
                </c:pt>
                <c:pt idx="7695">
                  <c:v>2.5500000000465661</c:v>
                </c:pt>
                <c:pt idx="7696">
                  <c:v>2.5500000000465661</c:v>
                </c:pt>
                <c:pt idx="7697">
                  <c:v>2.9399999999441206</c:v>
                </c:pt>
                <c:pt idx="7698">
                  <c:v>2.9599999999627471</c:v>
                </c:pt>
                <c:pt idx="7699">
                  <c:v>3</c:v>
                </c:pt>
                <c:pt idx="7700">
                  <c:v>2.970000000204891</c:v>
                </c:pt>
                <c:pt idx="7701">
                  <c:v>2.6099999998696148</c:v>
                </c:pt>
                <c:pt idx="7702">
                  <c:v>2.409999999916181</c:v>
                </c:pt>
                <c:pt idx="7703">
                  <c:v>2.4400000001769513</c:v>
                </c:pt>
                <c:pt idx="7704">
                  <c:v>2.5100000000093132</c:v>
                </c:pt>
                <c:pt idx="7705">
                  <c:v>2.4299999999348074</c:v>
                </c:pt>
                <c:pt idx="7706">
                  <c:v>2.4199999999254942</c:v>
                </c:pt>
                <c:pt idx="7707">
                  <c:v>1.5400000000372529</c:v>
                </c:pt>
                <c:pt idx="7708">
                  <c:v>1.4599999999627471</c:v>
                </c:pt>
                <c:pt idx="7709">
                  <c:v>1.4499999999534339</c:v>
                </c:pt>
                <c:pt idx="7710">
                  <c:v>1.4500000001862645</c:v>
                </c:pt>
                <c:pt idx="7711">
                  <c:v>1.4299999999348074</c:v>
                </c:pt>
                <c:pt idx="7712">
                  <c:v>1.3799999998882413</c:v>
                </c:pt>
                <c:pt idx="7713">
                  <c:v>1.4400000001769513</c:v>
                </c:pt>
                <c:pt idx="7714">
                  <c:v>1.4899999999906868</c:v>
                </c:pt>
                <c:pt idx="7715">
                  <c:v>1.3399999998509884</c:v>
                </c:pt>
                <c:pt idx="7716">
                  <c:v>1.3000000000465661</c:v>
                </c:pt>
                <c:pt idx="7717">
                  <c:v>1.3300000000745058</c:v>
                </c:pt>
                <c:pt idx="7718">
                  <c:v>1.3200000000651926</c:v>
                </c:pt>
                <c:pt idx="7719">
                  <c:v>1.4399999999441206</c:v>
                </c:pt>
                <c:pt idx="7720">
                  <c:v>1.4299999999348074</c:v>
                </c:pt>
                <c:pt idx="7721">
                  <c:v>1.409999999916181</c:v>
                </c:pt>
                <c:pt idx="7722">
                  <c:v>1.4400000001769513</c:v>
                </c:pt>
                <c:pt idx="7723">
                  <c:v>1.4499999999534339</c:v>
                </c:pt>
                <c:pt idx="7724">
                  <c:v>1.3999999999068677</c:v>
                </c:pt>
                <c:pt idx="7725">
                  <c:v>1.3700000001117587</c:v>
                </c:pt>
                <c:pt idx="7726">
                  <c:v>1.3499999998603016</c:v>
                </c:pt>
                <c:pt idx="7727">
                  <c:v>1.340000000083819</c:v>
                </c:pt>
                <c:pt idx="7728">
                  <c:v>1.3700000001117587</c:v>
                </c:pt>
                <c:pt idx="7729">
                  <c:v>1.4199999999254942</c:v>
                </c:pt>
                <c:pt idx="7730">
                  <c:v>1.4399999999441206</c:v>
                </c:pt>
                <c:pt idx="7731">
                  <c:v>1.4199999999254942</c:v>
                </c:pt>
                <c:pt idx="7732">
                  <c:v>1.3500000000931323</c:v>
                </c:pt>
                <c:pt idx="7733">
                  <c:v>1.4399999999441206</c:v>
                </c:pt>
                <c:pt idx="7734">
                  <c:v>2.5800000000745058</c:v>
                </c:pt>
                <c:pt idx="7735">
                  <c:v>2.6099999998696148</c:v>
                </c:pt>
                <c:pt idx="7736">
                  <c:v>2.5200000000186265</c:v>
                </c:pt>
                <c:pt idx="7737">
                  <c:v>2.720000000204891</c:v>
                </c:pt>
                <c:pt idx="7738">
                  <c:v>2.7699999997857958</c:v>
                </c:pt>
                <c:pt idx="7739">
                  <c:v>2.6200000001117587</c:v>
                </c:pt>
                <c:pt idx="7740">
                  <c:v>1.7900000000372529</c:v>
                </c:pt>
                <c:pt idx="7741">
                  <c:v>2.3599999998696148</c:v>
                </c:pt>
                <c:pt idx="7742">
                  <c:v>2.2399999999906868</c:v>
                </c:pt>
                <c:pt idx="7743">
                  <c:v>1.840000000083819</c:v>
                </c:pt>
                <c:pt idx="7744">
                  <c:v>2.0300000000279397</c:v>
                </c:pt>
                <c:pt idx="7745">
                  <c:v>2.2299999999813735</c:v>
                </c:pt>
                <c:pt idx="7746">
                  <c:v>2.1699999999254942</c:v>
                </c:pt>
                <c:pt idx="7747">
                  <c:v>2.1400000001303852</c:v>
                </c:pt>
                <c:pt idx="7748">
                  <c:v>2.1699999999254942</c:v>
                </c:pt>
                <c:pt idx="7749">
                  <c:v>2.2199999999720603</c:v>
                </c:pt>
                <c:pt idx="7750">
                  <c:v>2.6600000001490116</c:v>
                </c:pt>
                <c:pt idx="7751">
                  <c:v>3.1999999999534339</c:v>
                </c:pt>
                <c:pt idx="7752">
                  <c:v>3.4399999999441206</c:v>
                </c:pt>
                <c:pt idx="7753">
                  <c:v>3.6100000001024455</c:v>
                </c:pt>
                <c:pt idx="7754">
                  <c:v>3.6899999999441206</c:v>
                </c:pt>
                <c:pt idx="7755">
                  <c:v>3.7099999999627471</c:v>
                </c:pt>
                <c:pt idx="7756">
                  <c:v>3.4299999999348074</c:v>
                </c:pt>
                <c:pt idx="7757">
                  <c:v>3.3600000001024455</c:v>
                </c:pt>
                <c:pt idx="7758">
                  <c:v>3.2299999999813735</c:v>
                </c:pt>
                <c:pt idx="7759">
                  <c:v>3.4199999999254942</c:v>
                </c:pt>
                <c:pt idx="7760">
                  <c:v>3.7299999999813735</c:v>
                </c:pt>
                <c:pt idx="7761">
                  <c:v>3.6500000001396984</c:v>
                </c:pt>
                <c:pt idx="7762">
                  <c:v>3.6699999999254942</c:v>
                </c:pt>
                <c:pt idx="7763">
                  <c:v>3.7299999999813735</c:v>
                </c:pt>
                <c:pt idx="7764">
                  <c:v>3.6899999999441206</c:v>
                </c:pt>
                <c:pt idx="7765">
                  <c:v>3.6400000001303852</c:v>
                </c:pt>
                <c:pt idx="7766">
                  <c:v>3.6399999998975545</c:v>
                </c:pt>
                <c:pt idx="7767">
                  <c:v>3.7299999999813735</c:v>
                </c:pt>
                <c:pt idx="7768">
                  <c:v>3.4200000001583248</c:v>
                </c:pt>
                <c:pt idx="7769">
                  <c:v>3.4399999999441206</c:v>
                </c:pt>
                <c:pt idx="7770">
                  <c:v>3.3200000000651926</c:v>
                </c:pt>
                <c:pt idx="7771">
                  <c:v>3.3799999998882413</c:v>
                </c:pt>
                <c:pt idx="7772">
                  <c:v>3.4799999999813735</c:v>
                </c:pt>
                <c:pt idx="7773">
                  <c:v>3.4399999999441206</c:v>
                </c:pt>
                <c:pt idx="7774">
                  <c:v>3.5100000000093132</c:v>
                </c:pt>
                <c:pt idx="7775">
                  <c:v>3.4500000001862645</c:v>
                </c:pt>
                <c:pt idx="7776">
                  <c:v>3.3599999998696148</c:v>
                </c:pt>
                <c:pt idx="7777">
                  <c:v>3.4499999999534339</c:v>
                </c:pt>
                <c:pt idx="7778">
                  <c:v>3.4499999999534339</c:v>
                </c:pt>
                <c:pt idx="7779">
                  <c:v>3.3800000001210719</c:v>
                </c:pt>
                <c:pt idx="7780">
                  <c:v>3.4199999999254942</c:v>
                </c:pt>
                <c:pt idx="7781">
                  <c:v>3.1700000001583248</c:v>
                </c:pt>
                <c:pt idx="7782">
                  <c:v>3.1799999999348074</c:v>
                </c:pt>
                <c:pt idx="7783">
                  <c:v>3.1799999999348074</c:v>
                </c:pt>
                <c:pt idx="7784">
                  <c:v>3.1500000001396984</c:v>
                </c:pt>
                <c:pt idx="7785">
                  <c:v>3.0899999998509884</c:v>
                </c:pt>
                <c:pt idx="7786">
                  <c:v>2.8900000001303852</c:v>
                </c:pt>
                <c:pt idx="7787">
                  <c:v>2.7700000000186265</c:v>
                </c:pt>
                <c:pt idx="7788">
                  <c:v>2.779999999795109</c:v>
                </c:pt>
                <c:pt idx="7789">
                  <c:v>2.6900000001769513</c:v>
                </c:pt>
                <c:pt idx="7790">
                  <c:v>2.6199999998789281</c:v>
                </c:pt>
                <c:pt idx="7791">
                  <c:v>2.5500000000465661</c:v>
                </c:pt>
                <c:pt idx="7792">
                  <c:v>2.5100000000093132</c:v>
                </c:pt>
                <c:pt idx="7793">
                  <c:v>3.0700000000651926</c:v>
                </c:pt>
                <c:pt idx="7794">
                  <c:v>3.0799999998416752</c:v>
                </c:pt>
                <c:pt idx="7795">
                  <c:v>3.1000000000931323</c:v>
                </c:pt>
                <c:pt idx="7796">
                  <c:v>3.2099999999627471</c:v>
                </c:pt>
                <c:pt idx="7797">
                  <c:v>2.7700000000186265</c:v>
                </c:pt>
                <c:pt idx="7798">
                  <c:v>2.3500000000931323</c:v>
                </c:pt>
                <c:pt idx="7799">
                  <c:v>2.3199999998323619</c:v>
                </c:pt>
                <c:pt idx="7800">
                  <c:v>2.2800000000279397</c:v>
                </c:pt>
                <c:pt idx="7801">
                  <c:v>2.3100000000558794</c:v>
                </c:pt>
                <c:pt idx="7802">
                  <c:v>2.2900000000372529</c:v>
                </c:pt>
                <c:pt idx="7803">
                  <c:v>1.4299999999348074</c:v>
                </c:pt>
                <c:pt idx="7804">
                  <c:v>1.3600000001024455</c:v>
                </c:pt>
                <c:pt idx="7805">
                  <c:v>1.3699999998789281</c:v>
                </c:pt>
                <c:pt idx="7806">
                  <c:v>1.4399999999441206</c:v>
                </c:pt>
                <c:pt idx="7807">
                  <c:v>1.4300000001676381</c:v>
                </c:pt>
                <c:pt idx="7808">
                  <c:v>1.3899999998975545</c:v>
                </c:pt>
                <c:pt idx="7809">
                  <c:v>1.4100000001490116</c:v>
                </c:pt>
                <c:pt idx="7810">
                  <c:v>1.3399999998509884</c:v>
                </c:pt>
                <c:pt idx="7811">
                  <c:v>1.3200000000651926</c:v>
                </c:pt>
                <c:pt idx="7812">
                  <c:v>1.3200000000651926</c:v>
                </c:pt>
                <c:pt idx="7813">
                  <c:v>1.2700000000186265</c:v>
                </c:pt>
                <c:pt idx="7814">
                  <c:v>1.279999999795109</c:v>
                </c:pt>
                <c:pt idx="7815">
                  <c:v>1.4300000001676381</c:v>
                </c:pt>
                <c:pt idx="7816">
                  <c:v>1.3799999998882413</c:v>
                </c:pt>
                <c:pt idx="7817">
                  <c:v>1.3700000001117587</c:v>
                </c:pt>
                <c:pt idx="7818">
                  <c:v>1.3699999998789281</c:v>
                </c:pt>
                <c:pt idx="7819">
                  <c:v>1.3600000001024455</c:v>
                </c:pt>
                <c:pt idx="7820">
                  <c:v>1.3499999998603016</c:v>
                </c:pt>
                <c:pt idx="7821">
                  <c:v>1.4100000001490116</c:v>
                </c:pt>
                <c:pt idx="7822">
                  <c:v>1.3499999998603016</c:v>
                </c:pt>
                <c:pt idx="7823">
                  <c:v>1.4100000001490116</c:v>
                </c:pt>
                <c:pt idx="7824">
                  <c:v>1.3199999998323619</c:v>
                </c:pt>
                <c:pt idx="7825">
                  <c:v>1.4899999999906868</c:v>
                </c:pt>
                <c:pt idx="7826">
                  <c:v>1.5800000000745058</c:v>
                </c:pt>
                <c:pt idx="7827">
                  <c:v>1.4699999999720603</c:v>
                </c:pt>
                <c:pt idx="7828">
                  <c:v>1.4799999999813735</c:v>
                </c:pt>
                <c:pt idx="7829">
                  <c:v>1.4000000001396984</c:v>
                </c:pt>
                <c:pt idx="7830">
                  <c:v>2.0500000000465661</c:v>
                </c:pt>
                <c:pt idx="7831">
                  <c:v>2.0699999998323619</c:v>
                </c:pt>
                <c:pt idx="7832">
                  <c:v>2.1000000000931323</c:v>
                </c:pt>
                <c:pt idx="7833">
                  <c:v>2.4499999999534339</c:v>
                </c:pt>
                <c:pt idx="7834">
                  <c:v>1.3700000001117587</c:v>
                </c:pt>
                <c:pt idx="7835">
                  <c:v>1.3099999998230487</c:v>
                </c:pt>
                <c:pt idx="7836">
                  <c:v>1.3100000000558794</c:v>
                </c:pt>
                <c:pt idx="7837">
                  <c:v>2.2600000000093132</c:v>
                </c:pt>
                <c:pt idx="7838">
                  <c:v>2.0800000000745058</c:v>
                </c:pt>
                <c:pt idx="7839">
                  <c:v>2.2800000000279397</c:v>
                </c:pt>
                <c:pt idx="7840">
                  <c:v>3.7700000000186265</c:v>
                </c:pt>
                <c:pt idx="7841">
                  <c:v>4.029999999795109</c:v>
                </c:pt>
                <c:pt idx="7842">
                  <c:v>4.0100000000093132</c:v>
                </c:pt>
                <c:pt idx="7843">
                  <c:v>3.9200000001583248</c:v>
                </c:pt>
                <c:pt idx="7844">
                  <c:v>4.1799999999348074</c:v>
                </c:pt>
                <c:pt idx="7845">
                  <c:v>4.2900000000372529</c:v>
                </c:pt>
                <c:pt idx="7846">
                  <c:v>4.3100000000558794</c:v>
                </c:pt>
                <c:pt idx="7847">
                  <c:v>4.2399999999906868</c:v>
                </c:pt>
                <c:pt idx="7848">
                  <c:v>4.3099999998230487</c:v>
                </c:pt>
                <c:pt idx="7849">
                  <c:v>4.4100000001490116</c:v>
                </c:pt>
                <c:pt idx="7850">
                  <c:v>4.3399999998509884</c:v>
                </c:pt>
                <c:pt idx="7851">
                  <c:v>4.2800000000279397</c:v>
                </c:pt>
                <c:pt idx="7852">
                  <c:v>4.1899999999441206</c:v>
                </c:pt>
                <c:pt idx="7853">
                  <c:v>4.2300000002142042</c:v>
                </c:pt>
                <c:pt idx="7854">
                  <c:v>4.3899999998975545</c:v>
                </c:pt>
                <c:pt idx="7855">
                  <c:v>4.340000000083819</c:v>
                </c:pt>
                <c:pt idx="7856">
                  <c:v>4.4399999999441206</c:v>
                </c:pt>
                <c:pt idx="7857">
                  <c:v>4.4299999999348074</c:v>
                </c:pt>
                <c:pt idx="7858">
                  <c:v>4.3100000000558794</c:v>
                </c:pt>
                <c:pt idx="7859">
                  <c:v>4.3300000000745058</c:v>
                </c:pt>
                <c:pt idx="7860">
                  <c:v>4.3599999998696148</c:v>
                </c:pt>
                <c:pt idx="7861">
                  <c:v>4.3700000001117587</c:v>
                </c:pt>
                <c:pt idx="7862">
                  <c:v>4.6299999998882413</c:v>
                </c:pt>
                <c:pt idx="7863">
                  <c:v>4.4599999999627471</c:v>
                </c:pt>
                <c:pt idx="7864">
                  <c:v>4.3600000001024455</c:v>
                </c:pt>
                <c:pt idx="7865">
                  <c:v>4.2399999999906868</c:v>
                </c:pt>
                <c:pt idx="7866">
                  <c:v>4.2199999999720603</c:v>
                </c:pt>
                <c:pt idx="7867">
                  <c:v>4.159999999916181</c:v>
                </c:pt>
                <c:pt idx="7868">
                  <c:v>4.2399999999906868</c:v>
                </c:pt>
                <c:pt idx="7869">
                  <c:v>4.3300000000745058</c:v>
                </c:pt>
                <c:pt idx="7870">
                  <c:v>4.4000000001396984</c:v>
                </c:pt>
                <c:pt idx="7871">
                  <c:v>3.6399999998975545</c:v>
                </c:pt>
                <c:pt idx="7872">
                  <c:v>2.5500000000465661</c:v>
                </c:pt>
                <c:pt idx="7873">
                  <c:v>2.3799999998882413</c:v>
                </c:pt>
                <c:pt idx="7874">
                  <c:v>2.2800000000279397</c:v>
                </c:pt>
                <c:pt idx="7875">
                  <c:v>2.3000000000465661</c:v>
                </c:pt>
                <c:pt idx="7876">
                  <c:v>2.25</c:v>
                </c:pt>
                <c:pt idx="7877">
                  <c:v>2.1499999999068677</c:v>
                </c:pt>
                <c:pt idx="7878">
                  <c:v>2.1100000001024455</c:v>
                </c:pt>
                <c:pt idx="7879">
                  <c:v>1.9899999999906868</c:v>
                </c:pt>
                <c:pt idx="7880">
                  <c:v>1.8999999999068677</c:v>
                </c:pt>
                <c:pt idx="7881">
                  <c:v>1.8900000001303852</c:v>
                </c:pt>
                <c:pt idx="7882">
                  <c:v>1.8299999998416752</c:v>
                </c:pt>
                <c:pt idx="7883">
                  <c:v>1.8800000001210719</c:v>
                </c:pt>
                <c:pt idx="7884">
                  <c:v>1.8999999999068677</c:v>
                </c:pt>
                <c:pt idx="7885">
                  <c:v>1.9100000001490116</c:v>
                </c:pt>
                <c:pt idx="7886">
                  <c:v>1.8899999998975545</c:v>
                </c:pt>
                <c:pt idx="7887">
                  <c:v>1.9499999999534339</c:v>
                </c:pt>
                <c:pt idx="7888">
                  <c:v>1.9100000001490116</c:v>
                </c:pt>
                <c:pt idx="7889">
                  <c:v>2.5100000000093132</c:v>
                </c:pt>
                <c:pt idx="7890">
                  <c:v>2.5599999998230487</c:v>
                </c:pt>
                <c:pt idx="7891">
                  <c:v>2.5400000000372529</c:v>
                </c:pt>
                <c:pt idx="7892">
                  <c:v>2.5</c:v>
                </c:pt>
                <c:pt idx="7893">
                  <c:v>2.3500000000931323</c:v>
                </c:pt>
                <c:pt idx="7894">
                  <c:v>2.2399999999906868</c:v>
                </c:pt>
                <c:pt idx="7895">
                  <c:v>2.25</c:v>
                </c:pt>
                <c:pt idx="7896">
                  <c:v>2.3499999998603016</c:v>
                </c:pt>
                <c:pt idx="7897">
                  <c:v>2.2400000002235174</c:v>
                </c:pt>
                <c:pt idx="7898">
                  <c:v>2.2299999999813735</c:v>
                </c:pt>
                <c:pt idx="7899">
                  <c:v>1.409999999916181</c:v>
                </c:pt>
                <c:pt idx="7900">
                  <c:v>1.340000000083819</c:v>
                </c:pt>
                <c:pt idx="7901">
                  <c:v>1.3399999998509884</c:v>
                </c:pt>
                <c:pt idx="7902">
                  <c:v>1.3000000000465661</c:v>
                </c:pt>
                <c:pt idx="7903">
                  <c:v>1.3200000000651926</c:v>
                </c:pt>
                <c:pt idx="7904">
                  <c:v>1.3299999998416752</c:v>
                </c:pt>
                <c:pt idx="7905">
                  <c:v>1.5100000000093132</c:v>
                </c:pt>
                <c:pt idx="7906">
                  <c:v>1.4200000001583248</c:v>
                </c:pt>
                <c:pt idx="7907">
                  <c:v>1.3599999998696148</c:v>
                </c:pt>
                <c:pt idx="7908">
                  <c:v>1.3100000000558794</c:v>
                </c:pt>
                <c:pt idx="7909">
                  <c:v>1.3100000000558794</c:v>
                </c:pt>
                <c:pt idx="7910">
                  <c:v>1.3499999998603016</c:v>
                </c:pt>
                <c:pt idx="7911">
                  <c:v>1.3800000001210719</c:v>
                </c:pt>
                <c:pt idx="7912">
                  <c:v>1.3699999998789281</c:v>
                </c:pt>
                <c:pt idx="7913">
                  <c:v>1.3300000000745058</c:v>
                </c:pt>
                <c:pt idx="7914">
                  <c:v>1.4399999999441206</c:v>
                </c:pt>
                <c:pt idx="7915">
                  <c:v>1.3900000001303852</c:v>
                </c:pt>
                <c:pt idx="7916">
                  <c:v>1.3399999998509884</c:v>
                </c:pt>
                <c:pt idx="7917">
                  <c:v>1.3600000001024455</c:v>
                </c:pt>
                <c:pt idx="7918">
                  <c:v>1.3899999998975545</c:v>
                </c:pt>
                <c:pt idx="7919">
                  <c:v>1.340000000083819</c:v>
                </c:pt>
                <c:pt idx="7920">
                  <c:v>1.3500000000931323</c:v>
                </c:pt>
                <c:pt idx="7921">
                  <c:v>1.3399999998509884</c:v>
                </c:pt>
                <c:pt idx="7922">
                  <c:v>1.4000000001396984</c:v>
                </c:pt>
                <c:pt idx="7923">
                  <c:v>1.3399999998509884</c:v>
                </c:pt>
                <c:pt idx="7924">
                  <c:v>1.340000000083819</c:v>
                </c:pt>
                <c:pt idx="7925">
                  <c:v>1.3699999998789281</c:v>
                </c:pt>
                <c:pt idx="7926">
                  <c:v>1.3300000000745058</c:v>
                </c:pt>
                <c:pt idx="7927">
                  <c:v>1.3100000000558794</c:v>
                </c:pt>
                <c:pt idx="7928">
                  <c:v>1.2900000000372529</c:v>
                </c:pt>
                <c:pt idx="7929">
                  <c:v>1.3699999998789281</c:v>
                </c:pt>
                <c:pt idx="7930">
                  <c:v>1.3100000000558794</c:v>
                </c:pt>
                <c:pt idx="7931">
                  <c:v>1.409999999916181</c:v>
                </c:pt>
                <c:pt idx="7932">
                  <c:v>1.3200000000651926</c:v>
                </c:pt>
                <c:pt idx="7933">
                  <c:v>2.2800000000279397</c:v>
                </c:pt>
                <c:pt idx="7934">
                  <c:v>2.090000000083819</c:v>
                </c:pt>
                <c:pt idx="7935">
                  <c:v>1.6999999999534339</c:v>
                </c:pt>
                <c:pt idx="7936">
                  <c:v>1.7800000000279397</c:v>
                </c:pt>
                <c:pt idx="7937">
                  <c:v>1.7900000000372529</c:v>
                </c:pt>
                <c:pt idx="7938">
                  <c:v>1.779999999795109</c:v>
                </c:pt>
                <c:pt idx="7939">
                  <c:v>1.8800000001210719</c:v>
                </c:pt>
                <c:pt idx="7940">
                  <c:v>1.8599999998696148</c:v>
                </c:pt>
                <c:pt idx="7941">
                  <c:v>1.8900000001303852</c:v>
                </c:pt>
                <c:pt idx="7942">
                  <c:v>1.9299999999348074</c:v>
                </c:pt>
                <c:pt idx="7943">
                  <c:v>2.0100000000093132</c:v>
                </c:pt>
                <c:pt idx="7944">
                  <c:v>2.2700000000186265</c:v>
                </c:pt>
                <c:pt idx="7945">
                  <c:v>2.25</c:v>
                </c:pt>
                <c:pt idx="7946">
                  <c:v>2.3300000000745058</c:v>
                </c:pt>
                <c:pt idx="7947">
                  <c:v>2.2199999999720603</c:v>
                </c:pt>
                <c:pt idx="7948">
                  <c:v>2.2099999999627471</c:v>
                </c:pt>
                <c:pt idx="7949">
                  <c:v>2.1799999999348074</c:v>
                </c:pt>
                <c:pt idx="7950">
                  <c:v>2.2199999999720603</c:v>
                </c:pt>
                <c:pt idx="7951">
                  <c:v>2.2800000000279397</c:v>
                </c:pt>
                <c:pt idx="7952">
                  <c:v>2.3300000000745058</c:v>
                </c:pt>
                <c:pt idx="7953">
                  <c:v>2.3799999998882413</c:v>
                </c:pt>
                <c:pt idx="7954">
                  <c:v>2.4200000001583248</c:v>
                </c:pt>
                <c:pt idx="7955">
                  <c:v>2.4699999999720603</c:v>
                </c:pt>
                <c:pt idx="7956">
                  <c:v>2.2900000000372529</c:v>
                </c:pt>
                <c:pt idx="7957">
                  <c:v>2.3299999998416752</c:v>
                </c:pt>
                <c:pt idx="7958">
                  <c:v>2.3700000001117587</c:v>
                </c:pt>
                <c:pt idx="7959">
                  <c:v>2.3999999999068677</c:v>
                </c:pt>
                <c:pt idx="7960">
                  <c:v>2.3600000001024455</c:v>
                </c:pt>
                <c:pt idx="7961">
                  <c:v>2.3500000000931323</c:v>
                </c:pt>
                <c:pt idx="7962">
                  <c:v>2.3899999998975545</c:v>
                </c:pt>
                <c:pt idx="7963">
                  <c:v>2.3999999999068677</c:v>
                </c:pt>
                <c:pt idx="7964">
                  <c:v>2.4400000001769513</c:v>
                </c:pt>
                <c:pt idx="7965">
                  <c:v>2.3499999998603016</c:v>
                </c:pt>
                <c:pt idx="7966">
                  <c:v>2.3600000001024455</c:v>
                </c:pt>
                <c:pt idx="7967">
                  <c:v>2.3299999998416752</c:v>
                </c:pt>
                <c:pt idx="7968">
                  <c:v>2.3500000000931323</c:v>
                </c:pt>
                <c:pt idx="7969">
                  <c:v>2.3700000001117587</c:v>
                </c:pt>
                <c:pt idx="7970">
                  <c:v>2.3399999998509884</c:v>
                </c:pt>
                <c:pt idx="7971">
                  <c:v>2.3500000000931323</c:v>
                </c:pt>
                <c:pt idx="7972">
                  <c:v>2.3599999998696148</c:v>
                </c:pt>
                <c:pt idx="7973">
                  <c:v>2.4400000001769513</c:v>
                </c:pt>
                <c:pt idx="7974">
                  <c:v>2.2600000000093132</c:v>
                </c:pt>
                <c:pt idx="7975">
                  <c:v>2.279999999795109</c:v>
                </c:pt>
                <c:pt idx="7976">
                  <c:v>2.2600000000093132</c:v>
                </c:pt>
                <c:pt idx="7977">
                  <c:v>2.1900000001769513</c:v>
                </c:pt>
                <c:pt idx="7978">
                  <c:v>2.1799999999348074</c:v>
                </c:pt>
                <c:pt idx="7979">
                  <c:v>2.159999999916181</c:v>
                </c:pt>
                <c:pt idx="7980">
                  <c:v>2.1000000000931323</c:v>
                </c:pt>
                <c:pt idx="7981">
                  <c:v>2.2099999999627471</c:v>
                </c:pt>
                <c:pt idx="7982">
                  <c:v>2.0700000000651926</c:v>
                </c:pt>
                <c:pt idx="7983">
                  <c:v>2.1099999998696148</c:v>
                </c:pt>
                <c:pt idx="7984">
                  <c:v>2.1900000001769513</c:v>
                </c:pt>
                <c:pt idx="7985">
                  <c:v>2.7999999998137355</c:v>
                </c:pt>
                <c:pt idx="7986">
                  <c:v>2.8300000000745058</c:v>
                </c:pt>
                <c:pt idx="7987">
                  <c:v>2.8300000000745058</c:v>
                </c:pt>
                <c:pt idx="7988">
                  <c:v>2.8000000000465661</c:v>
                </c:pt>
                <c:pt idx="7989">
                  <c:v>2.4199999999254942</c:v>
                </c:pt>
                <c:pt idx="7990">
                  <c:v>2.2800000000279397</c:v>
                </c:pt>
                <c:pt idx="7991">
                  <c:v>2.2600000000093132</c:v>
                </c:pt>
                <c:pt idx="7992">
                  <c:v>2.2399999999906868</c:v>
                </c:pt>
                <c:pt idx="7993">
                  <c:v>2.3099999998230487</c:v>
                </c:pt>
                <c:pt idx="7994">
                  <c:v>2.3500000000931323</c:v>
                </c:pt>
                <c:pt idx="7995">
                  <c:v>2.3000000000465661</c:v>
                </c:pt>
                <c:pt idx="7996">
                  <c:v>2.2600000000093132</c:v>
                </c:pt>
                <c:pt idx="7997">
                  <c:v>2.2800000000279397</c:v>
                </c:pt>
                <c:pt idx="7998">
                  <c:v>2.2099999999627471</c:v>
                </c:pt>
                <c:pt idx="7999">
                  <c:v>2.3200000000651926</c:v>
                </c:pt>
                <c:pt idx="8000">
                  <c:v>2.1799999999348074</c:v>
                </c:pt>
                <c:pt idx="8001">
                  <c:v>2.1999999999534339</c:v>
                </c:pt>
                <c:pt idx="8002">
                  <c:v>2.1300000001210719</c:v>
                </c:pt>
                <c:pt idx="8003">
                  <c:v>2.159999999916181</c:v>
                </c:pt>
                <c:pt idx="8004">
                  <c:v>2.1899999999441206</c:v>
                </c:pt>
                <c:pt idx="8005">
                  <c:v>2.1699999999254942</c:v>
                </c:pt>
                <c:pt idx="8006">
                  <c:v>2.1800000001676381</c:v>
                </c:pt>
                <c:pt idx="8007">
                  <c:v>2.3000000000465661</c:v>
                </c:pt>
                <c:pt idx="8008">
                  <c:v>2.3099999998230487</c:v>
                </c:pt>
                <c:pt idx="8009">
                  <c:v>2.2099999999627471</c:v>
                </c:pt>
                <c:pt idx="8010">
                  <c:v>2.2400000002235174</c:v>
                </c:pt>
                <c:pt idx="8011">
                  <c:v>2.25</c:v>
                </c:pt>
                <c:pt idx="8012">
                  <c:v>2.2199999999720603</c:v>
                </c:pt>
                <c:pt idx="8013">
                  <c:v>2.2099999999627471</c:v>
                </c:pt>
                <c:pt idx="8014">
                  <c:v>2.2900000000372529</c:v>
                </c:pt>
                <c:pt idx="8015">
                  <c:v>2.2800000000279397</c:v>
                </c:pt>
                <c:pt idx="8016">
                  <c:v>2.2399999999906868</c:v>
                </c:pt>
                <c:pt idx="8017">
                  <c:v>2.3299999998416752</c:v>
                </c:pt>
                <c:pt idx="8018">
                  <c:v>2.2700000000186265</c:v>
                </c:pt>
                <c:pt idx="8019">
                  <c:v>2.2399999999906868</c:v>
                </c:pt>
                <c:pt idx="8020">
                  <c:v>2.2099999999627471</c:v>
                </c:pt>
                <c:pt idx="8021">
                  <c:v>2.2299999999813735</c:v>
                </c:pt>
                <c:pt idx="8022">
                  <c:v>2.2100000001955777</c:v>
                </c:pt>
                <c:pt idx="8023">
                  <c:v>2.1899999999441206</c:v>
                </c:pt>
                <c:pt idx="8024">
                  <c:v>2.2299999999813735</c:v>
                </c:pt>
                <c:pt idx="8025">
                  <c:v>2.2199999999720603</c:v>
                </c:pt>
                <c:pt idx="8026">
                  <c:v>2.3000000000465661</c:v>
                </c:pt>
                <c:pt idx="8027">
                  <c:v>2.2299999999813735</c:v>
                </c:pt>
                <c:pt idx="8028">
                  <c:v>2.2299999999813735</c:v>
                </c:pt>
                <c:pt idx="8029">
                  <c:v>2.2299999999813735</c:v>
                </c:pt>
                <c:pt idx="8030">
                  <c:v>1.6899999999441206</c:v>
                </c:pt>
                <c:pt idx="8031">
                  <c:v>1.5300000000279397</c:v>
                </c:pt>
                <c:pt idx="8032">
                  <c:v>1.8200000000651926</c:v>
                </c:pt>
                <c:pt idx="8033">
                  <c:v>2.1000000000931323</c:v>
                </c:pt>
                <c:pt idx="8034">
                  <c:v>2.1799999999348074</c:v>
                </c:pt>
                <c:pt idx="8035">
                  <c:v>2.1199999998789281</c:v>
                </c:pt>
                <c:pt idx="8036">
                  <c:v>2.1600000001490116</c:v>
                </c:pt>
                <c:pt idx="8037">
                  <c:v>2.1399999998975545</c:v>
                </c:pt>
                <c:pt idx="8038">
                  <c:v>2.2099999999627471</c:v>
                </c:pt>
                <c:pt idx="8039">
                  <c:v>2.2600000000093132</c:v>
                </c:pt>
                <c:pt idx="8040">
                  <c:v>2.2099999999627471</c:v>
                </c:pt>
                <c:pt idx="8041">
                  <c:v>2.2100000001955777</c:v>
                </c:pt>
                <c:pt idx="8042">
                  <c:v>2.2699999997857958</c:v>
                </c:pt>
                <c:pt idx="8043">
                  <c:v>2.220000000204891</c:v>
                </c:pt>
                <c:pt idx="8044">
                  <c:v>2.2099999999627471</c:v>
                </c:pt>
                <c:pt idx="8045">
                  <c:v>2.2600000000093132</c:v>
                </c:pt>
                <c:pt idx="8046">
                  <c:v>2.3399999998509884</c:v>
                </c:pt>
                <c:pt idx="8047">
                  <c:v>2.3900000001303852</c:v>
                </c:pt>
                <c:pt idx="8048">
                  <c:v>2.3999999999068677</c:v>
                </c:pt>
                <c:pt idx="8049">
                  <c:v>2.3800000001210719</c:v>
                </c:pt>
                <c:pt idx="8050">
                  <c:v>2.3799999998882413</c:v>
                </c:pt>
                <c:pt idx="8051">
                  <c:v>2.3500000000931323</c:v>
                </c:pt>
                <c:pt idx="8052">
                  <c:v>2.4299999999348074</c:v>
                </c:pt>
                <c:pt idx="8053">
                  <c:v>2.3999999999068677</c:v>
                </c:pt>
                <c:pt idx="8054">
                  <c:v>2.3500000000931323</c:v>
                </c:pt>
                <c:pt idx="8055">
                  <c:v>2.340000000083819</c:v>
                </c:pt>
                <c:pt idx="8056">
                  <c:v>2.3999999999068677</c:v>
                </c:pt>
                <c:pt idx="8057">
                  <c:v>2.3999999999068677</c:v>
                </c:pt>
                <c:pt idx="8058">
                  <c:v>2.4000000001396984</c:v>
                </c:pt>
                <c:pt idx="8059">
                  <c:v>2.3300000000745058</c:v>
                </c:pt>
                <c:pt idx="8060">
                  <c:v>2.3799999998882413</c:v>
                </c:pt>
                <c:pt idx="8061">
                  <c:v>2.4599999999627471</c:v>
                </c:pt>
                <c:pt idx="8062">
                  <c:v>2.3300000000745058</c:v>
                </c:pt>
                <c:pt idx="8063">
                  <c:v>2.340000000083819</c:v>
                </c:pt>
                <c:pt idx="8064">
                  <c:v>2.3599999998696148</c:v>
                </c:pt>
                <c:pt idx="8065">
                  <c:v>2.3300000000745058</c:v>
                </c:pt>
                <c:pt idx="8066">
                  <c:v>2.3499999998603016</c:v>
                </c:pt>
                <c:pt idx="8067">
                  <c:v>2.3900000001303852</c:v>
                </c:pt>
                <c:pt idx="8068">
                  <c:v>2.3899999998975545</c:v>
                </c:pt>
                <c:pt idx="8069">
                  <c:v>2.3600000001024455</c:v>
                </c:pt>
                <c:pt idx="8070">
                  <c:v>2.3799999998882413</c:v>
                </c:pt>
                <c:pt idx="8071">
                  <c:v>2.4899999999906868</c:v>
                </c:pt>
                <c:pt idx="8072">
                  <c:v>2.3200000000651926</c:v>
                </c:pt>
                <c:pt idx="8073">
                  <c:v>2.3600000001024455</c:v>
                </c:pt>
                <c:pt idx="8074">
                  <c:v>2.2399999999906868</c:v>
                </c:pt>
                <c:pt idx="8075">
                  <c:v>2.1499999999068677</c:v>
                </c:pt>
                <c:pt idx="8076">
                  <c:v>2.090000000083819</c:v>
                </c:pt>
                <c:pt idx="8077">
                  <c:v>2.0599999998230487</c:v>
                </c:pt>
                <c:pt idx="8078">
                  <c:v>2.1500000001396984</c:v>
                </c:pt>
                <c:pt idx="8079">
                  <c:v>2.1099999998696148</c:v>
                </c:pt>
                <c:pt idx="8080">
                  <c:v>2.220000000204891</c:v>
                </c:pt>
                <c:pt idx="8081">
                  <c:v>2.8099999998230487</c:v>
                </c:pt>
                <c:pt idx="8082">
                  <c:v>2.8300000000745058</c:v>
                </c:pt>
                <c:pt idx="8083">
                  <c:v>2.8300000000745058</c:v>
                </c:pt>
                <c:pt idx="8084">
                  <c:v>2.8199999998323619</c:v>
                </c:pt>
                <c:pt idx="8085">
                  <c:v>2.3900000001303852</c:v>
                </c:pt>
                <c:pt idx="8086">
                  <c:v>2.2199999999720603</c:v>
                </c:pt>
                <c:pt idx="8087">
                  <c:v>2.2199999999720603</c:v>
                </c:pt>
                <c:pt idx="8088">
                  <c:v>2.2600000000093132</c:v>
                </c:pt>
                <c:pt idx="8089">
                  <c:v>2.2700000000186265</c:v>
                </c:pt>
                <c:pt idx="8090">
                  <c:v>2.340000000083819</c:v>
                </c:pt>
                <c:pt idx="8091">
                  <c:v>2.2600000000093132</c:v>
                </c:pt>
                <c:pt idx="8092">
                  <c:v>2.2599999997764826</c:v>
                </c:pt>
                <c:pt idx="8093">
                  <c:v>2.25</c:v>
                </c:pt>
                <c:pt idx="8094">
                  <c:v>2.2400000002235174</c:v>
                </c:pt>
                <c:pt idx="8095">
                  <c:v>2.279999999795109</c:v>
                </c:pt>
                <c:pt idx="8096">
                  <c:v>2.2299999999813735</c:v>
                </c:pt>
                <c:pt idx="8097">
                  <c:v>2.2100000001955777</c:v>
                </c:pt>
                <c:pt idx="8098">
                  <c:v>2.2099999999627471</c:v>
                </c:pt>
                <c:pt idx="8099">
                  <c:v>2.2700000000186265</c:v>
                </c:pt>
                <c:pt idx="8100">
                  <c:v>2.1899999999441206</c:v>
                </c:pt>
                <c:pt idx="8101">
                  <c:v>2.1499999999068677</c:v>
                </c:pt>
                <c:pt idx="8102">
                  <c:v>2.1800000001676381</c:v>
                </c:pt>
                <c:pt idx="8103">
                  <c:v>2.2800000000279397</c:v>
                </c:pt>
                <c:pt idx="8104">
                  <c:v>2.2599999997764826</c:v>
                </c:pt>
                <c:pt idx="8105">
                  <c:v>2.1900000001769513</c:v>
                </c:pt>
                <c:pt idx="8106">
                  <c:v>2.2399999999906868</c:v>
                </c:pt>
                <c:pt idx="8107">
                  <c:v>2.2399999999906868</c:v>
                </c:pt>
                <c:pt idx="8108">
                  <c:v>2.3100000000558794</c:v>
                </c:pt>
                <c:pt idx="8109">
                  <c:v>2.2299999999813735</c:v>
                </c:pt>
                <c:pt idx="8110">
                  <c:v>2.2399999999906868</c:v>
                </c:pt>
                <c:pt idx="8111">
                  <c:v>2.2199999999720603</c:v>
                </c:pt>
                <c:pt idx="8112">
                  <c:v>2.2199999999720603</c:v>
                </c:pt>
                <c:pt idx="8113">
                  <c:v>2.2700000000186265</c:v>
                </c:pt>
                <c:pt idx="8114">
                  <c:v>2.2600000000093132</c:v>
                </c:pt>
                <c:pt idx="8115">
                  <c:v>2.25</c:v>
                </c:pt>
                <c:pt idx="8116">
                  <c:v>2.2099999999627471</c:v>
                </c:pt>
                <c:pt idx="8117">
                  <c:v>2.3000000000465661</c:v>
                </c:pt>
                <c:pt idx="8118">
                  <c:v>3.1099999998696148</c:v>
                </c:pt>
                <c:pt idx="8119">
                  <c:v>3.3700000001117587</c:v>
                </c:pt>
                <c:pt idx="8120">
                  <c:v>3.4499999999534339</c:v>
                </c:pt>
                <c:pt idx="8121">
                  <c:v>3.25</c:v>
                </c:pt>
                <c:pt idx="8122">
                  <c:v>3.3600000001024455</c:v>
                </c:pt>
                <c:pt idx="8123">
                  <c:v>3.4399999999441206</c:v>
                </c:pt>
                <c:pt idx="8124">
                  <c:v>3.6699999999254942</c:v>
                </c:pt>
                <c:pt idx="8125">
                  <c:v>2.5300000000279397</c:v>
                </c:pt>
                <c:pt idx="8126">
                  <c:v>1.6999999999534339</c:v>
                </c:pt>
                <c:pt idx="8127">
                  <c:v>1.5100000000093132</c:v>
                </c:pt>
                <c:pt idx="8128">
                  <c:v>1.8300000000745058</c:v>
                </c:pt>
                <c:pt idx="8129">
                  <c:v>2.1199999998789281</c:v>
                </c:pt>
                <c:pt idx="8130">
                  <c:v>2.0200000000186265</c:v>
                </c:pt>
                <c:pt idx="8131">
                  <c:v>2.0700000000651926</c:v>
                </c:pt>
                <c:pt idx="8132">
                  <c:v>2.1999999999534339</c:v>
                </c:pt>
                <c:pt idx="8133">
                  <c:v>2.3500000000931323</c:v>
                </c:pt>
                <c:pt idx="8134">
                  <c:v>2.7600000000093132</c:v>
                </c:pt>
                <c:pt idx="8135">
                  <c:v>3.2900000000372529</c:v>
                </c:pt>
                <c:pt idx="8136">
                  <c:v>3.3599999998696148</c:v>
                </c:pt>
                <c:pt idx="8137">
                  <c:v>3.5300000000279397</c:v>
                </c:pt>
                <c:pt idx="8138">
                  <c:v>3.590000000083819</c:v>
                </c:pt>
                <c:pt idx="8139">
                  <c:v>3.6499999999068677</c:v>
                </c:pt>
                <c:pt idx="8140">
                  <c:v>3.75</c:v>
                </c:pt>
                <c:pt idx="8141">
                  <c:v>3.5400000000372529</c:v>
                </c:pt>
                <c:pt idx="8142">
                  <c:v>3.5</c:v>
                </c:pt>
                <c:pt idx="8143">
                  <c:v>3.5600000000558794</c:v>
                </c:pt>
                <c:pt idx="8144">
                  <c:v>3.4799999999813735</c:v>
                </c:pt>
                <c:pt idx="8145">
                  <c:v>3.4699999999720603</c:v>
                </c:pt>
                <c:pt idx="8146">
                  <c:v>3.5100000000093132</c:v>
                </c:pt>
                <c:pt idx="8147">
                  <c:v>3.6199999998789281</c:v>
                </c:pt>
                <c:pt idx="8148">
                  <c:v>3.5400000000372529</c:v>
                </c:pt>
                <c:pt idx="8149">
                  <c:v>3.4499999999534339</c:v>
                </c:pt>
                <c:pt idx="8150">
                  <c:v>3.5500000000465661</c:v>
                </c:pt>
                <c:pt idx="8151">
                  <c:v>3.4699999999720603</c:v>
                </c:pt>
                <c:pt idx="8152">
                  <c:v>3.5</c:v>
                </c:pt>
                <c:pt idx="8153">
                  <c:v>3.4100000001490116</c:v>
                </c:pt>
                <c:pt idx="8154">
                  <c:v>3.5899999998509884</c:v>
                </c:pt>
                <c:pt idx="8155">
                  <c:v>3.7000000001862645</c:v>
                </c:pt>
                <c:pt idx="8156">
                  <c:v>3.7600000000093132</c:v>
                </c:pt>
                <c:pt idx="8157">
                  <c:v>3.5899999998509884</c:v>
                </c:pt>
                <c:pt idx="8158">
                  <c:v>3.5400000000372529</c:v>
                </c:pt>
                <c:pt idx="8159">
                  <c:v>3.6399999998975545</c:v>
                </c:pt>
                <c:pt idx="8160">
                  <c:v>3.6300000001210719</c:v>
                </c:pt>
                <c:pt idx="8161">
                  <c:v>3.5200000000186265</c:v>
                </c:pt>
                <c:pt idx="8162">
                  <c:v>3.8399999998509884</c:v>
                </c:pt>
                <c:pt idx="8163">
                  <c:v>3.7000000001862645</c:v>
                </c:pt>
                <c:pt idx="8164">
                  <c:v>3.8299999998416752</c:v>
                </c:pt>
                <c:pt idx="8165">
                  <c:v>3.7100000001955777</c:v>
                </c:pt>
                <c:pt idx="8166">
                  <c:v>3.5999999998603016</c:v>
                </c:pt>
                <c:pt idx="8167">
                  <c:v>3.6200000001117587</c:v>
                </c:pt>
                <c:pt idx="8168">
                  <c:v>3.4499999999534339</c:v>
                </c:pt>
                <c:pt idx="8169">
                  <c:v>3.2700000000186265</c:v>
                </c:pt>
                <c:pt idx="8170">
                  <c:v>3.1699999999254942</c:v>
                </c:pt>
                <c:pt idx="8171">
                  <c:v>3.0600000000558794</c:v>
                </c:pt>
                <c:pt idx="8172">
                  <c:v>3.1799999999348074</c:v>
                </c:pt>
                <c:pt idx="8173">
                  <c:v>3.1500000001396984</c:v>
                </c:pt>
                <c:pt idx="8174">
                  <c:v>2.75</c:v>
                </c:pt>
                <c:pt idx="8175">
                  <c:v>2.6899999999441206</c:v>
                </c:pt>
                <c:pt idx="8176">
                  <c:v>2.6799999999348074</c:v>
                </c:pt>
                <c:pt idx="8177">
                  <c:v>3.3700000001117587</c:v>
                </c:pt>
                <c:pt idx="8178">
                  <c:v>3.3699999998789281</c:v>
                </c:pt>
                <c:pt idx="8179">
                  <c:v>3.4299999999348074</c:v>
                </c:pt>
                <c:pt idx="8180">
                  <c:v>3.2900000000372529</c:v>
                </c:pt>
                <c:pt idx="8181">
                  <c:v>3.0600000000558794</c:v>
                </c:pt>
                <c:pt idx="8182">
                  <c:v>2.7399999999906868</c:v>
                </c:pt>
                <c:pt idx="8183">
                  <c:v>2.3600000001024455</c:v>
                </c:pt>
                <c:pt idx="8184">
                  <c:v>2.3599999998696148</c:v>
                </c:pt>
                <c:pt idx="8185">
                  <c:v>2.340000000083819</c:v>
                </c:pt>
                <c:pt idx="8186">
                  <c:v>2.3399999998509884</c:v>
                </c:pt>
                <c:pt idx="8187">
                  <c:v>1.4799999999813735</c:v>
                </c:pt>
                <c:pt idx="8188">
                  <c:v>1.3500000000931323</c:v>
                </c:pt>
                <c:pt idx="8189">
                  <c:v>1.3500000000931323</c:v>
                </c:pt>
                <c:pt idx="8190">
                  <c:v>1.3599999998696148</c:v>
                </c:pt>
                <c:pt idx="8191">
                  <c:v>1.3600000001024455</c:v>
                </c:pt>
                <c:pt idx="8192">
                  <c:v>1.3499999998603016</c:v>
                </c:pt>
                <c:pt idx="8193">
                  <c:v>1.5300000000279397</c:v>
                </c:pt>
                <c:pt idx="8194">
                  <c:v>1.3600000001024455</c:v>
                </c:pt>
                <c:pt idx="8195">
                  <c:v>1.3599999998696148</c:v>
                </c:pt>
                <c:pt idx="8196">
                  <c:v>1.340000000083819</c:v>
                </c:pt>
                <c:pt idx="8197">
                  <c:v>1.3500000000931323</c:v>
                </c:pt>
                <c:pt idx="8198">
                  <c:v>1.3599999998696148</c:v>
                </c:pt>
                <c:pt idx="8199">
                  <c:v>1.4200000001583248</c:v>
                </c:pt>
                <c:pt idx="8200">
                  <c:v>1.409999999916181</c:v>
                </c:pt>
                <c:pt idx="8201">
                  <c:v>1.3899999998975545</c:v>
                </c:pt>
                <c:pt idx="8202">
                  <c:v>1.3700000001117587</c:v>
                </c:pt>
                <c:pt idx="8203">
                  <c:v>1.4899999999906868</c:v>
                </c:pt>
                <c:pt idx="8204">
                  <c:v>1.3799999998882413</c:v>
                </c:pt>
                <c:pt idx="8205">
                  <c:v>1.340000000083819</c:v>
                </c:pt>
                <c:pt idx="8206">
                  <c:v>1.3700000001117587</c:v>
                </c:pt>
                <c:pt idx="8207">
                  <c:v>1.3799999998882413</c:v>
                </c:pt>
                <c:pt idx="8208">
                  <c:v>1.3700000001117587</c:v>
                </c:pt>
                <c:pt idx="8209">
                  <c:v>1.3799999998882413</c:v>
                </c:pt>
                <c:pt idx="8210">
                  <c:v>1.4499999999534339</c:v>
                </c:pt>
                <c:pt idx="8211">
                  <c:v>1.3900000001303852</c:v>
                </c:pt>
                <c:pt idx="8212">
                  <c:v>1.4599999999627471</c:v>
                </c:pt>
                <c:pt idx="8213">
                  <c:v>1.4899999999906868</c:v>
                </c:pt>
                <c:pt idx="8214">
                  <c:v>2.3999999999068677</c:v>
                </c:pt>
                <c:pt idx="8215">
                  <c:v>2.4899999999906868</c:v>
                </c:pt>
                <c:pt idx="8216">
                  <c:v>2.6400000001303852</c:v>
                </c:pt>
                <c:pt idx="8217">
                  <c:v>2.5500000000465661</c:v>
                </c:pt>
                <c:pt idx="8218">
                  <c:v>2.3899999998975545</c:v>
                </c:pt>
                <c:pt idx="8219">
                  <c:v>2.3899999998975545</c:v>
                </c:pt>
                <c:pt idx="8220">
                  <c:v>2.6800000001676381</c:v>
                </c:pt>
                <c:pt idx="8221">
                  <c:v>2.3299999998416752</c:v>
                </c:pt>
                <c:pt idx="8222">
                  <c:v>1.9699999999720603</c:v>
                </c:pt>
                <c:pt idx="8223">
                  <c:v>1.6700000001583248</c:v>
                </c:pt>
                <c:pt idx="8224">
                  <c:v>1.9499999999534339</c:v>
                </c:pt>
                <c:pt idx="8225">
                  <c:v>2.159999999916181</c:v>
                </c:pt>
                <c:pt idx="8226">
                  <c:v>2.1900000001769513</c:v>
                </c:pt>
                <c:pt idx="8227">
                  <c:v>2.2099999999627471</c:v>
                </c:pt>
                <c:pt idx="8228">
                  <c:v>2.2099999999627471</c:v>
                </c:pt>
                <c:pt idx="8229">
                  <c:v>2.3699999998789281</c:v>
                </c:pt>
                <c:pt idx="8230">
                  <c:v>2.8100000000558794</c:v>
                </c:pt>
                <c:pt idx="8231">
                  <c:v>3.3100000000558794</c:v>
                </c:pt>
                <c:pt idx="8232">
                  <c:v>3.1399999998975545</c:v>
                </c:pt>
                <c:pt idx="8233">
                  <c:v>3.220000000204891</c:v>
                </c:pt>
                <c:pt idx="8234">
                  <c:v>3.3299999998416752</c:v>
                </c:pt>
                <c:pt idx="8235">
                  <c:v>3.6700000001583248</c:v>
                </c:pt>
                <c:pt idx="8236">
                  <c:v>3.4899999999906868</c:v>
                </c:pt>
                <c:pt idx="8237">
                  <c:v>3.3899999998975545</c:v>
                </c:pt>
                <c:pt idx="8238">
                  <c:v>3.5200000000186265</c:v>
                </c:pt>
                <c:pt idx="8239">
                  <c:v>3.8500000000931323</c:v>
                </c:pt>
                <c:pt idx="8240">
                  <c:v>3.909999999916181</c:v>
                </c:pt>
                <c:pt idx="8241">
                  <c:v>3.8499999998603016</c:v>
                </c:pt>
                <c:pt idx="8242">
                  <c:v>3.9500000001862645</c:v>
                </c:pt>
                <c:pt idx="8243">
                  <c:v>3.9299999999348074</c:v>
                </c:pt>
                <c:pt idx="8244">
                  <c:v>3.9299999999348074</c:v>
                </c:pt>
                <c:pt idx="8245">
                  <c:v>3.840000000083819</c:v>
                </c:pt>
                <c:pt idx="8246">
                  <c:v>4.1099999998696148</c:v>
                </c:pt>
                <c:pt idx="8247">
                  <c:v>3.9899999999906868</c:v>
                </c:pt>
                <c:pt idx="8248">
                  <c:v>3.8300000000745058</c:v>
                </c:pt>
                <c:pt idx="8249">
                  <c:v>3.840000000083819</c:v>
                </c:pt>
                <c:pt idx="8250">
                  <c:v>3.909999999916181</c:v>
                </c:pt>
                <c:pt idx="8251">
                  <c:v>3.7600000000093132</c:v>
                </c:pt>
                <c:pt idx="8252">
                  <c:v>3.6000000000931323</c:v>
                </c:pt>
                <c:pt idx="8253">
                  <c:v>3.6999999999534339</c:v>
                </c:pt>
                <c:pt idx="8254">
                  <c:v>3.4799999999813735</c:v>
                </c:pt>
                <c:pt idx="8255">
                  <c:v>3.5700000000651926</c:v>
                </c:pt>
                <c:pt idx="8256">
                  <c:v>3.4799999999813735</c:v>
                </c:pt>
                <c:pt idx="8257">
                  <c:v>3.6299999998882413</c:v>
                </c:pt>
                <c:pt idx="8258">
                  <c:v>3.4799999999813735</c:v>
                </c:pt>
                <c:pt idx="8259">
                  <c:v>3.5200000000186265</c:v>
                </c:pt>
                <c:pt idx="8260">
                  <c:v>3.590000000083819</c:v>
                </c:pt>
                <c:pt idx="8261">
                  <c:v>3.3899999998975545</c:v>
                </c:pt>
                <c:pt idx="8262">
                  <c:v>3.2900000000372529</c:v>
                </c:pt>
                <c:pt idx="8263">
                  <c:v>3.3500000000931323</c:v>
                </c:pt>
                <c:pt idx="8264">
                  <c:v>3.1199999998789281</c:v>
                </c:pt>
                <c:pt idx="8265">
                  <c:v>3.0300000000279397</c:v>
                </c:pt>
                <c:pt idx="8266">
                  <c:v>2.9699999999720603</c:v>
                </c:pt>
                <c:pt idx="8267">
                  <c:v>2.8000000000465661</c:v>
                </c:pt>
                <c:pt idx="8268">
                  <c:v>2.7199999999720603</c:v>
                </c:pt>
                <c:pt idx="8269">
                  <c:v>2.6000000000931323</c:v>
                </c:pt>
                <c:pt idx="8270">
                  <c:v>2.4199999999254942</c:v>
                </c:pt>
                <c:pt idx="8271">
                  <c:v>2.3100000000558794</c:v>
                </c:pt>
                <c:pt idx="8272">
                  <c:v>2.3200000000651926</c:v>
                </c:pt>
                <c:pt idx="8273">
                  <c:v>3.0699999998323619</c:v>
                </c:pt>
                <c:pt idx="8274">
                  <c:v>3</c:v>
                </c:pt>
                <c:pt idx="8275">
                  <c:v>3.0400000000372529</c:v>
                </c:pt>
                <c:pt idx="8276">
                  <c:v>2.9699999999720603</c:v>
                </c:pt>
                <c:pt idx="8277">
                  <c:v>2.6200000001117587</c:v>
                </c:pt>
                <c:pt idx="8278">
                  <c:v>2.3999999999068677</c:v>
                </c:pt>
                <c:pt idx="8279">
                  <c:v>2.4100000001490116</c:v>
                </c:pt>
                <c:pt idx="8280">
                  <c:v>2.4499999999534339</c:v>
                </c:pt>
                <c:pt idx="8281">
                  <c:v>2.409999999916181</c:v>
                </c:pt>
                <c:pt idx="8282">
                  <c:v>2.3900000001303852</c:v>
                </c:pt>
                <c:pt idx="8283">
                  <c:v>1.5899999998509884</c:v>
                </c:pt>
                <c:pt idx="8284">
                  <c:v>1.5800000000745058</c:v>
                </c:pt>
                <c:pt idx="8285">
                  <c:v>1.4699999999720603</c:v>
                </c:pt>
                <c:pt idx="8286">
                  <c:v>1.4699999999720603</c:v>
                </c:pt>
                <c:pt idx="8287">
                  <c:v>1.4899999999906868</c:v>
                </c:pt>
                <c:pt idx="8288">
                  <c:v>1.4499999999534339</c:v>
                </c:pt>
                <c:pt idx="8289">
                  <c:v>1.5200000000186265</c:v>
                </c:pt>
                <c:pt idx="8290">
                  <c:v>1.5200000000186265</c:v>
                </c:pt>
                <c:pt idx="8291">
                  <c:v>1.4599999999627471</c:v>
                </c:pt>
                <c:pt idx="8292">
                  <c:v>1.4200000001583248</c:v>
                </c:pt>
                <c:pt idx="8293">
                  <c:v>1.5300000000279397</c:v>
                </c:pt>
                <c:pt idx="8294">
                  <c:v>1.4499999999534339</c:v>
                </c:pt>
                <c:pt idx="8295">
                  <c:v>1.5500000000465661</c:v>
                </c:pt>
                <c:pt idx="8296">
                  <c:v>1.5200000000186265</c:v>
                </c:pt>
                <c:pt idx="8297">
                  <c:v>1.5</c:v>
                </c:pt>
                <c:pt idx="8298">
                  <c:v>1.5399999998044223</c:v>
                </c:pt>
                <c:pt idx="8299">
                  <c:v>1.5</c:v>
                </c:pt>
                <c:pt idx="8300">
                  <c:v>1.4899999999906868</c:v>
                </c:pt>
                <c:pt idx="8301">
                  <c:v>1.5600000000558794</c:v>
                </c:pt>
                <c:pt idx="8302">
                  <c:v>1.5200000000186265</c:v>
                </c:pt>
                <c:pt idx="8303">
                  <c:v>1.5100000000093132</c:v>
                </c:pt>
                <c:pt idx="8304">
                  <c:v>1.4699999999720603</c:v>
                </c:pt>
                <c:pt idx="8305">
                  <c:v>1.4899999999906868</c:v>
                </c:pt>
                <c:pt idx="8306">
                  <c:v>1.4799999999813735</c:v>
                </c:pt>
                <c:pt idx="8307">
                  <c:v>1.4699999999720603</c:v>
                </c:pt>
                <c:pt idx="8308">
                  <c:v>1.5</c:v>
                </c:pt>
                <c:pt idx="8309">
                  <c:v>1.5</c:v>
                </c:pt>
                <c:pt idx="8310">
                  <c:v>2.590000000083819</c:v>
                </c:pt>
                <c:pt idx="8311">
                  <c:v>2.590000000083819</c:v>
                </c:pt>
                <c:pt idx="8312">
                  <c:v>2.5899999998509884</c:v>
                </c:pt>
                <c:pt idx="8313">
                  <c:v>2.5700000000651926</c:v>
                </c:pt>
                <c:pt idx="8314">
                  <c:v>2.409999999916181</c:v>
                </c:pt>
                <c:pt idx="8315">
                  <c:v>2.590000000083819</c:v>
                </c:pt>
                <c:pt idx="8316">
                  <c:v>2.590000000083819</c:v>
                </c:pt>
                <c:pt idx="8317">
                  <c:v>2.8099999998230487</c:v>
                </c:pt>
                <c:pt idx="8318">
                  <c:v>1.9899999999906868</c:v>
                </c:pt>
                <c:pt idx="8319">
                  <c:v>1.8000000000465661</c:v>
                </c:pt>
                <c:pt idx="8320">
                  <c:v>2.090000000083819</c:v>
                </c:pt>
                <c:pt idx="8321">
                  <c:v>2.2399999999906868</c:v>
                </c:pt>
                <c:pt idx="8322">
                  <c:v>2.2299999999813735</c:v>
                </c:pt>
                <c:pt idx="8323">
                  <c:v>2.2900000000372529</c:v>
                </c:pt>
                <c:pt idx="8324">
                  <c:v>2.3100000000558794</c:v>
                </c:pt>
                <c:pt idx="8325">
                  <c:v>2.5599999998230487</c:v>
                </c:pt>
                <c:pt idx="8326">
                  <c:v>2.9000000001396984</c:v>
                </c:pt>
                <c:pt idx="8327">
                  <c:v>2.9699999999720603</c:v>
                </c:pt>
                <c:pt idx="8328">
                  <c:v>3.1799999999348074</c:v>
                </c:pt>
                <c:pt idx="8329">
                  <c:v>3.2700000000186265</c:v>
                </c:pt>
                <c:pt idx="8330">
                  <c:v>3.3800000001210719</c:v>
                </c:pt>
                <c:pt idx="8331">
                  <c:v>3.6099999998696148</c:v>
                </c:pt>
                <c:pt idx="8332">
                  <c:v>3.3900000001303852</c:v>
                </c:pt>
                <c:pt idx="8333">
                  <c:v>3.5799999998416752</c:v>
                </c:pt>
                <c:pt idx="8334">
                  <c:v>3.8000000000465661</c:v>
                </c:pt>
                <c:pt idx="8335">
                  <c:v>3.8500000000931323</c:v>
                </c:pt>
                <c:pt idx="8336">
                  <c:v>3.8299999998416752</c:v>
                </c:pt>
                <c:pt idx="8337">
                  <c:v>3.9600000001955777</c:v>
                </c:pt>
                <c:pt idx="8338">
                  <c:v>3.8699999998789281</c:v>
                </c:pt>
                <c:pt idx="8339">
                  <c:v>3.6300000001210719</c:v>
                </c:pt>
                <c:pt idx="8340">
                  <c:v>3.5699999998323619</c:v>
                </c:pt>
                <c:pt idx="8341">
                  <c:v>3.6500000001396984</c:v>
                </c:pt>
                <c:pt idx="8342">
                  <c:v>3.8299999998416752</c:v>
                </c:pt>
                <c:pt idx="8343">
                  <c:v>3.8600000001024455</c:v>
                </c:pt>
                <c:pt idx="8344">
                  <c:v>3.5500000000465661</c:v>
                </c:pt>
                <c:pt idx="8345">
                  <c:v>3.6499999999068677</c:v>
                </c:pt>
                <c:pt idx="8346">
                  <c:v>3.5400000000372529</c:v>
                </c:pt>
                <c:pt idx="8347">
                  <c:v>3.5700000000651926</c:v>
                </c:pt>
                <c:pt idx="8348">
                  <c:v>3.5599999998230487</c:v>
                </c:pt>
                <c:pt idx="8349">
                  <c:v>3.4899999999906868</c:v>
                </c:pt>
                <c:pt idx="8350">
                  <c:v>3.5</c:v>
                </c:pt>
                <c:pt idx="8351">
                  <c:v>3.5600000000558794</c:v>
                </c:pt>
                <c:pt idx="8352">
                  <c:v>3.4399999999441206</c:v>
                </c:pt>
                <c:pt idx="8353">
                  <c:v>3.4899999999906868</c:v>
                </c:pt>
                <c:pt idx="8354">
                  <c:v>3.5700000000651926</c:v>
                </c:pt>
                <c:pt idx="8355">
                  <c:v>3.6600000001490116</c:v>
                </c:pt>
                <c:pt idx="8356">
                  <c:v>3.6099999998696148</c:v>
                </c:pt>
                <c:pt idx="8357">
                  <c:v>3.2600000000093132</c:v>
                </c:pt>
                <c:pt idx="8358">
                  <c:v>3.2700000000186265</c:v>
                </c:pt>
                <c:pt idx="8359">
                  <c:v>3.1799999999348074</c:v>
                </c:pt>
                <c:pt idx="8360">
                  <c:v>3.2800000000279397</c:v>
                </c:pt>
                <c:pt idx="8361">
                  <c:v>3.0600000000558794</c:v>
                </c:pt>
                <c:pt idx="8362">
                  <c:v>2.7700000000186265</c:v>
                </c:pt>
                <c:pt idx="8363">
                  <c:v>2.5999999998603016</c:v>
                </c:pt>
                <c:pt idx="8364">
                  <c:v>2.5700000000651926</c:v>
                </c:pt>
                <c:pt idx="8365">
                  <c:v>2.5400000000372529</c:v>
                </c:pt>
                <c:pt idx="8366">
                  <c:v>2.5800000000745058</c:v>
                </c:pt>
                <c:pt idx="8367">
                  <c:v>2.5100000000093132</c:v>
                </c:pt>
                <c:pt idx="8368">
                  <c:v>2.5100000000093132</c:v>
                </c:pt>
                <c:pt idx="8369">
                  <c:v>3.159999999916181</c:v>
                </c:pt>
                <c:pt idx="8370">
                  <c:v>3.0800000000745058</c:v>
                </c:pt>
                <c:pt idx="8371">
                  <c:v>3.0100000000093132</c:v>
                </c:pt>
                <c:pt idx="8372">
                  <c:v>2.909999999916181</c:v>
                </c:pt>
                <c:pt idx="8373">
                  <c:v>2.5600000000558794</c:v>
                </c:pt>
                <c:pt idx="8374">
                  <c:v>2.3599999998696148</c:v>
                </c:pt>
                <c:pt idx="8375">
                  <c:v>2.3100000000558794</c:v>
                </c:pt>
                <c:pt idx="8376">
                  <c:v>2.3000000000465661</c:v>
                </c:pt>
                <c:pt idx="8377">
                  <c:v>2.4299999999348074</c:v>
                </c:pt>
                <c:pt idx="8378">
                  <c:v>2.3600000001024455</c:v>
                </c:pt>
                <c:pt idx="8379">
                  <c:v>1.5100000000093132</c:v>
                </c:pt>
                <c:pt idx="8380">
                  <c:v>1.409999999916181</c:v>
                </c:pt>
                <c:pt idx="8381">
                  <c:v>1.4199999999254942</c:v>
                </c:pt>
                <c:pt idx="8382">
                  <c:v>1.4400000001769513</c:v>
                </c:pt>
                <c:pt idx="8383">
                  <c:v>1.3899999998975545</c:v>
                </c:pt>
                <c:pt idx="8384">
                  <c:v>1.3899999998975545</c:v>
                </c:pt>
                <c:pt idx="8385">
                  <c:v>1.4800000002142042</c:v>
                </c:pt>
                <c:pt idx="8386">
                  <c:v>1.5199999997857958</c:v>
                </c:pt>
                <c:pt idx="8387">
                  <c:v>1.340000000083819</c:v>
                </c:pt>
                <c:pt idx="8388">
                  <c:v>1.3500000000931323</c:v>
                </c:pt>
                <c:pt idx="8389">
                  <c:v>1.3099999998230487</c:v>
                </c:pt>
                <c:pt idx="8390">
                  <c:v>1.3100000000558794</c:v>
                </c:pt>
                <c:pt idx="8391">
                  <c:v>1.4000000001396984</c:v>
                </c:pt>
                <c:pt idx="8392">
                  <c:v>1.3899999998975545</c:v>
                </c:pt>
                <c:pt idx="8393">
                  <c:v>1.3999999999068677</c:v>
                </c:pt>
                <c:pt idx="8394">
                  <c:v>1.3800000001210719</c:v>
                </c:pt>
                <c:pt idx="8395">
                  <c:v>1.5</c:v>
                </c:pt>
                <c:pt idx="8396">
                  <c:v>1.4299999999348074</c:v>
                </c:pt>
                <c:pt idx="8397">
                  <c:v>1.4000000001396984</c:v>
                </c:pt>
                <c:pt idx="8398">
                  <c:v>1.3899999998975545</c:v>
                </c:pt>
                <c:pt idx="8399">
                  <c:v>1.3600000001024455</c:v>
                </c:pt>
                <c:pt idx="8400">
                  <c:v>1.3799999998882413</c:v>
                </c:pt>
                <c:pt idx="8401">
                  <c:v>1.3600000001024455</c:v>
                </c:pt>
                <c:pt idx="8402">
                  <c:v>1.3699999998789281</c:v>
                </c:pt>
                <c:pt idx="8403">
                  <c:v>1.4699999999720603</c:v>
                </c:pt>
                <c:pt idx="8404">
                  <c:v>1.3500000000931323</c:v>
                </c:pt>
                <c:pt idx="8405">
                  <c:v>1.3300000000745058</c:v>
                </c:pt>
                <c:pt idx="8406">
                  <c:v>2.4699999999720603</c:v>
                </c:pt>
                <c:pt idx="8407">
                  <c:v>2.5599999998230487</c:v>
                </c:pt>
                <c:pt idx="8408">
                  <c:v>3.0400000000372529</c:v>
                </c:pt>
                <c:pt idx="8409">
                  <c:v>3.1800000001676381</c:v>
                </c:pt>
                <c:pt idx="8410">
                  <c:v>2.6699999999254942</c:v>
                </c:pt>
                <c:pt idx="8411">
                  <c:v>2.6199999998789281</c:v>
                </c:pt>
                <c:pt idx="8412">
                  <c:v>2.5400000000372529</c:v>
                </c:pt>
                <c:pt idx="8413">
                  <c:v>2.6800000001676381</c:v>
                </c:pt>
                <c:pt idx="8414">
                  <c:v>2.0699999998323619</c:v>
                </c:pt>
                <c:pt idx="8415">
                  <c:v>1.75</c:v>
                </c:pt>
                <c:pt idx="8416">
                  <c:v>1.9599999999627471</c:v>
                </c:pt>
                <c:pt idx="8417">
                  <c:v>2.1800000001676381</c:v>
                </c:pt>
                <c:pt idx="8418">
                  <c:v>2.159999999916181</c:v>
                </c:pt>
                <c:pt idx="8419">
                  <c:v>2.2299999999813735</c:v>
                </c:pt>
                <c:pt idx="8420">
                  <c:v>2.1999999999534339</c:v>
                </c:pt>
                <c:pt idx="8421">
                  <c:v>2.340000000083819</c:v>
                </c:pt>
                <c:pt idx="8422">
                  <c:v>2.5300000000279397</c:v>
                </c:pt>
                <c:pt idx="8423">
                  <c:v>3.0100000000093132</c:v>
                </c:pt>
                <c:pt idx="8424">
                  <c:v>3.3899999998975545</c:v>
                </c:pt>
                <c:pt idx="8425">
                  <c:v>3.7600000000093132</c:v>
                </c:pt>
                <c:pt idx="8426">
                  <c:v>3.7800000000279397</c:v>
                </c:pt>
                <c:pt idx="8427">
                  <c:v>3.8000000000465661</c:v>
                </c:pt>
                <c:pt idx="8428">
                  <c:v>3.840000000083819</c:v>
                </c:pt>
                <c:pt idx="8429">
                  <c:v>3.7899999998044223</c:v>
                </c:pt>
                <c:pt idx="8430">
                  <c:v>3.6600000001490116</c:v>
                </c:pt>
                <c:pt idx="8431">
                  <c:v>3.6199999998789281</c:v>
                </c:pt>
                <c:pt idx="8432">
                  <c:v>3.6999999999534339</c:v>
                </c:pt>
                <c:pt idx="8433">
                  <c:v>3.3900000001303852</c:v>
                </c:pt>
                <c:pt idx="8434">
                  <c:v>3.3699999998789281</c:v>
                </c:pt>
                <c:pt idx="8435">
                  <c:v>3.4899999999906868</c:v>
                </c:pt>
                <c:pt idx="8436">
                  <c:v>3.340000000083819</c:v>
                </c:pt>
                <c:pt idx="8437">
                  <c:v>3.3600000001024455</c:v>
                </c:pt>
                <c:pt idx="8438">
                  <c:v>3.3199999998323619</c:v>
                </c:pt>
                <c:pt idx="8439">
                  <c:v>3.3000000000465661</c:v>
                </c:pt>
                <c:pt idx="8440">
                  <c:v>3.2600000000093132</c:v>
                </c:pt>
                <c:pt idx="8441">
                  <c:v>3.5300000000279397</c:v>
                </c:pt>
                <c:pt idx="8442">
                  <c:v>3.5600000000558794</c:v>
                </c:pt>
                <c:pt idx="8443">
                  <c:v>3.4199999999254942</c:v>
                </c:pt>
                <c:pt idx="8444">
                  <c:v>3.6200000001117587</c:v>
                </c:pt>
                <c:pt idx="8445">
                  <c:v>3.5100000000093132</c:v>
                </c:pt>
                <c:pt idx="8446">
                  <c:v>3.5799999998416752</c:v>
                </c:pt>
                <c:pt idx="8447">
                  <c:v>3.4300000001676381</c:v>
                </c:pt>
                <c:pt idx="8448">
                  <c:v>3.5599999998230487</c:v>
                </c:pt>
                <c:pt idx="8449">
                  <c:v>3.4899999999906868</c:v>
                </c:pt>
                <c:pt idx="8450">
                  <c:v>3.4500000001862645</c:v>
                </c:pt>
                <c:pt idx="8451">
                  <c:v>3.5199999997857958</c:v>
                </c:pt>
                <c:pt idx="8452">
                  <c:v>3.3600000001024455</c:v>
                </c:pt>
                <c:pt idx="8453">
                  <c:v>3.2800000000279397</c:v>
                </c:pt>
                <c:pt idx="8454">
                  <c:v>3.2600000000093132</c:v>
                </c:pt>
                <c:pt idx="8455">
                  <c:v>3.2199999999720603</c:v>
                </c:pt>
                <c:pt idx="8456">
                  <c:v>3.1799999999348074</c:v>
                </c:pt>
                <c:pt idx="8457">
                  <c:v>2.9899999999906868</c:v>
                </c:pt>
                <c:pt idx="8458">
                  <c:v>2.8200000000651926</c:v>
                </c:pt>
                <c:pt idx="8459">
                  <c:v>2.7199999999720603</c:v>
                </c:pt>
                <c:pt idx="8460">
                  <c:v>2.6699999999254942</c:v>
                </c:pt>
                <c:pt idx="8461">
                  <c:v>2.3600000001024455</c:v>
                </c:pt>
                <c:pt idx="8462">
                  <c:v>2.2600000000093132</c:v>
                </c:pt>
                <c:pt idx="8463">
                  <c:v>2.2800000000279397</c:v>
                </c:pt>
                <c:pt idx="8464">
                  <c:v>2.3200000000651926</c:v>
                </c:pt>
                <c:pt idx="8465">
                  <c:v>3.0199999997857958</c:v>
                </c:pt>
                <c:pt idx="8466">
                  <c:v>3.0400000000372529</c:v>
                </c:pt>
                <c:pt idx="8467">
                  <c:v>3.0100000000093132</c:v>
                </c:pt>
                <c:pt idx="8468">
                  <c:v>2.9499999999534339</c:v>
                </c:pt>
                <c:pt idx="8469">
                  <c:v>2.6700000001583248</c:v>
                </c:pt>
                <c:pt idx="8470">
                  <c:v>2.3799999998882413</c:v>
                </c:pt>
                <c:pt idx="8471">
                  <c:v>2.3700000001117587</c:v>
                </c:pt>
                <c:pt idx="8472">
                  <c:v>2.3899999998975545</c:v>
                </c:pt>
                <c:pt idx="8473">
                  <c:v>2.3700000001117587</c:v>
                </c:pt>
                <c:pt idx="8474">
                  <c:v>2.3899999998975545</c:v>
                </c:pt>
                <c:pt idx="8475">
                  <c:v>1.5300000000279397</c:v>
                </c:pt>
                <c:pt idx="8476">
                  <c:v>1.4199999999254942</c:v>
                </c:pt>
                <c:pt idx="8477">
                  <c:v>1.4100000001490116</c:v>
                </c:pt>
                <c:pt idx="8478">
                  <c:v>1.409999999916181</c:v>
                </c:pt>
                <c:pt idx="8479">
                  <c:v>1.4599999999627471</c:v>
                </c:pt>
                <c:pt idx="8480">
                  <c:v>1.4400000001769513</c:v>
                </c:pt>
                <c:pt idx="8481">
                  <c:v>1.4799999999813735</c:v>
                </c:pt>
                <c:pt idx="8482">
                  <c:v>1.4399999999441206</c:v>
                </c:pt>
                <c:pt idx="8483">
                  <c:v>1.5300000000279397</c:v>
                </c:pt>
                <c:pt idx="8484">
                  <c:v>1.4199999999254942</c:v>
                </c:pt>
                <c:pt idx="8485">
                  <c:v>1.409999999916181</c:v>
                </c:pt>
                <c:pt idx="8486">
                  <c:v>1.4300000001676381</c:v>
                </c:pt>
                <c:pt idx="8487">
                  <c:v>1.4299999999348074</c:v>
                </c:pt>
                <c:pt idx="8488">
                  <c:v>1.3999999999068677</c:v>
                </c:pt>
                <c:pt idx="8489">
                  <c:v>1.4799999999813735</c:v>
                </c:pt>
                <c:pt idx="8490">
                  <c:v>1.4500000001862645</c:v>
                </c:pt>
                <c:pt idx="8491">
                  <c:v>1.4299999999348074</c:v>
                </c:pt>
                <c:pt idx="8492">
                  <c:v>1.5</c:v>
                </c:pt>
                <c:pt idx="8493">
                  <c:v>1.4299999999348074</c:v>
                </c:pt>
                <c:pt idx="8494">
                  <c:v>1.4499999999534339</c:v>
                </c:pt>
                <c:pt idx="8495">
                  <c:v>1.4300000001676381</c:v>
                </c:pt>
                <c:pt idx="8496">
                  <c:v>1.4399999999441206</c:v>
                </c:pt>
                <c:pt idx="8497">
                  <c:v>1.4199999999254942</c:v>
                </c:pt>
                <c:pt idx="8498">
                  <c:v>1.4100000001490116</c:v>
                </c:pt>
                <c:pt idx="8499">
                  <c:v>1.3999999999068677</c:v>
                </c:pt>
                <c:pt idx="8500">
                  <c:v>1.4799999999813735</c:v>
                </c:pt>
                <c:pt idx="8501">
                  <c:v>1.4199999999254942</c:v>
                </c:pt>
                <c:pt idx="8502">
                  <c:v>2.3600000001024455</c:v>
                </c:pt>
                <c:pt idx="8503">
                  <c:v>2.6000000000931323</c:v>
                </c:pt>
                <c:pt idx="8504">
                  <c:v>2.7600000000093132</c:v>
                </c:pt>
                <c:pt idx="8505">
                  <c:v>2.5499999998137355</c:v>
                </c:pt>
                <c:pt idx="8506">
                  <c:v>2.4899999999906868</c:v>
                </c:pt>
                <c:pt idx="8507">
                  <c:v>2.590000000083819</c:v>
                </c:pt>
                <c:pt idx="8508">
                  <c:v>2.5500000000465661</c:v>
                </c:pt>
                <c:pt idx="8509">
                  <c:v>2.7199999999720603</c:v>
                </c:pt>
                <c:pt idx="8510">
                  <c:v>2.1699999999254942</c:v>
                </c:pt>
                <c:pt idx="8511">
                  <c:v>1.8600000001024455</c:v>
                </c:pt>
                <c:pt idx="8512">
                  <c:v>2.1499999999068677</c:v>
                </c:pt>
                <c:pt idx="8513">
                  <c:v>2.2700000000186265</c:v>
                </c:pt>
                <c:pt idx="8514">
                  <c:v>2.2199999999720603</c:v>
                </c:pt>
                <c:pt idx="8515">
                  <c:v>2.25</c:v>
                </c:pt>
                <c:pt idx="8516">
                  <c:v>2.3800000001210719</c:v>
                </c:pt>
                <c:pt idx="8517">
                  <c:v>2.5799999998416752</c:v>
                </c:pt>
                <c:pt idx="8518">
                  <c:v>2.8000000000465661</c:v>
                </c:pt>
                <c:pt idx="8519">
                  <c:v>3.1100000001024455</c:v>
                </c:pt>
                <c:pt idx="8520">
                  <c:v>3.4599999999627471</c:v>
                </c:pt>
                <c:pt idx="8521">
                  <c:v>3.4799999999813735</c:v>
                </c:pt>
                <c:pt idx="8522">
                  <c:v>3.5100000000093132</c:v>
                </c:pt>
                <c:pt idx="8523">
                  <c:v>3.659999999916181</c:v>
                </c:pt>
                <c:pt idx="8524">
                  <c:v>3.6200000001117587</c:v>
                </c:pt>
                <c:pt idx="8525">
                  <c:v>3.5999999998603016</c:v>
                </c:pt>
                <c:pt idx="8526">
                  <c:v>3.6200000001117587</c:v>
                </c:pt>
                <c:pt idx="8527">
                  <c:v>3.5800000000745058</c:v>
                </c:pt>
                <c:pt idx="8528">
                  <c:v>3.659999999916181</c:v>
                </c:pt>
                <c:pt idx="8529">
                  <c:v>3.8300000000745058</c:v>
                </c:pt>
                <c:pt idx="8530">
                  <c:v>3.7199999999720603</c:v>
                </c:pt>
                <c:pt idx="8531">
                  <c:v>3.7800000000279397</c:v>
                </c:pt>
                <c:pt idx="8532">
                  <c:v>3.409999999916181</c:v>
                </c:pt>
                <c:pt idx="8533">
                  <c:v>3.5300000000279397</c:v>
                </c:pt>
                <c:pt idx="8534">
                  <c:v>3.3899999998975545</c:v>
                </c:pt>
                <c:pt idx="8535">
                  <c:v>3.5600000000558794</c:v>
                </c:pt>
                <c:pt idx="8536">
                  <c:v>3.4000000001396984</c:v>
                </c:pt>
                <c:pt idx="8537">
                  <c:v>3.4499999999534339</c:v>
                </c:pt>
                <c:pt idx="8538">
                  <c:v>3.5999999998603016</c:v>
                </c:pt>
                <c:pt idx="8539">
                  <c:v>3.5400000000372529</c:v>
                </c:pt>
                <c:pt idx="8540">
                  <c:v>3.5700000000651926</c:v>
                </c:pt>
                <c:pt idx="8541">
                  <c:v>3.340000000083819</c:v>
                </c:pt>
                <c:pt idx="8542">
                  <c:v>3.0599999998230487</c:v>
                </c:pt>
                <c:pt idx="8543">
                  <c:v>2.75</c:v>
                </c:pt>
                <c:pt idx="8544">
                  <c:v>2.6200000001117587</c:v>
                </c:pt>
                <c:pt idx="8545">
                  <c:v>2.5600000000558794</c:v>
                </c:pt>
                <c:pt idx="8546">
                  <c:v>2.4899999999906868</c:v>
                </c:pt>
                <c:pt idx="8547">
                  <c:v>2.5</c:v>
                </c:pt>
                <c:pt idx="8548">
                  <c:v>2.5499999998137355</c:v>
                </c:pt>
                <c:pt idx="8549">
                  <c:v>2.470000000204891</c:v>
                </c:pt>
                <c:pt idx="8550">
                  <c:v>2.4399999999441206</c:v>
                </c:pt>
                <c:pt idx="8551">
                  <c:v>2.4499999999534339</c:v>
                </c:pt>
                <c:pt idx="8552">
                  <c:v>2.3500000000931323</c:v>
                </c:pt>
                <c:pt idx="8553">
                  <c:v>2.2600000000093132</c:v>
                </c:pt>
                <c:pt idx="8554">
                  <c:v>2.279999999795109</c:v>
                </c:pt>
                <c:pt idx="8555">
                  <c:v>2.2399999999906868</c:v>
                </c:pt>
                <c:pt idx="8556">
                  <c:v>2.2700000000186265</c:v>
                </c:pt>
                <c:pt idx="8557">
                  <c:v>2.2199999999720603</c:v>
                </c:pt>
                <c:pt idx="8558">
                  <c:v>2.220000000204891</c:v>
                </c:pt>
                <c:pt idx="8559">
                  <c:v>2.3299999998416752</c:v>
                </c:pt>
                <c:pt idx="8560">
                  <c:v>2.1999999999534339</c:v>
                </c:pt>
                <c:pt idx="8561">
                  <c:v>2.8800000001210719</c:v>
                </c:pt>
                <c:pt idx="8562">
                  <c:v>2.909999999916181</c:v>
                </c:pt>
                <c:pt idx="8563">
                  <c:v>2.8900000001303852</c:v>
                </c:pt>
                <c:pt idx="8564">
                  <c:v>2.8899999998975545</c:v>
                </c:pt>
                <c:pt idx="8565">
                  <c:v>2.5500000000465661</c:v>
                </c:pt>
                <c:pt idx="8566">
                  <c:v>2.2900000000372529</c:v>
                </c:pt>
                <c:pt idx="8567">
                  <c:v>2.3100000000558794</c:v>
                </c:pt>
                <c:pt idx="8568">
                  <c:v>2.3699999998789281</c:v>
                </c:pt>
                <c:pt idx="8569">
                  <c:v>2.2399999999906868</c:v>
                </c:pt>
                <c:pt idx="8570">
                  <c:v>2.2600000000093132</c:v>
                </c:pt>
                <c:pt idx="8571">
                  <c:v>1.4599999999627471</c:v>
                </c:pt>
                <c:pt idx="8572">
                  <c:v>1.340000000083819</c:v>
                </c:pt>
                <c:pt idx="8573">
                  <c:v>1.340000000083819</c:v>
                </c:pt>
                <c:pt idx="8574">
                  <c:v>1.3599999998696148</c:v>
                </c:pt>
                <c:pt idx="8575">
                  <c:v>1.3900000001303852</c:v>
                </c:pt>
                <c:pt idx="8576">
                  <c:v>1.3599999998696148</c:v>
                </c:pt>
                <c:pt idx="8577">
                  <c:v>1.5100000000093132</c:v>
                </c:pt>
                <c:pt idx="8578">
                  <c:v>1.4199999999254942</c:v>
                </c:pt>
                <c:pt idx="8579">
                  <c:v>1.3500000000931323</c:v>
                </c:pt>
                <c:pt idx="8580">
                  <c:v>1.3200000000651926</c:v>
                </c:pt>
                <c:pt idx="8581">
                  <c:v>1.3599999998696148</c:v>
                </c:pt>
                <c:pt idx="8582">
                  <c:v>1.340000000083819</c:v>
                </c:pt>
                <c:pt idx="8583">
                  <c:v>1.3899999998975545</c:v>
                </c:pt>
                <c:pt idx="8584">
                  <c:v>1.340000000083819</c:v>
                </c:pt>
                <c:pt idx="8585">
                  <c:v>1.4699999999720603</c:v>
                </c:pt>
                <c:pt idx="8586">
                  <c:v>1.3600000001024455</c:v>
                </c:pt>
                <c:pt idx="8587">
                  <c:v>1.409999999916181</c:v>
                </c:pt>
                <c:pt idx="8588">
                  <c:v>1.3700000001117587</c:v>
                </c:pt>
                <c:pt idx="8589">
                  <c:v>1.3799999998882413</c:v>
                </c:pt>
                <c:pt idx="8590">
                  <c:v>1.3999999999068677</c:v>
                </c:pt>
                <c:pt idx="8591">
                  <c:v>1.3800000001210719</c:v>
                </c:pt>
                <c:pt idx="8592">
                  <c:v>1.3999999999068677</c:v>
                </c:pt>
                <c:pt idx="8593">
                  <c:v>1.4699999999720603</c:v>
                </c:pt>
                <c:pt idx="8594">
                  <c:v>1.3300000000745058</c:v>
                </c:pt>
                <c:pt idx="8595">
                  <c:v>1.3200000000651926</c:v>
                </c:pt>
                <c:pt idx="8596">
                  <c:v>1.3799999998882413</c:v>
                </c:pt>
                <c:pt idx="8597">
                  <c:v>1.3500000000931323</c:v>
                </c:pt>
                <c:pt idx="8598">
                  <c:v>1.340000000083819</c:v>
                </c:pt>
                <c:pt idx="8599">
                  <c:v>1.3199999998323619</c:v>
                </c:pt>
                <c:pt idx="8600">
                  <c:v>1.3300000000745058</c:v>
                </c:pt>
                <c:pt idx="8601">
                  <c:v>1.4499999999534339</c:v>
                </c:pt>
                <c:pt idx="8602">
                  <c:v>1.3500000000931323</c:v>
                </c:pt>
                <c:pt idx="8603">
                  <c:v>1.3599999998696148</c:v>
                </c:pt>
                <c:pt idx="8604">
                  <c:v>1.3100000000558794</c:v>
                </c:pt>
                <c:pt idx="8605">
                  <c:v>2.2700000000186265</c:v>
                </c:pt>
                <c:pt idx="8606">
                  <c:v>2.1499999999068677</c:v>
                </c:pt>
                <c:pt idx="8607">
                  <c:v>1.8000000000465661</c:v>
                </c:pt>
                <c:pt idx="8608">
                  <c:v>1.9399999999441206</c:v>
                </c:pt>
                <c:pt idx="8609">
                  <c:v>2.2100000001955777</c:v>
                </c:pt>
                <c:pt idx="8610">
                  <c:v>2.0799999998416752</c:v>
                </c:pt>
                <c:pt idx="8611">
                  <c:v>2.1400000001303852</c:v>
                </c:pt>
                <c:pt idx="8612">
                  <c:v>2.0999999998603016</c:v>
                </c:pt>
                <c:pt idx="8613">
                  <c:v>2.1100000001024455</c:v>
                </c:pt>
                <c:pt idx="8614">
                  <c:v>2.1499999999068677</c:v>
                </c:pt>
                <c:pt idx="8615">
                  <c:v>2.1600000001490116</c:v>
                </c:pt>
                <c:pt idx="8616">
                  <c:v>2.1999999999534339</c:v>
                </c:pt>
                <c:pt idx="8617">
                  <c:v>2.2399999999906868</c:v>
                </c:pt>
                <c:pt idx="8618">
                  <c:v>2.1799999999348074</c:v>
                </c:pt>
                <c:pt idx="8619">
                  <c:v>2.1500000001396984</c:v>
                </c:pt>
                <c:pt idx="8620">
                  <c:v>2.1699999999254942</c:v>
                </c:pt>
                <c:pt idx="8621">
                  <c:v>2.1999999999534339</c:v>
                </c:pt>
                <c:pt idx="8622">
                  <c:v>2.159999999916181</c:v>
                </c:pt>
                <c:pt idx="8623">
                  <c:v>2.1400000001303852</c:v>
                </c:pt>
                <c:pt idx="8624">
                  <c:v>2.1999999999534339</c:v>
                </c:pt>
                <c:pt idx="8625">
                  <c:v>2.1899999999441206</c:v>
                </c:pt>
                <c:pt idx="8626">
                  <c:v>2.1600000001490116</c:v>
                </c:pt>
                <c:pt idx="8627">
                  <c:v>2.159999999916181</c:v>
                </c:pt>
                <c:pt idx="8628">
                  <c:v>2.1799999999348074</c:v>
                </c:pt>
                <c:pt idx="8629">
                  <c:v>2.2099999999627471</c:v>
                </c:pt>
                <c:pt idx="8630">
                  <c:v>2.1900000001769513</c:v>
                </c:pt>
                <c:pt idx="8631">
                  <c:v>2.1999999999534339</c:v>
                </c:pt>
                <c:pt idx="8632">
                  <c:v>2.25</c:v>
                </c:pt>
                <c:pt idx="8633">
                  <c:v>2.4299999999348074</c:v>
                </c:pt>
                <c:pt idx="8634">
                  <c:v>2.3300000000745058</c:v>
                </c:pt>
                <c:pt idx="8635">
                  <c:v>2.3499999998603016</c:v>
                </c:pt>
                <c:pt idx="8636">
                  <c:v>2.3800000001210719</c:v>
                </c:pt>
                <c:pt idx="8637">
                  <c:v>2.340000000083819</c:v>
                </c:pt>
                <c:pt idx="8638">
                  <c:v>2.3699999998789281</c:v>
                </c:pt>
                <c:pt idx="8639">
                  <c:v>2.3700000001117587</c:v>
                </c:pt>
                <c:pt idx="8640">
                  <c:v>2.3999999999068677</c:v>
                </c:pt>
                <c:pt idx="8641">
                  <c:v>2.3899999998975545</c:v>
                </c:pt>
                <c:pt idx="8642">
                  <c:v>2.4400000001769513</c:v>
                </c:pt>
                <c:pt idx="8643">
                  <c:v>2.3899999998975545</c:v>
                </c:pt>
                <c:pt idx="8644">
                  <c:v>2.3700000001117587</c:v>
                </c:pt>
                <c:pt idx="8645">
                  <c:v>2.2399999999906868</c:v>
                </c:pt>
                <c:pt idx="8646">
                  <c:v>2.2399999999906868</c:v>
                </c:pt>
                <c:pt idx="8647">
                  <c:v>2.1899999999441206</c:v>
                </c:pt>
                <c:pt idx="8648">
                  <c:v>2.1299999998882413</c:v>
                </c:pt>
                <c:pt idx="8649">
                  <c:v>2.1200000001117587</c:v>
                </c:pt>
                <c:pt idx="8650">
                  <c:v>2.159999999916181</c:v>
                </c:pt>
                <c:pt idx="8651">
                  <c:v>2.2199999999720603</c:v>
                </c:pt>
                <c:pt idx="8652">
                  <c:v>2.090000000083819</c:v>
                </c:pt>
                <c:pt idx="8653">
                  <c:v>2.1000000000931323</c:v>
                </c:pt>
                <c:pt idx="8654">
                  <c:v>2.1299999998882413</c:v>
                </c:pt>
                <c:pt idx="8655">
                  <c:v>2.1100000001024455</c:v>
                </c:pt>
                <c:pt idx="8656">
                  <c:v>2.1499999999068677</c:v>
                </c:pt>
                <c:pt idx="8657">
                  <c:v>2.8300000000745058</c:v>
                </c:pt>
                <c:pt idx="8658">
                  <c:v>2.8599999998696148</c:v>
                </c:pt>
                <c:pt idx="8659">
                  <c:v>2.8600000001024455</c:v>
                </c:pt>
                <c:pt idx="8660">
                  <c:v>2.909999999916181</c:v>
                </c:pt>
                <c:pt idx="8661">
                  <c:v>2.5200000000186265</c:v>
                </c:pt>
                <c:pt idx="8662">
                  <c:v>2.2299999999813735</c:v>
                </c:pt>
                <c:pt idx="8663">
                  <c:v>2.2099999999627471</c:v>
                </c:pt>
                <c:pt idx="8664">
                  <c:v>2.2300000002142042</c:v>
                </c:pt>
                <c:pt idx="8665">
                  <c:v>2.279999999795109</c:v>
                </c:pt>
                <c:pt idx="8666">
                  <c:v>2.2900000000372529</c:v>
                </c:pt>
                <c:pt idx="8667">
                  <c:v>2.3100000000558794</c:v>
                </c:pt>
                <c:pt idx="8668">
                  <c:v>2.2900000000372529</c:v>
                </c:pt>
                <c:pt idx="8669">
                  <c:v>2.3499999998603016</c:v>
                </c:pt>
                <c:pt idx="8670">
                  <c:v>2.2600000000093132</c:v>
                </c:pt>
                <c:pt idx="8671">
                  <c:v>2.2800000000279397</c:v>
                </c:pt>
                <c:pt idx="8672">
                  <c:v>2.25</c:v>
                </c:pt>
                <c:pt idx="8673">
                  <c:v>2.25</c:v>
                </c:pt>
                <c:pt idx="8674">
                  <c:v>2.2000000001862645</c:v>
                </c:pt>
                <c:pt idx="8675">
                  <c:v>2.2199999999720603</c:v>
                </c:pt>
                <c:pt idx="8676">
                  <c:v>2.2399999999906868</c:v>
                </c:pt>
                <c:pt idx="8677">
                  <c:v>2.3099999998230487</c:v>
                </c:pt>
                <c:pt idx="8678">
                  <c:v>2.1900000001769513</c:v>
                </c:pt>
                <c:pt idx="8679">
                  <c:v>2.3099999998230487</c:v>
                </c:pt>
                <c:pt idx="8680">
                  <c:v>2.2600000000093132</c:v>
                </c:pt>
                <c:pt idx="8681">
                  <c:v>2.25</c:v>
                </c:pt>
                <c:pt idx="8682">
                  <c:v>2.2800000000279397</c:v>
                </c:pt>
                <c:pt idx="8683">
                  <c:v>2.2600000000093132</c:v>
                </c:pt>
                <c:pt idx="8684">
                  <c:v>2.2800000000279397</c:v>
                </c:pt>
                <c:pt idx="8685">
                  <c:v>2.2700000000186265</c:v>
                </c:pt>
                <c:pt idx="8686">
                  <c:v>2.4199999999254942</c:v>
                </c:pt>
                <c:pt idx="8687">
                  <c:v>2.3100000000558794</c:v>
                </c:pt>
                <c:pt idx="8688">
                  <c:v>2.2900000000372529</c:v>
                </c:pt>
                <c:pt idx="8689">
                  <c:v>2.2700000000186265</c:v>
                </c:pt>
                <c:pt idx="8690">
                  <c:v>2.2700000000186265</c:v>
                </c:pt>
                <c:pt idx="8691">
                  <c:v>2.2399999999906868</c:v>
                </c:pt>
                <c:pt idx="8692">
                  <c:v>2.25</c:v>
                </c:pt>
                <c:pt idx="8693">
                  <c:v>2.2399999999906868</c:v>
                </c:pt>
                <c:pt idx="8694">
                  <c:v>2.340000000083819</c:v>
                </c:pt>
                <c:pt idx="8695">
                  <c:v>2.3199999998323619</c:v>
                </c:pt>
                <c:pt idx="8696">
                  <c:v>2.2600000000093132</c:v>
                </c:pt>
                <c:pt idx="8697">
                  <c:v>2.25</c:v>
                </c:pt>
                <c:pt idx="8698">
                  <c:v>2.2600000000093132</c:v>
                </c:pt>
                <c:pt idx="8699">
                  <c:v>2.2399999999906868</c:v>
                </c:pt>
                <c:pt idx="8700">
                  <c:v>2.2600000000093132</c:v>
                </c:pt>
                <c:pt idx="8701">
                  <c:v>2.2800000000279397</c:v>
                </c:pt>
                <c:pt idx="8702">
                  <c:v>1.8700000001117587</c:v>
                </c:pt>
                <c:pt idx="8703">
                  <c:v>1.5999999998603016</c:v>
                </c:pt>
                <c:pt idx="8704">
                  <c:v>1.8800000001210719</c:v>
                </c:pt>
                <c:pt idx="8705">
                  <c:v>2.1099999998696148</c:v>
                </c:pt>
                <c:pt idx="8706">
                  <c:v>2.1200000001117587</c:v>
                </c:pt>
                <c:pt idx="8707">
                  <c:v>2.159999999916181</c:v>
                </c:pt>
                <c:pt idx="8708">
                  <c:v>2.159999999916181</c:v>
                </c:pt>
                <c:pt idx="8709">
                  <c:v>2.2300000002142042</c:v>
                </c:pt>
                <c:pt idx="8710">
                  <c:v>2.3799999998882413</c:v>
                </c:pt>
                <c:pt idx="8711">
                  <c:v>2.3300000000745058</c:v>
                </c:pt>
                <c:pt idx="8712">
                  <c:v>2.2900000000372529</c:v>
                </c:pt>
                <c:pt idx="8713">
                  <c:v>2.2399999999906868</c:v>
                </c:pt>
                <c:pt idx="8714">
                  <c:v>2.2600000000093132</c:v>
                </c:pt>
                <c:pt idx="8715">
                  <c:v>2.2399999999906868</c:v>
                </c:pt>
                <c:pt idx="8716">
                  <c:v>2.1899999999441206</c:v>
                </c:pt>
                <c:pt idx="8717">
                  <c:v>2.1999999999534339</c:v>
                </c:pt>
                <c:pt idx="8718">
                  <c:v>2.2099999999627471</c:v>
                </c:pt>
                <c:pt idx="8719">
                  <c:v>2.2800000000279397</c:v>
                </c:pt>
                <c:pt idx="8720">
                  <c:v>2.2900000000372529</c:v>
                </c:pt>
                <c:pt idx="8721">
                  <c:v>2.3999999999068677</c:v>
                </c:pt>
                <c:pt idx="8722">
                  <c:v>2.3800000001210719</c:v>
                </c:pt>
                <c:pt idx="8723">
                  <c:v>2.3699999998789281</c:v>
                </c:pt>
                <c:pt idx="8724">
                  <c:v>2.3800000001210719</c:v>
                </c:pt>
                <c:pt idx="8725">
                  <c:v>2.3499999998603016</c:v>
                </c:pt>
                <c:pt idx="8726">
                  <c:v>2.3300000000745058</c:v>
                </c:pt>
                <c:pt idx="8727">
                  <c:v>2.4599999999627471</c:v>
                </c:pt>
                <c:pt idx="8728">
                  <c:v>2.4100000001490116</c:v>
                </c:pt>
                <c:pt idx="8729">
                  <c:v>2.4199999999254942</c:v>
                </c:pt>
                <c:pt idx="8730">
                  <c:v>2.3899999998975545</c:v>
                </c:pt>
                <c:pt idx="8731">
                  <c:v>2.3800000001210719</c:v>
                </c:pt>
                <c:pt idx="8732">
                  <c:v>2.409999999916181</c:v>
                </c:pt>
                <c:pt idx="8733">
                  <c:v>2.3700000001117587</c:v>
                </c:pt>
                <c:pt idx="8734">
                  <c:v>2.3199999998323619</c:v>
                </c:pt>
                <c:pt idx="8735">
                  <c:v>2.3500000000931323</c:v>
                </c:pt>
                <c:pt idx="8736">
                  <c:v>2.340000000083819</c:v>
                </c:pt>
                <c:pt idx="8737">
                  <c:v>2.3899999998975545</c:v>
                </c:pt>
                <c:pt idx="8738">
                  <c:v>2.25</c:v>
                </c:pt>
                <c:pt idx="8739">
                  <c:v>2.2600000000093132</c:v>
                </c:pt>
                <c:pt idx="8740">
                  <c:v>2.2299999999813735</c:v>
                </c:pt>
                <c:pt idx="8741">
                  <c:v>2.2099999999627471</c:v>
                </c:pt>
                <c:pt idx="8742">
                  <c:v>2.2299999999813735</c:v>
                </c:pt>
                <c:pt idx="8743">
                  <c:v>2.2000000001862645</c:v>
                </c:pt>
                <c:pt idx="8744">
                  <c:v>2.1099999998696148</c:v>
                </c:pt>
                <c:pt idx="8745">
                  <c:v>2.1000000000931323</c:v>
                </c:pt>
                <c:pt idx="8746">
                  <c:v>2.2199999999720603</c:v>
                </c:pt>
                <c:pt idx="8747">
                  <c:v>2.1399999998975545</c:v>
                </c:pt>
                <c:pt idx="8748">
                  <c:v>2.1000000000931323</c:v>
                </c:pt>
                <c:pt idx="8749">
                  <c:v>2.1199999998789281</c:v>
                </c:pt>
                <c:pt idx="8750">
                  <c:v>2.1100000001024455</c:v>
                </c:pt>
                <c:pt idx="8751">
                  <c:v>2.1100000001024455</c:v>
                </c:pt>
                <c:pt idx="8752">
                  <c:v>2.159999999916181</c:v>
                </c:pt>
                <c:pt idx="8753">
                  <c:v>2.840000000083819</c:v>
                </c:pt>
                <c:pt idx="8754">
                  <c:v>2.8899999998975545</c:v>
                </c:pt>
                <c:pt idx="8755">
                  <c:v>2.9299999999348074</c:v>
                </c:pt>
                <c:pt idx="8756">
                  <c:v>2.8200000000651926</c:v>
                </c:pt>
                <c:pt idx="8757">
                  <c:v>2.5100000000093132</c:v>
                </c:pt>
                <c:pt idx="8758">
                  <c:v>2.2399999999906868</c:v>
                </c:pt>
                <c:pt idx="8759">
                  <c:v>2.2299999999813735</c:v>
                </c:pt>
                <c:pt idx="8760">
                  <c:v>2.25</c:v>
                </c:pt>
                <c:pt idx="8761">
                  <c:v>2.25</c:v>
                </c:pt>
                <c:pt idx="8762">
                  <c:v>2.25</c:v>
                </c:pt>
                <c:pt idx="8763">
                  <c:v>2.3000000000465661</c:v>
                </c:pt>
                <c:pt idx="8764">
                  <c:v>2.3200000000651926</c:v>
                </c:pt>
                <c:pt idx="8765">
                  <c:v>2.2899999998044223</c:v>
                </c:pt>
                <c:pt idx="8766">
                  <c:v>2.2399999999906868</c:v>
                </c:pt>
                <c:pt idx="8767">
                  <c:v>2.340000000083819</c:v>
                </c:pt>
                <c:pt idx="8768">
                  <c:v>2.340000000083819</c:v>
                </c:pt>
                <c:pt idx="8769">
                  <c:v>2.3099999998230487</c:v>
                </c:pt>
                <c:pt idx="8770">
                  <c:v>2.3000000000465661</c:v>
                </c:pt>
                <c:pt idx="8771">
                  <c:v>2.2700000000186265</c:v>
                </c:pt>
                <c:pt idx="8772">
                  <c:v>2.2299999999813735</c:v>
                </c:pt>
                <c:pt idx="8773">
                  <c:v>2.3700000001117587</c:v>
                </c:pt>
                <c:pt idx="8774">
                  <c:v>2.2700000000186265</c:v>
                </c:pt>
                <c:pt idx="8775">
                  <c:v>2.2900000000372529</c:v>
                </c:pt>
                <c:pt idx="8776">
                  <c:v>2.25</c:v>
                </c:pt>
                <c:pt idx="8777">
                  <c:v>2.3299999998416752</c:v>
                </c:pt>
                <c:pt idx="8778">
                  <c:v>2.3700000001117587</c:v>
                </c:pt>
                <c:pt idx="8779">
                  <c:v>2.3599999998696148</c:v>
                </c:pt>
                <c:pt idx="8780">
                  <c:v>2.3500000000931323</c:v>
                </c:pt>
                <c:pt idx="8781">
                  <c:v>2.3799999998882413</c:v>
                </c:pt>
                <c:pt idx="8782">
                  <c:v>2.4500000001862645</c:v>
                </c:pt>
                <c:pt idx="8783">
                  <c:v>2.3399999998509884</c:v>
                </c:pt>
                <c:pt idx="8784">
                  <c:v>2.3100000000558794</c:v>
                </c:pt>
                <c:pt idx="8785">
                  <c:v>2.3200000000651926</c:v>
                </c:pt>
                <c:pt idx="8786">
                  <c:v>2.2600000000093132</c:v>
                </c:pt>
                <c:pt idx="8787">
                  <c:v>2.2700000000186265</c:v>
                </c:pt>
                <c:pt idx="8788">
                  <c:v>2.3099999998230487</c:v>
                </c:pt>
                <c:pt idx="8789">
                  <c:v>2.2399999999906868</c:v>
                </c:pt>
                <c:pt idx="8790">
                  <c:v>2.2299999999813735</c:v>
                </c:pt>
                <c:pt idx="8791">
                  <c:v>2.3100000000558794</c:v>
                </c:pt>
                <c:pt idx="8792">
                  <c:v>2.2099999999627471</c:v>
                </c:pt>
                <c:pt idx="8793">
                  <c:v>2.2600000000093132</c:v>
                </c:pt>
                <c:pt idx="8794">
                  <c:v>2.25</c:v>
                </c:pt>
                <c:pt idx="8795">
                  <c:v>2.2600000000093132</c:v>
                </c:pt>
                <c:pt idx="8796">
                  <c:v>2.2800000000279397</c:v>
                </c:pt>
                <c:pt idx="8797">
                  <c:v>2.2299999999813735</c:v>
                </c:pt>
                <c:pt idx="8798">
                  <c:v>1.8100000000558794</c:v>
                </c:pt>
                <c:pt idx="8799">
                  <c:v>1.6200000001117587</c:v>
                </c:pt>
                <c:pt idx="8800">
                  <c:v>1.9399999999441206</c:v>
                </c:pt>
                <c:pt idx="8801">
                  <c:v>2.0899999998509884</c:v>
                </c:pt>
                <c:pt idx="8802">
                  <c:v>2.1100000001024455</c:v>
                </c:pt>
                <c:pt idx="8803">
                  <c:v>2.159999999916181</c:v>
                </c:pt>
                <c:pt idx="8804">
                  <c:v>2.1400000001303852</c:v>
                </c:pt>
                <c:pt idx="8805">
                  <c:v>2.1499999999068677</c:v>
                </c:pt>
                <c:pt idx="8806">
                  <c:v>2.25</c:v>
                </c:pt>
                <c:pt idx="8807">
                  <c:v>2.2199999999720603</c:v>
                </c:pt>
                <c:pt idx="8808">
                  <c:v>2.3600000001024455</c:v>
                </c:pt>
                <c:pt idx="8809">
                  <c:v>2.2199999999720603</c:v>
                </c:pt>
                <c:pt idx="8810">
                  <c:v>2.25</c:v>
                </c:pt>
                <c:pt idx="8811">
                  <c:v>2.2099999999627471</c:v>
                </c:pt>
                <c:pt idx="8812">
                  <c:v>2.1799999999348074</c:v>
                </c:pt>
                <c:pt idx="8813">
                  <c:v>2.2900000000372529</c:v>
                </c:pt>
                <c:pt idx="8814">
                  <c:v>2.3600000001024455</c:v>
                </c:pt>
                <c:pt idx="8815">
                  <c:v>2.3799999998882413</c:v>
                </c:pt>
                <c:pt idx="8816">
                  <c:v>2.4500000001862645</c:v>
                </c:pt>
                <c:pt idx="8817">
                  <c:v>2.4599999999627471</c:v>
                </c:pt>
                <c:pt idx="8818">
                  <c:v>2.3899999998975545</c:v>
                </c:pt>
                <c:pt idx="8819">
                  <c:v>2.3800000001210719</c:v>
                </c:pt>
                <c:pt idx="8820">
                  <c:v>2.4199999999254942</c:v>
                </c:pt>
                <c:pt idx="8821">
                  <c:v>2.4299999999348074</c:v>
                </c:pt>
                <c:pt idx="8822">
                  <c:v>2.4000000001396984</c:v>
                </c:pt>
                <c:pt idx="8823">
                  <c:v>2.409999999916181</c:v>
                </c:pt>
                <c:pt idx="8824">
                  <c:v>2.4199999999254942</c:v>
                </c:pt>
                <c:pt idx="8825">
                  <c:v>2.4400000001769513</c:v>
                </c:pt>
                <c:pt idx="8826">
                  <c:v>2.4399999999441206</c:v>
                </c:pt>
                <c:pt idx="8827">
                  <c:v>2.3999999999068677</c:v>
                </c:pt>
                <c:pt idx="8828">
                  <c:v>2.4199999999254942</c:v>
                </c:pt>
                <c:pt idx="8829">
                  <c:v>2.3600000001024455</c:v>
                </c:pt>
                <c:pt idx="8830">
                  <c:v>2.3500000000931323</c:v>
                </c:pt>
                <c:pt idx="8831">
                  <c:v>2.3799999998882413</c:v>
                </c:pt>
                <c:pt idx="8832">
                  <c:v>2.3900000001303852</c:v>
                </c:pt>
                <c:pt idx="8833">
                  <c:v>2.3899999998975545</c:v>
                </c:pt>
                <c:pt idx="8834">
                  <c:v>2.3600000001024455</c:v>
                </c:pt>
                <c:pt idx="8835">
                  <c:v>2.5100000000093132</c:v>
                </c:pt>
                <c:pt idx="8836">
                  <c:v>2.3999999999068677</c:v>
                </c:pt>
                <c:pt idx="8837">
                  <c:v>2.3000000000465661</c:v>
                </c:pt>
                <c:pt idx="8838">
                  <c:v>2.3599999998696148</c:v>
                </c:pt>
                <c:pt idx="8839">
                  <c:v>2.3300000000745058</c:v>
                </c:pt>
                <c:pt idx="8840">
                  <c:v>2.2099999999627471</c:v>
                </c:pt>
                <c:pt idx="8841">
                  <c:v>2.159999999916181</c:v>
                </c:pt>
                <c:pt idx="8842">
                  <c:v>2.1600000001490116</c:v>
                </c:pt>
                <c:pt idx="8843">
                  <c:v>2.159999999916181</c:v>
                </c:pt>
                <c:pt idx="8844">
                  <c:v>2.1000000000931323</c:v>
                </c:pt>
                <c:pt idx="8845">
                  <c:v>2.2299999999813735</c:v>
                </c:pt>
                <c:pt idx="8846">
                  <c:v>2.1899999999441206</c:v>
                </c:pt>
                <c:pt idx="8847">
                  <c:v>2.1699999999254942</c:v>
                </c:pt>
                <c:pt idx="8848">
                  <c:v>2.2000000001862645</c:v>
                </c:pt>
                <c:pt idx="8849">
                  <c:v>2.8799999998882413</c:v>
                </c:pt>
                <c:pt idx="8850">
                  <c:v>2.9000000001396984</c:v>
                </c:pt>
                <c:pt idx="8851">
                  <c:v>2.8699999998789281</c:v>
                </c:pt>
                <c:pt idx="8852">
                  <c:v>2.840000000083819</c:v>
                </c:pt>
                <c:pt idx="8853">
                  <c:v>1.7099999999627471</c:v>
                </c:pt>
                <c:pt idx="8854">
                  <c:v>1.4299999999348074</c:v>
                </c:pt>
                <c:pt idx="8855">
                  <c:v>1.3300000000745058</c:v>
                </c:pt>
                <c:pt idx="8856">
                  <c:v>1.3299999998416752</c:v>
                </c:pt>
                <c:pt idx="8857">
                  <c:v>1.3500000000931323</c:v>
                </c:pt>
                <c:pt idx="8858">
                  <c:v>1.3600000001024455</c:v>
                </c:pt>
                <c:pt idx="8859">
                  <c:v>1.3799999998882413</c:v>
                </c:pt>
                <c:pt idx="8860">
                  <c:v>1.4000000001396984</c:v>
                </c:pt>
                <c:pt idx="8861">
                  <c:v>1.3999999999068677</c:v>
                </c:pt>
                <c:pt idx="8862">
                  <c:v>1.4299999999348074</c:v>
                </c:pt>
                <c:pt idx="8863">
                  <c:v>1.4000000001396984</c:v>
                </c:pt>
                <c:pt idx="8864">
                  <c:v>1.3999999999068677</c:v>
                </c:pt>
                <c:pt idx="8865">
                  <c:v>1.409999999916181</c:v>
                </c:pt>
                <c:pt idx="8866">
                  <c:v>1.3600000001024455</c:v>
                </c:pt>
                <c:pt idx="8867">
                  <c:v>1.3699999998789281</c:v>
                </c:pt>
                <c:pt idx="8868">
                  <c:v>1.3500000000931323</c:v>
                </c:pt>
                <c:pt idx="8869">
                  <c:v>1.4299999999348074</c:v>
                </c:pt>
                <c:pt idx="8870">
                  <c:v>1.3600000001024455</c:v>
                </c:pt>
                <c:pt idx="8871">
                  <c:v>1.5100000000093132</c:v>
                </c:pt>
                <c:pt idx="8872">
                  <c:v>1.3799999998882413</c:v>
                </c:pt>
                <c:pt idx="8873">
                  <c:v>1.3800000001210719</c:v>
                </c:pt>
                <c:pt idx="8874">
                  <c:v>1.3799999998882413</c:v>
                </c:pt>
                <c:pt idx="8875">
                  <c:v>1.4200000001583248</c:v>
                </c:pt>
                <c:pt idx="8876">
                  <c:v>1.3699999998789281</c:v>
                </c:pt>
                <c:pt idx="8877">
                  <c:v>1.3700000001117587</c:v>
                </c:pt>
                <c:pt idx="8878">
                  <c:v>1.4499999999534339</c:v>
                </c:pt>
                <c:pt idx="8879">
                  <c:v>1.3999999999068677</c:v>
                </c:pt>
                <c:pt idx="8880">
                  <c:v>1.4799999999813735</c:v>
                </c:pt>
                <c:pt idx="8881">
                  <c:v>1.340000000083819</c:v>
                </c:pt>
                <c:pt idx="8882">
                  <c:v>1.3699999998789281</c:v>
                </c:pt>
                <c:pt idx="8883">
                  <c:v>1.3500000000931323</c:v>
                </c:pt>
                <c:pt idx="8884">
                  <c:v>1.340000000083819</c:v>
                </c:pt>
                <c:pt idx="8885">
                  <c:v>1.3999999999068677</c:v>
                </c:pt>
                <c:pt idx="8886">
                  <c:v>2.1400000001303852</c:v>
                </c:pt>
                <c:pt idx="8887">
                  <c:v>2.159999999916181</c:v>
                </c:pt>
                <c:pt idx="8888">
                  <c:v>2.2900000000372529</c:v>
                </c:pt>
                <c:pt idx="8889">
                  <c:v>2.2900000000372529</c:v>
                </c:pt>
                <c:pt idx="8890">
                  <c:v>2.5</c:v>
                </c:pt>
                <c:pt idx="8891">
                  <c:v>2.5</c:v>
                </c:pt>
                <c:pt idx="8892">
                  <c:v>2.3599999998696148</c:v>
                </c:pt>
                <c:pt idx="8893">
                  <c:v>2.4100000001490116</c:v>
                </c:pt>
                <c:pt idx="8894">
                  <c:v>2.0999999998603016</c:v>
                </c:pt>
                <c:pt idx="8895">
                  <c:v>1.7399999999906868</c:v>
                </c:pt>
                <c:pt idx="8896">
                  <c:v>1.9699999999720603</c:v>
                </c:pt>
                <c:pt idx="8897">
                  <c:v>2.2800000000279397</c:v>
                </c:pt>
                <c:pt idx="8898">
                  <c:v>2.1600000001490116</c:v>
                </c:pt>
                <c:pt idx="8899">
                  <c:v>2.2999999998137355</c:v>
                </c:pt>
                <c:pt idx="8900">
                  <c:v>2.4000000001396984</c:v>
                </c:pt>
                <c:pt idx="8901">
                  <c:v>2.4299999999348074</c:v>
                </c:pt>
                <c:pt idx="8902">
                  <c:v>2.6299999998882413</c:v>
                </c:pt>
                <c:pt idx="8903">
                  <c:v>2.8600000001024455</c:v>
                </c:pt>
                <c:pt idx="8904">
                  <c:v>2.9799999999813735</c:v>
                </c:pt>
                <c:pt idx="8905">
                  <c:v>3.1400000001303852</c:v>
                </c:pt>
                <c:pt idx="8906">
                  <c:v>3.2299999999813735</c:v>
                </c:pt>
                <c:pt idx="8907">
                  <c:v>3.3699999998789281</c:v>
                </c:pt>
                <c:pt idx="8908">
                  <c:v>3.5100000000093132</c:v>
                </c:pt>
                <c:pt idx="8909">
                  <c:v>3.5100000000093132</c:v>
                </c:pt>
                <c:pt idx="8910">
                  <c:v>3.4199999999254942</c:v>
                </c:pt>
                <c:pt idx="8911">
                  <c:v>3.720000000204891</c:v>
                </c:pt>
                <c:pt idx="8912">
                  <c:v>3.6399999998975545</c:v>
                </c:pt>
                <c:pt idx="8913">
                  <c:v>3.5500000000465661</c:v>
                </c:pt>
                <c:pt idx="8914">
                  <c:v>3.75</c:v>
                </c:pt>
                <c:pt idx="8915">
                  <c:v>3.6899999999441206</c:v>
                </c:pt>
                <c:pt idx="8916">
                  <c:v>3.5800000000745058</c:v>
                </c:pt>
                <c:pt idx="8917">
                  <c:v>3.5100000000093132</c:v>
                </c:pt>
                <c:pt idx="8918">
                  <c:v>3.7099999999627471</c:v>
                </c:pt>
                <c:pt idx="8919">
                  <c:v>3.409999999916181</c:v>
                </c:pt>
                <c:pt idx="8920">
                  <c:v>3.5100000000093132</c:v>
                </c:pt>
                <c:pt idx="8921">
                  <c:v>3.6799999999348074</c:v>
                </c:pt>
                <c:pt idx="8922">
                  <c:v>3.4500000001862645</c:v>
                </c:pt>
                <c:pt idx="8923">
                  <c:v>3.5399999998044223</c:v>
                </c:pt>
                <c:pt idx="8924">
                  <c:v>3.6100000001024455</c:v>
                </c:pt>
                <c:pt idx="8925">
                  <c:v>3.590000000083819</c:v>
                </c:pt>
                <c:pt idx="8926">
                  <c:v>3.6299999998882413</c:v>
                </c:pt>
                <c:pt idx="8927">
                  <c:v>3.5800000000745058</c:v>
                </c:pt>
                <c:pt idx="8928">
                  <c:v>3.5799999998416752</c:v>
                </c:pt>
                <c:pt idx="8929">
                  <c:v>3.470000000204891</c:v>
                </c:pt>
                <c:pt idx="8930">
                  <c:v>3.3799999998882413</c:v>
                </c:pt>
                <c:pt idx="8931">
                  <c:v>3.409999999916181</c:v>
                </c:pt>
                <c:pt idx="8932">
                  <c:v>3.4100000001490116</c:v>
                </c:pt>
                <c:pt idx="8933">
                  <c:v>3.4799999999813735</c:v>
                </c:pt>
                <c:pt idx="8934">
                  <c:v>3.4399999999441206</c:v>
                </c:pt>
                <c:pt idx="8935">
                  <c:v>3.3700000001117587</c:v>
                </c:pt>
                <c:pt idx="8936">
                  <c:v>3.2800000000279397</c:v>
                </c:pt>
                <c:pt idx="8937">
                  <c:v>3.0899999998509884</c:v>
                </c:pt>
                <c:pt idx="8938">
                  <c:v>2.8800000001210719</c:v>
                </c:pt>
                <c:pt idx="8939">
                  <c:v>2.7800000000279397</c:v>
                </c:pt>
                <c:pt idx="8940">
                  <c:v>2.5599999998230487</c:v>
                </c:pt>
                <c:pt idx="8941">
                  <c:v>2.5200000000186265</c:v>
                </c:pt>
                <c:pt idx="8942">
                  <c:v>2.5</c:v>
                </c:pt>
                <c:pt idx="8943">
                  <c:v>2.5200000000186265</c:v>
                </c:pt>
                <c:pt idx="8944">
                  <c:v>2.5700000000651926</c:v>
                </c:pt>
                <c:pt idx="8945">
                  <c:v>3.1099999998696148</c:v>
                </c:pt>
                <c:pt idx="8946">
                  <c:v>3.1600000001490116</c:v>
                </c:pt>
                <c:pt idx="8947">
                  <c:v>3.159999999916181</c:v>
                </c:pt>
                <c:pt idx="8948">
                  <c:v>3.1699999999254942</c:v>
                </c:pt>
                <c:pt idx="8949">
                  <c:v>2.7399999999906868</c:v>
                </c:pt>
                <c:pt idx="8950">
                  <c:v>2.5300000000279397</c:v>
                </c:pt>
                <c:pt idx="8951">
                  <c:v>2.5600000000558794</c:v>
                </c:pt>
                <c:pt idx="8952">
                  <c:v>2.5</c:v>
                </c:pt>
                <c:pt idx="8953">
                  <c:v>2.4899999999906868</c:v>
                </c:pt>
                <c:pt idx="8954">
                  <c:v>2.590000000083819</c:v>
                </c:pt>
                <c:pt idx="8955">
                  <c:v>1.6399999998975545</c:v>
                </c:pt>
                <c:pt idx="8956">
                  <c:v>1.5300000000279397</c:v>
                </c:pt>
                <c:pt idx="8957">
                  <c:v>1.5700000000651926</c:v>
                </c:pt>
                <c:pt idx="8958">
                  <c:v>1.5600000000558794</c:v>
                </c:pt>
                <c:pt idx="8959">
                  <c:v>1.5499999998137355</c:v>
                </c:pt>
                <c:pt idx="8960">
                  <c:v>1.5600000000558794</c:v>
                </c:pt>
                <c:pt idx="8961">
                  <c:v>1.590000000083819</c:v>
                </c:pt>
                <c:pt idx="8962">
                  <c:v>1.6199999998789281</c:v>
                </c:pt>
                <c:pt idx="8963">
                  <c:v>1.6100000001024455</c:v>
                </c:pt>
                <c:pt idx="8964">
                  <c:v>1.4799999999813735</c:v>
                </c:pt>
                <c:pt idx="8965">
                  <c:v>1.5100000000093132</c:v>
                </c:pt>
                <c:pt idx="8966">
                  <c:v>1.4899999999906868</c:v>
                </c:pt>
                <c:pt idx="8967">
                  <c:v>1.590000000083819</c:v>
                </c:pt>
                <c:pt idx="8968">
                  <c:v>1.5799999998416752</c:v>
                </c:pt>
                <c:pt idx="8969">
                  <c:v>1.5600000000558794</c:v>
                </c:pt>
                <c:pt idx="8970">
                  <c:v>1.5400000000372529</c:v>
                </c:pt>
                <c:pt idx="8971">
                  <c:v>1.5500000000465661</c:v>
                </c:pt>
                <c:pt idx="8972">
                  <c:v>1.6899999999441206</c:v>
                </c:pt>
                <c:pt idx="8973">
                  <c:v>1.5700000000651926</c:v>
                </c:pt>
                <c:pt idx="8974">
                  <c:v>1.5499999998137355</c:v>
                </c:pt>
                <c:pt idx="8975">
                  <c:v>1.5300000000279397</c:v>
                </c:pt>
                <c:pt idx="8976">
                  <c:v>1.5800000000745058</c:v>
                </c:pt>
                <c:pt idx="8977">
                  <c:v>1.6000000000931323</c:v>
                </c:pt>
                <c:pt idx="8978">
                  <c:v>1.5499999998137355</c:v>
                </c:pt>
                <c:pt idx="8979">
                  <c:v>1.5300000000279397</c:v>
                </c:pt>
                <c:pt idx="8980">
                  <c:v>1.6200000001117587</c:v>
                </c:pt>
                <c:pt idx="8981">
                  <c:v>1.5300000000279397</c:v>
                </c:pt>
                <c:pt idx="8982">
                  <c:v>2.6299999998882413</c:v>
                </c:pt>
                <c:pt idx="8983">
                  <c:v>2.6999999999534339</c:v>
                </c:pt>
                <c:pt idx="8984">
                  <c:v>2.6500000001396984</c:v>
                </c:pt>
                <c:pt idx="8985">
                  <c:v>2.7099999999627471</c:v>
                </c:pt>
                <c:pt idx="8986">
                  <c:v>2.7600000000093132</c:v>
                </c:pt>
                <c:pt idx="8987">
                  <c:v>2.7800000000279397</c:v>
                </c:pt>
                <c:pt idx="8988">
                  <c:v>2.6999999999534339</c:v>
                </c:pt>
                <c:pt idx="8989">
                  <c:v>3.0700000000651926</c:v>
                </c:pt>
                <c:pt idx="8990">
                  <c:v>2.0400000000372529</c:v>
                </c:pt>
                <c:pt idx="8991">
                  <c:v>1.7599999997764826</c:v>
                </c:pt>
                <c:pt idx="8992">
                  <c:v>2.0700000000651926</c:v>
                </c:pt>
                <c:pt idx="8993">
                  <c:v>2.1500000001396984</c:v>
                </c:pt>
                <c:pt idx="8994">
                  <c:v>2.1999999999534339</c:v>
                </c:pt>
                <c:pt idx="8995">
                  <c:v>2.1999999999534339</c:v>
                </c:pt>
                <c:pt idx="8996">
                  <c:v>2.2399999999906868</c:v>
                </c:pt>
                <c:pt idx="8997">
                  <c:v>2.3999999999068677</c:v>
                </c:pt>
                <c:pt idx="8998">
                  <c:v>2.5400000000372529</c:v>
                </c:pt>
                <c:pt idx="8999">
                  <c:v>2.7600000000093132</c:v>
                </c:pt>
                <c:pt idx="9000">
                  <c:v>3.4699999999720603</c:v>
                </c:pt>
                <c:pt idx="9001">
                  <c:v>4.3800000001210719</c:v>
                </c:pt>
                <c:pt idx="9002">
                  <c:v>4.5800000000745058</c:v>
                </c:pt>
                <c:pt idx="9003">
                  <c:v>4.9399999999441206</c:v>
                </c:pt>
                <c:pt idx="9004">
                  <c:v>4.5999999998603016</c:v>
                </c:pt>
                <c:pt idx="9005">
                  <c:v>4.6700000001583248</c:v>
                </c:pt>
                <c:pt idx="9006">
                  <c:v>4.7099999999627471</c:v>
                </c:pt>
                <c:pt idx="9007">
                  <c:v>4.6499999999068677</c:v>
                </c:pt>
                <c:pt idx="9008">
                  <c:v>4.5600000000558794</c:v>
                </c:pt>
                <c:pt idx="9009">
                  <c:v>4.6899999999441206</c:v>
                </c:pt>
                <c:pt idx="9010">
                  <c:v>4.6500000001396984</c:v>
                </c:pt>
                <c:pt idx="9011">
                  <c:v>4.6799999999348074</c:v>
                </c:pt>
                <c:pt idx="9012">
                  <c:v>4.5300000000279397</c:v>
                </c:pt>
                <c:pt idx="9013">
                  <c:v>4.6999999999534339</c:v>
                </c:pt>
                <c:pt idx="9014">
                  <c:v>4.5400000000372529</c:v>
                </c:pt>
                <c:pt idx="9015">
                  <c:v>4.6499999999068677</c:v>
                </c:pt>
                <c:pt idx="9016">
                  <c:v>4.590000000083819</c:v>
                </c:pt>
                <c:pt idx="9017">
                  <c:v>4.5500000000465661</c:v>
                </c:pt>
                <c:pt idx="9018">
                  <c:v>4.6899999999441206</c:v>
                </c:pt>
                <c:pt idx="9019">
                  <c:v>4.8699999998789281</c:v>
                </c:pt>
                <c:pt idx="9020">
                  <c:v>4.7100000001955777</c:v>
                </c:pt>
                <c:pt idx="9021">
                  <c:v>4.6399999998975545</c:v>
                </c:pt>
                <c:pt idx="9022">
                  <c:v>4.159999999916181</c:v>
                </c:pt>
                <c:pt idx="9023">
                  <c:v>3.5300000000279397</c:v>
                </c:pt>
                <c:pt idx="9024">
                  <c:v>3.5600000000558794</c:v>
                </c:pt>
                <c:pt idx="9025">
                  <c:v>3.5700000000651926</c:v>
                </c:pt>
                <c:pt idx="9026">
                  <c:v>3.5100000000093132</c:v>
                </c:pt>
                <c:pt idx="9027">
                  <c:v>3.4799999999813735</c:v>
                </c:pt>
                <c:pt idx="9028">
                  <c:v>3.4799999999813735</c:v>
                </c:pt>
                <c:pt idx="9029">
                  <c:v>3.4299999999348074</c:v>
                </c:pt>
                <c:pt idx="9030">
                  <c:v>3.3000000000465661</c:v>
                </c:pt>
                <c:pt idx="9031">
                  <c:v>3.4199999999254942</c:v>
                </c:pt>
                <c:pt idx="9032">
                  <c:v>3.2900000000372529</c:v>
                </c:pt>
                <c:pt idx="9033">
                  <c:v>3.340000000083819</c:v>
                </c:pt>
                <c:pt idx="9034">
                  <c:v>3.3100000000558794</c:v>
                </c:pt>
                <c:pt idx="9035">
                  <c:v>3.0599999998230487</c:v>
                </c:pt>
                <c:pt idx="9036">
                  <c:v>2.9499999999534339</c:v>
                </c:pt>
                <c:pt idx="9037">
                  <c:v>2.9500000001862645</c:v>
                </c:pt>
                <c:pt idx="9038">
                  <c:v>2.7600000000093132</c:v>
                </c:pt>
                <c:pt idx="9039">
                  <c:v>2.6899999999441206</c:v>
                </c:pt>
                <c:pt idx="9040">
                  <c:v>2.6199999998789281</c:v>
                </c:pt>
                <c:pt idx="9041">
                  <c:v>3.2000000001862645</c:v>
                </c:pt>
                <c:pt idx="9042">
                  <c:v>3.1899999999441206</c:v>
                </c:pt>
                <c:pt idx="9043">
                  <c:v>3.2299999999813735</c:v>
                </c:pt>
                <c:pt idx="9044">
                  <c:v>2.9899999999906868</c:v>
                </c:pt>
                <c:pt idx="9045">
                  <c:v>2.5100000000093132</c:v>
                </c:pt>
                <c:pt idx="9046">
                  <c:v>2.3300000000745058</c:v>
                </c:pt>
                <c:pt idx="9047">
                  <c:v>2.3699999998789281</c:v>
                </c:pt>
                <c:pt idx="9048">
                  <c:v>2.4000000001396984</c:v>
                </c:pt>
                <c:pt idx="9049">
                  <c:v>2.4599999999627471</c:v>
                </c:pt>
                <c:pt idx="9050">
                  <c:v>2.5100000000093132</c:v>
                </c:pt>
                <c:pt idx="9051">
                  <c:v>1.6299999998882413</c:v>
                </c:pt>
                <c:pt idx="9052">
                  <c:v>1.4599999999627471</c:v>
                </c:pt>
                <c:pt idx="9053">
                  <c:v>1.4799999999813735</c:v>
                </c:pt>
                <c:pt idx="9054">
                  <c:v>1.4500000001862645</c:v>
                </c:pt>
                <c:pt idx="9055">
                  <c:v>1.409999999916181</c:v>
                </c:pt>
                <c:pt idx="9056">
                  <c:v>1.409999999916181</c:v>
                </c:pt>
                <c:pt idx="9057">
                  <c:v>1.5100000000093132</c:v>
                </c:pt>
                <c:pt idx="9058">
                  <c:v>1.4699999999720603</c:v>
                </c:pt>
                <c:pt idx="9059">
                  <c:v>1.5100000000093132</c:v>
                </c:pt>
                <c:pt idx="9060">
                  <c:v>1.3900000001303852</c:v>
                </c:pt>
                <c:pt idx="9061">
                  <c:v>1.4199999999254942</c:v>
                </c:pt>
                <c:pt idx="9062">
                  <c:v>1.3999999999068677</c:v>
                </c:pt>
                <c:pt idx="9063">
                  <c:v>1.4000000001396984</c:v>
                </c:pt>
                <c:pt idx="9064">
                  <c:v>1.409999999916181</c:v>
                </c:pt>
                <c:pt idx="9065">
                  <c:v>1.3900000001303852</c:v>
                </c:pt>
                <c:pt idx="9066">
                  <c:v>1.3799999998882413</c:v>
                </c:pt>
                <c:pt idx="9067">
                  <c:v>1.3900000001303852</c:v>
                </c:pt>
                <c:pt idx="9068">
                  <c:v>1.5100000000093132</c:v>
                </c:pt>
                <c:pt idx="9069">
                  <c:v>1.3399999998509884</c:v>
                </c:pt>
                <c:pt idx="9070">
                  <c:v>1.3700000001117587</c:v>
                </c:pt>
                <c:pt idx="9071">
                  <c:v>1.3999999999068677</c:v>
                </c:pt>
                <c:pt idx="9072">
                  <c:v>1.3900000001303852</c:v>
                </c:pt>
                <c:pt idx="9073">
                  <c:v>1.3999999999068677</c:v>
                </c:pt>
                <c:pt idx="9074">
                  <c:v>1.3899999998975545</c:v>
                </c:pt>
                <c:pt idx="9075">
                  <c:v>1.3700000001117587</c:v>
                </c:pt>
                <c:pt idx="9076">
                  <c:v>1.3899999998975545</c:v>
                </c:pt>
                <c:pt idx="9077">
                  <c:v>1.4699999999720603</c:v>
                </c:pt>
                <c:pt idx="9078">
                  <c:v>2.3000000000465661</c:v>
                </c:pt>
                <c:pt idx="9079">
                  <c:v>2.5800000000745058</c:v>
                </c:pt>
                <c:pt idx="9080">
                  <c:v>2.8000000000465661</c:v>
                </c:pt>
                <c:pt idx="9081">
                  <c:v>2.7800000000279397</c:v>
                </c:pt>
                <c:pt idx="9082">
                  <c:v>2.5100000000093132</c:v>
                </c:pt>
                <c:pt idx="9083">
                  <c:v>2.5200000000186265</c:v>
                </c:pt>
                <c:pt idx="9084">
                  <c:v>2.5199999997857958</c:v>
                </c:pt>
                <c:pt idx="9085">
                  <c:v>2.7300000002142042</c:v>
                </c:pt>
                <c:pt idx="9086">
                  <c:v>1.9799999999813735</c:v>
                </c:pt>
                <c:pt idx="9087">
                  <c:v>1.6799999999348074</c:v>
                </c:pt>
                <c:pt idx="9088">
                  <c:v>2</c:v>
                </c:pt>
                <c:pt idx="9089">
                  <c:v>2.2099999999627471</c:v>
                </c:pt>
                <c:pt idx="9090">
                  <c:v>2.25</c:v>
                </c:pt>
                <c:pt idx="9091">
                  <c:v>2.2700000000186265</c:v>
                </c:pt>
                <c:pt idx="9092">
                  <c:v>2.2800000000279397</c:v>
                </c:pt>
                <c:pt idx="9093">
                  <c:v>2.3799999998882413</c:v>
                </c:pt>
                <c:pt idx="9094">
                  <c:v>2.5200000000186265</c:v>
                </c:pt>
                <c:pt idx="9095">
                  <c:v>2.8200000000651926</c:v>
                </c:pt>
                <c:pt idx="9096">
                  <c:v>3</c:v>
                </c:pt>
                <c:pt idx="9097">
                  <c:v>3.0700000000651926</c:v>
                </c:pt>
                <c:pt idx="9098">
                  <c:v>3.4299999999348074</c:v>
                </c:pt>
                <c:pt idx="9099">
                  <c:v>3.6799999999348074</c:v>
                </c:pt>
                <c:pt idx="9100">
                  <c:v>3.6999999999534339</c:v>
                </c:pt>
                <c:pt idx="9101">
                  <c:v>3.8900000001303852</c:v>
                </c:pt>
                <c:pt idx="9102">
                  <c:v>3.8599999998696148</c:v>
                </c:pt>
                <c:pt idx="9103">
                  <c:v>3.6900000001769513</c:v>
                </c:pt>
                <c:pt idx="9104">
                  <c:v>3.6699999999254942</c:v>
                </c:pt>
                <c:pt idx="9105">
                  <c:v>3.9899999999906868</c:v>
                </c:pt>
                <c:pt idx="9106">
                  <c:v>4.0200000000186265</c:v>
                </c:pt>
                <c:pt idx="9107">
                  <c:v>3.9899999999906868</c:v>
                </c:pt>
                <c:pt idx="9108">
                  <c:v>4.1299999998882413</c:v>
                </c:pt>
                <c:pt idx="9109">
                  <c:v>4.0100000000093132</c:v>
                </c:pt>
                <c:pt idx="9110">
                  <c:v>4.3200000000651926</c:v>
                </c:pt>
                <c:pt idx="9111">
                  <c:v>4.5500000000465661</c:v>
                </c:pt>
                <c:pt idx="9112">
                  <c:v>4.1100000001024455</c:v>
                </c:pt>
                <c:pt idx="9113">
                  <c:v>4.0399999998044223</c:v>
                </c:pt>
                <c:pt idx="9114">
                  <c:v>3.8500000000931323</c:v>
                </c:pt>
                <c:pt idx="9115">
                  <c:v>3.6799999999348074</c:v>
                </c:pt>
                <c:pt idx="9116">
                  <c:v>3.3700000001117587</c:v>
                </c:pt>
                <c:pt idx="9117">
                  <c:v>3.0100000000093132</c:v>
                </c:pt>
                <c:pt idx="9118">
                  <c:v>2.9799999999813735</c:v>
                </c:pt>
                <c:pt idx="9119">
                  <c:v>3.0100000000093132</c:v>
                </c:pt>
                <c:pt idx="9120">
                  <c:v>3.0600000000558794</c:v>
                </c:pt>
                <c:pt idx="9121">
                  <c:v>2.9599999999627471</c:v>
                </c:pt>
                <c:pt idx="9122">
                  <c:v>2.9699999999720603</c:v>
                </c:pt>
                <c:pt idx="9123">
                  <c:v>2.9399999999441206</c:v>
                </c:pt>
                <c:pt idx="9124">
                  <c:v>3</c:v>
                </c:pt>
                <c:pt idx="9125">
                  <c:v>3</c:v>
                </c:pt>
                <c:pt idx="9126">
                  <c:v>2.8800000001210719</c:v>
                </c:pt>
                <c:pt idx="9127">
                  <c:v>2.9499999999534339</c:v>
                </c:pt>
                <c:pt idx="9128">
                  <c:v>2.9599999999627471</c:v>
                </c:pt>
                <c:pt idx="9129">
                  <c:v>3.0200000000186265</c:v>
                </c:pt>
                <c:pt idx="9130">
                  <c:v>2.8499999998603016</c:v>
                </c:pt>
                <c:pt idx="9131">
                  <c:v>2.8300000000745058</c:v>
                </c:pt>
                <c:pt idx="9132">
                  <c:v>2.8700000001117587</c:v>
                </c:pt>
                <c:pt idx="9133">
                  <c:v>2.6999999999534339</c:v>
                </c:pt>
                <c:pt idx="9134">
                  <c:v>2.6299999998882413</c:v>
                </c:pt>
                <c:pt idx="9135">
                  <c:v>2.5300000000279397</c:v>
                </c:pt>
                <c:pt idx="9136">
                  <c:v>2.5300000000279397</c:v>
                </c:pt>
                <c:pt idx="9137">
                  <c:v>3.2399999999906868</c:v>
                </c:pt>
                <c:pt idx="9138">
                  <c:v>3.0400000000372529</c:v>
                </c:pt>
                <c:pt idx="9139">
                  <c:v>3.0800000000745058</c:v>
                </c:pt>
                <c:pt idx="9140">
                  <c:v>3.0200000000186265</c:v>
                </c:pt>
                <c:pt idx="9141">
                  <c:v>2.6099999998696148</c:v>
                </c:pt>
                <c:pt idx="9142">
                  <c:v>2.3800000001210719</c:v>
                </c:pt>
                <c:pt idx="9143">
                  <c:v>2.4199999999254942</c:v>
                </c:pt>
                <c:pt idx="9144">
                  <c:v>2.409999999916181</c:v>
                </c:pt>
                <c:pt idx="9145">
                  <c:v>2.3700000001117587</c:v>
                </c:pt>
                <c:pt idx="9146">
                  <c:v>2.3799999998882413</c:v>
                </c:pt>
                <c:pt idx="9147">
                  <c:v>1.5</c:v>
                </c:pt>
                <c:pt idx="9148">
                  <c:v>1.3800000001210719</c:v>
                </c:pt>
                <c:pt idx="9149">
                  <c:v>1.4299999999348074</c:v>
                </c:pt>
                <c:pt idx="9150">
                  <c:v>1.5800000000745058</c:v>
                </c:pt>
                <c:pt idx="9151">
                  <c:v>1.4699999999720603</c:v>
                </c:pt>
                <c:pt idx="9152">
                  <c:v>1.4199999999254942</c:v>
                </c:pt>
                <c:pt idx="9153">
                  <c:v>1.5</c:v>
                </c:pt>
                <c:pt idx="9154">
                  <c:v>1.5</c:v>
                </c:pt>
                <c:pt idx="9155">
                  <c:v>1.4699999999720603</c:v>
                </c:pt>
                <c:pt idx="9156">
                  <c:v>1.4300000001676381</c:v>
                </c:pt>
                <c:pt idx="9157">
                  <c:v>1.4199999999254942</c:v>
                </c:pt>
                <c:pt idx="9158">
                  <c:v>1.3599999998696148</c:v>
                </c:pt>
                <c:pt idx="9159">
                  <c:v>1.4400000001769513</c:v>
                </c:pt>
                <c:pt idx="9160">
                  <c:v>1.4399999999441206</c:v>
                </c:pt>
                <c:pt idx="9161">
                  <c:v>1.4399999999441206</c:v>
                </c:pt>
                <c:pt idx="9162">
                  <c:v>1.3900000001303852</c:v>
                </c:pt>
                <c:pt idx="9163">
                  <c:v>1.4199999999254942</c:v>
                </c:pt>
                <c:pt idx="9164">
                  <c:v>1.4699999999720603</c:v>
                </c:pt>
                <c:pt idx="9165">
                  <c:v>1.5</c:v>
                </c:pt>
                <c:pt idx="9166">
                  <c:v>1.4699999999720603</c:v>
                </c:pt>
                <c:pt idx="9167">
                  <c:v>1.4599999999627471</c:v>
                </c:pt>
                <c:pt idx="9168">
                  <c:v>1.5200000000186265</c:v>
                </c:pt>
                <c:pt idx="9169">
                  <c:v>1.4599999999627471</c:v>
                </c:pt>
                <c:pt idx="9170">
                  <c:v>1.3800000001210719</c:v>
                </c:pt>
                <c:pt idx="9171">
                  <c:v>1.3599999998696148</c:v>
                </c:pt>
                <c:pt idx="9172">
                  <c:v>1.3700000001117587</c:v>
                </c:pt>
                <c:pt idx="9173">
                  <c:v>1.3500000000931323</c:v>
                </c:pt>
                <c:pt idx="9174">
                  <c:v>2.4299999999348074</c:v>
                </c:pt>
                <c:pt idx="9175">
                  <c:v>2.5799999998416752</c:v>
                </c:pt>
                <c:pt idx="9176">
                  <c:v>2.75</c:v>
                </c:pt>
                <c:pt idx="9177">
                  <c:v>2.4100000001490116</c:v>
                </c:pt>
                <c:pt idx="9178">
                  <c:v>2.3799999998882413</c:v>
                </c:pt>
                <c:pt idx="9179">
                  <c:v>2.5200000000186265</c:v>
                </c:pt>
                <c:pt idx="9180">
                  <c:v>2.2399999999906868</c:v>
                </c:pt>
                <c:pt idx="9181">
                  <c:v>2.6400000001303852</c:v>
                </c:pt>
                <c:pt idx="9182">
                  <c:v>1.9399999999441206</c:v>
                </c:pt>
                <c:pt idx="9183">
                  <c:v>1.6899999999441206</c:v>
                </c:pt>
                <c:pt idx="9184">
                  <c:v>1.9799999999813735</c:v>
                </c:pt>
                <c:pt idx="9185">
                  <c:v>2.1900000001769513</c:v>
                </c:pt>
                <c:pt idx="9186">
                  <c:v>2.1999999999534339</c:v>
                </c:pt>
                <c:pt idx="9187">
                  <c:v>2.159999999916181</c:v>
                </c:pt>
                <c:pt idx="9188">
                  <c:v>2.2700000000186265</c:v>
                </c:pt>
                <c:pt idx="9189">
                  <c:v>2.4799999999813735</c:v>
                </c:pt>
                <c:pt idx="9190">
                  <c:v>2.5600000000558794</c:v>
                </c:pt>
                <c:pt idx="9191">
                  <c:v>2.7399999999906868</c:v>
                </c:pt>
                <c:pt idx="9192">
                  <c:v>2.8300000000745058</c:v>
                </c:pt>
                <c:pt idx="9193">
                  <c:v>3.1099999998696148</c:v>
                </c:pt>
                <c:pt idx="9194">
                  <c:v>3.1400000001303852</c:v>
                </c:pt>
                <c:pt idx="9195">
                  <c:v>3.2299999999813735</c:v>
                </c:pt>
                <c:pt idx="9196">
                  <c:v>3.3399999998509884</c:v>
                </c:pt>
                <c:pt idx="9197">
                  <c:v>3.4599999999627471</c:v>
                </c:pt>
                <c:pt idx="9198">
                  <c:v>3.590000000083819</c:v>
                </c:pt>
                <c:pt idx="9199">
                  <c:v>3.8100000000558794</c:v>
                </c:pt>
                <c:pt idx="9200">
                  <c:v>3.75</c:v>
                </c:pt>
                <c:pt idx="9201">
                  <c:v>3.3999999999068677</c:v>
                </c:pt>
                <c:pt idx="9202">
                  <c:v>3.4499999999534339</c:v>
                </c:pt>
                <c:pt idx="9203">
                  <c:v>3.3600000001024455</c:v>
                </c:pt>
                <c:pt idx="9204">
                  <c:v>3.409999999916181</c:v>
                </c:pt>
                <c:pt idx="9205">
                  <c:v>3.3200000000651926</c:v>
                </c:pt>
                <c:pt idx="9206">
                  <c:v>3.3800000001210719</c:v>
                </c:pt>
                <c:pt idx="9207">
                  <c:v>3.3499999998603016</c:v>
                </c:pt>
                <c:pt idx="9208">
                  <c:v>3.2299999999813735</c:v>
                </c:pt>
                <c:pt idx="9209">
                  <c:v>3.1999999999534339</c:v>
                </c:pt>
                <c:pt idx="9210">
                  <c:v>3.1600000001490116</c:v>
                </c:pt>
                <c:pt idx="9211">
                  <c:v>3.3599999998696148</c:v>
                </c:pt>
                <c:pt idx="9212">
                  <c:v>3.2000000001862645</c:v>
                </c:pt>
                <c:pt idx="9213">
                  <c:v>3.2099999999627471</c:v>
                </c:pt>
                <c:pt idx="9214">
                  <c:v>3.3299999998416752</c:v>
                </c:pt>
                <c:pt idx="9215">
                  <c:v>3.25</c:v>
                </c:pt>
                <c:pt idx="9216">
                  <c:v>3.2100000001955777</c:v>
                </c:pt>
                <c:pt idx="9217">
                  <c:v>3.3299999998416752</c:v>
                </c:pt>
                <c:pt idx="9218">
                  <c:v>3.2900000000372529</c:v>
                </c:pt>
                <c:pt idx="9219">
                  <c:v>3.3300000000745058</c:v>
                </c:pt>
                <c:pt idx="9220">
                  <c:v>3.2299999999813735</c:v>
                </c:pt>
                <c:pt idx="9221">
                  <c:v>3.3000000000465661</c:v>
                </c:pt>
                <c:pt idx="9222">
                  <c:v>3.1799999999348074</c:v>
                </c:pt>
                <c:pt idx="9223">
                  <c:v>3.1099999998696148</c:v>
                </c:pt>
                <c:pt idx="9224">
                  <c:v>3.1900000001769513</c:v>
                </c:pt>
                <c:pt idx="9225">
                  <c:v>2.9799999999813735</c:v>
                </c:pt>
                <c:pt idx="9226">
                  <c:v>2.9399999999441206</c:v>
                </c:pt>
                <c:pt idx="9227">
                  <c:v>2.7099999999627471</c:v>
                </c:pt>
                <c:pt idx="9228">
                  <c:v>2.5700000000651926</c:v>
                </c:pt>
                <c:pt idx="9229">
                  <c:v>2.5</c:v>
                </c:pt>
                <c:pt idx="9230">
                  <c:v>2.4699999999720603</c:v>
                </c:pt>
                <c:pt idx="9231">
                  <c:v>2.2700000000186265</c:v>
                </c:pt>
                <c:pt idx="9232">
                  <c:v>2.1899999999441206</c:v>
                </c:pt>
                <c:pt idx="9233">
                  <c:v>2.9100000001490116</c:v>
                </c:pt>
                <c:pt idx="9234">
                  <c:v>2.8799999998882413</c:v>
                </c:pt>
                <c:pt idx="9235">
                  <c:v>2.9299999999348074</c:v>
                </c:pt>
                <c:pt idx="9236">
                  <c:v>2.8700000001117587</c:v>
                </c:pt>
                <c:pt idx="9237">
                  <c:v>2.5200000000186265</c:v>
                </c:pt>
                <c:pt idx="9238">
                  <c:v>2.3000000000465661</c:v>
                </c:pt>
                <c:pt idx="9239">
                  <c:v>2.3099999998230487</c:v>
                </c:pt>
                <c:pt idx="9240">
                  <c:v>2.3800000001210719</c:v>
                </c:pt>
                <c:pt idx="9241">
                  <c:v>2.3299999998416752</c:v>
                </c:pt>
                <c:pt idx="9242">
                  <c:v>2.3000000000465661</c:v>
                </c:pt>
                <c:pt idx="9243">
                  <c:v>1.5800000000745058</c:v>
                </c:pt>
                <c:pt idx="9244">
                  <c:v>1.3100000000558794</c:v>
                </c:pt>
                <c:pt idx="9245">
                  <c:v>1.3599999998696148</c:v>
                </c:pt>
                <c:pt idx="9246">
                  <c:v>1.3600000001024455</c:v>
                </c:pt>
                <c:pt idx="9247">
                  <c:v>1.3000000000465661</c:v>
                </c:pt>
                <c:pt idx="9248">
                  <c:v>1.2999999998137355</c:v>
                </c:pt>
                <c:pt idx="9249">
                  <c:v>1.340000000083819</c:v>
                </c:pt>
                <c:pt idx="9250">
                  <c:v>1.3200000000651926</c:v>
                </c:pt>
                <c:pt idx="9251">
                  <c:v>1.3100000000558794</c:v>
                </c:pt>
                <c:pt idx="9252">
                  <c:v>1.3099999998230487</c:v>
                </c:pt>
                <c:pt idx="9253">
                  <c:v>1.3000000000465661</c:v>
                </c:pt>
                <c:pt idx="9254">
                  <c:v>1.25</c:v>
                </c:pt>
                <c:pt idx="9255">
                  <c:v>1.340000000083819</c:v>
                </c:pt>
                <c:pt idx="9256">
                  <c:v>1.3499999998603016</c:v>
                </c:pt>
                <c:pt idx="9257">
                  <c:v>1.340000000083819</c:v>
                </c:pt>
                <c:pt idx="9258">
                  <c:v>1.3200000000651926</c:v>
                </c:pt>
                <c:pt idx="9259">
                  <c:v>1.3299999998416752</c:v>
                </c:pt>
                <c:pt idx="9260">
                  <c:v>1.3100000000558794</c:v>
                </c:pt>
                <c:pt idx="9261">
                  <c:v>1.4199999999254942</c:v>
                </c:pt>
                <c:pt idx="9262">
                  <c:v>1.3200000000651926</c:v>
                </c:pt>
                <c:pt idx="9263">
                  <c:v>1.3100000000558794</c:v>
                </c:pt>
                <c:pt idx="9264">
                  <c:v>1.2900000000372529</c:v>
                </c:pt>
                <c:pt idx="9265">
                  <c:v>1.2700000000186265</c:v>
                </c:pt>
                <c:pt idx="9266">
                  <c:v>1.3199999998323619</c:v>
                </c:pt>
                <c:pt idx="9267">
                  <c:v>1.2800000000279397</c:v>
                </c:pt>
                <c:pt idx="9268">
                  <c:v>1.2800000000279397</c:v>
                </c:pt>
                <c:pt idx="9269">
                  <c:v>1.3100000000558794</c:v>
                </c:pt>
                <c:pt idx="9270">
                  <c:v>1.4699999999720603</c:v>
                </c:pt>
                <c:pt idx="9271">
                  <c:v>1.3300000000745058</c:v>
                </c:pt>
                <c:pt idx="9272">
                  <c:v>1.2800000000279397</c:v>
                </c:pt>
                <c:pt idx="9273">
                  <c:v>1.2899999998044223</c:v>
                </c:pt>
                <c:pt idx="9274">
                  <c:v>1.25</c:v>
                </c:pt>
                <c:pt idx="9275">
                  <c:v>1.2800000000279397</c:v>
                </c:pt>
                <c:pt idx="9276">
                  <c:v>1.2700000000186265</c:v>
                </c:pt>
                <c:pt idx="9277">
                  <c:v>2.090000000083819</c:v>
                </c:pt>
                <c:pt idx="9278">
                  <c:v>2.0200000000186265</c:v>
                </c:pt>
                <c:pt idx="9279">
                  <c:v>1.6799999999348074</c:v>
                </c:pt>
                <c:pt idx="9280">
                  <c:v>2.0100000000093132</c:v>
                </c:pt>
                <c:pt idx="9281">
                  <c:v>2.1799999999348074</c:v>
                </c:pt>
                <c:pt idx="9282">
                  <c:v>2.2100000001955777</c:v>
                </c:pt>
                <c:pt idx="9283">
                  <c:v>2.2099999999627471</c:v>
                </c:pt>
                <c:pt idx="9284">
                  <c:v>2.2099999999627471</c:v>
                </c:pt>
                <c:pt idx="9285">
                  <c:v>2.1799999999348074</c:v>
                </c:pt>
                <c:pt idx="9286">
                  <c:v>2.25</c:v>
                </c:pt>
                <c:pt idx="9287">
                  <c:v>2.1699999999254942</c:v>
                </c:pt>
                <c:pt idx="9288">
                  <c:v>2.1500000001396984</c:v>
                </c:pt>
                <c:pt idx="9289">
                  <c:v>2.1699999999254942</c:v>
                </c:pt>
                <c:pt idx="9290">
                  <c:v>2.2399999999906868</c:v>
                </c:pt>
                <c:pt idx="9291">
                  <c:v>2.1899999999441206</c:v>
                </c:pt>
                <c:pt idx="9292">
                  <c:v>2.2900000000372529</c:v>
                </c:pt>
                <c:pt idx="9293">
                  <c:v>2.3500000000931323</c:v>
                </c:pt>
                <c:pt idx="9294">
                  <c:v>2.3699999998789281</c:v>
                </c:pt>
                <c:pt idx="9295">
                  <c:v>2.470000000204891</c:v>
                </c:pt>
                <c:pt idx="9296">
                  <c:v>2.3499999998603016</c:v>
                </c:pt>
                <c:pt idx="9297">
                  <c:v>2.3300000000745058</c:v>
                </c:pt>
                <c:pt idx="9298">
                  <c:v>2.3999999999068677</c:v>
                </c:pt>
                <c:pt idx="9299">
                  <c:v>2.3900000001303852</c:v>
                </c:pt>
                <c:pt idx="9300">
                  <c:v>2.3999999999068677</c:v>
                </c:pt>
                <c:pt idx="9301">
                  <c:v>2.4299999999348074</c:v>
                </c:pt>
                <c:pt idx="9302">
                  <c:v>2.3900000001303852</c:v>
                </c:pt>
                <c:pt idx="9303">
                  <c:v>2.3699999998789281</c:v>
                </c:pt>
                <c:pt idx="9304">
                  <c:v>2.3800000001210719</c:v>
                </c:pt>
                <c:pt idx="9305">
                  <c:v>2.5</c:v>
                </c:pt>
                <c:pt idx="9306">
                  <c:v>2.3399999998509884</c:v>
                </c:pt>
                <c:pt idx="9307">
                  <c:v>2.3300000000745058</c:v>
                </c:pt>
                <c:pt idx="9308">
                  <c:v>2.3600000001024455</c:v>
                </c:pt>
                <c:pt idx="9309">
                  <c:v>2.3599999998696148</c:v>
                </c:pt>
                <c:pt idx="9310">
                  <c:v>2.3800000001210719</c:v>
                </c:pt>
                <c:pt idx="9311">
                  <c:v>2.3599999998696148</c:v>
                </c:pt>
                <c:pt idx="9312">
                  <c:v>2.3900000001303852</c:v>
                </c:pt>
                <c:pt idx="9313">
                  <c:v>2.3499999998603016</c:v>
                </c:pt>
                <c:pt idx="9314">
                  <c:v>2.3900000001303852</c:v>
                </c:pt>
                <c:pt idx="9315">
                  <c:v>2.5100000000093132</c:v>
                </c:pt>
                <c:pt idx="9316">
                  <c:v>2.3599999998696148</c:v>
                </c:pt>
                <c:pt idx="9317">
                  <c:v>2.3600000001024455</c:v>
                </c:pt>
                <c:pt idx="9318">
                  <c:v>2.3299999998416752</c:v>
                </c:pt>
                <c:pt idx="9319">
                  <c:v>2.3600000001024455</c:v>
                </c:pt>
                <c:pt idx="9320">
                  <c:v>2.340000000083819</c:v>
                </c:pt>
                <c:pt idx="9321">
                  <c:v>2.3399999998509884</c:v>
                </c:pt>
                <c:pt idx="9322">
                  <c:v>2.2900000000372529</c:v>
                </c:pt>
                <c:pt idx="9323">
                  <c:v>2.1600000001490116</c:v>
                </c:pt>
                <c:pt idx="9324">
                  <c:v>2.1699999999254942</c:v>
                </c:pt>
                <c:pt idx="9325">
                  <c:v>2.0600000000558794</c:v>
                </c:pt>
                <c:pt idx="9326">
                  <c:v>2.0999999998603016</c:v>
                </c:pt>
                <c:pt idx="9327">
                  <c:v>2.0600000000558794</c:v>
                </c:pt>
                <c:pt idx="9328">
                  <c:v>2.0800000000745058</c:v>
                </c:pt>
                <c:pt idx="9329">
                  <c:v>2.7700000000186265</c:v>
                </c:pt>
                <c:pt idx="9330">
                  <c:v>2.8399999998509884</c:v>
                </c:pt>
                <c:pt idx="9331">
                  <c:v>2.8300000000745058</c:v>
                </c:pt>
                <c:pt idx="9332">
                  <c:v>2.8300000000745058</c:v>
                </c:pt>
                <c:pt idx="9333">
                  <c:v>2.6099999998696148</c:v>
                </c:pt>
                <c:pt idx="9334">
                  <c:v>2.2099999999627471</c:v>
                </c:pt>
                <c:pt idx="9335">
                  <c:v>2.2299999999813735</c:v>
                </c:pt>
                <c:pt idx="9336">
                  <c:v>2.2600000000093132</c:v>
                </c:pt>
                <c:pt idx="9337">
                  <c:v>2.2900000000372529</c:v>
                </c:pt>
                <c:pt idx="9338">
                  <c:v>2.25</c:v>
                </c:pt>
                <c:pt idx="9339">
                  <c:v>2.2800000000279397</c:v>
                </c:pt>
                <c:pt idx="9340">
                  <c:v>2.2700000000186265</c:v>
                </c:pt>
                <c:pt idx="9341">
                  <c:v>2.2900000000372529</c:v>
                </c:pt>
                <c:pt idx="9342">
                  <c:v>2.3000000000465661</c:v>
                </c:pt>
                <c:pt idx="9343">
                  <c:v>2.4199999999254942</c:v>
                </c:pt>
                <c:pt idx="9344">
                  <c:v>2.3000000000465661</c:v>
                </c:pt>
                <c:pt idx="9345">
                  <c:v>2.2800000000279397</c:v>
                </c:pt>
                <c:pt idx="9346">
                  <c:v>2.25</c:v>
                </c:pt>
                <c:pt idx="9347">
                  <c:v>2.2399999999906868</c:v>
                </c:pt>
                <c:pt idx="9348">
                  <c:v>2.1699999999254942</c:v>
                </c:pt>
                <c:pt idx="9349">
                  <c:v>2.1799999999348074</c:v>
                </c:pt>
                <c:pt idx="9350">
                  <c:v>2.1700000001583248</c:v>
                </c:pt>
                <c:pt idx="9351">
                  <c:v>2.279999999795109</c:v>
                </c:pt>
                <c:pt idx="9352">
                  <c:v>2.3500000000931323</c:v>
                </c:pt>
                <c:pt idx="9353">
                  <c:v>2.25</c:v>
                </c:pt>
                <c:pt idx="9354">
                  <c:v>2.25</c:v>
                </c:pt>
                <c:pt idx="9355">
                  <c:v>2.2700000000186265</c:v>
                </c:pt>
                <c:pt idx="9356">
                  <c:v>2.2399999999906868</c:v>
                </c:pt>
                <c:pt idx="9357">
                  <c:v>2.2800000000279397</c:v>
                </c:pt>
                <c:pt idx="9358">
                  <c:v>2.2700000000186265</c:v>
                </c:pt>
                <c:pt idx="9359">
                  <c:v>2.2800000000279397</c:v>
                </c:pt>
                <c:pt idx="9360">
                  <c:v>2.25</c:v>
                </c:pt>
                <c:pt idx="9361">
                  <c:v>2.25</c:v>
                </c:pt>
                <c:pt idx="9362">
                  <c:v>2.3499999998603016</c:v>
                </c:pt>
                <c:pt idx="9363">
                  <c:v>2.2099999999627471</c:v>
                </c:pt>
                <c:pt idx="9364">
                  <c:v>2.2100000001955777</c:v>
                </c:pt>
                <c:pt idx="9365">
                  <c:v>2.2399999999906868</c:v>
                </c:pt>
                <c:pt idx="9366">
                  <c:v>2.1799999999348074</c:v>
                </c:pt>
                <c:pt idx="9367">
                  <c:v>2.1799999999348074</c:v>
                </c:pt>
                <c:pt idx="9368">
                  <c:v>2.1899999999441206</c:v>
                </c:pt>
                <c:pt idx="9369">
                  <c:v>2.1700000001583248</c:v>
                </c:pt>
                <c:pt idx="9370">
                  <c:v>2.159999999916181</c:v>
                </c:pt>
                <c:pt idx="9371">
                  <c:v>2.2800000000279397</c:v>
                </c:pt>
                <c:pt idx="9372">
                  <c:v>2.2099999999627471</c:v>
                </c:pt>
                <c:pt idx="9373">
                  <c:v>2.1799999999348074</c:v>
                </c:pt>
                <c:pt idx="9374">
                  <c:v>1.7399999999906868</c:v>
                </c:pt>
                <c:pt idx="9375">
                  <c:v>1.5200000000186265</c:v>
                </c:pt>
                <c:pt idx="9376">
                  <c:v>1.8200000000651926</c:v>
                </c:pt>
                <c:pt idx="9377">
                  <c:v>2.0500000000465661</c:v>
                </c:pt>
                <c:pt idx="9378">
                  <c:v>2.1000000000931323</c:v>
                </c:pt>
                <c:pt idx="9379">
                  <c:v>2.0999999998603016</c:v>
                </c:pt>
                <c:pt idx="9380">
                  <c:v>2.1699999999254942</c:v>
                </c:pt>
                <c:pt idx="9381">
                  <c:v>2.0800000000745058</c:v>
                </c:pt>
                <c:pt idx="9382">
                  <c:v>2.0800000000745058</c:v>
                </c:pt>
                <c:pt idx="9383">
                  <c:v>2.0999999998603016</c:v>
                </c:pt>
                <c:pt idx="9384">
                  <c:v>2.1000000000931323</c:v>
                </c:pt>
                <c:pt idx="9385">
                  <c:v>2.1200000001117587</c:v>
                </c:pt>
                <c:pt idx="9386">
                  <c:v>2.159999999916181</c:v>
                </c:pt>
                <c:pt idx="9387">
                  <c:v>2.1199999998789281</c:v>
                </c:pt>
                <c:pt idx="9388">
                  <c:v>2.1700000001583248</c:v>
                </c:pt>
                <c:pt idx="9389">
                  <c:v>2.2199999999720603</c:v>
                </c:pt>
                <c:pt idx="9390">
                  <c:v>2.1999999999534339</c:v>
                </c:pt>
                <c:pt idx="9391">
                  <c:v>2.1399999998975545</c:v>
                </c:pt>
                <c:pt idx="9392">
                  <c:v>2.1400000001303852</c:v>
                </c:pt>
                <c:pt idx="9393">
                  <c:v>2.1699999999254942</c:v>
                </c:pt>
                <c:pt idx="9394">
                  <c:v>2.1500000001396984</c:v>
                </c:pt>
                <c:pt idx="9395">
                  <c:v>2.1499999999068677</c:v>
                </c:pt>
                <c:pt idx="9396">
                  <c:v>2.1899999999441206</c:v>
                </c:pt>
                <c:pt idx="9397">
                  <c:v>2.1999999999534339</c:v>
                </c:pt>
                <c:pt idx="9398">
                  <c:v>2.3300000000745058</c:v>
                </c:pt>
                <c:pt idx="9399">
                  <c:v>2.4799999999813735</c:v>
                </c:pt>
                <c:pt idx="9400">
                  <c:v>2.3900000001303852</c:v>
                </c:pt>
                <c:pt idx="9401">
                  <c:v>2.3599999998696148</c:v>
                </c:pt>
                <c:pt idx="9402">
                  <c:v>2.3600000001024455</c:v>
                </c:pt>
                <c:pt idx="9403">
                  <c:v>2.3799999998882413</c:v>
                </c:pt>
                <c:pt idx="9404">
                  <c:v>2.3600000001024455</c:v>
                </c:pt>
                <c:pt idx="9405">
                  <c:v>2.3200000000651926</c:v>
                </c:pt>
                <c:pt idx="9406">
                  <c:v>2.3499999998603016</c:v>
                </c:pt>
                <c:pt idx="9407">
                  <c:v>2.340000000083819</c:v>
                </c:pt>
                <c:pt idx="9408">
                  <c:v>2.4299999999348074</c:v>
                </c:pt>
                <c:pt idx="9409">
                  <c:v>2.3500000000931323</c:v>
                </c:pt>
                <c:pt idx="9410">
                  <c:v>2.3799999998882413</c:v>
                </c:pt>
                <c:pt idx="9411">
                  <c:v>2.3300000000745058</c:v>
                </c:pt>
                <c:pt idx="9412">
                  <c:v>2.3699999998789281</c:v>
                </c:pt>
                <c:pt idx="9413">
                  <c:v>2.3500000000931323</c:v>
                </c:pt>
                <c:pt idx="9414">
                  <c:v>2.3799999998882413</c:v>
                </c:pt>
                <c:pt idx="9415">
                  <c:v>2.3500000000931323</c:v>
                </c:pt>
                <c:pt idx="9416">
                  <c:v>2.3200000000651926</c:v>
                </c:pt>
                <c:pt idx="9417">
                  <c:v>2.2299999999813735</c:v>
                </c:pt>
                <c:pt idx="9418">
                  <c:v>2.2099999999627471</c:v>
                </c:pt>
                <c:pt idx="9419">
                  <c:v>2.0600000000558794</c:v>
                </c:pt>
                <c:pt idx="9420">
                  <c:v>2.0500000000465661</c:v>
                </c:pt>
                <c:pt idx="9421">
                  <c:v>2.0699999998323619</c:v>
                </c:pt>
                <c:pt idx="9422">
                  <c:v>2.0400000000372529</c:v>
                </c:pt>
                <c:pt idx="9423">
                  <c:v>2.0700000000651926</c:v>
                </c:pt>
                <c:pt idx="9424">
                  <c:v>2.0999999998603016</c:v>
                </c:pt>
                <c:pt idx="9425">
                  <c:v>2.7700000000186265</c:v>
                </c:pt>
                <c:pt idx="9426">
                  <c:v>2.8000000000465661</c:v>
                </c:pt>
                <c:pt idx="9427">
                  <c:v>2.8500000000931323</c:v>
                </c:pt>
                <c:pt idx="9428">
                  <c:v>2.909999999916181</c:v>
                </c:pt>
                <c:pt idx="9429">
                  <c:v>2.5200000000186265</c:v>
                </c:pt>
                <c:pt idx="9430">
                  <c:v>2.2399999999906868</c:v>
                </c:pt>
                <c:pt idx="9431">
                  <c:v>2.2399999999906868</c:v>
                </c:pt>
                <c:pt idx="9432">
                  <c:v>2.1999999999534339</c:v>
                </c:pt>
                <c:pt idx="9433">
                  <c:v>2.1900000001769513</c:v>
                </c:pt>
                <c:pt idx="9434">
                  <c:v>2.2199999999720603</c:v>
                </c:pt>
                <c:pt idx="9435">
                  <c:v>2.2600000000093132</c:v>
                </c:pt>
                <c:pt idx="9436">
                  <c:v>2.1999999999534339</c:v>
                </c:pt>
                <c:pt idx="9437">
                  <c:v>2.2900000000372529</c:v>
                </c:pt>
                <c:pt idx="9438">
                  <c:v>2.2099999999627471</c:v>
                </c:pt>
                <c:pt idx="9439">
                  <c:v>2.1999999999534339</c:v>
                </c:pt>
                <c:pt idx="9440">
                  <c:v>2.2399999999906868</c:v>
                </c:pt>
                <c:pt idx="9441">
                  <c:v>2.2299999999813735</c:v>
                </c:pt>
                <c:pt idx="9442">
                  <c:v>2.1799999999348074</c:v>
                </c:pt>
                <c:pt idx="9443">
                  <c:v>2.1700000001583248</c:v>
                </c:pt>
                <c:pt idx="9444">
                  <c:v>2.1799999999348074</c:v>
                </c:pt>
                <c:pt idx="9445">
                  <c:v>2.2099999999627471</c:v>
                </c:pt>
                <c:pt idx="9446">
                  <c:v>2.2600000000093132</c:v>
                </c:pt>
                <c:pt idx="9447">
                  <c:v>2.2299999999813735</c:v>
                </c:pt>
                <c:pt idx="9448">
                  <c:v>2.1999999999534339</c:v>
                </c:pt>
                <c:pt idx="9449">
                  <c:v>2.2000000001862645</c:v>
                </c:pt>
                <c:pt idx="9450">
                  <c:v>2.1999999999534339</c:v>
                </c:pt>
                <c:pt idx="9451">
                  <c:v>2.1899999999441206</c:v>
                </c:pt>
                <c:pt idx="9452">
                  <c:v>2.1899999999441206</c:v>
                </c:pt>
                <c:pt idx="9453">
                  <c:v>2.1900000001769513</c:v>
                </c:pt>
                <c:pt idx="9454">
                  <c:v>2.1899999999441206</c:v>
                </c:pt>
                <c:pt idx="9455">
                  <c:v>2.2099999999627471</c:v>
                </c:pt>
                <c:pt idx="9456">
                  <c:v>2.3100000000558794</c:v>
                </c:pt>
                <c:pt idx="9457">
                  <c:v>2.1999999999534339</c:v>
                </c:pt>
                <c:pt idx="9458">
                  <c:v>2.1899999999441206</c:v>
                </c:pt>
                <c:pt idx="9459">
                  <c:v>2.2099999999627471</c:v>
                </c:pt>
                <c:pt idx="9460">
                  <c:v>2.2299999999813735</c:v>
                </c:pt>
                <c:pt idx="9461">
                  <c:v>2.2399999999906868</c:v>
                </c:pt>
                <c:pt idx="9462">
                  <c:v>3.25</c:v>
                </c:pt>
                <c:pt idx="9463">
                  <c:v>3.4100000001490116</c:v>
                </c:pt>
                <c:pt idx="9464">
                  <c:v>3.4299999999348074</c:v>
                </c:pt>
                <c:pt idx="9465">
                  <c:v>3.3900000001303852</c:v>
                </c:pt>
                <c:pt idx="9466">
                  <c:v>3.2999999998137355</c:v>
                </c:pt>
                <c:pt idx="9467">
                  <c:v>3.4400000001769513</c:v>
                </c:pt>
                <c:pt idx="9468">
                  <c:v>3</c:v>
                </c:pt>
                <c:pt idx="9469">
                  <c:v>2.6299999998882413</c:v>
                </c:pt>
                <c:pt idx="9470">
                  <c:v>1.7800000000279397</c:v>
                </c:pt>
                <c:pt idx="9471">
                  <c:v>1.6199999998789281</c:v>
                </c:pt>
                <c:pt idx="9472">
                  <c:v>1.7700000000186265</c:v>
                </c:pt>
                <c:pt idx="9473">
                  <c:v>2.0200000000186265</c:v>
                </c:pt>
                <c:pt idx="9474">
                  <c:v>2.0400000000372529</c:v>
                </c:pt>
                <c:pt idx="9475">
                  <c:v>2.0100000000093132</c:v>
                </c:pt>
                <c:pt idx="9476">
                  <c:v>2.0400000000372529</c:v>
                </c:pt>
                <c:pt idx="9477">
                  <c:v>2.0600000000558794</c:v>
                </c:pt>
                <c:pt idx="9478">
                  <c:v>2.5300000000279397</c:v>
                </c:pt>
                <c:pt idx="9479">
                  <c:v>2.909999999916181</c:v>
                </c:pt>
                <c:pt idx="9480">
                  <c:v>3.1099999998696148</c:v>
                </c:pt>
                <c:pt idx="9481">
                  <c:v>3.340000000083819</c:v>
                </c:pt>
                <c:pt idx="9482">
                  <c:v>3.7099999999627471</c:v>
                </c:pt>
                <c:pt idx="9483">
                  <c:v>3.6400000001303852</c:v>
                </c:pt>
                <c:pt idx="9484">
                  <c:v>3.8199999998323619</c:v>
                </c:pt>
                <c:pt idx="9485">
                  <c:v>3.6500000001396984</c:v>
                </c:pt>
                <c:pt idx="9486">
                  <c:v>3.5600000000558794</c:v>
                </c:pt>
                <c:pt idx="9487">
                  <c:v>3.5999999998603016</c:v>
                </c:pt>
                <c:pt idx="9488">
                  <c:v>3.9200000001583248</c:v>
                </c:pt>
                <c:pt idx="9489">
                  <c:v>3.7399999999906868</c:v>
                </c:pt>
                <c:pt idx="9490">
                  <c:v>3.779999999795109</c:v>
                </c:pt>
                <c:pt idx="9491">
                  <c:v>3.3900000001303852</c:v>
                </c:pt>
                <c:pt idx="9492">
                  <c:v>3.6799999999348074</c:v>
                </c:pt>
                <c:pt idx="9493">
                  <c:v>3.8200000000651926</c:v>
                </c:pt>
                <c:pt idx="9494">
                  <c:v>3.659999999916181</c:v>
                </c:pt>
                <c:pt idx="9495">
                  <c:v>3.3300000000745058</c:v>
                </c:pt>
                <c:pt idx="9496">
                  <c:v>3.2700000000186265</c:v>
                </c:pt>
                <c:pt idx="9497">
                  <c:v>3.7299999999813735</c:v>
                </c:pt>
                <c:pt idx="9498">
                  <c:v>3.5</c:v>
                </c:pt>
                <c:pt idx="9499">
                  <c:v>3.5100000000093132</c:v>
                </c:pt>
                <c:pt idx="9500">
                  <c:v>3.4599999999627471</c:v>
                </c:pt>
                <c:pt idx="9501">
                  <c:v>3.4599999999627471</c:v>
                </c:pt>
                <c:pt idx="9502">
                  <c:v>3.3600000001024455</c:v>
                </c:pt>
                <c:pt idx="9503">
                  <c:v>3.409999999916181</c:v>
                </c:pt>
                <c:pt idx="9504">
                  <c:v>3.3600000001024455</c:v>
                </c:pt>
                <c:pt idx="9505">
                  <c:v>3.4699999999720603</c:v>
                </c:pt>
                <c:pt idx="9506">
                  <c:v>3.3200000000651926</c:v>
                </c:pt>
                <c:pt idx="9507">
                  <c:v>3.3799999998882413</c:v>
                </c:pt>
                <c:pt idx="9508">
                  <c:v>3.340000000083819</c:v>
                </c:pt>
                <c:pt idx="9509">
                  <c:v>3.1299999998882413</c:v>
                </c:pt>
                <c:pt idx="9510">
                  <c:v>3.1500000001396984</c:v>
                </c:pt>
                <c:pt idx="9511">
                  <c:v>3.1999999999534339</c:v>
                </c:pt>
                <c:pt idx="9512">
                  <c:v>3.0999999998603016</c:v>
                </c:pt>
                <c:pt idx="9513">
                  <c:v>2.7900000000372529</c:v>
                </c:pt>
                <c:pt idx="9514">
                  <c:v>2.6400000001303852</c:v>
                </c:pt>
                <c:pt idx="9515">
                  <c:v>2.6099999998696148</c:v>
                </c:pt>
                <c:pt idx="9516">
                  <c:v>2.6999999999534339</c:v>
                </c:pt>
                <c:pt idx="9517">
                  <c:v>2.4799999999813735</c:v>
                </c:pt>
                <c:pt idx="9518">
                  <c:v>2.4100000001490116</c:v>
                </c:pt>
                <c:pt idx="9519">
                  <c:v>2.3599999998696148</c:v>
                </c:pt>
                <c:pt idx="9520">
                  <c:v>2.2800000000279397</c:v>
                </c:pt>
                <c:pt idx="9521">
                  <c:v>2.9599999999627471</c:v>
                </c:pt>
                <c:pt idx="9522">
                  <c:v>4.2000000001862645</c:v>
                </c:pt>
                <c:pt idx="9523">
                  <c:v>4.779999999795109</c:v>
                </c:pt>
                <c:pt idx="9524">
                  <c:v>4.6800000001676381</c:v>
                </c:pt>
                <c:pt idx="9525">
                  <c:v>4.5699999998323619</c:v>
                </c:pt>
                <c:pt idx="9526">
                  <c:v>3.6800000001676381</c:v>
                </c:pt>
                <c:pt idx="9527">
                  <c:v>2.3499999998603016</c:v>
                </c:pt>
                <c:pt idx="9528">
                  <c:v>2.3700000001117587</c:v>
                </c:pt>
                <c:pt idx="9529">
                  <c:v>2.3300000000745058</c:v>
                </c:pt>
                <c:pt idx="9530">
                  <c:v>2.3099999998230487</c:v>
                </c:pt>
                <c:pt idx="9531">
                  <c:v>1.5500000000465661</c:v>
                </c:pt>
                <c:pt idx="9532">
                  <c:v>1.4799999999813735</c:v>
                </c:pt>
                <c:pt idx="9533">
                  <c:v>1.3800000001210719</c:v>
                </c:pt>
                <c:pt idx="9534">
                  <c:v>1.3699999998789281</c:v>
                </c:pt>
                <c:pt idx="9535">
                  <c:v>1.3700000001117587</c:v>
                </c:pt>
                <c:pt idx="9536">
                  <c:v>1.3199999998323619</c:v>
                </c:pt>
                <c:pt idx="9537">
                  <c:v>1.3700000001117587</c:v>
                </c:pt>
                <c:pt idx="9538">
                  <c:v>1.3699999998789281</c:v>
                </c:pt>
                <c:pt idx="9539">
                  <c:v>1.2800000000279397</c:v>
                </c:pt>
                <c:pt idx="9540">
                  <c:v>1.3000000000465661</c:v>
                </c:pt>
                <c:pt idx="9541">
                  <c:v>1.3900000001303852</c:v>
                </c:pt>
                <c:pt idx="9542">
                  <c:v>1.2600000000093132</c:v>
                </c:pt>
                <c:pt idx="9543">
                  <c:v>1.409999999916181</c:v>
                </c:pt>
                <c:pt idx="9544">
                  <c:v>1.3500000000931323</c:v>
                </c:pt>
                <c:pt idx="9545">
                  <c:v>1.3699999998789281</c:v>
                </c:pt>
                <c:pt idx="9546">
                  <c:v>1.3500000000931323</c:v>
                </c:pt>
                <c:pt idx="9547">
                  <c:v>1.3799999998882413</c:v>
                </c:pt>
                <c:pt idx="9548">
                  <c:v>1.3900000001303852</c:v>
                </c:pt>
                <c:pt idx="9549">
                  <c:v>1.3699999998789281</c:v>
                </c:pt>
                <c:pt idx="9550">
                  <c:v>1.4199999999254942</c:v>
                </c:pt>
                <c:pt idx="9551">
                  <c:v>1.3300000000745058</c:v>
                </c:pt>
                <c:pt idx="9552">
                  <c:v>1.340000000083819</c:v>
                </c:pt>
                <c:pt idx="9553">
                  <c:v>1.3099999998230487</c:v>
                </c:pt>
                <c:pt idx="9554">
                  <c:v>1.3200000000651926</c:v>
                </c:pt>
                <c:pt idx="9555">
                  <c:v>1.3100000000558794</c:v>
                </c:pt>
                <c:pt idx="9556">
                  <c:v>1.3100000000558794</c:v>
                </c:pt>
                <c:pt idx="9557">
                  <c:v>1.4499999999534339</c:v>
                </c:pt>
                <c:pt idx="9558">
                  <c:v>2.3999999999068677</c:v>
                </c:pt>
                <c:pt idx="9559">
                  <c:v>2.5500000000465661</c:v>
                </c:pt>
                <c:pt idx="9560">
                  <c:v>2.5800000000745058</c:v>
                </c:pt>
                <c:pt idx="9561">
                  <c:v>2.5600000000558794</c:v>
                </c:pt>
                <c:pt idx="9562">
                  <c:v>2.5899999998509884</c:v>
                </c:pt>
                <c:pt idx="9563">
                  <c:v>2.4100000001490116</c:v>
                </c:pt>
                <c:pt idx="9564">
                  <c:v>2.4199999999254942</c:v>
                </c:pt>
                <c:pt idx="9565">
                  <c:v>2.4599999999627471</c:v>
                </c:pt>
                <c:pt idx="9566">
                  <c:v>1.9399999999441206</c:v>
                </c:pt>
                <c:pt idx="9567">
                  <c:v>1.6400000001303852</c:v>
                </c:pt>
                <c:pt idx="9568">
                  <c:v>1.9699999999720603</c:v>
                </c:pt>
                <c:pt idx="9569">
                  <c:v>2.1299999998882413</c:v>
                </c:pt>
                <c:pt idx="9570">
                  <c:v>2.1500000001396984</c:v>
                </c:pt>
                <c:pt idx="9571">
                  <c:v>2.25</c:v>
                </c:pt>
                <c:pt idx="9572">
                  <c:v>2.1899999999441206</c:v>
                </c:pt>
                <c:pt idx="9573">
                  <c:v>2.2099999999627471</c:v>
                </c:pt>
                <c:pt idx="9574">
                  <c:v>2.5300000000279397</c:v>
                </c:pt>
                <c:pt idx="9575">
                  <c:v>2.8600000001024455</c:v>
                </c:pt>
                <c:pt idx="9576">
                  <c:v>3.3299999998416752</c:v>
                </c:pt>
                <c:pt idx="9577">
                  <c:v>3.3300000000745058</c:v>
                </c:pt>
                <c:pt idx="9578">
                  <c:v>3.340000000083819</c:v>
                </c:pt>
                <c:pt idx="9579">
                  <c:v>3.6299999998882413</c:v>
                </c:pt>
                <c:pt idx="9580">
                  <c:v>3.7299999999813735</c:v>
                </c:pt>
                <c:pt idx="9581">
                  <c:v>3.6400000001303852</c:v>
                </c:pt>
                <c:pt idx="9582">
                  <c:v>3.9499999999534339</c:v>
                </c:pt>
                <c:pt idx="9583">
                  <c:v>4.4199999999254942</c:v>
                </c:pt>
                <c:pt idx="9584">
                  <c:v>4.5200000000186265</c:v>
                </c:pt>
                <c:pt idx="9585">
                  <c:v>4.4399999999441206</c:v>
                </c:pt>
                <c:pt idx="9586">
                  <c:v>3.9399999999441206</c:v>
                </c:pt>
                <c:pt idx="9587">
                  <c:v>4.0300000000279397</c:v>
                </c:pt>
                <c:pt idx="9588">
                  <c:v>3.5800000000745058</c:v>
                </c:pt>
                <c:pt idx="9589">
                  <c:v>3.659999999916181</c:v>
                </c:pt>
                <c:pt idx="9590">
                  <c:v>3.4200000001583248</c:v>
                </c:pt>
                <c:pt idx="9591">
                  <c:v>3.2299999999813735</c:v>
                </c:pt>
                <c:pt idx="9592">
                  <c:v>3.3899999998975545</c:v>
                </c:pt>
                <c:pt idx="9593">
                  <c:v>3.3300000000745058</c:v>
                </c:pt>
                <c:pt idx="9594">
                  <c:v>3.409999999916181</c:v>
                </c:pt>
                <c:pt idx="9595">
                  <c:v>4.1999999999534339</c:v>
                </c:pt>
                <c:pt idx="9596">
                  <c:v>4.1500000001396984</c:v>
                </c:pt>
                <c:pt idx="9597">
                  <c:v>3.7800000000279397</c:v>
                </c:pt>
                <c:pt idx="9598">
                  <c:v>3.6199999998789281</c:v>
                </c:pt>
                <c:pt idx="9599">
                  <c:v>3.6600000001490116</c:v>
                </c:pt>
                <c:pt idx="9600">
                  <c:v>3.6099999998696148</c:v>
                </c:pt>
                <c:pt idx="9601">
                  <c:v>3.7800000000279397</c:v>
                </c:pt>
                <c:pt idx="9602">
                  <c:v>3.5100000000093132</c:v>
                </c:pt>
                <c:pt idx="9603">
                  <c:v>3.5</c:v>
                </c:pt>
                <c:pt idx="9604">
                  <c:v>3.6200000001117587</c:v>
                </c:pt>
                <c:pt idx="9605">
                  <c:v>3.4199999999254942</c:v>
                </c:pt>
                <c:pt idx="9606">
                  <c:v>3.4699999999720603</c:v>
                </c:pt>
                <c:pt idx="9607">
                  <c:v>4.0700000000651926</c:v>
                </c:pt>
                <c:pt idx="9608">
                  <c:v>3.8299999998416752</c:v>
                </c:pt>
                <c:pt idx="9609">
                  <c:v>3.6900000001769513</c:v>
                </c:pt>
                <c:pt idx="9610">
                  <c:v>3.5799999998416752</c:v>
                </c:pt>
                <c:pt idx="9611">
                  <c:v>3.4899999999906868</c:v>
                </c:pt>
                <c:pt idx="9612">
                  <c:v>3.4400000001769513</c:v>
                </c:pt>
                <c:pt idx="9613">
                  <c:v>3.3799999998882413</c:v>
                </c:pt>
                <c:pt idx="9614">
                  <c:v>3.1000000000931323</c:v>
                </c:pt>
                <c:pt idx="9615">
                  <c:v>2.9799999999813735</c:v>
                </c:pt>
                <c:pt idx="9616">
                  <c:v>2.8799999998882413</c:v>
                </c:pt>
                <c:pt idx="9617">
                  <c:v>2.7900000000372529</c:v>
                </c:pt>
                <c:pt idx="9618">
                  <c:v>2.8300000000745058</c:v>
                </c:pt>
                <c:pt idx="9619">
                  <c:v>2.8699999998789281</c:v>
                </c:pt>
                <c:pt idx="9620">
                  <c:v>2.8500000000931323</c:v>
                </c:pt>
                <c:pt idx="9621">
                  <c:v>2.5200000000186265</c:v>
                </c:pt>
                <c:pt idx="9622">
                  <c:v>2.2800000000279397</c:v>
                </c:pt>
                <c:pt idx="9623">
                  <c:v>2.2299999999813735</c:v>
                </c:pt>
                <c:pt idx="9624">
                  <c:v>2.3399999998509884</c:v>
                </c:pt>
                <c:pt idx="9625">
                  <c:v>2.3000000000465661</c:v>
                </c:pt>
                <c:pt idx="9626">
                  <c:v>2.25</c:v>
                </c:pt>
                <c:pt idx="9627">
                  <c:v>1.5500000000465661</c:v>
                </c:pt>
                <c:pt idx="9628">
                  <c:v>1.3200000000651926</c:v>
                </c:pt>
                <c:pt idx="9629">
                  <c:v>1.3199999998323619</c:v>
                </c:pt>
                <c:pt idx="9630">
                  <c:v>1.3900000001303852</c:v>
                </c:pt>
                <c:pt idx="9631">
                  <c:v>1.3799999998882413</c:v>
                </c:pt>
                <c:pt idx="9632">
                  <c:v>1.340000000083819</c:v>
                </c:pt>
                <c:pt idx="9633">
                  <c:v>1.4199999999254942</c:v>
                </c:pt>
                <c:pt idx="9634">
                  <c:v>1.4000000001396984</c:v>
                </c:pt>
                <c:pt idx="9635">
                  <c:v>1.3599999998696148</c:v>
                </c:pt>
                <c:pt idx="9636">
                  <c:v>1.3800000001210719</c:v>
                </c:pt>
                <c:pt idx="9637">
                  <c:v>1.3000000000465661</c:v>
                </c:pt>
                <c:pt idx="9638">
                  <c:v>1.2999999998137355</c:v>
                </c:pt>
                <c:pt idx="9639">
                  <c:v>1.3600000001024455</c:v>
                </c:pt>
                <c:pt idx="9640">
                  <c:v>1.3599999998696148</c:v>
                </c:pt>
                <c:pt idx="9641">
                  <c:v>1.4000000001396984</c:v>
                </c:pt>
                <c:pt idx="9642">
                  <c:v>1.3699999998789281</c:v>
                </c:pt>
                <c:pt idx="9643">
                  <c:v>1.3700000001117587</c:v>
                </c:pt>
                <c:pt idx="9644">
                  <c:v>1.4499999999534339</c:v>
                </c:pt>
                <c:pt idx="9645">
                  <c:v>1.4499999999534339</c:v>
                </c:pt>
                <c:pt idx="9646">
                  <c:v>1.3900000001303852</c:v>
                </c:pt>
                <c:pt idx="9647">
                  <c:v>1.3299999998416752</c:v>
                </c:pt>
                <c:pt idx="9648">
                  <c:v>1.3700000001117587</c:v>
                </c:pt>
                <c:pt idx="9649">
                  <c:v>1.3699999998789281</c:v>
                </c:pt>
                <c:pt idx="9650">
                  <c:v>1.3600000001024455</c:v>
                </c:pt>
                <c:pt idx="9651">
                  <c:v>1.3300000000745058</c:v>
                </c:pt>
                <c:pt idx="9652">
                  <c:v>1.3599999998696148</c:v>
                </c:pt>
                <c:pt idx="9653">
                  <c:v>1.5700000000651926</c:v>
                </c:pt>
                <c:pt idx="9654">
                  <c:v>1.909999999916181</c:v>
                </c:pt>
                <c:pt idx="9655">
                  <c:v>2.1900000001769513</c:v>
                </c:pt>
                <c:pt idx="9656">
                  <c:v>2.4599999999627471</c:v>
                </c:pt>
                <c:pt idx="9657">
                  <c:v>2.5400000000372529</c:v>
                </c:pt>
                <c:pt idx="9658">
                  <c:v>2.5999999998603016</c:v>
                </c:pt>
                <c:pt idx="9659">
                  <c:v>2.4200000001583248</c:v>
                </c:pt>
                <c:pt idx="9660">
                  <c:v>2.5999999998603016</c:v>
                </c:pt>
                <c:pt idx="9661">
                  <c:v>3.4499999999534339</c:v>
                </c:pt>
                <c:pt idx="9662">
                  <c:v>2.1300000001210719</c:v>
                </c:pt>
                <c:pt idx="9663">
                  <c:v>1.6799999999348074</c:v>
                </c:pt>
                <c:pt idx="9664">
                  <c:v>2</c:v>
                </c:pt>
                <c:pt idx="9665">
                  <c:v>2.2099999999627471</c:v>
                </c:pt>
                <c:pt idx="9666">
                  <c:v>2.1800000001676381</c:v>
                </c:pt>
                <c:pt idx="9667">
                  <c:v>2.1299999998882413</c:v>
                </c:pt>
                <c:pt idx="9668">
                  <c:v>2.0500000000465661</c:v>
                </c:pt>
                <c:pt idx="9669">
                  <c:v>2.4599999999627471</c:v>
                </c:pt>
                <c:pt idx="9670">
                  <c:v>2.5100000000093132</c:v>
                </c:pt>
                <c:pt idx="9671">
                  <c:v>2.8999999999068677</c:v>
                </c:pt>
                <c:pt idx="9672">
                  <c:v>3.2000000001862645</c:v>
                </c:pt>
                <c:pt idx="9673">
                  <c:v>3.279999999795109</c:v>
                </c:pt>
                <c:pt idx="9674">
                  <c:v>3.3900000001303852</c:v>
                </c:pt>
                <c:pt idx="9675">
                  <c:v>3.6299999998882413</c:v>
                </c:pt>
                <c:pt idx="9676">
                  <c:v>3.7600000000093132</c:v>
                </c:pt>
                <c:pt idx="9677">
                  <c:v>3.5300000000279397</c:v>
                </c:pt>
                <c:pt idx="9678">
                  <c:v>3.5200000000186265</c:v>
                </c:pt>
                <c:pt idx="9679">
                  <c:v>3.5500000000465661</c:v>
                </c:pt>
                <c:pt idx="9680">
                  <c:v>3.5999999998603016</c:v>
                </c:pt>
                <c:pt idx="9681">
                  <c:v>3.2800000000279397</c:v>
                </c:pt>
                <c:pt idx="9682">
                  <c:v>3.5400000000372529</c:v>
                </c:pt>
                <c:pt idx="9683">
                  <c:v>3.5300000000279397</c:v>
                </c:pt>
                <c:pt idx="9684">
                  <c:v>3.5200000000186265</c:v>
                </c:pt>
                <c:pt idx="9685">
                  <c:v>3.5500000000465661</c:v>
                </c:pt>
                <c:pt idx="9686">
                  <c:v>3.3100000000558794</c:v>
                </c:pt>
                <c:pt idx="9687">
                  <c:v>3.3599999998696148</c:v>
                </c:pt>
                <c:pt idx="9688">
                  <c:v>3.409999999916181</c:v>
                </c:pt>
                <c:pt idx="9689">
                  <c:v>3.5200000000186265</c:v>
                </c:pt>
                <c:pt idx="9690">
                  <c:v>3.3600000001024455</c:v>
                </c:pt>
                <c:pt idx="9691">
                  <c:v>3.4599999999627471</c:v>
                </c:pt>
                <c:pt idx="9692">
                  <c:v>3.340000000083819</c:v>
                </c:pt>
                <c:pt idx="9693">
                  <c:v>3.8799999998882413</c:v>
                </c:pt>
                <c:pt idx="9694">
                  <c:v>3.4300000001676381</c:v>
                </c:pt>
                <c:pt idx="9695">
                  <c:v>3.409999999916181</c:v>
                </c:pt>
                <c:pt idx="9696">
                  <c:v>3.3200000000651926</c:v>
                </c:pt>
                <c:pt idx="9697">
                  <c:v>3.409999999916181</c:v>
                </c:pt>
                <c:pt idx="9698">
                  <c:v>3.3500000000931323</c:v>
                </c:pt>
                <c:pt idx="9699">
                  <c:v>3.2199999999720603</c:v>
                </c:pt>
                <c:pt idx="9700">
                  <c:v>3.2900000000372529</c:v>
                </c:pt>
                <c:pt idx="9701">
                  <c:v>3.25</c:v>
                </c:pt>
                <c:pt idx="9702">
                  <c:v>3.2899999998044223</c:v>
                </c:pt>
                <c:pt idx="9703">
                  <c:v>3.3200000000651926</c:v>
                </c:pt>
                <c:pt idx="9704">
                  <c:v>3.1300000001210719</c:v>
                </c:pt>
                <c:pt idx="9705">
                  <c:v>3.0599999998230487</c:v>
                </c:pt>
                <c:pt idx="9706">
                  <c:v>2.9300000001676381</c:v>
                </c:pt>
                <c:pt idx="9707">
                  <c:v>2.6799999999348074</c:v>
                </c:pt>
                <c:pt idx="9708">
                  <c:v>2.5700000000651926</c:v>
                </c:pt>
                <c:pt idx="9709">
                  <c:v>2.779999999795109</c:v>
                </c:pt>
                <c:pt idx="9710">
                  <c:v>3.0200000000186265</c:v>
                </c:pt>
                <c:pt idx="9711">
                  <c:v>2.9300000001676381</c:v>
                </c:pt>
                <c:pt idx="9712">
                  <c:v>2.9899999999906868</c:v>
                </c:pt>
                <c:pt idx="9713">
                  <c:v>2.9299999999348074</c:v>
                </c:pt>
                <c:pt idx="9714">
                  <c:v>2.8799999998882413</c:v>
                </c:pt>
                <c:pt idx="9715">
                  <c:v>2.8500000000931323</c:v>
                </c:pt>
                <c:pt idx="9716">
                  <c:v>2.75</c:v>
                </c:pt>
                <c:pt idx="9717">
                  <c:v>2.6100000001024455</c:v>
                </c:pt>
                <c:pt idx="9718">
                  <c:v>2.8899999998975545</c:v>
                </c:pt>
                <c:pt idx="9719">
                  <c:v>2.909999999916181</c:v>
                </c:pt>
                <c:pt idx="9720">
                  <c:v>2.8000000000465661</c:v>
                </c:pt>
                <c:pt idx="9721">
                  <c:v>2.9399999999441206</c:v>
                </c:pt>
                <c:pt idx="9722">
                  <c:v>2.7400000002235174</c:v>
                </c:pt>
                <c:pt idx="9723">
                  <c:v>1.7099999999627471</c:v>
                </c:pt>
                <c:pt idx="9724">
                  <c:v>1.5300000000279397</c:v>
                </c:pt>
                <c:pt idx="9725">
                  <c:v>1.5599999998230487</c:v>
                </c:pt>
                <c:pt idx="9726">
                  <c:v>1.5400000000372529</c:v>
                </c:pt>
                <c:pt idx="9727">
                  <c:v>1.5100000000093132</c:v>
                </c:pt>
                <c:pt idx="9728">
                  <c:v>1.5800000000745058</c:v>
                </c:pt>
                <c:pt idx="9729">
                  <c:v>1.4899999999906868</c:v>
                </c:pt>
                <c:pt idx="9730">
                  <c:v>1.4499999999534339</c:v>
                </c:pt>
                <c:pt idx="9731">
                  <c:v>1.4199999999254942</c:v>
                </c:pt>
                <c:pt idx="9732">
                  <c:v>1.4000000001396984</c:v>
                </c:pt>
                <c:pt idx="9733">
                  <c:v>1.4299999999348074</c:v>
                </c:pt>
                <c:pt idx="9734">
                  <c:v>1.3899999998975545</c:v>
                </c:pt>
                <c:pt idx="9735">
                  <c:v>1.4800000002142042</c:v>
                </c:pt>
                <c:pt idx="9736">
                  <c:v>1.5100000000093132</c:v>
                </c:pt>
                <c:pt idx="9737">
                  <c:v>1.5799999998416752</c:v>
                </c:pt>
                <c:pt idx="9738">
                  <c:v>1.4799999999813735</c:v>
                </c:pt>
                <c:pt idx="9739">
                  <c:v>1.5100000000093132</c:v>
                </c:pt>
                <c:pt idx="9740">
                  <c:v>1.5100000000093132</c:v>
                </c:pt>
                <c:pt idx="9741">
                  <c:v>1.5300000000279397</c:v>
                </c:pt>
                <c:pt idx="9742">
                  <c:v>1.5400000000372529</c:v>
                </c:pt>
                <c:pt idx="9743">
                  <c:v>1.4799999999813735</c:v>
                </c:pt>
                <c:pt idx="9744">
                  <c:v>1.4499999999534339</c:v>
                </c:pt>
                <c:pt idx="9745">
                  <c:v>1.4200000001583248</c:v>
                </c:pt>
                <c:pt idx="9746">
                  <c:v>1.5199999997857958</c:v>
                </c:pt>
                <c:pt idx="9747">
                  <c:v>1.4300000001676381</c:v>
                </c:pt>
                <c:pt idx="9748">
                  <c:v>1.4499999999534339</c:v>
                </c:pt>
                <c:pt idx="9749">
                  <c:v>1.5500000000465661</c:v>
                </c:pt>
                <c:pt idx="9750">
                  <c:v>2.6399999998975545</c:v>
                </c:pt>
                <c:pt idx="9751">
                  <c:v>2.590000000083819</c:v>
                </c:pt>
                <c:pt idx="9752">
                  <c:v>2.8399999998509884</c:v>
                </c:pt>
                <c:pt idx="9753">
                  <c:v>2.75</c:v>
                </c:pt>
                <c:pt idx="9754">
                  <c:v>2.6400000001303852</c:v>
                </c:pt>
                <c:pt idx="9755">
                  <c:v>2.5300000000279397</c:v>
                </c:pt>
                <c:pt idx="9756">
                  <c:v>2.5999999998603016</c:v>
                </c:pt>
                <c:pt idx="9757">
                  <c:v>3.4200000001583248</c:v>
                </c:pt>
                <c:pt idx="9758">
                  <c:v>2.1999999999534339</c:v>
                </c:pt>
                <c:pt idx="9759">
                  <c:v>1.7700000000186265</c:v>
                </c:pt>
                <c:pt idx="9760">
                  <c:v>1.9699999999720603</c:v>
                </c:pt>
                <c:pt idx="9761">
                  <c:v>2.2299999999813735</c:v>
                </c:pt>
                <c:pt idx="9762">
                  <c:v>2.159999999916181</c:v>
                </c:pt>
                <c:pt idx="9763">
                  <c:v>2.1500000001396984</c:v>
                </c:pt>
                <c:pt idx="9764">
                  <c:v>2.1799999999348074</c:v>
                </c:pt>
                <c:pt idx="9765">
                  <c:v>2.5400000000372529</c:v>
                </c:pt>
                <c:pt idx="9766">
                  <c:v>2.6999999999534339</c:v>
                </c:pt>
                <c:pt idx="9767">
                  <c:v>3.0200000000186265</c:v>
                </c:pt>
                <c:pt idx="9768">
                  <c:v>3.0300000000279397</c:v>
                </c:pt>
                <c:pt idx="9769">
                  <c:v>3.1499999999068677</c:v>
                </c:pt>
                <c:pt idx="9770">
                  <c:v>3.6400000001303852</c:v>
                </c:pt>
                <c:pt idx="9771">
                  <c:v>4.1099999998696148</c:v>
                </c:pt>
                <c:pt idx="9772">
                  <c:v>4.1400000001303852</c:v>
                </c:pt>
                <c:pt idx="9773">
                  <c:v>3.8999999999068677</c:v>
                </c:pt>
                <c:pt idx="9774">
                  <c:v>3.9799999999813735</c:v>
                </c:pt>
                <c:pt idx="9775">
                  <c:v>4.0200000000186265</c:v>
                </c:pt>
                <c:pt idx="9776">
                  <c:v>4.0200000000186265</c:v>
                </c:pt>
                <c:pt idx="9777">
                  <c:v>4.2099999999627471</c:v>
                </c:pt>
                <c:pt idx="9778">
                  <c:v>4.4599999999627471</c:v>
                </c:pt>
                <c:pt idx="9779">
                  <c:v>4.3800000001210719</c:v>
                </c:pt>
                <c:pt idx="9780">
                  <c:v>4.2299999999813735</c:v>
                </c:pt>
                <c:pt idx="9781">
                  <c:v>3.9499999999534339</c:v>
                </c:pt>
                <c:pt idx="9782">
                  <c:v>3.9799999999813735</c:v>
                </c:pt>
                <c:pt idx="9783">
                  <c:v>3.9899999999906868</c:v>
                </c:pt>
                <c:pt idx="9784">
                  <c:v>4.1600000001490116</c:v>
                </c:pt>
                <c:pt idx="9785">
                  <c:v>4.0499999998137355</c:v>
                </c:pt>
                <c:pt idx="9786">
                  <c:v>3.970000000204891</c:v>
                </c:pt>
                <c:pt idx="9787">
                  <c:v>3.9799999999813735</c:v>
                </c:pt>
                <c:pt idx="9788">
                  <c:v>3.8299999998416752</c:v>
                </c:pt>
                <c:pt idx="9789">
                  <c:v>4.3900000001303852</c:v>
                </c:pt>
                <c:pt idx="9790">
                  <c:v>4.0200000000186265</c:v>
                </c:pt>
                <c:pt idx="9791">
                  <c:v>4.1099999998696148</c:v>
                </c:pt>
                <c:pt idx="9792">
                  <c:v>4.1100000001024455</c:v>
                </c:pt>
                <c:pt idx="9793">
                  <c:v>4.1899999999441206</c:v>
                </c:pt>
                <c:pt idx="9794">
                  <c:v>4.1399999998975545</c:v>
                </c:pt>
                <c:pt idx="9795">
                  <c:v>4.2300000002142042</c:v>
                </c:pt>
                <c:pt idx="9796">
                  <c:v>3.5599999998230487</c:v>
                </c:pt>
                <c:pt idx="9797">
                  <c:v>3.3200000000651926</c:v>
                </c:pt>
                <c:pt idx="9798">
                  <c:v>3.159999999916181</c:v>
                </c:pt>
                <c:pt idx="9799">
                  <c:v>3.1800000001676381</c:v>
                </c:pt>
                <c:pt idx="9800">
                  <c:v>3.0799999998416752</c:v>
                </c:pt>
                <c:pt idx="9801">
                  <c:v>2.9000000001396984</c:v>
                </c:pt>
                <c:pt idx="9802">
                  <c:v>2.8299999998416752</c:v>
                </c:pt>
                <c:pt idx="9803">
                  <c:v>2.6100000001024455</c:v>
                </c:pt>
                <c:pt idx="9804">
                  <c:v>2.5400000000372529</c:v>
                </c:pt>
                <c:pt idx="9805">
                  <c:v>2.5100000000093132</c:v>
                </c:pt>
                <c:pt idx="9806">
                  <c:v>2.5</c:v>
                </c:pt>
                <c:pt idx="9807">
                  <c:v>2.5</c:v>
                </c:pt>
                <c:pt idx="9808">
                  <c:v>2.3100000000558794</c:v>
                </c:pt>
                <c:pt idx="9809">
                  <c:v>2.2099999999627471</c:v>
                </c:pt>
                <c:pt idx="9810">
                  <c:v>2.3499999998603016</c:v>
                </c:pt>
                <c:pt idx="9811">
                  <c:v>2.2299999999813735</c:v>
                </c:pt>
                <c:pt idx="9812">
                  <c:v>2.2299999999813735</c:v>
                </c:pt>
                <c:pt idx="9813">
                  <c:v>2.0800000000745058</c:v>
                </c:pt>
                <c:pt idx="9814">
                  <c:v>2.2700000000186265</c:v>
                </c:pt>
                <c:pt idx="9815">
                  <c:v>2.3500000000931323</c:v>
                </c:pt>
                <c:pt idx="9816">
                  <c:v>2.3599999998696148</c:v>
                </c:pt>
                <c:pt idx="9817">
                  <c:v>2.3100000000558794</c:v>
                </c:pt>
                <c:pt idx="9818">
                  <c:v>2.3200000000651926</c:v>
                </c:pt>
                <c:pt idx="9819">
                  <c:v>1.5200000000186265</c:v>
                </c:pt>
                <c:pt idx="9820">
                  <c:v>1.4599999999627471</c:v>
                </c:pt>
                <c:pt idx="9821">
                  <c:v>1.4199999999254942</c:v>
                </c:pt>
                <c:pt idx="9822">
                  <c:v>1.4199999999254942</c:v>
                </c:pt>
                <c:pt idx="9823">
                  <c:v>1.4000000001396984</c:v>
                </c:pt>
                <c:pt idx="9824">
                  <c:v>1.3899999998975545</c:v>
                </c:pt>
                <c:pt idx="9825">
                  <c:v>1.4799999999813735</c:v>
                </c:pt>
                <c:pt idx="9826">
                  <c:v>1.4300000001676381</c:v>
                </c:pt>
                <c:pt idx="9827">
                  <c:v>1.409999999916181</c:v>
                </c:pt>
                <c:pt idx="9828">
                  <c:v>1.4599999999627471</c:v>
                </c:pt>
                <c:pt idx="9829">
                  <c:v>1.3600000001024455</c:v>
                </c:pt>
                <c:pt idx="9830">
                  <c:v>1.3499999998603016</c:v>
                </c:pt>
                <c:pt idx="9831">
                  <c:v>1.4200000001583248</c:v>
                </c:pt>
                <c:pt idx="9832">
                  <c:v>1.4699999999720603</c:v>
                </c:pt>
                <c:pt idx="9833">
                  <c:v>1.3799999998882413</c:v>
                </c:pt>
                <c:pt idx="9834">
                  <c:v>1.3900000001303852</c:v>
                </c:pt>
                <c:pt idx="9835">
                  <c:v>1.409999999916181</c:v>
                </c:pt>
                <c:pt idx="9836">
                  <c:v>1.5200000000186265</c:v>
                </c:pt>
                <c:pt idx="9837">
                  <c:v>1.4299999999348074</c:v>
                </c:pt>
                <c:pt idx="9838">
                  <c:v>1.4599999999627471</c:v>
                </c:pt>
                <c:pt idx="9839">
                  <c:v>1.4400000001769513</c:v>
                </c:pt>
                <c:pt idx="9840">
                  <c:v>1.4499999999534339</c:v>
                </c:pt>
                <c:pt idx="9841">
                  <c:v>1.5300000000279397</c:v>
                </c:pt>
                <c:pt idx="9842">
                  <c:v>1.5200000000186265</c:v>
                </c:pt>
                <c:pt idx="9843">
                  <c:v>1.529999999795109</c:v>
                </c:pt>
                <c:pt idx="9844">
                  <c:v>1.590000000083819</c:v>
                </c:pt>
                <c:pt idx="9845">
                  <c:v>1.4399999999441206</c:v>
                </c:pt>
                <c:pt idx="9846">
                  <c:v>2.0600000000558794</c:v>
                </c:pt>
                <c:pt idx="9847">
                  <c:v>2.5</c:v>
                </c:pt>
                <c:pt idx="9848">
                  <c:v>2.9599999999627471</c:v>
                </c:pt>
                <c:pt idx="9849">
                  <c:v>3.340000000083819</c:v>
                </c:pt>
                <c:pt idx="9850">
                  <c:v>2.8000000000465661</c:v>
                </c:pt>
                <c:pt idx="9851">
                  <c:v>2.6099999998696148</c:v>
                </c:pt>
                <c:pt idx="9852">
                  <c:v>2.4799999999813735</c:v>
                </c:pt>
                <c:pt idx="9853">
                  <c:v>2.9200000001583248</c:v>
                </c:pt>
                <c:pt idx="9854">
                  <c:v>2.0100000000093132</c:v>
                </c:pt>
                <c:pt idx="9855">
                  <c:v>1.659999999916181</c:v>
                </c:pt>
                <c:pt idx="9856">
                  <c:v>1.9399999999441206</c:v>
                </c:pt>
                <c:pt idx="9857">
                  <c:v>2.25</c:v>
                </c:pt>
                <c:pt idx="9858">
                  <c:v>2.2099999999627471</c:v>
                </c:pt>
                <c:pt idx="9859">
                  <c:v>2.220000000204891</c:v>
                </c:pt>
                <c:pt idx="9860">
                  <c:v>2.3799999998882413</c:v>
                </c:pt>
                <c:pt idx="9861">
                  <c:v>2.3600000001024455</c:v>
                </c:pt>
                <c:pt idx="9862">
                  <c:v>2.4899999999906868</c:v>
                </c:pt>
                <c:pt idx="9863">
                  <c:v>2.4599999999627471</c:v>
                </c:pt>
                <c:pt idx="9864">
                  <c:v>2.4299999999348074</c:v>
                </c:pt>
                <c:pt idx="9865">
                  <c:v>2.3999999999068677</c:v>
                </c:pt>
                <c:pt idx="9866">
                  <c:v>2.3800000001210719</c:v>
                </c:pt>
                <c:pt idx="9867">
                  <c:v>2.3300000000745058</c:v>
                </c:pt>
                <c:pt idx="9868">
                  <c:v>2.4399999999441206</c:v>
                </c:pt>
                <c:pt idx="9869">
                  <c:v>2.3300000000745058</c:v>
                </c:pt>
                <c:pt idx="9870">
                  <c:v>2.3399999998509884</c:v>
                </c:pt>
                <c:pt idx="9871">
                  <c:v>2.340000000083819</c:v>
                </c:pt>
                <c:pt idx="9872">
                  <c:v>2.3999999999068677</c:v>
                </c:pt>
                <c:pt idx="9873">
                  <c:v>2.7700000000186265</c:v>
                </c:pt>
                <c:pt idx="9874">
                  <c:v>3.0700000000651926</c:v>
                </c:pt>
                <c:pt idx="9875">
                  <c:v>3.0500000000465661</c:v>
                </c:pt>
                <c:pt idx="9876">
                  <c:v>3.0699999998323619</c:v>
                </c:pt>
                <c:pt idx="9877">
                  <c:v>3.0300000000279397</c:v>
                </c:pt>
                <c:pt idx="9878">
                  <c:v>3</c:v>
                </c:pt>
                <c:pt idx="9879">
                  <c:v>3.0200000000186265</c:v>
                </c:pt>
                <c:pt idx="9880">
                  <c:v>2.5300000000279397</c:v>
                </c:pt>
                <c:pt idx="9881">
                  <c:v>2.4299999999348074</c:v>
                </c:pt>
                <c:pt idx="9882">
                  <c:v>2.4200000001583248</c:v>
                </c:pt>
                <c:pt idx="9883">
                  <c:v>2.4499999999534339</c:v>
                </c:pt>
                <c:pt idx="9884">
                  <c:v>2.4899999999906868</c:v>
                </c:pt>
                <c:pt idx="9885">
                  <c:v>2.5600000000558794</c:v>
                </c:pt>
                <c:pt idx="9886">
                  <c:v>2.4399999999441206</c:v>
                </c:pt>
                <c:pt idx="9887">
                  <c:v>2.4399999999441206</c:v>
                </c:pt>
                <c:pt idx="9888">
                  <c:v>2.4599999999627471</c:v>
                </c:pt>
                <c:pt idx="9889">
                  <c:v>2.4799999999813735</c:v>
                </c:pt>
                <c:pt idx="9890">
                  <c:v>2.4300000001676381</c:v>
                </c:pt>
                <c:pt idx="9891">
                  <c:v>2.4499999999534339</c:v>
                </c:pt>
                <c:pt idx="9892">
                  <c:v>2.5899999998509884</c:v>
                </c:pt>
                <c:pt idx="9893">
                  <c:v>2.4500000001862645</c:v>
                </c:pt>
                <c:pt idx="9894">
                  <c:v>2.2900000000372529</c:v>
                </c:pt>
                <c:pt idx="9895">
                  <c:v>2.1899999999441206</c:v>
                </c:pt>
                <c:pt idx="9896">
                  <c:v>2.1399999998975545</c:v>
                </c:pt>
                <c:pt idx="9897">
                  <c:v>2.1100000001024455</c:v>
                </c:pt>
                <c:pt idx="9898">
                  <c:v>2.1199999998789281</c:v>
                </c:pt>
                <c:pt idx="9899">
                  <c:v>2.1400000001303852</c:v>
                </c:pt>
                <c:pt idx="9900">
                  <c:v>2.1699999999254942</c:v>
                </c:pt>
                <c:pt idx="9901">
                  <c:v>2.090000000083819</c:v>
                </c:pt>
                <c:pt idx="9902">
                  <c:v>2.0599999998230487</c:v>
                </c:pt>
                <c:pt idx="9903">
                  <c:v>2.1300000001210719</c:v>
                </c:pt>
                <c:pt idx="9904">
                  <c:v>2.090000000083819</c:v>
                </c:pt>
                <c:pt idx="9905">
                  <c:v>2.0699999998323619</c:v>
                </c:pt>
                <c:pt idx="9906">
                  <c:v>2.1100000001024455</c:v>
                </c:pt>
                <c:pt idx="9907">
                  <c:v>2.1099999998696148</c:v>
                </c:pt>
                <c:pt idx="9908">
                  <c:v>2.1200000001117587</c:v>
                </c:pt>
                <c:pt idx="9909">
                  <c:v>2.0800000000745058</c:v>
                </c:pt>
                <c:pt idx="9910">
                  <c:v>2.4699999999720603</c:v>
                </c:pt>
                <c:pt idx="9911">
                  <c:v>2.3899999998975545</c:v>
                </c:pt>
                <c:pt idx="9912">
                  <c:v>2.3800000001210719</c:v>
                </c:pt>
                <c:pt idx="9913">
                  <c:v>2.3699999998789281</c:v>
                </c:pt>
                <c:pt idx="9914">
                  <c:v>2.4000000001396984</c:v>
                </c:pt>
                <c:pt idx="9915">
                  <c:v>1.5799999998416752</c:v>
                </c:pt>
                <c:pt idx="9916">
                  <c:v>1.4599999999627471</c:v>
                </c:pt>
                <c:pt idx="9917">
                  <c:v>1.5400000000372529</c:v>
                </c:pt>
                <c:pt idx="9918">
                  <c:v>1.4399999999441206</c:v>
                </c:pt>
                <c:pt idx="9919">
                  <c:v>1.4400000001769513</c:v>
                </c:pt>
                <c:pt idx="9920">
                  <c:v>1.4599999999627471</c:v>
                </c:pt>
                <c:pt idx="9921">
                  <c:v>1.5400000000372529</c:v>
                </c:pt>
                <c:pt idx="9922">
                  <c:v>1.4799999999813735</c:v>
                </c:pt>
                <c:pt idx="9923">
                  <c:v>1.4599999999627471</c:v>
                </c:pt>
                <c:pt idx="9924">
                  <c:v>1.4799999999813735</c:v>
                </c:pt>
                <c:pt idx="9925">
                  <c:v>1.5400000000372529</c:v>
                </c:pt>
                <c:pt idx="9926">
                  <c:v>1.4699999999720603</c:v>
                </c:pt>
                <c:pt idx="9927">
                  <c:v>1.5</c:v>
                </c:pt>
                <c:pt idx="9928">
                  <c:v>1.4399999999441206</c:v>
                </c:pt>
                <c:pt idx="9929">
                  <c:v>1.4300000001676381</c:v>
                </c:pt>
                <c:pt idx="9930">
                  <c:v>1.3999999999068677</c:v>
                </c:pt>
                <c:pt idx="9931">
                  <c:v>1.409999999916181</c:v>
                </c:pt>
                <c:pt idx="9932">
                  <c:v>1.4699999999720603</c:v>
                </c:pt>
                <c:pt idx="9933">
                  <c:v>1.5300000000279397</c:v>
                </c:pt>
                <c:pt idx="9934">
                  <c:v>1.4000000001396984</c:v>
                </c:pt>
                <c:pt idx="9935">
                  <c:v>1.4299999999348074</c:v>
                </c:pt>
                <c:pt idx="9936">
                  <c:v>1.4599999999627471</c:v>
                </c:pt>
                <c:pt idx="9937">
                  <c:v>1.4499999999534339</c:v>
                </c:pt>
                <c:pt idx="9938">
                  <c:v>1.4699999999720603</c:v>
                </c:pt>
                <c:pt idx="9939">
                  <c:v>1.4500000001862645</c:v>
                </c:pt>
                <c:pt idx="9940">
                  <c:v>1.4499999999534339</c:v>
                </c:pt>
                <c:pt idx="9941">
                  <c:v>1.5400000000372529</c:v>
                </c:pt>
                <c:pt idx="9942">
                  <c:v>1.4399999999441206</c:v>
                </c:pt>
                <c:pt idx="9943">
                  <c:v>1.5100000000093132</c:v>
                </c:pt>
                <c:pt idx="9944">
                  <c:v>1.5</c:v>
                </c:pt>
                <c:pt idx="9945">
                  <c:v>1.4299999999348074</c:v>
                </c:pt>
                <c:pt idx="9946">
                  <c:v>1.4399999999441206</c:v>
                </c:pt>
                <c:pt idx="9947">
                  <c:v>1.4600000001955777</c:v>
                </c:pt>
                <c:pt idx="9948">
                  <c:v>1.4199999999254942</c:v>
                </c:pt>
                <c:pt idx="9949">
                  <c:v>2.3799999998882413</c:v>
                </c:pt>
                <c:pt idx="9950">
                  <c:v>2.1900000001769513</c:v>
                </c:pt>
                <c:pt idx="9951">
                  <c:v>1.8299999998416752</c:v>
                </c:pt>
                <c:pt idx="9952">
                  <c:v>1.9899999999906868</c:v>
                </c:pt>
                <c:pt idx="9953">
                  <c:v>2.1200000001117587</c:v>
                </c:pt>
                <c:pt idx="9954">
                  <c:v>2.1499999999068677</c:v>
                </c:pt>
                <c:pt idx="9955">
                  <c:v>2.1000000000931323</c:v>
                </c:pt>
                <c:pt idx="9956">
                  <c:v>2.0700000000651926</c:v>
                </c:pt>
                <c:pt idx="9957">
                  <c:v>2.159999999916181</c:v>
                </c:pt>
                <c:pt idx="9958">
                  <c:v>2.090000000083819</c:v>
                </c:pt>
                <c:pt idx="9959">
                  <c:v>2.0499999998137355</c:v>
                </c:pt>
                <c:pt idx="9960">
                  <c:v>2.1000000000931323</c:v>
                </c:pt>
                <c:pt idx="9961">
                  <c:v>2.1000000000931323</c:v>
                </c:pt>
                <c:pt idx="9962">
                  <c:v>2.1099999998696148</c:v>
                </c:pt>
                <c:pt idx="9963">
                  <c:v>2.1100000001024455</c:v>
                </c:pt>
                <c:pt idx="9964">
                  <c:v>2.1299999998882413</c:v>
                </c:pt>
                <c:pt idx="9965">
                  <c:v>2.25</c:v>
                </c:pt>
                <c:pt idx="9966">
                  <c:v>2.1799999999348074</c:v>
                </c:pt>
                <c:pt idx="9967">
                  <c:v>2.2100000001955777</c:v>
                </c:pt>
                <c:pt idx="9968">
                  <c:v>2.25</c:v>
                </c:pt>
                <c:pt idx="9969">
                  <c:v>2.3299999998416752</c:v>
                </c:pt>
                <c:pt idx="9970">
                  <c:v>2.3700000001117587</c:v>
                </c:pt>
                <c:pt idx="9971">
                  <c:v>2.3699999998789281</c:v>
                </c:pt>
                <c:pt idx="9972">
                  <c:v>2.3500000000931323</c:v>
                </c:pt>
                <c:pt idx="9973">
                  <c:v>2.4899999999906868</c:v>
                </c:pt>
                <c:pt idx="9974">
                  <c:v>2.340000000083819</c:v>
                </c:pt>
                <c:pt idx="9975">
                  <c:v>2.3499999998603016</c:v>
                </c:pt>
                <c:pt idx="9976">
                  <c:v>2.3600000001024455</c:v>
                </c:pt>
                <c:pt idx="9977">
                  <c:v>2.3999999999068677</c:v>
                </c:pt>
                <c:pt idx="9978">
                  <c:v>2.3300000000745058</c:v>
                </c:pt>
                <c:pt idx="9979">
                  <c:v>2.3599999998696148</c:v>
                </c:pt>
                <c:pt idx="9980">
                  <c:v>2.3600000001024455</c:v>
                </c:pt>
                <c:pt idx="9981">
                  <c:v>2.3799999998882413</c:v>
                </c:pt>
                <c:pt idx="9982">
                  <c:v>2.4800000002142042</c:v>
                </c:pt>
                <c:pt idx="9983">
                  <c:v>2.3899999998975545</c:v>
                </c:pt>
                <c:pt idx="9984">
                  <c:v>2.3999999999068677</c:v>
                </c:pt>
                <c:pt idx="9985">
                  <c:v>2.3600000001024455</c:v>
                </c:pt>
                <c:pt idx="9986">
                  <c:v>2.3300000000745058</c:v>
                </c:pt>
                <c:pt idx="9987">
                  <c:v>2.3699999998789281</c:v>
                </c:pt>
                <c:pt idx="9988">
                  <c:v>2.3600000001024455</c:v>
                </c:pt>
                <c:pt idx="9989">
                  <c:v>2.3099999998230487</c:v>
                </c:pt>
                <c:pt idx="9990">
                  <c:v>2.3300000000745058</c:v>
                </c:pt>
                <c:pt idx="9991">
                  <c:v>2.4000000001396984</c:v>
                </c:pt>
                <c:pt idx="9992">
                  <c:v>2.1799999999348074</c:v>
                </c:pt>
                <c:pt idx="9993">
                  <c:v>2.1499999999068677</c:v>
                </c:pt>
                <c:pt idx="9994">
                  <c:v>2.1200000001117587</c:v>
                </c:pt>
                <c:pt idx="9995">
                  <c:v>2.1099999998696148</c:v>
                </c:pt>
                <c:pt idx="9996">
                  <c:v>2.0800000000745058</c:v>
                </c:pt>
                <c:pt idx="9997">
                  <c:v>2.1100000001024455</c:v>
                </c:pt>
                <c:pt idx="9998">
                  <c:v>2.1299999998882413</c:v>
                </c:pt>
                <c:pt idx="9999">
                  <c:v>2.1100000001024455</c:v>
                </c:pt>
                <c:pt idx="10000">
                  <c:v>2.1799999999348074</c:v>
                </c:pt>
                <c:pt idx="10001">
                  <c:v>2.0600000000558794</c:v>
                </c:pt>
                <c:pt idx="10002">
                  <c:v>2.1399999998975545</c:v>
                </c:pt>
                <c:pt idx="10003">
                  <c:v>2.1200000001117587</c:v>
                </c:pt>
                <c:pt idx="10004">
                  <c:v>2.1199999998789281</c:v>
                </c:pt>
                <c:pt idx="10005">
                  <c:v>2.0400000000372529</c:v>
                </c:pt>
                <c:pt idx="10006">
                  <c:v>2.4699999999720603</c:v>
                </c:pt>
                <c:pt idx="10007">
                  <c:v>2.409999999916181</c:v>
                </c:pt>
                <c:pt idx="10008">
                  <c:v>2.4100000001490116</c:v>
                </c:pt>
                <c:pt idx="10009">
                  <c:v>2.5799999998416752</c:v>
                </c:pt>
                <c:pt idx="10010">
                  <c:v>2.4500000001862645</c:v>
                </c:pt>
                <c:pt idx="10011">
                  <c:v>2.4299999999348074</c:v>
                </c:pt>
                <c:pt idx="10012">
                  <c:v>2.4299999999348074</c:v>
                </c:pt>
                <c:pt idx="10013">
                  <c:v>2.4200000001583248</c:v>
                </c:pt>
                <c:pt idx="10014">
                  <c:v>2.3799999998882413</c:v>
                </c:pt>
                <c:pt idx="10015">
                  <c:v>2.3600000001024455</c:v>
                </c:pt>
                <c:pt idx="10016">
                  <c:v>2.3799999998882413</c:v>
                </c:pt>
                <c:pt idx="10017">
                  <c:v>2.409999999916181</c:v>
                </c:pt>
                <c:pt idx="10018">
                  <c:v>2.3900000001303852</c:v>
                </c:pt>
                <c:pt idx="10019">
                  <c:v>2.2900000000372529</c:v>
                </c:pt>
                <c:pt idx="10020">
                  <c:v>2.3199999998323619</c:v>
                </c:pt>
                <c:pt idx="10021">
                  <c:v>2.3000000000465661</c:v>
                </c:pt>
                <c:pt idx="10022">
                  <c:v>2.3200000000651926</c:v>
                </c:pt>
                <c:pt idx="10023">
                  <c:v>2.3300000000745058</c:v>
                </c:pt>
                <c:pt idx="10024">
                  <c:v>2.3299999998416752</c:v>
                </c:pt>
                <c:pt idx="10025">
                  <c:v>2.3000000000465661</c:v>
                </c:pt>
                <c:pt idx="10026">
                  <c:v>2.2800000000279397</c:v>
                </c:pt>
                <c:pt idx="10027">
                  <c:v>2.4199999999254942</c:v>
                </c:pt>
                <c:pt idx="10028">
                  <c:v>2.3100000000558794</c:v>
                </c:pt>
                <c:pt idx="10029">
                  <c:v>2.3300000000745058</c:v>
                </c:pt>
                <c:pt idx="10030">
                  <c:v>2.3699999998789281</c:v>
                </c:pt>
                <c:pt idx="10031">
                  <c:v>2.3700000001117587</c:v>
                </c:pt>
                <c:pt idx="10032">
                  <c:v>2.3299999998416752</c:v>
                </c:pt>
                <c:pt idx="10033">
                  <c:v>2.2900000000372529</c:v>
                </c:pt>
                <c:pt idx="10034">
                  <c:v>2.3100000000558794</c:v>
                </c:pt>
                <c:pt idx="10035">
                  <c:v>2.2900000000372529</c:v>
                </c:pt>
                <c:pt idx="10036">
                  <c:v>2.3699999998789281</c:v>
                </c:pt>
                <c:pt idx="10037">
                  <c:v>2.2900000000372529</c:v>
                </c:pt>
                <c:pt idx="10038">
                  <c:v>2.3200000000651926</c:v>
                </c:pt>
                <c:pt idx="10039">
                  <c:v>2.3600000001024455</c:v>
                </c:pt>
                <c:pt idx="10040">
                  <c:v>2.3499999998603016</c:v>
                </c:pt>
                <c:pt idx="10041">
                  <c:v>2.3300000000745058</c:v>
                </c:pt>
                <c:pt idx="10042">
                  <c:v>2.3799999998882413</c:v>
                </c:pt>
                <c:pt idx="10043">
                  <c:v>2.3200000000651926</c:v>
                </c:pt>
                <c:pt idx="10044">
                  <c:v>2.2900000000372529</c:v>
                </c:pt>
                <c:pt idx="10045">
                  <c:v>2.4299999999348074</c:v>
                </c:pt>
                <c:pt idx="10046">
                  <c:v>1.840000000083819</c:v>
                </c:pt>
                <c:pt idx="10047">
                  <c:v>1.4799999999813735</c:v>
                </c:pt>
                <c:pt idx="10048">
                  <c:v>1.7900000000372529</c:v>
                </c:pt>
                <c:pt idx="10049">
                  <c:v>2.0499999998137355</c:v>
                </c:pt>
                <c:pt idx="10050">
                  <c:v>2.1000000000931323</c:v>
                </c:pt>
                <c:pt idx="10051">
                  <c:v>2.1300000001210719</c:v>
                </c:pt>
                <c:pt idx="10052">
                  <c:v>2.0999999998603016</c:v>
                </c:pt>
                <c:pt idx="10053">
                  <c:v>2.2199999999720603</c:v>
                </c:pt>
                <c:pt idx="10054">
                  <c:v>2.090000000083819</c:v>
                </c:pt>
                <c:pt idx="10055">
                  <c:v>2.0800000000745058</c:v>
                </c:pt>
                <c:pt idx="10056">
                  <c:v>2.0999999998603016</c:v>
                </c:pt>
                <c:pt idx="10057">
                  <c:v>2.1000000000931323</c:v>
                </c:pt>
                <c:pt idx="10058">
                  <c:v>2.0500000000465661</c:v>
                </c:pt>
                <c:pt idx="10059">
                  <c:v>2.0599999998230487</c:v>
                </c:pt>
                <c:pt idx="10060">
                  <c:v>2.090000000083819</c:v>
                </c:pt>
                <c:pt idx="10061">
                  <c:v>2.1699999999254942</c:v>
                </c:pt>
                <c:pt idx="10062">
                  <c:v>2.1100000001024455</c:v>
                </c:pt>
                <c:pt idx="10063">
                  <c:v>2.090000000083819</c:v>
                </c:pt>
                <c:pt idx="10064">
                  <c:v>2.1199999998789281</c:v>
                </c:pt>
                <c:pt idx="10065">
                  <c:v>2.1499999999068677</c:v>
                </c:pt>
                <c:pt idx="10066">
                  <c:v>2.1400000001303852</c:v>
                </c:pt>
                <c:pt idx="10067">
                  <c:v>2.2099999999627471</c:v>
                </c:pt>
                <c:pt idx="10068">
                  <c:v>2.3600000001024455</c:v>
                </c:pt>
                <c:pt idx="10069">
                  <c:v>2.3399999998509884</c:v>
                </c:pt>
                <c:pt idx="10070">
                  <c:v>2.4499999999534339</c:v>
                </c:pt>
                <c:pt idx="10071">
                  <c:v>2.3300000000745058</c:v>
                </c:pt>
                <c:pt idx="10072">
                  <c:v>2.3800000001210719</c:v>
                </c:pt>
                <c:pt idx="10073">
                  <c:v>2.3699999998789281</c:v>
                </c:pt>
                <c:pt idx="10074">
                  <c:v>2.3600000001024455</c:v>
                </c:pt>
                <c:pt idx="10075">
                  <c:v>2.3699999998789281</c:v>
                </c:pt>
                <c:pt idx="10076">
                  <c:v>2.3500000000931323</c:v>
                </c:pt>
                <c:pt idx="10077">
                  <c:v>2.3299999998416752</c:v>
                </c:pt>
                <c:pt idx="10078">
                  <c:v>2.340000000083819</c:v>
                </c:pt>
                <c:pt idx="10079">
                  <c:v>2.4799999999813735</c:v>
                </c:pt>
                <c:pt idx="10080">
                  <c:v>2.3800000001210719</c:v>
                </c:pt>
                <c:pt idx="10081">
                  <c:v>2.3599999998696148</c:v>
                </c:pt>
                <c:pt idx="10082">
                  <c:v>2.3700000001117587</c:v>
                </c:pt>
                <c:pt idx="10083">
                  <c:v>2.3999999999068677</c:v>
                </c:pt>
                <c:pt idx="10084">
                  <c:v>2.3600000001024455</c:v>
                </c:pt>
                <c:pt idx="10085">
                  <c:v>2.3599999998696148</c:v>
                </c:pt>
                <c:pt idx="10086">
                  <c:v>2.3700000001117587</c:v>
                </c:pt>
                <c:pt idx="10087">
                  <c:v>2.3200000000651926</c:v>
                </c:pt>
                <c:pt idx="10088">
                  <c:v>2.3999999999068677</c:v>
                </c:pt>
                <c:pt idx="10089">
                  <c:v>2.1999999999534339</c:v>
                </c:pt>
                <c:pt idx="10090">
                  <c:v>2.1300000001210719</c:v>
                </c:pt>
                <c:pt idx="10091">
                  <c:v>2.0699999998323619</c:v>
                </c:pt>
                <c:pt idx="10092">
                  <c:v>2.0500000000465661</c:v>
                </c:pt>
                <c:pt idx="10093">
                  <c:v>2.0700000000651926</c:v>
                </c:pt>
                <c:pt idx="10094">
                  <c:v>2.0899999998509884</c:v>
                </c:pt>
                <c:pt idx="10095">
                  <c:v>2.0500000000465661</c:v>
                </c:pt>
                <c:pt idx="10096">
                  <c:v>2.1000000000931323</c:v>
                </c:pt>
                <c:pt idx="10097">
                  <c:v>2.2399999999906868</c:v>
                </c:pt>
                <c:pt idx="10098">
                  <c:v>2.1399999998975545</c:v>
                </c:pt>
                <c:pt idx="10099">
                  <c:v>2.1100000001024455</c:v>
                </c:pt>
                <c:pt idx="10100">
                  <c:v>2.090000000083819</c:v>
                </c:pt>
                <c:pt idx="10101">
                  <c:v>2</c:v>
                </c:pt>
                <c:pt idx="10102">
                  <c:v>2.409999999916181</c:v>
                </c:pt>
                <c:pt idx="10103">
                  <c:v>2.3500000000931323</c:v>
                </c:pt>
                <c:pt idx="10104">
                  <c:v>2.3599999998696148</c:v>
                </c:pt>
                <c:pt idx="10105">
                  <c:v>2.3500000000931323</c:v>
                </c:pt>
                <c:pt idx="10106">
                  <c:v>2.3699999998789281</c:v>
                </c:pt>
                <c:pt idx="10107">
                  <c:v>2.4200000001583248</c:v>
                </c:pt>
                <c:pt idx="10108">
                  <c:v>2.409999999916181</c:v>
                </c:pt>
                <c:pt idx="10109">
                  <c:v>2.3699999998789281</c:v>
                </c:pt>
                <c:pt idx="10110">
                  <c:v>2.3500000000931323</c:v>
                </c:pt>
                <c:pt idx="10111">
                  <c:v>2.3200000000651926</c:v>
                </c:pt>
                <c:pt idx="10112">
                  <c:v>2.3599999998696148</c:v>
                </c:pt>
                <c:pt idx="10113">
                  <c:v>2.3300000000745058</c:v>
                </c:pt>
                <c:pt idx="10114">
                  <c:v>2.2700000000186265</c:v>
                </c:pt>
                <c:pt idx="10115">
                  <c:v>2.3599999998696148</c:v>
                </c:pt>
                <c:pt idx="10116">
                  <c:v>2.3200000000651926</c:v>
                </c:pt>
                <c:pt idx="10117">
                  <c:v>2.3300000000745058</c:v>
                </c:pt>
                <c:pt idx="10118">
                  <c:v>2.3000000000465661</c:v>
                </c:pt>
                <c:pt idx="10119">
                  <c:v>2.3199999998323619</c:v>
                </c:pt>
                <c:pt idx="10120">
                  <c:v>2.340000000083819</c:v>
                </c:pt>
                <c:pt idx="10121">
                  <c:v>2.3100000000558794</c:v>
                </c:pt>
                <c:pt idx="10122">
                  <c:v>2.2700000000186265</c:v>
                </c:pt>
                <c:pt idx="10123">
                  <c:v>2.3299999998416752</c:v>
                </c:pt>
                <c:pt idx="10124">
                  <c:v>2.4100000001490116</c:v>
                </c:pt>
                <c:pt idx="10125">
                  <c:v>2.3399999998509884</c:v>
                </c:pt>
                <c:pt idx="10126">
                  <c:v>2.3200000000651926</c:v>
                </c:pt>
                <c:pt idx="10127">
                  <c:v>2.340000000083819</c:v>
                </c:pt>
                <c:pt idx="10128">
                  <c:v>2.3199999998323619</c:v>
                </c:pt>
                <c:pt idx="10129">
                  <c:v>2.3000000000465661</c:v>
                </c:pt>
                <c:pt idx="10130">
                  <c:v>2.3500000000931323</c:v>
                </c:pt>
                <c:pt idx="10131">
                  <c:v>2.3300000000745058</c:v>
                </c:pt>
                <c:pt idx="10132">
                  <c:v>2.2999999998137355</c:v>
                </c:pt>
                <c:pt idx="10133">
                  <c:v>2.3800000001210719</c:v>
                </c:pt>
                <c:pt idx="10134">
                  <c:v>3.1199999998789281</c:v>
                </c:pt>
                <c:pt idx="10135">
                  <c:v>3.5</c:v>
                </c:pt>
                <c:pt idx="10136">
                  <c:v>3.4599999999627471</c:v>
                </c:pt>
                <c:pt idx="10137">
                  <c:v>3.5800000000745058</c:v>
                </c:pt>
                <c:pt idx="10138">
                  <c:v>3.4399999999441206</c:v>
                </c:pt>
                <c:pt idx="10139">
                  <c:v>3.2900000000372529</c:v>
                </c:pt>
                <c:pt idx="10140">
                  <c:v>2.7900000000372529</c:v>
                </c:pt>
                <c:pt idx="10141">
                  <c:v>2.4699999999720603</c:v>
                </c:pt>
                <c:pt idx="10142">
                  <c:v>1.9699999999720603</c:v>
                </c:pt>
                <c:pt idx="10143">
                  <c:v>1.6300000001210719</c:v>
                </c:pt>
                <c:pt idx="10144">
                  <c:v>1.9599999999627471</c:v>
                </c:pt>
                <c:pt idx="10145">
                  <c:v>2.1899999999441206</c:v>
                </c:pt>
                <c:pt idx="10146">
                  <c:v>2.2099999999627471</c:v>
                </c:pt>
                <c:pt idx="10147">
                  <c:v>2.2399999999906868</c:v>
                </c:pt>
                <c:pt idx="10148">
                  <c:v>2.340000000083819</c:v>
                </c:pt>
                <c:pt idx="10149">
                  <c:v>2.5300000000279397</c:v>
                </c:pt>
                <c:pt idx="10150">
                  <c:v>2.7900000000372529</c:v>
                </c:pt>
                <c:pt idx="10151">
                  <c:v>3.0100000000093132</c:v>
                </c:pt>
                <c:pt idx="10152">
                  <c:v>3.1899999999441206</c:v>
                </c:pt>
                <c:pt idx="10153">
                  <c:v>3.159999999916181</c:v>
                </c:pt>
                <c:pt idx="10154">
                  <c:v>3.3100000000558794</c:v>
                </c:pt>
                <c:pt idx="10155">
                  <c:v>3.5100000000093132</c:v>
                </c:pt>
                <c:pt idx="10156">
                  <c:v>3.4799999999813735</c:v>
                </c:pt>
                <c:pt idx="10157">
                  <c:v>3.4899999999906868</c:v>
                </c:pt>
                <c:pt idx="10158">
                  <c:v>3.6699999999254942</c:v>
                </c:pt>
                <c:pt idx="10159">
                  <c:v>3.6900000001769513</c:v>
                </c:pt>
                <c:pt idx="10160">
                  <c:v>3.659999999916181</c:v>
                </c:pt>
                <c:pt idx="10161">
                  <c:v>3.5800000000745058</c:v>
                </c:pt>
                <c:pt idx="10162">
                  <c:v>3.5799999998416752</c:v>
                </c:pt>
                <c:pt idx="10163">
                  <c:v>3.6000000000931323</c:v>
                </c:pt>
                <c:pt idx="10164">
                  <c:v>3.6899999999441206</c:v>
                </c:pt>
                <c:pt idx="10165">
                  <c:v>3.5300000000279397</c:v>
                </c:pt>
                <c:pt idx="10166">
                  <c:v>3.5300000000279397</c:v>
                </c:pt>
                <c:pt idx="10167">
                  <c:v>3.4599999999627471</c:v>
                </c:pt>
                <c:pt idx="10168">
                  <c:v>3.5100000000093132</c:v>
                </c:pt>
                <c:pt idx="10169">
                  <c:v>3.5200000000186265</c:v>
                </c:pt>
                <c:pt idx="10170">
                  <c:v>3.4499999999534339</c:v>
                </c:pt>
                <c:pt idx="10171">
                  <c:v>3.5100000000093132</c:v>
                </c:pt>
                <c:pt idx="10172">
                  <c:v>3.5100000000093132</c:v>
                </c:pt>
                <c:pt idx="10173">
                  <c:v>3.4799999999813735</c:v>
                </c:pt>
                <c:pt idx="10174">
                  <c:v>3.4899999999906868</c:v>
                </c:pt>
                <c:pt idx="10175">
                  <c:v>3.4400000001769513</c:v>
                </c:pt>
                <c:pt idx="10176">
                  <c:v>3.5</c:v>
                </c:pt>
                <c:pt idx="10177">
                  <c:v>3.5599999998230487</c:v>
                </c:pt>
                <c:pt idx="10178">
                  <c:v>3.5400000000372529</c:v>
                </c:pt>
                <c:pt idx="10179">
                  <c:v>3.6000000000931323</c:v>
                </c:pt>
                <c:pt idx="10180">
                  <c:v>3.7299999999813735</c:v>
                </c:pt>
                <c:pt idx="10181">
                  <c:v>3.659999999916181</c:v>
                </c:pt>
                <c:pt idx="10182">
                  <c:v>3.3300000000745058</c:v>
                </c:pt>
                <c:pt idx="10183">
                  <c:v>3.409999999916181</c:v>
                </c:pt>
                <c:pt idx="10184">
                  <c:v>3.5300000000279397</c:v>
                </c:pt>
                <c:pt idx="10185">
                  <c:v>3.2199999999720603</c:v>
                </c:pt>
                <c:pt idx="10186">
                  <c:v>3.090000000083819</c:v>
                </c:pt>
                <c:pt idx="10187">
                  <c:v>2.8300000000745058</c:v>
                </c:pt>
                <c:pt idx="10188">
                  <c:v>2.659999999916181</c:v>
                </c:pt>
                <c:pt idx="10189">
                  <c:v>2.3500000000931323</c:v>
                </c:pt>
                <c:pt idx="10190">
                  <c:v>2.2099999999627471</c:v>
                </c:pt>
                <c:pt idx="10191">
                  <c:v>2.159999999916181</c:v>
                </c:pt>
                <c:pt idx="10192">
                  <c:v>2.1799999999348074</c:v>
                </c:pt>
                <c:pt idx="10193">
                  <c:v>2.1800000001676381</c:v>
                </c:pt>
                <c:pt idx="10194">
                  <c:v>2.1499999999068677</c:v>
                </c:pt>
                <c:pt idx="10195">
                  <c:v>2.25</c:v>
                </c:pt>
                <c:pt idx="10196">
                  <c:v>2.1799999999348074</c:v>
                </c:pt>
                <c:pt idx="10197">
                  <c:v>2.0400000000372529</c:v>
                </c:pt>
                <c:pt idx="10198">
                  <c:v>2.5200000000186265</c:v>
                </c:pt>
                <c:pt idx="10199">
                  <c:v>2.4799999999813735</c:v>
                </c:pt>
                <c:pt idx="10200">
                  <c:v>2.4699999999720603</c:v>
                </c:pt>
                <c:pt idx="10201">
                  <c:v>2.4200000001583248</c:v>
                </c:pt>
                <c:pt idx="10202">
                  <c:v>2.4599999999627471</c:v>
                </c:pt>
                <c:pt idx="10203">
                  <c:v>1.6999999999534339</c:v>
                </c:pt>
                <c:pt idx="10204">
                  <c:v>1.4799999999813735</c:v>
                </c:pt>
                <c:pt idx="10205">
                  <c:v>1.5800000000745058</c:v>
                </c:pt>
                <c:pt idx="10206">
                  <c:v>1.4899999999906868</c:v>
                </c:pt>
                <c:pt idx="10207">
                  <c:v>1.4399999999441206</c:v>
                </c:pt>
                <c:pt idx="10208">
                  <c:v>1.4499999999534339</c:v>
                </c:pt>
                <c:pt idx="10209">
                  <c:v>1.5100000000093132</c:v>
                </c:pt>
                <c:pt idx="10210">
                  <c:v>1.4799999999813735</c:v>
                </c:pt>
                <c:pt idx="10211">
                  <c:v>1.4499999999534339</c:v>
                </c:pt>
                <c:pt idx="10212">
                  <c:v>1.4600000001955777</c:v>
                </c:pt>
                <c:pt idx="10213">
                  <c:v>1.4299999999348074</c:v>
                </c:pt>
                <c:pt idx="10214">
                  <c:v>1.5</c:v>
                </c:pt>
                <c:pt idx="10215">
                  <c:v>1.5500000000465661</c:v>
                </c:pt>
                <c:pt idx="10216">
                  <c:v>1.4899999999906868</c:v>
                </c:pt>
                <c:pt idx="10217">
                  <c:v>1.5100000000093132</c:v>
                </c:pt>
                <c:pt idx="10218">
                  <c:v>1.5200000000186265</c:v>
                </c:pt>
                <c:pt idx="10219">
                  <c:v>1.4799999999813735</c:v>
                </c:pt>
                <c:pt idx="10220">
                  <c:v>1.4799999999813735</c:v>
                </c:pt>
                <c:pt idx="10221">
                  <c:v>1.4699999999720603</c:v>
                </c:pt>
                <c:pt idx="10222">
                  <c:v>1.4899999999906868</c:v>
                </c:pt>
                <c:pt idx="10223">
                  <c:v>1.5300000000279397</c:v>
                </c:pt>
                <c:pt idx="10224">
                  <c:v>1.4399999999441206</c:v>
                </c:pt>
                <c:pt idx="10225">
                  <c:v>1.4399999999441206</c:v>
                </c:pt>
                <c:pt idx="10226">
                  <c:v>1.4799999999813735</c:v>
                </c:pt>
                <c:pt idx="10227">
                  <c:v>1.4400000001769513</c:v>
                </c:pt>
                <c:pt idx="10228">
                  <c:v>1.5</c:v>
                </c:pt>
                <c:pt idx="10229">
                  <c:v>1.4599999999627471</c:v>
                </c:pt>
                <c:pt idx="10230">
                  <c:v>2.4799999999813735</c:v>
                </c:pt>
                <c:pt idx="10231">
                  <c:v>2.8200000000651926</c:v>
                </c:pt>
                <c:pt idx="10232">
                  <c:v>2.8099999998230487</c:v>
                </c:pt>
                <c:pt idx="10233">
                  <c:v>2.7700000000186265</c:v>
                </c:pt>
                <c:pt idx="10234">
                  <c:v>2.6999999999534339</c:v>
                </c:pt>
                <c:pt idx="10235">
                  <c:v>2.5600000000558794</c:v>
                </c:pt>
                <c:pt idx="10236">
                  <c:v>2.4899999999906868</c:v>
                </c:pt>
                <c:pt idx="10237">
                  <c:v>2.5200000000186265</c:v>
                </c:pt>
                <c:pt idx="10238">
                  <c:v>2.159999999916181</c:v>
                </c:pt>
                <c:pt idx="10239">
                  <c:v>1.7600000000093132</c:v>
                </c:pt>
                <c:pt idx="10240">
                  <c:v>2.0300000000279397</c:v>
                </c:pt>
                <c:pt idx="10241">
                  <c:v>2.2900000000372529</c:v>
                </c:pt>
                <c:pt idx="10242">
                  <c:v>2.3600000001024455</c:v>
                </c:pt>
                <c:pt idx="10243">
                  <c:v>2.5200000000186265</c:v>
                </c:pt>
                <c:pt idx="10244">
                  <c:v>2.5699999998323619</c:v>
                </c:pt>
                <c:pt idx="10245">
                  <c:v>2.7700000000186265</c:v>
                </c:pt>
                <c:pt idx="10246">
                  <c:v>3.0500000000465661</c:v>
                </c:pt>
                <c:pt idx="10247">
                  <c:v>3.2800000000279397</c:v>
                </c:pt>
                <c:pt idx="10248">
                  <c:v>3.3899999998975545</c:v>
                </c:pt>
                <c:pt idx="10249">
                  <c:v>3.5300000000279397</c:v>
                </c:pt>
                <c:pt idx="10250">
                  <c:v>3.6600000001490116</c:v>
                </c:pt>
                <c:pt idx="10251">
                  <c:v>3.4799999999813735</c:v>
                </c:pt>
                <c:pt idx="10252">
                  <c:v>3.5799999998416752</c:v>
                </c:pt>
                <c:pt idx="10253">
                  <c:v>3.7000000001862645</c:v>
                </c:pt>
                <c:pt idx="10254">
                  <c:v>3.659999999916181</c:v>
                </c:pt>
                <c:pt idx="10255">
                  <c:v>3.7199999999720603</c:v>
                </c:pt>
                <c:pt idx="10256">
                  <c:v>3.7900000000372529</c:v>
                </c:pt>
                <c:pt idx="10257">
                  <c:v>3.9199999999254942</c:v>
                </c:pt>
                <c:pt idx="10258">
                  <c:v>3.7099999999627471</c:v>
                </c:pt>
                <c:pt idx="10259">
                  <c:v>3.8200000000651926</c:v>
                </c:pt>
                <c:pt idx="10260">
                  <c:v>3.7199999999720603</c:v>
                </c:pt>
                <c:pt idx="10261">
                  <c:v>3.840000000083819</c:v>
                </c:pt>
                <c:pt idx="10262">
                  <c:v>3.5</c:v>
                </c:pt>
                <c:pt idx="10263">
                  <c:v>3.3699999998789281</c:v>
                </c:pt>
                <c:pt idx="10264">
                  <c:v>3.4899999999906868</c:v>
                </c:pt>
                <c:pt idx="10265">
                  <c:v>3.5400000000372529</c:v>
                </c:pt>
                <c:pt idx="10266">
                  <c:v>3.5600000000558794</c:v>
                </c:pt>
                <c:pt idx="10267">
                  <c:v>3.6399999998975545</c:v>
                </c:pt>
                <c:pt idx="10268">
                  <c:v>3.6400000001303852</c:v>
                </c:pt>
                <c:pt idx="10269">
                  <c:v>3.6199999998789281</c:v>
                </c:pt>
                <c:pt idx="10270">
                  <c:v>3.6500000001396984</c:v>
                </c:pt>
                <c:pt idx="10271">
                  <c:v>3.5100000000093132</c:v>
                </c:pt>
                <c:pt idx="10272">
                  <c:v>3.5600000000558794</c:v>
                </c:pt>
                <c:pt idx="10273">
                  <c:v>3.4599999999627471</c:v>
                </c:pt>
                <c:pt idx="10274">
                  <c:v>3.4199999999254942</c:v>
                </c:pt>
                <c:pt idx="10275">
                  <c:v>3.5100000000093132</c:v>
                </c:pt>
                <c:pt idx="10276">
                  <c:v>3.3899999998975545</c:v>
                </c:pt>
                <c:pt idx="10277">
                  <c:v>3.3500000000931323</c:v>
                </c:pt>
                <c:pt idx="10278">
                  <c:v>3.2800000000279397</c:v>
                </c:pt>
                <c:pt idx="10279">
                  <c:v>3.340000000083819</c:v>
                </c:pt>
                <c:pt idx="10280">
                  <c:v>3.159999999916181</c:v>
                </c:pt>
                <c:pt idx="10281">
                  <c:v>3.1499999999068677</c:v>
                </c:pt>
                <c:pt idx="10282">
                  <c:v>2.9899999999906868</c:v>
                </c:pt>
                <c:pt idx="10283">
                  <c:v>2.9100000001490116</c:v>
                </c:pt>
                <c:pt idx="10284">
                  <c:v>2.5599999998230487</c:v>
                </c:pt>
                <c:pt idx="10285">
                  <c:v>2.340000000083819</c:v>
                </c:pt>
                <c:pt idx="10286">
                  <c:v>2.3000000000465661</c:v>
                </c:pt>
                <c:pt idx="10287">
                  <c:v>2.1799999999348074</c:v>
                </c:pt>
                <c:pt idx="10288">
                  <c:v>2.1799999999348074</c:v>
                </c:pt>
                <c:pt idx="10289">
                  <c:v>2.1700000001583248</c:v>
                </c:pt>
                <c:pt idx="10290">
                  <c:v>2.1899999999441206</c:v>
                </c:pt>
                <c:pt idx="10291">
                  <c:v>2.25</c:v>
                </c:pt>
                <c:pt idx="10292">
                  <c:v>2.25</c:v>
                </c:pt>
                <c:pt idx="10293">
                  <c:v>2.1300000001210719</c:v>
                </c:pt>
                <c:pt idx="10294">
                  <c:v>2.5799999998416752</c:v>
                </c:pt>
                <c:pt idx="10295">
                  <c:v>2.4599999999627471</c:v>
                </c:pt>
                <c:pt idx="10296">
                  <c:v>2.4500000001862645</c:v>
                </c:pt>
                <c:pt idx="10297">
                  <c:v>2.4699999999720603</c:v>
                </c:pt>
                <c:pt idx="10298">
                  <c:v>2.4299999999348074</c:v>
                </c:pt>
                <c:pt idx="10299">
                  <c:v>1.6399999998975545</c:v>
                </c:pt>
                <c:pt idx="10300">
                  <c:v>1.470000000204891</c:v>
                </c:pt>
                <c:pt idx="10301">
                  <c:v>1.5099999997764826</c:v>
                </c:pt>
                <c:pt idx="10302">
                  <c:v>1.5200000000186265</c:v>
                </c:pt>
                <c:pt idx="10303">
                  <c:v>1.4799999999813735</c:v>
                </c:pt>
                <c:pt idx="10304">
                  <c:v>1.5300000000279397</c:v>
                </c:pt>
                <c:pt idx="10305">
                  <c:v>1.5100000000093132</c:v>
                </c:pt>
                <c:pt idx="10306">
                  <c:v>1.4699999999720603</c:v>
                </c:pt>
                <c:pt idx="10307">
                  <c:v>1.4300000001676381</c:v>
                </c:pt>
                <c:pt idx="10308">
                  <c:v>1.4399999999441206</c:v>
                </c:pt>
                <c:pt idx="10309">
                  <c:v>1.4199999999254942</c:v>
                </c:pt>
                <c:pt idx="10310">
                  <c:v>1.4100000001490116</c:v>
                </c:pt>
                <c:pt idx="10311">
                  <c:v>1.5399999998044223</c:v>
                </c:pt>
                <c:pt idx="10312">
                  <c:v>1.5300000000279397</c:v>
                </c:pt>
                <c:pt idx="10313">
                  <c:v>1.5600000000558794</c:v>
                </c:pt>
                <c:pt idx="10314">
                  <c:v>1.5200000000186265</c:v>
                </c:pt>
                <c:pt idx="10315">
                  <c:v>1.5200000000186265</c:v>
                </c:pt>
                <c:pt idx="10316">
                  <c:v>1.4699999999720603</c:v>
                </c:pt>
                <c:pt idx="10317">
                  <c:v>1.4699999999720603</c:v>
                </c:pt>
                <c:pt idx="10318">
                  <c:v>1.4799999999813735</c:v>
                </c:pt>
                <c:pt idx="10319">
                  <c:v>1.4599999999627471</c:v>
                </c:pt>
                <c:pt idx="10320">
                  <c:v>1.4600000001955777</c:v>
                </c:pt>
                <c:pt idx="10321">
                  <c:v>1.5499999998137355</c:v>
                </c:pt>
                <c:pt idx="10322">
                  <c:v>1.4799999999813735</c:v>
                </c:pt>
                <c:pt idx="10323">
                  <c:v>1.4500000001862645</c:v>
                </c:pt>
                <c:pt idx="10324">
                  <c:v>1.4699999999720603</c:v>
                </c:pt>
                <c:pt idx="10325">
                  <c:v>1.5100000000093132</c:v>
                </c:pt>
                <c:pt idx="10326">
                  <c:v>2.5699999998323619</c:v>
                </c:pt>
                <c:pt idx="10327">
                  <c:v>2.6300000001210719</c:v>
                </c:pt>
                <c:pt idx="10328">
                  <c:v>2.6999999999534339</c:v>
                </c:pt>
                <c:pt idx="10329">
                  <c:v>2.7099999999627471</c:v>
                </c:pt>
                <c:pt idx="10330">
                  <c:v>2.6100000001024455</c:v>
                </c:pt>
                <c:pt idx="10331">
                  <c:v>2.5500000000465661</c:v>
                </c:pt>
                <c:pt idx="10332">
                  <c:v>2.5200000000186265</c:v>
                </c:pt>
                <c:pt idx="10333">
                  <c:v>2.8999999999068677</c:v>
                </c:pt>
                <c:pt idx="10334">
                  <c:v>2.2399999999906868</c:v>
                </c:pt>
                <c:pt idx="10335">
                  <c:v>1.7800000000279397</c:v>
                </c:pt>
                <c:pt idx="10336">
                  <c:v>2.090000000083819</c:v>
                </c:pt>
                <c:pt idx="10337">
                  <c:v>2.2399999999906868</c:v>
                </c:pt>
                <c:pt idx="10338">
                  <c:v>2.2899999998044223</c:v>
                </c:pt>
                <c:pt idx="10339">
                  <c:v>2.3200000000651926</c:v>
                </c:pt>
                <c:pt idx="10340">
                  <c:v>2.3600000001024455</c:v>
                </c:pt>
                <c:pt idx="10341">
                  <c:v>2.7099999999627471</c:v>
                </c:pt>
                <c:pt idx="10342">
                  <c:v>2.909999999916181</c:v>
                </c:pt>
                <c:pt idx="10343">
                  <c:v>3.0200000000186265</c:v>
                </c:pt>
                <c:pt idx="10344">
                  <c:v>3.2900000000372529</c:v>
                </c:pt>
                <c:pt idx="10345">
                  <c:v>4.3200000000651926</c:v>
                </c:pt>
                <c:pt idx="10346">
                  <c:v>4.6299999998882413</c:v>
                </c:pt>
                <c:pt idx="10347">
                  <c:v>4.8700000001117587</c:v>
                </c:pt>
                <c:pt idx="10348">
                  <c:v>4.6099999998696148</c:v>
                </c:pt>
                <c:pt idx="10349">
                  <c:v>4.9799999999813735</c:v>
                </c:pt>
                <c:pt idx="10350">
                  <c:v>4.9400000001769513</c:v>
                </c:pt>
                <c:pt idx="10351">
                  <c:v>5</c:v>
                </c:pt>
                <c:pt idx="10352">
                  <c:v>5.0599999998230487</c:v>
                </c:pt>
                <c:pt idx="10353">
                  <c:v>4.9200000001583248</c:v>
                </c:pt>
                <c:pt idx="10354">
                  <c:v>4.8899999998975545</c:v>
                </c:pt>
                <c:pt idx="10355">
                  <c:v>5</c:v>
                </c:pt>
                <c:pt idx="10356">
                  <c:v>5</c:v>
                </c:pt>
                <c:pt idx="10357">
                  <c:v>4.6999999999534339</c:v>
                </c:pt>
                <c:pt idx="10358">
                  <c:v>4.590000000083819</c:v>
                </c:pt>
                <c:pt idx="10359">
                  <c:v>4.4799999999813735</c:v>
                </c:pt>
                <c:pt idx="10360">
                  <c:v>4.5700000000651926</c:v>
                </c:pt>
                <c:pt idx="10361">
                  <c:v>4.4199999999254942</c:v>
                </c:pt>
                <c:pt idx="10362">
                  <c:v>4.4499999999534339</c:v>
                </c:pt>
                <c:pt idx="10363">
                  <c:v>4.5</c:v>
                </c:pt>
                <c:pt idx="10364">
                  <c:v>4.5600000000558794</c:v>
                </c:pt>
                <c:pt idx="10365">
                  <c:v>4.6399999998975545</c:v>
                </c:pt>
                <c:pt idx="10366">
                  <c:v>4.6400000001303852</c:v>
                </c:pt>
                <c:pt idx="10367">
                  <c:v>4.6699999999254942</c:v>
                </c:pt>
                <c:pt idx="10368">
                  <c:v>4.7399999999906868</c:v>
                </c:pt>
                <c:pt idx="10369">
                  <c:v>4.7800000000279397</c:v>
                </c:pt>
                <c:pt idx="10370">
                  <c:v>4.1300000001210719</c:v>
                </c:pt>
                <c:pt idx="10371">
                  <c:v>3.5100000000093132</c:v>
                </c:pt>
                <c:pt idx="10372">
                  <c:v>3.5999999998603016</c:v>
                </c:pt>
                <c:pt idx="10373">
                  <c:v>3.3900000001303852</c:v>
                </c:pt>
                <c:pt idx="10374">
                  <c:v>3.3599999998696148</c:v>
                </c:pt>
                <c:pt idx="10375">
                  <c:v>3.2800000000279397</c:v>
                </c:pt>
                <c:pt idx="10376">
                  <c:v>3.2600000000093132</c:v>
                </c:pt>
                <c:pt idx="10377">
                  <c:v>3.0300000000279397</c:v>
                </c:pt>
                <c:pt idx="10378">
                  <c:v>2.9799999999813735</c:v>
                </c:pt>
                <c:pt idx="10379">
                  <c:v>2.7600000000093132</c:v>
                </c:pt>
                <c:pt idx="10380">
                  <c:v>2.3500000000931323</c:v>
                </c:pt>
                <c:pt idx="10381">
                  <c:v>2.2899999998044223</c:v>
                </c:pt>
                <c:pt idx="10382">
                  <c:v>2.2299999999813735</c:v>
                </c:pt>
                <c:pt idx="10383">
                  <c:v>2.2000000001862645</c:v>
                </c:pt>
                <c:pt idx="10384">
                  <c:v>2.2199999999720603</c:v>
                </c:pt>
                <c:pt idx="10385">
                  <c:v>2.2399999999906868</c:v>
                </c:pt>
                <c:pt idx="10386">
                  <c:v>2.2099999999627471</c:v>
                </c:pt>
                <c:pt idx="10387">
                  <c:v>2.2399999999906868</c:v>
                </c:pt>
                <c:pt idx="10388">
                  <c:v>2.3100000000558794</c:v>
                </c:pt>
                <c:pt idx="10389">
                  <c:v>2.0999999998603016</c:v>
                </c:pt>
                <c:pt idx="10390">
                  <c:v>2.5100000000093132</c:v>
                </c:pt>
                <c:pt idx="10391">
                  <c:v>2.4799999999813735</c:v>
                </c:pt>
                <c:pt idx="10392">
                  <c:v>2.5500000000465661</c:v>
                </c:pt>
                <c:pt idx="10393">
                  <c:v>2.5800000000745058</c:v>
                </c:pt>
                <c:pt idx="10394">
                  <c:v>2.5700000000651926</c:v>
                </c:pt>
                <c:pt idx="10395">
                  <c:v>1.75</c:v>
                </c:pt>
                <c:pt idx="10396">
                  <c:v>1.5300000000279397</c:v>
                </c:pt>
                <c:pt idx="10397">
                  <c:v>1.6099999998696148</c:v>
                </c:pt>
                <c:pt idx="10398">
                  <c:v>1.5</c:v>
                </c:pt>
                <c:pt idx="10399">
                  <c:v>1.4899999999906868</c:v>
                </c:pt>
                <c:pt idx="10400">
                  <c:v>1.4699999999720603</c:v>
                </c:pt>
                <c:pt idx="10401">
                  <c:v>1.5</c:v>
                </c:pt>
                <c:pt idx="10402">
                  <c:v>1.4599999999627471</c:v>
                </c:pt>
                <c:pt idx="10403">
                  <c:v>1.4400000001769513</c:v>
                </c:pt>
                <c:pt idx="10404">
                  <c:v>1.4199999999254942</c:v>
                </c:pt>
                <c:pt idx="10405">
                  <c:v>1.4499999999534339</c:v>
                </c:pt>
                <c:pt idx="10406">
                  <c:v>1.5400000000372529</c:v>
                </c:pt>
                <c:pt idx="10407">
                  <c:v>1.5200000000186265</c:v>
                </c:pt>
                <c:pt idx="10408">
                  <c:v>1.5200000000186265</c:v>
                </c:pt>
                <c:pt idx="10409">
                  <c:v>1.4799999999813735</c:v>
                </c:pt>
                <c:pt idx="10410">
                  <c:v>1.4799999999813735</c:v>
                </c:pt>
                <c:pt idx="10411">
                  <c:v>1.5300000000279397</c:v>
                </c:pt>
                <c:pt idx="10412">
                  <c:v>1.4799999999813735</c:v>
                </c:pt>
                <c:pt idx="10413">
                  <c:v>1.5200000000186265</c:v>
                </c:pt>
                <c:pt idx="10414">
                  <c:v>1.4899999999906868</c:v>
                </c:pt>
                <c:pt idx="10415">
                  <c:v>1.5300000000279397</c:v>
                </c:pt>
                <c:pt idx="10416">
                  <c:v>1.4799999999813735</c:v>
                </c:pt>
                <c:pt idx="10417">
                  <c:v>1.4699999999720603</c:v>
                </c:pt>
                <c:pt idx="10418">
                  <c:v>1.4599999999627471</c:v>
                </c:pt>
                <c:pt idx="10419">
                  <c:v>1.4599999999627471</c:v>
                </c:pt>
                <c:pt idx="10420">
                  <c:v>1.4100000001490116</c:v>
                </c:pt>
                <c:pt idx="10421">
                  <c:v>1.4699999999720603</c:v>
                </c:pt>
                <c:pt idx="10422">
                  <c:v>2.1299999998882413</c:v>
                </c:pt>
                <c:pt idx="10423">
                  <c:v>2.7199999999720603</c:v>
                </c:pt>
                <c:pt idx="10424">
                  <c:v>2.7399999999906868</c:v>
                </c:pt>
                <c:pt idx="10425">
                  <c:v>2.8000000000465661</c:v>
                </c:pt>
                <c:pt idx="10426">
                  <c:v>2.6899999999441206</c:v>
                </c:pt>
                <c:pt idx="10427">
                  <c:v>2.6800000001676381</c:v>
                </c:pt>
                <c:pt idx="10428">
                  <c:v>2.8799999998882413</c:v>
                </c:pt>
                <c:pt idx="10429">
                  <c:v>2.9699999999720603</c:v>
                </c:pt>
                <c:pt idx="10430">
                  <c:v>2.2199999999720603</c:v>
                </c:pt>
                <c:pt idx="10431">
                  <c:v>1.6600000001490116</c:v>
                </c:pt>
                <c:pt idx="10432">
                  <c:v>1.9599999999627471</c:v>
                </c:pt>
                <c:pt idx="10433">
                  <c:v>2.1999999999534339</c:v>
                </c:pt>
                <c:pt idx="10434">
                  <c:v>2.1999999999534339</c:v>
                </c:pt>
                <c:pt idx="10435">
                  <c:v>2.1900000001769513</c:v>
                </c:pt>
                <c:pt idx="10436">
                  <c:v>2.2099999999627471</c:v>
                </c:pt>
                <c:pt idx="10437">
                  <c:v>2.4699999999720603</c:v>
                </c:pt>
                <c:pt idx="10438">
                  <c:v>2.6199999998789281</c:v>
                </c:pt>
                <c:pt idx="10439">
                  <c:v>2.720000000204891</c:v>
                </c:pt>
                <c:pt idx="10440">
                  <c:v>2.8599999998696148</c:v>
                </c:pt>
                <c:pt idx="10441">
                  <c:v>3.2299999999813735</c:v>
                </c:pt>
                <c:pt idx="10442">
                  <c:v>3.1400000001303852</c:v>
                </c:pt>
                <c:pt idx="10443">
                  <c:v>3.5</c:v>
                </c:pt>
                <c:pt idx="10444">
                  <c:v>3.3799999998882413</c:v>
                </c:pt>
                <c:pt idx="10445">
                  <c:v>3.3200000000651926</c:v>
                </c:pt>
                <c:pt idx="10446">
                  <c:v>3.2600000000093132</c:v>
                </c:pt>
                <c:pt idx="10447">
                  <c:v>3.4599999999627471</c:v>
                </c:pt>
                <c:pt idx="10448">
                  <c:v>3.3000000000465661</c:v>
                </c:pt>
                <c:pt idx="10449">
                  <c:v>3.3199999998323619</c:v>
                </c:pt>
                <c:pt idx="10450">
                  <c:v>3.4300000001676381</c:v>
                </c:pt>
                <c:pt idx="10451">
                  <c:v>3.4399999999441206</c:v>
                </c:pt>
                <c:pt idx="10452">
                  <c:v>3.4899999999906868</c:v>
                </c:pt>
                <c:pt idx="10453">
                  <c:v>3.5100000000093132</c:v>
                </c:pt>
                <c:pt idx="10454">
                  <c:v>3.5200000000186265</c:v>
                </c:pt>
                <c:pt idx="10455">
                  <c:v>3.4799999999813735</c:v>
                </c:pt>
                <c:pt idx="10456">
                  <c:v>3.3100000000558794</c:v>
                </c:pt>
                <c:pt idx="10457">
                  <c:v>3.2900000000372529</c:v>
                </c:pt>
                <c:pt idx="10458">
                  <c:v>3.4599999999627471</c:v>
                </c:pt>
                <c:pt idx="10459">
                  <c:v>3.3499999998603016</c:v>
                </c:pt>
                <c:pt idx="10460">
                  <c:v>3.3500000000931323</c:v>
                </c:pt>
                <c:pt idx="10461">
                  <c:v>3.4799999999813735</c:v>
                </c:pt>
                <c:pt idx="10462">
                  <c:v>3.4399999999441206</c:v>
                </c:pt>
                <c:pt idx="10463">
                  <c:v>3.4300000001676381</c:v>
                </c:pt>
                <c:pt idx="10464">
                  <c:v>3.4299999999348074</c:v>
                </c:pt>
                <c:pt idx="10465">
                  <c:v>3.4899999999906868</c:v>
                </c:pt>
                <c:pt idx="10466">
                  <c:v>3.3200000000651926</c:v>
                </c:pt>
                <c:pt idx="10467">
                  <c:v>3.409999999916181</c:v>
                </c:pt>
                <c:pt idx="10468">
                  <c:v>3.3699999998789281</c:v>
                </c:pt>
                <c:pt idx="10469">
                  <c:v>3.2900000000372529</c:v>
                </c:pt>
                <c:pt idx="10470">
                  <c:v>3.3200000000651926</c:v>
                </c:pt>
                <c:pt idx="10471">
                  <c:v>3.1300000001210719</c:v>
                </c:pt>
                <c:pt idx="10472">
                  <c:v>3.0899999998509884</c:v>
                </c:pt>
                <c:pt idx="10473">
                  <c:v>3.0200000000186265</c:v>
                </c:pt>
                <c:pt idx="10474">
                  <c:v>2.8500000000931323</c:v>
                </c:pt>
                <c:pt idx="10475">
                  <c:v>2.7600000000093132</c:v>
                </c:pt>
                <c:pt idx="10476">
                  <c:v>2.5999999998603016</c:v>
                </c:pt>
                <c:pt idx="10477">
                  <c:v>2.5600000000558794</c:v>
                </c:pt>
                <c:pt idx="10478">
                  <c:v>2.4299999999348074</c:v>
                </c:pt>
                <c:pt idx="10479">
                  <c:v>2.340000000083819</c:v>
                </c:pt>
                <c:pt idx="10480">
                  <c:v>2.2600000000093132</c:v>
                </c:pt>
                <c:pt idx="10481">
                  <c:v>2.2700000000186265</c:v>
                </c:pt>
                <c:pt idx="10482">
                  <c:v>2.159999999916181</c:v>
                </c:pt>
                <c:pt idx="10483">
                  <c:v>2.1500000001396984</c:v>
                </c:pt>
                <c:pt idx="10484">
                  <c:v>2.1699999999254942</c:v>
                </c:pt>
                <c:pt idx="10485">
                  <c:v>2.090000000083819</c:v>
                </c:pt>
                <c:pt idx="10486">
                  <c:v>2.409999999916181</c:v>
                </c:pt>
                <c:pt idx="10487">
                  <c:v>2.3899999998975545</c:v>
                </c:pt>
                <c:pt idx="10488">
                  <c:v>2.4200000001583248</c:v>
                </c:pt>
                <c:pt idx="10489">
                  <c:v>2.4299999999348074</c:v>
                </c:pt>
                <c:pt idx="10490">
                  <c:v>2.3599999998696148</c:v>
                </c:pt>
                <c:pt idx="10491">
                  <c:v>1.6000000000931323</c:v>
                </c:pt>
                <c:pt idx="10492">
                  <c:v>1.4499999999534339</c:v>
                </c:pt>
                <c:pt idx="10493">
                  <c:v>1.4499999999534339</c:v>
                </c:pt>
                <c:pt idx="10494">
                  <c:v>1.4500000001862645</c:v>
                </c:pt>
                <c:pt idx="10495">
                  <c:v>1.4299999999348074</c:v>
                </c:pt>
                <c:pt idx="10496">
                  <c:v>1.409999999916181</c:v>
                </c:pt>
                <c:pt idx="10497">
                  <c:v>1.5300000000279397</c:v>
                </c:pt>
                <c:pt idx="10498">
                  <c:v>1.5200000000186265</c:v>
                </c:pt>
                <c:pt idx="10499">
                  <c:v>1.409999999916181</c:v>
                </c:pt>
                <c:pt idx="10500">
                  <c:v>1.4200000001583248</c:v>
                </c:pt>
                <c:pt idx="10501">
                  <c:v>1.3899999998975545</c:v>
                </c:pt>
                <c:pt idx="10502">
                  <c:v>1.3900000001303852</c:v>
                </c:pt>
                <c:pt idx="10503">
                  <c:v>1.5</c:v>
                </c:pt>
                <c:pt idx="10504">
                  <c:v>1.5</c:v>
                </c:pt>
                <c:pt idx="10505">
                  <c:v>1.4699999999720603</c:v>
                </c:pt>
                <c:pt idx="10506">
                  <c:v>1.5700000000651926</c:v>
                </c:pt>
                <c:pt idx="10507">
                  <c:v>1.4699999999720603</c:v>
                </c:pt>
                <c:pt idx="10508">
                  <c:v>1.4399999999441206</c:v>
                </c:pt>
                <c:pt idx="10509">
                  <c:v>1.4799999999813735</c:v>
                </c:pt>
                <c:pt idx="10510">
                  <c:v>1.4399999999441206</c:v>
                </c:pt>
                <c:pt idx="10511">
                  <c:v>1.4100000001490116</c:v>
                </c:pt>
                <c:pt idx="10512">
                  <c:v>1.409999999916181</c:v>
                </c:pt>
                <c:pt idx="10513">
                  <c:v>1.4199999999254942</c:v>
                </c:pt>
                <c:pt idx="10514">
                  <c:v>1.4499999999534339</c:v>
                </c:pt>
                <c:pt idx="10515">
                  <c:v>1.5500000000465661</c:v>
                </c:pt>
                <c:pt idx="10516">
                  <c:v>1.4499999999534339</c:v>
                </c:pt>
                <c:pt idx="10517">
                  <c:v>1.4200000001583248</c:v>
                </c:pt>
                <c:pt idx="10518">
                  <c:v>2.3100000000558794</c:v>
                </c:pt>
                <c:pt idx="10519">
                  <c:v>2.5899999998509884</c:v>
                </c:pt>
                <c:pt idx="10520">
                  <c:v>2.8500000000931323</c:v>
                </c:pt>
                <c:pt idx="10521">
                  <c:v>2.6999999999534339</c:v>
                </c:pt>
                <c:pt idx="10522">
                  <c:v>2.5400000000372529</c:v>
                </c:pt>
                <c:pt idx="10523">
                  <c:v>2.6699999999254942</c:v>
                </c:pt>
                <c:pt idx="10524">
                  <c:v>2.5200000000186265</c:v>
                </c:pt>
                <c:pt idx="10525">
                  <c:v>2.9699999999720603</c:v>
                </c:pt>
                <c:pt idx="10526">
                  <c:v>2.1000000000931323</c:v>
                </c:pt>
                <c:pt idx="10527">
                  <c:v>1.6899999999441206</c:v>
                </c:pt>
                <c:pt idx="10528">
                  <c:v>1.9199999999254942</c:v>
                </c:pt>
                <c:pt idx="10529">
                  <c:v>2.1400000001303852</c:v>
                </c:pt>
                <c:pt idx="10530">
                  <c:v>2.1899999999441206</c:v>
                </c:pt>
                <c:pt idx="10531">
                  <c:v>2.2099999999627471</c:v>
                </c:pt>
                <c:pt idx="10532">
                  <c:v>2.1100000001024455</c:v>
                </c:pt>
                <c:pt idx="10533">
                  <c:v>2.1199999998789281</c:v>
                </c:pt>
                <c:pt idx="10534">
                  <c:v>2.4699999999720603</c:v>
                </c:pt>
                <c:pt idx="10535">
                  <c:v>2.8200000000651926</c:v>
                </c:pt>
                <c:pt idx="10536">
                  <c:v>2.8600000001024455</c:v>
                </c:pt>
                <c:pt idx="10537">
                  <c:v>2.8999999999068677</c:v>
                </c:pt>
                <c:pt idx="10538">
                  <c:v>3.2900000000372529</c:v>
                </c:pt>
                <c:pt idx="10539">
                  <c:v>3.1399999998975545</c:v>
                </c:pt>
                <c:pt idx="10540">
                  <c:v>3.2600000000093132</c:v>
                </c:pt>
                <c:pt idx="10541">
                  <c:v>3.4400000001769513</c:v>
                </c:pt>
                <c:pt idx="10542">
                  <c:v>3.3699999998789281</c:v>
                </c:pt>
                <c:pt idx="10543">
                  <c:v>3.3100000000558794</c:v>
                </c:pt>
                <c:pt idx="10544">
                  <c:v>3.5600000000558794</c:v>
                </c:pt>
                <c:pt idx="10545">
                  <c:v>3.7600000000093132</c:v>
                </c:pt>
                <c:pt idx="10546">
                  <c:v>3.6699999999254942</c:v>
                </c:pt>
                <c:pt idx="10547">
                  <c:v>3.7199999999720603</c:v>
                </c:pt>
                <c:pt idx="10548">
                  <c:v>3.7099999999627471</c:v>
                </c:pt>
                <c:pt idx="10549">
                  <c:v>3.6400000001303852</c:v>
                </c:pt>
                <c:pt idx="10550">
                  <c:v>3.4499999999534339</c:v>
                </c:pt>
                <c:pt idx="10551">
                  <c:v>3.5999999998603016</c:v>
                </c:pt>
                <c:pt idx="10552">
                  <c:v>3.4300000001676381</c:v>
                </c:pt>
                <c:pt idx="10553">
                  <c:v>3.5</c:v>
                </c:pt>
                <c:pt idx="10554">
                  <c:v>3.409999999916181</c:v>
                </c:pt>
                <c:pt idx="10555">
                  <c:v>3.4699999999720603</c:v>
                </c:pt>
                <c:pt idx="10556">
                  <c:v>3.5</c:v>
                </c:pt>
                <c:pt idx="10557">
                  <c:v>3.4599999999627471</c:v>
                </c:pt>
                <c:pt idx="10558">
                  <c:v>3.5200000000186265</c:v>
                </c:pt>
                <c:pt idx="10559">
                  <c:v>3.4599999999627471</c:v>
                </c:pt>
                <c:pt idx="10560">
                  <c:v>3.7800000000279397</c:v>
                </c:pt>
                <c:pt idx="10561">
                  <c:v>4.3000000000465661</c:v>
                </c:pt>
                <c:pt idx="10562">
                  <c:v>4.1699999999254942</c:v>
                </c:pt>
                <c:pt idx="10563">
                  <c:v>4.1600000001490116</c:v>
                </c:pt>
                <c:pt idx="10564">
                  <c:v>4.1699999999254942</c:v>
                </c:pt>
                <c:pt idx="10565">
                  <c:v>3.9299999999348074</c:v>
                </c:pt>
                <c:pt idx="10566">
                  <c:v>3.9599999999627471</c:v>
                </c:pt>
                <c:pt idx="10567">
                  <c:v>3.4300000001676381</c:v>
                </c:pt>
                <c:pt idx="10568">
                  <c:v>3.25</c:v>
                </c:pt>
                <c:pt idx="10569">
                  <c:v>3.3699999998789281</c:v>
                </c:pt>
                <c:pt idx="10570">
                  <c:v>2.6600000001490116</c:v>
                </c:pt>
                <c:pt idx="10571">
                  <c:v>2.3399999998509884</c:v>
                </c:pt>
                <c:pt idx="10572">
                  <c:v>2.2900000000372529</c:v>
                </c:pt>
                <c:pt idx="10573">
                  <c:v>2.1899999999441206</c:v>
                </c:pt>
                <c:pt idx="10574">
                  <c:v>2.2399999999906868</c:v>
                </c:pt>
                <c:pt idx="10575">
                  <c:v>2.1400000001303852</c:v>
                </c:pt>
                <c:pt idx="10576">
                  <c:v>2.0999999998603016</c:v>
                </c:pt>
                <c:pt idx="10577">
                  <c:v>2.1500000001396984</c:v>
                </c:pt>
                <c:pt idx="10578">
                  <c:v>2.1399999998975545</c:v>
                </c:pt>
                <c:pt idx="10579">
                  <c:v>2.1200000001117587</c:v>
                </c:pt>
                <c:pt idx="10580">
                  <c:v>2.1699999999254942</c:v>
                </c:pt>
                <c:pt idx="10581">
                  <c:v>2.1000000000931323</c:v>
                </c:pt>
                <c:pt idx="10582">
                  <c:v>2.4899999999906868</c:v>
                </c:pt>
                <c:pt idx="10583">
                  <c:v>2.4699999999720603</c:v>
                </c:pt>
                <c:pt idx="10584">
                  <c:v>2.409999999916181</c:v>
                </c:pt>
                <c:pt idx="10585">
                  <c:v>2.5200000000186265</c:v>
                </c:pt>
                <c:pt idx="10586">
                  <c:v>2.4299999999348074</c:v>
                </c:pt>
                <c:pt idx="10587">
                  <c:v>1.6500000001396984</c:v>
                </c:pt>
                <c:pt idx="10588">
                  <c:v>1.4899999999906868</c:v>
                </c:pt>
                <c:pt idx="10589">
                  <c:v>1.5</c:v>
                </c:pt>
                <c:pt idx="10590">
                  <c:v>1.4699999999720603</c:v>
                </c:pt>
                <c:pt idx="10591">
                  <c:v>1.4599999999627471</c:v>
                </c:pt>
                <c:pt idx="10592">
                  <c:v>1.4599999999627471</c:v>
                </c:pt>
                <c:pt idx="10593">
                  <c:v>1.4899999999906868</c:v>
                </c:pt>
                <c:pt idx="10594">
                  <c:v>1.590000000083819</c:v>
                </c:pt>
                <c:pt idx="10595">
                  <c:v>1.4399999999441206</c:v>
                </c:pt>
                <c:pt idx="10596">
                  <c:v>1.4100000001490116</c:v>
                </c:pt>
                <c:pt idx="10597">
                  <c:v>1.4299999999348074</c:v>
                </c:pt>
                <c:pt idx="10598">
                  <c:v>1.4299999999348074</c:v>
                </c:pt>
                <c:pt idx="10599">
                  <c:v>1.5300000000279397</c:v>
                </c:pt>
                <c:pt idx="10600">
                  <c:v>1.5400000000372529</c:v>
                </c:pt>
                <c:pt idx="10601">
                  <c:v>1.5</c:v>
                </c:pt>
                <c:pt idx="10602">
                  <c:v>1.4899999999906868</c:v>
                </c:pt>
                <c:pt idx="10603">
                  <c:v>1.4799999999813735</c:v>
                </c:pt>
                <c:pt idx="10604">
                  <c:v>1.5200000000186265</c:v>
                </c:pt>
                <c:pt idx="10605">
                  <c:v>1.4699999999720603</c:v>
                </c:pt>
                <c:pt idx="10606">
                  <c:v>1.4199999999254942</c:v>
                </c:pt>
                <c:pt idx="10607">
                  <c:v>1.4200000001583248</c:v>
                </c:pt>
                <c:pt idx="10608">
                  <c:v>1.4399999999441206</c:v>
                </c:pt>
                <c:pt idx="10609">
                  <c:v>1.4299999999348074</c:v>
                </c:pt>
                <c:pt idx="10610">
                  <c:v>1.4299999999348074</c:v>
                </c:pt>
                <c:pt idx="10611">
                  <c:v>1.4500000001862645</c:v>
                </c:pt>
                <c:pt idx="10612">
                  <c:v>1.4499999999534339</c:v>
                </c:pt>
                <c:pt idx="10613">
                  <c:v>1.5400000000372529</c:v>
                </c:pt>
                <c:pt idx="10614">
                  <c:v>1.5200000000186265</c:v>
                </c:pt>
                <c:pt idx="10615">
                  <c:v>1.4399999999441206</c:v>
                </c:pt>
                <c:pt idx="10616">
                  <c:v>1.3999999999068677</c:v>
                </c:pt>
                <c:pt idx="10617">
                  <c:v>1.4200000001583248</c:v>
                </c:pt>
                <c:pt idx="10618">
                  <c:v>1.409999999916181</c:v>
                </c:pt>
                <c:pt idx="10619">
                  <c:v>1.3999999999068677</c:v>
                </c:pt>
                <c:pt idx="10620">
                  <c:v>1.4200000001583248</c:v>
                </c:pt>
                <c:pt idx="10621">
                  <c:v>2.2399999999906868</c:v>
                </c:pt>
                <c:pt idx="10622">
                  <c:v>1.9599999999627471</c:v>
                </c:pt>
                <c:pt idx="10623">
                  <c:v>1.6199999998789281</c:v>
                </c:pt>
                <c:pt idx="10624">
                  <c:v>1.8900000001303852</c:v>
                </c:pt>
                <c:pt idx="10625">
                  <c:v>2.1199999998789281</c:v>
                </c:pt>
                <c:pt idx="10626">
                  <c:v>2.1600000001490116</c:v>
                </c:pt>
                <c:pt idx="10627">
                  <c:v>2.1699999999254942</c:v>
                </c:pt>
                <c:pt idx="10628">
                  <c:v>2.1499999999068677</c:v>
                </c:pt>
                <c:pt idx="10629">
                  <c:v>2.2399999999906868</c:v>
                </c:pt>
                <c:pt idx="10630">
                  <c:v>2.1700000001583248</c:v>
                </c:pt>
                <c:pt idx="10631">
                  <c:v>2.1499999999068677</c:v>
                </c:pt>
                <c:pt idx="10632">
                  <c:v>2.1000000000931323</c:v>
                </c:pt>
                <c:pt idx="10633">
                  <c:v>2.0999999998603016</c:v>
                </c:pt>
                <c:pt idx="10634">
                  <c:v>2.0500000000465661</c:v>
                </c:pt>
                <c:pt idx="10635">
                  <c:v>2.0600000000558794</c:v>
                </c:pt>
                <c:pt idx="10636">
                  <c:v>2.090000000083819</c:v>
                </c:pt>
                <c:pt idx="10637">
                  <c:v>2.1999999999534339</c:v>
                </c:pt>
                <c:pt idx="10638">
                  <c:v>2.0999999998603016</c:v>
                </c:pt>
                <c:pt idx="10639">
                  <c:v>2.1200000001117587</c:v>
                </c:pt>
                <c:pt idx="10640">
                  <c:v>2.1299999998882413</c:v>
                </c:pt>
                <c:pt idx="10641">
                  <c:v>2.2600000000093132</c:v>
                </c:pt>
                <c:pt idx="10642">
                  <c:v>2.3200000000651926</c:v>
                </c:pt>
                <c:pt idx="10643">
                  <c:v>2.3600000001024455</c:v>
                </c:pt>
                <c:pt idx="10644">
                  <c:v>2.3299999998416752</c:v>
                </c:pt>
                <c:pt idx="10645">
                  <c:v>2.3500000000931323</c:v>
                </c:pt>
                <c:pt idx="10646">
                  <c:v>2.4599999999627471</c:v>
                </c:pt>
                <c:pt idx="10647">
                  <c:v>2.3600000001024455</c:v>
                </c:pt>
                <c:pt idx="10648">
                  <c:v>3.2399999999906868</c:v>
                </c:pt>
                <c:pt idx="10649">
                  <c:v>3.3099999998230487</c:v>
                </c:pt>
                <c:pt idx="10650">
                  <c:v>3.3900000001303852</c:v>
                </c:pt>
                <c:pt idx="10651">
                  <c:v>3.2299999999813735</c:v>
                </c:pt>
                <c:pt idx="10652">
                  <c:v>3.2399999999906868</c:v>
                </c:pt>
                <c:pt idx="10653">
                  <c:v>3.2199999999720603</c:v>
                </c:pt>
                <c:pt idx="10654">
                  <c:v>3.25</c:v>
                </c:pt>
                <c:pt idx="10655">
                  <c:v>3.2399999999906868</c:v>
                </c:pt>
                <c:pt idx="10656">
                  <c:v>3.3300000000745058</c:v>
                </c:pt>
                <c:pt idx="10657">
                  <c:v>3.2800000000279397</c:v>
                </c:pt>
                <c:pt idx="10658">
                  <c:v>3.2600000000093132</c:v>
                </c:pt>
                <c:pt idx="10659">
                  <c:v>3.2600000000093132</c:v>
                </c:pt>
                <c:pt idx="10660">
                  <c:v>2.3399999998509884</c:v>
                </c:pt>
                <c:pt idx="10661">
                  <c:v>2.3300000000745058</c:v>
                </c:pt>
                <c:pt idx="10662">
                  <c:v>2.2299999999813735</c:v>
                </c:pt>
                <c:pt idx="10663">
                  <c:v>2.1100000001024455</c:v>
                </c:pt>
                <c:pt idx="10664">
                  <c:v>2.1099999998696148</c:v>
                </c:pt>
                <c:pt idx="10665">
                  <c:v>2.0800000000745058</c:v>
                </c:pt>
                <c:pt idx="10666">
                  <c:v>2.0800000000745058</c:v>
                </c:pt>
                <c:pt idx="10667">
                  <c:v>2.1499999999068677</c:v>
                </c:pt>
                <c:pt idx="10668">
                  <c:v>2.0600000000558794</c:v>
                </c:pt>
                <c:pt idx="10669">
                  <c:v>2.0899999998509884</c:v>
                </c:pt>
                <c:pt idx="10670">
                  <c:v>2.1100000001024455</c:v>
                </c:pt>
                <c:pt idx="10671">
                  <c:v>2.0700000000651926</c:v>
                </c:pt>
                <c:pt idx="10672">
                  <c:v>2.0999999998603016</c:v>
                </c:pt>
                <c:pt idx="10673">
                  <c:v>2.090000000083819</c:v>
                </c:pt>
                <c:pt idx="10674">
                  <c:v>2.0899999998509884</c:v>
                </c:pt>
                <c:pt idx="10675">
                  <c:v>2.1400000001303852</c:v>
                </c:pt>
                <c:pt idx="10676">
                  <c:v>2.1199999998789281</c:v>
                </c:pt>
                <c:pt idx="10677">
                  <c:v>1.9899999999906868</c:v>
                </c:pt>
                <c:pt idx="10678">
                  <c:v>2.4900000002235174</c:v>
                </c:pt>
                <c:pt idx="10679">
                  <c:v>2.3399999998509884</c:v>
                </c:pt>
                <c:pt idx="10680">
                  <c:v>2.3600000001024455</c:v>
                </c:pt>
                <c:pt idx="10681">
                  <c:v>2.3699999998789281</c:v>
                </c:pt>
                <c:pt idx="10682">
                  <c:v>2.3700000001117587</c:v>
                </c:pt>
                <c:pt idx="10683">
                  <c:v>2.3899999998975545</c:v>
                </c:pt>
                <c:pt idx="10684">
                  <c:v>2.4299999999348074</c:v>
                </c:pt>
                <c:pt idx="10685">
                  <c:v>2.4200000001583248</c:v>
                </c:pt>
                <c:pt idx="10686">
                  <c:v>2.4899999999906868</c:v>
                </c:pt>
                <c:pt idx="10687">
                  <c:v>2.409999999916181</c:v>
                </c:pt>
                <c:pt idx="10688">
                  <c:v>2.3700000001117587</c:v>
                </c:pt>
                <c:pt idx="10689">
                  <c:v>2.3399999998509884</c:v>
                </c:pt>
                <c:pt idx="10690">
                  <c:v>2.3000000000465661</c:v>
                </c:pt>
                <c:pt idx="10691">
                  <c:v>2.25</c:v>
                </c:pt>
                <c:pt idx="10692">
                  <c:v>2.2399999999906868</c:v>
                </c:pt>
                <c:pt idx="10693">
                  <c:v>2.2800000000279397</c:v>
                </c:pt>
                <c:pt idx="10694">
                  <c:v>2.25</c:v>
                </c:pt>
                <c:pt idx="10695">
                  <c:v>2.3999999999068677</c:v>
                </c:pt>
                <c:pt idx="10696">
                  <c:v>2.3600000001024455</c:v>
                </c:pt>
                <c:pt idx="10697">
                  <c:v>2.3200000000651926</c:v>
                </c:pt>
                <c:pt idx="10698">
                  <c:v>2.3599999998696148</c:v>
                </c:pt>
                <c:pt idx="10699">
                  <c:v>2.4000000001396984</c:v>
                </c:pt>
                <c:pt idx="10700">
                  <c:v>2.3499999998603016</c:v>
                </c:pt>
                <c:pt idx="10701">
                  <c:v>2.3800000001210719</c:v>
                </c:pt>
                <c:pt idx="10702">
                  <c:v>2.3599999998696148</c:v>
                </c:pt>
                <c:pt idx="10703">
                  <c:v>2.4400000001769513</c:v>
                </c:pt>
                <c:pt idx="10704">
                  <c:v>2.3699999998789281</c:v>
                </c:pt>
                <c:pt idx="10705">
                  <c:v>2.3500000000931323</c:v>
                </c:pt>
                <c:pt idx="10706">
                  <c:v>2.3399999998509884</c:v>
                </c:pt>
                <c:pt idx="10707">
                  <c:v>2.3500000000931323</c:v>
                </c:pt>
                <c:pt idx="10708">
                  <c:v>2.3200000000651926</c:v>
                </c:pt>
                <c:pt idx="10709">
                  <c:v>2.3299999998416752</c:v>
                </c:pt>
                <c:pt idx="10710">
                  <c:v>2.3600000001024455</c:v>
                </c:pt>
                <c:pt idx="10711">
                  <c:v>2.2900000000372529</c:v>
                </c:pt>
                <c:pt idx="10712">
                  <c:v>2.3799999998882413</c:v>
                </c:pt>
                <c:pt idx="10713">
                  <c:v>2.3100000000558794</c:v>
                </c:pt>
                <c:pt idx="10714">
                  <c:v>2.3000000000465661</c:v>
                </c:pt>
                <c:pt idx="10715">
                  <c:v>2.3599999998696148</c:v>
                </c:pt>
                <c:pt idx="10716">
                  <c:v>2.340000000083819</c:v>
                </c:pt>
                <c:pt idx="10717">
                  <c:v>2.3100000000558794</c:v>
                </c:pt>
                <c:pt idx="10718">
                  <c:v>1.8499999998603016</c:v>
                </c:pt>
                <c:pt idx="10719">
                  <c:v>1.5400000000372529</c:v>
                </c:pt>
                <c:pt idx="10720">
                  <c:v>1.8800000001210719</c:v>
                </c:pt>
                <c:pt idx="10721">
                  <c:v>2.0699999998323619</c:v>
                </c:pt>
                <c:pt idx="10722">
                  <c:v>2.0600000000558794</c:v>
                </c:pt>
                <c:pt idx="10723">
                  <c:v>2.0200000000186265</c:v>
                </c:pt>
                <c:pt idx="10724">
                  <c:v>2.0600000000558794</c:v>
                </c:pt>
                <c:pt idx="10725">
                  <c:v>2.0500000000465661</c:v>
                </c:pt>
                <c:pt idx="10726">
                  <c:v>2.0999999998603016</c:v>
                </c:pt>
                <c:pt idx="10727">
                  <c:v>2.1200000001117587</c:v>
                </c:pt>
                <c:pt idx="10728">
                  <c:v>2.1899999999441206</c:v>
                </c:pt>
                <c:pt idx="10729">
                  <c:v>2.1000000000931323</c:v>
                </c:pt>
                <c:pt idx="10730">
                  <c:v>2.1099999998696148</c:v>
                </c:pt>
                <c:pt idx="10731">
                  <c:v>2.1200000001117587</c:v>
                </c:pt>
                <c:pt idx="10732">
                  <c:v>2.1499999999068677</c:v>
                </c:pt>
                <c:pt idx="10733">
                  <c:v>2.1200000001117587</c:v>
                </c:pt>
                <c:pt idx="10734">
                  <c:v>2.1099999998696148</c:v>
                </c:pt>
                <c:pt idx="10735">
                  <c:v>2.2900000000372529</c:v>
                </c:pt>
                <c:pt idx="10736">
                  <c:v>2.3100000000558794</c:v>
                </c:pt>
                <c:pt idx="10737">
                  <c:v>2.4499999999534339</c:v>
                </c:pt>
                <c:pt idx="10738">
                  <c:v>2.3699999998789281</c:v>
                </c:pt>
                <c:pt idx="10739">
                  <c:v>2.3300000000745058</c:v>
                </c:pt>
                <c:pt idx="10740">
                  <c:v>2.3500000000931323</c:v>
                </c:pt>
                <c:pt idx="10741">
                  <c:v>2.3799999998882413</c:v>
                </c:pt>
                <c:pt idx="10742">
                  <c:v>2.3700000001117587</c:v>
                </c:pt>
                <c:pt idx="10743">
                  <c:v>2.3999999999068677</c:v>
                </c:pt>
                <c:pt idx="10744">
                  <c:v>2.3600000001024455</c:v>
                </c:pt>
                <c:pt idx="10745">
                  <c:v>2.3699999998789281</c:v>
                </c:pt>
                <c:pt idx="10746">
                  <c:v>2.4799999999813735</c:v>
                </c:pt>
                <c:pt idx="10747">
                  <c:v>2.3900000001303852</c:v>
                </c:pt>
                <c:pt idx="10748">
                  <c:v>2.3599999998696148</c:v>
                </c:pt>
                <c:pt idx="10749">
                  <c:v>2.340000000083819</c:v>
                </c:pt>
                <c:pt idx="10750">
                  <c:v>2.2800000000279397</c:v>
                </c:pt>
                <c:pt idx="10751">
                  <c:v>2.3000000000465661</c:v>
                </c:pt>
                <c:pt idx="10752">
                  <c:v>2.3199999998323619</c:v>
                </c:pt>
                <c:pt idx="10753">
                  <c:v>2.3000000000465661</c:v>
                </c:pt>
                <c:pt idx="10754">
                  <c:v>2.3300000000745058</c:v>
                </c:pt>
                <c:pt idx="10755">
                  <c:v>2.4299999999348074</c:v>
                </c:pt>
                <c:pt idx="10756">
                  <c:v>2.340000000083819</c:v>
                </c:pt>
                <c:pt idx="10757">
                  <c:v>2.3599999998696148</c:v>
                </c:pt>
                <c:pt idx="10758">
                  <c:v>2.340000000083819</c:v>
                </c:pt>
                <c:pt idx="10759">
                  <c:v>2.3100000000558794</c:v>
                </c:pt>
                <c:pt idx="10760">
                  <c:v>2.3000000000465661</c:v>
                </c:pt>
                <c:pt idx="10761">
                  <c:v>2.2699999997857958</c:v>
                </c:pt>
                <c:pt idx="10762">
                  <c:v>2.1300000001210719</c:v>
                </c:pt>
                <c:pt idx="10763">
                  <c:v>2.0800000000745058</c:v>
                </c:pt>
                <c:pt idx="10764">
                  <c:v>2.0399999998044223</c:v>
                </c:pt>
                <c:pt idx="10765">
                  <c:v>2.1500000001396984</c:v>
                </c:pt>
                <c:pt idx="10766">
                  <c:v>2.0899999998509884</c:v>
                </c:pt>
                <c:pt idx="10767">
                  <c:v>2.0400000000372529</c:v>
                </c:pt>
                <c:pt idx="10768">
                  <c:v>2.0700000000651926</c:v>
                </c:pt>
                <c:pt idx="10769">
                  <c:v>2.0700000000651926</c:v>
                </c:pt>
                <c:pt idx="10770">
                  <c:v>2.0899999998509884</c:v>
                </c:pt>
                <c:pt idx="10771">
                  <c:v>2.1400000001303852</c:v>
                </c:pt>
                <c:pt idx="10772">
                  <c:v>2.1199999998789281</c:v>
                </c:pt>
                <c:pt idx="10773">
                  <c:v>2.0200000000186265</c:v>
                </c:pt>
                <c:pt idx="10774">
                  <c:v>2.5100000000093132</c:v>
                </c:pt>
                <c:pt idx="10775">
                  <c:v>2.3600000001024455</c:v>
                </c:pt>
                <c:pt idx="10776">
                  <c:v>2.3499999998603016</c:v>
                </c:pt>
                <c:pt idx="10777">
                  <c:v>2.3600000001024455</c:v>
                </c:pt>
                <c:pt idx="10778">
                  <c:v>2.3300000000745058</c:v>
                </c:pt>
                <c:pt idx="10779">
                  <c:v>2.3099999998230487</c:v>
                </c:pt>
                <c:pt idx="10780">
                  <c:v>2.3200000000651926</c:v>
                </c:pt>
                <c:pt idx="10781">
                  <c:v>2.2900000000372529</c:v>
                </c:pt>
                <c:pt idx="10782">
                  <c:v>2.3300000000745058</c:v>
                </c:pt>
                <c:pt idx="10783">
                  <c:v>2.4199999999254942</c:v>
                </c:pt>
                <c:pt idx="10784">
                  <c:v>2.3300000000745058</c:v>
                </c:pt>
                <c:pt idx="10785">
                  <c:v>2.3599999998696148</c:v>
                </c:pt>
                <c:pt idx="10786">
                  <c:v>2.3000000000465661</c:v>
                </c:pt>
                <c:pt idx="10787">
                  <c:v>2.2600000000093132</c:v>
                </c:pt>
                <c:pt idx="10788">
                  <c:v>2.3300000000745058</c:v>
                </c:pt>
                <c:pt idx="10789">
                  <c:v>2.2899999998044223</c:v>
                </c:pt>
                <c:pt idx="10790">
                  <c:v>2.25</c:v>
                </c:pt>
                <c:pt idx="10791">
                  <c:v>2.3700000001117587</c:v>
                </c:pt>
                <c:pt idx="10792">
                  <c:v>2.3999999999068677</c:v>
                </c:pt>
                <c:pt idx="10793">
                  <c:v>2.3300000000745058</c:v>
                </c:pt>
                <c:pt idx="10794">
                  <c:v>2.3600000001024455</c:v>
                </c:pt>
                <c:pt idx="10795">
                  <c:v>2.3499999998603016</c:v>
                </c:pt>
                <c:pt idx="10796">
                  <c:v>2.3600000001024455</c:v>
                </c:pt>
                <c:pt idx="10797">
                  <c:v>2.3999999999068677</c:v>
                </c:pt>
                <c:pt idx="10798">
                  <c:v>2.340000000083819</c:v>
                </c:pt>
                <c:pt idx="10799">
                  <c:v>2.3699999998789281</c:v>
                </c:pt>
                <c:pt idx="10800">
                  <c:v>2.3700000001117587</c:v>
                </c:pt>
                <c:pt idx="10801">
                  <c:v>2.4399999999441206</c:v>
                </c:pt>
                <c:pt idx="10802">
                  <c:v>2.3300000000745058</c:v>
                </c:pt>
                <c:pt idx="10803">
                  <c:v>2.3499999998603016</c:v>
                </c:pt>
                <c:pt idx="10804">
                  <c:v>2.3100000000558794</c:v>
                </c:pt>
                <c:pt idx="10805">
                  <c:v>2.3700000001117587</c:v>
                </c:pt>
                <c:pt idx="10806">
                  <c:v>3.2999999998137355</c:v>
                </c:pt>
                <c:pt idx="10807">
                  <c:v>3.8100000000558794</c:v>
                </c:pt>
                <c:pt idx="10808">
                  <c:v>3.6800000001676381</c:v>
                </c:pt>
                <c:pt idx="10809">
                  <c:v>3.7399999999906868</c:v>
                </c:pt>
                <c:pt idx="10810">
                  <c:v>3.4699999999720603</c:v>
                </c:pt>
                <c:pt idx="10811">
                  <c:v>3.3999999999068677</c:v>
                </c:pt>
                <c:pt idx="10812">
                  <c:v>3.7199999999720603</c:v>
                </c:pt>
                <c:pt idx="10813">
                  <c:v>2.8500000000931323</c:v>
                </c:pt>
                <c:pt idx="10814">
                  <c:v>1.7800000000279397</c:v>
                </c:pt>
                <c:pt idx="10815">
                  <c:v>1.4899999999906868</c:v>
                </c:pt>
                <c:pt idx="10816">
                  <c:v>1.8099999998230487</c:v>
                </c:pt>
                <c:pt idx="10817">
                  <c:v>2.0100000000093132</c:v>
                </c:pt>
                <c:pt idx="10818">
                  <c:v>2.0400000000372529</c:v>
                </c:pt>
                <c:pt idx="10819">
                  <c:v>2.0600000000558794</c:v>
                </c:pt>
                <c:pt idx="10820">
                  <c:v>2.340000000083819</c:v>
                </c:pt>
                <c:pt idx="10821">
                  <c:v>2.0599999998230487</c:v>
                </c:pt>
                <c:pt idx="10822">
                  <c:v>1.8300000000745058</c:v>
                </c:pt>
                <c:pt idx="10823">
                  <c:v>2.0700000000651926</c:v>
                </c:pt>
                <c:pt idx="10824">
                  <c:v>2.1699999999254942</c:v>
                </c:pt>
                <c:pt idx="10825">
                  <c:v>3.1600000001490116</c:v>
                </c:pt>
                <c:pt idx="10826">
                  <c:v>3.6699999999254942</c:v>
                </c:pt>
                <c:pt idx="10827">
                  <c:v>3.5600000000558794</c:v>
                </c:pt>
                <c:pt idx="10828">
                  <c:v>3.6299999998882413</c:v>
                </c:pt>
                <c:pt idx="10829">
                  <c:v>3.6300000001210719</c:v>
                </c:pt>
                <c:pt idx="10830">
                  <c:v>3.2899999998044223</c:v>
                </c:pt>
                <c:pt idx="10831">
                  <c:v>3.340000000083819</c:v>
                </c:pt>
                <c:pt idx="10832">
                  <c:v>3.2800000000279397</c:v>
                </c:pt>
                <c:pt idx="10833">
                  <c:v>3.409999999916181</c:v>
                </c:pt>
                <c:pt idx="10834">
                  <c:v>3.4100000001490116</c:v>
                </c:pt>
                <c:pt idx="10835">
                  <c:v>3.6899999999441206</c:v>
                </c:pt>
                <c:pt idx="10836">
                  <c:v>3.5999999998603016</c:v>
                </c:pt>
                <c:pt idx="10837">
                  <c:v>3.7000000001862645</c:v>
                </c:pt>
                <c:pt idx="10838">
                  <c:v>3.409999999916181</c:v>
                </c:pt>
                <c:pt idx="10839">
                  <c:v>2.6699999999254942</c:v>
                </c:pt>
                <c:pt idx="10840">
                  <c:v>2.4699999999720603</c:v>
                </c:pt>
                <c:pt idx="10841">
                  <c:v>2.3900000001303852</c:v>
                </c:pt>
                <c:pt idx="10842">
                  <c:v>2.659999999916181</c:v>
                </c:pt>
                <c:pt idx="10843">
                  <c:v>3.3500000000931323</c:v>
                </c:pt>
                <c:pt idx="10844">
                  <c:v>3.7900000000372529</c:v>
                </c:pt>
                <c:pt idx="10845">
                  <c:v>4.1699999999254942</c:v>
                </c:pt>
                <c:pt idx="10846">
                  <c:v>3.4699999999720603</c:v>
                </c:pt>
                <c:pt idx="10847">
                  <c:v>3.4599999999627471</c:v>
                </c:pt>
                <c:pt idx="10848">
                  <c:v>3.3700000001117587</c:v>
                </c:pt>
                <c:pt idx="10849">
                  <c:v>3.3200000000651926</c:v>
                </c:pt>
                <c:pt idx="10850">
                  <c:v>3.3399999998509884</c:v>
                </c:pt>
                <c:pt idx="10851">
                  <c:v>3.4499999999534339</c:v>
                </c:pt>
                <c:pt idx="10852">
                  <c:v>3.3700000001117587</c:v>
                </c:pt>
                <c:pt idx="10853">
                  <c:v>3.3500000000931323</c:v>
                </c:pt>
                <c:pt idx="10854">
                  <c:v>3.279999999795109</c:v>
                </c:pt>
                <c:pt idx="10855">
                  <c:v>3.2700000000186265</c:v>
                </c:pt>
                <c:pt idx="10856">
                  <c:v>3.2000000001862645</c:v>
                </c:pt>
                <c:pt idx="10857">
                  <c:v>3.0999999998603016</c:v>
                </c:pt>
                <c:pt idx="10858">
                  <c:v>2.9899999999906868</c:v>
                </c:pt>
                <c:pt idx="10859">
                  <c:v>2.8200000000651926</c:v>
                </c:pt>
                <c:pt idx="10860">
                  <c:v>2.7199999999720603</c:v>
                </c:pt>
                <c:pt idx="10861">
                  <c:v>2.5</c:v>
                </c:pt>
                <c:pt idx="10862">
                  <c:v>2.4799999999813735</c:v>
                </c:pt>
                <c:pt idx="10863">
                  <c:v>2.4499999999534339</c:v>
                </c:pt>
                <c:pt idx="10864">
                  <c:v>2.3300000000745058</c:v>
                </c:pt>
                <c:pt idx="10865">
                  <c:v>2.1399999998975545</c:v>
                </c:pt>
                <c:pt idx="10866">
                  <c:v>2.1500000001396984</c:v>
                </c:pt>
                <c:pt idx="10867">
                  <c:v>2.1999999999534339</c:v>
                </c:pt>
                <c:pt idx="10868">
                  <c:v>2.1699999999254942</c:v>
                </c:pt>
                <c:pt idx="10869">
                  <c:v>2.0100000000093132</c:v>
                </c:pt>
                <c:pt idx="10870">
                  <c:v>2.4300000001676381</c:v>
                </c:pt>
                <c:pt idx="10871">
                  <c:v>2.3699999998789281</c:v>
                </c:pt>
                <c:pt idx="10872">
                  <c:v>2.3700000001117587</c:v>
                </c:pt>
                <c:pt idx="10873">
                  <c:v>2.3699999998789281</c:v>
                </c:pt>
                <c:pt idx="10874">
                  <c:v>2.3300000000745058</c:v>
                </c:pt>
                <c:pt idx="10875">
                  <c:v>1.5799999998416752</c:v>
                </c:pt>
                <c:pt idx="10876">
                  <c:v>1.4000000001396984</c:v>
                </c:pt>
                <c:pt idx="10877">
                  <c:v>1.4499999999534339</c:v>
                </c:pt>
                <c:pt idx="10878">
                  <c:v>1.3800000001210719</c:v>
                </c:pt>
                <c:pt idx="10879">
                  <c:v>1.3799999998882413</c:v>
                </c:pt>
                <c:pt idx="10880">
                  <c:v>1.3600000001024455</c:v>
                </c:pt>
                <c:pt idx="10881">
                  <c:v>1.3899999998975545</c:v>
                </c:pt>
                <c:pt idx="10882">
                  <c:v>1.4299999999348074</c:v>
                </c:pt>
                <c:pt idx="10883">
                  <c:v>1.3800000001210719</c:v>
                </c:pt>
                <c:pt idx="10884">
                  <c:v>1.3499999998603016</c:v>
                </c:pt>
                <c:pt idx="10885">
                  <c:v>1.3700000001117587</c:v>
                </c:pt>
                <c:pt idx="10886">
                  <c:v>1.4699999999720603</c:v>
                </c:pt>
                <c:pt idx="10887">
                  <c:v>1.4299999999348074</c:v>
                </c:pt>
                <c:pt idx="10888">
                  <c:v>1.4100000001490116</c:v>
                </c:pt>
                <c:pt idx="10889">
                  <c:v>1.409999999916181</c:v>
                </c:pt>
                <c:pt idx="10890">
                  <c:v>1.4399999999441206</c:v>
                </c:pt>
                <c:pt idx="10891">
                  <c:v>1.4100000001490116</c:v>
                </c:pt>
                <c:pt idx="10892">
                  <c:v>1.3699999998789281</c:v>
                </c:pt>
                <c:pt idx="10893">
                  <c:v>1.4199999999254942</c:v>
                </c:pt>
                <c:pt idx="10894">
                  <c:v>1.4600000001955777</c:v>
                </c:pt>
                <c:pt idx="10895">
                  <c:v>1.4399999999441206</c:v>
                </c:pt>
                <c:pt idx="10896">
                  <c:v>1.3899999998975545</c:v>
                </c:pt>
                <c:pt idx="10897">
                  <c:v>1.4000000001396984</c:v>
                </c:pt>
                <c:pt idx="10898">
                  <c:v>1.3799999998882413</c:v>
                </c:pt>
                <c:pt idx="10899">
                  <c:v>1.3800000001210719</c:v>
                </c:pt>
                <c:pt idx="10900">
                  <c:v>1.3899999998975545</c:v>
                </c:pt>
                <c:pt idx="10901">
                  <c:v>1.409999999916181</c:v>
                </c:pt>
                <c:pt idx="10902">
                  <c:v>2.3700000001117587</c:v>
                </c:pt>
                <c:pt idx="10903">
                  <c:v>2.6299999998882413</c:v>
                </c:pt>
                <c:pt idx="10904">
                  <c:v>2.75</c:v>
                </c:pt>
                <c:pt idx="10905">
                  <c:v>2.7400000002235174</c:v>
                </c:pt>
                <c:pt idx="10906">
                  <c:v>2.5399999998044223</c:v>
                </c:pt>
                <c:pt idx="10907">
                  <c:v>2.5200000000186265</c:v>
                </c:pt>
                <c:pt idx="10908">
                  <c:v>2.3300000000745058</c:v>
                </c:pt>
                <c:pt idx="10909">
                  <c:v>2.3899999998975545</c:v>
                </c:pt>
                <c:pt idx="10910">
                  <c:v>2.0700000000651926</c:v>
                </c:pt>
                <c:pt idx="10911">
                  <c:v>1.5700000000651926</c:v>
                </c:pt>
                <c:pt idx="10912">
                  <c:v>1.8899999998975545</c:v>
                </c:pt>
                <c:pt idx="10913">
                  <c:v>2.0800000000745058</c:v>
                </c:pt>
                <c:pt idx="10914">
                  <c:v>2.1699999999254942</c:v>
                </c:pt>
                <c:pt idx="10915">
                  <c:v>2.1700000001583248</c:v>
                </c:pt>
                <c:pt idx="10916">
                  <c:v>2.1799999999348074</c:v>
                </c:pt>
                <c:pt idx="10917">
                  <c:v>2.4299999999348074</c:v>
                </c:pt>
                <c:pt idx="10918">
                  <c:v>2.4399999999441206</c:v>
                </c:pt>
                <c:pt idx="10919">
                  <c:v>2.7399999999906868</c:v>
                </c:pt>
                <c:pt idx="10920">
                  <c:v>3.2399999999906868</c:v>
                </c:pt>
                <c:pt idx="10921">
                  <c:v>3.5700000000651926</c:v>
                </c:pt>
                <c:pt idx="10922">
                  <c:v>3.3700000001117587</c:v>
                </c:pt>
                <c:pt idx="10923">
                  <c:v>3.5200000000186265</c:v>
                </c:pt>
                <c:pt idx="10924">
                  <c:v>3.5399999998044223</c:v>
                </c:pt>
                <c:pt idx="10925">
                  <c:v>3.4100000001490116</c:v>
                </c:pt>
                <c:pt idx="10926">
                  <c:v>3.5800000000745058</c:v>
                </c:pt>
                <c:pt idx="10927">
                  <c:v>3.4899999999906868</c:v>
                </c:pt>
                <c:pt idx="10928">
                  <c:v>3.5100000000093132</c:v>
                </c:pt>
                <c:pt idx="10929">
                  <c:v>3.5799999998416752</c:v>
                </c:pt>
                <c:pt idx="10930">
                  <c:v>3.590000000083819</c:v>
                </c:pt>
                <c:pt idx="10931">
                  <c:v>3.6199999998789281</c:v>
                </c:pt>
                <c:pt idx="10932">
                  <c:v>3.6500000001396984</c:v>
                </c:pt>
                <c:pt idx="10933">
                  <c:v>3.6999999999534339</c:v>
                </c:pt>
                <c:pt idx="10934">
                  <c:v>3.4899999999906868</c:v>
                </c:pt>
                <c:pt idx="10935">
                  <c:v>3.6000000000931323</c:v>
                </c:pt>
                <c:pt idx="10936">
                  <c:v>3.5399999998044223</c:v>
                </c:pt>
                <c:pt idx="10937">
                  <c:v>3.5700000000651926</c:v>
                </c:pt>
                <c:pt idx="10938">
                  <c:v>3.4499999999534339</c:v>
                </c:pt>
                <c:pt idx="10939">
                  <c:v>3.5600000000558794</c:v>
                </c:pt>
                <c:pt idx="10940">
                  <c:v>3.5100000000093132</c:v>
                </c:pt>
                <c:pt idx="10941">
                  <c:v>3.5700000000651926</c:v>
                </c:pt>
                <c:pt idx="10942">
                  <c:v>3.4599999999627471</c:v>
                </c:pt>
                <c:pt idx="10943">
                  <c:v>3.5100000000093132</c:v>
                </c:pt>
                <c:pt idx="10944">
                  <c:v>3.4399999999441206</c:v>
                </c:pt>
                <c:pt idx="10945">
                  <c:v>3.4899999999906868</c:v>
                </c:pt>
                <c:pt idx="10946">
                  <c:v>3.5700000000651926</c:v>
                </c:pt>
                <c:pt idx="10947">
                  <c:v>3.4599999999627471</c:v>
                </c:pt>
                <c:pt idx="10948">
                  <c:v>3.5300000000279397</c:v>
                </c:pt>
                <c:pt idx="10949">
                  <c:v>3.4599999999627471</c:v>
                </c:pt>
                <c:pt idx="10950">
                  <c:v>3.4899999999906868</c:v>
                </c:pt>
                <c:pt idx="10951">
                  <c:v>3.4399999999441206</c:v>
                </c:pt>
                <c:pt idx="10952">
                  <c:v>3.3200000000651926</c:v>
                </c:pt>
                <c:pt idx="10953">
                  <c:v>3.2800000000279397</c:v>
                </c:pt>
                <c:pt idx="10954">
                  <c:v>3.1999999999534339</c:v>
                </c:pt>
                <c:pt idx="10955">
                  <c:v>3</c:v>
                </c:pt>
                <c:pt idx="10956">
                  <c:v>2.9100000001490116</c:v>
                </c:pt>
                <c:pt idx="10957">
                  <c:v>2.6399999998975545</c:v>
                </c:pt>
                <c:pt idx="10958">
                  <c:v>2.840000000083819</c:v>
                </c:pt>
                <c:pt idx="10959">
                  <c:v>2.9299999999348074</c:v>
                </c:pt>
                <c:pt idx="10960">
                  <c:v>3.2700000000186265</c:v>
                </c:pt>
                <c:pt idx="10961">
                  <c:v>3.5200000000186265</c:v>
                </c:pt>
                <c:pt idx="10962">
                  <c:v>3.25</c:v>
                </c:pt>
                <c:pt idx="10963">
                  <c:v>3.2600000000093132</c:v>
                </c:pt>
                <c:pt idx="10964">
                  <c:v>3.2399999999906868</c:v>
                </c:pt>
                <c:pt idx="10965">
                  <c:v>3.0899999998509884</c:v>
                </c:pt>
                <c:pt idx="10966">
                  <c:v>3.590000000083819</c:v>
                </c:pt>
                <c:pt idx="10967">
                  <c:v>3.4199999999254942</c:v>
                </c:pt>
                <c:pt idx="10968">
                  <c:v>3.1500000001396984</c:v>
                </c:pt>
                <c:pt idx="10969">
                  <c:v>2.5799999998416752</c:v>
                </c:pt>
                <c:pt idx="10970">
                  <c:v>2.2800000000279397</c:v>
                </c:pt>
                <c:pt idx="10971">
                  <c:v>1.7199999999720603</c:v>
                </c:pt>
                <c:pt idx="10972">
                  <c:v>1.4800000002142042</c:v>
                </c:pt>
                <c:pt idx="10973">
                  <c:v>1.4899999999906868</c:v>
                </c:pt>
                <c:pt idx="10974">
                  <c:v>1.4899999999906868</c:v>
                </c:pt>
                <c:pt idx="10975">
                  <c:v>1.4699999999720603</c:v>
                </c:pt>
                <c:pt idx="10976">
                  <c:v>1.4599999999627471</c:v>
                </c:pt>
                <c:pt idx="10977">
                  <c:v>1.5200000000186265</c:v>
                </c:pt>
                <c:pt idx="10978">
                  <c:v>1.4599999999627471</c:v>
                </c:pt>
                <c:pt idx="10979">
                  <c:v>1.4299999999348074</c:v>
                </c:pt>
                <c:pt idx="10980">
                  <c:v>1.4000000001396984</c:v>
                </c:pt>
                <c:pt idx="10981">
                  <c:v>1.4399999999441206</c:v>
                </c:pt>
                <c:pt idx="10982">
                  <c:v>1.3799999998882413</c:v>
                </c:pt>
                <c:pt idx="10983">
                  <c:v>1.5</c:v>
                </c:pt>
                <c:pt idx="10984">
                  <c:v>1.4400000001769513</c:v>
                </c:pt>
                <c:pt idx="10985">
                  <c:v>1.4199999999254942</c:v>
                </c:pt>
                <c:pt idx="10986">
                  <c:v>1.409999999916181</c:v>
                </c:pt>
                <c:pt idx="10987">
                  <c:v>1.4400000001769513</c:v>
                </c:pt>
                <c:pt idx="10988">
                  <c:v>1.4599999999627471</c:v>
                </c:pt>
                <c:pt idx="10989">
                  <c:v>1.4499999999534339</c:v>
                </c:pt>
                <c:pt idx="10990">
                  <c:v>1.5700000000651926</c:v>
                </c:pt>
                <c:pt idx="10991">
                  <c:v>1.4399999999441206</c:v>
                </c:pt>
                <c:pt idx="10992">
                  <c:v>1.4299999999348074</c:v>
                </c:pt>
                <c:pt idx="10993">
                  <c:v>1.4299999999348074</c:v>
                </c:pt>
                <c:pt idx="10994">
                  <c:v>1.4500000001862645</c:v>
                </c:pt>
                <c:pt idx="10995">
                  <c:v>1.409999999916181</c:v>
                </c:pt>
                <c:pt idx="10996">
                  <c:v>1.3699999998789281</c:v>
                </c:pt>
                <c:pt idx="10997">
                  <c:v>1.3900000001303852</c:v>
                </c:pt>
                <c:pt idx="10998">
                  <c:v>2</c:v>
                </c:pt>
                <c:pt idx="10999">
                  <c:v>2.6999999999534339</c:v>
                </c:pt>
                <c:pt idx="11000">
                  <c:v>2.6899999999441206</c:v>
                </c:pt>
                <c:pt idx="11001">
                  <c:v>2.6700000001583248</c:v>
                </c:pt>
                <c:pt idx="11002">
                  <c:v>2.5400000000372529</c:v>
                </c:pt>
                <c:pt idx="11003">
                  <c:v>2.5699999998323619</c:v>
                </c:pt>
                <c:pt idx="11004">
                  <c:v>2.4300000001676381</c:v>
                </c:pt>
                <c:pt idx="11005">
                  <c:v>2.2099999999627471</c:v>
                </c:pt>
                <c:pt idx="11006">
                  <c:v>1.9899999999906868</c:v>
                </c:pt>
                <c:pt idx="11007">
                  <c:v>1.5699999998323619</c:v>
                </c:pt>
                <c:pt idx="11008">
                  <c:v>1.8300000000745058</c:v>
                </c:pt>
                <c:pt idx="11009">
                  <c:v>2.0500000000465661</c:v>
                </c:pt>
                <c:pt idx="11010">
                  <c:v>2.1000000000931323</c:v>
                </c:pt>
                <c:pt idx="11011">
                  <c:v>2.0499999998137355</c:v>
                </c:pt>
                <c:pt idx="11012">
                  <c:v>2.1000000000931323</c:v>
                </c:pt>
                <c:pt idx="11013">
                  <c:v>2.409999999916181</c:v>
                </c:pt>
                <c:pt idx="11014">
                  <c:v>2.4300000001676381</c:v>
                </c:pt>
                <c:pt idx="11015">
                  <c:v>2.8599999998696148</c:v>
                </c:pt>
                <c:pt idx="11016">
                  <c:v>3.0500000000465661</c:v>
                </c:pt>
                <c:pt idx="11017">
                  <c:v>3.1299999998882413</c:v>
                </c:pt>
                <c:pt idx="11018">
                  <c:v>3.5</c:v>
                </c:pt>
                <c:pt idx="11019">
                  <c:v>3.5400000000372529</c:v>
                </c:pt>
                <c:pt idx="11020">
                  <c:v>3.9599999999627471</c:v>
                </c:pt>
                <c:pt idx="11021">
                  <c:v>3.8900000001303852</c:v>
                </c:pt>
                <c:pt idx="11022">
                  <c:v>3.9699999999720603</c:v>
                </c:pt>
                <c:pt idx="11023">
                  <c:v>3.9399999999441206</c:v>
                </c:pt>
                <c:pt idx="11024">
                  <c:v>3.9699999999720603</c:v>
                </c:pt>
                <c:pt idx="11025">
                  <c:v>3.9100000001490116</c:v>
                </c:pt>
                <c:pt idx="11026">
                  <c:v>4.0100000000093132</c:v>
                </c:pt>
                <c:pt idx="11027">
                  <c:v>3.9799999999813735</c:v>
                </c:pt>
                <c:pt idx="11028">
                  <c:v>3.8699999998789281</c:v>
                </c:pt>
                <c:pt idx="11029">
                  <c:v>4.2199999999720603</c:v>
                </c:pt>
                <c:pt idx="11030">
                  <c:v>3.8800000001210719</c:v>
                </c:pt>
                <c:pt idx="11031">
                  <c:v>3.9599999999627471</c:v>
                </c:pt>
                <c:pt idx="11032">
                  <c:v>3.5100000000093132</c:v>
                </c:pt>
                <c:pt idx="11033">
                  <c:v>3.5300000000279397</c:v>
                </c:pt>
                <c:pt idx="11034">
                  <c:v>3.5600000000558794</c:v>
                </c:pt>
                <c:pt idx="11035">
                  <c:v>3.5200000000186265</c:v>
                </c:pt>
                <c:pt idx="11036">
                  <c:v>3.5599999998230487</c:v>
                </c:pt>
                <c:pt idx="11037">
                  <c:v>3.5700000000651926</c:v>
                </c:pt>
                <c:pt idx="11038">
                  <c:v>3.6499999999068677</c:v>
                </c:pt>
                <c:pt idx="11039">
                  <c:v>3.590000000083819</c:v>
                </c:pt>
                <c:pt idx="11040">
                  <c:v>3.5600000000558794</c:v>
                </c:pt>
                <c:pt idx="11041">
                  <c:v>3.4899999999906868</c:v>
                </c:pt>
                <c:pt idx="11042">
                  <c:v>3.6499999999068677</c:v>
                </c:pt>
                <c:pt idx="11043">
                  <c:v>3.4799999999813735</c:v>
                </c:pt>
                <c:pt idx="11044">
                  <c:v>3.4799999999813735</c:v>
                </c:pt>
                <c:pt idx="11045">
                  <c:v>3.4600000001955777</c:v>
                </c:pt>
                <c:pt idx="11046">
                  <c:v>3.4299999999348074</c:v>
                </c:pt>
                <c:pt idx="11047">
                  <c:v>3.5</c:v>
                </c:pt>
                <c:pt idx="11048">
                  <c:v>3.25</c:v>
                </c:pt>
                <c:pt idx="11049">
                  <c:v>3.2900000000372529</c:v>
                </c:pt>
                <c:pt idx="11050">
                  <c:v>3.0899999998509884</c:v>
                </c:pt>
                <c:pt idx="11051">
                  <c:v>3.0400000000372529</c:v>
                </c:pt>
                <c:pt idx="11052">
                  <c:v>2.9599999999627471</c:v>
                </c:pt>
                <c:pt idx="11053">
                  <c:v>2.7600000000093132</c:v>
                </c:pt>
                <c:pt idx="11054">
                  <c:v>2.6700000001583248</c:v>
                </c:pt>
                <c:pt idx="11055">
                  <c:v>2.659999999916181</c:v>
                </c:pt>
                <c:pt idx="11056">
                  <c:v>2.6399999998975545</c:v>
                </c:pt>
                <c:pt idx="11057">
                  <c:v>2.6300000001210719</c:v>
                </c:pt>
                <c:pt idx="11058">
                  <c:v>2.5400000000372529</c:v>
                </c:pt>
                <c:pt idx="11059">
                  <c:v>2.3599999998696148</c:v>
                </c:pt>
                <c:pt idx="11060">
                  <c:v>2.25</c:v>
                </c:pt>
                <c:pt idx="11061">
                  <c:v>2.1700000001583248</c:v>
                </c:pt>
                <c:pt idx="11062">
                  <c:v>2.3999999999068677</c:v>
                </c:pt>
                <c:pt idx="11063">
                  <c:v>2.2299999999813735</c:v>
                </c:pt>
                <c:pt idx="11064">
                  <c:v>2.2399999999906868</c:v>
                </c:pt>
                <c:pt idx="11065">
                  <c:v>2.2800000000279397</c:v>
                </c:pt>
                <c:pt idx="11066">
                  <c:v>2.2900000000372529</c:v>
                </c:pt>
                <c:pt idx="11067">
                  <c:v>1.6799999999348074</c:v>
                </c:pt>
                <c:pt idx="11068">
                  <c:v>1.5</c:v>
                </c:pt>
                <c:pt idx="11069">
                  <c:v>1.4299999999348074</c:v>
                </c:pt>
                <c:pt idx="11070">
                  <c:v>1.4200000001583248</c:v>
                </c:pt>
                <c:pt idx="11071">
                  <c:v>1.4299999999348074</c:v>
                </c:pt>
                <c:pt idx="11072">
                  <c:v>1.5300000000279397</c:v>
                </c:pt>
                <c:pt idx="11073">
                  <c:v>1.4599999999627471</c:v>
                </c:pt>
                <c:pt idx="11074">
                  <c:v>1.4799999999813735</c:v>
                </c:pt>
                <c:pt idx="11075">
                  <c:v>1.4199999999254942</c:v>
                </c:pt>
                <c:pt idx="11076">
                  <c:v>1.3700000001117587</c:v>
                </c:pt>
                <c:pt idx="11077">
                  <c:v>1.3799999998882413</c:v>
                </c:pt>
                <c:pt idx="11078">
                  <c:v>1.4200000001583248</c:v>
                </c:pt>
                <c:pt idx="11079">
                  <c:v>1.4399999999441206</c:v>
                </c:pt>
                <c:pt idx="11080">
                  <c:v>1.5</c:v>
                </c:pt>
                <c:pt idx="11081">
                  <c:v>1.409999999916181</c:v>
                </c:pt>
                <c:pt idx="11082">
                  <c:v>1.4300000001676381</c:v>
                </c:pt>
                <c:pt idx="11083">
                  <c:v>1.4399999999441206</c:v>
                </c:pt>
                <c:pt idx="11084">
                  <c:v>1.4499999999534339</c:v>
                </c:pt>
                <c:pt idx="11085">
                  <c:v>1.4499999999534339</c:v>
                </c:pt>
                <c:pt idx="11086">
                  <c:v>1.4400000001769513</c:v>
                </c:pt>
                <c:pt idx="11087">
                  <c:v>1.4199999999254942</c:v>
                </c:pt>
                <c:pt idx="11088">
                  <c:v>1.5600000000558794</c:v>
                </c:pt>
                <c:pt idx="11089">
                  <c:v>1.4499999999534339</c:v>
                </c:pt>
                <c:pt idx="11090">
                  <c:v>1.3899999998975545</c:v>
                </c:pt>
                <c:pt idx="11091">
                  <c:v>1.4000000001396984</c:v>
                </c:pt>
                <c:pt idx="11092">
                  <c:v>1.4399999999441206</c:v>
                </c:pt>
                <c:pt idx="11093">
                  <c:v>1.3899999998975545</c:v>
                </c:pt>
                <c:pt idx="11094">
                  <c:v>2.1700000001583248</c:v>
                </c:pt>
                <c:pt idx="11095">
                  <c:v>2.6299999998882413</c:v>
                </c:pt>
                <c:pt idx="11096">
                  <c:v>2.8500000000931323</c:v>
                </c:pt>
                <c:pt idx="11097">
                  <c:v>2.7600000000093132</c:v>
                </c:pt>
                <c:pt idx="11098">
                  <c:v>2.6799999999348074</c:v>
                </c:pt>
                <c:pt idx="11099">
                  <c:v>2.5300000000279397</c:v>
                </c:pt>
                <c:pt idx="11100">
                  <c:v>2.7399999999906868</c:v>
                </c:pt>
                <c:pt idx="11101">
                  <c:v>2.5700000000651926</c:v>
                </c:pt>
                <c:pt idx="11102">
                  <c:v>2.0200000000186265</c:v>
                </c:pt>
                <c:pt idx="11103">
                  <c:v>1.6399999998975545</c:v>
                </c:pt>
                <c:pt idx="11104">
                  <c:v>1.8999999999068677</c:v>
                </c:pt>
                <c:pt idx="11105">
                  <c:v>2.1200000001117587</c:v>
                </c:pt>
                <c:pt idx="11106">
                  <c:v>2.340000000083819</c:v>
                </c:pt>
                <c:pt idx="11107">
                  <c:v>2.5</c:v>
                </c:pt>
                <c:pt idx="11108">
                  <c:v>2.4799999999813735</c:v>
                </c:pt>
                <c:pt idx="11109">
                  <c:v>2.5999999998603016</c:v>
                </c:pt>
                <c:pt idx="11110">
                  <c:v>2.7299999999813735</c:v>
                </c:pt>
                <c:pt idx="11111">
                  <c:v>2.8300000000745058</c:v>
                </c:pt>
                <c:pt idx="11112">
                  <c:v>2.8999999999068677</c:v>
                </c:pt>
                <c:pt idx="11113">
                  <c:v>3.0600000000558794</c:v>
                </c:pt>
                <c:pt idx="11114">
                  <c:v>3.0600000000558794</c:v>
                </c:pt>
                <c:pt idx="11115">
                  <c:v>3.1199999998789281</c:v>
                </c:pt>
                <c:pt idx="11116">
                  <c:v>2.4799999999813735</c:v>
                </c:pt>
                <c:pt idx="11117">
                  <c:v>2.4100000001490116</c:v>
                </c:pt>
                <c:pt idx="11118">
                  <c:v>3.4499999999534339</c:v>
                </c:pt>
                <c:pt idx="11119">
                  <c:v>3.3500000000931323</c:v>
                </c:pt>
                <c:pt idx="11120">
                  <c:v>3.4399999999441206</c:v>
                </c:pt>
                <c:pt idx="11121">
                  <c:v>3.3000000000465661</c:v>
                </c:pt>
                <c:pt idx="11122">
                  <c:v>3.3999999999068677</c:v>
                </c:pt>
                <c:pt idx="11123">
                  <c:v>3.2700000000186265</c:v>
                </c:pt>
                <c:pt idx="11124">
                  <c:v>3.340000000083819</c:v>
                </c:pt>
                <c:pt idx="11125">
                  <c:v>3.3499999998603016</c:v>
                </c:pt>
                <c:pt idx="11126">
                  <c:v>3.4499999999534339</c:v>
                </c:pt>
                <c:pt idx="11127">
                  <c:v>3.3800000001210719</c:v>
                </c:pt>
                <c:pt idx="11128">
                  <c:v>3.409999999916181</c:v>
                </c:pt>
                <c:pt idx="11129">
                  <c:v>3.4100000001490116</c:v>
                </c:pt>
                <c:pt idx="11130">
                  <c:v>3.3499999998603016</c:v>
                </c:pt>
                <c:pt idx="11131">
                  <c:v>3.3200000000651926</c:v>
                </c:pt>
                <c:pt idx="11132">
                  <c:v>3.3799999998882413</c:v>
                </c:pt>
                <c:pt idx="11133">
                  <c:v>3.3100000000558794</c:v>
                </c:pt>
                <c:pt idx="11134">
                  <c:v>3.4000000001396984</c:v>
                </c:pt>
                <c:pt idx="11135">
                  <c:v>3.279999999795109</c:v>
                </c:pt>
                <c:pt idx="11136">
                  <c:v>3.2800000000279397</c:v>
                </c:pt>
                <c:pt idx="11137">
                  <c:v>3.2900000000372529</c:v>
                </c:pt>
                <c:pt idx="11138">
                  <c:v>3.3200000000651926</c:v>
                </c:pt>
                <c:pt idx="11139">
                  <c:v>3.2600000000093132</c:v>
                </c:pt>
                <c:pt idx="11140">
                  <c:v>3.2900000000372529</c:v>
                </c:pt>
                <c:pt idx="11141">
                  <c:v>3.2299999999813735</c:v>
                </c:pt>
                <c:pt idx="11142">
                  <c:v>3.1799999999348074</c:v>
                </c:pt>
                <c:pt idx="11143">
                  <c:v>3.0600000000558794</c:v>
                </c:pt>
                <c:pt idx="11144">
                  <c:v>2.9899999999906868</c:v>
                </c:pt>
                <c:pt idx="11145">
                  <c:v>2.9399999999441206</c:v>
                </c:pt>
                <c:pt idx="11146">
                  <c:v>2.7700000000186265</c:v>
                </c:pt>
                <c:pt idx="11147">
                  <c:v>2.75</c:v>
                </c:pt>
                <c:pt idx="11148">
                  <c:v>2.7700000000186265</c:v>
                </c:pt>
                <c:pt idx="11149">
                  <c:v>2.6899999999441206</c:v>
                </c:pt>
                <c:pt idx="11150">
                  <c:v>2.6700000001583248</c:v>
                </c:pt>
                <c:pt idx="11151">
                  <c:v>2.659999999916181</c:v>
                </c:pt>
                <c:pt idx="11152">
                  <c:v>2.7199999999720603</c:v>
                </c:pt>
                <c:pt idx="11153">
                  <c:v>2.6999999999534339</c:v>
                </c:pt>
                <c:pt idx="11154">
                  <c:v>2.5700000000651926</c:v>
                </c:pt>
                <c:pt idx="11155">
                  <c:v>2.4699999999720603</c:v>
                </c:pt>
                <c:pt idx="11156">
                  <c:v>2.3800000001210719</c:v>
                </c:pt>
                <c:pt idx="11157">
                  <c:v>2.1999999999534339</c:v>
                </c:pt>
                <c:pt idx="11158">
                  <c:v>2.5599999998230487</c:v>
                </c:pt>
                <c:pt idx="11159">
                  <c:v>2.5300000000279397</c:v>
                </c:pt>
                <c:pt idx="11160">
                  <c:v>2.4699999999720603</c:v>
                </c:pt>
                <c:pt idx="11161">
                  <c:v>2.470000000204891</c:v>
                </c:pt>
                <c:pt idx="11162">
                  <c:v>2.4899999999906868</c:v>
                </c:pt>
                <c:pt idx="11163">
                  <c:v>1.8399999998509884</c:v>
                </c:pt>
                <c:pt idx="11164">
                  <c:v>1.6200000001117587</c:v>
                </c:pt>
                <c:pt idx="11165">
                  <c:v>1.6799999999348074</c:v>
                </c:pt>
                <c:pt idx="11166">
                  <c:v>1.7199999999720603</c:v>
                </c:pt>
                <c:pt idx="11167">
                  <c:v>1.7600000000093132</c:v>
                </c:pt>
                <c:pt idx="11168">
                  <c:v>1.6500000001396984</c:v>
                </c:pt>
                <c:pt idx="11169">
                  <c:v>1.7199999999720603</c:v>
                </c:pt>
                <c:pt idx="11170">
                  <c:v>1.7299999999813735</c:v>
                </c:pt>
                <c:pt idx="11171">
                  <c:v>1.6899999999441206</c:v>
                </c:pt>
                <c:pt idx="11172">
                  <c:v>1.6399999998975545</c:v>
                </c:pt>
                <c:pt idx="11173">
                  <c:v>1.6100000001024455</c:v>
                </c:pt>
                <c:pt idx="11174">
                  <c:v>1.5800000000745058</c:v>
                </c:pt>
                <c:pt idx="11175">
                  <c:v>1.5999999998603016</c:v>
                </c:pt>
                <c:pt idx="11176">
                  <c:v>1.6900000001769513</c:v>
                </c:pt>
                <c:pt idx="11177">
                  <c:v>1.6499999999068677</c:v>
                </c:pt>
                <c:pt idx="11178">
                  <c:v>1.6099999998696148</c:v>
                </c:pt>
                <c:pt idx="11179">
                  <c:v>1.590000000083819</c:v>
                </c:pt>
                <c:pt idx="11180">
                  <c:v>1.6500000001396984</c:v>
                </c:pt>
                <c:pt idx="11181">
                  <c:v>1.6099999998696148</c:v>
                </c:pt>
                <c:pt idx="11182">
                  <c:v>1.6200000001117587</c:v>
                </c:pt>
                <c:pt idx="11183">
                  <c:v>1.6499999999068677</c:v>
                </c:pt>
                <c:pt idx="11184">
                  <c:v>1.659999999916181</c:v>
                </c:pt>
                <c:pt idx="11185">
                  <c:v>1.7199999999720603</c:v>
                </c:pt>
                <c:pt idx="11186">
                  <c:v>1.6200000001117587</c:v>
                </c:pt>
                <c:pt idx="11187">
                  <c:v>1.6000000000931323</c:v>
                </c:pt>
                <c:pt idx="11188">
                  <c:v>1.6199999998789281</c:v>
                </c:pt>
                <c:pt idx="11189">
                  <c:v>1.6100000001024455</c:v>
                </c:pt>
                <c:pt idx="11190">
                  <c:v>2.5</c:v>
                </c:pt>
                <c:pt idx="11191">
                  <c:v>2.9199999999254942</c:v>
                </c:pt>
                <c:pt idx="11192">
                  <c:v>2.9599999999627471</c:v>
                </c:pt>
                <c:pt idx="11193">
                  <c:v>2.7900000000372529</c:v>
                </c:pt>
                <c:pt idx="11194">
                  <c:v>2.8700000001117587</c:v>
                </c:pt>
                <c:pt idx="11195">
                  <c:v>2.5199999997857958</c:v>
                </c:pt>
                <c:pt idx="11196">
                  <c:v>2.4400000001769513</c:v>
                </c:pt>
                <c:pt idx="11197">
                  <c:v>2.4599999999627471</c:v>
                </c:pt>
                <c:pt idx="11198">
                  <c:v>2.1999999999534339</c:v>
                </c:pt>
                <c:pt idx="11199">
                  <c:v>1.7900000000372529</c:v>
                </c:pt>
                <c:pt idx="11200">
                  <c:v>2.0400000000372529</c:v>
                </c:pt>
                <c:pt idx="11201">
                  <c:v>2.2600000000093132</c:v>
                </c:pt>
                <c:pt idx="11202">
                  <c:v>2.3299999998416752</c:v>
                </c:pt>
                <c:pt idx="11203">
                  <c:v>2.2900000000372529</c:v>
                </c:pt>
                <c:pt idx="11204">
                  <c:v>2.5500000000465661</c:v>
                </c:pt>
                <c:pt idx="11205">
                  <c:v>2.7199999999720603</c:v>
                </c:pt>
                <c:pt idx="11206">
                  <c:v>2.7600000000093132</c:v>
                </c:pt>
                <c:pt idx="11207">
                  <c:v>3.1100000001024455</c:v>
                </c:pt>
                <c:pt idx="11208">
                  <c:v>3.1699999999254942</c:v>
                </c:pt>
                <c:pt idx="11209">
                  <c:v>3.3799999998882413</c:v>
                </c:pt>
                <c:pt idx="11210">
                  <c:v>3.5100000000093132</c:v>
                </c:pt>
                <c:pt idx="11211">
                  <c:v>3.7600000000093132</c:v>
                </c:pt>
                <c:pt idx="11212">
                  <c:v>3.75</c:v>
                </c:pt>
                <c:pt idx="11213">
                  <c:v>3.3600000001024455</c:v>
                </c:pt>
                <c:pt idx="11214">
                  <c:v>3.4399999999441206</c:v>
                </c:pt>
                <c:pt idx="11215">
                  <c:v>3.4899999999906868</c:v>
                </c:pt>
                <c:pt idx="11216">
                  <c:v>3.4100000001490116</c:v>
                </c:pt>
                <c:pt idx="11217">
                  <c:v>3.4199999999254942</c:v>
                </c:pt>
                <c:pt idx="11218">
                  <c:v>3.5100000000093132</c:v>
                </c:pt>
                <c:pt idx="11219">
                  <c:v>3.4899999999906868</c:v>
                </c:pt>
                <c:pt idx="11220">
                  <c:v>3.4399999999441206</c:v>
                </c:pt>
                <c:pt idx="11221">
                  <c:v>3.5100000000093132</c:v>
                </c:pt>
                <c:pt idx="11222">
                  <c:v>3.4199999999254942</c:v>
                </c:pt>
                <c:pt idx="11223">
                  <c:v>3.4300000001676381</c:v>
                </c:pt>
                <c:pt idx="11224">
                  <c:v>3.3599999998696148</c:v>
                </c:pt>
                <c:pt idx="11225">
                  <c:v>3.340000000083819</c:v>
                </c:pt>
                <c:pt idx="11226">
                  <c:v>3.340000000083819</c:v>
                </c:pt>
                <c:pt idx="11227">
                  <c:v>3.3199999998323619</c:v>
                </c:pt>
                <c:pt idx="11228">
                  <c:v>3.4100000001490116</c:v>
                </c:pt>
                <c:pt idx="11229">
                  <c:v>3.409999999916181</c:v>
                </c:pt>
                <c:pt idx="11230">
                  <c:v>3.2299999999813735</c:v>
                </c:pt>
                <c:pt idx="11231">
                  <c:v>3.1899999999441206</c:v>
                </c:pt>
                <c:pt idx="11232">
                  <c:v>3.6000000000931323</c:v>
                </c:pt>
                <c:pt idx="11233">
                  <c:v>3.5300000000279397</c:v>
                </c:pt>
                <c:pt idx="11234">
                  <c:v>3.4599999999627471</c:v>
                </c:pt>
                <c:pt idx="11235">
                  <c:v>3.5400000000372529</c:v>
                </c:pt>
                <c:pt idx="11236">
                  <c:v>3.5</c:v>
                </c:pt>
                <c:pt idx="11237">
                  <c:v>3.5699999998323619</c:v>
                </c:pt>
                <c:pt idx="11238">
                  <c:v>3.4400000001769513</c:v>
                </c:pt>
                <c:pt idx="11239">
                  <c:v>3.25</c:v>
                </c:pt>
                <c:pt idx="11240">
                  <c:v>3.0699999998323619</c:v>
                </c:pt>
                <c:pt idx="11241">
                  <c:v>2.9000000001396984</c:v>
                </c:pt>
                <c:pt idx="11242">
                  <c:v>2.6399999998975545</c:v>
                </c:pt>
                <c:pt idx="11243">
                  <c:v>2.3500000000931323</c:v>
                </c:pt>
                <c:pt idx="11244">
                  <c:v>2.3200000000651926</c:v>
                </c:pt>
                <c:pt idx="11245">
                  <c:v>2.2999999998137355</c:v>
                </c:pt>
                <c:pt idx="11246">
                  <c:v>2.2800000000279397</c:v>
                </c:pt>
                <c:pt idx="11247">
                  <c:v>2.2600000000093132</c:v>
                </c:pt>
                <c:pt idx="11248">
                  <c:v>2.1800000001676381</c:v>
                </c:pt>
                <c:pt idx="11249">
                  <c:v>2.0799999998416752</c:v>
                </c:pt>
                <c:pt idx="11250">
                  <c:v>2.0400000000372529</c:v>
                </c:pt>
                <c:pt idx="11251">
                  <c:v>2.0300000000279397</c:v>
                </c:pt>
                <c:pt idx="11252">
                  <c:v>2.1199999998789281</c:v>
                </c:pt>
                <c:pt idx="11253">
                  <c:v>1.9200000001583248</c:v>
                </c:pt>
                <c:pt idx="11254">
                  <c:v>2.3199999998323619</c:v>
                </c:pt>
                <c:pt idx="11255">
                  <c:v>2.2400000002235174</c:v>
                </c:pt>
                <c:pt idx="11256">
                  <c:v>2.2299999999813735</c:v>
                </c:pt>
                <c:pt idx="11257">
                  <c:v>2.2700000000186265</c:v>
                </c:pt>
                <c:pt idx="11258">
                  <c:v>2.2699999997857958</c:v>
                </c:pt>
                <c:pt idx="11259">
                  <c:v>1.5700000000651926</c:v>
                </c:pt>
                <c:pt idx="11260">
                  <c:v>1.3500000000931323</c:v>
                </c:pt>
                <c:pt idx="11261">
                  <c:v>1.3599999998696148</c:v>
                </c:pt>
                <c:pt idx="11262">
                  <c:v>1.3600000001024455</c:v>
                </c:pt>
                <c:pt idx="11263">
                  <c:v>1.4599999999627471</c:v>
                </c:pt>
                <c:pt idx="11264">
                  <c:v>1.3999999999068677</c:v>
                </c:pt>
                <c:pt idx="11265">
                  <c:v>1.4300000001676381</c:v>
                </c:pt>
                <c:pt idx="11266">
                  <c:v>1.409999999916181</c:v>
                </c:pt>
                <c:pt idx="11267">
                  <c:v>1.3700000001117587</c:v>
                </c:pt>
                <c:pt idx="11268">
                  <c:v>1.3299999998416752</c:v>
                </c:pt>
                <c:pt idx="11269">
                  <c:v>1.3000000000465661</c:v>
                </c:pt>
                <c:pt idx="11270">
                  <c:v>1.3300000000745058</c:v>
                </c:pt>
                <c:pt idx="11271">
                  <c:v>1.3499999998603016</c:v>
                </c:pt>
                <c:pt idx="11272">
                  <c:v>1.4000000001396984</c:v>
                </c:pt>
                <c:pt idx="11273">
                  <c:v>1.3000000000465661</c:v>
                </c:pt>
                <c:pt idx="11274">
                  <c:v>1.3099999998230487</c:v>
                </c:pt>
                <c:pt idx="11275">
                  <c:v>1.3000000000465661</c:v>
                </c:pt>
                <c:pt idx="11276">
                  <c:v>1.340000000083819</c:v>
                </c:pt>
                <c:pt idx="11277">
                  <c:v>1.3599999998696148</c:v>
                </c:pt>
                <c:pt idx="11278">
                  <c:v>1.2900000000372529</c:v>
                </c:pt>
                <c:pt idx="11279">
                  <c:v>1.3300000000745058</c:v>
                </c:pt>
                <c:pt idx="11280">
                  <c:v>1.3599999998696148</c:v>
                </c:pt>
                <c:pt idx="11281">
                  <c:v>1.4000000001396984</c:v>
                </c:pt>
                <c:pt idx="11282">
                  <c:v>1.3499999998603016</c:v>
                </c:pt>
                <c:pt idx="11283">
                  <c:v>1.3800000001210719</c:v>
                </c:pt>
                <c:pt idx="11284">
                  <c:v>1.3499999998603016</c:v>
                </c:pt>
                <c:pt idx="11285">
                  <c:v>1.3200000000651926</c:v>
                </c:pt>
                <c:pt idx="11286">
                  <c:v>1.3800000001210719</c:v>
                </c:pt>
                <c:pt idx="11287">
                  <c:v>1.3099999998230487</c:v>
                </c:pt>
                <c:pt idx="11288">
                  <c:v>1.3500000000931323</c:v>
                </c:pt>
                <c:pt idx="11289">
                  <c:v>1.3600000001024455</c:v>
                </c:pt>
                <c:pt idx="11290">
                  <c:v>1.3399999998509884</c:v>
                </c:pt>
                <c:pt idx="11291">
                  <c:v>1.3600000001024455</c:v>
                </c:pt>
                <c:pt idx="11292">
                  <c:v>1.3299999998416752</c:v>
                </c:pt>
                <c:pt idx="11293">
                  <c:v>2.0500000000465661</c:v>
                </c:pt>
                <c:pt idx="11294">
                  <c:v>1.9699999999720603</c:v>
                </c:pt>
                <c:pt idx="11295">
                  <c:v>1.5800000000745058</c:v>
                </c:pt>
                <c:pt idx="11296">
                  <c:v>1.8600000001024455</c:v>
                </c:pt>
                <c:pt idx="11297">
                  <c:v>2.1199999998789281</c:v>
                </c:pt>
                <c:pt idx="11298">
                  <c:v>2.090000000083819</c:v>
                </c:pt>
                <c:pt idx="11299">
                  <c:v>2.0600000000558794</c:v>
                </c:pt>
                <c:pt idx="11300">
                  <c:v>2.0599999998230487</c:v>
                </c:pt>
                <c:pt idx="11301">
                  <c:v>2.090000000083819</c:v>
                </c:pt>
                <c:pt idx="11302">
                  <c:v>2.0800000000745058</c:v>
                </c:pt>
                <c:pt idx="11303">
                  <c:v>2.0799999998416752</c:v>
                </c:pt>
                <c:pt idx="11304">
                  <c:v>2.1200000001117587</c:v>
                </c:pt>
                <c:pt idx="11305">
                  <c:v>2.1699999999254942</c:v>
                </c:pt>
                <c:pt idx="11306">
                  <c:v>2.2299999999813735</c:v>
                </c:pt>
                <c:pt idx="11307">
                  <c:v>2.25</c:v>
                </c:pt>
                <c:pt idx="11308">
                  <c:v>2.2800000000279397</c:v>
                </c:pt>
                <c:pt idx="11309">
                  <c:v>2.2800000000279397</c:v>
                </c:pt>
                <c:pt idx="11310">
                  <c:v>2.3000000000465661</c:v>
                </c:pt>
                <c:pt idx="11311">
                  <c:v>2.2800000000279397</c:v>
                </c:pt>
                <c:pt idx="11312">
                  <c:v>2.2299999999813735</c:v>
                </c:pt>
                <c:pt idx="11313">
                  <c:v>2.3000000000465661</c:v>
                </c:pt>
                <c:pt idx="11314">
                  <c:v>2.3399999998509884</c:v>
                </c:pt>
                <c:pt idx="11315">
                  <c:v>2.3200000000651926</c:v>
                </c:pt>
                <c:pt idx="11316">
                  <c:v>2.2600000000093132</c:v>
                </c:pt>
                <c:pt idx="11317">
                  <c:v>2.2800000000279397</c:v>
                </c:pt>
                <c:pt idx="11318">
                  <c:v>2.3199999998323619</c:v>
                </c:pt>
                <c:pt idx="11319">
                  <c:v>2.3500000000931323</c:v>
                </c:pt>
                <c:pt idx="11320">
                  <c:v>2.2900000000372529</c:v>
                </c:pt>
                <c:pt idx="11321">
                  <c:v>2.3100000000558794</c:v>
                </c:pt>
                <c:pt idx="11322">
                  <c:v>2.2700000000186265</c:v>
                </c:pt>
                <c:pt idx="11323">
                  <c:v>2.279999999795109</c:v>
                </c:pt>
                <c:pt idx="11324">
                  <c:v>2.3700000001117587</c:v>
                </c:pt>
                <c:pt idx="11325">
                  <c:v>2.2600000000093132</c:v>
                </c:pt>
                <c:pt idx="11326">
                  <c:v>2.25</c:v>
                </c:pt>
                <c:pt idx="11327">
                  <c:v>2.2600000000093132</c:v>
                </c:pt>
                <c:pt idx="11328">
                  <c:v>2.2800000000279397</c:v>
                </c:pt>
                <c:pt idx="11329">
                  <c:v>2.2299999999813735</c:v>
                </c:pt>
                <c:pt idx="11330">
                  <c:v>2.2399999999906868</c:v>
                </c:pt>
                <c:pt idx="11331">
                  <c:v>2.2700000000186265</c:v>
                </c:pt>
                <c:pt idx="11332">
                  <c:v>2.25</c:v>
                </c:pt>
                <c:pt idx="11333">
                  <c:v>2.2600000000093132</c:v>
                </c:pt>
                <c:pt idx="11334">
                  <c:v>2.3999999999068677</c:v>
                </c:pt>
                <c:pt idx="11335">
                  <c:v>2.2800000000279397</c:v>
                </c:pt>
                <c:pt idx="11336">
                  <c:v>2.2900000000372529</c:v>
                </c:pt>
                <c:pt idx="11337">
                  <c:v>2.2800000000279397</c:v>
                </c:pt>
                <c:pt idx="11338">
                  <c:v>2.2600000000093132</c:v>
                </c:pt>
                <c:pt idx="11339">
                  <c:v>2.2600000000093132</c:v>
                </c:pt>
                <c:pt idx="11340">
                  <c:v>2.25</c:v>
                </c:pt>
                <c:pt idx="11341">
                  <c:v>2.1099999998696148</c:v>
                </c:pt>
                <c:pt idx="11342">
                  <c:v>2.0500000000465661</c:v>
                </c:pt>
                <c:pt idx="11343">
                  <c:v>2.0600000000558794</c:v>
                </c:pt>
                <c:pt idx="11344">
                  <c:v>1.9599999999627471</c:v>
                </c:pt>
                <c:pt idx="11345">
                  <c:v>1.9799999999813735</c:v>
                </c:pt>
                <c:pt idx="11346">
                  <c:v>2.0500000000465661</c:v>
                </c:pt>
                <c:pt idx="11347">
                  <c:v>2.0400000000372529</c:v>
                </c:pt>
                <c:pt idx="11348">
                  <c:v>1.9899999999906868</c:v>
                </c:pt>
                <c:pt idx="11349">
                  <c:v>1.9199999999254942</c:v>
                </c:pt>
                <c:pt idx="11350">
                  <c:v>2.3200000000651926</c:v>
                </c:pt>
                <c:pt idx="11351">
                  <c:v>2.25</c:v>
                </c:pt>
                <c:pt idx="11352">
                  <c:v>2.3499999998603016</c:v>
                </c:pt>
                <c:pt idx="11353">
                  <c:v>2.3100000000558794</c:v>
                </c:pt>
                <c:pt idx="11354">
                  <c:v>2.3200000000651926</c:v>
                </c:pt>
                <c:pt idx="11355">
                  <c:v>2.3000000000465661</c:v>
                </c:pt>
                <c:pt idx="11356">
                  <c:v>2.3199999998323619</c:v>
                </c:pt>
                <c:pt idx="11357">
                  <c:v>2.3000000000465661</c:v>
                </c:pt>
                <c:pt idx="11358">
                  <c:v>2.3100000000558794</c:v>
                </c:pt>
                <c:pt idx="11359">
                  <c:v>2.2900000000372529</c:v>
                </c:pt>
                <c:pt idx="11360">
                  <c:v>2.3100000000558794</c:v>
                </c:pt>
                <c:pt idx="11361">
                  <c:v>2.2699999997857958</c:v>
                </c:pt>
                <c:pt idx="11362">
                  <c:v>2.3100000000558794</c:v>
                </c:pt>
                <c:pt idx="11363">
                  <c:v>2.1800000001676381</c:v>
                </c:pt>
                <c:pt idx="11364">
                  <c:v>2.1499999999068677</c:v>
                </c:pt>
                <c:pt idx="11365">
                  <c:v>2.1899999999441206</c:v>
                </c:pt>
                <c:pt idx="11366">
                  <c:v>2.1699999999254942</c:v>
                </c:pt>
                <c:pt idx="11367">
                  <c:v>2.1100000001024455</c:v>
                </c:pt>
                <c:pt idx="11368">
                  <c:v>2.1200000001117587</c:v>
                </c:pt>
                <c:pt idx="11369">
                  <c:v>2.0799999998416752</c:v>
                </c:pt>
                <c:pt idx="11370">
                  <c:v>2.1600000001490116</c:v>
                </c:pt>
                <c:pt idx="11371">
                  <c:v>2.1299999998882413</c:v>
                </c:pt>
                <c:pt idx="11372">
                  <c:v>2.1300000001210719</c:v>
                </c:pt>
                <c:pt idx="11373">
                  <c:v>2.0899999998509884</c:v>
                </c:pt>
                <c:pt idx="11374">
                  <c:v>2.1100000001024455</c:v>
                </c:pt>
                <c:pt idx="11375">
                  <c:v>2.1699999999254942</c:v>
                </c:pt>
                <c:pt idx="11376">
                  <c:v>2.159999999916181</c:v>
                </c:pt>
                <c:pt idx="11377">
                  <c:v>2.1600000001490116</c:v>
                </c:pt>
                <c:pt idx="11378">
                  <c:v>2.1499999999068677</c:v>
                </c:pt>
                <c:pt idx="11379">
                  <c:v>2.2299999999813735</c:v>
                </c:pt>
                <c:pt idx="11380">
                  <c:v>2.1600000001490116</c:v>
                </c:pt>
                <c:pt idx="11381">
                  <c:v>2.1199999998789281</c:v>
                </c:pt>
                <c:pt idx="11382">
                  <c:v>2.1400000001303852</c:v>
                </c:pt>
                <c:pt idx="11383">
                  <c:v>2.1799999999348074</c:v>
                </c:pt>
                <c:pt idx="11384">
                  <c:v>2.159999999916181</c:v>
                </c:pt>
                <c:pt idx="11385">
                  <c:v>2.1100000001024455</c:v>
                </c:pt>
                <c:pt idx="11386">
                  <c:v>2.1199999998789281</c:v>
                </c:pt>
                <c:pt idx="11387">
                  <c:v>2.1000000000931323</c:v>
                </c:pt>
                <c:pt idx="11388">
                  <c:v>2.1699999999254942</c:v>
                </c:pt>
                <c:pt idx="11389">
                  <c:v>2.090000000083819</c:v>
                </c:pt>
                <c:pt idx="11390">
                  <c:v>1.6499999999068677</c:v>
                </c:pt>
                <c:pt idx="11391">
                  <c:v>1.2900000000372529</c:v>
                </c:pt>
                <c:pt idx="11392">
                  <c:v>1.6000000000931323</c:v>
                </c:pt>
                <c:pt idx="11393">
                  <c:v>1.8199999998323619</c:v>
                </c:pt>
                <c:pt idx="11394">
                  <c:v>1.8700000001117587</c:v>
                </c:pt>
                <c:pt idx="11395">
                  <c:v>1.8300000000745058</c:v>
                </c:pt>
                <c:pt idx="11396">
                  <c:v>1.8699999998789281</c:v>
                </c:pt>
                <c:pt idx="11397">
                  <c:v>1.9199999999254942</c:v>
                </c:pt>
                <c:pt idx="11398">
                  <c:v>1.8200000000651926</c:v>
                </c:pt>
                <c:pt idx="11399">
                  <c:v>1.840000000083819</c:v>
                </c:pt>
                <c:pt idx="11400">
                  <c:v>1.8200000000651926</c:v>
                </c:pt>
                <c:pt idx="11401">
                  <c:v>1.8199999998323619</c:v>
                </c:pt>
                <c:pt idx="11402">
                  <c:v>1.9100000001490116</c:v>
                </c:pt>
                <c:pt idx="11403">
                  <c:v>1.909999999916181</c:v>
                </c:pt>
                <c:pt idx="11404">
                  <c:v>1.9199999999254942</c:v>
                </c:pt>
                <c:pt idx="11405">
                  <c:v>2.0800000000745058</c:v>
                </c:pt>
                <c:pt idx="11406">
                  <c:v>1.9899999999906868</c:v>
                </c:pt>
                <c:pt idx="11407">
                  <c:v>2.0200000000186265</c:v>
                </c:pt>
                <c:pt idx="11408">
                  <c:v>2.0700000000651926</c:v>
                </c:pt>
                <c:pt idx="11409">
                  <c:v>2.0499999998137355</c:v>
                </c:pt>
                <c:pt idx="11410">
                  <c:v>2.0500000000465661</c:v>
                </c:pt>
                <c:pt idx="11411">
                  <c:v>2.1200000001117587</c:v>
                </c:pt>
                <c:pt idx="11412">
                  <c:v>2.1399999998975545</c:v>
                </c:pt>
                <c:pt idx="11413">
                  <c:v>2.2299999999813735</c:v>
                </c:pt>
                <c:pt idx="11414">
                  <c:v>2.3600000001024455</c:v>
                </c:pt>
                <c:pt idx="11415">
                  <c:v>2.2600000000093132</c:v>
                </c:pt>
                <c:pt idx="11416">
                  <c:v>2.2900000000372529</c:v>
                </c:pt>
                <c:pt idx="11417">
                  <c:v>2.2700000000186265</c:v>
                </c:pt>
                <c:pt idx="11418">
                  <c:v>2.2600000000093132</c:v>
                </c:pt>
                <c:pt idx="11419">
                  <c:v>2.2600000000093132</c:v>
                </c:pt>
                <c:pt idx="11420">
                  <c:v>2.2699999997857958</c:v>
                </c:pt>
                <c:pt idx="11421">
                  <c:v>2.2700000000186265</c:v>
                </c:pt>
                <c:pt idx="11422">
                  <c:v>2.2299999999813735</c:v>
                </c:pt>
                <c:pt idx="11423">
                  <c:v>2.3000000000465661</c:v>
                </c:pt>
                <c:pt idx="11424">
                  <c:v>2.3100000000558794</c:v>
                </c:pt>
                <c:pt idx="11425">
                  <c:v>2.25</c:v>
                </c:pt>
                <c:pt idx="11426">
                  <c:v>2.2299999999813735</c:v>
                </c:pt>
                <c:pt idx="11427">
                  <c:v>2.2399999999906868</c:v>
                </c:pt>
                <c:pt idx="11428">
                  <c:v>2.25</c:v>
                </c:pt>
                <c:pt idx="11429">
                  <c:v>2.2600000000093132</c:v>
                </c:pt>
                <c:pt idx="11430">
                  <c:v>2.2199999999720603</c:v>
                </c:pt>
                <c:pt idx="11431">
                  <c:v>2.2199999999720603</c:v>
                </c:pt>
                <c:pt idx="11432">
                  <c:v>2.2000000001862645</c:v>
                </c:pt>
                <c:pt idx="11433">
                  <c:v>2.0899999998509884</c:v>
                </c:pt>
                <c:pt idx="11434">
                  <c:v>2.1100000001024455</c:v>
                </c:pt>
                <c:pt idx="11435">
                  <c:v>2.1399999998975545</c:v>
                </c:pt>
                <c:pt idx="11436">
                  <c:v>2.0800000000745058</c:v>
                </c:pt>
                <c:pt idx="11437">
                  <c:v>2.0800000000745058</c:v>
                </c:pt>
                <c:pt idx="11438">
                  <c:v>2.0699999998323619</c:v>
                </c:pt>
                <c:pt idx="11439">
                  <c:v>2.0400000000372529</c:v>
                </c:pt>
                <c:pt idx="11440">
                  <c:v>2.0500000000465661</c:v>
                </c:pt>
                <c:pt idx="11441">
                  <c:v>2.1399999998975545</c:v>
                </c:pt>
                <c:pt idx="11442">
                  <c:v>2.0700000000651926</c:v>
                </c:pt>
                <c:pt idx="11443">
                  <c:v>2.0300000000279397</c:v>
                </c:pt>
                <c:pt idx="11444">
                  <c:v>2.0500000000465661</c:v>
                </c:pt>
                <c:pt idx="11445">
                  <c:v>1.9299999999348074</c:v>
                </c:pt>
                <c:pt idx="11446">
                  <c:v>2.3000000000465661</c:v>
                </c:pt>
                <c:pt idx="11447">
                  <c:v>2.2700000000186265</c:v>
                </c:pt>
                <c:pt idx="11448">
                  <c:v>2.2900000000372529</c:v>
                </c:pt>
                <c:pt idx="11449">
                  <c:v>2.2199999999720603</c:v>
                </c:pt>
                <c:pt idx="11450">
                  <c:v>2.2800000000279397</c:v>
                </c:pt>
                <c:pt idx="11451">
                  <c:v>2.1799999999348074</c:v>
                </c:pt>
                <c:pt idx="11452">
                  <c:v>2.1899999999441206</c:v>
                </c:pt>
                <c:pt idx="11453">
                  <c:v>2.2299999999813735</c:v>
                </c:pt>
                <c:pt idx="11454">
                  <c:v>2.1999999999534339</c:v>
                </c:pt>
                <c:pt idx="11455">
                  <c:v>2.1800000001676381</c:v>
                </c:pt>
                <c:pt idx="11456">
                  <c:v>2.159999999916181</c:v>
                </c:pt>
                <c:pt idx="11457">
                  <c:v>2.1499999999068677</c:v>
                </c:pt>
                <c:pt idx="11458">
                  <c:v>2.1400000001303852</c:v>
                </c:pt>
                <c:pt idx="11459">
                  <c:v>2.2199999999720603</c:v>
                </c:pt>
                <c:pt idx="11460">
                  <c:v>2.159999999916181</c:v>
                </c:pt>
                <c:pt idx="11461">
                  <c:v>2.1200000001117587</c:v>
                </c:pt>
                <c:pt idx="11462">
                  <c:v>2.0899999998509884</c:v>
                </c:pt>
                <c:pt idx="11463">
                  <c:v>2.1000000000931323</c:v>
                </c:pt>
                <c:pt idx="11464">
                  <c:v>2.0700000000651926</c:v>
                </c:pt>
                <c:pt idx="11465">
                  <c:v>2.0700000000651926</c:v>
                </c:pt>
                <c:pt idx="11466">
                  <c:v>2.0999999998603016</c:v>
                </c:pt>
                <c:pt idx="11467">
                  <c:v>2.1000000000931323</c:v>
                </c:pt>
                <c:pt idx="11468">
                  <c:v>2.1999999999534339</c:v>
                </c:pt>
                <c:pt idx="11469">
                  <c:v>2.1000000000931323</c:v>
                </c:pt>
                <c:pt idx="11470">
                  <c:v>2.0499999998137355</c:v>
                </c:pt>
                <c:pt idx="11471">
                  <c:v>2.1000000000931323</c:v>
                </c:pt>
                <c:pt idx="11472">
                  <c:v>2.1099999998696148</c:v>
                </c:pt>
                <c:pt idx="11473">
                  <c:v>2.1000000000931323</c:v>
                </c:pt>
                <c:pt idx="11474">
                  <c:v>2.0800000000745058</c:v>
                </c:pt>
                <c:pt idx="11475">
                  <c:v>2.0999999998603016</c:v>
                </c:pt>
                <c:pt idx="11476">
                  <c:v>2.0800000000745058</c:v>
                </c:pt>
                <c:pt idx="11477">
                  <c:v>2.1300000001210719</c:v>
                </c:pt>
                <c:pt idx="11478">
                  <c:v>2.9399999999441206</c:v>
                </c:pt>
                <c:pt idx="11479">
                  <c:v>3.2900000000372529</c:v>
                </c:pt>
                <c:pt idx="11480">
                  <c:v>3.3999999999068677</c:v>
                </c:pt>
                <c:pt idx="11481">
                  <c:v>3.4599999999627471</c:v>
                </c:pt>
                <c:pt idx="11482">
                  <c:v>3.3900000001303852</c:v>
                </c:pt>
                <c:pt idx="11483">
                  <c:v>3.1999999999534339</c:v>
                </c:pt>
                <c:pt idx="11484">
                  <c:v>3.409999999916181</c:v>
                </c:pt>
                <c:pt idx="11485">
                  <c:v>2.7600000000093132</c:v>
                </c:pt>
                <c:pt idx="11486">
                  <c:v>1.6899999999441206</c:v>
                </c:pt>
                <c:pt idx="11487">
                  <c:v>1.3700000001117587</c:v>
                </c:pt>
                <c:pt idx="11488">
                  <c:v>1.6699999999254942</c:v>
                </c:pt>
                <c:pt idx="11489">
                  <c:v>1.8600000001024455</c:v>
                </c:pt>
                <c:pt idx="11490">
                  <c:v>1.8699999998789281</c:v>
                </c:pt>
                <c:pt idx="11491">
                  <c:v>1.8600000001024455</c:v>
                </c:pt>
                <c:pt idx="11492">
                  <c:v>2.0400000000372529</c:v>
                </c:pt>
                <c:pt idx="11493">
                  <c:v>2.1499999999068677</c:v>
                </c:pt>
                <c:pt idx="11494">
                  <c:v>2.3000000000465661</c:v>
                </c:pt>
                <c:pt idx="11495">
                  <c:v>2.3499999998603016</c:v>
                </c:pt>
                <c:pt idx="11496">
                  <c:v>2.5400000000372529</c:v>
                </c:pt>
                <c:pt idx="11497">
                  <c:v>2.8800000001210719</c:v>
                </c:pt>
                <c:pt idx="11498">
                  <c:v>2.9899999999906868</c:v>
                </c:pt>
                <c:pt idx="11499">
                  <c:v>3.0400000000372529</c:v>
                </c:pt>
                <c:pt idx="11500">
                  <c:v>3.409999999916181</c:v>
                </c:pt>
                <c:pt idx="11501">
                  <c:v>3.4799999999813735</c:v>
                </c:pt>
                <c:pt idx="11502">
                  <c:v>3.3700000001117587</c:v>
                </c:pt>
                <c:pt idx="11503">
                  <c:v>3.2899999998044223</c:v>
                </c:pt>
                <c:pt idx="11504">
                  <c:v>3.5700000000651926</c:v>
                </c:pt>
                <c:pt idx="11505">
                  <c:v>3.5700000000651926</c:v>
                </c:pt>
                <c:pt idx="11506">
                  <c:v>3.340000000083819</c:v>
                </c:pt>
                <c:pt idx="11507">
                  <c:v>3.4399999999441206</c:v>
                </c:pt>
                <c:pt idx="11508">
                  <c:v>3.3899999998975545</c:v>
                </c:pt>
                <c:pt idx="11509">
                  <c:v>3.4899999999906868</c:v>
                </c:pt>
                <c:pt idx="11510">
                  <c:v>3.1800000001676381</c:v>
                </c:pt>
                <c:pt idx="11511">
                  <c:v>3.2199999999720603</c:v>
                </c:pt>
                <c:pt idx="11512">
                  <c:v>3.0599999998230487</c:v>
                </c:pt>
                <c:pt idx="11513">
                  <c:v>3.090000000083819</c:v>
                </c:pt>
                <c:pt idx="11514">
                  <c:v>3.2099999999627471</c:v>
                </c:pt>
                <c:pt idx="11515">
                  <c:v>3.3000000000465661</c:v>
                </c:pt>
                <c:pt idx="11516">
                  <c:v>3.2600000000093132</c:v>
                </c:pt>
                <c:pt idx="11517">
                  <c:v>3.2700000000186265</c:v>
                </c:pt>
                <c:pt idx="11518">
                  <c:v>3.25</c:v>
                </c:pt>
                <c:pt idx="11519">
                  <c:v>3.2800000000279397</c:v>
                </c:pt>
                <c:pt idx="11520">
                  <c:v>3.2299999999813735</c:v>
                </c:pt>
                <c:pt idx="11521">
                  <c:v>3.1999999999534339</c:v>
                </c:pt>
                <c:pt idx="11522">
                  <c:v>3.2399999999906868</c:v>
                </c:pt>
                <c:pt idx="11523">
                  <c:v>3.1999999999534339</c:v>
                </c:pt>
                <c:pt idx="11524">
                  <c:v>3.2199999999720603</c:v>
                </c:pt>
                <c:pt idx="11525">
                  <c:v>3.2100000001955777</c:v>
                </c:pt>
                <c:pt idx="11526">
                  <c:v>3.2299999999813735</c:v>
                </c:pt>
                <c:pt idx="11527">
                  <c:v>3.0799999998416752</c:v>
                </c:pt>
                <c:pt idx="11528">
                  <c:v>3.090000000083819</c:v>
                </c:pt>
                <c:pt idx="11529">
                  <c:v>2.9599999999627471</c:v>
                </c:pt>
                <c:pt idx="11530">
                  <c:v>2.7199999999720603</c:v>
                </c:pt>
                <c:pt idx="11531">
                  <c:v>2.5200000000186265</c:v>
                </c:pt>
                <c:pt idx="11532">
                  <c:v>2.4100000001490116</c:v>
                </c:pt>
                <c:pt idx="11533">
                  <c:v>2.3399999998509884</c:v>
                </c:pt>
                <c:pt idx="11534">
                  <c:v>2.3300000000745058</c:v>
                </c:pt>
                <c:pt idx="11535">
                  <c:v>2.2900000000372529</c:v>
                </c:pt>
                <c:pt idx="11536">
                  <c:v>2.25</c:v>
                </c:pt>
                <c:pt idx="11537">
                  <c:v>2.2299999999813735</c:v>
                </c:pt>
                <c:pt idx="11538">
                  <c:v>2.2600000000093132</c:v>
                </c:pt>
                <c:pt idx="11539">
                  <c:v>2.3100000000558794</c:v>
                </c:pt>
                <c:pt idx="11540">
                  <c:v>2.3299999998416752</c:v>
                </c:pt>
                <c:pt idx="11541">
                  <c:v>2.1799999999348074</c:v>
                </c:pt>
                <c:pt idx="11542">
                  <c:v>2.5300000000279397</c:v>
                </c:pt>
                <c:pt idx="11543">
                  <c:v>2.5200000000186265</c:v>
                </c:pt>
                <c:pt idx="11544">
                  <c:v>2.5600000000558794</c:v>
                </c:pt>
                <c:pt idx="11545">
                  <c:v>2.5400000000372529</c:v>
                </c:pt>
                <c:pt idx="11546">
                  <c:v>2.4799999999813735</c:v>
                </c:pt>
                <c:pt idx="11547">
                  <c:v>1.8000000000465661</c:v>
                </c:pt>
                <c:pt idx="11548">
                  <c:v>1.5799999998416752</c:v>
                </c:pt>
                <c:pt idx="11549">
                  <c:v>1.6800000001676381</c:v>
                </c:pt>
                <c:pt idx="11550">
                  <c:v>1.6299999998882413</c:v>
                </c:pt>
                <c:pt idx="11551">
                  <c:v>1.6100000001024455</c:v>
                </c:pt>
                <c:pt idx="11552">
                  <c:v>1.5899999998509884</c:v>
                </c:pt>
                <c:pt idx="11553">
                  <c:v>1.6800000001676381</c:v>
                </c:pt>
                <c:pt idx="11554">
                  <c:v>1.6699999999254942</c:v>
                </c:pt>
                <c:pt idx="11555">
                  <c:v>1.6200000001117587</c:v>
                </c:pt>
                <c:pt idx="11556">
                  <c:v>1.6299999998882413</c:v>
                </c:pt>
                <c:pt idx="11557">
                  <c:v>1.5800000000745058</c:v>
                </c:pt>
                <c:pt idx="11558">
                  <c:v>1.6799999999348074</c:v>
                </c:pt>
                <c:pt idx="11559">
                  <c:v>1.590000000083819</c:v>
                </c:pt>
                <c:pt idx="11560">
                  <c:v>1.5499999998137355</c:v>
                </c:pt>
                <c:pt idx="11561">
                  <c:v>1.5500000000465661</c:v>
                </c:pt>
                <c:pt idx="11562">
                  <c:v>1.5700000000651926</c:v>
                </c:pt>
                <c:pt idx="11563">
                  <c:v>1.5600000000558794</c:v>
                </c:pt>
                <c:pt idx="11564">
                  <c:v>1.5400000000372529</c:v>
                </c:pt>
                <c:pt idx="11565">
                  <c:v>1.5699999998323619</c:v>
                </c:pt>
                <c:pt idx="11566">
                  <c:v>1.5500000000465661</c:v>
                </c:pt>
                <c:pt idx="11567">
                  <c:v>1.6699999999254942</c:v>
                </c:pt>
                <c:pt idx="11568">
                  <c:v>1.6300000001210719</c:v>
                </c:pt>
                <c:pt idx="11569">
                  <c:v>1.6699999999254942</c:v>
                </c:pt>
                <c:pt idx="11570">
                  <c:v>1.6300000001210719</c:v>
                </c:pt>
                <c:pt idx="11571">
                  <c:v>1.5999999998603016</c:v>
                </c:pt>
                <c:pt idx="11572">
                  <c:v>1.5700000000651926</c:v>
                </c:pt>
                <c:pt idx="11573">
                  <c:v>1.5700000000651926</c:v>
                </c:pt>
                <c:pt idx="11574">
                  <c:v>2.4499999999534339</c:v>
                </c:pt>
                <c:pt idx="11575">
                  <c:v>2.6999999999534339</c:v>
                </c:pt>
                <c:pt idx="11576">
                  <c:v>2.7600000000093132</c:v>
                </c:pt>
                <c:pt idx="11577">
                  <c:v>2.7099999999627471</c:v>
                </c:pt>
                <c:pt idx="11578">
                  <c:v>2.8000000000465661</c:v>
                </c:pt>
                <c:pt idx="11579">
                  <c:v>2.5400000000372529</c:v>
                </c:pt>
                <c:pt idx="11580">
                  <c:v>2.5999999998603016</c:v>
                </c:pt>
                <c:pt idx="11581">
                  <c:v>2.720000000204891</c:v>
                </c:pt>
                <c:pt idx="11582">
                  <c:v>2.029999999795109</c:v>
                </c:pt>
                <c:pt idx="11583">
                  <c:v>1.6200000001117587</c:v>
                </c:pt>
                <c:pt idx="11584">
                  <c:v>1.8999999999068677</c:v>
                </c:pt>
                <c:pt idx="11585">
                  <c:v>2.0800000000745058</c:v>
                </c:pt>
                <c:pt idx="11586">
                  <c:v>2.2099999999627471</c:v>
                </c:pt>
                <c:pt idx="11587">
                  <c:v>2.1400000001303852</c:v>
                </c:pt>
                <c:pt idx="11588">
                  <c:v>2.1099999998696148</c:v>
                </c:pt>
                <c:pt idx="11589">
                  <c:v>2.4699999999720603</c:v>
                </c:pt>
                <c:pt idx="11590">
                  <c:v>2.6700000001583248</c:v>
                </c:pt>
                <c:pt idx="11591">
                  <c:v>2.7999999998137355</c:v>
                </c:pt>
                <c:pt idx="11592">
                  <c:v>2.8100000000558794</c:v>
                </c:pt>
                <c:pt idx="11593">
                  <c:v>3</c:v>
                </c:pt>
                <c:pt idx="11594">
                  <c:v>3.0200000000186265</c:v>
                </c:pt>
                <c:pt idx="11595">
                  <c:v>3.0100000000093132</c:v>
                </c:pt>
                <c:pt idx="11596">
                  <c:v>3.1200000001117587</c:v>
                </c:pt>
                <c:pt idx="11597">
                  <c:v>3.25</c:v>
                </c:pt>
                <c:pt idx="11598">
                  <c:v>3.2999999998137355</c:v>
                </c:pt>
                <c:pt idx="11599">
                  <c:v>3.3500000000931323</c:v>
                </c:pt>
                <c:pt idx="11600">
                  <c:v>3.4199999999254942</c:v>
                </c:pt>
                <c:pt idx="11601">
                  <c:v>3.4599999999627471</c:v>
                </c:pt>
                <c:pt idx="11602">
                  <c:v>3.2600000000093132</c:v>
                </c:pt>
                <c:pt idx="11603">
                  <c:v>3.2399999999906868</c:v>
                </c:pt>
                <c:pt idx="11604">
                  <c:v>3.1600000001490116</c:v>
                </c:pt>
                <c:pt idx="11605">
                  <c:v>3.3300000000745058</c:v>
                </c:pt>
                <c:pt idx="11606">
                  <c:v>3.25</c:v>
                </c:pt>
                <c:pt idx="11607">
                  <c:v>3.2299999999813735</c:v>
                </c:pt>
                <c:pt idx="11608">
                  <c:v>3.279999999795109</c:v>
                </c:pt>
                <c:pt idx="11609">
                  <c:v>3.4400000001769513</c:v>
                </c:pt>
                <c:pt idx="11610">
                  <c:v>3.7299999999813735</c:v>
                </c:pt>
                <c:pt idx="11611">
                  <c:v>3.6299999998882413</c:v>
                </c:pt>
                <c:pt idx="11612">
                  <c:v>3.6500000001396984</c:v>
                </c:pt>
                <c:pt idx="11613">
                  <c:v>3.3399999998509884</c:v>
                </c:pt>
                <c:pt idx="11614">
                  <c:v>3.3700000001117587</c:v>
                </c:pt>
                <c:pt idx="11615">
                  <c:v>3.2600000000093132</c:v>
                </c:pt>
                <c:pt idx="11616">
                  <c:v>3.3699999998789281</c:v>
                </c:pt>
                <c:pt idx="11617">
                  <c:v>3.5100000000093132</c:v>
                </c:pt>
                <c:pt idx="11618">
                  <c:v>3.5</c:v>
                </c:pt>
                <c:pt idx="11619">
                  <c:v>3.4499999999534339</c:v>
                </c:pt>
                <c:pt idx="11620">
                  <c:v>3.470000000204891</c:v>
                </c:pt>
                <c:pt idx="11621">
                  <c:v>2.4399999999441206</c:v>
                </c:pt>
                <c:pt idx="11622">
                  <c:v>2.3699999998789281</c:v>
                </c:pt>
                <c:pt idx="11623">
                  <c:v>2.2199999999720603</c:v>
                </c:pt>
                <c:pt idx="11624">
                  <c:v>2.2900000000372529</c:v>
                </c:pt>
                <c:pt idx="11625">
                  <c:v>3.2399999999906868</c:v>
                </c:pt>
                <c:pt idx="11626">
                  <c:v>3.0100000000093132</c:v>
                </c:pt>
                <c:pt idx="11627">
                  <c:v>2.9500000001862645</c:v>
                </c:pt>
                <c:pt idx="11628">
                  <c:v>2.779999999795109</c:v>
                </c:pt>
                <c:pt idx="11629">
                  <c:v>2.4899999999906868</c:v>
                </c:pt>
                <c:pt idx="11630">
                  <c:v>2.470000000204891</c:v>
                </c:pt>
                <c:pt idx="11631">
                  <c:v>2.4599999999627471</c:v>
                </c:pt>
                <c:pt idx="11632">
                  <c:v>2.4899999999906868</c:v>
                </c:pt>
                <c:pt idx="11633">
                  <c:v>2.3799999998882413</c:v>
                </c:pt>
                <c:pt idx="11634">
                  <c:v>2.4499999999534339</c:v>
                </c:pt>
                <c:pt idx="11635">
                  <c:v>2.4300000001676381</c:v>
                </c:pt>
                <c:pt idx="11636">
                  <c:v>2.409999999916181</c:v>
                </c:pt>
                <c:pt idx="11637">
                  <c:v>2.340000000083819</c:v>
                </c:pt>
                <c:pt idx="11638">
                  <c:v>2.6799999999348074</c:v>
                </c:pt>
                <c:pt idx="11639">
                  <c:v>2.6299999998882413</c:v>
                </c:pt>
                <c:pt idx="11640">
                  <c:v>2.6300000001210719</c:v>
                </c:pt>
                <c:pt idx="11641">
                  <c:v>2.590000000083819</c:v>
                </c:pt>
                <c:pt idx="11642">
                  <c:v>2.5599999998230487</c:v>
                </c:pt>
                <c:pt idx="11643">
                  <c:v>1.9400000001769513</c:v>
                </c:pt>
                <c:pt idx="11644">
                  <c:v>1.5699999998323619</c:v>
                </c:pt>
                <c:pt idx="11645">
                  <c:v>1.5300000000279397</c:v>
                </c:pt>
                <c:pt idx="11646">
                  <c:v>1.5600000000558794</c:v>
                </c:pt>
                <c:pt idx="11647">
                  <c:v>1.590000000083819</c:v>
                </c:pt>
                <c:pt idx="11648">
                  <c:v>1.5599999998230487</c:v>
                </c:pt>
                <c:pt idx="11649">
                  <c:v>1.6700000001583248</c:v>
                </c:pt>
                <c:pt idx="11650">
                  <c:v>1.6499999999068677</c:v>
                </c:pt>
                <c:pt idx="11651">
                  <c:v>1.5600000000558794</c:v>
                </c:pt>
                <c:pt idx="11652">
                  <c:v>1.5999999998603016</c:v>
                </c:pt>
                <c:pt idx="11653">
                  <c:v>1.5600000000558794</c:v>
                </c:pt>
                <c:pt idx="11654">
                  <c:v>1.5100000000093132</c:v>
                </c:pt>
                <c:pt idx="11655">
                  <c:v>1.5500000000465661</c:v>
                </c:pt>
                <c:pt idx="11656">
                  <c:v>1.5400000000372529</c:v>
                </c:pt>
                <c:pt idx="11657">
                  <c:v>1.5400000000372529</c:v>
                </c:pt>
                <c:pt idx="11658">
                  <c:v>1.5599999998230487</c:v>
                </c:pt>
                <c:pt idx="11659">
                  <c:v>1.5500000000465661</c:v>
                </c:pt>
                <c:pt idx="11660">
                  <c:v>1.5400000000372529</c:v>
                </c:pt>
                <c:pt idx="11661">
                  <c:v>1.659999999916181</c:v>
                </c:pt>
                <c:pt idx="11662">
                  <c:v>1.5800000000745058</c:v>
                </c:pt>
                <c:pt idx="11663">
                  <c:v>1.5200000000186265</c:v>
                </c:pt>
                <c:pt idx="11664">
                  <c:v>1.5300000000279397</c:v>
                </c:pt>
                <c:pt idx="11665">
                  <c:v>1.5500000000465661</c:v>
                </c:pt>
                <c:pt idx="11666">
                  <c:v>1.5499999998137355</c:v>
                </c:pt>
                <c:pt idx="11667">
                  <c:v>1.5500000000465661</c:v>
                </c:pt>
                <c:pt idx="11668">
                  <c:v>1.5500000000465661</c:v>
                </c:pt>
                <c:pt idx="11669">
                  <c:v>1.5800000000745058</c:v>
                </c:pt>
                <c:pt idx="11670">
                  <c:v>2.5400000000372529</c:v>
                </c:pt>
                <c:pt idx="11671">
                  <c:v>2.7600000000093132</c:v>
                </c:pt>
                <c:pt idx="11672">
                  <c:v>2.7699999997857958</c:v>
                </c:pt>
                <c:pt idx="11673">
                  <c:v>2.7300000002142042</c:v>
                </c:pt>
                <c:pt idx="11674">
                  <c:v>2.6399999998975545</c:v>
                </c:pt>
                <c:pt idx="11675">
                  <c:v>2.5400000000372529</c:v>
                </c:pt>
                <c:pt idx="11676">
                  <c:v>2.5500000000465661</c:v>
                </c:pt>
                <c:pt idx="11677">
                  <c:v>2.5</c:v>
                </c:pt>
                <c:pt idx="11678">
                  <c:v>2.1299999998882413</c:v>
                </c:pt>
                <c:pt idx="11679">
                  <c:v>1.6699999999254942</c:v>
                </c:pt>
                <c:pt idx="11680">
                  <c:v>1.9500000001862645</c:v>
                </c:pt>
                <c:pt idx="11681">
                  <c:v>2.25</c:v>
                </c:pt>
                <c:pt idx="11682">
                  <c:v>2.3799999998882413</c:v>
                </c:pt>
                <c:pt idx="11683">
                  <c:v>2.3300000000745058</c:v>
                </c:pt>
                <c:pt idx="11684">
                  <c:v>2.3399999998509884</c:v>
                </c:pt>
                <c:pt idx="11685">
                  <c:v>2.4600000001955777</c:v>
                </c:pt>
                <c:pt idx="11686">
                  <c:v>2.5999999998603016</c:v>
                </c:pt>
                <c:pt idx="11687">
                  <c:v>2.6799999999348074</c:v>
                </c:pt>
                <c:pt idx="11688">
                  <c:v>2.8500000000931323</c:v>
                </c:pt>
                <c:pt idx="11689">
                  <c:v>3.2800000000279397</c:v>
                </c:pt>
                <c:pt idx="11690">
                  <c:v>3.4799999999813735</c:v>
                </c:pt>
                <c:pt idx="11691">
                  <c:v>3.5100000000093132</c:v>
                </c:pt>
                <c:pt idx="11692">
                  <c:v>3.4699999999720603</c:v>
                </c:pt>
                <c:pt idx="11693">
                  <c:v>3.5300000000279397</c:v>
                </c:pt>
                <c:pt idx="11694">
                  <c:v>3.4799999999813735</c:v>
                </c:pt>
                <c:pt idx="11695">
                  <c:v>3.6000000000931323</c:v>
                </c:pt>
                <c:pt idx="11696">
                  <c:v>3.5999999998603016</c:v>
                </c:pt>
                <c:pt idx="11697">
                  <c:v>3.5300000000279397</c:v>
                </c:pt>
                <c:pt idx="11698">
                  <c:v>3.5800000000745058</c:v>
                </c:pt>
                <c:pt idx="11699">
                  <c:v>3.5</c:v>
                </c:pt>
                <c:pt idx="11700">
                  <c:v>3.5800000000745058</c:v>
                </c:pt>
                <c:pt idx="11701">
                  <c:v>3.5699999998323619</c:v>
                </c:pt>
                <c:pt idx="11702">
                  <c:v>3.590000000083819</c:v>
                </c:pt>
                <c:pt idx="11703">
                  <c:v>3.6099999998696148</c:v>
                </c:pt>
                <c:pt idx="11704">
                  <c:v>3.5300000000279397</c:v>
                </c:pt>
                <c:pt idx="11705">
                  <c:v>3.5100000000093132</c:v>
                </c:pt>
                <c:pt idx="11706">
                  <c:v>3.6100000001024455</c:v>
                </c:pt>
                <c:pt idx="11707">
                  <c:v>3.5100000000093132</c:v>
                </c:pt>
                <c:pt idx="11708">
                  <c:v>3.5500000000465661</c:v>
                </c:pt>
                <c:pt idx="11709">
                  <c:v>3.5999999998603016</c:v>
                </c:pt>
                <c:pt idx="11710">
                  <c:v>3.5</c:v>
                </c:pt>
                <c:pt idx="11711">
                  <c:v>3.4599999999627471</c:v>
                </c:pt>
                <c:pt idx="11712">
                  <c:v>3.7000000001862645</c:v>
                </c:pt>
                <c:pt idx="11713">
                  <c:v>3.3699999998789281</c:v>
                </c:pt>
                <c:pt idx="11714">
                  <c:v>3.3999999999068677</c:v>
                </c:pt>
                <c:pt idx="11715">
                  <c:v>3.3700000001117587</c:v>
                </c:pt>
                <c:pt idx="11716">
                  <c:v>3.4199999999254942</c:v>
                </c:pt>
                <c:pt idx="11717">
                  <c:v>3.4200000001583248</c:v>
                </c:pt>
                <c:pt idx="11718">
                  <c:v>3.2700000000186265</c:v>
                </c:pt>
                <c:pt idx="11719">
                  <c:v>3.3499999998603016</c:v>
                </c:pt>
                <c:pt idx="11720">
                  <c:v>3.3000000000465661</c:v>
                </c:pt>
                <c:pt idx="11721">
                  <c:v>3.159999999916181</c:v>
                </c:pt>
                <c:pt idx="11722">
                  <c:v>2.8700000001117587</c:v>
                </c:pt>
                <c:pt idx="11723">
                  <c:v>2.4899999999906868</c:v>
                </c:pt>
                <c:pt idx="11724">
                  <c:v>2.6199999998789281</c:v>
                </c:pt>
                <c:pt idx="11725">
                  <c:v>2.5500000000465661</c:v>
                </c:pt>
                <c:pt idx="11726">
                  <c:v>2.4799999999813735</c:v>
                </c:pt>
                <c:pt idx="11727">
                  <c:v>2.5</c:v>
                </c:pt>
                <c:pt idx="11728">
                  <c:v>2.4699999999720603</c:v>
                </c:pt>
                <c:pt idx="11729">
                  <c:v>2.4500000001862645</c:v>
                </c:pt>
                <c:pt idx="11730">
                  <c:v>2.529999999795109</c:v>
                </c:pt>
                <c:pt idx="11731">
                  <c:v>2.5400000000372529</c:v>
                </c:pt>
                <c:pt idx="11732">
                  <c:v>2.4400000001769513</c:v>
                </c:pt>
                <c:pt idx="11733">
                  <c:v>2.279999999795109</c:v>
                </c:pt>
                <c:pt idx="11734">
                  <c:v>2.470000000204891</c:v>
                </c:pt>
                <c:pt idx="11735">
                  <c:v>2.409999999916181</c:v>
                </c:pt>
                <c:pt idx="11736">
                  <c:v>2.4299999999348074</c:v>
                </c:pt>
                <c:pt idx="11737">
                  <c:v>2.5</c:v>
                </c:pt>
                <c:pt idx="11738">
                  <c:v>2.4499999999534339</c:v>
                </c:pt>
                <c:pt idx="11739">
                  <c:v>1.7399999999906868</c:v>
                </c:pt>
                <c:pt idx="11740">
                  <c:v>1.4500000001862645</c:v>
                </c:pt>
                <c:pt idx="11741">
                  <c:v>1.4199999999254942</c:v>
                </c:pt>
                <c:pt idx="11742">
                  <c:v>1.4399999999441206</c:v>
                </c:pt>
                <c:pt idx="11743">
                  <c:v>1.4699999999720603</c:v>
                </c:pt>
                <c:pt idx="11744">
                  <c:v>1.3800000001210719</c:v>
                </c:pt>
                <c:pt idx="11745">
                  <c:v>1.4599999999627471</c:v>
                </c:pt>
                <c:pt idx="11746">
                  <c:v>1.4599999999627471</c:v>
                </c:pt>
                <c:pt idx="11747">
                  <c:v>1.4499999999534339</c:v>
                </c:pt>
                <c:pt idx="11748">
                  <c:v>1.4000000001396984</c:v>
                </c:pt>
                <c:pt idx="11749">
                  <c:v>1.409999999916181</c:v>
                </c:pt>
                <c:pt idx="11750">
                  <c:v>1.3700000001117587</c:v>
                </c:pt>
                <c:pt idx="11751">
                  <c:v>1.3899999998975545</c:v>
                </c:pt>
                <c:pt idx="11752">
                  <c:v>1.3600000001024455</c:v>
                </c:pt>
                <c:pt idx="11753">
                  <c:v>1.4499999999534339</c:v>
                </c:pt>
                <c:pt idx="11754">
                  <c:v>1.3499999998603016</c:v>
                </c:pt>
                <c:pt idx="11755">
                  <c:v>1.3600000001024455</c:v>
                </c:pt>
                <c:pt idx="11756">
                  <c:v>1.3699999998789281</c:v>
                </c:pt>
                <c:pt idx="11757">
                  <c:v>1.3300000000745058</c:v>
                </c:pt>
                <c:pt idx="11758">
                  <c:v>1.340000000083819</c:v>
                </c:pt>
                <c:pt idx="11759">
                  <c:v>1.3799999998882413</c:v>
                </c:pt>
                <c:pt idx="11760">
                  <c:v>1.4499999999534339</c:v>
                </c:pt>
                <c:pt idx="11761">
                  <c:v>1.4300000001676381</c:v>
                </c:pt>
                <c:pt idx="11762">
                  <c:v>1.4699999999720603</c:v>
                </c:pt>
                <c:pt idx="11763">
                  <c:v>1.3799999998882413</c:v>
                </c:pt>
                <c:pt idx="11764">
                  <c:v>1.3600000001024455</c:v>
                </c:pt>
                <c:pt idx="11765">
                  <c:v>1.3799999998882413</c:v>
                </c:pt>
                <c:pt idx="11766">
                  <c:v>2.1700000001583248</c:v>
                </c:pt>
                <c:pt idx="11767">
                  <c:v>2.4699999999720603</c:v>
                </c:pt>
                <c:pt idx="11768">
                  <c:v>2.6199999998789281</c:v>
                </c:pt>
                <c:pt idx="11769">
                  <c:v>2.5800000000745058</c:v>
                </c:pt>
                <c:pt idx="11770">
                  <c:v>2.4599999999627471</c:v>
                </c:pt>
                <c:pt idx="11771">
                  <c:v>2.590000000083819</c:v>
                </c:pt>
                <c:pt idx="11772">
                  <c:v>2.5899999998509884</c:v>
                </c:pt>
                <c:pt idx="11773">
                  <c:v>2.5600000000558794</c:v>
                </c:pt>
                <c:pt idx="11774">
                  <c:v>2.1100000001024455</c:v>
                </c:pt>
                <c:pt idx="11775">
                  <c:v>1.6899999999441206</c:v>
                </c:pt>
                <c:pt idx="11776">
                  <c:v>1.9599999999627471</c:v>
                </c:pt>
                <c:pt idx="11777">
                  <c:v>2.2099999999627471</c:v>
                </c:pt>
                <c:pt idx="11778">
                  <c:v>2.2299999999813735</c:v>
                </c:pt>
                <c:pt idx="11779">
                  <c:v>2.2100000001955777</c:v>
                </c:pt>
                <c:pt idx="11780">
                  <c:v>2.2600000000093132</c:v>
                </c:pt>
                <c:pt idx="11781">
                  <c:v>2.5899999998509884</c:v>
                </c:pt>
                <c:pt idx="11782">
                  <c:v>2.7399999999906868</c:v>
                </c:pt>
                <c:pt idx="11783">
                  <c:v>3.0600000000558794</c:v>
                </c:pt>
                <c:pt idx="11784">
                  <c:v>3.5400000000372529</c:v>
                </c:pt>
                <c:pt idx="11785">
                  <c:v>3.8000000000465661</c:v>
                </c:pt>
                <c:pt idx="11786">
                  <c:v>3.7800000000279397</c:v>
                </c:pt>
                <c:pt idx="11787">
                  <c:v>3.7399999999906868</c:v>
                </c:pt>
                <c:pt idx="11788">
                  <c:v>3.8199999998323619</c:v>
                </c:pt>
                <c:pt idx="11789">
                  <c:v>3.75</c:v>
                </c:pt>
                <c:pt idx="11790">
                  <c:v>3.7199999999720603</c:v>
                </c:pt>
                <c:pt idx="11791">
                  <c:v>3.720000000204891</c:v>
                </c:pt>
                <c:pt idx="11792">
                  <c:v>3.8399999998509884</c:v>
                </c:pt>
                <c:pt idx="11793">
                  <c:v>3.7399999999906868</c:v>
                </c:pt>
                <c:pt idx="11794">
                  <c:v>3.7299999999813735</c:v>
                </c:pt>
                <c:pt idx="11795">
                  <c:v>3.8300000000745058</c:v>
                </c:pt>
                <c:pt idx="11796">
                  <c:v>3.75</c:v>
                </c:pt>
                <c:pt idx="11797">
                  <c:v>3.840000000083819</c:v>
                </c:pt>
                <c:pt idx="11798">
                  <c:v>3.7099999999627471</c:v>
                </c:pt>
                <c:pt idx="11799">
                  <c:v>3.7099999999627471</c:v>
                </c:pt>
                <c:pt idx="11800">
                  <c:v>3.3599999998696148</c:v>
                </c:pt>
                <c:pt idx="11801">
                  <c:v>3.3600000001024455</c:v>
                </c:pt>
                <c:pt idx="11802">
                  <c:v>3.3000000000465661</c:v>
                </c:pt>
                <c:pt idx="11803">
                  <c:v>3.1299999998882413</c:v>
                </c:pt>
                <c:pt idx="11804">
                  <c:v>2.9000000001396984</c:v>
                </c:pt>
                <c:pt idx="11805">
                  <c:v>2.8299999998416752</c:v>
                </c:pt>
                <c:pt idx="11806">
                  <c:v>2.8300000000745058</c:v>
                </c:pt>
                <c:pt idx="11807">
                  <c:v>2.7900000000372529</c:v>
                </c:pt>
                <c:pt idx="11808">
                  <c:v>2.75</c:v>
                </c:pt>
                <c:pt idx="11809">
                  <c:v>2.8100000000558794</c:v>
                </c:pt>
                <c:pt idx="11810">
                  <c:v>2.7800000000279397</c:v>
                </c:pt>
                <c:pt idx="11811">
                  <c:v>2.779999999795109</c:v>
                </c:pt>
                <c:pt idx="11812">
                  <c:v>2.7700000000186265</c:v>
                </c:pt>
                <c:pt idx="11813">
                  <c:v>2.7100000001955777</c:v>
                </c:pt>
                <c:pt idx="11814">
                  <c:v>2.7099999999627471</c:v>
                </c:pt>
                <c:pt idx="11815">
                  <c:v>2.6399999998975545</c:v>
                </c:pt>
                <c:pt idx="11816">
                  <c:v>2.6400000001303852</c:v>
                </c:pt>
                <c:pt idx="11817">
                  <c:v>2.4699999999720603</c:v>
                </c:pt>
                <c:pt idx="11818">
                  <c:v>2.25</c:v>
                </c:pt>
                <c:pt idx="11819">
                  <c:v>2.2900000000372529</c:v>
                </c:pt>
                <c:pt idx="11820">
                  <c:v>2.7399999999906868</c:v>
                </c:pt>
                <c:pt idx="11821">
                  <c:v>2.5799999998416752</c:v>
                </c:pt>
                <c:pt idx="11822">
                  <c:v>2.6400000001303852</c:v>
                </c:pt>
                <c:pt idx="11823">
                  <c:v>2.5699999998323619</c:v>
                </c:pt>
                <c:pt idx="11824">
                  <c:v>2.5700000000651926</c:v>
                </c:pt>
                <c:pt idx="11825">
                  <c:v>2.5600000000558794</c:v>
                </c:pt>
                <c:pt idx="11826">
                  <c:v>2.5500000000465661</c:v>
                </c:pt>
                <c:pt idx="11827">
                  <c:v>2.5</c:v>
                </c:pt>
                <c:pt idx="11828">
                  <c:v>2.3999999999068677</c:v>
                </c:pt>
                <c:pt idx="11829">
                  <c:v>2.3000000000465661</c:v>
                </c:pt>
                <c:pt idx="11830">
                  <c:v>2.5999999998603016</c:v>
                </c:pt>
                <c:pt idx="11831">
                  <c:v>2.5700000000651926</c:v>
                </c:pt>
                <c:pt idx="11832">
                  <c:v>2.5700000000651926</c:v>
                </c:pt>
                <c:pt idx="11833">
                  <c:v>2.5600000000558794</c:v>
                </c:pt>
                <c:pt idx="11834">
                  <c:v>2.5100000000093132</c:v>
                </c:pt>
                <c:pt idx="11835">
                  <c:v>1.7899999998044223</c:v>
                </c:pt>
                <c:pt idx="11836">
                  <c:v>1.590000000083819</c:v>
                </c:pt>
                <c:pt idx="11837">
                  <c:v>1.5500000000465661</c:v>
                </c:pt>
                <c:pt idx="11838">
                  <c:v>1.5100000000093132</c:v>
                </c:pt>
                <c:pt idx="11839">
                  <c:v>1.5400000000372529</c:v>
                </c:pt>
                <c:pt idx="11840">
                  <c:v>1.5</c:v>
                </c:pt>
                <c:pt idx="11841">
                  <c:v>1.5699999998323619</c:v>
                </c:pt>
                <c:pt idx="11842">
                  <c:v>1.6800000001676381</c:v>
                </c:pt>
                <c:pt idx="11843">
                  <c:v>1.5699999998323619</c:v>
                </c:pt>
                <c:pt idx="11844">
                  <c:v>1.5200000000186265</c:v>
                </c:pt>
                <c:pt idx="11845">
                  <c:v>1.5100000000093132</c:v>
                </c:pt>
                <c:pt idx="11846">
                  <c:v>1.5100000000093132</c:v>
                </c:pt>
                <c:pt idx="11847">
                  <c:v>1.5400000000372529</c:v>
                </c:pt>
                <c:pt idx="11848">
                  <c:v>1.5200000000186265</c:v>
                </c:pt>
                <c:pt idx="11849">
                  <c:v>1.5600000000558794</c:v>
                </c:pt>
                <c:pt idx="11850">
                  <c:v>1.5</c:v>
                </c:pt>
                <c:pt idx="11851">
                  <c:v>1.5899999998509884</c:v>
                </c:pt>
                <c:pt idx="11852">
                  <c:v>2.970000000204891</c:v>
                </c:pt>
                <c:pt idx="11853">
                  <c:v>1.5100000000093132</c:v>
                </c:pt>
                <c:pt idx="11854">
                  <c:v>1.5199999997857958</c:v>
                </c:pt>
                <c:pt idx="11855">
                  <c:v>1.5</c:v>
                </c:pt>
                <c:pt idx="11856">
                  <c:v>1.5200000000186265</c:v>
                </c:pt>
                <c:pt idx="11857">
                  <c:v>1.590000000083819</c:v>
                </c:pt>
                <c:pt idx="11858">
                  <c:v>1.590000000083819</c:v>
                </c:pt>
                <c:pt idx="11859">
                  <c:v>1.6199999998789281</c:v>
                </c:pt>
                <c:pt idx="11860">
                  <c:v>1.6600000001490116</c:v>
                </c:pt>
                <c:pt idx="11861">
                  <c:v>2.4399999999441206</c:v>
                </c:pt>
                <c:pt idx="11862">
                  <c:v>2.6099999998696148</c:v>
                </c:pt>
                <c:pt idx="11863">
                  <c:v>2.6600000001490116</c:v>
                </c:pt>
                <c:pt idx="11864">
                  <c:v>2.5400000000372529</c:v>
                </c:pt>
                <c:pt idx="11865">
                  <c:v>2.4399999999441206</c:v>
                </c:pt>
                <c:pt idx="11866">
                  <c:v>2.5200000000186265</c:v>
                </c:pt>
                <c:pt idx="11867">
                  <c:v>2.2700000000186265</c:v>
                </c:pt>
                <c:pt idx="11868">
                  <c:v>1.9799999999813735</c:v>
                </c:pt>
                <c:pt idx="11869">
                  <c:v>2.0699999998323619</c:v>
                </c:pt>
                <c:pt idx="11870">
                  <c:v>1.6300000001210719</c:v>
                </c:pt>
                <c:pt idx="11871">
                  <c:v>1.6299999998882413</c:v>
                </c:pt>
                <c:pt idx="11872">
                  <c:v>1.6300000001210719</c:v>
                </c:pt>
                <c:pt idx="11873">
                  <c:v>1.75</c:v>
                </c:pt>
                <c:pt idx="11874">
                  <c:v>2.0700000000651926</c:v>
                </c:pt>
                <c:pt idx="11875">
                  <c:v>2.3399999998509884</c:v>
                </c:pt>
                <c:pt idx="11876">
                  <c:v>2.0500000000465661</c:v>
                </c:pt>
                <c:pt idx="11877">
                  <c:v>2.0800000000745058</c:v>
                </c:pt>
                <c:pt idx="11878">
                  <c:v>2.1399999998975545</c:v>
                </c:pt>
                <c:pt idx="11879">
                  <c:v>2.2800000000279397</c:v>
                </c:pt>
                <c:pt idx="11880">
                  <c:v>2.3600000001024455</c:v>
                </c:pt>
                <c:pt idx="11881">
                  <c:v>2.5999999998603016</c:v>
                </c:pt>
                <c:pt idx="11882">
                  <c:v>2.840000000083819</c:v>
                </c:pt>
                <c:pt idx="11883">
                  <c:v>2.8100000000558794</c:v>
                </c:pt>
                <c:pt idx="11884">
                  <c:v>2.9299999999348074</c:v>
                </c:pt>
                <c:pt idx="11885">
                  <c:v>2.8999999999068677</c:v>
                </c:pt>
                <c:pt idx="11886">
                  <c:v>2.8800000001210719</c:v>
                </c:pt>
                <c:pt idx="11887">
                  <c:v>2.909999999916181</c:v>
                </c:pt>
                <c:pt idx="11888">
                  <c:v>3.0400000000372529</c:v>
                </c:pt>
                <c:pt idx="11889">
                  <c:v>2.9399999999441206</c:v>
                </c:pt>
                <c:pt idx="11890">
                  <c:v>2.9299999999348074</c:v>
                </c:pt>
                <c:pt idx="11891">
                  <c:v>2.8500000000931323</c:v>
                </c:pt>
                <c:pt idx="11892">
                  <c:v>2.9399999999441206</c:v>
                </c:pt>
                <c:pt idx="11893">
                  <c:v>2.9200000001583248</c:v>
                </c:pt>
                <c:pt idx="11894">
                  <c:v>3.1799999999348074</c:v>
                </c:pt>
                <c:pt idx="11895">
                  <c:v>3.5300000000279397</c:v>
                </c:pt>
                <c:pt idx="11896">
                  <c:v>3.3999999999068677</c:v>
                </c:pt>
                <c:pt idx="11897">
                  <c:v>3.1899999999441206</c:v>
                </c:pt>
                <c:pt idx="11898">
                  <c:v>3.2600000000093132</c:v>
                </c:pt>
                <c:pt idx="11899">
                  <c:v>3.1200000001117587</c:v>
                </c:pt>
                <c:pt idx="11900">
                  <c:v>3.2600000000093132</c:v>
                </c:pt>
                <c:pt idx="11901">
                  <c:v>3.5500000000465661</c:v>
                </c:pt>
                <c:pt idx="11902">
                  <c:v>3.4799999999813735</c:v>
                </c:pt>
                <c:pt idx="11903">
                  <c:v>3.3799999998882413</c:v>
                </c:pt>
                <c:pt idx="11904">
                  <c:v>3.3900000001303852</c:v>
                </c:pt>
                <c:pt idx="11905">
                  <c:v>3.3599999998696148</c:v>
                </c:pt>
                <c:pt idx="11906">
                  <c:v>3.4299999999348074</c:v>
                </c:pt>
                <c:pt idx="11907">
                  <c:v>3.5</c:v>
                </c:pt>
                <c:pt idx="11908">
                  <c:v>3.5100000000093132</c:v>
                </c:pt>
                <c:pt idx="11909">
                  <c:v>3.3700000001117587</c:v>
                </c:pt>
                <c:pt idx="11910">
                  <c:v>3.3799999998882413</c:v>
                </c:pt>
                <c:pt idx="11911">
                  <c:v>3.4300000001676381</c:v>
                </c:pt>
                <c:pt idx="11912">
                  <c:v>3.0100000000093132</c:v>
                </c:pt>
                <c:pt idx="11913">
                  <c:v>2.9799999999813735</c:v>
                </c:pt>
                <c:pt idx="11914">
                  <c:v>2.8799999998882413</c:v>
                </c:pt>
                <c:pt idx="11915">
                  <c:v>2.8000000000465661</c:v>
                </c:pt>
                <c:pt idx="11916">
                  <c:v>2.8100000000558794</c:v>
                </c:pt>
                <c:pt idx="11917">
                  <c:v>2.7800000000279397</c:v>
                </c:pt>
                <c:pt idx="11918">
                  <c:v>2.6999999999534339</c:v>
                </c:pt>
                <c:pt idx="11919">
                  <c:v>2.7199999999720603</c:v>
                </c:pt>
                <c:pt idx="11920">
                  <c:v>2.6399999998975545</c:v>
                </c:pt>
                <c:pt idx="11921">
                  <c:v>2.6000000000931323</c:v>
                </c:pt>
                <c:pt idx="11922">
                  <c:v>2.6499999999068677</c:v>
                </c:pt>
                <c:pt idx="11923">
                  <c:v>2.6000000000931323</c:v>
                </c:pt>
                <c:pt idx="11924">
                  <c:v>2.25</c:v>
                </c:pt>
                <c:pt idx="11925">
                  <c:v>2.6499999999068677</c:v>
                </c:pt>
                <c:pt idx="11926">
                  <c:v>2.5500000000465661</c:v>
                </c:pt>
                <c:pt idx="11927">
                  <c:v>2.5700000000651926</c:v>
                </c:pt>
                <c:pt idx="11928">
                  <c:v>2.6000000000931323</c:v>
                </c:pt>
                <c:pt idx="11929">
                  <c:v>2.5499999998137355</c:v>
                </c:pt>
                <c:pt idx="11930">
                  <c:v>1.8000000000465661</c:v>
                </c:pt>
                <c:pt idx="11931">
                  <c:v>1.6500000001396984</c:v>
                </c:pt>
                <c:pt idx="11932">
                  <c:v>1.5499999998137355</c:v>
                </c:pt>
                <c:pt idx="11933">
                  <c:v>1.5200000000186265</c:v>
                </c:pt>
                <c:pt idx="11934">
                  <c:v>1.5500000000465661</c:v>
                </c:pt>
                <c:pt idx="11935">
                  <c:v>1.5500000000465661</c:v>
                </c:pt>
                <c:pt idx="11936">
                  <c:v>1.5800000000745058</c:v>
                </c:pt>
                <c:pt idx="11937">
                  <c:v>1.5599999998230487</c:v>
                </c:pt>
                <c:pt idx="11938">
                  <c:v>1.5400000000372529</c:v>
                </c:pt>
                <c:pt idx="11939">
                  <c:v>1.5800000000745058</c:v>
                </c:pt>
                <c:pt idx="11940">
                  <c:v>1.5500000000465661</c:v>
                </c:pt>
                <c:pt idx="11941">
                  <c:v>1.6199999998789281</c:v>
                </c:pt>
                <c:pt idx="11942">
                  <c:v>1.5200000000186265</c:v>
                </c:pt>
                <c:pt idx="11943">
                  <c:v>1.5200000000186265</c:v>
                </c:pt>
                <c:pt idx="11944">
                  <c:v>1.4899999999906868</c:v>
                </c:pt>
                <c:pt idx="11945">
                  <c:v>1.5300000000279397</c:v>
                </c:pt>
                <c:pt idx="11946">
                  <c:v>1.5100000000093132</c:v>
                </c:pt>
                <c:pt idx="11947">
                  <c:v>1.4599999999627471</c:v>
                </c:pt>
                <c:pt idx="11948">
                  <c:v>1.5200000000186265</c:v>
                </c:pt>
                <c:pt idx="11949">
                  <c:v>1.5300000000279397</c:v>
                </c:pt>
                <c:pt idx="11950">
                  <c:v>1.4899999999906868</c:v>
                </c:pt>
                <c:pt idx="11951">
                  <c:v>1.6299999998882413</c:v>
                </c:pt>
                <c:pt idx="11952">
                  <c:v>1.6100000001024455</c:v>
                </c:pt>
                <c:pt idx="11953">
                  <c:v>1.5300000000279397</c:v>
                </c:pt>
                <c:pt idx="11954">
                  <c:v>1.5</c:v>
                </c:pt>
                <c:pt idx="11955">
                  <c:v>1.5200000000186265</c:v>
                </c:pt>
                <c:pt idx="11956">
                  <c:v>1.5100000000093132</c:v>
                </c:pt>
                <c:pt idx="11957">
                  <c:v>1.5400000000372529</c:v>
                </c:pt>
                <c:pt idx="11958">
                  <c:v>1.5199999997857958</c:v>
                </c:pt>
                <c:pt idx="11959">
                  <c:v>1.5300000000279397</c:v>
                </c:pt>
                <c:pt idx="11960">
                  <c:v>1.6100000001024455</c:v>
                </c:pt>
                <c:pt idx="11961">
                  <c:v>1.4899999999906868</c:v>
                </c:pt>
                <c:pt idx="11962">
                  <c:v>1.4899999999906868</c:v>
                </c:pt>
                <c:pt idx="11963">
                  <c:v>1.5200000000186265</c:v>
                </c:pt>
                <c:pt idx="11964">
                  <c:v>2.1899999999441206</c:v>
                </c:pt>
                <c:pt idx="11965">
                  <c:v>2.2299999999813735</c:v>
                </c:pt>
                <c:pt idx="11966">
                  <c:v>1.8500000000931323</c:v>
                </c:pt>
                <c:pt idx="11967">
                  <c:v>2.0899999998509884</c:v>
                </c:pt>
                <c:pt idx="11968">
                  <c:v>2.3000000000465661</c:v>
                </c:pt>
                <c:pt idx="11969">
                  <c:v>2.5400000000372529</c:v>
                </c:pt>
                <c:pt idx="11970">
                  <c:v>2.409999999916181</c:v>
                </c:pt>
                <c:pt idx="11971">
                  <c:v>2.340000000083819</c:v>
                </c:pt>
                <c:pt idx="11972">
                  <c:v>2.3600000001024455</c:v>
                </c:pt>
                <c:pt idx="11973">
                  <c:v>2.3699999998789281</c:v>
                </c:pt>
                <c:pt idx="11974">
                  <c:v>2.4199999999254942</c:v>
                </c:pt>
                <c:pt idx="11975">
                  <c:v>2.5100000000093132</c:v>
                </c:pt>
                <c:pt idx="11976">
                  <c:v>2.5300000000279397</c:v>
                </c:pt>
                <c:pt idx="11977">
                  <c:v>2.5800000000745058</c:v>
                </c:pt>
                <c:pt idx="11978">
                  <c:v>2.6200000001117587</c:v>
                </c:pt>
                <c:pt idx="11979">
                  <c:v>2.5799999998416752</c:v>
                </c:pt>
                <c:pt idx="11980">
                  <c:v>2.6100000001024455</c:v>
                </c:pt>
                <c:pt idx="11981">
                  <c:v>2.6199999998789281</c:v>
                </c:pt>
                <c:pt idx="11982">
                  <c:v>2.590000000083819</c:v>
                </c:pt>
                <c:pt idx="11983">
                  <c:v>2.6199999998789281</c:v>
                </c:pt>
                <c:pt idx="11984">
                  <c:v>2.6000000000931323</c:v>
                </c:pt>
                <c:pt idx="11985">
                  <c:v>2.5800000000745058</c:v>
                </c:pt>
                <c:pt idx="11986">
                  <c:v>2.5899999998509884</c:v>
                </c:pt>
                <c:pt idx="11987">
                  <c:v>2.6500000001396984</c:v>
                </c:pt>
                <c:pt idx="11988">
                  <c:v>2.6699999999254942</c:v>
                </c:pt>
                <c:pt idx="11989">
                  <c:v>2.5800000000745058</c:v>
                </c:pt>
                <c:pt idx="11990">
                  <c:v>2.5699999998323619</c:v>
                </c:pt>
                <c:pt idx="11991">
                  <c:v>2.6000000000931323</c:v>
                </c:pt>
                <c:pt idx="11992">
                  <c:v>2.590000000083819</c:v>
                </c:pt>
                <c:pt idx="11993">
                  <c:v>2.5500000000465661</c:v>
                </c:pt>
                <c:pt idx="11994">
                  <c:v>2.6099999998696148</c:v>
                </c:pt>
                <c:pt idx="11995">
                  <c:v>2.6100000001024455</c:v>
                </c:pt>
                <c:pt idx="11996">
                  <c:v>2.5799999998416752</c:v>
                </c:pt>
                <c:pt idx="11997">
                  <c:v>2.6400000001303852</c:v>
                </c:pt>
                <c:pt idx="11998">
                  <c:v>2.659999999916181</c:v>
                </c:pt>
                <c:pt idx="11999">
                  <c:v>2.6200000001117587</c:v>
                </c:pt>
                <c:pt idx="12000">
                  <c:v>2.6099999998696148</c:v>
                </c:pt>
                <c:pt idx="12001">
                  <c:v>2.6200000001117587</c:v>
                </c:pt>
                <c:pt idx="12002">
                  <c:v>2.5899999998509884</c:v>
                </c:pt>
                <c:pt idx="12003">
                  <c:v>2.5600000000558794</c:v>
                </c:pt>
                <c:pt idx="12004">
                  <c:v>2.6200000001117587</c:v>
                </c:pt>
                <c:pt idx="12005">
                  <c:v>2.6199999998789281</c:v>
                </c:pt>
                <c:pt idx="12006">
                  <c:v>2.6100000001024455</c:v>
                </c:pt>
                <c:pt idx="12007">
                  <c:v>2.5799999998416752</c:v>
                </c:pt>
                <c:pt idx="12008">
                  <c:v>2.720000000204891</c:v>
                </c:pt>
                <c:pt idx="12009">
                  <c:v>2.6399999998975545</c:v>
                </c:pt>
                <c:pt idx="12010">
                  <c:v>2.6399999998975545</c:v>
                </c:pt>
                <c:pt idx="12011">
                  <c:v>2.6500000001396984</c:v>
                </c:pt>
                <c:pt idx="12012">
                  <c:v>2.6799999999348074</c:v>
                </c:pt>
                <c:pt idx="12013">
                  <c:v>2.6200000001117587</c:v>
                </c:pt>
                <c:pt idx="12014">
                  <c:v>2.6099999998696148</c:v>
                </c:pt>
                <c:pt idx="12015">
                  <c:v>2.6300000001210719</c:v>
                </c:pt>
                <c:pt idx="12016">
                  <c:v>2.5799999998416752</c:v>
                </c:pt>
                <c:pt idx="12017">
                  <c:v>2.6100000001024455</c:v>
                </c:pt>
                <c:pt idx="12018">
                  <c:v>2.7700000000186265</c:v>
                </c:pt>
                <c:pt idx="12019">
                  <c:v>2.6199999998789281</c:v>
                </c:pt>
                <c:pt idx="12020">
                  <c:v>2.5500000000465661</c:v>
                </c:pt>
                <c:pt idx="12021">
                  <c:v>2.9299999999348074</c:v>
                </c:pt>
                <c:pt idx="12022">
                  <c:v>2.7700000000186265</c:v>
                </c:pt>
                <c:pt idx="12023">
                  <c:v>2.6800000001676381</c:v>
                </c:pt>
                <c:pt idx="12024">
                  <c:v>2.6499999999068677</c:v>
                </c:pt>
                <c:pt idx="12025">
                  <c:v>2.6399999998975545</c:v>
                </c:pt>
                <c:pt idx="12026">
                  <c:v>2.6600000001490116</c:v>
                </c:pt>
                <c:pt idx="12027">
                  <c:v>2.6199999998789281</c:v>
                </c:pt>
                <c:pt idx="12028">
                  <c:v>2.6700000001583248</c:v>
                </c:pt>
                <c:pt idx="12029">
                  <c:v>2.6199999998789281</c:v>
                </c:pt>
                <c:pt idx="12030">
                  <c:v>2.590000000083819</c:v>
                </c:pt>
                <c:pt idx="12031">
                  <c:v>2.5999999998603016</c:v>
                </c:pt>
                <c:pt idx="12032">
                  <c:v>2.6200000001117587</c:v>
                </c:pt>
                <c:pt idx="12033">
                  <c:v>2.5800000000745058</c:v>
                </c:pt>
                <c:pt idx="12034">
                  <c:v>2.5499999998137355</c:v>
                </c:pt>
                <c:pt idx="12035">
                  <c:v>2.6100000001024455</c:v>
                </c:pt>
                <c:pt idx="12036">
                  <c:v>2.590000000083819</c:v>
                </c:pt>
                <c:pt idx="12037">
                  <c:v>2.5899999998509884</c:v>
                </c:pt>
                <c:pt idx="12038">
                  <c:v>2.6899999999441206</c:v>
                </c:pt>
                <c:pt idx="12039">
                  <c:v>2.5600000000558794</c:v>
                </c:pt>
                <c:pt idx="12040">
                  <c:v>2.5600000000558794</c:v>
                </c:pt>
                <c:pt idx="12041">
                  <c:v>2.6399999998975545</c:v>
                </c:pt>
                <c:pt idx="12042">
                  <c:v>2.590000000083819</c:v>
                </c:pt>
                <c:pt idx="12043">
                  <c:v>2.5700000000651926</c:v>
                </c:pt>
                <c:pt idx="12044">
                  <c:v>2.5799999998416752</c:v>
                </c:pt>
                <c:pt idx="12045">
                  <c:v>2.5700000000651926</c:v>
                </c:pt>
                <c:pt idx="12046">
                  <c:v>2.5600000000558794</c:v>
                </c:pt>
                <c:pt idx="12047">
                  <c:v>2.5800000000745058</c:v>
                </c:pt>
                <c:pt idx="12048">
                  <c:v>2.6799999999348074</c:v>
                </c:pt>
                <c:pt idx="12049">
                  <c:v>2.6099999998696148</c:v>
                </c:pt>
                <c:pt idx="12050">
                  <c:v>2.5700000000651926</c:v>
                </c:pt>
                <c:pt idx="12051">
                  <c:v>2.6000000000931323</c:v>
                </c:pt>
                <c:pt idx="12052">
                  <c:v>2.6199999998789281</c:v>
                </c:pt>
                <c:pt idx="12053">
                  <c:v>2.6100000001024455</c:v>
                </c:pt>
                <c:pt idx="12054">
                  <c:v>2.5999999998603016</c:v>
                </c:pt>
                <c:pt idx="12055">
                  <c:v>2.5700000000651926</c:v>
                </c:pt>
                <c:pt idx="12056">
                  <c:v>2.5400000000372529</c:v>
                </c:pt>
                <c:pt idx="12057">
                  <c:v>2.5300000000279397</c:v>
                </c:pt>
                <c:pt idx="12058">
                  <c:v>2.659999999916181</c:v>
                </c:pt>
                <c:pt idx="12059">
                  <c:v>2.5700000000651926</c:v>
                </c:pt>
                <c:pt idx="12060">
                  <c:v>1.7900000000372529</c:v>
                </c:pt>
                <c:pt idx="12061">
                  <c:v>1.7800000000279397</c:v>
                </c:pt>
                <c:pt idx="12062">
                  <c:v>1.7900000000372529</c:v>
                </c:pt>
                <c:pt idx="12063">
                  <c:v>2.1099999998696148</c:v>
                </c:pt>
                <c:pt idx="12064">
                  <c:v>2.3500000000931323</c:v>
                </c:pt>
                <c:pt idx="12065">
                  <c:v>2.4599999999627471</c:v>
                </c:pt>
                <c:pt idx="12066">
                  <c:v>2.5300000000279397</c:v>
                </c:pt>
                <c:pt idx="12067">
                  <c:v>2.5500000000465661</c:v>
                </c:pt>
                <c:pt idx="12068">
                  <c:v>2.6499999999068677</c:v>
                </c:pt>
                <c:pt idx="12069">
                  <c:v>2.6100000001024455</c:v>
                </c:pt>
                <c:pt idx="12070">
                  <c:v>2.5699999998323619</c:v>
                </c:pt>
                <c:pt idx="12071">
                  <c:v>2.5600000000558794</c:v>
                </c:pt>
                <c:pt idx="12072">
                  <c:v>2.6200000001117587</c:v>
                </c:pt>
                <c:pt idx="12073">
                  <c:v>2.5899999998509884</c:v>
                </c:pt>
                <c:pt idx="12074">
                  <c:v>2.5700000000651926</c:v>
                </c:pt>
                <c:pt idx="12075">
                  <c:v>2.6199999998789281</c:v>
                </c:pt>
                <c:pt idx="12076">
                  <c:v>2.590000000083819</c:v>
                </c:pt>
                <c:pt idx="12077">
                  <c:v>2.6300000001210719</c:v>
                </c:pt>
                <c:pt idx="12078">
                  <c:v>2.779999999795109</c:v>
                </c:pt>
                <c:pt idx="12079">
                  <c:v>2.6400000001303852</c:v>
                </c:pt>
                <c:pt idx="12080">
                  <c:v>2.6099999998696148</c:v>
                </c:pt>
                <c:pt idx="12081">
                  <c:v>2.6300000001210719</c:v>
                </c:pt>
                <c:pt idx="12082">
                  <c:v>2.6199999998789281</c:v>
                </c:pt>
                <c:pt idx="12083">
                  <c:v>2.6200000001117587</c:v>
                </c:pt>
                <c:pt idx="12084">
                  <c:v>2.6000000000931323</c:v>
                </c:pt>
                <c:pt idx="12085">
                  <c:v>2.6299999998882413</c:v>
                </c:pt>
                <c:pt idx="12086">
                  <c:v>2.6399999998975545</c:v>
                </c:pt>
                <c:pt idx="12087">
                  <c:v>2.5800000000745058</c:v>
                </c:pt>
                <c:pt idx="12088">
                  <c:v>2.6799999999348074</c:v>
                </c:pt>
                <c:pt idx="12089">
                  <c:v>2.6400000001303852</c:v>
                </c:pt>
                <c:pt idx="12090">
                  <c:v>2.6199999998789281</c:v>
                </c:pt>
                <c:pt idx="12091">
                  <c:v>2.6100000001024455</c:v>
                </c:pt>
                <c:pt idx="12092">
                  <c:v>2.6399999998975545</c:v>
                </c:pt>
                <c:pt idx="12093">
                  <c:v>2.6500000001396984</c:v>
                </c:pt>
                <c:pt idx="12094">
                  <c:v>2.5999999998603016</c:v>
                </c:pt>
                <c:pt idx="12095">
                  <c:v>2.6300000001210719</c:v>
                </c:pt>
                <c:pt idx="12096">
                  <c:v>2.659999999916181</c:v>
                </c:pt>
                <c:pt idx="12097">
                  <c:v>2.6000000000931323</c:v>
                </c:pt>
                <c:pt idx="12098">
                  <c:v>2.5799999998416752</c:v>
                </c:pt>
                <c:pt idx="12099">
                  <c:v>2.6800000001676381</c:v>
                </c:pt>
                <c:pt idx="12100">
                  <c:v>2.5500000000465661</c:v>
                </c:pt>
                <c:pt idx="12101">
                  <c:v>2.5699999998323619</c:v>
                </c:pt>
                <c:pt idx="12102">
                  <c:v>2.6200000001117587</c:v>
                </c:pt>
                <c:pt idx="12103">
                  <c:v>2.5700000000651926</c:v>
                </c:pt>
                <c:pt idx="12104">
                  <c:v>2.5599999998230487</c:v>
                </c:pt>
                <c:pt idx="12105">
                  <c:v>2.6100000001024455</c:v>
                </c:pt>
                <c:pt idx="12106">
                  <c:v>2.6399999998975545</c:v>
                </c:pt>
                <c:pt idx="12107">
                  <c:v>2.6400000001303852</c:v>
                </c:pt>
                <c:pt idx="12108">
                  <c:v>2.6999999999534339</c:v>
                </c:pt>
                <c:pt idx="12109">
                  <c:v>2.6299999998882413</c:v>
                </c:pt>
                <c:pt idx="12110">
                  <c:v>2.6600000001490116</c:v>
                </c:pt>
                <c:pt idx="12111">
                  <c:v>2.5899999998509884</c:v>
                </c:pt>
                <c:pt idx="12112">
                  <c:v>2.5700000000651926</c:v>
                </c:pt>
                <c:pt idx="12113">
                  <c:v>2.6400000001303852</c:v>
                </c:pt>
                <c:pt idx="12114">
                  <c:v>2.6199999998789281</c:v>
                </c:pt>
                <c:pt idx="12115">
                  <c:v>2.6100000001024455</c:v>
                </c:pt>
                <c:pt idx="12116">
                  <c:v>2.4499999999534339</c:v>
                </c:pt>
                <c:pt idx="12117">
                  <c:v>2.8899999998975545</c:v>
                </c:pt>
                <c:pt idx="12118">
                  <c:v>2.9000000001396984</c:v>
                </c:pt>
                <c:pt idx="12119">
                  <c:v>2.8299999998416752</c:v>
                </c:pt>
                <c:pt idx="12120">
                  <c:v>2.8600000001024455</c:v>
                </c:pt>
                <c:pt idx="12121">
                  <c:v>2.6699999999254942</c:v>
                </c:pt>
                <c:pt idx="12122">
                  <c:v>2.6400000001303852</c:v>
                </c:pt>
                <c:pt idx="12123">
                  <c:v>2.6099999998696148</c:v>
                </c:pt>
                <c:pt idx="12124">
                  <c:v>2.6000000000931323</c:v>
                </c:pt>
                <c:pt idx="12125">
                  <c:v>2.5700000000651926</c:v>
                </c:pt>
                <c:pt idx="12126">
                  <c:v>2.5899999998509884</c:v>
                </c:pt>
                <c:pt idx="12127">
                  <c:v>2.6200000001117587</c:v>
                </c:pt>
                <c:pt idx="12128">
                  <c:v>2.6199999998789281</c:v>
                </c:pt>
                <c:pt idx="12129">
                  <c:v>2.5400000000372529</c:v>
                </c:pt>
                <c:pt idx="12130">
                  <c:v>2.5400000000372529</c:v>
                </c:pt>
                <c:pt idx="12131">
                  <c:v>2.5700000000651926</c:v>
                </c:pt>
                <c:pt idx="12132">
                  <c:v>2.5999999998603016</c:v>
                </c:pt>
                <c:pt idx="12133">
                  <c:v>2.6200000001117587</c:v>
                </c:pt>
                <c:pt idx="12134">
                  <c:v>2.5999999998603016</c:v>
                </c:pt>
                <c:pt idx="12135">
                  <c:v>2.5700000000651926</c:v>
                </c:pt>
                <c:pt idx="12136">
                  <c:v>2.6000000000931323</c:v>
                </c:pt>
                <c:pt idx="12137">
                  <c:v>2.6099999998696148</c:v>
                </c:pt>
                <c:pt idx="12138">
                  <c:v>2.6899999999441206</c:v>
                </c:pt>
                <c:pt idx="12139">
                  <c:v>2.5400000000372529</c:v>
                </c:pt>
                <c:pt idx="12140">
                  <c:v>2.5600000000558794</c:v>
                </c:pt>
                <c:pt idx="12141">
                  <c:v>2.5600000000558794</c:v>
                </c:pt>
                <c:pt idx="12142">
                  <c:v>2.5700000000651926</c:v>
                </c:pt>
                <c:pt idx="12143">
                  <c:v>2.5599999998230487</c:v>
                </c:pt>
                <c:pt idx="12144">
                  <c:v>2.5800000000745058</c:v>
                </c:pt>
                <c:pt idx="12145">
                  <c:v>2.5600000000558794</c:v>
                </c:pt>
                <c:pt idx="12146">
                  <c:v>2.5500000000465661</c:v>
                </c:pt>
                <c:pt idx="12147">
                  <c:v>2.5999999998603016</c:v>
                </c:pt>
                <c:pt idx="12148">
                  <c:v>2.6600000001490116</c:v>
                </c:pt>
                <c:pt idx="12149">
                  <c:v>3.2699999997857958</c:v>
                </c:pt>
                <c:pt idx="12150">
                  <c:v>3.720000000204891</c:v>
                </c:pt>
                <c:pt idx="12151">
                  <c:v>3.75</c:v>
                </c:pt>
                <c:pt idx="12152">
                  <c:v>3.7099999999627471</c:v>
                </c:pt>
                <c:pt idx="12153">
                  <c:v>3.5699999998323619</c:v>
                </c:pt>
                <c:pt idx="12154">
                  <c:v>3.4899999999906868</c:v>
                </c:pt>
                <c:pt idx="12155">
                  <c:v>3.4500000001862645</c:v>
                </c:pt>
                <c:pt idx="12156">
                  <c:v>2.1199999998789281</c:v>
                </c:pt>
                <c:pt idx="12157">
                  <c:v>1.7299999999813735</c:v>
                </c:pt>
                <c:pt idx="12158">
                  <c:v>1.7800000000279397</c:v>
                </c:pt>
                <c:pt idx="12159">
                  <c:v>2.0400000000372529</c:v>
                </c:pt>
                <c:pt idx="12160">
                  <c:v>2.340000000083819</c:v>
                </c:pt>
                <c:pt idx="12161">
                  <c:v>2.3699999998789281</c:v>
                </c:pt>
                <c:pt idx="12162">
                  <c:v>2.3500000000931323</c:v>
                </c:pt>
                <c:pt idx="12163">
                  <c:v>2.4299999999348074</c:v>
                </c:pt>
                <c:pt idx="12164">
                  <c:v>2.909999999916181</c:v>
                </c:pt>
                <c:pt idx="12165">
                  <c:v>2.8900000001303852</c:v>
                </c:pt>
                <c:pt idx="12166">
                  <c:v>3</c:v>
                </c:pt>
                <c:pt idx="12167">
                  <c:v>3.3200000000651926</c:v>
                </c:pt>
                <c:pt idx="12168">
                  <c:v>3.5100000000093132</c:v>
                </c:pt>
                <c:pt idx="12169">
                  <c:v>3.5199999997857958</c:v>
                </c:pt>
                <c:pt idx="12170">
                  <c:v>3.5</c:v>
                </c:pt>
                <c:pt idx="12171">
                  <c:v>3.5200000000186265</c:v>
                </c:pt>
                <c:pt idx="12172">
                  <c:v>3.5100000000093132</c:v>
                </c:pt>
                <c:pt idx="12173">
                  <c:v>3.5600000000558794</c:v>
                </c:pt>
                <c:pt idx="12174">
                  <c:v>3.5</c:v>
                </c:pt>
                <c:pt idx="12175">
                  <c:v>3.6100000001024455</c:v>
                </c:pt>
                <c:pt idx="12176">
                  <c:v>3.6299999998882413</c:v>
                </c:pt>
                <c:pt idx="12177">
                  <c:v>3.5200000000186265</c:v>
                </c:pt>
                <c:pt idx="12178">
                  <c:v>3.8600000001024455</c:v>
                </c:pt>
                <c:pt idx="12179">
                  <c:v>3.9199999999254942</c:v>
                </c:pt>
                <c:pt idx="12180">
                  <c:v>4.0500000000465661</c:v>
                </c:pt>
                <c:pt idx="12181">
                  <c:v>3.9699999999720603</c:v>
                </c:pt>
                <c:pt idx="12182">
                  <c:v>4.0100000000093132</c:v>
                </c:pt>
                <c:pt idx="12183">
                  <c:v>4.0400000000372529</c:v>
                </c:pt>
                <c:pt idx="12184">
                  <c:v>3.9199999999254942</c:v>
                </c:pt>
                <c:pt idx="12185">
                  <c:v>3.9699999999720603</c:v>
                </c:pt>
                <c:pt idx="12186">
                  <c:v>3.7399999999906868</c:v>
                </c:pt>
                <c:pt idx="12187">
                  <c:v>3.6899999999441206</c:v>
                </c:pt>
                <c:pt idx="12188">
                  <c:v>3.6100000001024455</c:v>
                </c:pt>
                <c:pt idx="12189">
                  <c:v>3.590000000083819</c:v>
                </c:pt>
                <c:pt idx="12190">
                  <c:v>3.6699999999254942</c:v>
                </c:pt>
                <c:pt idx="12191">
                  <c:v>3.6699999999254942</c:v>
                </c:pt>
                <c:pt idx="12192">
                  <c:v>3.6400000001303852</c:v>
                </c:pt>
                <c:pt idx="12193">
                  <c:v>3.6099999998696148</c:v>
                </c:pt>
                <c:pt idx="12194">
                  <c:v>3.5400000000372529</c:v>
                </c:pt>
                <c:pt idx="12195">
                  <c:v>3.5500000000465661</c:v>
                </c:pt>
                <c:pt idx="12196">
                  <c:v>3.5100000000093132</c:v>
                </c:pt>
                <c:pt idx="12197">
                  <c:v>3.5</c:v>
                </c:pt>
                <c:pt idx="12198">
                  <c:v>3.75</c:v>
                </c:pt>
                <c:pt idx="12199">
                  <c:v>3.3999999999068677</c:v>
                </c:pt>
                <c:pt idx="12200">
                  <c:v>3.1100000001024455</c:v>
                </c:pt>
                <c:pt idx="12201">
                  <c:v>2.8199999998323619</c:v>
                </c:pt>
                <c:pt idx="12202">
                  <c:v>2.6600000001490116</c:v>
                </c:pt>
                <c:pt idx="12203">
                  <c:v>2.5300000000279397</c:v>
                </c:pt>
                <c:pt idx="12204">
                  <c:v>2.4699999999720603</c:v>
                </c:pt>
                <c:pt idx="12205">
                  <c:v>2.3999999999068677</c:v>
                </c:pt>
                <c:pt idx="12206">
                  <c:v>2.3800000001210719</c:v>
                </c:pt>
                <c:pt idx="12207">
                  <c:v>2.3199999998323619</c:v>
                </c:pt>
                <c:pt idx="12208">
                  <c:v>2.3500000000931323</c:v>
                </c:pt>
                <c:pt idx="12209">
                  <c:v>2.3700000001117587</c:v>
                </c:pt>
                <c:pt idx="12210">
                  <c:v>2.2600000000093132</c:v>
                </c:pt>
                <c:pt idx="12211">
                  <c:v>2.1799999999348074</c:v>
                </c:pt>
                <c:pt idx="12212">
                  <c:v>1.9699999999720603</c:v>
                </c:pt>
                <c:pt idx="12213">
                  <c:v>2.4299999999348074</c:v>
                </c:pt>
                <c:pt idx="12214">
                  <c:v>2.3600000001024455</c:v>
                </c:pt>
                <c:pt idx="12215">
                  <c:v>2.3399999998509884</c:v>
                </c:pt>
                <c:pt idx="12216">
                  <c:v>2.340000000083819</c:v>
                </c:pt>
                <c:pt idx="12217">
                  <c:v>2.3100000000558794</c:v>
                </c:pt>
                <c:pt idx="12218">
                  <c:v>1.5500000000465661</c:v>
                </c:pt>
                <c:pt idx="12219">
                  <c:v>1.3199999998323619</c:v>
                </c:pt>
                <c:pt idx="12220">
                  <c:v>1.3100000000558794</c:v>
                </c:pt>
                <c:pt idx="12221">
                  <c:v>1.3200000000651926</c:v>
                </c:pt>
                <c:pt idx="12222">
                  <c:v>1.3499999998603016</c:v>
                </c:pt>
                <c:pt idx="12223">
                  <c:v>1.3800000001210719</c:v>
                </c:pt>
                <c:pt idx="12224">
                  <c:v>1.3799999998882413</c:v>
                </c:pt>
                <c:pt idx="12225">
                  <c:v>1.3700000001117587</c:v>
                </c:pt>
                <c:pt idx="12226">
                  <c:v>1.3300000000745058</c:v>
                </c:pt>
                <c:pt idx="12227">
                  <c:v>1.3399999998509884</c:v>
                </c:pt>
                <c:pt idx="12228">
                  <c:v>1.3300000000745058</c:v>
                </c:pt>
                <c:pt idx="12229">
                  <c:v>1.3200000000651926</c:v>
                </c:pt>
                <c:pt idx="12230">
                  <c:v>1.3199999998323619</c:v>
                </c:pt>
                <c:pt idx="12231">
                  <c:v>1.2800000000279397</c:v>
                </c:pt>
                <c:pt idx="12232">
                  <c:v>1.3200000000651926</c:v>
                </c:pt>
                <c:pt idx="12233">
                  <c:v>1.3999999999068677</c:v>
                </c:pt>
                <c:pt idx="12234">
                  <c:v>1.2700000000186265</c:v>
                </c:pt>
                <c:pt idx="12235">
                  <c:v>1.2900000000372529</c:v>
                </c:pt>
                <c:pt idx="12236">
                  <c:v>1.3000000000465661</c:v>
                </c:pt>
                <c:pt idx="12237">
                  <c:v>1.2700000000186265</c:v>
                </c:pt>
                <c:pt idx="12238">
                  <c:v>1.2900000000372529</c:v>
                </c:pt>
                <c:pt idx="12239">
                  <c:v>1.2899999998044223</c:v>
                </c:pt>
                <c:pt idx="12240">
                  <c:v>1.2600000000093132</c:v>
                </c:pt>
                <c:pt idx="12241">
                  <c:v>1.3000000000465661</c:v>
                </c:pt>
                <c:pt idx="12242">
                  <c:v>1.2700000000186265</c:v>
                </c:pt>
                <c:pt idx="12243">
                  <c:v>1.3800000001210719</c:v>
                </c:pt>
                <c:pt idx="12244">
                  <c:v>1.2999999998137355</c:v>
                </c:pt>
                <c:pt idx="12245">
                  <c:v>1.7100000001955777</c:v>
                </c:pt>
                <c:pt idx="12246">
                  <c:v>2.4699999999720603</c:v>
                </c:pt>
                <c:pt idx="12247">
                  <c:v>2.6699999999254942</c:v>
                </c:pt>
                <c:pt idx="12248">
                  <c:v>2.659999999916181</c:v>
                </c:pt>
                <c:pt idx="12249">
                  <c:v>2.7100000001955777</c:v>
                </c:pt>
                <c:pt idx="12250">
                  <c:v>2.3699999998789281</c:v>
                </c:pt>
                <c:pt idx="12251">
                  <c:v>2.5</c:v>
                </c:pt>
                <c:pt idx="12252">
                  <c:v>1.840000000083819</c:v>
                </c:pt>
                <c:pt idx="12253">
                  <c:v>1.8699999998789281</c:v>
                </c:pt>
                <c:pt idx="12254">
                  <c:v>1.7800000000279397</c:v>
                </c:pt>
                <c:pt idx="12255">
                  <c:v>2.0200000000186265</c:v>
                </c:pt>
                <c:pt idx="12256">
                  <c:v>2.2600000000093132</c:v>
                </c:pt>
                <c:pt idx="12257">
                  <c:v>2.3899999998975545</c:v>
                </c:pt>
                <c:pt idx="12258">
                  <c:v>2.3600000001024455</c:v>
                </c:pt>
                <c:pt idx="12259">
                  <c:v>2.3000000000465661</c:v>
                </c:pt>
                <c:pt idx="12260">
                  <c:v>2.6299999998882413</c:v>
                </c:pt>
                <c:pt idx="12261">
                  <c:v>2.8100000000558794</c:v>
                </c:pt>
                <c:pt idx="12262">
                  <c:v>3.0100000000093132</c:v>
                </c:pt>
                <c:pt idx="12263">
                  <c:v>3.1000000000931323</c:v>
                </c:pt>
                <c:pt idx="12264">
                  <c:v>3.1899999999441206</c:v>
                </c:pt>
                <c:pt idx="12265">
                  <c:v>3.6299999998882413</c:v>
                </c:pt>
                <c:pt idx="12266">
                  <c:v>3.5300000000279397</c:v>
                </c:pt>
                <c:pt idx="12267">
                  <c:v>3.6300000001210719</c:v>
                </c:pt>
                <c:pt idx="12268">
                  <c:v>3.6499999999068677</c:v>
                </c:pt>
                <c:pt idx="12269">
                  <c:v>3.7700000000186265</c:v>
                </c:pt>
                <c:pt idx="12270">
                  <c:v>3.6299999998882413</c:v>
                </c:pt>
                <c:pt idx="12271">
                  <c:v>3.7000000001862645</c:v>
                </c:pt>
                <c:pt idx="12272">
                  <c:v>3.6399999998975545</c:v>
                </c:pt>
                <c:pt idx="12273">
                  <c:v>3.8000000000465661</c:v>
                </c:pt>
                <c:pt idx="12274">
                  <c:v>3.6099999998696148</c:v>
                </c:pt>
                <c:pt idx="12275">
                  <c:v>3.7600000000093132</c:v>
                </c:pt>
                <c:pt idx="12276">
                  <c:v>3.7399999999906868</c:v>
                </c:pt>
                <c:pt idx="12277">
                  <c:v>4.090000000083819</c:v>
                </c:pt>
                <c:pt idx="12278">
                  <c:v>3.75</c:v>
                </c:pt>
                <c:pt idx="12279">
                  <c:v>4.0300000000279397</c:v>
                </c:pt>
                <c:pt idx="12280">
                  <c:v>3.8999999999068677</c:v>
                </c:pt>
                <c:pt idx="12281">
                  <c:v>3.470000000204891</c:v>
                </c:pt>
                <c:pt idx="12282">
                  <c:v>3.529999999795109</c:v>
                </c:pt>
                <c:pt idx="12283">
                  <c:v>3.5100000000093132</c:v>
                </c:pt>
                <c:pt idx="12284">
                  <c:v>3.6400000001303852</c:v>
                </c:pt>
                <c:pt idx="12285">
                  <c:v>3.6799999999348074</c:v>
                </c:pt>
                <c:pt idx="12286">
                  <c:v>3.5400000000372529</c:v>
                </c:pt>
                <c:pt idx="12287">
                  <c:v>3.5800000000745058</c:v>
                </c:pt>
                <c:pt idx="12288">
                  <c:v>3.5799999998416752</c:v>
                </c:pt>
                <c:pt idx="12289">
                  <c:v>3.5100000000093132</c:v>
                </c:pt>
                <c:pt idx="12290">
                  <c:v>3.5</c:v>
                </c:pt>
                <c:pt idx="12291">
                  <c:v>3.3700000001117587</c:v>
                </c:pt>
                <c:pt idx="12292">
                  <c:v>3.3999999999068677</c:v>
                </c:pt>
                <c:pt idx="12293">
                  <c:v>3.4100000001490116</c:v>
                </c:pt>
                <c:pt idx="12294">
                  <c:v>3.4699999999720603</c:v>
                </c:pt>
                <c:pt idx="12295">
                  <c:v>3.2800000000279397</c:v>
                </c:pt>
                <c:pt idx="12296">
                  <c:v>2.9499999999534339</c:v>
                </c:pt>
                <c:pt idx="12297">
                  <c:v>2.6899999999441206</c:v>
                </c:pt>
                <c:pt idx="12298">
                  <c:v>2.5200000000186265</c:v>
                </c:pt>
                <c:pt idx="12299">
                  <c:v>2.5</c:v>
                </c:pt>
                <c:pt idx="12300">
                  <c:v>2.3999999999068677</c:v>
                </c:pt>
                <c:pt idx="12301">
                  <c:v>2.3700000001117587</c:v>
                </c:pt>
                <c:pt idx="12302">
                  <c:v>2.3799999998882413</c:v>
                </c:pt>
                <c:pt idx="12303">
                  <c:v>2.3600000001024455</c:v>
                </c:pt>
                <c:pt idx="12304">
                  <c:v>2.3000000000465661</c:v>
                </c:pt>
                <c:pt idx="12305">
                  <c:v>2.3499999998603016</c:v>
                </c:pt>
                <c:pt idx="12306">
                  <c:v>2.3500000000931323</c:v>
                </c:pt>
                <c:pt idx="12307">
                  <c:v>2.3300000000745058</c:v>
                </c:pt>
                <c:pt idx="12308">
                  <c:v>2.25</c:v>
                </c:pt>
                <c:pt idx="12309">
                  <c:v>2.6099999998696148</c:v>
                </c:pt>
                <c:pt idx="12310">
                  <c:v>2.6100000001024455</c:v>
                </c:pt>
                <c:pt idx="12311">
                  <c:v>2.7299999999813735</c:v>
                </c:pt>
                <c:pt idx="12312">
                  <c:v>2.5699999998323619</c:v>
                </c:pt>
                <c:pt idx="12313">
                  <c:v>2.6000000000931323</c:v>
                </c:pt>
                <c:pt idx="12314">
                  <c:v>1.8899999998975545</c:v>
                </c:pt>
                <c:pt idx="12315">
                  <c:v>1.5800000000745058</c:v>
                </c:pt>
                <c:pt idx="12316">
                  <c:v>1.5500000000465661</c:v>
                </c:pt>
                <c:pt idx="12317">
                  <c:v>1.5800000000745058</c:v>
                </c:pt>
                <c:pt idx="12318">
                  <c:v>1.5599999998230487</c:v>
                </c:pt>
                <c:pt idx="12319">
                  <c:v>1.5800000000745058</c:v>
                </c:pt>
                <c:pt idx="12320">
                  <c:v>1.6799999999348074</c:v>
                </c:pt>
                <c:pt idx="12321">
                  <c:v>1.7199999999720603</c:v>
                </c:pt>
                <c:pt idx="12322">
                  <c:v>1.6000000000931323</c:v>
                </c:pt>
                <c:pt idx="12323">
                  <c:v>1.5800000000745058</c:v>
                </c:pt>
                <c:pt idx="12324">
                  <c:v>1.5400000000372529</c:v>
                </c:pt>
                <c:pt idx="12325">
                  <c:v>1.5799999998416752</c:v>
                </c:pt>
                <c:pt idx="12326">
                  <c:v>1.6000000000931323</c:v>
                </c:pt>
                <c:pt idx="12327">
                  <c:v>1.5800000000745058</c:v>
                </c:pt>
                <c:pt idx="12328">
                  <c:v>1.5799999998416752</c:v>
                </c:pt>
                <c:pt idx="12329">
                  <c:v>1.5800000000745058</c:v>
                </c:pt>
                <c:pt idx="12330">
                  <c:v>1.6299999998882413</c:v>
                </c:pt>
                <c:pt idx="12331">
                  <c:v>1.5800000000745058</c:v>
                </c:pt>
                <c:pt idx="12332">
                  <c:v>1.590000000083819</c:v>
                </c:pt>
                <c:pt idx="12333">
                  <c:v>1.5300000000279397</c:v>
                </c:pt>
                <c:pt idx="12334">
                  <c:v>1.5599999998230487</c:v>
                </c:pt>
                <c:pt idx="12335">
                  <c:v>1.5600000000558794</c:v>
                </c:pt>
                <c:pt idx="12336">
                  <c:v>1.6200000001117587</c:v>
                </c:pt>
                <c:pt idx="12337">
                  <c:v>1.5799999998416752</c:v>
                </c:pt>
                <c:pt idx="12338">
                  <c:v>1.6000000000931323</c:v>
                </c:pt>
                <c:pt idx="12339">
                  <c:v>1.6299999998882413</c:v>
                </c:pt>
                <c:pt idx="12340">
                  <c:v>1.5800000000745058</c:v>
                </c:pt>
                <c:pt idx="12341">
                  <c:v>2.3000000000465661</c:v>
                </c:pt>
                <c:pt idx="12342">
                  <c:v>2.590000000083819</c:v>
                </c:pt>
                <c:pt idx="12343">
                  <c:v>2.6999999999534339</c:v>
                </c:pt>
                <c:pt idx="12344">
                  <c:v>2.6699999999254942</c:v>
                </c:pt>
                <c:pt idx="12345">
                  <c:v>2.5800000000745058</c:v>
                </c:pt>
                <c:pt idx="12346">
                  <c:v>2.4199999999254942</c:v>
                </c:pt>
                <c:pt idx="12347">
                  <c:v>2.4899999999906868</c:v>
                </c:pt>
                <c:pt idx="12348">
                  <c:v>1.9199999999254942</c:v>
                </c:pt>
                <c:pt idx="12349">
                  <c:v>1.8100000000558794</c:v>
                </c:pt>
                <c:pt idx="12350">
                  <c:v>1.8900000001303852</c:v>
                </c:pt>
                <c:pt idx="12351">
                  <c:v>2.0799999998416752</c:v>
                </c:pt>
                <c:pt idx="12352">
                  <c:v>2.2900000000372529</c:v>
                </c:pt>
                <c:pt idx="12353">
                  <c:v>2.3100000000558794</c:v>
                </c:pt>
                <c:pt idx="12354">
                  <c:v>2.3200000000651926</c:v>
                </c:pt>
                <c:pt idx="12355">
                  <c:v>2.4499999999534339</c:v>
                </c:pt>
                <c:pt idx="12356">
                  <c:v>2.659999999916181</c:v>
                </c:pt>
                <c:pt idx="12357">
                  <c:v>2.840000000083819</c:v>
                </c:pt>
                <c:pt idx="12358">
                  <c:v>2.7199999999720603</c:v>
                </c:pt>
                <c:pt idx="12359">
                  <c:v>2.8899999998975545</c:v>
                </c:pt>
                <c:pt idx="12360">
                  <c:v>3.0100000000093132</c:v>
                </c:pt>
                <c:pt idx="12361">
                  <c:v>3.0500000000465661</c:v>
                </c:pt>
                <c:pt idx="12362">
                  <c:v>3.090000000083819</c:v>
                </c:pt>
                <c:pt idx="12363">
                  <c:v>3.2900000000372529</c:v>
                </c:pt>
                <c:pt idx="12364">
                  <c:v>3.2600000000093132</c:v>
                </c:pt>
                <c:pt idx="12365">
                  <c:v>3.279999999795109</c:v>
                </c:pt>
                <c:pt idx="12366">
                  <c:v>3.4500000001862645</c:v>
                </c:pt>
                <c:pt idx="12367">
                  <c:v>3.4699999999720603</c:v>
                </c:pt>
                <c:pt idx="12368">
                  <c:v>3.4499999999534339</c:v>
                </c:pt>
                <c:pt idx="12369">
                  <c:v>3.3600000001024455</c:v>
                </c:pt>
                <c:pt idx="12370">
                  <c:v>3.5999999998603016</c:v>
                </c:pt>
                <c:pt idx="12371">
                  <c:v>3.6999999999534339</c:v>
                </c:pt>
                <c:pt idx="12372">
                  <c:v>3.6300000001210719</c:v>
                </c:pt>
                <c:pt idx="12373">
                  <c:v>3.4899999999906868</c:v>
                </c:pt>
                <c:pt idx="12374">
                  <c:v>3.4599999999627471</c:v>
                </c:pt>
                <c:pt idx="12375">
                  <c:v>3.5500000000465661</c:v>
                </c:pt>
                <c:pt idx="12376">
                  <c:v>3.3899999998975545</c:v>
                </c:pt>
                <c:pt idx="12377">
                  <c:v>3.4200000001583248</c:v>
                </c:pt>
                <c:pt idx="12378">
                  <c:v>3.3599999998696148</c:v>
                </c:pt>
                <c:pt idx="12379">
                  <c:v>3.409999999916181</c:v>
                </c:pt>
                <c:pt idx="12380">
                  <c:v>3.0200000000186265</c:v>
                </c:pt>
                <c:pt idx="12381">
                  <c:v>2.8500000000931323</c:v>
                </c:pt>
                <c:pt idx="12382">
                  <c:v>2.5800000000745058</c:v>
                </c:pt>
                <c:pt idx="12383">
                  <c:v>2.5</c:v>
                </c:pt>
                <c:pt idx="12384">
                  <c:v>2.3999999999068677</c:v>
                </c:pt>
                <c:pt idx="12385">
                  <c:v>2.5600000000558794</c:v>
                </c:pt>
                <c:pt idx="12386">
                  <c:v>2.4499999999534339</c:v>
                </c:pt>
                <c:pt idx="12387">
                  <c:v>2.3600000001024455</c:v>
                </c:pt>
                <c:pt idx="12388">
                  <c:v>2.3599999998696148</c:v>
                </c:pt>
                <c:pt idx="12389">
                  <c:v>2.4799999999813735</c:v>
                </c:pt>
                <c:pt idx="12390">
                  <c:v>2.3000000000465661</c:v>
                </c:pt>
                <c:pt idx="12391">
                  <c:v>2.3300000000745058</c:v>
                </c:pt>
                <c:pt idx="12392">
                  <c:v>2.3099999998230487</c:v>
                </c:pt>
                <c:pt idx="12393">
                  <c:v>2.2600000000093132</c:v>
                </c:pt>
                <c:pt idx="12394">
                  <c:v>2.220000000204891</c:v>
                </c:pt>
                <c:pt idx="12395">
                  <c:v>2.1199999998789281</c:v>
                </c:pt>
                <c:pt idx="12396">
                  <c:v>2.1200000001117587</c:v>
                </c:pt>
                <c:pt idx="12397">
                  <c:v>2.0899999998509884</c:v>
                </c:pt>
                <c:pt idx="12398">
                  <c:v>2.090000000083819</c:v>
                </c:pt>
                <c:pt idx="12399">
                  <c:v>2.0999999998603016</c:v>
                </c:pt>
                <c:pt idx="12400">
                  <c:v>2.0800000000745058</c:v>
                </c:pt>
                <c:pt idx="12401">
                  <c:v>2.1500000001396984</c:v>
                </c:pt>
                <c:pt idx="12402">
                  <c:v>2.1699999999254942</c:v>
                </c:pt>
                <c:pt idx="12403">
                  <c:v>2.1299999998882413</c:v>
                </c:pt>
                <c:pt idx="12404">
                  <c:v>2.0500000000465661</c:v>
                </c:pt>
                <c:pt idx="12405">
                  <c:v>2.4399999999441206</c:v>
                </c:pt>
                <c:pt idx="12406">
                  <c:v>2.4000000001396984</c:v>
                </c:pt>
                <c:pt idx="12407">
                  <c:v>2.3699999998789281</c:v>
                </c:pt>
                <c:pt idx="12408">
                  <c:v>2.4200000001583248</c:v>
                </c:pt>
                <c:pt idx="12409">
                  <c:v>2.5200000000186265</c:v>
                </c:pt>
                <c:pt idx="12410">
                  <c:v>1.7600000000093132</c:v>
                </c:pt>
                <c:pt idx="12411">
                  <c:v>1.409999999916181</c:v>
                </c:pt>
                <c:pt idx="12412">
                  <c:v>1.5400000000372529</c:v>
                </c:pt>
                <c:pt idx="12413">
                  <c:v>1.4399999999441206</c:v>
                </c:pt>
                <c:pt idx="12414">
                  <c:v>1.4799999999813735</c:v>
                </c:pt>
                <c:pt idx="12415">
                  <c:v>1.4299999999348074</c:v>
                </c:pt>
                <c:pt idx="12416">
                  <c:v>1.5</c:v>
                </c:pt>
                <c:pt idx="12417">
                  <c:v>1.4799999999813735</c:v>
                </c:pt>
                <c:pt idx="12418">
                  <c:v>1.4100000001490116</c:v>
                </c:pt>
                <c:pt idx="12419">
                  <c:v>1.3999999999068677</c:v>
                </c:pt>
                <c:pt idx="12420">
                  <c:v>1.3900000001303852</c:v>
                </c:pt>
                <c:pt idx="12421">
                  <c:v>1.4599999999627471</c:v>
                </c:pt>
                <c:pt idx="12422">
                  <c:v>1.4399999999441206</c:v>
                </c:pt>
                <c:pt idx="12423">
                  <c:v>1.409999999916181</c:v>
                </c:pt>
                <c:pt idx="12424">
                  <c:v>1.3600000001024455</c:v>
                </c:pt>
                <c:pt idx="12425">
                  <c:v>1.3899999998975545</c:v>
                </c:pt>
                <c:pt idx="12426">
                  <c:v>1.3700000001117587</c:v>
                </c:pt>
                <c:pt idx="12427">
                  <c:v>1.3599999998696148</c:v>
                </c:pt>
                <c:pt idx="12428">
                  <c:v>1.3700000001117587</c:v>
                </c:pt>
                <c:pt idx="12429">
                  <c:v>1.3799999998882413</c:v>
                </c:pt>
                <c:pt idx="12430">
                  <c:v>1.470000000204891</c:v>
                </c:pt>
                <c:pt idx="12431">
                  <c:v>1.3699999998789281</c:v>
                </c:pt>
                <c:pt idx="12432">
                  <c:v>1.3900000001303852</c:v>
                </c:pt>
                <c:pt idx="12433">
                  <c:v>1.3599999998696148</c:v>
                </c:pt>
                <c:pt idx="12434">
                  <c:v>1.3500000000931323</c:v>
                </c:pt>
                <c:pt idx="12435">
                  <c:v>1.4299999999348074</c:v>
                </c:pt>
                <c:pt idx="12436">
                  <c:v>1.3999999999068677</c:v>
                </c:pt>
                <c:pt idx="12437">
                  <c:v>1.3900000001303852</c:v>
                </c:pt>
                <c:pt idx="12438">
                  <c:v>1.3499999998603016</c:v>
                </c:pt>
                <c:pt idx="12439">
                  <c:v>1.4100000001490116</c:v>
                </c:pt>
                <c:pt idx="12440">
                  <c:v>1.3999999999068677</c:v>
                </c:pt>
                <c:pt idx="12441">
                  <c:v>1.3600000001024455</c:v>
                </c:pt>
                <c:pt idx="12442">
                  <c:v>1.3799999998882413</c:v>
                </c:pt>
                <c:pt idx="12443">
                  <c:v>1.3900000001303852</c:v>
                </c:pt>
                <c:pt idx="12444">
                  <c:v>1.3099999998230487</c:v>
                </c:pt>
                <c:pt idx="12445">
                  <c:v>1.8200000000651926</c:v>
                </c:pt>
                <c:pt idx="12446">
                  <c:v>1.7700000000186265</c:v>
                </c:pt>
                <c:pt idx="12447">
                  <c:v>2.0200000000186265</c:v>
                </c:pt>
                <c:pt idx="12448">
                  <c:v>2.25</c:v>
                </c:pt>
                <c:pt idx="12449">
                  <c:v>2.1999999999534339</c:v>
                </c:pt>
                <c:pt idx="12450">
                  <c:v>2.1500000001396984</c:v>
                </c:pt>
                <c:pt idx="12451">
                  <c:v>2.1299999998882413</c:v>
                </c:pt>
                <c:pt idx="12452">
                  <c:v>2.1499999999068677</c:v>
                </c:pt>
                <c:pt idx="12453">
                  <c:v>2.1800000001676381</c:v>
                </c:pt>
                <c:pt idx="12454">
                  <c:v>2.159999999916181</c:v>
                </c:pt>
                <c:pt idx="12455">
                  <c:v>2.1999999999534339</c:v>
                </c:pt>
                <c:pt idx="12456">
                  <c:v>2.2299999999813735</c:v>
                </c:pt>
                <c:pt idx="12457">
                  <c:v>2.3700000001117587</c:v>
                </c:pt>
                <c:pt idx="12458">
                  <c:v>2.3300000000745058</c:v>
                </c:pt>
                <c:pt idx="12459">
                  <c:v>2.4699999999720603</c:v>
                </c:pt>
                <c:pt idx="12460">
                  <c:v>2.5799999998416752</c:v>
                </c:pt>
                <c:pt idx="12461">
                  <c:v>2.5800000000745058</c:v>
                </c:pt>
                <c:pt idx="12462">
                  <c:v>2.5600000000558794</c:v>
                </c:pt>
                <c:pt idx="12463">
                  <c:v>2.5400000000372529</c:v>
                </c:pt>
                <c:pt idx="12464">
                  <c:v>2.5200000000186265</c:v>
                </c:pt>
                <c:pt idx="12465">
                  <c:v>2.4199999999254942</c:v>
                </c:pt>
                <c:pt idx="12466">
                  <c:v>2.3599999998696148</c:v>
                </c:pt>
                <c:pt idx="12467">
                  <c:v>2.4600000001955777</c:v>
                </c:pt>
                <c:pt idx="12468">
                  <c:v>2.3899999998975545</c:v>
                </c:pt>
                <c:pt idx="12469">
                  <c:v>2.3500000000931323</c:v>
                </c:pt>
                <c:pt idx="12470">
                  <c:v>2.3699999998789281</c:v>
                </c:pt>
                <c:pt idx="12471">
                  <c:v>2.3800000001210719</c:v>
                </c:pt>
                <c:pt idx="12472">
                  <c:v>2.3899999998975545</c:v>
                </c:pt>
                <c:pt idx="12473">
                  <c:v>2.409999999916181</c:v>
                </c:pt>
                <c:pt idx="12474">
                  <c:v>2.4100000001490116</c:v>
                </c:pt>
                <c:pt idx="12475">
                  <c:v>2.3499999998603016</c:v>
                </c:pt>
                <c:pt idx="12476">
                  <c:v>2.3500000000931323</c:v>
                </c:pt>
                <c:pt idx="12477">
                  <c:v>2.4699999999720603</c:v>
                </c:pt>
                <c:pt idx="12478">
                  <c:v>2.3700000001117587</c:v>
                </c:pt>
                <c:pt idx="12479">
                  <c:v>2.3399999998509884</c:v>
                </c:pt>
                <c:pt idx="12480">
                  <c:v>2.4000000001396984</c:v>
                </c:pt>
                <c:pt idx="12481">
                  <c:v>2.3999999999068677</c:v>
                </c:pt>
                <c:pt idx="12482">
                  <c:v>2.3600000001024455</c:v>
                </c:pt>
                <c:pt idx="12483">
                  <c:v>2.3699999998789281</c:v>
                </c:pt>
                <c:pt idx="12484">
                  <c:v>2.3800000001210719</c:v>
                </c:pt>
                <c:pt idx="12485">
                  <c:v>2.3599999998696148</c:v>
                </c:pt>
                <c:pt idx="12486">
                  <c:v>2.340000000083819</c:v>
                </c:pt>
                <c:pt idx="12487">
                  <c:v>2.4499999999534339</c:v>
                </c:pt>
                <c:pt idx="12488">
                  <c:v>2.3800000001210719</c:v>
                </c:pt>
                <c:pt idx="12489">
                  <c:v>2.3699999998789281</c:v>
                </c:pt>
                <c:pt idx="12490">
                  <c:v>2.3600000001024455</c:v>
                </c:pt>
                <c:pt idx="12491">
                  <c:v>2.3699999998789281</c:v>
                </c:pt>
                <c:pt idx="12492">
                  <c:v>2.4199999999254942</c:v>
                </c:pt>
                <c:pt idx="12493">
                  <c:v>2.2399999999906868</c:v>
                </c:pt>
                <c:pt idx="12494">
                  <c:v>2.1200000001117587</c:v>
                </c:pt>
                <c:pt idx="12495">
                  <c:v>2.1000000000931323</c:v>
                </c:pt>
                <c:pt idx="12496">
                  <c:v>2.0899999998509884</c:v>
                </c:pt>
                <c:pt idx="12497">
                  <c:v>2.1500000001396984</c:v>
                </c:pt>
                <c:pt idx="12498">
                  <c:v>2.1299999998882413</c:v>
                </c:pt>
                <c:pt idx="12499">
                  <c:v>2.1500000001396984</c:v>
                </c:pt>
                <c:pt idx="12500">
                  <c:v>2.029999999795109</c:v>
                </c:pt>
                <c:pt idx="12501">
                  <c:v>2.4000000001396984</c:v>
                </c:pt>
                <c:pt idx="12502">
                  <c:v>2.3799999998882413</c:v>
                </c:pt>
                <c:pt idx="12503">
                  <c:v>2.3700000001117587</c:v>
                </c:pt>
                <c:pt idx="12504">
                  <c:v>2.3699999998789281</c:v>
                </c:pt>
                <c:pt idx="12505">
                  <c:v>2.4000000001396984</c:v>
                </c:pt>
                <c:pt idx="12506">
                  <c:v>2.4499999999534339</c:v>
                </c:pt>
                <c:pt idx="12507">
                  <c:v>2.340000000083819</c:v>
                </c:pt>
                <c:pt idx="12508">
                  <c:v>2.409999999916181</c:v>
                </c:pt>
                <c:pt idx="12509">
                  <c:v>2.409999999916181</c:v>
                </c:pt>
                <c:pt idx="12510">
                  <c:v>2.4200000001583248</c:v>
                </c:pt>
                <c:pt idx="12511">
                  <c:v>2.4499999999534339</c:v>
                </c:pt>
                <c:pt idx="12512">
                  <c:v>2.5300000000279397</c:v>
                </c:pt>
                <c:pt idx="12513">
                  <c:v>2.4499999999534339</c:v>
                </c:pt>
                <c:pt idx="12514">
                  <c:v>2.409999999916181</c:v>
                </c:pt>
                <c:pt idx="12515">
                  <c:v>2.5</c:v>
                </c:pt>
                <c:pt idx="12516">
                  <c:v>2.4100000001490116</c:v>
                </c:pt>
                <c:pt idx="12517">
                  <c:v>2.3899999998975545</c:v>
                </c:pt>
                <c:pt idx="12518">
                  <c:v>2.3800000001210719</c:v>
                </c:pt>
                <c:pt idx="12519">
                  <c:v>2.3699999998789281</c:v>
                </c:pt>
                <c:pt idx="12520">
                  <c:v>2.3700000001117587</c:v>
                </c:pt>
                <c:pt idx="12521">
                  <c:v>2.3699999998789281</c:v>
                </c:pt>
                <c:pt idx="12522">
                  <c:v>2.3500000000931323</c:v>
                </c:pt>
                <c:pt idx="12523">
                  <c:v>2.409999999916181</c:v>
                </c:pt>
                <c:pt idx="12524">
                  <c:v>2.4899999999906868</c:v>
                </c:pt>
                <c:pt idx="12525">
                  <c:v>2.3600000001024455</c:v>
                </c:pt>
                <c:pt idx="12526">
                  <c:v>2.409999999916181</c:v>
                </c:pt>
                <c:pt idx="12527">
                  <c:v>2.3999999999068677</c:v>
                </c:pt>
                <c:pt idx="12528">
                  <c:v>2.4000000001396984</c:v>
                </c:pt>
                <c:pt idx="12529">
                  <c:v>2.4299999999348074</c:v>
                </c:pt>
                <c:pt idx="12530">
                  <c:v>2.4499999999534339</c:v>
                </c:pt>
                <c:pt idx="12531">
                  <c:v>2.4000000001396984</c:v>
                </c:pt>
                <c:pt idx="12532">
                  <c:v>2.409999999916181</c:v>
                </c:pt>
                <c:pt idx="12533">
                  <c:v>2.4899999999906868</c:v>
                </c:pt>
                <c:pt idx="12534">
                  <c:v>2.3600000001024455</c:v>
                </c:pt>
                <c:pt idx="12535">
                  <c:v>2.3799999998882413</c:v>
                </c:pt>
                <c:pt idx="12536">
                  <c:v>2.4000000001396984</c:v>
                </c:pt>
                <c:pt idx="12537">
                  <c:v>2.4199999999254942</c:v>
                </c:pt>
                <c:pt idx="12538">
                  <c:v>2.3599999998696148</c:v>
                </c:pt>
                <c:pt idx="12539">
                  <c:v>2.3500000000931323</c:v>
                </c:pt>
                <c:pt idx="12540">
                  <c:v>1.6100000001024455</c:v>
                </c:pt>
                <c:pt idx="12541">
                  <c:v>1.5999999998603016</c:v>
                </c:pt>
                <c:pt idx="12542">
                  <c:v>1.7099999999627471</c:v>
                </c:pt>
                <c:pt idx="12543">
                  <c:v>1.9599999999627471</c:v>
                </c:pt>
                <c:pt idx="12544">
                  <c:v>2.1900000001769513</c:v>
                </c:pt>
                <c:pt idx="12545">
                  <c:v>2.2299999999813735</c:v>
                </c:pt>
                <c:pt idx="12546">
                  <c:v>2.1799999999348074</c:v>
                </c:pt>
                <c:pt idx="12547">
                  <c:v>2.2299999999813735</c:v>
                </c:pt>
                <c:pt idx="12548">
                  <c:v>2.1600000001490116</c:v>
                </c:pt>
                <c:pt idx="12549">
                  <c:v>2.1399999998975545</c:v>
                </c:pt>
                <c:pt idx="12550">
                  <c:v>2.1699999999254942</c:v>
                </c:pt>
                <c:pt idx="12551">
                  <c:v>2.25</c:v>
                </c:pt>
                <c:pt idx="12552">
                  <c:v>2.1200000001117587</c:v>
                </c:pt>
                <c:pt idx="12553">
                  <c:v>2.1299999998882413</c:v>
                </c:pt>
                <c:pt idx="12554">
                  <c:v>2.1700000001583248</c:v>
                </c:pt>
                <c:pt idx="12555">
                  <c:v>2.2999999998137355</c:v>
                </c:pt>
                <c:pt idx="12556">
                  <c:v>2.4200000001583248</c:v>
                </c:pt>
                <c:pt idx="12557">
                  <c:v>2.4399999999441206</c:v>
                </c:pt>
                <c:pt idx="12558">
                  <c:v>2.5100000000093132</c:v>
                </c:pt>
                <c:pt idx="12559">
                  <c:v>2.4399999999441206</c:v>
                </c:pt>
                <c:pt idx="12560">
                  <c:v>2.4799999999813735</c:v>
                </c:pt>
                <c:pt idx="12561">
                  <c:v>2.4100000001490116</c:v>
                </c:pt>
                <c:pt idx="12562">
                  <c:v>2.3899999998975545</c:v>
                </c:pt>
                <c:pt idx="12563">
                  <c:v>2.3500000000931323</c:v>
                </c:pt>
                <c:pt idx="12564">
                  <c:v>2.3499999998603016</c:v>
                </c:pt>
                <c:pt idx="12565">
                  <c:v>2.340000000083819</c:v>
                </c:pt>
                <c:pt idx="12566">
                  <c:v>2.3499999998603016</c:v>
                </c:pt>
                <c:pt idx="12567">
                  <c:v>2.4400000001769513</c:v>
                </c:pt>
                <c:pt idx="12568">
                  <c:v>2.3999999999068677</c:v>
                </c:pt>
                <c:pt idx="12569">
                  <c:v>2.4199999999254942</c:v>
                </c:pt>
                <c:pt idx="12570">
                  <c:v>2.4500000001862645</c:v>
                </c:pt>
                <c:pt idx="12571">
                  <c:v>2.3799999998882413</c:v>
                </c:pt>
                <c:pt idx="12572">
                  <c:v>2.3300000000745058</c:v>
                </c:pt>
                <c:pt idx="12573">
                  <c:v>2.3399999998509884</c:v>
                </c:pt>
                <c:pt idx="12574">
                  <c:v>2.3100000000558794</c:v>
                </c:pt>
                <c:pt idx="12575">
                  <c:v>2.340000000083819</c:v>
                </c:pt>
                <c:pt idx="12576">
                  <c:v>2.3100000000558794</c:v>
                </c:pt>
                <c:pt idx="12577">
                  <c:v>2.3599999998696148</c:v>
                </c:pt>
                <c:pt idx="12578">
                  <c:v>2.3500000000931323</c:v>
                </c:pt>
                <c:pt idx="12579">
                  <c:v>2.3899999998975545</c:v>
                </c:pt>
                <c:pt idx="12580">
                  <c:v>2.4499999999534339</c:v>
                </c:pt>
                <c:pt idx="12581">
                  <c:v>2.340000000083819</c:v>
                </c:pt>
                <c:pt idx="12582">
                  <c:v>2.3200000000651926</c:v>
                </c:pt>
                <c:pt idx="12583">
                  <c:v>2.3399999998509884</c:v>
                </c:pt>
                <c:pt idx="12584">
                  <c:v>2.3500000000931323</c:v>
                </c:pt>
                <c:pt idx="12585">
                  <c:v>2.3700000001117587</c:v>
                </c:pt>
                <c:pt idx="12586">
                  <c:v>2.3899999998975545</c:v>
                </c:pt>
                <c:pt idx="12587">
                  <c:v>2.3899999998975545</c:v>
                </c:pt>
                <c:pt idx="12588">
                  <c:v>2.3900000001303852</c:v>
                </c:pt>
                <c:pt idx="12589">
                  <c:v>2.3300000000745058</c:v>
                </c:pt>
                <c:pt idx="12590">
                  <c:v>2.1699999999254942</c:v>
                </c:pt>
                <c:pt idx="12591">
                  <c:v>2.0899999998509884</c:v>
                </c:pt>
                <c:pt idx="12592">
                  <c:v>2.090000000083819</c:v>
                </c:pt>
                <c:pt idx="12593">
                  <c:v>2.0800000000745058</c:v>
                </c:pt>
                <c:pt idx="12594">
                  <c:v>2.1399999998975545</c:v>
                </c:pt>
                <c:pt idx="12595">
                  <c:v>2.1300000001210719</c:v>
                </c:pt>
                <c:pt idx="12596">
                  <c:v>1.9899999999906868</c:v>
                </c:pt>
                <c:pt idx="12597">
                  <c:v>2.4199999999254942</c:v>
                </c:pt>
                <c:pt idx="12598">
                  <c:v>2.5</c:v>
                </c:pt>
                <c:pt idx="12599">
                  <c:v>2.3800000001210719</c:v>
                </c:pt>
                <c:pt idx="12600">
                  <c:v>2.3699999998789281</c:v>
                </c:pt>
                <c:pt idx="12601">
                  <c:v>2.409999999916181</c:v>
                </c:pt>
                <c:pt idx="12602">
                  <c:v>2.3600000001024455</c:v>
                </c:pt>
                <c:pt idx="12603">
                  <c:v>2.3600000001024455</c:v>
                </c:pt>
                <c:pt idx="12604">
                  <c:v>2.409999999916181</c:v>
                </c:pt>
                <c:pt idx="12605">
                  <c:v>2.4199999999254942</c:v>
                </c:pt>
                <c:pt idx="12606">
                  <c:v>2.4499999999534339</c:v>
                </c:pt>
                <c:pt idx="12607">
                  <c:v>2.4600000001955777</c:v>
                </c:pt>
                <c:pt idx="12608">
                  <c:v>2.5799999998416752</c:v>
                </c:pt>
                <c:pt idx="12609">
                  <c:v>2.4699999999720603</c:v>
                </c:pt>
                <c:pt idx="12610">
                  <c:v>2.4600000001955777</c:v>
                </c:pt>
                <c:pt idx="12611">
                  <c:v>2.3999999999068677</c:v>
                </c:pt>
                <c:pt idx="12612">
                  <c:v>2.3999999999068677</c:v>
                </c:pt>
                <c:pt idx="12613">
                  <c:v>2.4100000001490116</c:v>
                </c:pt>
                <c:pt idx="12614">
                  <c:v>2.4199999999254942</c:v>
                </c:pt>
                <c:pt idx="12615">
                  <c:v>2.409999999916181</c:v>
                </c:pt>
                <c:pt idx="12616">
                  <c:v>2.4100000001490116</c:v>
                </c:pt>
                <c:pt idx="12617">
                  <c:v>2.4899999999906868</c:v>
                </c:pt>
                <c:pt idx="12618">
                  <c:v>2.3999999999068677</c:v>
                </c:pt>
                <c:pt idx="12619">
                  <c:v>2.3600000001024455</c:v>
                </c:pt>
                <c:pt idx="12620">
                  <c:v>2.3699999998789281</c:v>
                </c:pt>
                <c:pt idx="12621">
                  <c:v>2.3100000000558794</c:v>
                </c:pt>
                <c:pt idx="12622">
                  <c:v>2.340000000083819</c:v>
                </c:pt>
                <c:pt idx="12623">
                  <c:v>2.3299999998416752</c:v>
                </c:pt>
                <c:pt idx="12624">
                  <c:v>2.4300000001676381</c:v>
                </c:pt>
                <c:pt idx="12625">
                  <c:v>2.409999999916181</c:v>
                </c:pt>
                <c:pt idx="12626">
                  <c:v>2.4899999999906868</c:v>
                </c:pt>
                <c:pt idx="12627">
                  <c:v>2.409999999916181</c:v>
                </c:pt>
                <c:pt idx="12628">
                  <c:v>2.4100000001490116</c:v>
                </c:pt>
                <c:pt idx="12629">
                  <c:v>2.409999999916181</c:v>
                </c:pt>
                <c:pt idx="12630">
                  <c:v>2.3600000001024455</c:v>
                </c:pt>
                <c:pt idx="12631">
                  <c:v>2.4199999999254942</c:v>
                </c:pt>
                <c:pt idx="12632">
                  <c:v>2.3600000001024455</c:v>
                </c:pt>
                <c:pt idx="12633">
                  <c:v>2.2999999998137355</c:v>
                </c:pt>
                <c:pt idx="12634">
                  <c:v>2.3100000000558794</c:v>
                </c:pt>
                <c:pt idx="12635">
                  <c:v>2.4499999999534339</c:v>
                </c:pt>
                <c:pt idx="12636">
                  <c:v>1.5700000000651926</c:v>
                </c:pt>
                <c:pt idx="12637">
                  <c:v>1.5800000000745058</c:v>
                </c:pt>
                <c:pt idx="12638">
                  <c:v>1.6699999999254942</c:v>
                </c:pt>
                <c:pt idx="12639">
                  <c:v>1.9399999999441206</c:v>
                </c:pt>
                <c:pt idx="12640">
                  <c:v>2.1900000001769513</c:v>
                </c:pt>
                <c:pt idx="12641">
                  <c:v>2.2599999997764826</c:v>
                </c:pt>
                <c:pt idx="12642">
                  <c:v>2.2000000001862645</c:v>
                </c:pt>
                <c:pt idx="12643">
                  <c:v>2.1499999999068677</c:v>
                </c:pt>
                <c:pt idx="12644">
                  <c:v>2.2600000000093132</c:v>
                </c:pt>
                <c:pt idx="12645">
                  <c:v>2.1499999999068677</c:v>
                </c:pt>
                <c:pt idx="12646">
                  <c:v>2.1000000000931323</c:v>
                </c:pt>
                <c:pt idx="12647">
                  <c:v>2.1100000001024455</c:v>
                </c:pt>
                <c:pt idx="12648">
                  <c:v>2.1399999998975545</c:v>
                </c:pt>
                <c:pt idx="12649">
                  <c:v>2.1399999998975545</c:v>
                </c:pt>
                <c:pt idx="12650">
                  <c:v>2.1500000001396984</c:v>
                </c:pt>
                <c:pt idx="12651">
                  <c:v>2.1499999999068677</c:v>
                </c:pt>
                <c:pt idx="12652">
                  <c:v>2.1500000001396984</c:v>
                </c:pt>
                <c:pt idx="12653">
                  <c:v>2.3799999998882413</c:v>
                </c:pt>
                <c:pt idx="12654">
                  <c:v>2.3900000001303852</c:v>
                </c:pt>
                <c:pt idx="12655">
                  <c:v>2.4399999999441206</c:v>
                </c:pt>
                <c:pt idx="12656">
                  <c:v>2.4699999999720603</c:v>
                </c:pt>
                <c:pt idx="12657">
                  <c:v>2.4699999999720603</c:v>
                </c:pt>
                <c:pt idx="12658">
                  <c:v>2.4299999999348074</c:v>
                </c:pt>
                <c:pt idx="12659">
                  <c:v>2.3800000001210719</c:v>
                </c:pt>
                <c:pt idx="12660">
                  <c:v>2.3799999998882413</c:v>
                </c:pt>
                <c:pt idx="12661">
                  <c:v>2.3300000000745058</c:v>
                </c:pt>
                <c:pt idx="12662">
                  <c:v>2.4499999999534339</c:v>
                </c:pt>
                <c:pt idx="12663">
                  <c:v>2.340000000083819</c:v>
                </c:pt>
                <c:pt idx="12664">
                  <c:v>2.3300000000745058</c:v>
                </c:pt>
                <c:pt idx="12665">
                  <c:v>2.3499999998603016</c:v>
                </c:pt>
                <c:pt idx="12666">
                  <c:v>2.3700000001117587</c:v>
                </c:pt>
                <c:pt idx="12667">
                  <c:v>2.3799999998882413</c:v>
                </c:pt>
                <c:pt idx="12668">
                  <c:v>2.4199999999254942</c:v>
                </c:pt>
                <c:pt idx="12669">
                  <c:v>2.4000000001396984</c:v>
                </c:pt>
                <c:pt idx="12670">
                  <c:v>2.409999999916181</c:v>
                </c:pt>
                <c:pt idx="12671">
                  <c:v>2.3700000001117587</c:v>
                </c:pt>
                <c:pt idx="12672">
                  <c:v>2.4299999999348074</c:v>
                </c:pt>
                <c:pt idx="12673">
                  <c:v>2.340000000083819</c:v>
                </c:pt>
                <c:pt idx="12674">
                  <c:v>2.3199999998323619</c:v>
                </c:pt>
                <c:pt idx="12675">
                  <c:v>2.2900000000372529</c:v>
                </c:pt>
                <c:pt idx="12676">
                  <c:v>2.3300000000745058</c:v>
                </c:pt>
                <c:pt idx="12677">
                  <c:v>2.3599999998696148</c:v>
                </c:pt>
                <c:pt idx="12678">
                  <c:v>2.3600000001024455</c:v>
                </c:pt>
                <c:pt idx="12679">
                  <c:v>2.3700000001117587</c:v>
                </c:pt>
                <c:pt idx="12680">
                  <c:v>2.3799999998882413</c:v>
                </c:pt>
                <c:pt idx="12681">
                  <c:v>2.3600000001024455</c:v>
                </c:pt>
                <c:pt idx="12682">
                  <c:v>2.4499999999534339</c:v>
                </c:pt>
                <c:pt idx="12683">
                  <c:v>2.3199999998323619</c:v>
                </c:pt>
                <c:pt idx="12684">
                  <c:v>2.1400000001303852</c:v>
                </c:pt>
                <c:pt idx="12685">
                  <c:v>2.0800000000745058</c:v>
                </c:pt>
                <c:pt idx="12686">
                  <c:v>2.0799999998416752</c:v>
                </c:pt>
                <c:pt idx="12687">
                  <c:v>2.1200000001117587</c:v>
                </c:pt>
                <c:pt idx="12688">
                  <c:v>2.0999999998603016</c:v>
                </c:pt>
                <c:pt idx="12689">
                  <c:v>2.1300000001210719</c:v>
                </c:pt>
                <c:pt idx="12690">
                  <c:v>2.1399999998975545</c:v>
                </c:pt>
                <c:pt idx="12691">
                  <c:v>2.1800000001676381</c:v>
                </c:pt>
                <c:pt idx="12692">
                  <c:v>2</c:v>
                </c:pt>
                <c:pt idx="12693">
                  <c:v>2.409999999916181</c:v>
                </c:pt>
                <c:pt idx="12694">
                  <c:v>2.3600000001024455</c:v>
                </c:pt>
                <c:pt idx="12695">
                  <c:v>2.3599999998696148</c:v>
                </c:pt>
                <c:pt idx="12696">
                  <c:v>2.3900000001303852</c:v>
                </c:pt>
                <c:pt idx="12697">
                  <c:v>2.4199999999254942</c:v>
                </c:pt>
                <c:pt idx="12698">
                  <c:v>2.4299999999348074</c:v>
                </c:pt>
                <c:pt idx="12699">
                  <c:v>2.4299999999348074</c:v>
                </c:pt>
                <c:pt idx="12700">
                  <c:v>2.470000000204891</c:v>
                </c:pt>
                <c:pt idx="12701">
                  <c:v>2.5</c:v>
                </c:pt>
                <c:pt idx="12702">
                  <c:v>2.4699999999720603</c:v>
                </c:pt>
                <c:pt idx="12703">
                  <c:v>2.4499999999534339</c:v>
                </c:pt>
                <c:pt idx="12704">
                  <c:v>2.4299999999348074</c:v>
                </c:pt>
                <c:pt idx="12705">
                  <c:v>2.3800000001210719</c:v>
                </c:pt>
                <c:pt idx="12706">
                  <c:v>2.3099999998230487</c:v>
                </c:pt>
                <c:pt idx="12707">
                  <c:v>2.3700000001117587</c:v>
                </c:pt>
                <c:pt idx="12708">
                  <c:v>2.409999999916181</c:v>
                </c:pt>
                <c:pt idx="12709">
                  <c:v>2.3700000001117587</c:v>
                </c:pt>
                <c:pt idx="12710">
                  <c:v>2.4899999999906868</c:v>
                </c:pt>
                <c:pt idx="12711">
                  <c:v>2.4199999999254942</c:v>
                </c:pt>
                <c:pt idx="12712">
                  <c:v>2.4000000001396984</c:v>
                </c:pt>
                <c:pt idx="12713">
                  <c:v>2.3999999999068677</c:v>
                </c:pt>
                <c:pt idx="12714">
                  <c:v>2.409999999916181</c:v>
                </c:pt>
                <c:pt idx="12715">
                  <c:v>2.4100000001490116</c:v>
                </c:pt>
                <c:pt idx="12716">
                  <c:v>2.3199999998323619</c:v>
                </c:pt>
                <c:pt idx="12717">
                  <c:v>2.3100000000558794</c:v>
                </c:pt>
                <c:pt idx="12718">
                  <c:v>2.340000000083819</c:v>
                </c:pt>
                <c:pt idx="12719">
                  <c:v>2.4599999999627471</c:v>
                </c:pt>
                <c:pt idx="12720">
                  <c:v>2.3599999998696148</c:v>
                </c:pt>
                <c:pt idx="12721">
                  <c:v>2.3500000000931323</c:v>
                </c:pt>
                <c:pt idx="12722">
                  <c:v>2.3900000001303852</c:v>
                </c:pt>
                <c:pt idx="12723">
                  <c:v>2.4199999999254942</c:v>
                </c:pt>
                <c:pt idx="12724">
                  <c:v>2.3799999998882413</c:v>
                </c:pt>
                <c:pt idx="12725">
                  <c:v>2.4200000001583248</c:v>
                </c:pt>
                <c:pt idx="12726">
                  <c:v>2.4599999999627471</c:v>
                </c:pt>
                <c:pt idx="12727">
                  <c:v>2.4599999999627471</c:v>
                </c:pt>
                <c:pt idx="12728">
                  <c:v>2.3600000001024455</c:v>
                </c:pt>
                <c:pt idx="12729">
                  <c:v>2.4599999999627471</c:v>
                </c:pt>
                <c:pt idx="12730">
                  <c:v>2.3399999998509884</c:v>
                </c:pt>
                <c:pt idx="12731">
                  <c:v>2.3100000000558794</c:v>
                </c:pt>
                <c:pt idx="12732">
                  <c:v>1.6100000001024455</c:v>
                </c:pt>
                <c:pt idx="12733">
                  <c:v>1.5899999998509884</c:v>
                </c:pt>
                <c:pt idx="12734">
                  <c:v>1.6200000001117587</c:v>
                </c:pt>
                <c:pt idx="12735">
                  <c:v>1.9899999999906868</c:v>
                </c:pt>
                <c:pt idx="12736">
                  <c:v>2.159999999916181</c:v>
                </c:pt>
                <c:pt idx="12737">
                  <c:v>2.2600000000093132</c:v>
                </c:pt>
                <c:pt idx="12738">
                  <c:v>2.3000000000465661</c:v>
                </c:pt>
                <c:pt idx="12739">
                  <c:v>2.2199999999720603</c:v>
                </c:pt>
                <c:pt idx="12740">
                  <c:v>2.1799999999348074</c:v>
                </c:pt>
                <c:pt idx="12741">
                  <c:v>2.1700000001583248</c:v>
                </c:pt>
                <c:pt idx="12742">
                  <c:v>2.1999999999534339</c:v>
                </c:pt>
                <c:pt idx="12743">
                  <c:v>2.1899999999441206</c:v>
                </c:pt>
                <c:pt idx="12744">
                  <c:v>2.1500000001396984</c:v>
                </c:pt>
                <c:pt idx="12745">
                  <c:v>2.1699999999254942</c:v>
                </c:pt>
                <c:pt idx="12746">
                  <c:v>2.1399999998975545</c:v>
                </c:pt>
                <c:pt idx="12747">
                  <c:v>2.2099999999627471</c:v>
                </c:pt>
                <c:pt idx="12748">
                  <c:v>2.1600000001490116</c:v>
                </c:pt>
                <c:pt idx="12749">
                  <c:v>2.1999999999534339</c:v>
                </c:pt>
                <c:pt idx="12750">
                  <c:v>2.3100000000558794</c:v>
                </c:pt>
                <c:pt idx="12751">
                  <c:v>2.3799999998882413</c:v>
                </c:pt>
                <c:pt idx="12752">
                  <c:v>2.4300000001676381</c:v>
                </c:pt>
                <c:pt idx="12753">
                  <c:v>2.4299999999348074</c:v>
                </c:pt>
                <c:pt idx="12754">
                  <c:v>2.4399999999441206</c:v>
                </c:pt>
                <c:pt idx="12755">
                  <c:v>2.3999999999068677</c:v>
                </c:pt>
                <c:pt idx="12756">
                  <c:v>2.340000000083819</c:v>
                </c:pt>
                <c:pt idx="12757">
                  <c:v>2.3900000001303852</c:v>
                </c:pt>
                <c:pt idx="12758">
                  <c:v>2.3399999998509884</c:v>
                </c:pt>
                <c:pt idx="12759">
                  <c:v>2.3200000000651926</c:v>
                </c:pt>
                <c:pt idx="12760">
                  <c:v>2.340000000083819</c:v>
                </c:pt>
                <c:pt idx="12761">
                  <c:v>2.3499999998603016</c:v>
                </c:pt>
                <c:pt idx="12762">
                  <c:v>2.340000000083819</c:v>
                </c:pt>
                <c:pt idx="12763">
                  <c:v>2.3199999998323619</c:v>
                </c:pt>
                <c:pt idx="12764">
                  <c:v>2.3700000001117587</c:v>
                </c:pt>
                <c:pt idx="12765">
                  <c:v>2.3600000001024455</c:v>
                </c:pt>
                <c:pt idx="12766">
                  <c:v>2.3599999998696148</c:v>
                </c:pt>
                <c:pt idx="12767">
                  <c:v>2.4299999999348074</c:v>
                </c:pt>
                <c:pt idx="12768">
                  <c:v>2.3100000000558794</c:v>
                </c:pt>
                <c:pt idx="12769">
                  <c:v>2.2800000000279397</c:v>
                </c:pt>
                <c:pt idx="12770">
                  <c:v>2.3000000000465661</c:v>
                </c:pt>
                <c:pt idx="12771">
                  <c:v>2.2900000000372529</c:v>
                </c:pt>
                <c:pt idx="12772">
                  <c:v>2.3299999998416752</c:v>
                </c:pt>
                <c:pt idx="12773">
                  <c:v>2.3100000000558794</c:v>
                </c:pt>
                <c:pt idx="12774">
                  <c:v>2.2900000000372529</c:v>
                </c:pt>
                <c:pt idx="12775">
                  <c:v>2.2800000000279397</c:v>
                </c:pt>
                <c:pt idx="12776">
                  <c:v>2.4199999999254942</c:v>
                </c:pt>
                <c:pt idx="12777">
                  <c:v>2.3200000000651926</c:v>
                </c:pt>
                <c:pt idx="12778">
                  <c:v>2.1999999999534339</c:v>
                </c:pt>
                <c:pt idx="12779">
                  <c:v>2.1100000001024455</c:v>
                </c:pt>
                <c:pt idx="12780">
                  <c:v>2.1199999998789281</c:v>
                </c:pt>
                <c:pt idx="12781">
                  <c:v>2.1000000000931323</c:v>
                </c:pt>
                <c:pt idx="12782">
                  <c:v>2.1699999999254942</c:v>
                </c:pt>
                <c:pt idx="12783">
                  <c:v>2.1499999999068677</c:v>
                </c:pt>
                <c:pt idx="12784">
                  <c:v>2.1700000001583248</c:v>
                </c:pt>
                <c:pt idx="12785">
                  <c:v>2.1899999999441206</c:v>
                </c:pt>
                <c:pt idx="12786">
                  <c:v>2.3100000000558794</c:v>
                </c:pt>
                <c:pt idx="12787">
                  <c:v>2.1999999999534339</c:v>
                </c:pt>
                <c:pt idx="12788">
                  <c:v>2.0400000000372529</c:v>
                </c:pt>
                <c:pt idx="12789">
                  <c:v>2.4399999999441206</c:v>
                </c:pt>
                <c:pt idx="12790">
                  <c:v>2.4699999999720603</c:v>
                </c:pt>
                <c:pt idx="12791">
                  <c:v>2.4699999999720603</c:v>
                </c:pt>
                <c:pt idx="12792">
                  <c:v>2.4599999999627471</c:v>
                </c:pt>
                <c:pt idx="12793">
                  <c:v>2.4500000001862645</c:v>
                </c:pt>
                <c:pt idx="12794">
                  <c:v>2.4699999999720603</c:v>
                </c:pt>
                <c:pt idx="12795">
                  <c:v>2.5300000000279397</c:v>
                </c:pt>
                <c:pt idx="12796">
                  <c:v>2.4699999999720603</c:v>
                </c:pt>
                <c:pt idx="12797">
                  <c:v>2.4699999999720603</c:v>
                </c:pt>
                <c:pt idx="12798">
                  <c:v>2.3999999999068677</c:v>
                </c:pt>
                <c:pt idx="12799">
                  <c:v>2.340000000083819</c:v>
                </c:pt>
                <c:pt idx="12800">
                  <c:v>2.3699999998789281</c:v>
                </c:pt>
                <c:pt idx="12801">
                  <c:v>2.4200000001583248</c:v>
                </c:pt>
                <c:pt idx="12802">
                  <c:v>2.3899999998975545</c:v>
                </c:pt>
                <c:pt idx="12803">
                  <c:v>2.3900000001303852</c:v>
                </c:pt>
                <c:pt idx="12804">
                  <c:v>2.4799999999813735</c:v>
                </c:pt>
                <c:pt idx="12805">
                  <c:v>2.3799999998882413</c:v>
                </c:pt>
                <c:pt idx="12806">
                  <c:v>2.4000000001396984</c:v>
                </c:pt>
                <c:pt idx="12807">
                  <c:v>2.3899999998975545</c:v>
                </c:pt>
                <c:pt idx="12808">
                  <c:v>2.3900000001303852</c:v>
                </c:pt>
                <c:pt idx="12809">
                  <c:v>2.4299999999348074</c:v>
                </c:pt>
                <c:pt idx="12810">
                  <c:v>2.409999999916181</c:v>
                </c:pt>
                <c:pt idx="12811">
                  <c:v>2.4000000001396984</c:v>
                </c:pt>
                <c:pt idx="12812">
                  <c:v>2.3699999998789281</c:v>
                </c:pt>
                <c:pt idx="12813">
                  <c:v>2.4399999999441206</c:v>
                </c:pt>
                <c:pt idx="12814">
                  <c:v>2.3800000001210719</c:v>
                </c:pt>
                <c:pt idx="12815">
                  <c:v>2.3799999998882413</c:v>
                </c:pt>
                <c:pt idx="12816">
                  <c:v>2.3700000001117587</c:v>
                </c:pt>
                <c:pt idx="12817">
                  <c:v>2.3599999998696148</c:v>
                </c:pt>
                <c:pt idx="12818">
                  <c:v>2.3900000001303852</c:v>
                </c:pt>
                <c:pt idx="12819">
                  <c:v>2.4399999999441206</c:v>
                </c:pt>
                <c:pt idx="12820">
                  <c:v>2.3999999999068677</c:v>
                </c:pt>
                <c:pt idx="12821">
                  <c:v>2.9899999999906868</c:v>
                </c:pt>
                <c:pt idx="12822">
                  <c:v>3.720000000204891</c:v>
                </c:pt>
                <c:pt idx="12823">
                  <c:v>3.6799999999348074</c:v>
                </c:pt>
                <c:pt idx="12824">
                  <c:v>3.5700000000651926</c:v>
                </c:pt>
                <c:pt idx="12825">
                  <c:v>3.4699999999720603</c:v>
                </c:pt>
                <c:pt idx="12826">
                  <c:v>3.5799999998416752</c:v>
                </c:pt>
                <c:pt idx="12827">
                  <c:v>3.3300000000745058</c:v>
                </c:pt>
                <c:pt idx="12828">
                  <c:v>2.2800000000279397</c:v>
                </c:pt>
                <c:pt idx="12829">
                  <c:v>1.6999999999534339</c:v>
                </c:pt>
                <c:pt idx="12830">
                  <c:v>1.6300000001210719</c:v>
                </c:pt>
                <c:pt idx="12831">
                  <c:v>2.0599999998230487</c:v>
                </c:pt>
                <c:pt idx="12832">
                  <c:v>2.4100000001490116</c:v>
                </c:pt>
                <c:pt idx="12833">
                  <c:v>2.3599999998696148</c:v>
                </c:pt>
                <c:pt idx="12834">
                  <c:v>2.3300000000745058</c:v>
                </c:pt>
                <c:pt idx="12835">
                  <c:v>2.3899999998975545</c:v>
                </c:pt>
                <c:pt idx="12836">
                  <c:v>2.6200000001117587</c:v>
                </c:pt>
                <c:pt idx="12837">
                  <c:v>2.5600000000558794</c:v>
                </c:pt>
                <c:pt idx="12838">
                  <c:v>2.5999999998603016</c:v>
                </c:pt>
                <c:pt idx="12839">
                  <c:v>2.7600000000093132</c:v>
                </c:pt>
                <c:pt idx="12840">
                  <c:v>2.9300000001676381</c:v>
                </c:pt>
                <c:pt idx="12841">
                  <c:v>3.1799999999348074</c:v>
                </c:pt>
                <c:pt idx="12842">
                  <c:v>3.3399999998509884</c:v>
                </c:pt>
                <c:pt idx="12843">
                  <c:v>3.9500000001862645</c:v>
                </c:pt>
                <c:pt idx="12844">
                  <c:v>3.8999999999068677</c:v>
                </c:pt>
                <c:pt idx="12845">
                  <c:v>3.9899999999906868</c:v>
                </c:pt>
                <c:pt idx="12846">
                  <c:v>3.9499999999534339</c:v>
                </c:pt>
                <c:pt idx="12847">
                  <c:v>3.9400000001769513</c:v>
                </c:pt>
                <c:pt idx="12848">
                  <c:v>4.0599999998230487</c:v>
                </c:pt>
                <c:pt idx="12849">
                  <c:v>3.6800000001676381</c:v>
                </c:pt>
                <c:pt idx="12850">
                  <c:v>3.4499999999534339</c:v>
                </c:pt>
                <c:pt idx="12851">
                  <c:v>3.3499999998603016</c:v>
                </c:pt>
                <c:pt idx="12852">
                  <c:v>3.3700000001117587</c:v>
                </c:pt>
                <c:pt idx="12853">
                  <c:v>3.4399999999441206</c:v>
                </c:pt>
                <c:pt idx="12854">
                  <c:v>3.4199999999254942</c:v>
                </c:pt>
                <c:pt idx="12855">
                  <c:v>3.3100000000558794</c:v>
                </c:pt>
                <c:pt idx="12856">
                  <c:v>3.4300000001676381</c:v>
                </c:pt>
                <c:pt idx="12857">
                  <c:v>3.3699999998789281</c:v>
                </c:pt>
                <c:pt idx="12858">
                  <c:v>3.3999999999068677</c:v>
                </c:pt>
                <c:pt idx="12859">
                  <c:v>3.3000000000465661</c:v>
                </c:pt>
                <c:pt idx="12860">
                  <c:v>3.3200000000651926</c:v>
                </c:pt>
                <c:pt idx="12861">
                  <c:v>3.2900000000372529</c:v>
                </c:pt>
                <c:pt idx="12862">
                  <c:v>3.3200000000651926</c:v>
                </c:pt>
                <c:pt idx="12863">
                  <c:v>3.2999999998137355</c:v>
                </c:pt>
                <c:pt idx="12864">
                  <c:v>3.2000000001862645</c:v>
                </c:pt>
                <c:pt idx="12865">
                  <c:v>3.1499999999068677</c:v>
                </c:pt>
                <c:pt idx="12866">
                  <c:v>3.2099999999627471</c:v>
                </c:pt>
                <c:pt idx="12867">
                  <c:v>3.3000000000465661</c:v>
                </c:pt>
                <c:pt idx="12868">
                  <c:v>3.1299999998882413</c:v>
                </c:pt>
                <c:pt idx="12869">
                  <c:v>3.2199999999720603</c:v>
                </c:pt>
                <c:pt idx="12870">
                  <c:v>3.220000000204891</c:v>
                </c:pt>
                <c:pt idx="12871">
                  <c:v>3.0999999998603016</c:v>
                </c:pt>
                <c:pt idx="12872">
                  <c:v>2.8900000001303852</c:v>
                </c:pt>
                <c:pt idx="12873">
                  <c:v>2.6799999999348074</c:v>
                </c:pt>
                <c:pt idx="12874">
                  <c:v>2.8200000000651926</c:v>
                </c:pt>
                <c:pt idx="12875">
                  <c:v>3.1499999999068677</c:v>
                </c:pt>
                <c:pt idx="12876">
                  <c:v>3.1999999999534339</c:v>
                </c:pt>
                <c:pt idx="12877">
                  <c:v>3.090000000083819</c:v>
                </c:pt>
                <c:pt idx="12878">
                  <c:v>3.1299999998882413</c:v>
                </c:pt>
                <c:pt idx="12879">
                  <c:v>3.0600000000558794</c:v>
                </c:pt>
                <c:pt idx="12880">
                  <c:v>3.0600000000558794</c:v>
                </c:pt>
                <c:pt idx="12881">
                  <c:v>3.0300000000279397</c:v>
                </c:pt>
                <c:pt idx="12882">
                  <c:v>3.0600000000558794</c:v>
                </c:pt>
                <c:pt idx="12883">
                  <c:v>2.9299999999348074</c:v>
                </c:pt>
                <c:pt idx="12884">
                  <c:v>2.7800000000279397</c:v>
                </c:pt>
                <c:pt idx="12885">
                  <c:v>3.1999999999534339</c:v>
                </c:pt>
                <c:pt idx="12886">
                  <c:v>2.8699999998789281</c:v>
                </c:pt>
                <c:pt idx="12887">
                  <c:v>2.6300000001210719</c:v>
                </c:pt>
                <c:pt idx="12888">
                  <c:v>2.6199999998789281</c:v>
                </c:pt>
                <c:pt idx="12889">
                  <c:v>2.5500000000465661</c:v>
                </c:pt>
                <c:pt idx="12890">
                  <c:v>1.9799999999813735</c:v>
                </c:pt>
                <c:pt idx="12891">
                  <c:v>1.6100000001024455</c:v>
                </c:pt>
                <c:pt idx="12892">
                  <c:v>1.5999999998603016</c:v>
                </c:pt>
                <c:pt idx="12893">
                  <c:v>1.6300000001210719</c:v>
                </c:pt>
                <c:pt idx="12894">
                  <c:v>1.6799999999348074</c:v>
                </c:pt>
                <c:pt idx="12895">
                  <c:v>1.6999999999534339</c:v>
                </c:pt>
                <c:pt idx="12896">
                  <c:v>1.7000000001862645</c:v>
                </c:pt>
                <c:pt idx="12897">
                  <c:v>1.6999999999534339</c:v>
                </c:pt>
                <c:pt idx="12898">
                  <c:v>1.6299999998882413</c:v>
                </c:pt>
                <c:pt idx="12899">
                  <c:v>1.6100000001024455</c:v>
                </c:pt>
                <c:pt idx="12900">
                  <c:v>1.6399999998975545</c:v>
                </c:pt>
                <c:pt idx="12901">
                  <c:v>1.6900000001769513</c:v>
                </c:pt>
                <c:pt idx="12902">
                  <c:v>1.5699999998323619</c:v>
                </c:pt>
                <c:pt idx="12903">
                  <c:v>1.5700000000651926</c:v>
                </c:pt>
                <c:pt idx="12904">
                  <c:v>1.6000000000931323</c:v>
                </c:pt>
                <c:pt idx="12905">
                  <c:v>1.5799999998416752</c:v>
                </c:pt>
                <c:pt idx="12906">
                  <c:v>1.590000000083819</c:v>
                </c:pt>
                <c:pt idx="12907">
                  <c:v>1.6099999998696148</c:v>
                </c:pt>
                <c:pt idx="12908">
                  <c:v>1.590000000083819</c:v>
                </c:pt>
                <c:pt idx="12909">
                  <c:v>1.6699999999254942</c:v>
                </c:pt>
                <c:pt idx="12910">
                  <c:v>1.6300000001210719</c:v>
                </c:pt>
                <c:pt idx="12911">
                  <c:v>1.6999999999534339</c:v>
                </c:pt>
                <c:pt idx="12912">
                  <c:v>1.6200000001117587</c:v>
                </c:pt>
                <c:pt idx="12913">
                  <c:v>1.5799999998416752</c:v>
                </c:pt>
                <c:pt idx="12914">
                  <c:v>1.5800000000745058</c:v>
                </c:pt>
                <c:pt idx="12915">
                  <c:v>1.590000000083819</c:v>
                </c:pt>
                <c:pt idx="12916">
                  <c:v>1.5699999998323619</c:v>
                </c:pt>
                <c:pt idx="12917">
                  <c:v>2.4799999999813735</c:v>
                </c:pt>
                <c:pt idx="12918">
                  <c:v>2.720000000204891</c:v>
                </c:pt>
                <c:pt idx="12919">
                  <c:v>2.7999999998137355</c:v>
                </c:pt>
                <c:pt idx="12920">
                  <c:v>2.6800000001676381</c:v>
                </c:pt>
                <c:pt idx="12921">
                  <c:v>2.6899999999441206</c:v>
                </c:pt>
                <c:pt idx="12922">
                  <c:v>2.5899999998509884</c:v>
                </c:pt>
                <c:pt idx="12923">
                  <c:v>2.6400000001303852</c:v>
                </c:pt>
                <c:pt idx="12924">
                  <c:v>2.4499999999534339</c:v>
                </c:pt>
                <c:pt idx="12925">
                  <c:v>2.0500000000465661</c:v>
                </c:pt>
                <c:pt idx="12926">
                  <c:v>1.9599999999627471</c:v>
                </c:pt>
                <c:pt idx="12927">
                  <c:v>2.2199999999720603</c:v>
                </c:pt>
                <c:pt idx="12928">
                  <c:v>2.4899999999906868</c:v>
                </c:pt>
                <c:pt idx="12929">
                  <c:v>2.4300000001676381</c:v>
                </c:pt>
                <c:pt idx="12930">
                  <c:v>2.4299999999348074</c:v>
                </c:pt>
                <c:pt idx="12931">
                  <c:v>2.5</c:v>
                </c:pt>
                <c:pt idx="12932">
                  <c:v>2.6699999999254942</c:v>
                </c:pt>
                <c:pt idx="12933">
                  <c:v>2.6899999999441206</c:v>
                </c:pt>
                <c:pt idx="12934">
                  <c:v>2.8100000000558794</c:v>
                </c:pt>
                <c:pt idx="12935">
                  <c:v>2.9299999999348074</c:v>
                </c:pt>
                <c:pt idx="12936">
                  <c:v>3.1100000001024455</c:v>
                </c:pt>
                <c:pt idx="12937">
                  <c:v>3.2800000000279397</c:v>
                </c:pt>
                <c:pt idx="12938">
                  <c:v>3.3300000000745058</c:v>
                </c:pt>
                <c:pt idx="12939">
                  <c:v>3.4399999999441206</c:v>
                </c:pt>
                <c:pt idx="12940">
                  <c:v>3.7099999999627471</c:v>
                </c:pt>
                <c:pt idx="12941">
                  <c:v>3.5400000000372529</c:v>
                </c:pt>
                <c:pt idx="12942">
                  <c:v>3.409999999916181</c:v>
                </c:pt>
                <c:pt idx="12943">
                  <c:v>3.3600000001024455</c:v>
                </c:pt>
                <c:pt idx="12944">
                  <c:v>3.7099999999627471</c:v>
                </c:pt>
                <c:pt idx="12945">
                  <c:v>3.7600000000093132</c:v>
                </c:pt>
                <c:pt idx="12946">
                  <c:v>3.6199999998789281</c:v>
                </c:pt>
                <c:pt idx="12947">
                  <c:v>3.7000000001862645</c:v>
                </c:pt>
                <c:pt idx="12948">
                  <c:v>3.5699999998323619</c:v>
                </c:pt>
                <c:pt idx="12949">
                  <c:v>3.5200000000186265</c:v>
                </c:pt>
                <c:pt idx="12950">
                  <c:v>3.340000000083819</c:v>
                </c:pt>
                <c:pt idx="12951">
                  <c:v>3.1399999998975545</c:v>
                </c:pt>
                <c:pt idx="12952">
                  <c:v>3.1999999999534339</c:v>
                </c:pt>
                <c:pt idx="12953">
                  <c:v>3.2100000001955777</c:v>
                </c:pt>
                <c:pt idx="12954">
                  <c:v>3.2299999999813735</c:v>
                </c:pt>
                <c:pt idx="12955">
                  <c:v>3.3499999998603016</c:v>
                </c:pt>
                <c:pt idx="12956">
                  <c:v>3.4799999999813735</c:v>
                </c:pt>
                <c:pt idx="12957">
                  <c:v>3.4799999999813735</c:v>
                </c:pt>
                <c:pt idx="12958">
                  <c:v>3.6000000000931323</c:v>
                </c:pt>
                <c:pt idx="12959">
                  <c:v>3.5800000000745058</c:v>
                </c:pt>
                <c:pt idx="12960">
                  <c:v>3.5899999998509884</c:v>
                </c:pt>
                <c:pt idx="12961">
                  <c:v>3.7000000001862645</c:v>
                </c:pt>
                <c:pt idx="12962">
                  <c:v>3.5199999997857958</c:v>
                </c:pt>
                <c:pt idx="12963">
                  <c:v>3.5200000000186265</c:v>
                </c:pt>
                <c:pt idx="12964">
                  <c:v>3.5200000000186265</c:v>
                </c:pt>
                <c:pt idx="12965">
                  <c:v>3.5</c:v>
                </c:pt>
                <c:pt idx="12966">
                  <c:v>3.2099999999627471</c:v>
                </c:pt>
                <c:pt idx="12967">
                  <c:v>2.9500000001862645</c:v>
                </c:pt>
                <c:pt idx="12968">
                  <c:v>2.8399999998509884</c:v>
                </c:pt>
                <c:pt idx="12969">
                  <c:v>2.7900000000372529</c:v>
                </c:pt>
                <c:pt idx="12970">
                  <c:v>2.7399999999906868</c:v>
                </c:pt>
                <c:pt idx="12971">
                  <c:v>2.5600000000558794</c:v>
                </c:pt>
                <c:pt idx="12972">
                  <c:v>2.4899999999906868</c:v>
                </c:pt>
                <c:pt idx="12973">
                  <c:v>2.4799999999813735</c:v>
                </c:pt>
                <c:pt idx="12974">
                  <c:v>2.5100000000093132</c:v>
                </c:pt>
                <c:pt idx="12975">
                  <c:v>2.4699999999720603</c:v>
                </c:pt>
                <c:pt idx="12976">
                  <c:v>2.4699999999720603</c:v>
                </c:pt>
                <c:pt idx="12977">
                  <c:v>2.4799999999813735</c:v>
                </c:pt>
                <c:pt idx="12978">
                  <c:v>2.5100000000093132</c:v>
                </c:pt>
                <c:pt idx="12979">
                  <c:v>2.5800000000745058</c:v>
                </c:pt>
                <c:pt idx="12980">
                  <c:v>2.25</c:v>
                </c:pt>
                <c:pt idx="12981">
                  <c:v>2.5800000000745058</c:v>
                </c:pt>
                <c:pt idx="12982">
                  <c:v>2.5100000000093132</c:v>
                </c:pt>
                <c:pt idx="12983">
                  <c:v>2.5200000000186265</c:v>
                </c:pt>
                <c:pt idx="12984">
                  <c:v>2.4799999999813735</c:v>
                </c:pt>
                <c:pt idx="12985">
                  <c:v>2.4899999999906868</c:v>
                </c:pt>
                <c:pt idx="12986">
                  <c:v>1.8199999998323619</c:v>
                </c:pt>
                <c:pt idx="12987">
                  <c:v>1.470000000204891</c:v>
                </c:pt>
                <c:pt idx="12988">
                  <c:v>1.5099999997764826</c:v>
                </c:pt>
                <c:pt idx="12989">
                  <c:v>1.5100000000093132</c:v>
                </c:pt>
                <c:pt idx="12990">
                  <c:v>1.5400000000372529</c:v>
                </c:pt>
                <c:pt idx="12991">
                  <c:v>1.4899999999906868</c:v>
                </c:pt>
                <c:pt idx="12992">
                  <c:v>1.6100000001024455</c:v>
                </c:pt>
                <c:pt idx="12993">
                  <c:v>1.5700000000651926</c:v>
                </c:pt>
                <c:pt idx="12994">
                  <c:v>1.5399999998044223</c:v>
                </c:pt>
                <c:pt idx="12995">
                  <c:v>1.5</c:v>
                </c:pt>
                <c:pt idx="12996">
                  <c:v>1.5200000000186265</c:v>
                </c:pt>
                <c:pt idx="12997">
                  <c:v>1.5200000000186265</c:v>
                </c:pt>
                <c:pt idx="12998">
                  <c:v>1.5500000000465661</c:v>
                </c:pt>
                <c:pt idx="12999">
                  <c:v>1.5800000000745058</c:v>
                </c:pt>
                <c:pt idx="13000">
                  <c:v>1.4699999999720603</c:v>
                </c:pt>
                <c:pt idx="13001">
                  <c:v>1.4399999999441206</c:v>
                </c:pt>
                <c:pt idx="13002">
                  <c:v>1.4599999999627471</c:v>
                </c:pt>
                <c:pt idx="13003">
                  <c:v>1.4799999999813735</c:v>
                </c:pt>
                <c:pt idx="13004">
                  <c:v>1.5</c:v>
                </c:pt>
                <c:pt idx="13005">
                  <c:v>1.4699999999720603</c:v>
                </c:pt>
                <c:pt idx="13006">
                  <c:v>1.4900000002235174</c:v>
                </c:pt>
                <c:pt idx="13007">
                  <c:v>1.5</c:v>
                </c:pt>
                <c:pt idx="13008">
                  <c:v>1.4899999999906868</c:v>
                </c:pt>
                <c:pt idx="13009">
                  <c:v>1.6099999998696148</c:v>
                </c:pt>
                <c:pt idx="13010">
                  <c:v>1.4699999999720603</c:v>
                </c:pt>
                <c:pt idx="13011">
                  <c:v>1.5</c:v>
                </c:pt>
                <c:pt idx="13012">
                  <c:v>1.5100000000093132</c:v>
                </c:pt>
                <c:pt idx="13013">
                  <c:v>2.340000000083819</c:v>
                </c:pt>
                <c:pt idx="13014">
                  <c:v>2.5800000000745058</c:v>
                </c:pt>
                <c:pt idx="13015">
                  <c:v>2.9399999999441206</c:v>
                </c:pt>
                <c:pt idx="13016">
                  <c:v>3.2299999999813735</c:v>
                </c:pt>
                <c:pt idx="13017">
                  <c:v>2.8300000000745058</c:v>
                </c:pt>
                <c:pt idx="13018">
                  <c:v>2.4299999999348074</c:v>
                </c:pt>
                <c:pt idx="13019">
                  <c:v>2.3999999999068677</c:v>
                </c:pt>
                <c:pt idx="13020">
                  <c:v>1.5800000000745058</c:v>
                </c:pt>
                <c:pt idx="13021">
                  <c:v>1.7600000000093132</c:v>
                </c:pt>
                <c:pt idx="13022">
                  <c:v>1.7099999999627471</c:v>
                </c:pt>
                <c:pt idx="13023">
                  <c:v>2.0200000000186265</c:v>
                </c:pt>
                <c:pt idx="13024">
                  <c:v>2.1199999998789281</c:v>
                </c:pt>
                <c:pt idx="13025">
                  <c:v>2.1900000001769513</c:v>
                </c:pt>
                <c:pt idx="13026">
                  <c:v>2.2099999999627471</c:v>
                </c:pt>
                <c:pt idx="13027">
                  <c:v>2.1099999998696148</c:v>
                </c:pt>
                <c:pt idx="13028">
                  <c:v>2.2700000000186265</c:v>
                </c:pt>
                <c:pt idx="13029">
                  <c:v>2.5100000000093132</c:v>
                </c:pt>
                <c:pt idx="13030">
                  <c:v>2.5800000000745058</c:v>
                </c:pt>
                <c:pt idx="13031">
                  <c:v>2.6100000001024455</c:v>
                </c:pt>
                <c:pt idx="13032">
                  <c:v>3.3799999998882413</c:v>
                </c:pt>
                <c:pt idx="13033">
                  <c:v>3.6299999998882413</c:v>
                </c:pt>
                <c:pt idx="13034">
                  <c:v>3.6200000001117587</c:v>
                </c:pt>
                <c:pt idx="13035">
                  <c:v>3.6499999999068677</c:v>
                </c:pt>
                <c:pt idx="13036">
                  <c:v>3.6400000001303852</c:v>
                </c:pt>
                <c:pt idx="13037">
                  <c:v>3.6199999998789281</c:v>
                </c:pt>
                <c:pt idx="13038">
                  <c:v>3.5200000000186265</c:v>
                </c:pt>
                <c:pt idx="13039">
                  <c:v>3.6900000001769513</c:v>
                </c:pt>
                <c:pt idx="13040">
                  <c:v>3.6299999998882413</c:v>
                </c:pt>
                <c:pt idx="13041">
                  <c:v>3.7399999999906868</c:v>
                </c:pt>
                <c:pt idx="13042">
                  <c:v>3.7399999999906868</c:v>
                </c:pt>
                <c:pt idx="13043">
                  <c:v>3.6200000001117587</c:v>
                </c:pt>
                <c:pt idx="13044">
                  <c:v>3.5699999998323619</c:v>
                </c:pt>
                <c:pt idx="13045">
                  <c:v>3.2700000000186265</c:v>
                </c:pt>
                <c:pt idx="13046">
                  <c:v>3.3700000001117587</c:v>
                </c:pt>
                <c:pt idx="13047">
                  <c:v>3.0799999998416752</c:v>
                </c:pt>
                <c:pt idx="13048">
                  <c:v>3.1300000001210719</c:v>
                </c:pt>
                <c:pt idx="13049">
                  <c:v>3.1399999998975545</c:v>
                </c:pt>
                <c:pt idx="13050">
                  <c:v>3.4400000001769513</c:v>
                </c:pt>
                <c:pt idx="13051">
                  <c:v>3.5100000000093132</c:v>
                </c:pt>
                <c:pt idx="13052">
                  <c:v>3.4799999999813735</c:v>
                </c:pt>
                <c:pt idx="13053">
                  <c:v>3.0499999998137355</c:v>
                </c:pt>
                <c:pt idx="13054">
                  <c:v>3.0400000000372529</c:v>
                </c:pt>
                <c:pt idx="13055">
                  <c:v>3.1200000001117587</c:v>
                </c:pt>
                <c:pt idx="13056">
                  <c:v>3.0700000000651926</c:v>
                </c:pt>
                <c:pt idx="13057">
                  <c:v>3.1499999999068677</c:v>
                </c:pt>
                <c:pt idx="13058">
                  <c:v>3.0200000000186265</c:v>
                </c:pt>
                <c:pt idx="13059">
                  <c:v>3.2299999999813735</c:v>
                </c:pt>
                <c:pt idx="13060">
                  <c:v>3.4399999999441206</c:v>
                </c:pt>
                <c:pt idx="13061">
                  <c:v>3.5700000000651926</c:v>
                </c:pt>
                <c:pt idx="13062">
                  <c:v>3.3699999998789281</c:v>
                </c:pt>
                <c:pt idx="13063">
                  <c:v>3.3500000000931323</c:v>
                </c:pt>
                <c:pt idx="13064">
                  <c:v>2.9499999999534339</c:v>
                </c:pt>
                <c:pt idx="13065">
                  <c:v>2.5600000000558794</c:v>
                </c:pt>
                <c:pt idx="13066">
                  <c:v>2.3300000000745058</c:v>
                </c:pt>
                <c:pt idx="13067">
                  <c:v>2.3599999998696148</c:v>
                </c:pt>
                <c:pt idx="13068">
                  <c:v>2.3000000000465661</c:v>
                </c:pt>
                <c:pt idx="13069">
                  <c:v>2.2399999999906868</c:v>
                </c:pt>
                <c:pt idx="13070">
                  <c:v>2.2399999999906868</c:v>
                </c:pt>
                <c:pt idx="13071">
                  <c:v>2.2600000000093132</c:v>
                </c:pt>
                <c:pt idx="13072">
                  <c:v>2.2299999999813735</c:v>
                </c:pt>
                <c:pt idx="13073">
                  <c:v>2.2800000000279397</c:v>
                </c:pt>
                <c:pt idx="13074">
                  <c:v>2.2600000000093132</c:v>
                </c:pt>
                <c:pt idx="13075">
                  <c:v>2.3100000000558794</c:v>
                </c:pt>
                <c:pt idx="13076">
                  <c:v>1.9399999999441206</c:v>
                </c:pt>
                <c:pt idx="13077">
                  <c:v>2.3899999998975545</c:v>
                </c:pt>
                <c:pt idx="13078">
                  <c:v>2.3900000001303852</c:v>
                </c:pt>
                <c:pt idx="13079">
                  <c:v>2.3200000000651926</c:v>
                </c:pt>
                <c:pt idx="13080">
                  <c:v>2.3099999998230487</c:v>
                </c:pt>
                <c:pt idx="13081">
                  <c:v>2.3100000000558794</c:v>
                </c:pt>
                <c:pt idx="13082">
                  <c:v>1.6999999999534339</c:v>
                </c:pt>
                <c:pt idx="13083">
                  <c:v>1.3800000001210719</c:v>
                </c:pt>
                <c:pt idx="13084">
                  <c:v>1.3399999998509884</c:v>
                </c:pt>
                <c:pt idx="13085">
                  <c:v>1.470000000204891</c:v>
                </c:pt>
                <c:pt idx="13086">
                  <c:v>1.409999999916181</c:v>
                </c:pt>
                <c:pt idx="13087">
                  <c:v>1.4199999999254942</c:v>
                </c:pt>
                <c:pt idx="13088">
                  <c:v>1.4399999999441206</c:v>
                </c:pt>
                <c:pt idx="13089">
                  <c:v>1.4200000001583248</c:v>
                </c:pt>
                <c:pt idx="13090">
                  <c:v>1.3999999999068677</c:v>
                </c:pt>
                <c:pt idx="13091">
                  <c:v>1.4100000001490116</c:v>
                </c:pt>
                <c:pt idx="13092">
                  <c:v>1.3399999998509884</c:v>
                </c:pt>
                <c:pt idx="13093">
                  <c:v>1.3300000000745058</c:v>
                </c:pt>
                <c:pt idx="13094">
                  <c:v>1.4399999999441206</c:v>
                </c:pt>
                <c:pt idx="13095">
                  <c:v>1.3300000000745058</c:v>
                </c:pt>
                <c:pt idx="13096">
                  <c:v>1.3199999998323619</c:v>
                </c:pt>
                <c:pt idx="13097">
                  <c:v>1.3600000001024455</c:v>
                </c:pt>
                <c:pt idx="13098">
                  <c:v>1.3200000000651926</c:v>
                </c:pt>
                <c:pt idx="13099">
                  <c:v>1.3399999998509884</c:v>
                </c:pt>
                <c:pt idx="13100">
                  <c:v>1.3900000001303852</c:v>
                </c:pt>
                <c:pt idx="13101">
                  <c:v>1.3599999998696148</c:v>
                </c:pt>
                <c:pt idx="13102">
                  <c:v>1.3600000001024455</c:v>
                </c:pt>
                <c:pt idx="13103">
                  <c:v>1.4599999999627471</c:v>
                </c:pt>
                <c:pt idx="13104">
                  <c:v>1.3200000000651926</c:v>
                </c:pt>
                <c:pt idx="13105">
                  <c:v>1.3799999998882413</c:v>
                </c:pt>
                <c:pt idx="13106">
                  <c:v>1.4300000001676381</c:v>
                </c:pt>
                <c:pt idx="13107">
                  <c:v>1.4199999999254942</c:v>
                </c:pt>
                <c:pt idx="13108">
                  <c:v>1.3200000000651926</c:v>
                </c:pt>
                <c:pt idx="13109">
                  <c:v>1.9699999999720603</c:v>
                </c:pt>
                <c:pt idx="13110">
                  <c:v>2.6499999999068677</c:v>
                </c:pt>
                <c:pt idx="13111">
                  <c:v>2.8600000001024455</c:v>
                </c:pt>
                <c:pt idx="13112">
                  <c:v>2.5799999998416752</c:v>
                </c:pt>
                <c:pt idx="13113">
                  <c:v>1.4200000001583248</c:v>
                </c:pt>
                <c:pt idx="13114">
                  <c:v>1.3599999998696148</c:v>
                </c:pt>
                <c:pt idx="13115">
                  <c:v>1.3200000000651926</c:v>
                </c:pt>
                <c:pt idx="13116">
                  <c:v>1.1799999999348074</c:v>
                </c:pt>
                <c:pt idx="13117">
                  <c:v>1.6400000001303852</c:v>
                </c:pt>
                <c:pt idx="13118">
                  <c:v>1.6299999998882413</c:v>
                </c:pt>
                <c:pt idx="13119">
                  <c:v>1.7299999999813735</c:v>
                </c:pt>
                <c:pt idx="13120">
                  <c:v>1.8800000001210719</c:v>
                </c:pt>
                <c:pt idx="13121">
                  <c:v>2.0200000000186265</c:v>
                </c:pt>
                <c:pt idx="13122">
                  <c:v>1.9499999999534339</c:v>
                </c:pt>
                <c:pt idx="13123">
                  <c:v>1.9399999999441206</c:v>
                </c:pt>
                <c:pt idx="13124">
                  <c:v>2.0700000000651926</c:v>
                </c:pt>
                <c:pt idx="13125">
                  <c:v>2.2800000000279397</c:v>
                </c:pt>
                <c:pt idx="13126">
                  <c:v>2.3799999998882413</c:v>
                </c:pt>
                <c:pt idx="13127">
                  <c:v>2.7199999999720603</c:v>
                </c:pt>
                <c:pt idx="13128">
                  <c:v>2.9100000001490116</c:v>
                </c:pt>
                <c:pt idx="13129">
                  <c:v>3.2700000000186265</c:v>
                </c:pt>
                <c:pt idx="13130">
                  <c:v>3.5599999998230487</c:v>
                </c:pt>
                <c:pt idx="13131">
                  <c:v>3.5700000000651926</c:v>
                </c:pt>
                <c:pt idx="13132">
                  <c:v>3.5</c:v>
                </c:pt>
                <c:pt idx="13133">
                  <c:v>3.6799999999348074</c:v>
                </c:pt>
                <c:pt idx="13134">
                  <c:v>3.6600000001490116</c:v>
                </c:pt>
                <c:pt idx="13135">
                  <c:v>3.6099999998696148</c:v>
                </c:pt>
                <c:pt idx="13136">
                  <c:v>3.6600000001490116</c:v>
                </c:pt>
                <c:pt idx="13137">
                  <c:v>3.6099999998696148</c:v>
                </c:pt>
                <c:pt idx="13138">
                  <c:v>3.5800000000745058</c:v>
                </c:pt>
                <c:pt idx="13139">
                  <c:v>3.6399999998975545</c:v>
                </c:pt>
                <c:pt idx="13140">
                  <c:v>3.6400000001303852</c:v>
                </c:pt>
                <c:pt idx="13141">
                  <c:v>3.6199999998789281</c:v>
                </c:pt>
                <c:pt idx="13142">
                  <c:v>3.6800000001676381</c:v>
                </c:pt>
                <c:pt idx="13143">
                  <c:v>3.5699999998323619</c:v>
                </c:pt>
                <c:pt idx="13144">
                  <c:v>3.6600000001490116</c:v>
                </c:pt>
                <c:pt idx="13145">
                  <c:v>3.7399999999906868</c:v>
                </c:pt>
                <c:pt idx="13146">
                  <c:v>3.9299999999348074</c:v>
                </c:pt>
                <c:pt idx="13147">
                  <c:v>3.6699999999254942</c:v>
                </c:pt>
                <c:pt idx="13148">
                  <c:v>3.6900000001769513</c:v>
                </c:pt>
                <c:pt idx="13149">
                  <c:v>3.7699999997857958</c:v>
                </c:pt>
                <c:pt idx="13150">
                  <c:v>3.720000000204891</c:v>
                </c:pt>
                <c:pt idx="13151">
                  <c:v>3.7600000000093132</c:v>
                </c:pt>
                <c:pt idx="13152">
                  <c:v>3.8899999998975545</c:v>
                </c:pt>
                <c:pt idx="13153">
                  <c:v>3.8899999998975545</c:v>
                </c:pt>
                <c:pt idx="13154">
                  <c:v>4.0700000000651926</c:v>
                </c:pt>
                <c:pt idx="13155">
                  <c:v>3.9299999999348074</c:v>
                </c:pt>
                <c:pt idx="13156">
                  <c:v>3.8900000001303852</c:v>
                </c:pt>
                <c:pt idx="13157">
                  <c:v>3.7800000000279397</c:v>
                </c:pt>
                <c:pt idx="13158">
                  <c:v>3.6799999999348074</c:v>
                </c:pt>
                <c:pt idx="13159">
                  <c:v>3.3899999998975545</c:v>
                </c:pt>
                <c:pt idx="13160">
                  <c:v>3.1000000000931323</c:v>
                </c:pt>
                <c:pt idx="13161">
                  <c:v>3.0600000000558794</c:v>
                </c:pt>
                <c:pt idx="13162">
                  <c:v>2.9599999999627471</c:v>
                </c:pt>
                <c:pt idx="13163">
                  <c:v>3</c:v>
                </c:pt>
                <c:pt idx="13164">
                  <c:v>2.9799999999813735</c:v>
                </c:pt>
                <c:pt idx="13165">
                  <c:v>2.9599999999627471</c:v>
                </c:pt>
                <c:pt idx="13166">
                  <c:v>2.9899999999906868</c:v>
                </c:pt>
                <c:pt idx="13167">
                  <c:v>2.9499999999534339</c:v>
                </c:pt>
                <c:pt idx="13168">
                  <c:v>2.9200000001583248</c:v>
                </c:pt>
                <c:pt idx="13169">
                  <c:v>2.9599999999627471</c:v>
                </c:pt>
                <c:pt idx="13170">
                  <c:v>2.9899999999906868</c:v>
                </c:pt>
                <c:pt idx="13171">
                  <c:v>2.840000000083819</c:v>
                </c:pt>
                <c:pt idx="13172">
                  <c:v>2.7099999999627471</c:v>
                </c:pt>
                <c:pt idx="13173">
                  <c:v>3.0699999998323619</c:v>
                </c:pt>
                <c:pt idx="13174">
                  <c:v>3.0200000000186265</c:v>
                </c:pt>
                <c:pt idx="13175">
                  <c:v>3.0400000000372529</c:v>
                </c:pt>
                <c:pt idx="13176">
                  <c:v>2.9499999999534339</c:v>
                </c:pt>
                <c:pt idx="13177">
                  <c:v>2.8600000001024455</c:v>
                </c:pt>
                <c:pt idx="13178">
                  <c:v>2.0100000000093132</c:v>
                </c:pt>
                <c:pt idx="13179">
                  <c:v>1.5700000000651926</c:v>
                </c:pt>
                <c:pt idx="13180">
                  <c:v>1.5899999998509884</c:v>
                </c:pt>
                <c:pt idx="13181">
                  <c:v>1.6300000001210719</c:v>
                </c:pt>
                <c:pt idx="13182">
                  <c:v>1.5999999998603016</c:v>
                </c:pt>
                <c:pt idx="13183">
                  <c:v>1.5700000000651926</c:v>
                </c:pt>
                <c:pt idx="13184">
                  <c:v>1.6200000001117587</c:v>
                </c:pt>
                <c:pt idx="13185">
                  <c:v>1.6099999998696148</c:v>
                </c:pt>
                <c:pt idx="13186">
                  <c:v>1.7099999999627471</c:v>
                </c:pt>
                <c:pt idx="13187">
                  <c:v>1.5300000000279397</c:v>
                </c:pt>
                <c:pt idx="13188">
                  <c:v>1.5500000000465661</c:v>
                </c:pt>
                <c:pt idx="13189">
                  <c:v>1.5100000000093132</c:v>
                </c:pt>
                <c:pt idx="13190">
                  <c:v>1.5300000000279397</c:v>
                </c:pt>
                <c:pt idx="13191">
                  <c:v>1.5500000000465661</c:v>
                </c:pt>
                <c:pt idx="13192">
                  <c:v>1.5599999998230487</c:v>
                </c:pt>
                <c:pt idx="13193">
                  <c:v>1.5500000000465661</c:v>
                </c:pt>
                <c:pt idx="13194">
                  <c:v>1.6100000001024455</c:v>
                </c:pt>
                <c:pt idx="13195">
                  <c:v>1.5999999998603016</c:v>
                </c:pt>
                <c:pt idx="13196">
                  <c:v>1.5600000000558794</c:v>
                </c:pt>
                <c:pt idx="13197">
                  <c:v>1.5500000000465661</c:v>
                </c:pt>
                <c:pt idx="13198">
                  <c:v>1.5</c:v>
                </c:pt>
                <c:pt idx="13199">
                  <c:v>1.5200000000186265</c:v>
                </c:pt>
                <c:pt idx="13200">
                  <c:v>1.5300000000279397</c:v>
                </c:pt>
                <c:pt idx="13201">
                  <c:v>1.5400000000372529</c:v>
                </c:pt>
                <c:pt idx="13202">
                  <c:v>1.5399999998044223</c:v>
                </c:pt>
                <c:pt idx="13203">
                  <c:v>1.5400000000372529</c:v>
                </c:pt>
                <c:pt idx="13204">
                  <c:v>1.6200000001117587</c:v>
                </c:pt>
                <c:pt idx="13205">
                  <c:v>2.2099999999627471</c:v>
                </c:pt>
                <c:pt idx="13206">
                  <c:v>2.6699999999254942</c:v>
                </c:pt>
                <c:pt idx="13207">
                  <c:v>2.8700000001117587</c:v>
                </c:pt>
                <c:pt idx="13208">
                  <c:v>2.5600000000558794</c:v>
                </c:pt>
                <c:pt idx="13209">
                  <c:v>2.5599999998230487</c:v>
                </c:pt>
                <c:pt idx="13210">
                  <c:v>2.4899999999906868</c:v>
                </c:pt>
                <c:pt idx="13211">
                  <c:v>2.3600000001024455</c:v>
                </c:pt>
                <c:pt idx="13212">
                  <c:v>1.5100000000093132</c:v>
                </c:pt>
                <c:pt idx="13213">
                  <c:v>2.0999999998603016</c:v>
                </c:pt>
                <c:pt idx="13214">
                  <c:v>1.8700000001117587</c:v>
                </c:pt>
                <c:pt idx="13215">
                  <c:v>2.0500000000465661</c:v>
                </c:pt>
                <c:pt idx="13216">
                  <c:v>2.3200000000651926</c:v>
                </c:pt>
                <c:pt idx="13217">
                  <c:v>2.409999999916181</c:v>
                </c:pt>
                <c:pt idx="13218">
                  <c:v>2.4599999999627471</c:v>
                </c:pt>
                <c:pt idx="13219">
                  <c:v>2.8000000000465661</c:v>
                </c:pt>
                <c:pt idx="13220">
                  <c:v>2.8300000000745058</c:v>
                </c:pt>
                <c:pt idx="13221">
                  <c:v>2.8099999998230487</c:v>
                </c:pt>
                <c:pt idx="13222">
                  <c:v>2.8800000001210719</c:v>
                </c:pt>
                <c:pt idx="13223">
                  <c:v>2.9799999999813735</c:v>
                </c:pt>
                <c:pt idx="13224">
                  <c:v>3.1999999999534339</c:v>
                </c:pt>
                <c:pt idx="13225">
                  <c:v>3.1100000001024455</c:v>
                </c:pt>
                <c:pt idx="13226">
                  <c:v>3.0999999998603016</c:v>
                </c:pt>
                <c:pt idx="13227">
                  <c:v>3.0300000000279397</c:v>
                </c:pt>
                <c:pt idx="13228">
                  <c:v>3.1499999999068677</c:v>
                </c:pt>
                <c:pt idx="13229">
                  <c:v>3.3600000001024455</c:v>
                </c:pt>
                <c:pt idx="13230">
                  <c:v>3.5300000000279397</c:v>
                </c:pt>
                <c:pt idx="13231">
                  <c:v>3.7900000000372529</c:v>
                </c:pt>
                <c:pt idx="13232">
                  <c:v>3.6299999998882413</c:v>
                </c:pt>
                <c:pt idx="13233">
                  <c:v>3.6600000001490116</c:v>
                </c:pt>
                <c:pt idx="13234">
                  <c:v>3.6399999998975545</c:v>
                </c:pt>
                <c:pt idx="13235">
                  <c:v>3.5800000000745058</c:v>
                </c:pt>
                <c:pt idx="13236">
                  <c:v>3.5200000000186265</c:v>
                </c:pt>
                <c:pt idx="13237">
                  <c:v>3.3699999998789281</c:v>
                </c:pt>
                <c:pt idx="13238">
                  <c:v>3.5200000000186265</c:v>
                </c:pt>
                <c:pt idx="13239">
                  <c:v>3.409999999916181</c:v>
                </c:pt>
                <c:pt idx="13240">
                  <c:v>3.2900000000372529</c:v>
                </c:pt>
                <c:pt idx="13241">
                  <c:v>3.3100000000558794</c:v>
                </c:pt>
                <c:pt idx="13242">
                  <c:v>3.3100000000558794</c:v>
                </c:pt>
                <c:pt idx="13243">
                  <c:v>3.3299999998416752</c:v>
                </c:pt>
                <c:pt idx="13244">
                  <c:v>3.2900000000372529</c:v>
                </c:pt>
                <c:pt idx="13245">
                  <c:v>3.4000000001396984</c:v>
                </c:pt>
                <c:pt idx="13246">
                  <c:v>3.5</c:v>
                </c:pt>
                <c:pt idx="13247">
                  <c:v>3.6999999999534339</c:v>
                </c:pt>
                <c:pt idx="13248">
                  <c:v>3.7399999999906868</c:v>
                </c:pt>
                <c:pt idx="13249">
                  <c:v>3.7900000000372529</c:v>
                </c:pt>
                <c:pt idx="13250">
                  <c:v>3.7600000000093132</c:v>
                </c:pt>
                <c:pt idx="13251">
                  <c:v>3.5999999998603016</c:v>
                </c:pt>
                <c:pt idx="13252">
                  <c:v>3.4799999999813735</c:v>
                </c:pt>
                <c:pt idx="13253">
                  <c:v>3.3300000000745058</c:v>
                </c:pt>
                <c:pt idx="13254">
                  <c:v>3.3600000001024455</c:v>
                </c:pt>
                <c:pt idx="13255">
                  <c:v>3.1099999998696148</c:v>
                </c:pt>
                <c:pt idx="13256">
                  <c:v>2.9899999999906868</c:v>
                </c:pt>
                <c:pt idx="13257">
                  <c:v>2.8500000000931323</c:v>
                </c:pt>
                <c:pt idx="13258">
                  <c:v>2.7600000000093132</c:v>
                </c:pt>
                <c:pt idx="13259">
                  <c:v>2.7700000000186265</c:v>
                </c:pt>
                <c:pt idx="13260">
                  <c:v>2.7099999999627471</c:v>
                </c:pt>
                <c:pt idx="13261">
                  <c:v>2.5600000000558794</c:v>
                </c:pt>
                <c:pt idx="13262">
                  <c:v>2.4799999999813735</c:v>
                </c:pt>
                <c:pt idx="13263">
                  <c:v>2.4599999999627471</c:v>
                </c:pt>
                <c:pt idx="13264">
                  <c:v>2.409999999916181</c:v>
                </c:pt>
                <c:pt idx="13265">
                  <c:v>2.4300000001676381</c:v>
                </c:pt>
                <c:pt idx="13266">
                  <c:v>2.409999999916181</c:v>
                </c:pt>
                <c:pt idx="13267">
                  <c:v>2.3999999999068677</c:v>
                </c:pt>
                <c:pt idx="13268">
                  <c:v>2.340000000083819</c:v>
                </c:pt>
                <c:pt idx="13269">
                  <c:v>2.7199999999720603</c:v>
                </c:pt>
                <c:pt idx="13270">
                  <c:v>2.6899999999441206</c:v>
                </c:pt>
                <c:pt idx="13271">
                  <c:v>2.7199999999720603</c:v>
                </c:pt>
                <c:pt idx="13272">
                  <c:v>2.7600000000093132</c:v>
                </c:pt>
                <c:pt idx="13273">
                  <c:v>2.7600000000093132</c:v>
                </c:pt>
                <c:pt idx="13274">
                  <c:v>1.9799999999813735</c:v>
                </c:pt>
                <c:pt idx="13275">
                  <c:v>1.6000000000931323</c:v>
                </c:pt>
                <c:pt idx="13276">
                  <c:v>1.5700000000651926</c:v>
                </c:pt>
                <c:pt idx="13277">
                  <c:v>1.5699999998323619</c:v>
                </c:pt>
                <c:pt idx="13278">
                  <c:v>1.6900000001769513</c:v>
                </c:pt>
                <c:pt idx="13279">
                  <c:v>1.5699999998323619</c:v>
                </c:pt>
                <c:pt idx="13280">
                  <c:v>1.6100000001024455</c:v>
                </c:pt>
                <c:pt idx="13281">
                  <c:v>1.6100000001024455</c:v>
                </c:pt>
                <c:pt idx="13282">
                  <c:v>1.5699999998323619</c:v>
                </c:pt>
                <c:pt idx="13283">
                  <c:v>1.5100000000093132</c:v>
                </c:pt>
                <c:pt idx="13284">
                  <c:v>1.5300000000279397</c:v>
                </c:pt>
                <c:pt idx="13285">
                  <c:v>1.5800000000745058</c:v>
                </c:pt>
                <c:pt idx="13286">
                  <c:v>1.5999999998603016</c:v>
                </c:pt>
                <c:pt idx="13287">
                  <c:v>1.7000000001862645</c:v>
                </c:pt>
                <c:pt idx="13288">
                  <c:v>1.5599999998230487</c:v>
                </c:pt>
                <c:pt idx="13289">
                  <c:v>1.5500000000465661</c:v>
                </c:pt>
                <c:pt idx="13290">
                  <c:v>1.5300000000279397</c:v>
                </c:pt>
                <c:pt idx="13291">
                  <c:v>1.5600000000558794</c:v>
                </c:pt>
                <c:pt idx="13292">
                  <c:v>1.5500000000465661</c:v>
                </c:pt>
                <c:pt idx="13293">
                  <c:v>1.529999999795109</c:v>
                </c:pt>
                <c:pt idx="13294">
                  <c:v>1.5500000000465661</c:v>
                </c:pt>
                <c:pt idx="13295">
                  <c:v>1.6100000001024455</c:v>
                </c:pt>
                <c:pt idx="13296">
                  <c:v>1.5400000000372529</c:v>
                </c:pt>
                <c:pt idx="13297">
                  <c:v>1.5699999998323619</c:v>
                </c:pt>
                <c:pt idx="13298">
                  <c:v>1.5300000000279397</c:v>
                </c:pt>
                <c:pt idx="13299">
                  <c:v>1.5200000000186265</c:v>
                </c:pt>
                <c:pt idx="13300">
                  <c:v>1.5600000000558794</c:v>
                </c:pt>
                <c:pt idx="13301">
                  <c:v>1.5500000000465661</c:v>
                </c:pt>
                <c:pt idx="13302">
                  <c:v>1.5600000000558794</c:v>
                </c:pt>
                <c:pt idx="13303">
                  <c:v>1.6099999998696148</c:v>
                </c:pt>
                <c:pt idx="13304">
                  <c:v>1.6400000001303852</c:v>
                </c:pt>
                <c:pt idx="13305">
                  <c:v>1.5399999998044223</c:v>
                </c:pt>
                <c:pt idx="13306">
                  <c:v>1.5700000000651926</c:v>
                </c:pt>
                <c:pt idx="13307">
                  <c:v>1.5700000000651926</c:v>
                </c:pt>
                <c:pt idx="13308">
                  <c:v>1.4699999999720603</c:v>
                </c:pt>
                <c:pt idx="13309">
                  <c:v>2.2299999999813735</c:v>
                </c:pt>
                <c:pt idx="13310">
                  <c:v>2.0400000000372529</c:v>
                </c:pt>
                <c:pt idx="13311">
                  <c:v>2.25</c:v>
                </c:pt>
                <c:pt idx="13312">
                  <c:v>2.5100000000093132</c:v>
                </c:pt>
                <c:pt idx="13313">
                  <c:v>2.4899999999906868</c:v>
                </c:pt>
                <c:pt idx="13314">
                  <c:v>2.4599999999627471</c:v>
                </c:pt>
                <c:pt idx="13315">
                  <c:v>2.5400000000372529</c:v>
                </c:pt>
                <c:pt idx="13316">
                  <c:v>2.5600000000558794</c:v>
                </c:pt>
                <c:pt idx="13317">
                  <c:v>2.5200000000186265</c:v>
                </c:pt>
                <c:pt idx="13318">
                  <c:v>2.5599999998230487</c:v>
                </c:pt>
                <c:pt idx="13319">
                  <c:v>2.6100000001024455</c:v>
                </c:pt>
                <c:pt idx="13320">
                  <c:v>2.5700000000651926</c:v>
                </c:pt>
                <c:pt idx="13321">
                  <c:v>2.5899999998509884</c:v>
                </c:pt>
                <c:pt idx="13322">
                  <c:v>2.5700000000651926</c:v>
                </c:pt>
                <c:pt idx="13323">
                  <c:v>2.590000000083819</c:v>
                </c:pt>
                <c:pt idx="13324">
                  <c:v>2.7399999999906868</c:v>
                </c:pt>
                <c:pt idx="13325">
                  <c:v>2.8499999998603016</c:v>
                </c:pt>
                <c:pt idx="13326">
                  <c:v>2.8800000001210719</c:v>
                </c:pt>
                <c:pt idx="13327">
                  <c:v>2.8499999998603016</c:v>
                </c:pt>
                <c:pt idx="13328">
                  <c:v>2.8900000001303852</c:v>
                </c:pt>
                <c:pt idx="13329">
                  <c:v>2.7399999999906868</c:v>
                </c:pt>
                <c:pt idx="13330">
                  <c:v>2.7299999999813735</c:v>
                </c:pt>
                <c:pt idx="13331">
                  <c:v>2.7299999999813735</c:v>
                </c:pt>
                <c:pt idx="13332">
                  <c:v>2.7700000000186265</c:v>
                </c:pt>
                <c:pt idx="13333">
                  <c:v>2.75</c:v>
                </c:pt>
                <c:pt idx="13334">
                  <c:v>2.7900000000372529</c:v>
                </c:pt>
                <c:pt idx="13335">
                  <c:v>2.7999999998137355</c:v>
                </c:pt>
                <c:pt idx="13336">
                  <c:v>2.8200000000651926</c:v>
                </c:pt>
                <c:pt idx="13337">
                  <c:v>2.6799999999348074</c:v>
                </c:pt>
                <c:pt idx="13338">
                  <c:v>2.6600000001490116</c:v>
                </c:pt>
                <c:pt idx="13339">
                  <c:v>2.6899999999441206</c:v>
                </c:pt>
                <c:pt idx="13340">
                  <c:v>2.6699999999254942</c:v>
                </c:pt>
                <c:pt idx="13341">
                  <c:v>2.6200000001117587</c:v>
                </c:pt>
                <c:pt idx="13342">
                  <c:v>2.6799999999348074</c:v>
                </c:pt>
                <c:pt idx="13343">
                  <c:v>2.6799999999348074</c:v>
                </c:pt>
                <c:pt idx="13344">
                  <c:v>2.7300000002142042</c:v>
                </c:pt>
                <c:pt idx="13345">
                  <c:v>2.7899999998044223</c:v>
                </c:pt>
                <c:pt idx="13346">
                  <c:v>2.7000000001862645</c:v>
                </c:pt>
                <c:pt idx="13347">
                  <c:v>2.659999999916181</c:v>
                </c:pt>
                <c:pt idx="13348">
                  <c:v>2.6299999998882413</c:v>
                </c:pt>
                <c:pt idx="13349">
                  <c:v>2.6000000000931323</c:v>
                </c:pt>
                <c:pt idx="13350">
                  <c:v>2.6100000001024455</c:v>
                </c:pt>
                <c:pt idx="13351">
                  <c:v>2.7099999999627471</c:v>
                </c:pt>
                <c:pt idx="13352">
                  <c:v>2.6699999999254942</c:v>
                </c:pt>
                <c:pt idx="13353">
                  <c:v>2.6100000001024455</c:v>
                </c:pt>
                <c:pt idx="13354">
                  <c:v>2.6199999998789281</c:v>
                </c:pt>
                <c:pt idx="13355">
                  <c:v>2.4399999999441206</c:v>
                </c:pt>
                <c:pt idx="13356">
                  <c:v>2.3900000001303852</c:v>
                </c:pt>
                <c:pt idx="13357">
                  <c:v>2.4499999999534339</c:v>
                </c:pt>
                <c:pt idx="13358">
                  <c:v>2.3999999999068677</c:v>
                </c:pt>
                <c:pt idx="13359">
                  <c:v>2.3800000001210719</c:v>
                </c:pt>
                <c:pt idx="13360">
                  <c:v>2.3799999998882413</c:v>
                </c:pt>
                <c:pt idx="13361">
                  <c:v>2.4600000001955777</c:v>
                </c:pt>
                <c:pt idx="13362">
                  <c:v>2.5999999998603016</c:v>
                </c:pt>
                <c:pt idx="13363">
                  <c:v>2.5800000000745058</c:v>
                </c:pt>
                <c:pt idx="13364">
                  <c:v>2.4499999999534339</c:v>
                </c:pt>
                <c:pt idx="13365">
                  <c:v>2.8200000000651926</c:v>
                </c:pt>
                <c:pt idx="13366">
                  <c:v>2.7800000000279397</c:v>
                </c:pt>
                <c:pt idx="13367">
                  <c:v>2.7700000000186265</c:v>
                </c:pt>
                <c:pt idx="13368">
                  <c:v>2.75</c:v>
                </c:pt>
                <c:pt idx="13369">
                  <c:v>2.7899999998044223</c:v>
                </c:pt>
                <c:pt idx="13370">
                  <c:v>2.8600000001024455</c:v>
                </c:pt>
                <c:pt idx="13371">
                  <c:v>2.7099999999627471</c:v>
                </c:pt>
                <c:pt idx="13372">
                  <c:v>2.7199999999720603</c:v>
                </c:pt>
                <c:pt idx="13373">
                  <c:v>2.8000000000465661</c:v>
                </c:pt>
                <c:pt idx="13374">
                  <c:v>2.7900000000372529</c:v>
                </c:pt>
                <c:pt idx="13375">
                  <c:v>2.8200000000651926</c:v>
                </c:pt>
                <c:pt idx="13376">
                  <c:v>2.8099999998230487</c:v>
                </c:pt>
                <c:pt idx="13377">
                  <c:v>2.7700000000186265</c:v>
                </c:pt>
                <c:pt idx="13378">
                  <c:v>2.7099999999627471</c:v>
                </c:pt>
                <c:pt idx="13379">
                  <c:v>2.8000000000465661</c:v>
                </c:pt>
                <c:pt idx="13380">
                  <c:v>2.7199999999720603</c:v>
                </c:pt>
                <c:pt idx="13381">
                  <c:v>2.7000000001862645</c:v>
                </c:pt>
                <c:pt idx="13382">
                  <c:v>2.6899999999441206</c:v>
                </c:pt>
                <c:pt idx="13383">
                  <c:v>2.7299999999813735</c:v>
                </c:pt>
                <c:pt idx="13384">
                  <c:v>2.7099999999627471</c:v>
                </c:pt>
                <c:pt idx="13385">
                  <c:v>2.6999999999534339</c:v>
                </c:pt>
                <c:pt idx="13386">
                  <c:v>2.7399999999906868</c:v>
                </c:pt>
                <c:pt idx="13387">
                  <c:v>2.8600000001024455</c:v>
                </c:pt>
                <c:pt idx="13388">
                  <c:v>2.6699999999254942</c:v>
                </c:pt>
                <c:pt idx="13389">
                  <c:v>2.6100000001024455</c:v>
                </c:pt>
                <c:pt idx="13390">
                  <c:v>2.6199999998789281</c:v>
                </c:pt>
                <c:pt idx="13391">
                  <c:v>2.5500000000465661</c:v>
                </c:pt>
                <c:pt idx="13392">
                  <c:v>2.5600000000558794</c:v>
                </c:pt>
                <c:pt idx="13393">
                  <c:v>2.6099999998696148</c:v>
                </c:pt>
                <c:pt idx="13394">
                  <c:v>2.6700000001583248</c:v>
                </c:pt>
                <c:pt idx="13395">
                  <c:v>2.6799999999348074</c:v>
                </c:pt>
                <c:pt idx="13396">
                  <c:v>2.8100000000558794</c:v>
                </c:pt>
                <c:pt idx="13397">
                  <c:v>2.7299999999813735</c:v>
                </c:pt>
                <c:pt idx="13398">
                  <c:v>2.659999999916181</c:v>
                </c:pt>
                <c:pt idx="13399">
                  <c:v>2.6200000001117587</c:v>
                </c:pt>
                <c:pt idx="13400">
                  <c:v>2.6099999998696148</c:v>
                </c:pt>
                <c:pt idx="13401">
                  <c:v>2.6300000001210719</c:v>
                </c:pt>
                <c:pt idx="13402">
                  <c:v>2.5899999998509884</c:v>
                </c:pt>
                <c:pt idx="13403">
                  <c:v>2.6800000001676381</c:v>
                </c:pt>
                <c:pt idx="13404">
                  <c:v>2.1299999998882413</c:v>
                </c:pt>
                <c:pt idx="13405">
                  <c:v>1.9399999999441206</c:v>
                </c:pt>
                <c:pt idx="13406">
                  <c:v>1.8900000001303852</c:v>
                </c:pt>
                <c:pt idx="13407">
                  <c:v>2.1899999999441206</c:v>
                </c:pt>
                <c:pt idx="13408">
                  <c:v>2.4299999999348074</c:v>
                </c:pt>
                <c:pt idx="13409">
                  <c:v>2.4500000001862645</c:v>
                </c:pt>
                <c:pt idx="13410">
                  <c:v>2.4799999999813735</c:v>
                </c:pt>
                <c:pt idx="13411">
                  <c:v>2.5399999998044223</c:v>
                </c:pt>
                <c:pt idx="13412">
                  <c:v>2.6000000000931323</c:v>
                </c:pt>
                <c:pt idx="13413">
                  <c:v>2.5</c:v>
                </c:pt>
                <c:pt idx="13414">
                  <c:v>2.5100000000093132</c:v>
                </c:pt>
                <c:pt idx="13415">
                  <c:v>2.5600000000558794</c:v>
                </c:pt>
                <c:pt idx="13416">
                  <c:v>2.5699999998323619</c:v>
                </c:pt>
                <c:pt idx="13417">
                  <c:v>2.5800000000745058</c:v>
                </c:pt>
                <c:pt idx="13418">
                  <c:v>2.6000000000931323</c:v>
                </c:pt>
                <c:pt idx="13419">
                  <c:v>2.6499999999068677</c:v>
                </c:pt>
                <c:pt idx="13420">
                  <c:v>2.7099999999627471</c:v>
                </c:pt>
                <c:pt idx="13421">
                  <c:v>2.7900000000372529</c:v>
                </c:pt>
                <c:pt idx="13422">
                  <c:v>2.8800000001210719</c:v>
                </c:pt>
                <c:pt idx="13423">
                  <c:v>2.8699999998789281</c:v>
                </c:pt>
                <c:pt idx="13424">
                  <c:v>2.8800000001210719</c:v>
                </c:pt>
                <c:pt idx="13425">
                  <c:v>2.8799999998882413</c:v>
                </c:pt>
                <c:pt idx="13426">
                  <c:v>2.8300000000745058</c:v>
                </c:pt>
                <c:pt idx="13427">
                  <c:v>2.7900000000372529</c:v>
                </c:pt>
                <c:pt idx="13428">
                  <c:v>2.8599999998696148</c:v>
                </c:pt>
                <c:pt idx="13429">
                  <c:v>2.8000000000465661</c:v>
                </c:pt>
                <c:pt idx="13430">
                  <c:v>2.7399999999906868</c:v>
                </c:pt>
                <c:pt idx="13431">
                  <c:v>2.6899999999441206</c:v>
                </c:pt>
                <c:pt idx="13432">
                  <c:v>2.7299999999813735</c:v>
                </c:pt>
                <c:pt idx="13433">
                  <c:v>2.7399999999906868</c:v>
                </c:pt>
                <c:pt idx="13434">
                  <c:v>2.7399999999906868</c:v>
                </c:pt>
                <c:pt idx="13435">
                  <c:v>2.7000000001862645</c:v>
                </c:pt>
                <c:pt idx="13436">
                  <c:v>2.7800000000279397</c:v>
                </c:pt>
                <c:pt idx="13437">
                  <c:v>2.6799999999348074</c:v>
                </c:pt>
                <c:pt idx="13438">
                  <c:v>2.659999999916181</c:v>
                </c:pt>
                <c:pt idx="13439">
                  <c:v>2.6600000001490116</c:v>
                </c:pt>
                <c:pt idx="13440">
                  <c:v>2.6799999999348074</c:v>
                </c:pt>
                <c:pt idx="13441">
                  <c:v>2.6499999999068677</c:v>
                </c:pt>
                <c:pt idx="13442">
                  <c:v>2.6700000001583248</c:v>
                </c:pt>
                <c:pt idx="13443">
                  <c:v>2.7199999999720603</c:v>
                </c:pt>
                <c:pt idx="13444">
                  <c:v>2.6899999999441206</c:v>
                </c:pt>
                <c:pt idx="13445">
                  <c:v>2.7399999999906868</c:v>
                </c:pt>
                <c:pt idx="13446">
                  <c:v>2.6399999998975545</c:v>
                </c:pt>
                <c:pt idx="13447">
                  <c:v>2.6400000001303852</c:v>
                </c:pt>
                <c:pt idx="13448">
                  <c:v>2.5899999998509884</c:v>
                </c:pt>
                <c:pt idx="13449">
                  <c:v>2.6200000001117587</c:v>
                </c:pt>
                <c:pt idx="13450">
                  <c:v>2.6499999999068677</c:v>
                </c:pt>
                <c:pt idx="13451">
                  <c:v>2.590000000083819</c:v>
                </c:pt>
                <c:pt idx="13452">
                  <c:v>2.6100000001024455</c:v>
                </c:pt>
                <c:pt idx="13453">
                  <c:v>2.5899999998509884</c:v>
                </c:pt>
                <c:pt idx="13454">
                  <c:v>2.6600000001490116</c:v>
                </c:pt>
                <c:pt idx="13455">
                  <c:v>2.4899999999906868</c:v>
                </c:pt>
                <c:pt idx="13456">
                  <c:v>2.4199999999254942</c:v>
                </c:pt>
                <c:pt idx="13457">
                  <c:v>2.4599999999627471</c:v>
                </c:pt>
                <c:pt idx="13458">
                  <c:v>2.5</c:v>
                </c:pt>
                <c:pt idx="13459">
                  <c:v>2.5200000000186265</c:v>
                </c:pt>
                <c:pt idx="13460">
                  <c:v>2.4499999999534339</c:v>
                </c:pt>
                <c:pt idx="13461">
                  <c:v>2.840000000083819</c:v>
                </c:pt>
                <c:pt idx="13462">
                  <c:v>2.8200000000651926</c:v>
                </c:pt>
                <c:pt idx="13463">
                  <c:v>2.9199999999254942</c:v>
                </c:pt>
                <c:pt idx="13464">
                  <c:v>2.8799999998882413</c:v>
                </c:pt>
                <c:pt idx="13465">
                  <c:v>2.8100000000558794</c:v>
                </c:pt>
                <c:pt idx="13466">
                  <c:v>2.7800000000279397</c:v>
                </c:pt>
                <c:pt idx="13467">
                  <c:v>2.8000000000465661</c:v>
                </c:pt>
                <c:pt idx="13468">
                  <c:v>2.8100000000558794</c:v>
                </c:pt>
                <c:pt idx="13469">
                  <c:v>2.8099999998230487</c:v>
                </c:pt>
                <c:pt idx="13470">
                  <c:v>2.8100000000558794</c:v>
                </c:pt>
                <c:pt idx="13471">
                  <c:v>2.8900000001303852</c:v>
                </c:pt>
                <c:pt idx="13472">
                  <c:v>2.7999999998137355</c:v>
                </c:pt>
                <c:pt idx="13473">
                  <c:v>2.8000000000465661</c:v>
                </c:pt>
                <c:pt idx="13474">
                  <c:v>2.7900000000372529</c:v>
                </c:pt>
                <c:pt idx="13475">
                  <c:v>2.8000000000465661</c:v>
                </c:pt>
                <c:pt idx="13476">
                  <c:v>2.8000000000465661</c:v>
                </c:pt>
                <c:pt idx="13477">
                  <c:v>2.7699999997857958</c:v>
                </c:pt>
                <c:pt idx="13478">
                  <c:v>2.7900000000372529</c:v>
                </c:pt>
                <c:pt idx="13479">
                  <c:v>2.8800000001210719</c:v>
                </c:pt>
                <c:pt idx="13480">
                  <c:v>2.7399999999906868</c:v>
                </c:pt>
                <c:pt idx="13481">
                  <c:v>2.7700000000186265</c:v>
                </c:pt>
                <c:pt idx="13482">
                  <c:v>2.7900000000372529</c:v>
                </c:pt>
                <c:pt idx="13483">
                  <c:v>2.75</c:v>
                </c:pt>
                <c:pt idx="13484">
                  <c:v>2.75</c:v>
                </c:pt>
                <c:pt idx="13485">
                  <c:v>2.7600000000093132</c:v>
                </c:pt>
                <c:pt idx="13486">
                  <c:v>2.7600000000093132</c:v>
                </c:pt>
                <c:pt idx="13487">
                  <c:v>2.8699999998789281</c:v>
                </c:pt>
                <c:pt idx="13488">
                  <c:v>2.8600000001024455</c:v>
                </c:pt>
                <c:pt idx="13489">
                  <c:v>2.8199999998323619</c:v>
                </c:pt>
                <c:pt idx="13490">
                  <c:v>2.7900000000372529</c:v>
                </c:pt>
                <c:pt idx="13491">
                  <c:v>2.7800000000279397</c:v>
                </c:pt>
                <c:pt idx="13492">
                  <c:v>2.7900000000372529</c:v>
                </c:pt>
                <c:pt idx="13493">
                  <c:v>3.7600000000093132</c:v>
                </c:pt>
                <c:pt idx="13494">
                  <c:v>4.1999999999534339</c:v>
                </c:pt>
                <c:pt idx="13495">
                  <c:v>4.1200000001117587</c:v>
                </c:pt>
                <c:pt idx="13496">
                  <c:v>4.0899999998509884</c:v>
                </c:pt>
                <c:pt idx="13497">
                  <c:v>3.8300000000745058</c:v>
                </c:pt>
                <c:pt idx="13498">
                  <c:v>3.8200000000651926</c:v>
                </c:pt>
                <c:pt idx="13499">
                  <c:v>3.8899999998975545</c:v>
                </c:pt>
                <c:pt idx="13500">
                  <c:v>3.1300000001210719</c:v>
                </c:pt>
                <c:pt idx="13501">
                  <c:v>1.7299999999813735</c:v>
                </c:pt>
                <c:pt idx="13502">
                  <c:v>1.6899999999441206</c:v>
                </c:pt>
                <c:pt idx="13503">
                  <c:v>1.9499999999534339</c:v>
                </c:pt>
                <c:pt idx="13504">
                  <c:v>2.1300000001210719</c:v>
                </c:pt>
                <c:pt idx="13505">
                  <c:v>2.3499999998603016</c:v>
                </c:pt>
                <c:pt idx="13506">
                  <c:v>2.3600000001024455</c:v>
                </c:pt>
                <c:pt idx="13507">
                  <c:v>2.6999999999534339</c:v>
                </c:pt>
                <c:pt idx="13508">
                  <c:v>2.6499999999068677</c:v>
                </c:pt>
                <c:pt idx="13509">
                  <c:v>2.6900000001769513</c:v>
                </c:pt>
                <c:pt idx="13510">
                  <c:v>2.8599999998696148</c:v>
                </c:pt>
                <c:pt idx="13511">
                  <c:v>3.2399999999906868</c:v>
                </c:pt>
                <c:pt idx="13512">
                  <c:v>3.5100000000093132</c:v>
                </c:pt>
                <c:pt idx="13513">
                  <c:v>3.7600000000093132</c:v>
                </c:pt>
                <c:pt idx="13514">
                  <c:v>3.1999999999534339</c:v>
                </c:pt>
                <c:pt idx="13515">
                  <c:v>3.340000000083819</c:v>
                </c:pt>
                <c:pt idx="13516">
                  <c:v>3.5200000000186265</c:v>
                </c:pt>
                <c:pt idx="13517">
                  <c:v>3.6399999998975545</c:v>
                </c:pt>
                <c:pt idx="13518">
                  <c:v>4.25</c:v>
                </c:pt>
                <c:pt idx="13519">
                  <c:v>3.9000000001396984</c:v>
                </c:pt>
                <c:pt idx="13520">
                  <c:v>3.659999999916181</c:v>
                </c:pt>
                <c:pt idx="13521">
                  <c:v>3.4499999999534339</c:v>
                </c:pt>
                <c:pt idx="13522">
                  <c:v>3.4200000001583248</c:v>
                </c:pt>
                <c:pt idx="13523">
                  <c:v>3.3999999999068677</c:v>
                </c:pt>
                <c:pt idx="13524">
                  <c:v>3.2600000000093132</c:v>
                </c:pt>
                <c:pt idx="13525">
                  <c:v>3.4799999999813735</c:v>
                </c:pt>
                <c:pt idx="13526">
                  <c:v>3.5300000000279397</c:v>
                </c:pt>
                <c:pt idx="13527">
                  <c:v>3.2900000000372529</c:v>
                </c:pt>
                <c:pt idx="13528">
                  <c:v>3.0999999998603016</c:v>
                </c:pt>
                <c:pt idx="13529">
                  <c:v>3.1999999999534339</c:v>
                </c:pt>
                <c:pt idx="13530">
                  <c:v>3.0800000000745058</c:v>
                </c:pt>
                <c:pt idx="13531">
                  <c:v>3.1999999999534339</c:v>
                </c:pt>
                <c:pt idx="13532">
                  <c:v>3.3200000000651926</c:v>
                </c:pt>
                <c:pt idx="13533">
                  <c:v>3.3700000001117587</c:v>
                </c:pt>
                <c:pt idx="13534">
                  <c:v>3.3899999998975545</c:v>
                </c:pt>
                <c:pt idx="13535">
                  <c:v>3.5</c:v>
                </c:pt>
                <c:pt idx="13536">
                  <c:v>3.4799999999813735</c:v>
                </c:pt>
                <c:pt idx="13537">
                  <c:v>3.25</c:v>
                </c:pt>
                <c:pt idx="13538">
                  <c:v>3.2900000000372529</c:v>
                </c:pt>
                <c:pt idx="13539">
                  <c:v>3.2299999999813735</c:v>
                </c:pt>
                <c:pt idx="13540">
                  <c:v>3.1399999998975545</c:v>
                </c:pt>
                <c:pt idx="13541">
                  <c:v>3.1900000001769513</c:v>
                </c:pt>
                <c:pt idx="13542">
                  <c:v>2.9599999999627471</c:v>
                </c:pt>
                <c:pt idx="13543">
                  <c:v>3.0500000000465661</c:v>
                </c:pt>
                <c:pt idx="13544">
                  <c:v>2.8899999998975545</c:v>
                </c:pt>
                <c:pt idx="13545">
                  <c:v>2.6500000001396984</c:v>
                </c:pt>
                <c:pt idx="13546">
                  <c:v>2.4499999999534339</c:v>
                </c:pt>
                <c:pt idx="13547">
                  <c:v>2.4799999999813735</c:v>
                </c:pt>
                <c:pt idx="13548">
                  <c:v>2.5500000000465661</c:v>
                </c:pt>
                <c:pt idx="13549">
                  <c:v>2.3999999999068677</c:v>
                </c:pt>
                <c:pt idx="13550">
                  <c:v>2.3999999999068677</c:v>
                </c:pt>
                <c:pt idx="13551">
                  <c:v>2.340000000083819</c:v>
                </c:pt>
                <c:pt idx="13552">
                  <c:v>2.2099999999627471</c:v>
                </c:pt>
                <c:pt idx="13553">
                  <c:v>2.2700000000186265</c:v>
                </c:pt>
                <c:pt idx="13554">
                  <c:v>2.3100000000558794</c:v>
                </c:pt>
                <c:pt idx="13555">
                  <c:v>2.3100000000558794</c:v>
                </c:pt>
                <c:pt idx="13556">
                  <c:v>2.1699999999254942</c:v>
                </c:pt>
                <c:pt idx="13557">
                  <c:v>2.6399999998975545</c:v>
                </c:pt>
                <c:pt idx="13558">
                  <c:v>2.6600000001490116</c:v>
                </c:pt>
                <c:pt idx="13559">
                  <c:v>2.6999999999534339</c:v>
                </c:pt>
                <c:pt idx="13560">
                  <c:v>2.6100000001024455</c:v>
                </c:pt>
                <c:pt idx="13561">
                  <c:v>2.5699999998323619</c:v>
                </c:pt>
                <c:pt idx="13562">
                  <c:v>1.7099999999627471</c:v>
                </c:pt>
                <c:pt idx="13563">
                  <c:v>1.3800000001210719</c:v>
                </c:pt>
                <c:pt idx="13564">
                  <c:v>1.3599999998696148</c:v>
                </c:pt>
                <c:pt idx="13565">
                  <c:v>1.3900000001303852</c:v>
                </c:pt>
                <c:pt idx="13566">
                  <c:v>1.3999999999068677</c:v>
                </c:pt>
                <c:pt idx="13567">
                  <c:v>1.4699999999720603</c:v>
                </c:pt>
                <c:pt idx="13568">
                  <c:v>1.4500000001862645</c:v>
                </c:pt>
                <c:pt idx="13569">
                  <c:v>1.4699999999720603</c:v>
                </c:pt>
                <c:pt idx="13570">
                  <c:v>1.409999999916181</c:v>
                </c:pt>
                <c:pt idx="13571">
                  <c:v>1.3700000001117587</c:v>
                </c:pt>
                <c:pt idx="13572">
                  <c:v>1.3699999998789281</c:v>
                </c:pt>
                <c:pt idx="13573">
                  <c:v>1.3600000001024455</c:v>
                </c:pt>
                <c:pt idx="13574">
                  <c:v>1.3599999998696148</c:v>
                </c:pt>
                <c:pt idx="13575">
                  <c:v>1.3200000000651926</c:v>
                </c:pt>
                <c:pt idx="13576">
                  <c:v>1.4599999999627471</c:v>
                </c:pt>
                <c:pt idx="13577">
                  <c:v>1.340000000083819</c:v>
                </c:pt>
                <c:pt idx="13578">
                  <c:v>1.3599999998696148</c:v>
                </c:pt>
                <c:pt idx="13579">
                  <c:v>1.3600000001024455</c:v>
                </c:pt>
                <c:pt idx="13580">
                  <c:v>1.3599999998696148</c:v>
                </c:pt>
                <c:pt idx="13581">
                  <c:v>1.3300000000745058</c:v>
                </c:pt>
                <c:pt idx="13582">
                  <c:v>1.3600000001024455</c:v>
                </c:pt>
                <c:pt idx="13583">
                  <c:v>1.3899999998975545</c:v>
                </c:pt>
                <c:pt idx="13584">
                  <c:v>1.4000000001396984</c:v>
                </c:pt>
                <c:pt idx="13585">
                  <c:v>1.4499999999534339</c:v>
                </c:pt>
                <c:pt idx="13586">
                  <c:v>1.3899999998975545</c:v>
                </c:pt>
                <c:pt idx="13587">
                  <c:v>1.3300000000745058</c:v>
                </c:pt>
                <c:pt idx="13588">
                  <c:v>1.3899999998975545</c:v>
                </c:pt>
                <c:pt idx="13589">
                  <c:v>1.9200000001583248</c:v>
                </c:pt>
                <c:pt idx="13590">
                  <c:v>2.6299999998882413</c:v>
                </c:pt>
                <c:pt idx="13591">
                  <c:v>2.6799999999348074</c:v>
                </c:pt>
                <c:pt idx="13592">
                  <c:v>2.4699999999720603</c:v>
                </c:pt>
                <c:pt idx="13593">
                  <c:v>2.470000000204891</c:v>
                </c:pt>
                <c:pt idx="13594">
                  <c:v>2.0799999998416752</c:v>
                </c:pt>
                <c:pt idx="13595">
                  <c:v>1.4200000001583248</c:v>
                </c:pt>
                <c:pt idx="13596">
                  <c:v>0.87999999988824129</c:v>
                </c:pt>
                <c:pt idx="13597">
                  <c:v>1.3100000000558794</c:v>
                </c:pt>
                <c:pt idx="13598">
                  <c:v>1.6299999998882413</c:v>
                </c:pt>
                <c:pt idx="13599">
                  <c:v>2.1100000001024455</c:v>
                </c:pt>
                <c:pt idx="13600">
                  <c:v>2.3599999998696148</c:v>
                </c:pt>
                <c:pt idx="13601">
                  <c:v>2.3900000001303852</c:v>
                </c:pt>
                <c:pt idx="13602">
                  <c:v>2.4499999999534339</c:v>
                </c:pt>
                <c:pt idx="13603">
                  <c:v>2.5200000000186265</c:v>
                </c:pt>
                <c:pt idx="13604">
                  <c:v>2.4899999999906868</c:v>
                </c:pt>
                <c:pt idx="13605">
                  <c:v>2.6699999999254942</c:v>
                </c:pt>
                <c:pt idx="13606">
                  <c:v>2.5500000000465661</c:v>
                </c:pt>
                <c:pt idx="13607">
                  <c:v>2.1500000001396984</c:v>
                </c:pt>
                <c:pt idx="13608">
                  <c:v>2.8399999998509884</c:v>
                </c:pt>
                <c:pt idx="13609">
                  <c:v>3.4200000001583248</c:v>
                </c:pt>
                <c:pt idx="13610">
                  <c:v>3.5599999998230487</c:v>
                </c:pt>
                <c:pt idx="13611">
                  <c:v>3.6000000000931323</c:v>
                </c:pt>
                <c:pt idx="13612">
                  <c:v>3.9799999999813735</c:v>
                </c:pt>
                <c:pt idx="13613">
                  <c:v>3.9499999999534339</c:v>
                </c:pt>
                <c:pt idx="13614">
                  <c:v>3.9699999999720603</c:v>
                </c:pt>
                <c:pt idx="13615">
                  <c:v>3.7099999999627471</c:v>
                </c:pt>
                <c:pt idx="13616">
                  <c:v>3.6700000001583248</c:v>
                </c:pt>
                <c:pt idx="13617">
                  <c:v>3.7800000000279397</c:v>
                </c:pt>
                <c:pt idx="13618">
                  <c:v>3.6099999998696148</c:v>
                </c:pt>
                <c:pt idx="13619">
                  <c:v>3.3600000001024455</c:v>
                </c:pt>
                <c:pt idx="13620">
                  <c:v>3.3799999998882413</c:v>
                </c:pt>
                <c:pt idx="13621">
                  <c:v>3.5100000000093132</c:v>
                </c:pt>
                <c:pt idx="13622">
                  <c:v>3.4499999999534339</c:v>
                </c:pt>
                <c:pt idx="13623">
                  <c:v>3.5300000000279397</c:v>
                </c:pt>
                <c:pt idx="13624">
                  <c:v>3.4200000001583248</c:v>
                </c:pt>
                <c:pt idx="13625">
                  <c:v>3.3799999998882413</c:v>
                </c:pt>
                <c:pt idx="13626">
                  <c:v>3.4499999999534339</c:v>
                </c:pt>
                <c:pt idx="13627">
                  <c:v>3.4699999999720603</c:v>
                </c:pt>
                <c:pt idx="13628">
                  <c:v>3.590000000083819</c:v>
                </c:pt>
                <c:pt idx="13629">
                  <c:v>3.5100000000093132</c:v>
                </c:pt>
                <c:pt idx="13630">
                  <c:v>3.4299999999348074</c:v>
                </c:pt>
                <c:pt idx="13631">
                  <c:v>3.4799999999813735</c:v>
                </c:pt>
                <c:pt idx="13632">
                  <c:v>3.4300000001676381</c:v>
                </c:pt>
                <c:pt idx="13633">
                  <c:v>3.3599999998696148</c:v>
                </c:pt>
                <c:pt idx="13634">
                  <c:v>3.3200000000651926</c:v>
                </c:pt>
                <c:pt idx="13635">
                  <c:v>3.4499999999534339</c:v>
                </c:pt>
                <c:pt idx="13636">
                  <c:v>3.5200000000186265</c:v>
                </c:pt>
                <c:pt idx="13637">
                  <c:v>3.2600000000093132</c:v>
                </c:pt>
                <c:pt idx="13638">
                  <c:v>3.3200000000651926</c:v>
                </c:pt>
                <c:pt idx="13639">
                  <c:v>3.2099999999627471</c:v>
                </c:pt>
                <c:pt idx="13640">
                  <c:v>2.9799999999813735</c:v>
                </c:pt>
                <c:pt idx="13641">
                  <c:v>2.9299999999348074</c:v>
                </c:pt>
                <c:pt idx="13642">
                  <c:v>2.8100000000558794</c:v>
                </c:pt>
                <c:pt idx="13643">
                  <c:v>2.9299999999348074</c:v>
                </c:pt>
                <c:pt idx="13644">
                  <c:v>3.3000000000465661</c:v>
                </c:pt>
                <c:pt idx="13645">
                  <c:v>3.2299999999813735</c:v>
                </c:pt>
                <c:pt idx="13646">
                  <c:v>3.0500000000465661</c:v>
                </c:pt>
                <c:pt idx="13647">
                  <c:v>2.909999999916181</c:v>
                </c:pt>
                <c:pt idx="13648">
                  <c:v>2.8800000001210719</c:v>
                </c:pt>
                <c:pt idx="13649">
                  <c:v>3.0600000000558794</c:v>
                </c:pt>
                <c:pt idx="13650">
                  <c:v>3.159999999916181</c:v>
                </c:pt>
                <c:pt idx="13651">
                  <c:v>3.1799999999348074</c:v>
                </c:pt>
                <c:pt idx="13652">
                  <c:v>3.0100000000093132</c:v>
                </c:pt>
                <c:pt idx="13653">
                  <c:v>3.5600000000558794</c:v>
                </c:pt>
                <c:pt idx="13654">
                  <c:v>3.4899999999906868</c:v>
                </c:pt>
                <c:pt idx="13655">
                  <c:v>2.9399999999441206</c:v>
                </c:pt>
                <c:pt idx="13656">
                  <c:v>2.5700000000651926</c:v>
                </c:pt>
                <c:pt idx="13657">
                  <c:v>2.6000000000931323</c:v>
                </c:pt>
                <c:pt idx="13658">
                  <c:v>1.9399999999441206</c:v>
                </c:pt>
                <c:pt idx="13659">
                  <c:v>1.5300000000279397</c:v>
                </c:pt>
                <c:pt idx="13660">
                  <c:v>1.5899999998509884</c:v>
                </c:pt>
                <c:pt idx="13661">
                  <c:v>1.5500000000465661</c:v>
                </c:pt>
                <c:pt idx="13662">
                  <c:v>1.5300000000279397</c:v>
                </c:pt>
                <c:pt idx="13663">
                  <c:v>1.5200000000186265</c:v>
                </c:pt>
                <c:pt idx="13664">
                  <c:v>1.6299999998882413</c:v>
                </c:pt>
                <c:pt idx="13665">
                  <c:v>1.6200000001117587</c:v>
                </c:pt>
                <c:pt idx="13666">
                  <c:v>1.5500000000465661</c:v>
                </c:pt>
                <c:pt idx="13667">
                  <c:v>1.5599999998230487</c:v>
                </c:pt>
                <c:pt idx="13668">
                  <c:v>1.5500000000465661</c:v>
                </c:pt>
                <c:pt idx="13669">
                  <c:v>1.6300000001210719</c:v>
                </c:pt>
                <c:pt idx="13670">
                  <c:v>1.5699999998323619</c:v>
                </c:pt>
                <c:pt idx="13671">
                  <c:v>1.5500000000465661</c:v>
                </c:pt>
                <c:pt idx="13672">
                  <c:v>1.5100000000093132</c:v>
                </c:pt>
                <c:pt idx="13673">
                  <c:v>1.5300000000279397</c:v>
                </c:pt>
                <c:pt idx="13674">
                  <c:v>1.5200000000186265</c:v>
                </c:pt>
                <c:pt idx="13675">
                  <c:v>1.5</c:v>
                </c:pt>
                <c:pt idx="13676">
                  <c:v>1.5300000000279397</c:v>
                </c:pt>
                <c:pt idx="13677">
                  <c:v>1.5500000000465661</c:v>
                </c:pt>
                <c:pt idx="13678">
                  <c:v>1.6099999998696148</c:v>
                </c:pt>
                <c:pt idx="13679">
                  <c:v>1.5100000000093132</c:v>
                </c:pt>
                <c:pt idx="13680">
                  <c:v>1.5200000000186265</c:v>
                </c:pt>
                <c:pt idx="13681">
                  <c:v>1.5400000000372529</c:v>
                </c:pt>
                <c:pt idx="13682">
                  <c:v>1.5300000000279397</c:v>
                </c:pt>
                <c:pt idx="13683">
                  <c:v>1.5400000000372529</c:v>
                </c:pt>
                <c:pt idx="13684">
                  <c:v>1.5</c:v>
                </c:pt>
                <c:pt idx="13685">
                  <c:v>2.3899999998975545</c:v>
                </c:pt>
                <c:pt idx="13686">
                  <c:v>2.7199999999720603</c:v>
                </c:pt>
                <c:pt idx="13687">
                  <c:v>2.7299999999813735</c:v>
                </c:pt>
                <c:pt idx="13688">
                  <c:v>2.6400000001303852</c:v>
                </c:pt>
                <c:pt idx="13689">
                  <c:v>2.6299999998882413</c:v>
                </c:pt>
                <c:pt idx="13690">
                  <c:v>2.4100000001490116</c:v>
                </c:pt>
                <c:pt idx="13691">
                  <c:v>2.409999999916181</c:v>
                </c:pt>
                <c:pt idx="13692">
                  <c:v>1.8999999999068677</c:v>
                </c:pt>
                <c:pt idx="13693">
                  <c:v>1.2800000000279397</c:v>
                </c:pt>
                <c:pt idx="13694">
                  <c:v>1.6700000001583248</c:v>
                </c:pt>
                <c:pt idx="13695">
                  <c:v>2.0199999997857958</c:v>
                </c:pt>
                <c:pt idx="13696">
                  <c:v>2.2300000002142042</c:v>
                </c:pt>
                <c:pt idx="13697">
                  <c:v>2.2999999998137355</c:v>
                </c:pt>
                <c:pt idx="13698">
                  <c:v>2.2900000000372529</c:v>
                </c:pt>
                <c:pt idx="13699">
                  <c:v>2.3100000000558794</c:v>
                </c:pt>
                <c:pt idx="13700">
                  <c:v>2.4199999999254942</c:v>
                </c:pt>
                <c:pt idx="13701">
                  <c:v>2.7299999999813735</c:v>
                </c:pt>
                <c:pt idx="13702">
                  <c:v>2.8300000000745058</c:v>
                </c:pt>
                <c:pt idx="13703">
                  <c:v>3.1399999998975545</c:v>
                </c:pt>
                <c:pt idx="13704">
                  <c:v>3.5700000000651926</c:v>
                </c:pt>
                <c:pt idx="13705">
                  <c:v>4.0600000000558794</c:v>
                </c:pt>
                <c:pt idx="13706">
                  <c:v>4.1199999998789281</c:v>
                </c:pt>
                <c:pt idx="13707">
                  <c:v>4.1300000001210719</c:v>
                </c:pt>
                <c:pt idx="13708">
                  <c:v>4.3500000000931323</c:v>
                </c:pt>
                <c:pt idx="13709">
                  <c:v>4.1799999999348074</c:v>
                </c:pt>
                <c:pt idx="13710">
                  <c:v>4.1999999999534339</c:v>
                </c:pt>
                <c:pt idx="13711">
                  <c:v>4.090000000083819</c:v>
                </c:pt>
                <c:pt idx="13712">
                  <c:v>4.1499999999068677</c:v>
                </c:pt>
                <c:pt idx="13713">
                  <c:v>4.090000000083819</c:v>
                </c:pt>
                <c:pt idx="13714">
                  <c:v>4.1899999999441206</c:v>
                </c:pt>
                <c:pt idx="13715">
                  <c:v>4.0800000000745058</c:v>
                </c:pt>
                <c:pt idx="13716">
                  <c:v>3.5999999998603016</c:v>
                </c:pt>
                <c:pt idx="13717">
                  <c:v>3.5800000000745058</c:v>
                </c:pt>
                <c:pt idx="13718">
                  <c:v>3.5200000000186265</c:v>
                </c:pt>
                <c:pt idx="13719">
                  <c:v>3.409999999916181</c:v>
                </c:pt>
                <c:pt idx="13720">
                  <c:v>3.4000000001396984</c:v>
                </c:pt>
                <c:pt idx="13721">
                  <c:v>3.3699999998789281</c:v>
                </c:pt>
                <c:pt idx="13722">
                  <c:v>3.4399999999441206</c:v>
                </c:pt>
                <c:pt idx="13723">
                  <c:v>3.5200000000186265</c:v>
                </c:pt>
                <c:pt idx="13724">
                  <c:v>3.4400000001769513</c:v>
                </c:pt>
                <c:pt idx="13725">
                  <c:v>3.4599999999627471</c:v>
                </c:pt>
                <c:pt idx="13726">
                  <c:v>3.5599999998230487</c:v>
                </c:pt>
                <c:pt idx="13727">
                  <c:v>3.5200000000186265</c:v>
                </c:pt>
                <c:pt idx="13728">
                  <c:v>3.5200000000186265</c:v>
                </c:pt>
                <c:pt idx="13729">
                  <c:v>3.5800000000745058</c:v>
                </c:pt>
                <c:pt idx="13730">
                  <c:v>3.4899999999906868</c:v>
                </c:pt>
                <c:pt idx="13731">
                  <c:v>3.4599999999627471</c:v>
                </c:pt>
                <c:pt idx="13732">
                  <c:v>3.3300000000745058</c:v>
                </c:pt>
                <c:pt idx="13733">
                  <c:v>3.2900000000372529</c:v>
                </c:pt>
                <c:pt idx="13734">
                  <c:v>3.3599999998696148</c:v>
                </c:pt>
                <c:pt idx="13735">
                  <c:v>3.2800000000279397</c:v>
                </c:pt>
                <c:pt idx="13736">
                  <c:v>3.0800000000745058</c:v>
                </c:pt>
                <c:pt idx="13737">
                  <c:v>2.9599999999627471</c:v>
                </c:pt>
                <c:pt idx="13738">
                  <c:v>2.7700000000186265</c:v>
                </c:pt>
                <c:pt idx="13739">
                  <c:v>2.7399999999906868</c:v>
                </c:pt>
                <c:pt idx="13740">
                  <c:v>2.7299999999813735</c:v>
                </c:pt>
                <c:pt idx="13741">
                  <c:v>2.6499999999068677</c:v>
                </c:pt>
                <c:pt idx="13742">
                  <c:v>2.6300000001210719</c:v>
                </c:pt>
                <c:pt idx="13743">
                  <c:v>2.5999999998603016</c:v>
                </c:pt>
                <c:pt idx="13744">
                  <c:v>2.5400000000372529</c:v>
                </c:pt>
                <c:pt idx="13745">
                  <c:v>2.6700000001583248</c:v>
                </c:pt>
                <c:pt idx="13746">
                  <c:v>2.5699999998323619</c:v>
                </c:pt>
                <c:pt idx="13747">
                  <c:v>2.5</c:v>
                </c:pt>
                <c:pt idx="13748">
                  <c:v>2.3900000001303852</c:v>
                </c:pt>
                <c:pt idx="13749">
                  <c:v>2.8299999998416752</c:v>
                </c:pt>
                <c:pt idx="13750">
                  <c:v>2.7800000000279397</c:v>
                </c:pt>
                <c:pt idx="13751">
                  <c:v>2.7800000000279397</c:v>
                </c:pt>
                <c:pt idx="13752">
                  <c:v>2.7800000000279397</c:v>
                </c:pt>
                <c:pt idx="13753">
                  <c:v>2.7800000000279397</c:v>
                </c:pt>
                <c:pt idx="13754">
                  <c:v>2.0300000000279397</c:v>
                </c:pt>
                <c:pt idx="13755">
                  <c:v>1.6899999999441206</c:v>
                </c:pt>
                <c:pt idx="13756">
                  <c:v>1.5800000000745058</c:v>
                </c:pt>
                <c:pt idx="13757">
                  <c:v>1.5200000000186265</c:v>
                </c:pt>
                <c:pt idx="13758">
                  <c:v>1.5100000000093132</c:v>
                </c:pt>
                <c:pt idx="13759">
                  <c:v>1.5200000000186265</c:v>
                </c:pt>
                <c:pt idx="13760">
                  <c:v>1.5999999998603016</c:v>
                </c:pt>
                <c:pt idx="13761">
                  <c:v>1.6100000001024455</c:v>
                </c:pt>
                <c:pt idx="13762">
                  <c:v>1.5300000000279397</c:v>
                </c:pt>
                <c:pt idx="13763">
                  <c:v>1.5</c:v>
                </c:pt>
                <c:pt idx="13764">
                  <c:v>1.6399999998975545</c:v>
                </c:pt>
                <c:pt idx="13765">
                  <c:v>1.5400000000372529</c:v>
                </c:pt>
                <c:pt idx="13766">
                  <c:v>1.5600000000558794</c:v>
                </c:pt>
                <c:pt idx="13767">
                  <c:v>1.5400000000372529</c:v>
                </c:pt>
                <c:pt idx="13768">
                  <c:v>1.5399999998044223</c:v>
                </c:pt>
                <c:pt idx="13769">
                  <c:v>1.5200000000186265</c:v>
                </c:pt>
                <c:pt idx="13770">
                  <c:v>1.5</c:v>
                </c:pt>
                <c:pt idx="13771">
                  <c:v>1.5</c:v>
                </c:pt>
                <c:pt idx="13772">
                  <c:v>1.5</c:v>
                </c:pt>
                <c:pt idx="13773">
                  <c:v>1.590000000083819</c:v>
                </c:pt>
                <c:pt idx="13774">
                  <c:v>1.5</c:v>
                </c:pt>
                <c:pt idx="13775">
                  <c:v>1.5100000000093132</c:v>
                </c:pt>
                <c:pt idx="13776">
                  <c:v>1.5100000000093132</c:v>
                </c:pt>
                <c:pt idx="13777">
                  <c:v>1.5200000000186265</c:v>
                </c:pt>
                <c:pt idx="13778">
                  <c:v>1.5999999998603016</c:v>
                </c:pt>
                <c:pt idx="13779">
                  <c:v>1.5700000000651926</c:v>
                </c:pt>
                <c:pt idx="13780">
                  <c:v>1.5400000000372529</c:v>
                </c:pt>
                <c:pt idx="13781">
                  <c:v>2.4499999999534339</c:v>
                </c:pt>
                <c:pt idx="13782">
                  <c:v>2.6899999999441206</c:v>
                </c:pt>
                <c:pt idx="13783">
                  <c:v>2.9400000001769513</c:v>
                </c:pt>
                <c:pt idx="13784">
                  <c:v>3.2299999999813735</c:v>
                </c:pt>
                <c:pt idx="13785">
                  <c:v>3.0200000000186265</c:v>
                </c:pt>
                <c:pt idx="13786">
                  <c:v>2.5499999998137355</c:v>
                </c:pt>
                <c:pt idx="13787">
                  <c:v>2.590000000083819</c:v>
                </c:pt>
                <c:pt idx="13788">
                  <c:v>1.6699999999254942</c:v>
                </c:pt>
                <c:pt idx="13789">
                  <c:v>1.3500000000931323</c:v>
                </c:pt>
                <c:pt idx="13790">
                  <c:v>1.6299999998882413</c:v>
                </c:pt>
                <c:pt idx="13791">
                  <c:v>2.0100000000093132</c:v>
                </c:pt>
                <c:pt idx="13792">
                  <c:v>2.2100000001955777</c:v>
                </c:pt>
                <c:pt idx="13793">
                  <c:v>2.2099999999627471</c:v>
                </c:pt>
                <c:pt idx="13794">
                  <c:v>2.2299999999813735</c:v>
                </c:pt>
                <c:pt idx="13795">
                  <c:v>2.3200000000651926</c:v>
                </c:pt>
                <c:pt idx="13796">
                  <c:v>2.3499999998603016</c:v>
                </c:pt>
                <c:pt idx="13797">
                  <c:v>2.5800000000745058</c:v>
                </c:pt>
                <c:pt idx="13798">
                  <c:v>2.7299999999813735</c:v>
                </c:pt>
                <c:pt idx="13799">
                  <c:v>2.7800000000279397</c:v>
                </c:pt>
                <c:pt idx="13800">
                  <c:v>2.8999999999068677</c:v>
                </c:pt>
                <c:pt idx="13801">
                  <c:v>3.1300000001210719</c:v>
                </c:pt>
                <c:pt idx="13802">
                  <c:v>3.4499999999534339</c:v>
                </c:pt>
                <c:pt idx="13803">
                  <c:v>3.5</c:v>
                </c:pt>
                <c:pt idx="13804">
                  <c:v>3.5100000000093132</c:v>
                </c:pt>
                <c:pt idx="13805">
                  <c:v>3.5400000000372529</c:v>
                </c:pt>
                <c:pt idx="13806">
                  <c:v>3.5399999998044223</c:v>
                </c:pt>
                <c:pt idx="13807">
                  <c:v>3.4500000001862645</c:v>
                </c:pt>
                <c:pt idx="13808">
                  <c:v>3.5400000000372529</c:v>
                </c:pt>
                <c:pt idx="13809">
                  <c:v>3.409999999916181</c:v>
                </c:pt>
                <c:pt idx="13810">
                  <c:v>3.3799999998882413</c:v>
                </c:pt>
                <c:pt idx="13811">
                  <c:v>3.4000000001396984</c:v>
                </c:pt>
                <c:pt idx="13812">
                  <c:v>3.4899999999906868</c:v>
                </c:pt>
                <c:pt idx="13813">
                  <c:v>3.8699999998789281</c:v>
                </c:pt>
                <c:pt idx="13814">
                  <c:v>3.9000000001396984</c:v>
                </c:pt>
                <c:pt idx="13815">
                  <c:v>3.8899999998975545</c:v>
                </c:pt>
                <c:pt idx="13816">
                  <c:v>3.75</c:v>
                </c:pt>
                <c:pt idx="13817">
                  <c:v>3.8800000001210719</c:v>
                </c:pt>
                <c:pt idx="13818">
                  <c:v>3.7399999999906868</c:v>
                </c:pt>
                <c:pt idx="13819">
                  <c:v>3.5999999998603016</c:v>
                </c:pt>
                <c:pt idx="13820">
                  <c:v>3.6300000001210719</c:v>
                </c:pt>
                <c:pt idx="13821">
                  <c:v>3.3999999999068677</c:v>
                </c:pt>
                <c:pt idx="13822">
                  <c:v>3.25</c:v>
                </c:pt>
                <c:pt idx="13823">
                  <c:v>3.2800000000279397</c:v>
                </c:pt>
                <c:pt idx="13824">
                  <c:v>3.6000000000931323</c:v>
                </c:pt>
                <c:pt idx="13825">
                  <c:v>3.3099999998230487</c:v>
                </c:pt>
                <c:pt idx="13826">
                  <c:v>3.3600000001024455</c:v>
                </c:pt>
                <c:pt idx="13827">
                  <c:v>3.2600000000093132</c:v>
                </c:pt>
                <c:pt idx="13828">
                  <c:v>3.2199999999720603</c:v>
                </c:pt>
                <c:pt idx="13829">
                  <c:v>3.1799999999348074</c:v>
                </c:pt>
                <c:pt idx="13830">
                  <c:v>3.2199999999720603</c:v>
                </c:pt>
                <c:pt idx="13831">
                  <c:v>3.0700000000651926</c:v>
                </c:pt>
                <c:pt idx="13832">
                  <c:v>2.8600000001024455</c:v>
                </c:pt>
                <c:pt idx="13833">
                  <c:v>2.6799999999348074</c:v>
                </c:pt>
                <c:pt idx="13834">
                  <c:v>2.6299999998882413</c:v>
                </c:pt>
                <c:pt idx="13835">
                  <c:v>2.4500000001862645</c:v>
                </c:pt>
                <c:pt idx="13836">
                  <c:v>2.3599999998696148</c:v>
                </c:pt>
                <c:pt idx="13837">
                  <c:v>2.2199999999720603</c:v>
                </c:pt>
                <c:pt idx="13838">
                  <c:v>2.2399999999906868</c:v>
                </c:pt>
                <c:pt idx="13839">
                  <c:v>2.25</c:v>
                </c:pt>
                <c:pt idx="13840">
                  <c:v>2.2100000001955777</c:v>
                </c:pt>
                <c:pt idx="13841">
                  <c:v>2.1899999999441206</c:v>
                </c:pt>
                <c:pt idx="13842">
                  <c:v>2.3399999998509884</c:v>
                </c:pt>
                <c:pt idx="13843">
                  <c:v>2.2900000000372529</c:v>
                </c:pt>
                <c:pt idx="13844">
                  <c:v>2.1500000001396984</c:v>
                </c:pt>
                <c:pt idx="13845">
                  <c:v>2.6499999999068677</c:v>
                </c:pt>
                <c:pt idx="13846">
                  <c:v>2.6000000000931323</c:v>
                </c:pt>
                <c:pt idx="13847">
                  <c:v>2.5799999998416752</c:v>
                </c:pt>
                <c:pt idx="13848">
                  <c:v>2.590000000083819</c:v>
                </c:pt>
                <c:pt idx="13849">
                  <c:v>2.6000000000931323</c:v>
                </c:pt>
                <c:pt idx="13850">
                  <c:v>1.8399999998509884</c:v>
                </c:pt>
                <c:pt idx="13851">
                  <c:v>1.3800000001210719</c:v>
                </c:pt>
                <c:pt idx="13852">
                  <c:v>1.4899999999906868</c:v>
                </c:pt>
                <c:pt idx="13853">
                  <c:v>1.3799999998882413</c:v>
                </c:pt>
                <c:pt idx="13854">
                  <c:v>1.3900000001303852</c:v>
                </c:pt>
                <c:pt idx="13855">
                  <c:v>1.3499999998603016</c:v>
                </c:pt>
                <c:pt idx="13856">
                  <c:v>1.4000000001396984</c:v>
                </c:pt>
                <c:pt idx="13857">
                  <c:v>1.4399999999441206</c:v>
                </c:pt>
                <c:pt idx="13858">
                  <c:v>1.3899999998975545</c:v>
                </c:pt>
                <c:pt idx="13859">
                  <c:v>1.340000000083819</c:v>
                </c:pt>
                <c:pt idx="13860">
                  <c:v>1.3600000001024455</c:v>
                </c:pt>
                <c:pt idx="13861">
                  <c:v>1.4599999999627471</c:v>
                </c:pt>
                <c:pt idx="13862">
                  <c:v>1.3499999998603016</c:v>
                </c:pt>
                <c:pt idx="13863">
                  <c:v>1.3600000001024455</c:v>
                </c:pt>
                <c:pt idx="13864">
                  <c:v>1.3699999998789281</c:v>
                </c:pt>
                <c:pt idx="13865">
                  <c:v>1.3700000001117587</c:v>
                </c:pt>
                <c:pt idx="13866">
                  <c:v>1.3599999998696148</c:v>
                </c:pt>
                <c:pt idx="13867">
                  <c:v>1.340000000083819</c:v>
                </c:pt>
                <c:pt idx="13868">
                  <c:v>1.3700000001117587</c:v>
                </c:pt>
                <c:pt idx="13869">
                  <c:v>1.4699999999720603</c:v>
                </c:pt>
                <c:pt idx="13870">
                  <c:v>1.3599999998696148</c:v>
                </c:pt>
                <c:pt idx="13871">
                  <c:v>1.3600000001024455</c:v>
                </c:pt>
                <c:pt idx="13872">
                  <c:v>1.3300000000745058</c:v>
                </c:pt>
                <c:pt idx="13873">
                  <c:v>1.3599999998696148</c:v>
                </c:pt>
                <c:pt idx="13874">
                  <c:v>1.3300000000745058</c:v>
                </c:pt>
                <c:pt idx="13875">
                  <c:v>1.3599999998696148</c:v>
                </c:pt>
                <c:pt idx="13876">
                  <c:v>1.4000000001396984</c:v>
                </c:pt>
                <c:pt idx="13877">
                  <c:v>2.0600000000558794</c:v>
                </c:pt>
                <c:pt idx="13878">
                  <c:v>2.7299999999813735</c:v>
                </c:pt>
                <c:pt idx="13879">
                  <c:v>2.8299999998416752</c:v>
                </c:pt>
                <c:pt idx="13880">
                  <c:v>2.7800000000279397</c:v>
                </c:pt>
                <c:pt idx="13881">
                  <c:v>2.6999999999534339</c:v>
                </c:pt>
                <c:pt idx="13882">
                  <c:v>2.7800000000279397</c:v>
                </c:pt>
                <c:pt idx="13883">
                  <c:v>2.5800000000745058</c:v>
                </c:pt>
                <c:pt idx="13884">
                  <c:v>1.8699999998789281</c:v>
                </c:pt>
                <c:pt idx="13885">
                  <c:v>1.3500000000931323</c:v>
                </c:pt>
                <c:pt idx="13886">
                  <c:v>1.6000000000931323</c:v>
                </c:pt>
                <c:pt idx="13887">
                  <c:v>1.9799999999813735</c:v>
                </c:pt>
                <c:pt idx="13888">
                  <c:v>2.1999999999534339</c:v>
                </c:pt>
                <c:pt idx="13889">
                  <c:v>2.3200000000651926</c:v>
                </c:pt>
                <c:pt idx="13890">
                  <c:v>2.3699999998789281</c:v>
                </c:pt>
                <c:pt idx="13891">
                  <c:v>2.4399999999441206</c:v>
                </c:pt>
                <c:pt idx="13892">
                  <c:v>2.6900000001769513</c:v>
                </c:pt>
                <c:pt idx="13893">
                  <c:v>2.7899999998044223</c:v>
                </c:pt>
                <c:pt idx="13894">
                  <c:v>3.4200000001583248</c:v>
                </c:pt>
                <c:pt idx="13895">
                  <c:v>3.0100000000093132</c:v>
                </c:pt>
                <c:pt idx="13896">
                  <c:v>3.0999999998603016</c:v>
                </c:pt>
                <c:pt idx="13897">
                  <c:v>3.2299999999813735</c:v>
                </c:pt>
                <c:pt idx="13898">
                  <c:v>3.340000000083819</c:v>
                </c:pt>
                <c:pt idx="13899">
                  <c:v>3.5300000000279397</c:v>
                </c:pt>
                <c:pt idx="13900">
                  <c:v>3.6499999999068677</c:v>
                </c:pt>
                <c:pt idx="13901">
                  <c:v>3.6600000001490116</c:v>
                </c:pt>
                <c:pt idx="13902">
                  <c:v>3.6499999999068677</c:v>
                </c:pt>
                <c:pt idx="13903">
                  <c:v>3.7399999999906868</c:v>
                </c:pt>
                <c:pt idx="13904">
                  <c:v>3.6100000001024455</c:v>
                </c:pt>
                <c:pt idx="13905">
                  <c:v>3.7099999999627471</c:v>
                </c:pt>
                <c:pt idx="13906">
                  <c:v>3.6699999999254942</c:v>
                </c:pt>
                <c:pt idx="13907">
                  <c:v>4.1500000001396984</c:v>
                </c:pt>
                <c:pt idx="13908">
                  <c:v>4.5699999998323619</c:v>
                </c:pt>
                <c:pt idx="13909">
                  <c:v>4.4500000001862645</c:v>
                </c:pt>
                <c:pt idx="13910">
                  <c:v>4.279999999795109</c:v>
                </c:pt>
                <c:pt idx="13911">
                  <c:v>4.3200000000651926</c:v>
                </c:pt>
                <c:pt idx="13912">
                  <c:v>4.2099999999627471</c:v>
                </c:pt>
                <c:pt idx="13913">
                  <c:v>4.3700000001117587</c:v>
                </c:pt>
                <c:pt idx="13914">
                  <c:v>4.2299999999813735</c:v>
                </c:pt>
                <c:pt idx="13915">
                  <c:v>3.9799999999813735</c:v>
                </c:pt>
                <c:pt idx="13916">
                  <c:v>4.0800000000745058</c:v>
                </c:pt>
                <c:pt idx="13917">
                  <c:v>3.909999999916181</c:v>
                </c:pt>
                <c:pt idx="13918">
                  <c:v>3.6000000000931323</c:v>
                </c:pt>
                <c:pt idx="13919">
                  <c:v>3.4799999999813735</c:v>
                </c:pt>
                <c:pt idx="13920">
                  <c:v>3.4899999999906868</c:v>
                </c:pt>
                <c:pt idx="13921">
                  <c:v>3.4399999999441206</c:v>
                </c:pt>
                <c:pt idx="13922">
                  <c:v>3.2399999999906868</c:v>
                </c:pt>
                <c:pt idx="13923">
                  <c:v>3.3300000000745058</c:v>
                </c:pt>
                <c:pt idx="13924">
                  <c:v>3.3399999998509884</c:v>
                </c:pt>
                <c:pt idx="13925">
                  <c:v>3.1400000001303852</c:v>
                </c:pt>
                <c:pt idx="13926">
                  <c:v>3.1099999998696148</c:v>
                </c:pt>
                <c:pt idx="13927">
                  <c:v>2.9599999999627471</c:v>
                </c:pt>
                <c:pt idx="13928">
                  <c:v>2.8500000000931323</c:v>
                </c:pt>
                <c:pt idx="13929">
                  <c:v>2.7900000000372529</c:v>
                </c:pt>
                <c:pt idx="13930">
                  <c:v>2.8500000000931323</c:v>
                </c:pt>
                <c:pt idx="13931">
                  <c:v>2.6999999999534339</c:v>
                </c:pt>
                <c:pt idx="13932">
                  <c:v>2.6099999998696148</c:v>
                </c:pt>
                <c:pt idx="13933">
                  <c:v>2.5200000000186265</c:v>
                </c:pt>
                <c:pt idx="13934">
                  <c:v>2.5200000000186265</c:v>
                </c:pt>
                <c:pt idx="13935">
                  <c:v>2.4799999999813735</c:v>
                </c:pt>
                <c:pt idx="13936">
                  <c:v>2.4299999999348074</c:v>
                </c:pt>
                <c:pt idx="13937">
                  <c:v>2.470000000204891</c:v>
                </c:pt>
                <c:pt idx="13938">
                  <c:v>2.5399999998044223</c:v>
                </c:pt>
                <c:pt idx="13939">
                  <c:v>2.6000000000931323</c:v>
                </c:pt>
                <c:pt idx="13940">
                  <c:v>2.5600000000558794</c:v>
                </c:pt>
                <c:pt idx="13941">
                  <c:v>2.909999999916181</c:v>
                </c:pt>
                <c:pt idx="13942">
                  <c:v>2.8000000000465661</c:v>
                </c:pt>
                <c:pt idx="13943">
                  <c:v>2.6499999999068677</c:v>
                </c:pt>
                <c:pt idx="13944">
                  <c:v>2.6100000001024455</c:v>
                </c:pt>
                <c:pt idx="13945">
                  <c:v>2.6000000000931323</c:v>
                </c:pt>
                <c:pt idx="13946">
                  <c:v>1.909999999916181</c:v>
                </c:pt>
                <c:pt idx="13947">
                  <c:v>1.3599999998696148</c:v>
                </c:pt>
                <c:pt idx="13948">
                  <c:v>1.3900000001303852</c:v>
                </c:pt>
                <c:pt idx="13949">
                  <c:v>1.4199999999254942</c:v>
                </c:pt>
                <c:pt idx="13950">
                  <c:v>1.3700000001117587</c:v>
                </c:pt>
                <c:pt idx="13951">
                  <c:v>1.3099999998230487</c:v>
                </c:pt>
                <c:pt idx="13952">
                  <c:v>1.4000000001396984</c:v>
                </c:pt>
                <c:pt idx="13953">
                  <c:v>1.3999999999068677</c:v>
                </c:pt>
                <c:pt idx="13954">
                  <c:v>1.3700000001117587</c:v>
                </c:pt>
                <c:pt idx="13955">
                  <c:v>1.3399999998509884</c:v>
                </c:pt>
                <c:pt idx="13956">
                  <c:v>1.4300000001676381</c:v>
                </c:pt>
                <c:pt idx="13957">
                  <c:v>1.3399999998509884</c:v>
                </c:pt>
                <c:pt idx="13958">
                  <c:v>1.3600000001024455</c:v>
                </c:pt>
                <c:pt idx="13959">
                  <c:v>1.3500000000931323</c:v>
                </c:pt>
                <c:pt idx="13960">
                  <c:v>1.3899999998975545</c:v>
                </c:pt>
                <c:pt idx="13961">
                  <c:v>1.340000000083819</c:v>
                </c:pt>
                <c:pt idx="13962">
                  <c:v>1.2899999998044223</c:v>
                </c:pt>
                <c:pt idx="13963">
                  <c:v>1.340000000083819</c:v>
                </c:pt>
                <c:pt idx="13964">
                  <c:v>1.4199999999254942</c:v>
                </c:pt>
                <c:pt idx="13965">
                  <c:v>1.3100000000558794</c:v>
                </c:pt>
                <c:pt idx="13966">
                  <c:v>1.3300000000745058</c:v>
                </c:pt>
                <c:pt idx="13967">
                  <c:v>1.3499999998603016</c:v>
                </c:pt>
                <c:pt idx="13968">
                  <c:v>1.3200000000651926</c:v>
                </c:pt>
                <c:pt idx="13969">
                  <c:v>1.340000000083819</c:v>
                </c:pt>
                <c:pt idx="13970">
                  <c:v>1.3399999998509884</c:v>
                </c:pt>
                <c:pt idx="13971">
                  <c:v>1.3700000001117587</c:v>
                </c:pt>
                <c:pt idx="13972">
                  <c:v>1.4199999999254942</c:v>
                </c:pt>
                <c:pt idx="13973">
                  <c:v>1.340000000083819</c:v>
                </c:pt>
                <c:pt idx="13974">
                  <c:v>1.3300000000745058</c:v>
                </c:pt>
                <c:pt idx="13975">
                  <c:v>1.3399999998509884</c:v>
                </c:pt>
                <c:pt idx="13976">
                  <c:v>1.3300000000745058</c:v>
                </c:pt>
                <c:pt idx="13977">
                  <c:v>1.3100000000558794</c:v>
                </c:pt>
                <c:pt idx="13978">
                  <c:v>1.3499999998603016</c:v>
                </c:pt>
                <c:pt idx="13979">
                  <c:v>1.3600000001024455</c:v>
                </c:pt>
                <c:pt idx="13980">
                  <c:v>0.83000000007450581</c:v>
                </c:pt>
                <c:pt idx="13981">
                  <c:v>1.25</c:v>
                </c:pt>
                <c:pt idx="13982">
                  <c:v>1.659999999916181</c:v>
                </c:pt>
                <c:pt idx="13983">
                  <c:v>1.9199999999254942</c:v>
                </c:pt>
                <c:pt idx="13984">
                  <c:v>2.1899999999441206</c:v>
                </c:pt>
                <c:pt idx="13985">
                  <c:v>2.340000000083819</c:v>
                </c:pt>
                <c:pt idx="13986">
                  <c:v>2.340000000083819</c:v>
                </c:pt>
                <c:pt idx="13987">
                  <c:v>2.2800000000279397</c:v>
                </c:pt>
                <c:pt idx="13988">
                  <c:v>2.3699999998789281</c:v>
                </c:pt>
                <c:pt idx="13989">
                  <c:v>2.2800000000279397</c:v>
                </c:pt>
                <c:pt idx="13990">
                  <c:v>2.3100000000558794</c:v>
                </c:pt>
                <c:pt idx="13991">
                  <c:v>2.3100000000558794</c:v>
                </c:pt>
                <c:pt idx="13992">
                  <c:v>2.3099999998230487</c:v>
                </c:pt>
                <c:pt idx="13993">
                  <c:v>2.2700000000186265</c:v>
                </c:pt>
                <c:pt idx="13994">
                  <c:v>2.25</c:v>
                </c:pt>
                <c:pt idx="13995">
                  <c:v>2.3900000001303852</c:v>
                </c:pt>
                <c:pt idx="13996">
                  <c:v>2.4699999999720603</c:v>
                </c:pt>
                <c:pt idx="13997">
                  <c:v>2.5400000000372529</c:v>
                </c:pt>
                <c:pt idx="13998">
                  <c:v>2.5499999998137355</c:v>
                </c:pt>
                <c:pt idx="13999">
                  <c:v>2.5</c:v>
                </c:pt>
                <c:pt idx="14000">
                  <c:v>2.5100000000093132</c:v>
                </c:pt>
                <c:pt idx="14001">
                  <c:v>2.5200000000186265</c:v>
                </c:pt>
                <c:pt idx="14002">
                  <c:v>2.5100000000093132</c:v>
                </c:pt>
                <c:pt idx="14003">
                  <c:v>2.5200000000186265</c:v>
                </c:pt>
                <c:pt idx="14004">
                  <c:v>2.6100000001024455</c:v>
                </c:pt>
                <c:pt idx="14005">
                  <c:v>2.5300000000279397</c:v>
                </c:pt>
                <c:pt idx="14006">
                  <c:v>2.5100000000093132</c:v>
                </c:pt>
                <c:pt idx="14007">
                  <c:v>2.5199999997857958</c:v>
                </c:pt>
                <c:pt idx="14008">
                  <c:v>2.5200000000186265</c:v>
                </c:pt>
                <c:pt idx="14009">
                  <c:v>2.5</c:v>
                </c:pt>
                <c:pt idx="14010">
                  <c:v>2.470000000204891</c:v>
                </c:pt>
                <c:pt idx="14011">
                  <c:v>2.4399999999441206</c:v>
                </c:pt>
                <c:pt idx="14012">
                  <c:v>2.5500000000465661</c:v>
                </c:pt>
                <c:pt idx="14013">
                  <c:v>2.409999999916181</c:v>
                </c:pt>
                <c:pt idx="14014">
                  <c:v>2.4399999999441206</c:v>
                </c:pt>
                <c:pt idx="14015">
                  <c:v>2.4100000001490116</c:v>
                </c:pt>
                <c:pt idx="14016">
                  <c:v>2.5099999997764826</c:v>
                </c:pt>
                <c:pt idx="14017">
                  <c:v>2.4500000001862645</c:v>
                </c:pt>
                <c:pt idx="14018">
                  <c:v>2.3199999998323619</c:v>
                </c:pt>
                <c:pt idx="14019">
                  <c:v>2.2600000000093132</c:v>
                </c:pt>
                <c:pt idx="14020">
                  <c:v>2.25</c:v>
                </c:pt>
                <c:pt idx="14021">
                  <c:v>2.3200000000651926</c:v>
                </c:pt>
                <c:pt idx="14022">
                  <c:v>2.2299999999813735</c:v>
                </c:pt>
                <c:pt idx="14023">
                  <c:v>2.2299999999813735</c:v>
                </c:pt>
                <c:pt idx="14024">
                  <c:v>2.25</c:v>
                </c:pt>
                <c:pt idx="14025">
                  <c:v>2.1999999999534339</c:v>
                </c:pt>
                <c:pt idx="14026">
                  <c:v>2.2300000002142042</c:v>
                </c:pt>
                <c:pt idx="14027">
                  <c:v>2.279999999795109</c:v>
                </c:pt>
                <c:pt idx="14028">
                  <c:v>2.2800000000279397</c:v>
                </c:pt>
                <c:pt idx="14029">
                  <c:v>2.3300000000745058</c:v>
                </c:pt>
                <c:pt idx="14030">
                  <c:v>2.2700000000186265</c:v>
                </c:pt>
                <c:pt idx="14031">
                  <c:v>2.2900000000372529</c:v>
                </c:pt>
                <c:pt idx="14032">
                  <c:v>2.3199999998323619</c:v>
                </c:pt>
                <c:pt idx="14033">
                  <c:v>2.3900000001303852</c:v>
                </c:pt>
                <c:pt idx="14034">
                  <c:v>2.3899999998975545</c:v>
                </c:pt>
                <c:pt idx="14035">
                  <c:v>2.3100000000558794</c:v>
                </c:pt>
                <c:pt idx="14036">
                  <c:v>2.1100000001024455</c:v>
                </c:pt>
                <c:pt idx="14037">
                  <c:v>2.6699999999254942</c:v>
                </c:pt>
                <c:pt idx="14038">
                  <c:v>2.5700000000651926</c:v>
                </c:pt>
                <c:pt idx="14039">
                  <c:v>2.5400000000372529</c:v>
                </c:pt>
                <c:pt idx="14040">
                  <c:v>2.6099999998696148</c:v>
                </c:pt>
                <c:pt idx="14041">
                  <c:v>2.590000000083819</c:v>
                </c:pt>
                <c:pt idx="14042">
                  <c:v>2.5699999998323619</c:v>
                </c:pt>
                <c:pt idx="14043">
                  <c:v>2.590000000083819</c:v>
                </c:pt>
                <c:pt idx="14044">
                  <c:v>2.5400000000372529</c:v>
                </c:pt>
                <c:pt idx="14045">
                  <c:v>2.590000000083819</c:v>
                </c:pt>
                <c:pt idx="14046">
                  <c:v>2.5699999998323619</c:v>
                </c:pt>
                <c:pt idx="14047">
                  <c:v>2.5400000000372529</c:v>
                </c:pt>
                <c:pt idx="14048">
                  <c:v>2.6400000001303852</c:v>
                </c:pt>
                <c:pt idx="14049">
                  <c:v>2.6399999998975545</c:v>
                </c:pt>
                <c:pt idx="14050">
                  <c:v>2.6000000000931323</c:v>
                </c:pt>
                <c:pt idx="14051">
                  <c:v>2.5899999998509884</c:v>
                </c:pt>
                <c:pt idx="14052">
                  <c:v>2.5700000000651926</c:v>
                </c:pt>
                <c:pt idx="14053">
                  <c:v>2.5700000000651926</c:v>
                </c:pt>
                <c:pt idx="14054">
                  <c:v>2.5300000000279397</c:v>
                </c:pt>
                <c:pt idx="14055">
                  <c:v>2.5100000000093132</c:v>
                </c:pt>
                <c:pt idx="14056">
                  <c:v>2.5199999997857958</c:v>
                </c:pt>
                <c:pt idx="14057">
                  <c:v>2.5300000000279397</c:v>
                </c:pt>
                <c:pt idx="14058">
                  <c:v>2.5200000000186265</c:v>
                </c:pt>
                <c:pt idx="14059">
                  <c:v>2.5200000000186265</c:v>
                </c:pt>
                <c:pt idx="14060">
                  <c:v>2.5400000000372529</c:v>
                </c:pt>
                <c:pt idx="14061">
                  <c:v>2.4799999999813735</c:v>
                </c:pt>
                <c:pt idx="14062">
                  <c:v>2.6200000001117587</c:v>
                </c:pt>
                <c:pt idx="14063">
                  <c:v>2.5200000000186265</c:v>
                </c:pt>
                <c:pt idx="14064">
                  <c:v>2.5199999997857958</c:v>
                </c:pt>
                <c:pt idx="14065">
                  <c:v>2.5</c:v>
                </c:pt>
                <c:pt idx="14066">
                  <c:v>2.4500000001862645</c:v>
                </c:pt>
                <c:pt idx="14067">
                  <c:v>2.4699999999720603</c:v>
                </c:pt>
                <c:pt idx="14068">
                  <c:v>2.4599999999627471</c:v>
                </c:pt>
                <c:pt idx="14069">
                  <c:v>2.4299999999348074</c:v>
                </c:pt>
                <c:pt idx="14070">
                  <c:v>2.6000000000931323</c:v>
                </c:pt>
                <c:pt idx="14071">
                  <c:v>2.5100000000093132</c:v>
                </c:pt>
                <c:pt idx="14072">
                  <c:v>2.4699999999720603</c:v>
                </c:pt>
                <c:pt idx="14073">
                  <c:v>2.4899999999906868</c:v>
                </c:pt>
                <c:pt idx="14074">
                  <c:v>2.5100000000093132</c:v>
                </c:pt>
                <c:pt idx="14075">
                  <c:v>2.4899999999906868</c:v>
                </c:pt>
                <c:pt idx="14076">
                  <c:v>1.7600000000093132</c:v>
                </c:pt>
                <c:pt idx="14077">
                  <c:v>1.7399999999906868</c:v>
                </c:pt>
                <c:pt idx="14078">
                  <c:v>1.8100000000558794</c:v>
                </c:pt>
                <c:pt idx="14079">
                  <c:v>1.9699999999720603</c:v>
                </c:pt>
                <c:pt idx="14080">
                  <c:v>2.1799999999348074</c:v>
                </c:pt>
                <c:pt idx="14081">
                  <c:v>2.2800000000279397</c:v>
                </c:pt>
                <c:pt idx="14082">
                  <c:v>2.2700000000186265</c:v>
                </c:pt>
                <c:pt idx="14083">
                  <c:v>2.3599999998696148</c:v>
                </c:pt>
                <c:pt idx="14084">
                  <c:v>2.340000000083819</c:v>
                </c:pt>
                <c:pt idx="14085">
                  <c:v>2.3999999999068677</c:v>
                </c:pt>
                <c:pt idx="14086">
                  <c:v>2.3700000001117587</c:v>
                </c:pt>
                <c:pt idx="14087">
                  <c:v>2.3100000000558794</c:v>
                </c:pt>
                <c:pt idx="14088">
                  <c:v>2.3499999998603016</c:v>
                </c:pt>
                <c:pt idx="14089">
                  <c:v>2.340000000083819</c:v>
                </c:pt>
                <c:pt idx="14090">
                  <c:v>2.3100000000558794</c:v>
                </c:pt>
                <c:pt idx="14091">
                  <c:v>2.3299999998416752</c:v>
                </c:pt>
                <c:pt idx="14092">
                  <c:v>2.2900000000372529</c:v>
                </c:pt>
                <c:pt idx="14093">
                  <c:v>2.2600000000093132</c:v>
                </c:pt>
                <c:pt idx="14094">
                  <c:v>2.3900000001303852</c:v>
                </c:pt>
                <c:pt idx="14095">
                  <c:v>2.4799999999813735</c:v>
                </c:pt>
                <c:pt idx="14096">
                  <c:v>2.5100000000093132</c:v>
                </c:pt>
                <c:pt idx="14097">
                  <c:v>2.5</c:v>
                </c:pt>
                <c:pt idx="14098">
                  <c:v>2.5200000000186265</c:v>
                </c:pt>
                <c:pt idx="14099">
                  <c:v>2.5399999998044223</c:v>
                </c:pt>
                <c:pt idx="14100">
                  <c:v>2.5100000000093132</c:v>
                </c:pt>
                <c:pt idx="14101">
                  <c:v>2.5200000000186265</c:v>
                </c:pt>
                <c:pt idx="14102">
                  <c:v>2.6100000001024455</c:v>
                </c:pt>
                <c:pt idx="14103">
                  <c:v>2.4899999999906868</c:v>
                </c:pt>
                <c:pt idx="14104">
                  <c:v>2.4799999999813735</c:v>
                </c:pt>
                <c:pt idx="14105">
                  <c:v>2.4799999999813735</c:v>
                </c:pt>
                <c:pt idx="14106">
                  <c:v>2.4899999999906868</c:v>
                </c:pt>
                <c:pt idx="14107">
                  <c:v>2.4799999999813735</c:v>
                </c:pt>
                <c:pt idx="14108">
                  <c:v>2.3600000001024455</c:v>
                </c:pt>
                <c:pt idx="14109">
                  <c:v>2.3000000000465661</c:v>
                </c:pt>
                <c:pt idx="14110">
                  <c:v>2.3699999998789281</c:v>
                </c:pt>
                <c:pt idx="14111">
                  <c:v>2.2700000000186265</c:v>
                </c:pt>
                <c:pt idx="14112">
                  <c:v>2.25</c:v>
                </c:pt>
                <c:pt idx="14113">
                  <c:v>2.2900000000372529</c:v>
                </c:pt>
                <c:pt idx="14114">
                  <c:v>2.2700000000186265</c:v>
                </c:pt>
                <c:pt idx="14115">
                  <c:v>2.2800000000279397</c:v>
                </c:pt>
                <c:pt idx="14116">
                  <c:v>2.2600000000093132</c:v>
                </c:pt>
                <c:pt idx="14117">
                  <c:v>2.2999999998137355</c:v>
                </c:pt>
                <c:pt idx="14118">
                  <c:v>2.2800000000279397</c:v>
                </c:pt>
                <c:pt idx="14119">
                  <c:v>2.4300000001676381</c:v>
                </c:pt>
                <c:pt idx="14120">
                  <c:v>2.3299999998416752</c:v>
                </c:pt>
                <c:pt idx="14121">
                  <c:v>2.3000000000465661</c:v>
                </c:pt>
                <c:pt idx="14122">
                  <c:v>2.2600000000093132</c:v>
                </c:pt>
                <c:pt idx="14123">
                  <c:v>2.2700000000186265</c:v>
                </c:pt>
                <c:pt idx="14124">
                  <c:v>2.25</c:v>
                </c:pt>
                <c:pt idx="14125">
                  <c:v>2.3000000000465661</c:v>
                </c:pt>
                <c:pt idx="14126">
                  <c:v>2.2800000000279397</c:v>
                </c:pt>
                <c:pt idx="14127">
                  <c:v>2.3699999998789281</c:v>
                </c:pt>
                <c:pt idx="14128">
                  <c:v>2.3000000000465661</c:v>
                </c:pt>
                <c:pt idx="14129">
                  <c:v>2.2900000000372529</c:v>
                </c:pt>
                <c:pt idx="14130">
                  <c:v>2.3499999998603016</c:v>
                </c:pt>
                <c:pt idx="14131">
                  <c:v>2.3800000001210719</c:v>
                </c:pt>
                <c:pt idx="14132">
                  <c:v>2.2199999999720603</c:v>
                </c:pt>
                <c:pt idx="14133">
                  <c:v>2.6499999999068677</c:v>
                </c:pt>
                <c:pt idx="14134">
                  <c:v>2.590000000083819</c:v>
                </c:pt>
                <c:pt idx="14135">
                  <c:v>2.6499999999068677</c:v>
                </c:pt>
                <c:pt idx="14136">
                  <c:v>2.5400000000372529</c:v>
                </c:pt>
                <c:pt idx="14137">
                  <c:v>2.5500000000465661</c:v>
                </c:pt>
                <c:pt idx="14138">
                  <c:v>2.5700000000651926</c:v>
                </c:pt>
                <c:pt idx="14139">
                  <c:v>2.5500000000465661</c:v>
                </c:pt>
                <c:pt idx="14140">
                  <c:v>2.529999999795109</c:v>
                </c:pt>
                <c:pt idx="14141">
                  <c:v>2.5700000000651926</c:v>
                </c:pt>
                <c:pt idx="14142">
                  <c:v>2.590000000083819</c:v>
                </c:pt>
                <c:pt idx="14143">
                  <c:v>2.5600000000558794</c:v>
                </c:pt>
                <c:pt idx="14144">
                  <c:v>2.6299999998882413</c:v>
                </c:pt>
                <c:pt idx="14145">
                  <c:v>2.590000000083819</c:v>
                </c:pt>
                <c:pt idx="14146">
                  <c:v>2.5300000000279397</c:v>
                </c:pt>
                <c:pt idx="14147">
                  <c:v>2.529999999795109</c:v>
                </c:pt>
                <c:pt idx="14148">
                  <c:v>2.5600000000558794</c:v>
                </c:pt>
                <c:pt idx="14149">
                  <c:v>2.5400000000372529</c:v>
                </c:pt>
                <c:pt idx="14150">
                  <c:v>2.5300000000279397</c:v>
                </c:pt>
                <c:pt idx="14151">
                  <c:v>2.5500000000465661</c:v>
                </c:pt>
                <c:pt idx="14152">
                  <c:v>2.6299999998882413</c:v>
                </c:pt>
                <c:pt idx="14153">
                  <c:v>2.5400000000372529</c:v>
                </c:pt>
                <c:pt idx="14154">
                  <c:v>2.4799999999813735</c:v>
                </c:pt>
                <c:pt idx="14155">
                  <c:v>2.4899999999906868</c:v>
                </c:pt>
                <c:pt idx="14156">
                  <c:v>2.5300000000279397</c:v>
                </c:pt>
                <c:pt idx="14157">
                  <c:v>2.5400000000372529</c:v>
                </c:pt>
                <c:pt idx="14158">
                  <c:v>2.5500000000465661</c:v>
                </c:pt>
                <c:pt idx="14159">
                  <c:v>2.5300000000279397</c:v>
                </c:pt>
                <c:pt idx="14160">
                  <c:v>2.5399999998044223</c:v>
                </c:pt>
                <c:pt idx="14161">
                  <c:v>2.5400000000372529</c:v>
                </c:pt>
                <c:pt idx="14162">
                  <c:v>2.5300000000279397</c:v>
                </c:pt>
                <c:pt idx="14163">
                  <c:v>2.5500000000465661</c:v>
                </c:pt>
                <c:pt idx="14164">
                  <c:v>2.4899999999906868</c:v>
                </c:pt>
                <c:pt idx="14165">
                  <c:v>2.4599999999627471</c:v>
                </c:pt>
                <c:pt idx="14166">
                  <c:v>2.9199999999254942</c:v>
                </c:pt>
                <c:pt idx="14167">
                  <c:v>3.75</c:v>
                </c:pt>
                <c:pt idx="14168">
                  <c:v>3.8300000000745058</c:v>
                </c:pt>
                <c:pt idx="14169">
                  <c:v>3.7299999999813735</c:v>
                </c:pt>
                <c:pt idx="14170">
                  <c:v>3.7099999999627471</c:v>
                </c:pt>
                <c:pt idx="14171">
                  <c:v>3.5400000000372529</c:v>
                </c:pt>
                <c:pt idx="14172">
                  <c:v>2.9599999999627471</c:v>
                </c:pt>
                <c:pt idx="14173">
                  <c:v>1.9400000001769513</c:v>
                </c:pt>
                <c:pt idx="14174">
                  <c:v>1.7199999999720603</c:v>
                </c:pt>
                <c:pt idx="14175">
                  <c:v>2.0200000000186265</c:v>
                </c:pt>
                <c:pt idx="14176">
                  <c:v>2.2399999999906868</c:v>
                </c:pt>
                <c:pt idx="14177">
                  <c:v>2.3299999998416752</c:v>
                </c:pt>
                <c:pt idx="14178">
                  <c:v>2.2900000000372529</c:v>
                </c:pt>
                <c:pt idx="14179">
                  <c:v>2.3100000000558794</c:v>
                </c:pt>
                <c:pt idx="14180">
                  <c:v>2.6899999999441206</c:v>
                </c:pt>
                <c:pt idx="14181">
                  <c:v>2.7299999999813735</c:v>
                </c:pt>
                <c:pt idx="14182">
                  <c:v>2.840000000083819</c:v>
                </c:pt>
                <c:pt idx="14183">
                  <c:v>3</c:v>
                </c:pt>
                <c:pt idx="14184">
                  <c:v>3.2399999999906868</c:v>
                </c:pt>
                <c:pt idx="14185">
                  <c:v>3.8600000001024455</c:v>
                </c:pt>
                <c:pt idx="14186">
                  <c:v>3.5599999998230487</c:v>
                </c:pt>
                <c:pt idx="14187">
                  <c:v>3.7099999999627471</c:v>
                </c:pt>
                <c:pt idx="14188">
                  <c:v>3.6200000001117587</c:v>
                </c:pt>
                <c:pt idx="14189">
                  <c:v>3.75</c:v>
                </c:pt>
                <c:pt idx="14190">
                  <c:v>3.5400000000372529</c:v>
                </c:pt>
                <c:pt idx="14191">
                  <c:v>3.5300000000279397</c:v>
                </c:pt>
                <c:pt idx="14192">
                  <c:v>3.6099999998696148</c:v>
                </c:pt>
                <c:pt idx="14193">
                  <c:v>3.5400000000372529</c:v>
                </c:pt>
                <c:pt idx="14194">
                  <c:v>3.8200000000651926</c:v>
                </c:pt>
                <c:pt idx="14195">
                  <c:v>4.0200000000186265</c:v>
                </c:pt>
                <c:pt idx="14196">
                  <c:v>4.0799999998416752</c:v>
                </c:pt>
                <c:pt idx="14197">
                  <c:v>3.5300000000279397</c:v>
                </c:pt>
                <c:pt idx="14198">
                  <c:v>3.5100000000093132</c:v>
                </c:pt>
                <c:pt idx="14199">
                  <c:v>3.4899999999906868</c:v>
                </c:pt>
                <c:pt idx="14200">
                  <c:v>3.3900000001303852</c:v>
                </c:pt>
                <c:pt idx="14201">
                  <c:v>3.3899999998975545</c:v>
                </c:pt>
                <c:pt idx="14202">
                  <c:v>3.5100000000093132</c:v>
                </c:pt>
                <c:pt idx="14203">
                  <c:v>3.4399999999441206</c:v>
                </c:pt>
                <c:pt idx="14204">
                  <c:v>3.6100000001024455</c:v>
                </c:pt>
                <c:pt idx="14205">
                  <c:v>3.5</c:v>
                </c:pt>
                <c:pt idx="14206">
                  <c:v>3.6299999998882413</c:v>
                </c:pt>
                <c:pt idx="14207">
                  <c:v>3.6000000000931323</c:v>
                </c:pt>
                <c:pt idx="14208">
                  <c:v>3.6499999999068677</c:v>
                </c:pt>
                <c:pt idx="14209">
                  <c:v>3.6600000001490116</c:v>
                </c:pt>
                <c:pt idx="14210">
                  <c:v>3.5300000000279397</c:v>
                </c:pt>
                <c:pt idx="14211">
                  <c:v>3.4899999999906868</c:v>
                </c:pt>
                <c:pt idx="14212">
                  <c:v>3.2600000000093132</c:v>
                </c:pt>
                <c:pt idx="14213">
                  <c:v>3.1699999999254942</c:v>
                </c:pt>
                <c:pt idx="14214">
                  <c:v>3.0300000000279397</c:v>
                </c:pt>
                <c:pt idx="14215">
                  <c:v>3.0200000000186265</c:v>
                </c:pt>
                <c:pt idx="14216">
                  <c:v>3.0799999998416752</c:v>
                </c:pt>
                <c:pt idx="14217">
                  <c:v>2.7900000000372529</c:v>
                </c:pt>
                <c:pt idx="14218">
                  <c:v>2.7299999999813735</c:v>
                </c:pt>
                <c:pt idx="14219">
                  <c:v>2.8500000000931323</c:v>
                </c:pt>
                <c:pt idx="14220">
                  <c:v>2.6399999998975545</c:v>
                </c:pt>
                <c:pt idx="14221">
                  <c:v>2.5300000000279397</c:v>
                </c:pt>
                <c:pt idx="14222">
                  <c:v>2.4599999999627471</c:v>
                </c:pt>
                <c:pt idx="14223">
                  <c:v>2.3900000001303852</c:v>
                </c:pt>
                <c:pt idx="14224">
                  <c:v>2.4199999999254942</c:v>
                </c:pt>
                <c:pt idx="14225">
                  <c:v>2.4499999999534339</c:v>
                </c:pt>
                <c:pt idx="14226">
                  <c:v>2.4600000001955777</c:v>
                </c:pt>
                <c:pt idx="14227">
                  <c:v>2.5399999998044223</c:v>
                </c:pt>
                <c:pt idx="14228">
                  <c:v>2.4500000001862645</c:v>
                </c:pt>
                <c:pt idx="14229">
                  <c:v>2.8299999998416752</c:v>
                </c:pt>
                <c:pt idx="14230">
                  <c:v>2.7900000000372529</c:v>
                </c:pt>
                <c:pt idx="14231">
                  <c:v>2.7700000000186265</c:v>
                </c:pt>
                <c:pt idx="14232">
                  <c:v>2.7700000000186265</c:v>
                </c:pt>
                <c:pt idx="14233">
                  <c:v>2.7700000000186265</c:v>
                </c:pt>
                <c:pt idx="14234">
                  <c:v>2.0100000000093132</c:v>
                </c:pt>
                <c:pt idx="14235">
                  <c:v>1.5800000000745058</c:v>
                </c:pt>
                <c:pt idx="14236">
                  <c:v>1.5599999998230487</c:v>
                </c:pt>
                <c:pt idx="14237">
                  <c:v>1.6500000001396984</c:v>
                </c:pt>
                <c:pt idx="14238">
                  <c:v>1.5799999998416752</c:v>
                </c:pt>
                <c:pt idx="14239">
                  <c:v>1.5800000000745058</c:v>
                </c:pt>
                <c:pt idx="14240">
                  <c:v>1.6300000001210719</c:v>
                </c:pt>
                <c:pt idx="14241">
                  <c:v>1.659999999916181</c:v>
                </c:pt>
                <c:pt idx="14242">
                  <c:v>1.6000000000931323</c:v>
                </c:pt>
                <c:pt idx="14243">
                  <c:v>1.5499999998137355</c:v>
                </c:pt>
                <c:pt idx="14244">
                  <c:v>1.5700000000651926</c:v>
                </c:pt>
                <c:pt idx="14245">
                  <c:v>1.5400000000372529</c:v>
                </c:pt>
                <c:pt idx="14246">
                  <c:v>1.6099999998696148</c:v>
                </c:pt>
                <c:pt idx="14247">
                  <c:v>1.5300000000279397</c:v>
                </c:pt>
                <c:pt idx="14248">
                  <c:v>1.4899999999906868</c:v>
                </c:pt>
                <c:pt idx="14249">
                  <c:v>1.5500000000465661</c:v>
                </c:pt>
                <c:pt idx="14250">
                  <c:v>1.5100000000093132</c:v>
                </c:pt>
                <c:pt idx="14251">
                  <c:v>1.5700000000651926</c:v>
                </c:pt>
                <c:pt idx="14252">
                  <c:v>1.5899999998509884</c:v>
                </c:pt>
                <c:pt idx="14253">
                  <c:v>1.5400000000372529</c:v>
                </c:pt>
                <c:pt idx="14254">
                  <c:v>1.5600000000558794</c:v>
                </c:pt>
                <c:pt idx="14255">
                  <c:v>1.6699999999254942</c:v>
                </c:pt>
                <c:pt idx="14256">
                  <c:v>1.5400000000372529</c:v>
                </c:pt>
                <c:pt idx="14257">
                  <c:v>1.5700000000651926</c:v>
                </c:pt>
                <c:pt idx="14258">
                  <c:v>1.5200000000186265</c:v>
                </c:pt>
                <c:pt idx="14259">
                  <c:v>1.5100000000093132</c:v>
                </c:pt>
                <c:pt idx="14260">
                  <c:v>1.5300000000279397</c:v>
                </c:pt>
                <c:pt idx="14261">
                  <c:v>2.4799999999813735</c:v>
                </c:pt>
                <c:pt idx="14262">
                  <c:v>2.7199999999720603</c:v>
                </c:pt>
                <c:pt idx="14263">
                  <c:v>2.6899999999441206</c:v>
                </c:pt>
                <c:pt idx="14264">
                  <c:v>2.6500000001396984</c:v>
                </c:pt>
                <c:pt idx="14265">
                  <c:v>2.7099999999627471</c:v>
                </c:pt>
                <c:pt idx="14266">
                  <c:v>2.5799999998416752</c:v>
                </c:pt>
                <c:pt idx="14267">
                  <c:v>2.5700000000651926</c:v>
                </c:pt>
                <c:pt idx="14268">
                  <c:v>1.25</c:v>
                </c:pt>
                <c:pt idx="14269">
                  <c:v>1.4799999999813735</c:v>
                </c:pt>
                <c:pt idx="14270">
                  <c:v>1.8200000000651926</c:v>
                </c:pt>
                <c:pt idx="14271">
                  <c:v>2.1099999998696148</c:v>
                </c:pt>
                <c:pt idx="14272">
                  <c:v>2.4300000001676381</c:v>
                </c:pt>
                <c:pt idx="14273">
                  <c:v>2.409999999916181</c:v>
                </c:pt>
                <c:pt idx="14274">
                  <c:v>2.4000000001396984</c:v>
                </c:pt>
                <c:pt idx="14275">
                  <c:v>2.4599999999627471</c:v>
                </c:pt>
                <c:pt idx="14276">
                  <c:v>2.5499999998137355</c:v>
                </c:pt>
                <c:pt idx="14277">
                  <c:v>2.7900000000372529</c:v>
                </c:pt>
                <c:pt idx="14278">
                  <c:v>2.9699999999720603</c:v>
                </c:pt>
                <c:pt idx="14279">
                  <c:v>3.1200000001117587</c:v>
                </c:pt>
                <c:pt idx="14280">
                  <c:v>3.5200000000186265</c:v>
                </c:pt>
                <c:pt idx="14281">
                  <c:v>3.7099999999627471</c:v>
                </c:pt>
                <c:pt idx="14282">
                  <c:v>3.7099999999627471</c:v>
                </c:pt>
                <c:pt idx="14283">
                  <c:v>3.8200000000651926</c:v>
                </c:pt>
                <c:pt idx="14284">
                  <c:v>4.1899999999441206</c:v>
                </c:pt>
                <c:pt idx="14285">
                  <c:v>4.5</c:v>
                </c:pt>
                <c:pt idx="14286">
                  <c:v>4.4599999999627471</c:v>
                </c:pt>
                <c:pt idx="14287">
                  <c:v>3.9599999999627471</c:v>
                </c:pt>
                <c:pt idx="14288">
                  <c:v>3.8800000001210719</c:v>
                </c:pt>
                <c:pt idx="14289">
                  <c:v>3.9799999999813735</c:v>
                </c:pt>
                <c:pt idx="14290">
                  <c:v>3.840000000083819</c:v>
                </c:pt>
                <c:pt idx="14291">
                  <c:v>3.8999999999068677</c:v>
                </c:pt>
                <c:pt idx="14292">
                  <c:v>3.9199999999254942</c:v>
                </c:pt>
                <c:pt idx="14293">
                  <c:v>4.1200000001117587</c:v>
                </c:pt>
                <c:pt idx="14294">
                  <c:v>4.0100000000093132</c:v>
                </c:pt>
                <c:pt idx="14295">
                  <c:v>4.0500000000465661</c:v>
                </c:pt>
                <c:pt idx="14296">
                  <c:v>4.1299999998882413</c:v>
                </c:pt>
                <c:pt idx="14297">
                  <c:v>4</c:v>
                </c:pt>
                <c:pt idx="14298">
                  <c:v>3.9399999999441206</c:v>
                </c:pt>
                <c:pt idx="14299">
                  <c:v>3.9600000001955777</c:v>
                </c:pt>
                <c:pt idx="14300">
                  <c:v>3.8999999999068677</c:v>
                </c:pt>
                <c:pt idx="14301">
                  <c:v>3.6699999999254942</c:v>
                </c:pt>
                <c:pt idx="14302">
                  <c:v>3.7900000000372529</c:v>
                </c:pt>
                <c:pt idx="14303">
                  <c:v>3.7700000000186265</c:v>
                </c:pt>
                <c:pt idx="14304">
                  <c:v>3.6899999999441206</c:v>
                </c:pt>
                <c:pt idx="14305">
                  <c:v>3.7800000000279397</c:v>
                </c:pt>
                <c:pt idx="14306">
                  <c:v>3.8100000000558794</c:v>
                </c:pt>
                <c:pt idx="14307">
                  <c:v>3.7900000000372529</c:v>
                </c:pt>
                <c:pt idx="14308">
                  <c:v>3.5899999998509884</c:v>
                </c:pt>
                <c:pt idx="14309">
                  <c:v>3.5700000000651926</c:v>
                </c:pt>
                <c:pt idx="14310">
                  <c:v>3.409999999916181</c:v>
                </c:pt>
                <c:pt idx="14311">
                  <c:v>3.2300000002142042</c:v>
                </c:pt>
                <c:pt idx="14312">
                  <c:v>3.029999999795109</c:v>
                </c:pt>
                <c:pt idx="14313">
                  <c:v>2.8300000000745058</c:v>
                </c:pt>
                <c:pt idx="14314">
                  <c:v>2.7800000000279397</c:v>
                </c:pt>
                <c:pt idx="14315">
                  <c:v>2.6399999998975545</c:v>
                </c:pt>
                <c:pt idx="14316">
                  <c:v>2.5800000000745058</c:v>
                </c:pt>
                <c:pt idx="14317">
                  <c:v>2.5100000000093132</c:v>
                </c:pt>
                <c:pt idx="14318">
                  <c:v>2.6000000000931323</c:v>
                </c:pt>
                <c:pt idx="14319">
                  <c:v>2.5100000000093132</c:v>
                </c:pt>
                <c:pt idx="14320">
                  <c:v>2.5300000000279397</c:v>
                </c:pt>
                <c:pt idx="14321">
                  <c:v>2.5199999997857958</c:v>
                </c:pt>
                <c:pt idx="14322">
                  <c:v>2.6200000001117587</c:v>
                </c:pt>
                <c:pt idx="14323">
                  <c:v>2.6199999998789281</c:v>
                </c:pt>
                <c:pt idx="14324">
                  <c:v>2.4500000001862645</c:v>
                </c:pt>
                <c:pt idx="14325">
                  <c:v>2.8999999999068677</c:v>
                </c:pt>
                <c:pt idx="14326">
                  <c:v>2.8000000000465661</c:v>
                </c:pt>
                <c:pt idx="14327">
                  <c:v>2.7800000000279397</c:v>
                </c:pt>
                <c:pt idx="14328">
                  <c:v>2.8000000000465661</c:v>
                </c:pt>
                <c:pt idx="14329">
                  <c:v>2.7899999998044223</c:v>
                </c:pt>
                <c:pt idx="14330">
                  <c:v>2</c:v>
                </c:pt>
                <c:pt idx="14331">
                  <c:v>1.6200000001117587</c:v>
                </c:pt>
                <c:pt idx="14332">
                  <c:v>1.6099999998696148</c:v>
                </c:pt>
                <c:pt idx="14333">
                  <c:v>1.6300000001210719</c:v>
                </c:pt>
                <c:pt idx="14334">
                  <c:v>1.6199999998789281</c:v>
                </c:pt>
                <c:pt idx="14335">
                  <c:v>1.6300000001210719</c:v>
                </c:pt>
                <c:pt idx="14336">
                  <c:v>1.6699999999254942</c:v>
                </c:pt>
                <c:pt idx="14337">
                  <c:v>1.8000000000465661</c:v>
                </c:pt>
                <c:pt idx="14338">
                  <c:v>1.6300000001210719</c:v>
                </c:pt>
                <c:pt idx="14339">
                  <c:v>1.5799999998416752</c:v>
                </c:pt>
                <c:pt idx="14340">
                  <c:v>1.6100000001024455</c:v>
                </c:pt>
                <c:pt idx="14341">
                  <c:v>1.5899999998509884</c:v>
                </c:pt>
                <c:pt idx="14342">
                  <c:v>1.5800000000745058</c:v>
                </c:pt>
                <c:pt idx="14343">
                  <c:v>1.6200000001117587</c:v>
                </c:pt>
                <c:pt idx="14344">
                  <c:v>1.5899999998509884</c:v>
                </c:pt>
                <c:pt idx="14345">
                  <c:v>1.5800000000745058</c:v>
                </c:pt>
                <c:pt idx="14346">
                  <c:v>1.659999999916181</c:v>
                </c:pt>
                <c:pt idx="14347">
                  <c:v>1.6000000000931323</c:v>
                </c:pt>
                <c:pt idx="14348">
                  <c:v>1.5600000000558794</c:v>
                </c:pt>
                <c:pt idx="14349">
                  <c:v>1.5899999998509884</c:v>
                </c:pt>
                <c:pt idx="14350">
                  <c:v>1.6100000001024455</c:v>
                </c:pt>
                <c:pt idx="14351">
                  <c:v>1.6299999998882413</c:v>
                </c:pt>
                <c:pt idx="14352">
                  <c:v>1.590000000083819</c:v>
                </c:pt>
                <c:pt idx="14353">
                  <c:v>1.5500000000465661</c:v>
                </c:pt>
                <c:pt idx="14354">
                  <c:v>1.6799999999348074</c:v>
                </c:pt>
                <c:pt idx="14355">
                  <c:v>1.6100000001024455</c:v>
                </c:pt>
                <c:pt idx="14356">
                  <c:v>1.5699999998323619</c:v>
                </c:pt>
                <c:pt idx="14357">
                  <c:v>2.3000000000465661</c:v>
                </c:pt>
                <c:pt idx="14358">
                  <c:v>2.7099999999627471</c:v>
                </c:pt>
                <c:pt idx="14359">
                  <c:v>2.7000000001862645</c:v>
                </c:pt>
                <c:pt idx="14360">
                  <c:v>2.6199999998789281</c:v>
                </c:pt>
                <c:pt idx="14361">
                  <c:v>2.6899999999441206</c:v>
                </c:pt>
                <c:pt idx="14362">
                  <c:v>2.5400000000372529</c:v>
                </c:pt>
                <c:pt idx="14363">
                  <c:v>2.4799999999813735</c:v>
                </c:pt>
                <c:pt idx="14364">
                  <c:v>1.9299999999348074</c:v>
                </c:pt>
                <c:pt idx="14365">
                  <c:v>1.3800000001210719</c:v>
                </c:pt>
                <c:pt idx="14366">
                  <c:v>1.6899999999441206</c:v>
                </c:pt>
                <c:pt idx="14367">
                  <c:v>2.1100000001024455</c:v>
                </c:pt>
                <c:pt idx="14368">
                  <c:v>2.2299999999813735</c:v>
                </c:pt>
                <c:pt idx="14369">
                  <c:v>2.2399999999906868</c:v>
                </c:pt>
                <c:pt idx="14370">
                  <c:v>2.2299999999813735</c:v>
                </c:pt>
                <c:pt idx="14371">
                  <c:v>2.2199999999720603</c:v>
                </c:pt>
                <c:pt idx="14372">
                  <c:v>2.5100000000093132</c:v>
                </c:pt>
                <c:pt idx="14373">
                  <c:v>2.6499999999068677</c:v>
                </c:pt>
                <c:pt idx="14374">
                  <c:v>2.9200000001583248</c:v>
                </c:pt>
                <c:pt idx="14375">
                  <c:v>2.9299999999348074</c:v>
                </c:pt>
                <c:pt idx="14376">
                  <c:v>3.1799999999348074</c:v>
                </c:pt>
                <c:pt idx="14377">
                  <c:v>3.3600000001024455</c:v>
                </c:pt>
                <c:pt idx="14378">
                  <c:v>3.4199999999254942</c:v>
                </c:pt>
                <c:pt idx="14379">
                  <c:v>3.5100000000093132</c:v>
                </c:pt>
                <c:pt idx="14380">
                  <c:v>3.3100000000558794</c:v>
                </c:pt>
                <c:pt idx="14381">
                  <c:v>3.4199999999254942</c:v>
                </c:pt>
                <c:pt idx="14382">
                  <c:v>3.5300000000279397</c:v>
                </c:pt>
                <c:pt idx="14383">
                  <c:v>3.4199999999254942</c:v>
                </c:pt>
                <c:pt idx="14384">
                  <c:v>3.5500000000465661</c:v>
                </c:pt>
                <c:pt idx="14385">
                  <c:v>3.7600000000093132</c:v>
                </c:pt>
                <c:pt idx="14386">
                  <c:v>3.7600000000093132</c:v>
                </c:pt>
                <c:pt idx="14387">
                  <c:v>3.7900000000372529</c:v>
                </c:pt>
                <c:pt idx="14388">
                  <c:v>3.8799999998882413</c:v>
                </c:pt>
                <c:pt idx="14389">
                  <c:v>3.7000000001862645</c:v>
                </c:pt>
                <c:pt idx="14390">
                  <c:v>3.5799999998416752</c:v>
                </c:pt>
                <c:pt idx="14391">
                  <c:v>3.7600000000093132</c:v>
                </c:pt>
                <c:pt idx="14392">
                  <c:v>3.6600000001490116</c:v>
                </c:pt>
                <c:pt idx="14393">
                  <c:v>3.8299999998416752</c:v>
                </c:pt>
                <c:pt idx="14394">
                  <c:v>3.7199999999720603</c:v>
                </c:pt>
                <c:pt idx="14395">
                  <c:v>3.6400000001303852</c:v>
                </c:pt>
                <c:pt idx="14396">
                  <c:v>3.6699999999254942</c:v>
                </c:pt>
                <c:pt idx="14397">
                  <c:v>3.6999999999534339</c:v>
                </c:pt>
                <c:pt idx="14398">
                  <c:v>3.5600000000558794</c:v>
                </c:pt>
                <c:pt idx="14399">
                  <c:v>3.5100000000093132</c:v>
                </c:pt>
                <c:pt idx="14400">
                  <c:v>3.4399999999441206</c:v>
                </c:pt>
                <c:pt idx="14401">
                  <c:v>3.4400000001769513</c:v>
                </c:pt>
                <c:pt idx="14402">
                  <c:v>3.2899999998044223</c:v>
                </c:pt>
                <c:pt idx="14403">
                  <c:v>3.3700000001117587</c:v>
                </c:pt>
                <c:pt idx="14404">
                  <c:v>3.2900000000372529</c:v>
                </c:pt>
                <c:pt idx="14405">
                  <c:v>3.5899999998509884</c:v>
                </c:pt>
                <c:pt idx="14406">
                  <c:v>3.3000000000465661</c:v>
                </c:pt>
                <c:pt idx="14407">
                  <c:v>3.1500000001396984</c:v>
                </c:pt>
                <c:pt idx="14408">
                  <c:v>2.8799999998882413</c:v>
                </c:pt>
                <c:pt idx="14409">
                  <c:v>2.6799999999348074</c:v>
                </c:pt>
                <c:pt idx="14410">
                  <c:v>2.590000000083819</c:v>
                </c:pt>
                <c:pt idx="14411">
                  <c:v>2.6499999999068677</c:v>
                </c:pt>
                <c:pt idx="14412">
                  <c:v>2.6400000001303852</c:v>
                </c:pt>
                <c:pt idx="14413">
                  <c:v>2.6000000000931323</c:v>
                </c:pt>
                <c:pt idx="14414">
                  <c:v>2.5599999998230487</c:v>
                </c:pt>
                <c:pt idx="14415">
                  <c:v>2.6100000001024455</c:v>
                </c:pt>
                <c:pt idx="14416">
                  <c:v>2.5899999998509884</c:v>
                </c:pt>
                <c:pt idx="14417">
                  <c:v>2.6200000001117587</c:v>
                </c:pt>
                <c:pt idx="14418">
                  <c:v>2.7299999999813735</c:v>
                </c:pt>
                <c:pt idx="14419">
                  <c:v>2.6400000001303852</c:v>
                </c:pt>
                <c:pt idx="14420">
                  <c:v>2.5</c:v>
                </c:pt>
                <c:pt idx="14421">
                  <c:v>2.8799999998882413</c:v>
                </c:pt>
                <c:pt idx="14422">
                  <c:v>2.8799999998882413</c:v>
                </c:pt>
                <c:pt idx="14423">
                  <c:v>2.840000000083819</c:v>
                </c:pt>
                <c:pt idx="14424">
                  <c:v>2.840000000083819</c:v>
                </c:pt>
                <c:pt idx="14425">
                  <c:v>2.8899999998975545</c:v>
                </c:pt>
                <c:pt idx="14426">
                  <c:v>2.1600000001490116</c:v>
                </c:pt>
                <c:pt idx="14427">
                  <c:v>1.6999999999534339</c:v>
                </c:pt>
                <c:pt idx="14428">
                  <c:v>1.5999999998603016</c:v>
                </c:pt>
                <c:pt idx="14429">
                  <c:v>1.6200000001117587</c:v>
                </c:pt>
                <c:pt idx="14430">
                  <c:v>1.5999999998603016</c:v>
                </c:pt>
                <c:pt idx="14431">
                  <c:v>1.5800000000745058</c:v>
                </c:pt>
                <c:pt idx="14432">
                  <c:v>1.6200000001117587</c:v>
                </c:pt>
                <c:pt idx="14433">
                  <c:v>1.6699999999254942</c:v>
                </c:pt>
                <c:pt idx="14434">
                  <c:v>1.5700000000651926</c:v>
                </c:pt>
                <c:pt idx="14435">
                  <c:v>1.6499999999068677</c:v>
                </c:pt>
                <c:pt idx="14436">
                  <c:v>1.6200000001117587</c:v>
                </c:pt>
                <c:pt idx="14437">
                  <c:v>1.5599999998230487</c:v>
                </c:pt>
                <c:pt idx="14438">
                  <c:v>1.5600000000558794</c:v>
                </c:pt>
                <c:pt idx="14439">
                  <c:v>1.5300000000279397</c:v>
                </c:pt>
                <c:pt idx="14440">
                  <c:v>1.5600000000558794</c:v>
                </c:pt>
                <c:pt idx="14441">
                  <c:v>1.5200000000186265</c:v>
                </c:pt>
                <c:pt idx="14442">
                  <c:v>1.5300000000279397</c:v>
                </c:pt>
                <c:pt idx="14443">
                  <c:v>1.6299999998882413</c:v>
                </c:pt>
                <c:pt idx="14444">
                  <c:v>1.5400000000372529</c:v>
                </c:pt>
                <c:pt idx="14445">
                  <c:v>1.5200000000186265</c:v>
                </c:pt>
                <c:pt idx="14446">
                  <c:v>1.5500000000465661</c:v>
                </c:pt>
                <c:pt idx="14447">
                  <c:v>1.5899999998509884</c:v>
                </c:pt>
                <c:pt idx="14448">
                  <c:v>1.6100000001024455</c:v>
                </c:pt>
                <c:pt idx="14449">
                  <c:v>1.5600000000558794</c:v>
                </c:pt>
                <c:pt idx="14450">
                  <c:v>1.5799999998416752</c:v>
                </c:pt>
                <c:pt idx="14451">
                  <c:v>1.6700000001583248</c:v>
                </c:pt>
                <c:pt idx="14452">
                  <c:v>1.5499999998137355</c:v>
                </c:pt>
                <c:pt idx="14453">
                  <c:v>2.4899999999906868</c:v>
                </c:pt>
                <c:pt idx="14454">
                  <c:v>2.8500000000931323</c:v>
                </c:pt>
                <c:pt idx="14455">
                  <c:v>3.3100000000558794</c:v>
                </c:pt>
                <c:pt idx="14456">
                  <c:v>3.1999999999534339</c:v>
                </c:pt>
                <c:pt idx="14457">
                  <c:v>2.7700000000186265</c:v>
                </c:pt>
                <c:pt idx="14458">
                  <c:v>2.7299999999813735</c:v>
                </c:pt>
                <c:pt idx="14459">
                  <c:v>2.5200000000186265</c:v>
                </c:pt>
                <c:pt idx="14460">
                  <c:v>1.7199999999720603</c:v>
                </c:pt>
                <c:pt idx="14461">
                  <c:v>1.2600000000093132</c:v>
                </c:pt>
                <c:pt idx="14462">
                  <c:v>1.6799999999348074</c:v>
                </c:pt>
                <c:pt idx="14463">
                  <c:v>1.9899999999906868</c:v>
                </c:pt>
                <c:pt idx="14464">
                  <c:v>2.1800000001676381</c:v>
                </c:pt>
                <c:pt idx="14465">
                  <c:v>2.25</c:v>
                </c:pt>
                <c:pt idx="14466">
                  <c:v>2.3299999998416752</c:v>
                </c:pt>
                <c:pt idx="14467">
                  <c:v>2.2399999999906868</c:v>
                </c:pt>
                <c:pt idx="14468">
                  <c:v>2.4599999999627471</c:v>
                </c:pt>
                <c:pt idx="14469">
                  <c:v>2.5800000000745058</c:v>
                </c:pt>
                <c:pt idx="14470">
                  <c:v>2.6799999999348074</c:v>
                </c:pt>
                <c:pt idx="14471">
                  <c:v>3.0200000000186265</c:v>
                </c:pt>
                <c:pt idx="14472">
                  <c:v>3.2900000000372529</c:v>
                </c:pt>
                <c:pt idx="14473">
                  <c:v>3.3600000001024455</c:v>
                </c:pt>
                <c:pt idx="14474">
                  <c:v>3.4799999999813735</c:v>
                </c:pt>
                <c:pt idx="14475">
                  <c:v>3.5400000000372529</c:v>
                </c:pt>
                <c:pt idx="14476">
                  <c:v>3.6099999998696148</c:v>
                </c:pt>
                <c:pt idx="14477">
                  <c:v>3.6400000001303852</c:v>
                </c:pt>
                <c:pt idx="14478">
                  <c:v>3.8299999998416752</c:v>
                </c:pt>
                <c:pt idx="14479">
                  <c:v>3.9699999999720603</c:v>
                </c:pt>
                <c:pt idx="14480">
                  <c:v>3.8600000001024455</c:v>
                </c:pt>
                <c:pt idx="14481">
                  <c:v>3.6300000001210719</c:v>
                </c:pt>
                <c:pt idx="14482">
                  <c:v>3.7299999999813735</c:v>
                </c:pt>
                <c:pt idx="14483">
                  <c:v>3.6499999999068677</c:v>
                </c:pt>
                <c:pt idx="14484">
                  <c:v>3.5400000000372529</c:v>
                </c:pt>
                <c:pt idx="14485">
                  <c:v>3.8799999998882413</c:v>
                </c:pt>
                <c:pt idx="14486">
                  <c:v>3.9300000001676381</c:v>
                </c:pt>
                <c:pt idx="14487">
                  <c:v>3.7899999998044223</c:v>
                </c:pt>
                <c:pt idx="14488">
                  <c:v>3.7600000000093132</c:v>
                </c:pt>
                <c:pt idx="14489">
                  <c:v>3.75</c:v>
                </c:pt>
                <c:pt idx="14490">
                  <c:v>3.4300000001676381</c:v>
                </c:pt>
                <c:pt idx="14491">
                  <c:v>2.6399999998975545</c:v>
                </c:pt>
                <c:pt idx="14492">
                  <c:v>3.409999999916181</c:v>
                </c:pt>
                <c:pt idx="14493">
                  <c:v>3.7300000002142042</c:v>
                </c:pt>
                <c:pt idx="14494">
                  <c:v>3.8899999998975545</c:v>
                </c:pt>
                <c:pt idx="14495">
                  <c:v>3.7800000000279397</c:v>
                </c:pt>
                <c:pt idx="14496">
                  <c:v>2.9299999999348074</c:v>
                </c:pt>
                <c:pt idx="14497">
                  <c:v>2.4699999999720603</c:v>
                </c:pt>
                <c:pt idx="14498">
                  <c:v>2.3100000000558794</c:v>
                </c:pt>
                <c:pt idx="14499">
                  <c:v>2.4299999999348074</c:v>
                </c:pt>
                <c:pt idx="14500">
                  <c:v>2.340000000083819</c:v>
                </c:pt>
                <c:pt idx="14501">
                  <c:v>2.2800000000279397</c:v>
                </c:pt>
                <c:pt idx="14502">
                  <c:v>2.9599999999627471</c:v>
                </c:pt>
                <c:pt idx="14503">
                  <c:v>3.4599999999627471</c:v>
                </c:pt>
                <c:pt idx="14504">
                  <c:v>3.1000000000931323</c:v>
                </c:pt>
                <c:pt idx="14505">
                  <c:v>2.8499999998603016</c:v>
                </c:pt>
                <c:pt idx="14506">
                  <c:v>2.8300000000745058</c:v>
                </c:pt>
                <c:pt idx="14507">
                  <c:v>2.8200000000651926</c:v>
                </c:pt>
                <c:pt idx="14508">
                  <c:v>2.7199999999720603</c:v>
                </c:pt>
                <c:pt idx="14509">
                  <c:v>2.7800000000279397</c:v>
                </c:pt>
                <c:pt idx="14510">
                  <c:v>2.6699999999254942</c:v>
                </c:pt>
                <c:pt idx="14511">
                  <c:v>2.6200000001117587</c:v>
                </c:pt>
                <c:pt idx="14512">
                  <c:v>2.6099999998696148</c:v>
                </c:pt>
                <c:pt idx="14513">
                  <c:v>2.6000000000931323</c:v>
                </c:pt>
                <c:pt idx="14514">
                  <c:v>2.6399999998975545</c:v>
                </c:pt>
                <c:pt idx="14515">
                  <c:v>2.6100000001024455</c:v>
                </c:pt>
                <c:pt idx="14516">
                  <c:v>2.4699999999720603</c:v>
                </c:pt>
                <c:pt idx="14517">
                  <c:v>2.8699999998789281</c:v>
                </c:pt>
                <c:pt idx="14518">
                  <c:v>2.8800000001210719</c:v>
                </c:pt>
                <c:pt idx="14519">
                  <c:v>2.8300000000745058</c:v>
                </c:pt>
                <c:pt idx="14520">
                  <c:v>2.8499999998603016</c:v>
                </c:pt>
                <c:pt idx="14521">
                  <c:v>2.8100000000558794</c:v>
                </c:pt>
                <c:pt idx="14522">
                  <c:v>1.9799999999813735</c:v>
                </c:pt>
                <c:pt idx="14523">
                  <c:v>1.5200000000186265</c:v>
                </c:pt>
                <c:pt idx="14524">
                  <c:v>1.5</c:v>
                </c:pt>
                <c:pt idx="14525">
                  <c:v>1.4599999999627471</c:v>
                </c:pt>
                <c:pt idx="14526">
                  <c:v>2.409999999916181</c:v>
                </c:pt>
                <c:pt idx="14527">
                  <c:v>3.5400000000372529</c:v>
                </c:pt>
                <c:pt idx="14528">
                  <c:v>3.4599999999627471</c:v>
                </c:pt>
                <c:pt idx="14529">
                  <c:v>3.6200000001117587</c:v>
                </c:pt>
                <c:pt idx="14530">
                  <c:v>3.5400000000372529</c:v>
                </c:pt>
                <c:pt idx="14531">
                  <c:v>3.8699999998789281</c:v>
                </c:pt>
                <c:pt idx="14532">
                  <c:v>3.4400000001769513</c:v>
                </c:pt>
                <c:pt idx="14533">
                  <c:v>3.4899999999906868</c:v>
                </c:pt>
                <c:pt idx="14534">
                  <c:v>3.5</c:v>
                </c:pt>
                <c:pt idx="14535">
                  <c:v>3.8899999998975545</c:v>
                </c:pt>
                <c:pt idx="14536">
                  <c:v>4.6899999999441206</c:v>
                </c:pt>
                <c:pt idx="14537">
                  <c:v>4.4000000001396984</c:v>
                </c:pt>
                <c:pt idx="14538">
                  <c:v>4.4199999999254942</c:v>
                </c:pt>
                <c:pt idx="14539">
                  <c:v>4.4699999999720603</c:v>
                </c:pt>
                <c:pt idx="14540">
                  <c:v>4.5300000000279397</c:v>
                </c:pt>
                <c:pt idx="14541">
                  <c:v>4.3000000000465661</c:v>
                </c:pt>
                <c:pt idx="14542">
                  <c:v>4.25</c:v>
                </c:pt>
                <c:pt idx="14543">
                  <c:v>4.3100000000558794</c:v>
                </c:pt>
                <c:pt idx="14544">
                  <c:v>4.25</c:v>
                </c:pt>
                <c:pt idx="14545">
                  <c:v>4.2399999999906868</c:v>
                </c:pt>
                <c:pt idx="14546">
                  <c:v>4.1699999999254942</c:v>
                </c:pt>
                <c:pt idx="14547">
                  <c:v>4.1899999999441206</c:v>
                </c:pt>
                <c:pt idx="14548">
                  <c:v>4.4000000001396984</c:v>
                </c:pt>
                <c:pt idx="14549">
                  <c:v>4.5399999998044223</c:v>
                </c:pt>
                <c:pt idx="14550">
                  <c:v>4.3900000001303852</c:v>
                </c:pt>
                <c:pt idx="14551">
                  <c:v>3.9899999999906868</c:v>
                </c:pt>
                <c:pt idx="14552">
                  <c:v>4.2900000000372529</c:v>
                </c:pt>
                <c:pt idx="14553">
                  <c:v>4.0400000000372529</c:v>
                </c:pt>
                <c:pt idx="14554">
                  <c:v>3.7199999999720603</c:v>
                </c:pt>
                <c:pt idx="14555">
                  <c:v>2.0599999998230487</c:v>
                </c:pt>
                <c:pt idx="14556">
                  <c:v>1.4600000001955777</c:v>
                </c:pt>
                <c:pt idx="14557">
                  <c:v>1.6099999998696148</c:v>
                </c:pt>
                <c:pt idx="14558">
                  <c:v>2.1100000001024455</c:v>
                </c:pt>
                <c:pt idx="14559">
                  <c:v>2.4699999999720603</c:v>
                </c:pt>
                <c:pt idx="14560">
                  <c:v>2.7399999999906868</c:v>
                </c:pt>
                <c:pt idx="14561">
                  <c:v>2.9399999999441206</c:v>
                </c:pt>
                <c:pt idx="14562">
                  <c:v>3.0700000000651926</c:v>
                </c:pt>
                <c:pt idx="14563">
                  <c:v>3.1099999998696148</c:v>
                </c:pt>
                <c:pt idx="14564">
                  <c:v>3.3700000001117587</c:v>
                </c:pt>
                <c:pt idx="14565">
                  <c:v>3.5700000000651926</c:v>
                </c:pt>
                <c:pt idx="14566">
                  <c:v>3.3199999998323619</c:v>
                </c:pt>
                <c:pt idx="14567">
                  <c:v>3.7199999999720603</c:v>
                </c:pt>
                <c:pt idx="14568">
                  <c:v>3.7600000000093132</c:v>
                </c:pt>
                <c:pt idx="14569">
                  <c:v>4.0600000000558794</c:v>
                </c:pt>
                <c:pt idx="14570">
                  <c:v>4.0500000000465661</c:v>
                </c:pt>
                <c:pt idx="14571">
                  <c:v>3.7900000000372529</c:v>
                </c:pt>
                <c:pt idx="14572">
                  <c:v>3.6299999998882413</c:v>
                </c:pt>
                <c:pt idx="14573">
                  <c:v>3.5</c:v>
                </c:pt>
                <c:pt idx="14574">
                  <c:v>3.5200000000186265</c:v>
                </c:pt>
                <c:pt idx="14575">
                  <c:v>3.5800000000745058</c:v>
                </c:pt>
                <c:pt idx="14576">
                  <c:v>3.4199999999254942</c:v>
                </c:pt>
                <c:pt idx="14577">
                  <c:v>3.4699999999720603</c:v>
                </c:pt>
                <c:pt idx="14578">
                  <c:v>3.590000000083819</c:v>
                </c:pt>
                <c:pt idx="14579">
                  <c:v>3.6799999999348074</c:v>
                </c:pt>
                <c:pt idx="14580">
                  <c:v>3.8000000000465661</c:v>
                </c:pt>
                <c:pt idx="14581">
                  <c:v>3.5200000000186265</c:v>
                </c:pt>
                <c:pt idx="14582">
                  <c:v>3.5500000000465661</c:v>
                </c:pt>
                <c:pt idx="14583">
                  <c:v>3.5100000000093132</c:v>
                </c:pt>
                <c:pt idx="14584">
                  <c:v>3.4299999999348074</c:v>
                </c:pt>
                <c:pt idx="14585">
                  <c:v>3.2900000000372529</c:v>
                </c:pt>
                <c:pt idx="14586">
                  <c:v>3.4299999999348074</c:v>
                </c:pt>
                <c:pt idx="14587">
                  <c:v>3.3900000001303852</c:v>
                </c:pt>
                <c:pt idx="14588">
                  <c:v>3.409999999916181</c:v>
                </c:pt>
                <c:pt idx="14589">
                  <c:v>3.6399999998975545</c:v>
                </c:pt>
                <c:pt idx="14590">
                  <c:v>3.720000000204891</c:v>
                </c:pt>
                <c:pt idx="14591">
                  <c:v>3.7899999998044223</c:v>
                </c:pt>
                <c:pt idx="14592">
                  <c:v>3.5300000000279397</c:v>
                </c:pt>
                <c:pt idx="14593">
                  <c:v>3.5200000000186265</c:v>
                </c:pt>
                <c:pt idx="14594">
                  <c:v>3.6100000001024455</c:v>
                </c:pt>
                <c:pt idx="14595">
                  <c:v>3.75</c:v>
                </c:pt>
                <c:pt idx="14596">
                  <c:v>3.6799999999348074</c:v>
                </c:pt>
                <c:pt idx="14597">
                  <c:v>3.6399999998975545</c:v>
                </c:pt>
                <c:pt idx="14598">
                  <c:v>3.6700000001583248</c:v>
                </c:pt>
                <c:pt idx="14599">
                  <c:v>3.5</c:v>
                </c:pt>
                <c:pt idx="14600">
                  <c:v>3.3299999998416752</c:v>
                </c:pt>
                <c:pt idx="14601">
                  <c:v>3.340000000083819</c:v>
                </c:pt>
                <c:pt idx="14602">
                  <c:v>3.2099999999627471</c:v>
                </c:pt>
                <c:pt idx="14603">
                  <c:v>3.1700000001583248</c:v>
                </c:pt>
                <c:pt idx="14604">
                  <c:v>3.1199999998789281</c:v>
                </c:pt>
                <c:pt idx="14605">
                  <c:v>2.9499999999534339</c:v>
                </c:pt>
                <c:pt idx="14606">
                  <c:v>2.7099999999627471</c:v>
                </c:pt>
                <c:pt idx="14607">
                  <c:v>2.6700000001583248</c:v>
                </c:pt>
                <c:pt idx="14608">
                  <c:v>2.6799999999348074</c:v>
                </c:pt>
                <c:pt idx="14609">
                  <c:v>2.7600000000093132</c:v>
                </c:pt>
                <c:pt idx="14610">
                  <c:v>2.659999999916181</c:v>
                </c:pt>
                <c:pt idx="14611">
                  <c:v>2.6700000001583248</c:v>
                </c:pt>
                <c:pt idx="14612">
                  <c:v>2.5499999998137355</c:v>
                </c:pt>
                <c:pt idx="14613">
                  <c:v>2.9300000001676381</c:v>
                </c:pt>
                <c:pt idx="14614">
                  <c:v>2.8799999998882413</c:v>
                </c:pt>
                <c:pt idx="14615">
                  <c:v>2.8900000001303852</c:v>
                </c:pt>
                <c:pt idx="14616">
                  <c:v>2.8299999998416752</c:v>
                </c:pt>
                <c:pt idx="14617">
                  <c:v>2.8100000000558794</c:v>
                </c:pt>
                <c:pt idx="14618">
                  <c:v>2.1000000000931323</c:v>
                </c:pt>
                <c:pt idx="14619">
                  <c:v>1.5500000000465661</c:v>
                </c:pt>
                <c:pt idx="14620">
                  <c:v>1.5999999998603016</c:v>
                </c:pt>
                <c:pt idx="14621">
                  <c:v>1.6000000000931323</c:v>
                </c:pt>
                <c:pt idx="14622">
                  <c:v>1.5599999998230487</c:v>
                </c:pt>
                <c:pt idx="14623">
                  <c:v>1.5700000000651926</c:v>
                </c:pt>
                <c:pt idx="14624">
                  <c:v>1.5500000000465661</c:v>
                </c:pt>
                <c:pt idx="14625">
                  <c:v>1.5700000000651926</c:v>
                </c:pt>
                <c:pt idx="14626">
                  <c:v>1.5500000000465661</c:v>
                </c:pt>
                <c:pt idx="14627">
                  <c:v>1.6199999998789281</c:v>
                </c:pt>
                <c:pt idx="14628">
                  <c:v>1.4899999999906868</c:v>
                </c:pt>
                <c:pt idx="14629">
                  <c:v>1.4799999999813735</c:v>
                </c:pt>
                <c:pt idx="14630">
                  <c:v>1.5100000000093132</c:v>
                </c:pt>
                <c:pt idx="14631">
                  <c:v>1.4799999999813735</c:v>
                </c:pt>
                <c:pt idx="14632">
                  <c:v>1.5300000000279397</c:v>
                </c:pt>
                <c:pt idx="14633">
                  <c:v>1.5500000000465661</c:v>
                </c:pt>
                <c:pt idx="14634">
                  <c:v>1.5</c:v>
                </c:pt>
                <c:pt idx="14635">
                  <c:v>1.590000000083819</c:v>
                </c:pt>
                <c:pt idx="14636">
                  <c:v>1.5099999997764826</c:v>
                </c:pt>
                <c:pt idx="14637">
                  <c:v>1.4900000002235174</c:v>
                </c:pt>
                <c:pt idx="14638">
                  <c:v>1.5099999997764826</c:v>
                </c:pt>
                <c:pt idx="14639">
                  <c:v>1.5500000000465661</c:v>
                </c:pt>
                <c:pt idx="14640">
                  <c:v>1.4899999999906868</c:v>
                </c:pt>
                <c:pt idx="14641">
                  <c:v>1.5100000000093132</c:v>
                </c:pt>
                <c:pt idx="14642">
                  <c:v>1.5300000000279397</c:v>
                </c:pt>
                <c:pt idx="14643">
                  <c:v>1.6100000001024455</c:v>
                </c:pt>
                <c:pt idx="14644">
                  <c:v>1.5100000000093132</c:v>
                </c:pt>
                <c:pt idx="14645">
                  <c:v>1.5400000000372529</c:v>
                </c:pt>
                <c:pt idx="14646">
                  <c:v>1.529999999795109</c:v>
                </c:pt>
                <c:pt idx="14647">
                  <c:v>1.5</c:v>
                </c:pt>
                <c:pt idx="14648">
                  <c:v>1.5100000000093132</c:v>
                </c:pt>
                <c:pt idx="14649">
                  <c:v>1.5200000000186265</c:v>
                </c:pt>
                <c:pt idx="14650">
                  <c:v>1.5300000000279397</c:v>
                </c:pt>
                <c:pt idx="14651">
                  <c:v>1.6100000001024455</c:v>
                </c:pt>
                <c:pt idx="14652">
                  <c:v>0.97999999998137355</c:v>
                </c:pt>
                <c:pt idx="14653">
                  <c:v>1.3799999998882413</c:v>
                </c:pt>
                <c:pt idx="14654">
                  <c:v>1.8000000000465661</c:v>
                </c:pt>
                <c:pt idx="14655">
                  <c:v>2.2299999999813735</c:v>
                </c:pt>
                <c:pt idx="14656">
                  <c:v>2.4899999999906868</c:v>
                </c:pt>
                <c:pt idx="14657">
                  <c:v>2.6300000001210719</c:v>
                </c:pt>
                <c:pt idx="14658">
                  <c:v>2.659999999916181</c:v>
                </c:pt>
                <c:pt idx="14659">
                  <c:v>2.5600000000558794</c:v>
                </c:pt>
                <c:pt idx="14660">
                  <c:v>2.5700000000651926</c:v>
                </c:pt>
                <c:pt idx="14661">
                  <c:v>2.5899999998509884</c:v>
                </c:pt>
                <c:pt idx="14662">
                  <c:v>2.590000000083819</c:v>
                </c:pt>
                <c:pt idx="14663">
                  <c:v>2.6499999999068677</c:v>
                </c:pt>
                <c:pt idx="14664">
                  <c:v>2.6500000001396984</c:v>
                </c:pt>
                <c:pt idx="14665">
                  <c:v>2.6399999998975545</c:v>
                </c:pt>
                <c:pt idx="14666">
                  <c:v>2.6499999999068677</c:v>
                </c:pt>
                <c:pt idx="14667">
                  <c:v>2.8000000000465661</c:v>
                </c:pt>
                <c:pt idx="14668">
                  <c:v>2.8600000001024455</c:v>
                </c:pt>
                <c:pt idx="14669">
                  <c:v>2.9599999999627471</c:v>
                </c:pt>
                <c:pt idx="14670">
                  <c:v>2.9799999999813735</c:v>
                </c:pt>
                <c:pt idx="14671">
                  <c:v>2.9599999999627471</c:v>
                </c:pt>
                <c:pt idx="14672">
                  <c:v>2.9599999999627471</c:v>
                </c:pt>
                <c:pt idx="14673">
                  <c:v>2.9899999999906868</c:v>
                </c:pt>
                <c:pt idx="14674">
                  <c:v>3</c:v>
                </c:pt>
                <c:pt idx="14675">
                  <c:v>3.0500000000465661</c:v>
                </c:pt>
                <c:pt idx="14676">
                  <c:v>3.0400000000372529</c:v>
                </c:pt>
                <c:pt idx="14677">
                  <c:v>3.0200000000186265</c:v>
                </c:pt>
                <c:pt idx="14678">
                  <c:v>3.0100000000093132</c:v>
                </c:pt>
                <c:pt idx="14679">
                  <c:v>2.9799999999813735</c:v>
                </c:pt>
                <c:pt idx="14680">
                  <c:v>2.9699999999720603</c:v>
                </c:pt>
                <c:pt idx="14681">
                  <c:v>3.0100000000093132</c:v>
                </c:pt>
                <c:pt idx="14682">
                  <c:v>3</c:v>
                </c:pt>
                <c:pt idx="14683">
                  <c:v>3</c:v>
                </c:pt>
                <c:pt idx="14684">
                  <c:v>3.0700000000651926</c:v>
                </c:pt>
                <c:pt idx="14685">
                  <c:v>2.9899999999906868</c:v>
                </c:pt>
                <c:pt idx="14686">
                  <c:v>2.9899999999906868</c:v>
                </c:pt>
                <c:pt idx="14687">
                  <c:v>3</c:v>
                </c:pt>
                <c:pt idx="14688">
                  <c:v>3.0200000000186265</c:v>
                </c:pt>
                <c:pt idx="14689">
                  <c:v>3.0100000000093132</c:v>
                </c:pt>
                <c:pt idx="14690">
                  <c:v>2.9799999999813735</c:v>
                </c:pt>
                <c:pt idx="14691">
                  <c:v>3.0100000000093132</c:v>
                </c:pt>
                <c:pt idx="14692">
                  <c:v>3.0100000000093132</c:v>
                </c:pt>
                <c:pt idx="14693">
                  <c:v>3.0100000000093132</c:v>
                </c:pt>
                <c:pt idx="14694">
                  <c:v>3.0200000000186265</c:v>
                </c:pt>
                <c:pt idx="14695">
                  <c:v>3.0300000000279397</c:v>
                </c:pt>
                <c:pt idx="14696">
                  <c:v>2.9599999999627471</c:v>
                </c:pt>
                <c:pt idx="14697">
                  <c:v>2.8199999998323619</c:v>
                </c:pt>
                <c:pt idx="14698">
                  <c:v>2.7299999999813735</c:v>
                </c:pt>
                <c:pt idx="14699">
                  <c:v>2.6900000001769513</c:v>
                </c:pt>
                <c:pt idx="14700">
                  <c:v>2.6799999999348074</c:v>
                </c:pt>
                <c:pt idx="14701">
                  <c:v>2.7600000000093132</c:v>
                </c:pt>
                <c:pt idx="14702">
                  <c:v>2.6799999999348074</c:v>
                </c:pt>
                <c:pt idx="14703">
                  <c:v>2.6600000001490116</c:v>
                </c:pt>
                <c:pt idx="14704">
                  <c:v>2.6299999998882413</c:v>
                </c:pt>
                <c:pt idx="14705">
                  <c:v>2</c:v>
                </c:pt>
                <c:pt idx="14706">
                  <c:v>2.0300000000279397</c:v>
                </c:pt>
                <c:pt idx="14707">
                  <c:v>2.4199999999254942</c:v>
                </c:pt>
                <c:pt idx="14708">
                  <c:v>2.3800000001210719</c:v>
                </c:pt>
                <c:pt idx="14709">
                  <c:v>2.9399999999441206</c:v>
                </c:pt>
                <c:pt idx="14710">
                  <c:v>2.7900000000372529</c:v>
                </c:pt>
                <c:pt idx="14711">
                  <c:v>2.8100000000558794</c:v>
                </c:pt>
                <c:pt idx="14712">
                  <c:v>2.8499999998603016</c:v>
                </c:pt>
                <c:pt idx="14713">
                  <c:v>2.8500000000931323</c:v>
                </c:pt>
                <c:pt idx="14714">
                  <c:v>2.8200000000651926</c:v>
                </c:pt>
                <c:pt idx="14715">
                  <c:v>2.7999999998137355</c:v>
                </c:pt>
                <c:pt idx="14716">
                  <c:v>2.8200000000651926</c:v>
                </c:pt>
                <c:pt idx="14717">
                  <c:v>2.8999999999068677</c:v>
                </c:pt>
                <c:pt idx="14718">
                  <c:v>2.7800000000279397</c:v>
                </c:pt>
                <c:pt idx="14719">
                  <c:v>2.7900000000372529</c:v>
                </c:pt>
                <c:pt idx="14720">
                  <c:v>2.7800000000279397</c:v>
                </c:pt>
                <c:pt idx="14721">
                  <c:v>2.7299999999813735</c:v>
                </c:pt>
                <c:pt idx="14722">
                  <c:v>2.7199999999720603</c:v>
                </c:pt>
                <c:pt idx="14723">
                  <c:v>2.7399999999906868</c:v>
                </c:pt>
                <c:pt idx="14724">
                  <c:v>2.7299999999813735</c:v>
                </c:pt>
                <c:pt idx="14725">
                  <c:v>2.8100000000558794</c:v>
                </c:pt>
                <c:pt idx="14726">
                  <c:v>2.7600000000093132</c:v>
                </c:pt>
                <c:pt idx="14727">
                  <c:v>2.7399999999906868</c:v>
                </c:pt>
                <c:pt idx="14728">
                  <c:v>2.7199999999720603</c:v>
                </c:pt>
                <c:pt idx="14729">
                  <c:v>2.75</c:v>
                </c:pt>
                <c:pt idx="14730">
                  <c:v>2.75</c:v>
                </c:pt>
                <c:pt idx="14731">
                  <c:v>2.7199999999720603</c:v>
                </c:pt>
                <c:pt idx="14732">
                  <c:v>2.6900000001769513</c:v>
                </c:pt>
                <c:pt idx="14733">
                  <c:v>2.779999999795109</c:v>
                </c:pt>
                <c:pt idx="14734">
                  <c:v>2.7900000000372529</c:v>
                </c:pt>
                <c:pt idx="14735">
                  <c:v>2.7299999999813735</c:v>
                </c:pt>
                <c:pt idx="14736">
                  <c:v>2.7399999999906868</c:v>
                </c:pt>
                <c:pt idx="14737">
                  <c:v>2.7600000000093132</c:v>
                </c:pt>
                <c:pt idx="14738">
                  <c:v>2.720000000204891</c:v>
                </c:pt>
                <c:pt idx="14739">
                  <c:v>2.7099999999627471</c:v>
                </c:pt>
                <c:pt idx="14740">
                  <c:v>2.7099999999627471</c:v>
                </c:pt>
                <c:pt idx="14741">
                  <c:v>2.7399999999906868</c:v>
                </c:pt>
                <c:pt idx="14742">
                  <c:v>2.8300000000745058</c:v>
                </c:pt>
                <c:pt idx="14743">
                  <c:v>2.75</c:v>
                </c:pt>
                <c:pt idx="14744">
                  <c:v>2.7699999997857958</c:v>
                </c:pt>
                <c:pt idx="14745">
                  <c:v>2.7400000002235174</c:v>
                </c:pt>
                <c:pt idx="14746">
                  <c:v>2.7199999999720603</c:v>
                </c:pt>
                <c:pt idx="14747">
                  <c:v>2.7999999998137355</c:v>
                </c:pt>
                <c:pt idx="14748">
                  <c:v>2.1000000000931323</c:v>
                </c:pt>
                <c:pt idx="14749">
                  <c:v>2.1300000001210719</c:v>
                </c:pt>
                <c:pt idx="14750">
                  <c:v>2.029999999795109</c:v>
                </c:pt>
                <c:pt idx="14751">
                  <c:v>2.3100000000558794</c:v>
                </c:pt>
                <c:pt idx="14752">
                  <c:v>2.4899999999906868</c:v>
                </c:pt>
                <c:pt idx="14753">
                  <c:v>2.5700000000651926</c:v>
                </c:pt>
                <c:pt idx="14754">
                  <c:v>2.5600000000558794</c:v>
                </c:pt>
                <c:pt idx="14755">
                  <c:v>2.5599999998230487</c:v>
                </c:pt>
                <c:pt idx="14756">
                  <c:v>2.5300000000279397</c:v>
                </c:pt>
                <c:pt idx="14757">
                  <c:v>2.6200000001117587</c:v>
                </c:pt>
                <c:pt idx="14758">
                  <c:v>2.5600000000558794</c:v>
                </c:pt>
                <c:pt idx="14759">
                  <c:v>2.5699999998323619</c:v>
                </c:pt>
                <c:pt idx="14760">
                  <c:v>2.5500000000465661</c:v>
                </c:pt>
                <c:pt idx="14761">
                  <c:v>2.5800000000745058</c:v>
                </c:pt>
                <c:pt idx="14762">
                  <c:v>2.5300000000279397</c:v>
                </c:pt>
                <c:pt idx="14763">
                  <c:v>2.5400000000372529</c:v>
                </c:pt>
                <c:pt idx="14764">
                  <c:v>2.5899999998509884</c:v>
                </c:pt>
                <c:pt idx="14765">
                  <c:v>2.6100000001024455</c:v>
                </c:pt>
                <c:pt idx="14766">
                  <c:v>2.5500000000465661</c:v>
                </c:pt>
                <c:pt idx="14767">
                  <c:v>2.5699999998323619</c:v>
                </c:pt>
                <c:pt idx="14768">
                  <c:v>2.590000000083819</c:v>
                </c:pt>
                <c:pt idx="14769">
                  <c:v>2.5999999998603016</c:v>
                </c:pt>
                <c:pt idx="14770">
                  <c:v>2.590000000083819</c:v>
                </c:pt>
                <c:pt idx="14771">
                  <c:v>2.6999999999534339</c:v>
                </c:pt>
                <c:pt idx="14772">
                  <c:v>2.9599999999627471</c:v>
                </c:pt>
                <c:pt idx="14773">
                  <c:v>2.9300000001676381</c:v>
                </c:pt>
                <c:pt idx="14774">
                  <c:v>2.9399999999441206</c:v>
                </c:pt>
                <c:pt idx="14775">
                  <c:v>2.9599999999627471</c:v>
                </c:pt>
                <c:pt idx="14776">
                  <c:v>2.9399999999441206</c:v>
                </c:pt>
                <c:pt idx="14777">
                  <c:v>2.9500000001862645</c:v>
                </c:pt>
                <c:pt idx="14778">
                  <c:v>2.9399999999441206</c:v>
                </c:pt>
                <c:pt idx="14779">
                  <c:v>3.0200000000186265</c:v>
                </c:pt>
                <c:pt idx="14780">
                  <c:v>3.0899999998509884</c:v>
                </c:pt>
                <c:pt idx="14781">
                  <c:v>3.0100000000093132</c:v>
                </c:pt>
                <c:pt idx="14782">
                  <c:v>2.9899999999906868</c:v>
                </c:pt>
                <c:pt idx="14783">
                  <c:v>2.9300000001676381</c:v>
                </c:pt>
                <c:pt idx="14784">
                  <c:v>2.909999999916181</c:v>
                </c:pt>
                <c:pt idx="14785">
                  <c:v>2.9599999999627471</c:v>
                </c:pt>
                <c:pt idx="14786">
                  <c:v>2.8800000001210719</c:v>
                </c:pt>
                <c:pt idx="14787">
                  <c:v>2.75</c:v>
                </c:pt>
                <c:pt idx="14788">
                  <c:v>2.75</c:v>
                </c:pt>
                <c:pt idx="14789">
                  <c:v>2.6399999998975545</c:v>
                </c:pt>
                <c:pt idx="14790">
                  <c:v>2.6100000001024455</c:v>
                </c:pt>
                <c:pt idx="14791">
                  <c:v>2.6099999998696148</c:v>
                </c:pt>
                <c:pt idx="14792">
                  <c:v>2.6400000001303852</c:v>
                </c:pt>
                <c:pt idx="14793">
                  <c:v>2.6399999998975545</c:v>
                </c:pt>
                <c:pt idx="14794">
                  <c:v>2.590000000083819</c:v>
                </c:pt>
                <c:pt idx="14795">
                  <c:v>2.5899999998509884</c:v>
                </c:pt>
                <c:pt idx="14796">
                  <c:v>2.7100000001955777</c:v>
                </c:pt>
                <c:pt idx="14797">
                  <c:v>2.6099999998696148</c:v>
                </c:pt>
                <c:pt idx="14798">
                  <c:v>2.5700000000651926</c:v>
                </c:pt>
                <c:pt idx="14799">
                  <c:v>2.5999999998603016</c:v>
                </c:pt>
                <c:pt idx="14800">
                  <c:v>2.6000000000931323</c:v>
                </c:pt>
                <c:pt idx="14801">
                  <c:v>2.590000000083819</c:v>
                </c:pt>
                <c:pt idx="14802">
                  <c:v>2.6299999998882413</c:v>
                </c:pt>
                <c:pt idx="14803">
                  <c:v>2.590000000083819</c:v>
                </c:pt>
                <c:pt idx="14804">
                  <c:v>2.4299999999348074</c:v>
                </c:pt>
                <c:pt idx="14805">
                  <c:v>2.8800000001210719</c:v>
                </c:pt>
                <c:pt idx="14806">
                  <c:v>2.7899999998044223</c:v>
                </c:pt>
                <c:pt idx="14807">
                  <c:v>2.8000000000465661</c:v>
                </c:pt>
                <c:pt idx="14808">
                  <c:v>2.8100000000558794</c:v>
                </c:pt>
                <c:pt idx="14809">
                  <c:v>2.8200000000651926</c:v>
                </c:pt>
                <c:pt idx="14810">
                  <c:v>2.7399999999906868</c:v>
                </c:pt>
                <c:pt idx="14811">
                  <c:v>2.7700000000186265</c:v>
                </c:pt>
                <c:pt idx="14812">
                  <c:v>2.8599999998696148</c:v>
                </c:pt>
                <c:pt idx="14813">
                  <c:v>2.7900000000372529</c:v>
                </c:pt>
                <c:pt idx="14814">
                  <c:v>2.7800000000279397</c:v>
                </c:pt>
                <c:pt idx="14815">
                  <c:v>2.7700000000186265</c:v>
                </c:pt>
                <c:pt idx="14816">
                  <c:v>2.7800000000279397</c:v>
                </c:pt>
                <c:pt idx="14817">
                  <c:v>2.7900000000372529</c:v>
                </c:pt>
                <c:pt idx="14818">
                  <c:v>2.7199999999720603</c:v>
                </c:pt>
                <c:pt idx="14819">
                  <c:v>2.7600000000093132</c:v>
                </c:pt>
                <c:pt idx="14820">
                  <c:v>2.8299999998416752</c:v>
                </c:pt>
                <c:pt idx="14821">
                  <c:v>2.7399999999906868</c:v>
                </c:pt>
                <c:pt idx="14822">
                  <c:v>2.7299999999813735</c:v>
                </c:pt>
                <c:pt idx="14823">
                  <c:v>2.75</c:v>
                </c:pt>
                <c:pt idx="14824">
                  <c:v>2.7000000001862645</c:v>
                </c:pt>
                <c:pt idx="14825">
                  <c:v>2.7600000000093132</c:v>
                </c:pt>
                <c:pt idx="14826">
                  <c:v>2.7600000000093132</c:v>
                </c:pt>
                <c:pt idx="14827">
                  <c:v>2.779999999795109</c:v>
                </c:pt>
                <c:pt idx="14828">
                  <c:v>2.75</c:v>
                </c:pt>
                <c:pt idx="14829">
                  <c:v>2.8300000000745058</c:v>
                </c:pt>
                <c:pt idx="14830">
                  <c:v>2.7099999999627471</c:v>
                </c:pt>
                <c:pt idx="14831">
                  <c:v>2.7800000000279397</c:v>
                </c:pt>
                <c:pt idx="14832">
                  <c:v>2.7399999999906868</c:v>
                </c:pt>
                <c:pt idx="14833">
                  <c:v>2.7299999999813735</c:v>
                </c:pt>
                <c:pt idx="14834">
                  <c:v>2.75</c:v>
                </c:pt>
                <c:pt idx="14835">
                  <c:v>2.75</c:v>
                </c:pt>
                <c:pt idx="14836">
                  <c:v>2.8200000000651926</c:v>
                </c:pt>
                <c:pt idx="14837">
                  <c:v>2.7800000000279397</c:v>
                </c:pt>
                <c:pt idx="14838">
                  <c:v>3.659999999916181</c:v>
                </c:pt>
                <c:pt idx="14839">
                  <c:v>3.9599999999627471</c:v>
                </c:pt>
                <c:pt idx="14840">
                  <c:v>4.0100000000093132</c:v>
                </c:pt>
                <c:pt idx="14841">
                  <c:v>3.9400000001769513</c:v>
                </c:pt>
                <c:pt idx="14842">
                  <c:v>3.7600000000093132</c:v>
                </c:pt>
                <c:pt idx="14843">
                  <c:v>3.8499999998603016</c:v>
                </c:pt>
                <c:pt idx="14844">
                  <c:v>2.8100000000558794</c:v>
                </c:pt>
                <c:pt idx="14845">
                  <c:v>2.0200000000186265</c:v>
                </c:pt>
                <c:pt idx="14846">
                  <c:v>2.0300000000279397</c:v>
                </c:pt>
                <c:pt idx="14847">
                  <c:v>2.2900000000372529</c:v>
                </c:pt>
                <c:pt idx="14848">
                  <c:v>2.6199999998789281</c:v>
                </c:pt>
                <c:pt idx="14849">
                  <c:v>2.6400000001303852</c:v>
                </c:pt>
                <c:pt idx="14850">
                  <c:v>2.6099999998696148</c:v>
                </c:pt>
                <c:pt idx="14851">
                  <c:v>2.8300000000745058</c:v>
                </c:pt>
                <c:pt idx="14852">
                  <c:v>3.0200000000186265</c:v>
                </c:pt>
                <c:pt idx="14853">
                  <c:v>3.0400000000372529</c:v>
                </c:pt>
                <c:pt idx="14854">
                  <c:v>3.7399999999906868</c:v>
                </c:pt>
                <c:pt idx="14855">
                  <c:v>3.2999999998137355</c:v>
                </c:pt>
                <c:pt idx="14856">
                  <c:v>3.3200000000651926</c:v>
                </c:pt>
                <c:pt idx="14857">
                  <c:v>3.3500000000931323</c:v>
                </c:pt>
                <c:pt idx="14858">
                  <c:v>3.4599999999627471</c:v>
                </c:pt>
                <c:pt idx="14859">
                  <c:v>3.5600000000558794</c:v>
                </c:pt>
                <c:pt idx="14860">
                  <c:v>3.6099999998696148</c:v>
                </c:pt>
                <c:pt idx="14861">
                  <c:v>3.6200000001117587</c:v>
                </c:pt>
                <c:pt idx="14862">
                  <c:v>3.8799999998882413</c:v>
                </c:pt>
                <c:pt idx="14863">
                  <c:v>3.9000000001396984</c:v>
                </c:pt>
                <c:pt idx="14864">
                  <c:v>4</c:v>
                </c:pt>
                <c:pt idx="14865">
                  <c:v>3.9199999999254942</c:v>
                </c:pt>
                <c:pt idx="14866">
                  <c:v>3.9599999999627471</c:v>
                </c:pt>
                <c:pt idx="14867">
                  <c:v>4.0300000000279397</c:v>
                </c:pt>
                <c:pt idx="14868">
                  <c:v>4.0100000000093132</c:v>
                </c:pt>
                <c:pt idx="14869">
                  <c:v>4.0200000000186265</c:v>
                </c:pt>
                <c:pt idx="14870">
                  <c:v>4.1299999998882413</c:v>
                </c:pt>
                <c:pt idx="14871">
                  <c:v>4.0400000000372529</c:v>
                </c:pt>
                <c:pt idx="14872">
                  <c:v>4.1300000001210719</c:v>
                </c:pt>
                <c:pt idx="14873">
                  <c:v>4.0399999998044223</c:v>
                </c:pt>
                <c:pt idx="14874">
                  <c:v>4.1800000001676381</c:v>
                </c:pt>
                <c:pt idx="14875">
                  <c:v>3.9399999999441206</c:v>
                </c:pt>
                <c:pt idx="14876">
                  <c:v>4.0100000000093132</c:v>
                </c:pt>
                <c:pt idx="14877">
                  <c:v>4.0100000000093132</c:v>
                </c:pt>
                <c:pt idx="14878">
                  <c:v>4</c:v>
                </c:pt>
                <c:pt idx="14879">
                  <c:v>3.9699999999720603</c:v>
                </c:pt>
                <c:pt idx="14880">
                  <c:v>4.090000000083819</c:v>
                </c:pt>
                <c:pt idx="14881">
                  <c:v>4.1199999998789281</c:v>
                </c:pt>
                <c:pt idx="14882">
                  <c:v>3.9699999999720603</c:v>
                </c:pt>
                <c:pt idx="14883">
                  <c:v>4.0200000000186265</c:v>
                </c:pt>
                <c:pt idx="14884">
                  <c:v>3.9299999999348074</c:v>
                </c:pt>
                <c:pt idx="14885">
                  <c:v>3.9100000001490116</c:v>
                </c:pt>
                <c:pt idx="14886">
                  <c:v>3.909999999916181</c:v>
                </c:pt>
                <c:pt idx="14887">
                  <c:v>3.6899999999441206</c:v>
                </c:pt>
                <c:pt idx="14888">
                  <c:v>3.6300000001210719</c:v>
                </c:pt>
                <c:pt idx="14889">
                  <c:v>3.590000000083819</c:v>
                </c:pt>
                <c:pt idx="14890">
                  <c:v>3.6999999999534339</c:v>
                </c:pt>
                <c:pt idx="14891">
                  <c:v>3.4599999999627471</c:v>
                </c:pt>
                <c:pt idx="14892">
                  <c:v>3.3899999998975545</c:v>
                </c:pt>
                <c:pt idx="14893">
                  <c:v>3.25</c:v>
                </c:pt>
                <c:pt idx="14894">
                  <c:v>2.9300000001676381</c:v>
                </c:pt>
                <c:pt idx="14895">
                  <c:v>2.6999999999534339</c:v>
                </c:pt>
                <c:pt idx="14896">
                  <c:v>2.7399999999906868</c:v>
                </c:pt>
                <c:pt idx="14897">
                  <c:v>2.8100000000558794</c:v>
                </c:pt>
                <c:pt idx="14898">
                  <c:v>2.7199999999720603</c:v>
                </c:pt>
                <c:pt idx="14899">
                  <c:v>2.7199999999720603</c:v>
                </c:pt>
                <c:pt idx="14900">
                  <c:v>2.5300000000279397</c:v>
                </c:pt>
                <c:pt idx="14901">
                  <c:v>2.9399999999441206</c:v>
                </c:pt>
                <c:pt idx="14902">
                  <c:v>2.8999999999068677</c:v>
                </c:pt>
                <c:pt idx="14903">
                  <c:v>2.9200000001583248</c:v>
                </c:pt>
                <c:pt idx="14904">
                  <c:v>2.8999999999068677</c:v>
                </c:pt>
                <c:pt idx="14905">
                  <c:v>2.8800000001210719</c:v>
                </c:pt>
                <c:pt idx="14906">
                  <c:v>1.8999999999068677</c:v>
                </c:pt>
                <c:pt idx="14907">
                  <c:v>1.4799999999813735</c:v>
                </c:pt>
                <c:pt idx="14908">
                  <c:v>1.4699999999720603</c:v>
                </c:pt>
                <c:pt idx="14909">
                  <c:v>1.4699999999720603</c:v>
                </c:pt>
                <c:pt idx="14910">
                  <c:v>1.4899999999906868</c:v>
                </c:pt>
                <c:pt idx="14911">
                  <c:v>1.4799999999813735</c:v>
                </c:pt>
                <c:pt idx="14912">
                  <c:v>1.5300000000279397</c:v>
                </c:pt>
                <c:pt idx="14913">
                  <c:v>1.5300000000279397</c:v>
                </c:pt>
                <c:pt idx="14914">
                  <c:v>1.590000000083819</c:v>
                </c:pt>
                <c:pt idx="14915">
                  <c:v>1.4499999999534339</c:v>
                </c:pt>
                <c:pt idx="14916">
                  <c:v>1.4699999999720603</c:v>
                </c:pt>
                <c:pt idx="14917">
                  <c:v>1.4799999999813735</c:v>
                </c:pt>
                <c:pt idx="14918">
                  <c:v>1.4599999999627471</c:v>
                </c:pt>
                <c:pt idx="14919">
                  <c:v>1.4200000001583248</c:v>
                </c:pt>
                <c:pt idx="14920">
                  <c:v>1.4699999999720603</c:v>
                </c:pt>
                <c:pt idx="14921">
                  <c:v>1.4299999999348074</c:v>
                </c:pt>
                <c:pt idx="14922">
                  <c:v>1.4599999999627471</c:v>
                </c:pt>
                <c:pt idx="14923">
                  <c:v>1.4899999999906868</c:v>
                </c:pt>
                <c:pt idx="14924">
                  <c:v>1.4799999999813735</c:v>
                </c:pt>
                <c:pt idx="14925">
                  <c:v>1.4400000001769513</c:v>
                </c:pt>
                <c:pt idx="14926">
                  <c:v>1.4399999999441206</c:v>
                </c:pt>
                <c:pt idx="14927">
                  <c:v>1.4599999999627471</c:v>
                </c:pt>
                <c:pt idx="14928">
                  <c:v>1.4899999999906868</c:v>
                </c:pt>
                <c:pt idx="14929">
                  <c:v>1.4399999999441206</c:v>
                </c:pt>
                <c:pt idx="14930">
                  <c:v>1.5500000000465661</c:v>
                </c:pt>
                <c:pt idx="14931">
                  <c:v>1.4699999999720603</c:v>
                </c:pt>
                <c:pt idx="14932">
                  <c:v>1.4300000001676381</c:v>
                </c:pt>
                <c:pt idx="14933">
                  <c:v>2.3599999998696148</c:v>
                </c:pt>
                <c:pt idx="14934">
                  <c:v>2.6100000001024455</c:v>
                </c:pt>
                <c:pt idx="14935">
                  <c:v>2.7299999999813735</c:v>
                </c:pt>
                <c:pt idx="14936">
                  <c:v>2.6499999999068677</c:v>
                </c:pt>
                <c:pt idx="14937">
                  <c:v>2.659999999916181</c:v>
                </c:pt>
                <c:pt idx="14938">
                  <c:v>2.4900000002235174</c:v>
                </c:pt>
                <c:pt idx="14939">
                  <c:v>2.5599999998230487</c:v>
                </c:pt>
                <c:pt idx="14940">
                  <c:v>1.5600000000558794</c:v>
                </c:pt>
                <c:pt idx="14941">
                  <c:v>1.3800000001210719</c:v>
                </c:pt>
                <c:pt idx="14942">
                  <c:v>1.7899999998044223</c:v>
                </c:pt>
                <c:pt idx="14943">
                  <c:v>2.2600000000093132</c:v>
                </c:pt>
                <c:pt idx="14944">
                  <c:v>2.5800000000745058</c:v>
                </c:pt>
                <c:pt idx="14945">
                  <c:v>2.5600000000558794</c:v>
                </c:pt>
                <c:pt idx="14946">
                  <c:v>2.5500000000465661</c:v>
                </c:pt>
                <c:pt idx="14947">
                  <c:v>2.5999999998603016</c:v>
                </c:pt>
                <c:pt idx="14948">
                  <c:v>2.8200000000651926</c:v>
                </c:pt>
                <c:pt idx="14949">
                  <c:v>2.9699999999720603</c:v>
                </c:pt>
                <c:pt idx="14950">
                  <c:v>3.2199999999720603</c:v>
                </c:pt>
                <c:pt idx="14951">
                  <c:v>3.5500000000465661</c:v>
                </c:pt>
                <c:pt idx="14952">
                  <c:v>3.6000000000931323</c:v>
                </c:pt>
                <c:pt idx="14953">
                  <c:v>3.5399999998044223</c:v>
                </c:pt>
                <c:pt idx="14954">
                  <c:v>3.5500000000465661</c:v>
                </c:pt>
                <c:pt idx="14955">
                  <c:v>3.5300000000279397</c:v>
                </c:pt>
                <c:pt idx="14956">
                  <c:v>3.5500000000465661</c:v>
                </c:pt>
                <c:pt idx="14957">
                  <c:v>3.6099999998696148</c:v>
                </c:pt>
                <c:pt idx="14958">
                  <c:v>4.0500000000465661</c:v>
                </c:pt>
                <c:pt idx="14959">
                  <c:v>4.0400000000372529</c:v>
                </c:pt>
                <c:pt idx="14960">
                  <c:v>4.0700000000651926</c:v>
                </c:pt>
                <c:pt idx="14961">
                  <c:v>4.0500000000465661</c:v>
                </c:pt>
                <c:pt idx="14962">
                  <c:v>2290.4499999999534</c:v>
                </c:pt>
                <c:pt idx="14963">
                  <c:v>3.3299999998416752</c:v>
                </c:pt>
                <c:pt idx="14964">
                  <c:v>3.4899999999906868</c:v>
                </c:pt>
                <c:pt idx="14965">
                  <c:v>3.5500000000465661</c:v>
                </c:pt>
                <c:pt idx="14966">
                  <c:v>3.6000000000931323</c:v>
                </c:pt>
                <c:pt idx="14967">
                  <c:v>3.7399999999906868</c:v>
                </c:pt>
                <c:pt idx="14968">
                  <c:v>3.75</c:v>
                </c:pt>
                <c:pt idx="14969">
                  <c:v>3.7299999999813735</c:v>
                </c:pt>
                <c:pt idx="14970">
                  <c:v>3.8200000000651926</c:v>
                </c:pt>
                <c:pt idx="14971">
                  <c:v>3.7600000000093132</c:v>
                </c:pt>
                <c:pt idx="14972">
                  <c:v>3.8099999998230487</c:v>
                </c:pt>
                <c:pt idx="14973">
                  <c:v>3.7800000000279397</c:v>
                </c:pt>
                <c:pt idx="14974">
                  <c:v>3.7099999999627471</c:v>
                </c:pt>
                <c:pt idx="14975">
                  <c:v>3.6200000001117587</c:v>
                </c:pt>
                <c:pt idx="14976">
                  <c:v>3.4399999999441206</c:v>
                </c:pt>
                <c:pt idx="14977">
                  <c:v>3.4499999999534339</c:v>
                </c:pt>
                <c:pt idx="14978">
                  <c:v>3.4500000001862645</c:v>
                </c:pt>
                <c:pt idx="14979">
                  <c:v>3.3799999998882413</c:v>
                </c:pt>
                <c:pt idx="14980">
                  <c:v>3.340000000083819</c:v>
                </c:pt>
                <c:pt idx="14981">
                  <c:v>3.5100000000093132</c:v>
                </c:pt>
                <c:pt idx="14982">
                  <c:v>3.4599999999627471</c:v>
                </c:pt>
                <c:pt idx="14983">
                  <c:v>3.5200000000186265</c:v>
                </c:pt>
                <c:pt idx="14984">
                  <c:v>3.4199999999254942</c:v>
                </c:pt>
                <c:pt idx="14985">
                  <c:v>3.5</c:v>
                </c:pt>
                <c:pt idx="14986">
                  <c:v>3.3700000001117587</c:v>
                </c:pt>
                <c:pt idx="14987">
                  <c:v>3.3999999999068677</c:v>
                </c:pt>
                <c:pt idx="14988">
                  <c:v>3.3899999998975545</c:v>
                </c:pt>
                <c:pt idx="14989">
                  <c:v>3.3200000000651926</c:v>
                </c:pt>
                <c:pt idx="14990">
                  <c:v>3.2600000000093132</c:v>
                </c:pt>
                <c:pt idx="14991">
                  <c:v>3.3300000000745058</c:v>
                </c:pt>
                <c:pt idx="14992">
                  <c:v>3.2600000000093132</c:v>
                </c:pt>
                <c:pt idx="14993">
                  <c:v>3.1799999999348074</c:v>
                </c:pt>
                <c:pt idx="14994">
                  <c:v>2.9399999999441206</c:v>
                </c:pt>
                <c:pt idx="14995">
                  <c:v>2.6200000001117587</c:v>
                </c:pt>
                <c:pt idx="14996">
                  <c:v>2.5700000000651926</c:v>
                </c:pt>
                <c:pt idx="14997">
                  <c:v>2.5100000000093132</c:v>
                </c:pt>
                <c:pt idx="14998">
                  <c:v>2.3899999998975545</c:v>
                </c:pt>
                <c:pt idx="14999">
                  <c:v>2.3600000001024455</c:v>
                </c:pt>
                <c:pt idx="15000">
                  <c:v>2.3499999998603016</c:v>
                </c:pt>
                <c:pt idx="15001">
                  <c:v>2.3500000000931323</c:v>
                </c:pt>
                <c:pt idx="15002">
                  <c:v>2.3399999998509884</c:v>
                </c:pt>
                <c:pt idx="15003">
                  <c:v>2.3800000001210719</c:v>
                </c:pt>
                <c:pt idx="15004">
                  <c:v>3.2199999999720603</c:v>
                </c:pt>
                <c:pt idx="15005">
                  <c:v>3.159999999916181</c:v>
                </c:pt>
                <c:pt idx="15006">
                  <c:v>2.840000000083819</c:v>
                </c:pt>
                <c:pt idx="15007">
                  <c:v>2.6799999999348074</c:v>
                </c:pt>
                <c:pt idx="15008">
                  <c:v>2.5700000000651926</c:v>
                </c:pt>
                <c:pt idx="15009">
                  <c:v>2.5700000000651926</c:v>
                </c:pt>
                <c:pt idx="15010">
                  <c:v>2.5899999998509884</c:v>
                </c:pt>
                <c:pt idx="15011">
                  <c:v>2.590000000083819</c:v>
                </c:pt>
                <c:pt idx="15012">
                  <c:v>1.6899999999441206</c:v>
                </c:pt>
                <c:pt idx="15013">
                  <c:v>1.4699999999720603</c:v>
                </c:pt>
                <c:pt idx="15014">
                  <c:v>1.4799999999813735</c:v>
                </c:pt>
                <c:pt idx="15015">
                  <c:v>1.5</c:v>
                </c:pt>
                <c:pt idx="15016">
                  <c:v>1.5600000000558794</c:v>
                </c:pt>
                <c:pt idx="15017">
                  <c:v>1.4599999999627471</c:v>
                </c:pt>
                <c:pt idx="15018">
                  <c:v>1.5100000000093132</c:v>
                </c:pt>
                <c:pt idx="15019">
                  <c:v>1.5100000000093132</c:v>
                </c:pt>
                <c:pt idx="15020">
                  <c:v>1.4200000001583248</c:v>
                </c:pt>
                <c:pt idx="15021">
                  <c:v>1.3999999999068677</c:v>
                </c:pt>
                <c:pt idx="15022">
                  <c:v>1.409999999916181</c:v>
                </c:pt>
                <c:pt idx="15023">
                  <c:v>1.4799999999813735</c:v>
                </c:pt>
                <c:pt idx="15024">
                  <c:v>1.5</c:v>
                </c:pt>
                <c:pt idx="15025">
                  <c:v>1.4500000001862645</c:v>
                </c:pt>
                <c:pt idx="15026">
                  <c:v>1.4499999999534339</c:v>
                </c:pt>
                <c:pt idx="15027">
                  <c:v>1.4399999999441206</c:v>
                </c:pt>
                <c:pt idx="15028">
                  <c:v>1.4499999999534339</c:v>
                </c:pt>
                <c:pt idx="15029">
                  <c:v>1.4599999999627471</c:v>
                </c:pt>
                <c:pt idx="15030">
                  <c:v>1.4400000001769513</c:v>
                </c:pt>
                <c:pt idx="15031">
                  <c:v>1.3999999999068677</c:v>
                </c:pt>
                <c:pt idx="15032">
                  <c:v>1.4899999999906868</c:v>
                </c:pt>
                <c:pt idx="15033">
                  <c:v>1.4199999999254942</c:v>
                </c:pt>
                <c:pt idx="15034">
                  <c:v>1.4799999999813735</c:v>
                </c:pt>
                <c:pt idx="15035">
                  <c:v>1.5500000000465661</c:v>
                </c:pt>
                <c:pt idx="15036">
                  <c:v>1.5300000000279397</c:v>
                </c:pt>
                <c:pt idx="15037">
                  <c:v>1.5100000000093132</c:v>
                </c:pt>
                <c:pt idx="15038">
                  <c:v>1.4899999999906868</c:v>
                </c:pt>
                <c:pt idx="15039">
                  <c:v>2.3600000001024455</c:v>
                </c:pt>
                <c:pt idx="15040">
                  <c:v>2.6199999998789281</c:v>
                </c:pt>
                <c:pt idx="15041">
                  <c:v>2.8600000001024455</c:v>
                </c:pt>
                <c:pt idx="15042">
                  <c:v>2.75</c:v>
                </c:pt>
                <c:pt idx="15043">
                  <c:v>2.5600000000558794</c:v>
                </c:pt>
                <c:pt idx="15044">
                  <c:v>2.8099999998230487</c:v>
                </c:pt>
                <c:pt idx="15045">
                  <c:v>2.6500000001396984</c:v>
                </c:pt>
                <c:pt idx="15046">
                  <c:v>2.1499999999068677</c:v>
                </c:pt>
                <c:pt idx="15047">
                  <c:v>2.1100000001024455</c:v>
                </c:pt>
                <c:pt idx="15048">
                  <c:v>1.8999999999068677</c:v>
                </c:pt>
                <c:pt idx="15049">
                  <c:v>2.0400000000372529</c:v>
                </c:pt>
                <c:pt idx="15050">
                  <c:v>2.2199999999720603</c:v>
                </c:pt>
                <c:pt idx="15051">
                  <c:v>2.3000000000465661</c:v>
                </c:pt>
                <c:pt idx="15052">
                  <c:v>2.3200000000651926</c:v>
                </c:pt>
                <c:pt idx="15053">
                  <c:v>2.4199999999254942</c:v>
                </c:pt>
                <c:pt idx="15054">
                  <c:v>2.5300000000279397</c:v>
                </c:pt>
                <c:pt idx="15055">
                  <c:v>2.5200000000186265</c:v>
                </c:pt>
                <c:pt idx="15056">
                  <c:v>2.5899999998509884</c:v>
                </c:pt>
                <c:pt idx="15057">
                  <c:v>2.9100000001490116</c:v>
                </c:pt>
                <c:pt idx="15058">
                  <c:v>3.0499999998137355</c:v>
                </c:pt>
                <c:pt idx="15059">
                  <c:v>3.0800000000745058</c:v>
                </c:pt>
                <c:pt idx="15060">
                  <c:v>3.1699999999254942</c:v>
                </c:pt>
                <c:pt idx="15061">
                  <c:v>3.1000000000931323</c:v>
                </c:pt>
                <c:pt idx="15062">
                  <c:v>3.1100000001024455</c:v>
                </c:pt>
                <c:pt idx="15063">
                  <c:v>3.159999999916181</c:v>
                </c:pt>
                <c:pt idx="15064">
                  <c:v>3.090000000083819</c:v>
                </c:pt>
                <c:pt idx="15065">
                  <c:v>3.1499999999068677</c:v>
                </c:pt>
                <c:pt idx="15066">
                  <c:v>3.2800000000279397</c:v>
                </c:pt>
                <c:pt idx="15067">
                  <c:v>3.4599999999627471</c:v>
                </c:pt>
                <c:pt idx="15068">
                  <c:v>3.4499999999534339</c:v>
                </c:pt>
                <c:pt idx="15069">
                  <c:v>3.4300000001676381</c:v>
                </c:pt>
                <c:pt idx="15070">
                  <c:v>3.5</c:v>
                </c:pt>
                <c:pt idx="15071">
                  <c:v>3.4499999999534339</c:v>
                </c:pt>
                <c:pt idx="15072">
                  <c:v>3.4399999999441206</c:v>
                </c:pt>
                <c:pt idx="15073">
                  <c:v>3.4499999999534339</c:v>
                </c:pt>
                <c:pt idx="15074">
                  <c:v>3.4499999999534339</c:v>
                </c:pt>
                <c:pt idx="15075">
                  <c:v>3.7700000000186265</c:v>
                </c:pt>
                <c:pt idx="15076">
                  <c:v>3.4799999999813735</c:v>
                </c:pt>
                <c:pt idx="15077">
                  <c:v>3.5200000000186265</c:v>
                </c:pt>
                <c:pt idx="15078">
                  <c:v>3.4400000001769513</c:v>
                </c:pt>
                <c:pt idx="15079">
                  <c:v>3.4799999999813735</c:v>
                </c:pt>
                <c:pt idx="15080">
                  <c:v>3.3199999998323619</c:v>
                </c:pt>
                <c:pt idx="15081">
                  <c:v>3.340000000083819</c:v>
                </c:pt>
                <c:pt idx="15082">
                  <c:v>3.3899999998975545</c:v>
                </c:pt>
                <c:pt idx="15083">
                  <c:v>3.3600000001024455</c:v>
                </c:pt>
                <c:pt idx="15084">
                  <c:v>3.3200000000651926</c:v>
                </c:pt>
                <c:pt idx="15085">
                  <c:v>3.3699999998789281</c:v>
                </c:pt>
                <c:pt idx="15086">
                  <c:v>3.1300000001210719</c:v>
                </c:pt>
                <c:pt idx="15087">
                  <c:v>3.0500000000465661</c:v>
                </c:pt>
                <c:pt idx="15088">
                  <c:v>2.9399999999441206</c:v>
                </c:pt>
                <c:pt idx="15089">
                  <c:v>2.9199999999254942</c:v>
                </c:pt>
                <c:pt idx="15090">
                  <c:v>2.7700000000186265</c:v>
                </c:pt>
                <c:pt idx="15091">
                  <c:v>2.5700000000651926</c:v>
                </c:pt>
                <c:pt idx="15092">
                  <c:v>2.3999999999068677</c:v>
                </c:pt>
                <c:pt idx="15093">
                  <c:v>2.3800000001210719</c:v>
                </c:pt>
                <c:pt idx="15094">
                  <c:v>2.3699999998789281</c:v>
                </c:pt>
                <c:pt idx="15095">
                  <c:v>2.3900000001303852</c:v>
                </c:pt>
                <c:pt idx="15096">
                  <c:v>2.3099999998230487</c:v>
                </c:pt>
                <c:pt idx="15097">
                  <c:v>2.3200000000651926</c:v>
                </c:pt>
                <c:pt idx="15098">
                  <c:v>2.3100000000558794</c:v>
                </c:pt>
                <c:pt idx="15099">
                  <c:v>2.3499999998603016</c:v>
                </c:pt>
                <c:pt idx="15100">
                  <c:v>3.1700000001583248</c:v>
                </c:pt>
                <c:pt idx="15101">
                  <c:v>3.1899999999441206</c:v>
                </c:pt>
                <c:pt idx="15102">
                  <c:v>2.8500000000931323</c:v>
                </c:pt>
                <c:pt idx="15103">
                  <c:v>2.5999999998603016</c:v>
                </c:pt>
                <c:pt idx="15104">
                  <c:v>2.590000000083819</c:v>
                </c:pt>
                <c:pt idx="15105">
                  <c:v>2.6399999998975545</c:v>
                </c:pt>
                <c:pt idx="15106">
                  <c:v>2.590000000083819</c:v>
                </c:pt>
                <c:pt idx="15107">
                  <c:v>2.5999999998603016</c:v>
                </c:pt>
                <c:pt idx="15108">
                  <c:v>1.7700000000186265</c:v>
                </c:pt>
                <c:pt idx="15109">
                  <c:v>1.4899999999906868</c:v>
                </c:pt>
                <c:pt idx="15110">
                  <c:v>1.470000000204891</c:v>
                </c:pt>
                <c:pt idx="15111">
                  <c:v>1.4699999999720603</c:v>
                </c:pt>
                <c:pt idx="15112">
                  <c:v>1.4899999999906868</c:v>
                </c:pt>
                <c:pt idx="15113">
                  <c:v>1.4599999999627471</c:v>
                </c:pt>
                <c:pt idx="15114">
                  <c:v>1.6199999998789281</c:v>
                </c:pt>
                <c:pt idx="15115">
                  <c:v>1.5800000000745058</c:v>
                </c:pt>
                <c:pt idx="15116">
                  <c:v>1.4799999999813735</c:v>
                </c:pt>
                <c:pt idx="15117">
                  <c:v>1.4399999999441206</c:v>
                </c:pt>
                <c:pt idx="15118">
                  <c:v>1.470000000204891</c:v>
                </c:pt>
                <c:pt idx="15119">
                  <c:v>1.4899999999906868</c:v>
                </c:pt>
                <c:pt idx="15120">
                  <c:v>1.4599999999627471</c:v>
                </c:pt>
                <c:pt idx="15121">
                  <c:v>1.4499999999534339</c:v>
                </c:pt>
                <c:pt idx="15122">
                  <c:v>1.5500000000465661</c:v>
                </c:pt>
                <c:pt idx="15123">
                  <c:v>1.4399999999441206</c:v>
                </c:pt>
                <c:pt idx="15124">
                  <c:v>1.409999999916181</c:v>
                </c:pt>
                <c:pt idx="15125">
                  <c:v>1.4500000001862645</c:v>
                </c:pt>
                <c:pt idx="15126">
                  <c:v>1.4899999999906868</c:v>
                </c:pt>
                <c:pt idx="15127">
                  <c:v>1.4599999999627471</c:v>
                </c:pt>
                <c:pt idx="15128">
                  <c:v>1.4599999999627471</c:v>
                </c:pt>
                <c:pt idx="15129">
                  <c:v>1.4499999999534339</c:v>
                </c:pt>
                <c:pt idx="15130">
                  <c:v>1.5700000000651926</c:v>
                </c:pt>
                <c:pt idx="15131">
                  <c:v>1.4899999999906868</c:v>
                </c:pt>
                <c:pt idx="15132">
                  <c:v>1.4799999999813735</c:v>
                </c:pt>
                <c:pt idx="15133">
                  <c:v>1.4899999999906868</c:v>
                </c:pt>
                <c:pt idx="15134">
                  <c:v>1.4499999999534339</c:v>
                </c:pt>
                <c:pt idx="15135">
                  <c:v>1.4399999999441206</c:v>
                </c:pt>
                <c:pt idx="15136">
                  <c:v>1.4500000001862645</c:v>
                </c:pt>
                <c:pt idx="15137">
                  <c:v>1.4599999999627471</c:v>
                </c:pt>
                <c:pt idx="15138">
                  <c:v>1.5</c:v>
                </c:pt>
                <c:pt idx="15139">
                  <c:v>1.5300000000279397</c:v>
                </c:pt>
                <c:pt idx="15140">
                  <c:v>1.4699999999720603</c:v>
                </c:pt>
                <c:pt idx="15141">
                  <c:v>1.4899999999906868</c:v>
                </c:pt>
                <c:pt idx="15142">
                  <c:v>1.659999999916181</c:v>
                </c:pt>
                <c:pt idx="15143">
                  <c:v>2.3200000000651926</c:v>
                </c:pt>
                <c:pt idx="15144">
                  <c:v>2.1199999998789281</c:v>
                </c:pt>
                <c:pt idx="15145">
                  <c:v>2.220000000204891</c:v>
                </c:pt>
                <c:pt idx="15146">
                  <c:v>2.5099999997764826</c:v>
                </c:pt>
                <c:pt idx="15147">
                  <c:v>2.470000000204891</c:v>
                </c:pt>
                <c:pt idx="15148">
                  <c:v>2.4899999999906868</c:v>
                </c:pt>
                <c:pt idx="15149">
                  <c:v>2.5</c:v>
                </c:pt>
                <c:pt idx="15150">
                  <c:v>2.5300000000279397</c:v>
                </c:pt>
                <c:pt idx="15151">
                  <c:v>2.3599999998696148</c:v>
                </c:pt>
                <c:pt idx="15152">
                  <c:v>2.340000000083819</c:v>
                </c:pt>
                <c:pt idx="15153">
                  <c:v>2.3699999998789281</c:v>
                </c:pt>
                <c:pt idx="15154">
                  <c:v>2.3700000001117587</c:v>
                </c:pt>
                <c:pt idx="15155">
                  <c:v>2.3899999998975545</c:v>
                </c:pt>
                <c:pt idx="15156">
                  <c:v>2.3900000001303852</c:v>
                </c:pt>
                <c:pt idx="15157">
                  <c:v>2.4499999999534339</c:v>
                </c:pt>
                <c:pt idx="15158">
                  <c:v>2.3999999999068677</c:v>
                </c:pt>
                <c:pt idx="15159">
                  <c:v>2.4100000001490116</c:v>
                </c:pt>
                <c:pt idx="15160">
                  <c:v>2.5499999998137355</c:v>
                </c:pt>
                <c:pt idx="15161">
                  <c:v>2.5800000000745058</c:v>
                </c:pt>
                <c:pt idx="15162">
                  <c:v>2.6300000001210719</c:v>
                </c:pt>
                <c:pt idx="15163">
                  <c:v>2.6299999998882413</c:v>
                </c:pt>
                <c:pt idx="15164">
                  <c:v>2.6300000001210719</c:v>
                </c:pt>
                <c:pt idx="15165">
                  <c:v>2.7699999997857958</c:v>
                </c:pt>
                <c:pt idx="15166">
                  <c:v>2.7000000001862645</c:v>
                </c:pt>
                <c:pt idx="15167">
                  <c:v>2.6899999999441206</c:v>
                </c:pt>
                <c:pt idx="15168">
                  <c:v>2.6399999998975545</c:v>
                </c:pt>
                <c:pt idx="15169">
                  <c:v>2.6700000001583248</c:v>
                </c:pt>
                <c:pt idx="15170">
                  <c:v>2.6699999999254942</c:v>
                </c:pt>
                <c:pt idx="15171">
                  <c:v>2.6799999999348074</c:v>
                </c:pt>
                <c:pt idx="15172">
                  <c:v>2.6899999999441206</c:v>
                </c:pt>
                <c:pt idx="15173">
                  <c:v>2.75</c:v>
                </c:pt>
                <c:pt idx="15174">
                  <c:v>2.7000000001862645</c:v>
                </c:pt>
                <c:pt idx="15175">
                  <c:v>2.6199999998789281</c:v>
                </c:pt>
                <c:pt idx="15176">
                  <c:v>2.6200000001117587</c:v>
                </c:pt>
                <c:pt idx="15177">
                  <c:v>2.6499999999068677</c:v>
                </c:pt>
                <c:pt idx="15178">
                  <c:v>2.6300000001210719</c:v>
                </c:pt>
                <c:pt idx="15179">
                  <c:v>2.5999999998603016</c:v>
                </c:pt>
                <c:pt idx="15180">
                  <c:v>2.6200000001117587</c:v>
                </c:pt>
                <c:pt idx="15181">
                  <c:v>2.6299999998882413</c:v>
                </c:pt>
                <c:pt idx="15182">
                  <c:v>2.6799999999348074</c:v>
                </c:pt>
                <c:pt idx="15183">
                  <c:v>2.6300000001210719</c:v>
                </c:pt>
                <c:pt idx="15184">
                  <c:v>2.6299999998882413</c:v>
                </c:pt>
                <c:pt idx="15185">
                  <c:v>2.6600000001490116</c:v>
                </c:pt>
                <c:pt idx="15186">
                  <c:v>2.6399999998975545</c:v>
                </c:pt>
                <c:pt idx="15187">
                  <c:v>2.5700000000651926</c:v>
                </c:pt>
                <c:pt idx="15188">
                  <c:v>2.4599999999627471</c:v>
                </c:pt>
                <c:pt idx="15189">
                  <c:v>2.3800000001210719</c:v>
                </c:pt>
                <c:pt idx="15190">
                  <c:v>2.4299999999348074</c:v>
                </c:pt>
                <c:pt idx="15191">
                  <c:v>2.3599999998696148</c:v>
                </c:pt>
                <c:pt idx="15192">
                  <c:v>2.4200000001583248</c:v>
                </c:pt>
                <c:pt idx="15193">
                  <c:v>2.3499999998603016</c:v>
                </c:pt>
                <c:pt idx="15194">
                  <c:v>2.3300000000745058</c:v>
                </c:pt>
                <c:pt idx="15195">
                  <c:v>2.340000000083819</c:v>
                </c:pt>
                <c:pt idx="15196">
                  <c:v>3.1999999999534339</c:v>
                </c:pt>
                <c:pt idx="15197">
                  <c:v>3.2399999999906868</c:v>
                </c:pt>
                <c:pt idx="15198">
                  <c:v>2.9599999999627471</c:v>
                </c:pt>
                <c:pt idx="15199">
                  <c:v>2.7299999999813735</c:v>
                </c:pt>
                <c:pt idx="15200">
                  <c:v>2.6500000001396984</c:v>
                </c:pt>
                <c:pt idx="15201">
                  <c:v>2.6099999998696148</c:v>
                </c:pt>
                <c:pt idx="15202">
                  <c:v>2.6799999999348074</c:v>
                </c:pt>
                <c:pt idx="15203">
                  <c:v>2.6600000001490116</c:v>
                </c:pt>
                <c:pt idx="15204">
                  <c:v>2.6699999999254942</c:v>
                </c:pt>
                <c:pt idx="15205">
                  <c:v>2.6200000001117587</c:v>
                </c:pt>
                <c:pt idx="15206">
                  <c:v>2.5799999998416752</c:v>
                </c:pt>
                <c:pt idx="15207">
                  <c:v>2.6500000001396984</c:v>
                </c:pt>
                <c:pt idx="15208">
                  <c:v>2.6199999998789281</c:v>
                </c:pt>
                <c:pt idx="15209">
                  <c:v>2.6000000000931323</c:v>
                </c:pt>
                <c:pt idx="15210">
                  <c:v>2.6299999998882413</c:v>
                </c:pt>
                <c:pt idx="15211">
                  <c:v>2.6200000001117587</c:v>
                </c:pt>
                <c:pt idx="15212">
                  <c:v>2.5500000000465661</c:v>
                </c:pt>
                <c:pt idx="15213">
                  <c:v>2.5200000000186265</c:v>
                </c:pt>
                <c:pt idx="15214">
                  <c:v>2.5699999998323619</c:v>
                </c:pt>
                <c:pt idx="15215">
                  <c:v>2.6200000001117587</c:v>
                </c:pt>
                <c:pt idx="15216">
                  <c:v>2.5300000000279397</c:v>
                </c:pt>
                <c:pt idx="15217">
                  <c:v>2.5499999998137355</c:v>
                </c:pt>
                <c:pt idx="15218">
                  <c:v>2.5400000000372529</c:v>
                </c:pt>
                <c:pt idx="15219">
                  <c:v>2.5300000000279397</c:v>
                </c:pt>
                <c:pt idx="15220">
                  <c:v>2.5400000000372529</c:v>
                </c:pt>
                <c:pt idx="15221">
                  <c:v>2.5800000000745058</c:v>
                </c:pt>
                <c:pt idx="15222">
                  <c:v>2.5400000000372529</c:v>
                </c:pt>
                <c:pt idx="15223">
                  <c:v>2.5899999998509884</c:v>
                </c:pt>
                <c:pt idx="15224">
                  <c:v>2.6699999999254942</c:v>
                </c:pt>
                <c:pt idx="15225">
                  <c:v>2.5600000000558794</c:v>
                </c:pt>
                <c:pt idx="15226">
                  <c:v>2.5500000000465661</c:v>
                </c:pt>
                <c:pt idx="15227">
                  <c:v>2.5200000000186265</c:v>
                </c:pt>
                <c:pt idx="15228">
                  <c:v>2.5300000000279397</c:v>
                </c:pt>
                <c:pt idx="15229">
                  <c:v>2.5600000000558794</c:v>
                </c:pt>
                <c:pt idx="15230">
                  <c:v>2.5599999998230487</c:v>
                </c:pt>
                <c:pt idx="15231">
                  <c:v>2.5700000000651926</c:v>
                </c:pt>
                <c:pt idx="15232">
                  <c:v>2.6699999999254942</c:v>
                </c:pt>
                <c:pt idx="15233">
                  <c:v>2.5800000000745058</c:v>
                </c:pt>
                <c:pt idx="15234">
                  <c:v>2.5600000000558794</c:v>
                </c:pt>
                <c:pt idx="15235">
                  <c:v>2.6199999998789281</c:v>
                </c:pt>
                <c:pt idx="15236">
                  <c:v>2.6100000001024455</c:v>
                </c:pt>
                <c:pt idx="15237">
                  <c:v>2.5800000000745058</c:v>
                </c:pt>
                <c:pt idx="15238">
                  <c:v>2.5899999998509884</c:v>
                </c:pt>
                <c:pt idx="15239">
                  <c:v>2.6200000001117587</c:v>
                </c:pt>
                <c:pt idx="15240">
                  <c:v>2.1299999998882413</c:v>
                </c:pt>
                <c:pt idx="15241">
                  <c:v>2.1200000001117587</c:v>
                </c:pt>
                <c:pt idx="15242">
                  <c:v>2.3299999998416752</c:v>
                </c:pt>
                <c:pt idx="15243">
                  <c:v>2.3900000001303852</c:v>
                </c:pt>
                <c:pt idx="15244">
                  <c:v>2.340000000083819</c:v>
                </c:pt>
                <c:pt idx="15245">
                  <c:v>2.3499999998603016</c:v>
                </c:pt>
                <c:pt idx="15246">
                  <c:v>2.3500000000931323</c:v>
                </c:pt>
                <c:pt idx="15247">
                  <c:v>2.3699999998789281</c:v>
                </c:pt>
                <c:pt idx="15248">
                  <c:v>2.4499999999534339</c:v>
                </c:pt>
                <c:pt idx="15249">
                  <c:v>2.3800000001210719</c:v>
                </c:pt>
                <c:pt idx="15250">
                  <c:v>2.409999999916181</c:v>
                </c:pt>
                <c:pt idx="15251">
                  <c:v>2.4100000001490116</c:v>
                </c:pt>
                <c:pt idx="15252">
                  <c:v>2.3899999998975545</c:v>
                </c:pt>
                <c:pt idx="15253">
                  <c:v>2.409999999916181</c:v>
                </c:pt>
                <c:pt idx="15254">
                  <c:v>2.5200000000186265</c:v>
                </c:pt>
                <c:pt idx="15255">
                  <c:v>2.5500000000465661</c:v>
                </c:pt>
                <c:pt idx="15256">
                  <c:v>2.7199999999720603</c:v>
                </c:pt>
                <c:pt idx="15257">
                  <c:v>2.6900000001769513</c:v>
                </c:pt>
                <c:pt idx="15258">
                  <c:v>2.6399999998975545</c:v>
                </c:pt>
                <c:pt idx="15259">
                  <c:v>2.6399999998975545</c:v>
                </c:pt>
                <c:pt idx="15260">
                  <c:v>2.6700000001583248</c:v>
                </c:pt>
                <c:pt idx="15261">
                  <c:v>2.6899999999441206</c:v>
                </c:pt>
                <c:pt idx="15262">
                  <c:v>2.7099999999627471</c:v>
                </c:pt>
                <c:pt idx="15263">
                  <c:v>2.7299999999813735</c:v>
                </c:pt>
                <c:pt idx="15264">
                  <c:v>2.7299999999813735</c:v>
                </c:pt>
                <c:pt idx="15265">
                  <c:v>2.7900000000372529</c:v>
                </c:pt>
                <c:pt idx="15266">
                  <c:v>2.6400000001303852</c:v>
                </c:pt>
                <c:pt idx="15267">
                  <c:v>2.6699999999254942</c:v>
                </c:pt>
                <c:pt idx="15268">
                  <c:v>2.6499999999068677</c:v>
                </c:pt>
                <c:pt idx="15269">
                  <c:v>2.6600000001490116</c:v>
                </c:pt>
                <c:pt idx="15270">
                  <c:v>2.6499999999068677</c:v>
                </c:pt>
                <c:pt idx="15271">
                  <c:v>2.659999999916181</c:v>
                </c:pt>
                <c:pt idx="15272">
                  <c:v>2.6200000001117587</c:v>
                </c:pt>
                <c:pt idx="15273">
                  <c:v>2.6999999999534339</c:v>
                </c:pt>
                <c:pt idx="15274">
                  <c:v>2.6500000001396984</c:v>
                </c:pt>
                <c:pt idx="15275">
                  <c:v>2.6899999999441206</c:v>
                </c:pt>
                <c:pt idx="15276">
                  <c:v>2.6499999999068677</c:v>
                </c:pt>
                <c:pt idx="15277">
                  <c:v>2.6200000001117587</c:v>
                </c:pt>
                <c:pt idx="15278">
                  <c:v>2.6199999998789281</c:v>
                </c:pt>
                <c:pt idx="15279">
                  <c:v>2.6100000001024455</c:v>
                </c:pt>
                <c:pt idx="15280">
                  <c:v>2.5899999998509884</c:v>
                </c:pt>
                <c:pt idx="15281">
                  <c:v>2.5800000000745058</c:v>
                </c:pt>
                <c:pt idx="15282">
                  <c:v>2.6899999999441206</c:v>
                </c:pt>
                <c:pt idx="15283">
                  <c:v>2.6100000001024455</c:v>
                </c:pt>
                <c:pt idx="15284">
                  <c:v>2.5700000000651926</c:v>
                </c:pt>
                <c:pt idx="15285">
                  <c:v>2.5499999998137355</c:v>
                </c:pt>
                <c:pt idx="15286">
                  <c:v>2.4100000001490116</c:v>
                </c:pt>
                <c:pt idx="15287">
                  <c:v>2.3899999998975545</c:v>
                </c:pt>
                <c:pt idx="15288">
                  <c:v>2.3800000001210719</c:v>
                </c:pt>
                <c:pt idx="15289">
                  <c:v>2.4199999999254942</c:v>
                </c:pt>
                <c:pt idx="15290">
                  <c:v>2.4299999999348074</c:v>
                </c:pt>
                <c:pt idx="15291">
                  <c:v>2.3900000001303852</c:v>
                </c:pt>
                <c:pt idx="15292">
                  <c:v>3.1199999998789281</c:v>
                </c:pt>
                <c:pt idx="15293">
                  <c:v>3.2099999999627471</c:v>
                </c:pt>
                <c:pt idx="15294">
                  <c:v>2.9100000001490116</c:v>
                </c:pt>
                <c:pt idx="15295">
                  <c:v>2.6299999998882413</c:v>
                </c:pt>
                <c:pt idx="15296">
                  <c:v>2.6100000001024455</c:v>
                </c:pt>
                <c:pt idx="15297">
                  <c:v>2.6099999998696148</c:v>
                </c:pt>
                <c:pt idx="15298">
                  <c:v>2.5700000000651926</c:v>
                </c:pt>
                <c:pt idx="15299">
                  <c:v>2.6699999999254942</c:v>
                </c:pt>
                <c:pt idx="15300">
                  <c:v>2.6100000001024455</c:v>
                </c:pt>
                <c:pt idx="15301">
                  <c:v>2.6000000000931323</c:v>
                </c:pt>
                <c:pt idx="15302">
                  <c:v>2.6199999998789281</c:v>
                </c:pt>
                <c:pt idx="15303">
                  <c:v>2.6000000000931323</c:v>
                </c:pt>
                <c:pt idx="15304">
                  <c:v>2.5899999998509884</c:v>
                </c:pt>
                <c:pt idx="15305">
                  <c:v>2.5700000000651926</c:v>
                </c:pt>
                <c:pt idx="15306">
                  <c:v>2.590000000083819</c:v>
                </c:pt>
                <c:pt idx="15307">
                  <c:v>2.6399999998975545</c:v>
                </c:pt>
                <c:pt idx="15308">
                  <c:v>2.590000000083819</c:v>
                </c:pt>
                <c:pt idx="15309">
                  <c:v>2.5400000000372529</c:v>
                </c:pt>
                <c:pt idx="15310">
                  <c:v>2.5200000000186265</c:v>
                </c:pt>
                <c:pt idx="15311">
                  <c:v>2.5199999997857958</c:v>
                </c:pt>
                <c:pt idx="15312">
                  <c:v>2.5400000000372529</c:v>
                </c:pt>
                <c:pt idx="15313">
                  <c:v>2.5500000000465661</c:v>
                </c:pt>
                <c:pt idx="15314">
                  <c:v>2.5500000000465661</c:v>
                </c:pt>
                <c:pt idx="15315">
                  <c:v>2.659999999916181</c:v>
                </c:pt>
                <c:pt idx="15316">
                  <c:v>2.5700000000651926</c:v>
                </c:pt>
                <c:pt idx="15317">
                  <c:v>2.5400000000372529</c:v>
                </c:pt>
                <c:pt idx="15318">
                  <c:v>2.5700000000651926</c:v>
                </c:pt>
                <c:pt idx="15319">
                  <c:v>2.5599999998230487</c:v>
                </c:pt>
                <c:pt idx="15320">
                  <c:v>2.5400000000372529</c:v>
                </c:pt>
                <c:pt idx="15321">
                  <c:v>2.5500000000465661</c:v>
                </c:pt>
                <c:pt idx="15322">
                  <c:v>2.5500000000465661</c:v>
                </c:pt>
                <c:pt idx="15323">
                  <c:v>2.5300000000279397</c:v>
                </c:pt>
                <c:pt idx="15324">
                  <c:v>2.5899999998509884</c:v>
                </c:pt>
                <c:pt idx="15325">
                  <c:v>2.5300000000279397</c:v>
                </c:pt>
                <c:pt idx="15326">
                  <c:v>2.5700000000651926</c:v>
                </c:pt>
                <c:pt idx="15327">
                  <c:v>3.409999999916181</c:v>
                </c:pt>
                <c:pt idx="15328">
                  <c:v>3.6300000001210719</c:v>
                </c:pt>
                <c:pt idx="15329">
                  <c:v>3.7900000000372529</c:v>
                </c:pt>
                <c:pt idx="15330">
                  <c:v>3.8299999998416752</c:v>
                </c:pt>
                <c:pt idx="15331">
                  <c:v>3.7800000000279397</c:v>
                </c:pt>
                <c:pt idx="15332">
                  <c:v>3.5400000000372529</c:v>
                </c:pt>
                <c:pt idx="15333">
                  <c:v>3.590000000083819</c:v>
                </c:pt>
                <c:pt idx="15334">
                  <c:v>2.8899999998975545</c:v>
                </c:pt>
                <c:pt idx="15335">
                  <c:v>2.5400000000372529</c:v>
                </c:pt>
                <c:pt idx="15336">
                  <c:v>1.909999999916181</c:v>
                </c:pt>
                <c:pt idx="15337">
                  <c:v>2.0100000000093132</c:v>
                </c:pt>
                <c:pt idx="15338">
                  <c:v>2.2199999999720603</c:v>
                </c:pt>
                <c:pt idx="15339">
                  <c:v>2.3300000000745058</c:v>
                </c:pt>
                <c:pt idx="15340">
                  <c:v>2.3500000000931323</c:v>
                </c:pt>
                <c:pt idx="15341">
                  <c:v>2.5</c:v>
                </c:pt>
                <c:pt idx="15342">
                  <c:v>2.5899999998509884</c:v>
                </c:pt>
                <c:pt idx="15343">
                  <c:v>2.8600000001024455</c:v>
                </c:pt>
                <c:pt idx="15344">
                  <c:v>2.8899999998975545</c:v>
                </c:pt>
                <c:pt idx="15345">
                  <c:v>2.9499999999534339</c:v>
                </c:pt>
                <c:pt idx="15346">
                  <c:v>3.0100000000093132</c:v>
                </c:pt>
                <c:pt idx="15347">
                  <c:v>2.9899999999906868</c:v>
                </c:pt>
                <c:pt idx="15348">
                  <c:v>3.1000000000931323</c:v>
                </c:pt>
                <c:pt idx="15349">
                  <c:v>3.1200000001117587</c:v>
                </c:pt>
                <c:pt idx="15350">
                  <c:v>3.2299999999813735</c:v>
                </c:pt>
                <c:pt idx="15351">
                  <c:v>3.3799999998882413</c:v>
                </c:pt>
                <c:pt idx="15352">
                  <c:v>3.5500000000465661</c:v>
                </c:pt>
                <c:pt idx="15353">
                  <c:v>3.4799999999813735</c:v>
                </c:pt>
                <c:pt idx="15354">
                  <c:v>3.5300000000279397</c:v>
                </c:pt>
                <c:pt idx="15355">
                  <c:v>3.4199999999254942</c:v>
                </c:pt>
                <c:pt idx="15356">
                  <c:v>3.4699999999720603</c:v>
                </c:pt>
                <c:pt idx="15357">
                  <c:v>3.6100000001024455</c:v>
                </c:pt>
                <c:pt idx="15358">
                  <c:v>3.5700000000651926</c:v>
                </c:pt>
                <c:pt idx="15359">
                  <c:v>3.5999999998603016</c:v>
                </c:pt>
                <c:pt idx="15360">
                  <c:v>3.6899999999441206</c:v>
                </c:pt>
                <c:pt idx="15361">
                  <c:v>3.6000000000931323</c:v>
                </c:pt>
                <c:pt idx="15362">
                  <c:v>3.6000000000931323</c:v>
                </c:pt>
                <c:pt idx="15363">
                  <c:v>3.5399999998044223</c:v>
                </c:pt>
                <c:pt idx="15364">
                  <c:v>3.4899999999906868</c:v>
                </c:pt>
                <c:pt idx="15365">
                  <c:v>3.4500000001862645</c:v>
                </c:pt>
                <c:pt idx="15366">
                  <c:v>3.4899999999906868</c:v>
                </c:pt>
                <c:pt idx="15367">
                  <c:v>3.5</c:v>
                </c:pt>
                <c:pt idx="15368">
                  <c:v>3.4499999999534339</c:v>
                </c:pt>
                <c:pt idx="15369">
                  <c:v>3.3899999998975545</c:v>
                </c:pt>
                <c:pt idx="15370">
                  <c:v>3.3500000000931323</c:v>
                </c:pt>
                <c:pt idx="15371">
                  <c:v>3.3100000000558794</c:v>
                </c:pt>
                <c:pt idx="15372">
                  <c:v>3.25</c:v>
                </c:pt>
                <c:pt idx="15373">
                  <c:v>3.3499999998603016</c:v>
                </c:pt>
                <c:pt idx="15374">
                  <c:v>3.2000000001862645</c:v>
                </c:pt>
                <c:pt idx="15375">
                  <c:v>3.2199999999720603</c:v>
                </c:pt>
                <c:pt idx="15376">
                  <c:v>3.2399999999906868</c:v>
                </c:pt>
                <c:pt idx="15377">
                  <c:v>3.1699999999254942</c:v>
                </c:pt>
                <c:pt idx="15378">
                  <c:v>2.9699999999720603</c:v>
                </c:pt>
                <c:pt idx="15379">
                  <c:v>2.840000000083819</c:v>
                </c:pt>
                <c:pt idx="15380">
                  <c:v>2.8399999998509884</c:v>
                </c:pt>
                <c:pt idx="15381">
                  <c:v>2.7800000000279397</c:v>
                </c:pt>
                <c:pt idx="15382">
                  <c:v>2.7199999999720603</c:v>
                </c:pt>
                <c:pt idx="15383">
                  <c:v>2.5</c:v>
                </c:pt>
                <c:pt idx="15384">
                  <c:v>2.4600000001955777</c:v>
                </c:pt>
                <c:pt idx="15385">
                  <c:v>2.5100000000093132</c:v>
                </c:pt>
                <c:pt idx="15386">
                  <c:v>2.4899999999906868</c:v>
                </c:pt>
                <c:pt idx="15387">
                  <c:v>2.4899999999906868</c:v>
                </c:pt>
                <c:pt idx="15388">
                  <c:v>3.2299999999813735</c:v>
                </c:pt>
                <c:pt idx="15389">
                  <c:v>3.2600000000093132</c:v>
                </c:pt>
                <c:pt idx="15390">
                  <c:v>3.0200000000186265</c:v>
                </c:pt>
                <c:pt idx="15391">
                  <c:v>2.6699999999254942</c:v>
                </c:pt>
                <c:pt idx="15392">
                  <c:v>2.6299999998882413</c:v>
                </c:pt>
                <c:pt idx="15393">
                  <c:v>2.6900000001769513</c:v>
                </c:pt>
                <c:pt idx="15394">
                  <c:v>2.6699999999254942</c:v>
                </c:pt>
                <c:pt idx="15395">
                  <c:v>2.6299999998882413</c:v>
                </c:pt>
                <c:pt idx="15396">
                  <c:v>1.8900000001303852</c:v>
                </c:pt>
                <c:pt idx="15397">
                  <c:v>1.5200000000186265</c:v>
                </c:pt>
                <c:pt idx="15398">
                  <c:v>1.5100000000093132</c:v>
                </c:pt>
                <c:pt idx="15399">
                  <c:v>1.5500000000465661</c:v>
                </c:pt>
                <c:pt idx="15400">
                  <c:v>1.5499999998137355</c:v>
                </c:pt>
                <c:pt idx="15401">
                  <c:v>1.5600000000558794</c:v>
                </c:pt>
                <c:pt idx="15402">
                  <c:v>1.6899999999441206</c:v>
                </c:pt>
                <c:pt idx="15403">
                  <c:v>1.6500000001396984</c:v>
                </c:pt>
                <c:pt idx="15404">
                  <c:v>1.5799999998416752</c:v>
                </c:pt>
                <c:pt idx="15405">
                  <c:v>1.5300000000279397</c:v>
                </c:pt>
                <c:pt idx="15406">
                  <c:v>1.5</c:v>
                </c:pt>
                <c:pt idx="15407">
                  <c:v>1.5</c:v>
                </c:pt>
                <c:pt idx="15408">
                  <c:v>1.5400000000372529</c:v>
                </c:pt>
                <c:pt idx="15409">
                  <c:v>1.4899999999906868</c:v>
                </c:pt>
                <c:pt idx="15410">
                  <c:v>1.5500000000465661</c:v>
                </c:pt>
                <c:pt idx="15411">
                  <c:v>1.5100000000093132</c:v>
                </c:pt>
                <c:pt idx="15412">
                  <c:v>1.5</c:v>
                </c:pt>
                <c:pt idx="15413">
                  <c:v>1.5300000000279397</c:v>
                </c:pt>
                <c:pt idx="15414">
                  <c:v>1.5799999998416752</c:v>
                </c:pt>
                <c:pt idx="15415">
                  <c:v>1.590000000083819</c:v>
                </c:pt>
                <c:pt idx="15416">
                  <c:v>1.5200000000186265</c:v>
                </c:pt>
                <c:pt idx="15417">
                  <c:v>1.5400000000372529</c:v>
                </c:pt>
                <c:pt idx="15418">
                  <c:v>1.5700000000651926</c:v>
                </c:pt>
                <c:pt idx="15419">
                  <c:v>1.5999999998603016</c:v>
                </c:pt>
                <c:pt idx="15420">
                  <c:v>1.5200000000186265</c:v>
                </c:pt>
                <c:pt idx="15421">
                  <c:v>1.5100000000093132</c:v>
                </c:pt>
                <c:pt idx="15422">
                  <c:v>1.5200000000186265</c:v>
                </c:pt>
                <c:pt idx="15423">
                  <c:v>2.4299999999348074</c:v>
                </c:pt>
                <c:pt idx="15424">
                  <c:v>2.7399999999906868</c:v>
                </c:pt>
                <c:pt idx="15425">
                  <c:v>2.840000000083819</c:v>
                </c:pt>
                <c:pt idx="15426">
                  <c:v>2.8799999998882413</c:v>
                </c:pt>
                <c:pt idx="15427">
                  <c:v>2.7100000001955777</c:v>
                </c:pt>
                <c:pt idx="15428">
                  <c:v>2.6499999999068677</c:v>
                </c:pt>
                <c:pt idx="15429">
                  <c:v>2.6299999998882413</c:v>
                </c:pt>
                <c:pt idx="15430">
                  <c:v>2.0700000000651926</c:v>
                </c:pt>
                <c:pt idx="15431">
                  <c:v>2.1200000001117587</c:v>
                </c:pt>
                <c:pt idx="15432">
                  <c:v>1.9199999999254942</c:v>
                </c:pt>
                <c:pt idx="15433">
                  <c:v>2.0200000000186265</c:v>
                </c:pt>
                <c:pt idx="15434">
                  <c:v>2.2800000000279397</c:v>
                </c:pt>
                <c:pt idx="15435">
                  <c:v>2.4899999999906868</c:v>
                </c:pt>
                <c:pt idx="15436">
                  <c:v>2.3999999999068677</c:v>
                </c:pt>
                <c:pt idx="15437">
                  <c:v>2.4899999999906868</c:v>
                </c:pt>
                <c:pt idx="15438">
                  <c:v>2.5500000000465661</c:v>
                </c:pt>
                <c:pt idx="15439">
                  <c:v>2.7399999999906868</c:v>
                </c:pt>
                <c:pt idx="15440">
                  <c:v>2.9599999999627471</c:v>
                </c:pt>
                <c:pt idx="15441">
                  <c:v>3.25</c:v>
                </c:pt>
                <c:pt idx="15442">
                  <c:v>3.0600000000558794</c:v>
                </c:pt>
                <c:pt idx="15443">
                  <c:v>2.2900000000372529</c:v>
                </c:pt>
                <c:pt idx="15444">
                  <c:v>2.6099999998696148</c:v>
                </c:pt>
                <c:pt idx="15445">
                  <c:v>3.1000000000931323</c:v>
                </c:pt>
                <c:pt idx="15446">
                  <c:v>3.3100000000558794</c:v>
                </c:pt>
                <c:pt idx="15447">
                  <c:v>3.8200000000651926</c:v>
                </c:pt>
                <c:pt idx="15448">
                  <c:v>3.9699999999720603</c:v>
                </c:pt>
                <c:pt idx="15449">
                  <c:v>4.1299999998882413</c:v>
                </c:pt>
                <c:pt idx="15450">
                  <c:v>4.2900000000372529</c:v>
                </c:pt>
                <c:pt idx="15451">
                  <c:v>4.0400000000372529</c:v>
                </c:pt>
                <c:pt idx="15452">
                  <c:v>4</c:v>
                </c:pt>
                <c:pt idx="15453">
                  <c:v>3.9199999999254942</c:v>
                </c:pt>
                <c:pt idx="15454">
                  <c:v>3.9199999999254942</c:v>
                </c:pt>
                <c:pt idx="15455">
                  <c:v>3.9900000002235174</c:v>
                </c:pt>
                <c:pt idx="15456">
                  <c:v>4.0599999998230487</c:v>
                </c:pt>
                <c:pt idx="15457">
                  <c:v>4.0800000000745058</c:v>
                </c:pt>
                <c:pt idx="15458">
                  <c:v>3.9399999999441206</c:v>
                </c:pt>
                <c:pt idx="15459">
                  <c:v>3.8800000001210719</c:v>
                </c:pt>
                <c:pt idx="15460">
                  <c:v>3.7800000000279397</c:v>
                </c:pt>
                <c:pt idx="15461">
                  <c:v>3.8199999998323619</c:v>
                </c:pt>
                <c:pt idx="15462">
                  <c:v>3.9000000001396984</c:v>
                </c:pt>
                <c:pt idx="15463">
                  <c:v>3.9199999999254942</c:v>
                </c:pt>
                <c:pt idx="15464">
                  <c:v>4.0700000000651926</c:v>
                </c:pt>
                <c:pt idx="15465">
                  <c:v>3.9199999999254942</c:v>
                </c:pt>
                <c:pt idx="15466">
                  <c:v>3.9699999999720603</c:v>
                </c:pt>
                <c:pt idx="15467">
                  <c:v>3.9899999999906868</c:v>
                </c:pt>
                <c:pt idx="15468">
                  <c:v>4.1200000001117587</c:v>
                </c:pt>
                <c:pt idx="15469">
                  <c:v>4.0300000000279397</c:v>
                </c:pt>
                <c:pt idx="15470">
                  <c:v>3.9599999999627471</c:v>
                </c:pt>
                <c:pt idx="15471">
                  <c:v>4.0799999998416752</c:v>
                </c:pt>
                <c:pt idx="15472">
                  <c:v>4.0700000000651926</c:v>
                </c:pt>
                <c:pt idx="15473">
                  <c:v>3.840000000083819</c:v>
                </c:pt>
                <c:pt idx="15474">
                  <c:v>3.5100000000093132</c:v>
                </c:pt>
                <c:pt idx="15475">
                  <c:v>3.1699999999254942</c:v>
                </c:pt>
                <c:pt idx="15476">
                  <c:v>3.1100000001024455</c:v>
                </c:pt>
                <c:pt idx="15477">
                  <c:v>2.9599999999627471</c:v>
                </c:pt>
                <c:pt idx="15478">
                  <c:v>2.8699999998789281</c:v>
                </c:pt>
                <c:pt idx="15479">
                  <c:v>2.6400000001303852</c:v>
                </c:pt>
                <c:pt idx="15480">
                  <c:v>2.5999999998603016</c:v>
                </c:pt>
                <c:pt idx="15481">
                  <c:v>2.6100000001024455</c:v>
                </c:pt>
                <c:pt idx="15482">
                  <c:v>2.6399999998975545</c:v>
                </c:pt>
                <c:pt idx="15483">
                  <c:v>2.6400000001303852</c:v>
                </c:pt>
                <c:pt idx="15484">
                  <c:v>3.4199999999254942</c:v>
                </c:pt>
                <c:pt idx="15485">
                  <c:v>3.4799999999813735</c:v>
                </c:pt>
                <c:pt idx="15486">
                  <c:v>3.2299999999813735</c:v>
                </c:pt>
                <c:pt idx="15487">
                  <c:v>2.8700000001117587</c:v>
                </c:pt>
                <c:pt idx="15488">
                  <c:v>2.8799999998882413</c:v>
                </c:pt>
                <c:pt idx="15489">
                  <c:v>3</c:v>
                </c:pt>
                <c:pt idx="15490">
                  <c:v>2.9000000001396984</c:v>
                </c:pt>
                <c:pt idx="15491">
                  <c:v>2.8599999998696148</c:v>
                </c:pt>
                <c:pt idx="15492">
                  <c:v>1.8900000001303852</c:v>
                </c:pt>
                <c:pt idx="15493">
                  <c:v>1.5400000000372529</c:v>
                </c:pt>
                <c:pt idx="15494">
                  <c:v>1.529999999795109</c:v>
                </c:pt>
                <c:pt idx="15495">
                  <c:v>1.5300000000279397</c:v>
                </c:pt>
                <c:pt idx="15496">
                  <c:v>1.5500000000465661</c:v>
                </c:pt>
                <c:pt idx="15497">
                  <c:v>1.5500000000465661</c:v>
                </c:pt>
                <c:pt idx="15498">
                  <c:v>1.6899999999441206</c:v>
                </c:pt>
                <c:pt idx="15499">
                  <c:v>1.6400000001303852</c:v>
                </c:pt>
                <c:pt idx="15500">
                  <c:v>1.5799999998416752</c:v>
                </c:pt>
                <c:pt idx="15501">
                  <c:v>1.6100000001024455</c:v>
                </c:pt>
                <c:pt idx="15502">
                  <c:v>1.5700000000651926</c:v>
                </c:pt>
                <c:pt idx="15503">
                  <c:v>1.529999999795109</c:v>
                </c:pt>
                <c:pt idx="15504">
                  <c:v>1.5600000000558794</c:v>
                </c:pt>
                <c:pt idx="15505">
                  <c:v>1.5200000000186265</c:v>
                </c:pt>
                <c:pt idx="15506">
                  <c:v>1.6100000001024455</c:v>
                </c:pt>
                <c:pt idx="15507">
                  <c:v>1.5399999998044223</c:v>
                </c:pt>
                <c:pt idx="15508">
                  <c:v>1.5500000000465661</c:v>
                </c:pt>
                <c:pt idx="15509">
                  <c:v>1.5300000000279397</c:v>
                </c:pt>
                <c:pt idx="15510">
                  <c:v>1.5200000000186265</c:v>
                </c:pt>
                <c:pt idx="15511">
                  <c:v>1.5100000000093132</c:v>
                </c:pt>
                <c:pt idx="15512">
                  <c:v>1.5400000000372529</c:v>
                </c:pt>
                <c:pt idx="15513">
                  <c:v>1.5300000000279397</c:v>
                </c:pt>
                <c:pt idx="15514">
                  <c:v>1.5699999998323619</c:v>
                </c:pt>
                <c:pt idx="15515">
                  <c:v>1.6800000001676381</c:v>
                </c:pt>
                <c:pt idx="15516">
                  <c:v>1.5899999998509884</c:v>
                </c:pt>
                <c:pt idx="15517">
                  <c:v>1.6100000001024455</c:v>
                </c:pt>
                <c:pt idx="15518">
                  <c:v>1.5800000000745058</c:v>
                </c:pt>
                <c:pt idx="15519">
                  <c:v>2.4399999999441206</c:v>
                </c:pt>
                <c:pt idx="15520">
                  <c:v>2.7600000000093132</c:v>
                </c:pt>
                <c:pt idx="15521">
                  <c:v>3.2199999999720603</c:v>
                </c:pt>
                <c:pt idx="15522">
                  <c:v>3.5400000000372529</c:v>
                </c:pt>
                <c:pt idx="15523">
                  <c:v>3.2700000000186265</c:v>
                </c:pt>
                <c:pt idx="15524">
                  <c:v>2.8099999998230487</c:v>
                </c:pt>
                <c:pt idx="15525">
                  <c:v>2.5800000000745058</c:v>
                </c:pt>
                <c:pt idx="15526">
                  <c:v>2.0400000000372529</c:v>
                </c:pt>
                <c:pt idx="15527">
                  <c:v>2.2099999999627471</c:v>
                </c:pt>
                <c:pt idx="15528">
                  <c:v>2.090000000083819</c:v>
                </c:pt>
                <c:pt idx="15529">
                  <c:v>2.3299999998416752</c:v>
                </c:pt>
                <c:pt idx="15530">
                  <c:v>2.5800000000745058</c:v>
                </c:pt>
                <c:pt idx="15531">
                  <c:v>2.4299999999348074</c:v>
                </c:pt>
                <c:pt idx="15532">
                  <c:v>2.3700000001117587</c:v>
                </c:pt>
                <c:pt idx="15533">
                  <c:v>2.3300000000745058</c:v>
                </c:pt>
                <c:pt idx="15534">
                  <c:v>2.3299999998416752</c:v>
                </c:pt>
                <c:pt idx="15535">
                  <c:v>2.2800000000279397</c:v>
                </c:pt>
                <c:pt idx="15536">
                  <c:v>2.5100000000093132</c:v>
                </c:pt>
                <c:pt idx="15537">
                  <c:v>2.7800000000279397</c:v>
                </c:pt>
                <c:pt idx="15538">
                  <c:v>2.9299999999348074</c:v>
                </c:pt>
                <c:pt idx="15539">
                  <c:v>3.0600000000558794</c:v>
                </c:pt>
                <c:pt idx="15540">
                  <c:v>3.3500000000931323</c:v>
                </c:pt>
                <c:pt idx="15541">
                  <c:v>3.3999999999068677</c:v>
                </c:pt>
                <c:pt idx="15542">
                  <c:v>3.4799999999813735</c:v>
                </c:pt>
                <c:pt idx="15543">
                  <c:v>3.5400000000372529</c:v>
                </c:pt>
                <c:pt idx="15544">
                  <c:v>3.7199999999720603</c:v>
                </c:pt>
                <c:pt idx="15545">
                  <c:v>3.5800000000745058</c:v>
                </c:pt>
                <c:pt idx="15546">
                  <c:v>3.5700000000651926</c:v>
                </c:pt>
                <c:pt idx="15547">
                  <c:v>3.6799999999348074</c:v>
                </c:pt>
                <c:pt idx="15548">
                  <c:v>3.659999999916181</c:v>
                </c:pt>
                <c:pt idx="15549">
                  <c:v>3.4899999999906868</c:v>
                </c:pt>
                <c:pt idx="15550">
                  <c:v>3.5400000000372529</c:v>
                </c:pt>
                <c:pt idx="15551">
                  <c:v>3.5</c:v>
                </c:pt>
                <c:pt idx="15552">
                  <c:v>3.5500000000465661</c:v>
                </c:pt>
                <c:pt idx="15553">
                  <c:v>3.4699999999720603</c:v>
                </c:pt>
                <c:pt idx="15554">
                  <c:v>3.4799999999813735</c:v>
                </c:pt>
                <c:pt idx="15555">
                  <c:v>3.4599999999627471</c:v>
                </c:pt>
                <c:pt idx="15556">
                  <c:v>3.590000000083819</c:v>
                </c:pt>
                <c:pt idx="15557">
                  <c:v>3.5500000000465661</c:v>
                </c:pt>
                <c:pt idx="15558">
                  <c:v>3.4899999999906868</c:v>
                </c:pt>
                <c:pt idx="15559">
                  <c:v>3.4699999999720603</c:v>
                </c:pt>
                <c:pt idx="15560">
                  <c:v>3.5500000000465661</c:v>
                </c:pt>
                <c:pt idx="15561">
                  <c:v>3.5499999998137355</c:v>
                </c:pt>
                <c:pt idx="15562">
                  <c:v>3.5500000000465661</c:v>
                </c:pt>
                <c:pt idx="15563">
                  <c:v>3.5300000000279397</c:v>
                </c:pt>
                <c:pt idx="15564">
                  <c:v>3.5300000000279397</c:v>
                </c:pt>
                <c:pt idx="15565">
                  <c:v>3.6499999999068677</c:v>
                </c:pt>
                <c:pt idx="15566">
                  <c:v>3.4699999999720603</c:v>
                </c:pt>
                <c:pt idx="15567">
                  <c:v>3.4800000002142042</c:v>
                </c:pt>
                <c:pt idx="15568">
                  <c:v>3.5</c:v>
                </c:pt>
                <c:pt idx="15569">
                  <c:v>3.1399999998975545</c:v>
                </c:pt>
                <c:pt idx="15570">
                  <c:v>2.4599999999627471</c:v>
                </c:pt>
                <c:pt idx="15571">
                  <c:v>2.5800000000745058</c:v>
                </c:pt>
                <c:pt idx="15572">
                  <c:v>2.6999999999534339</c:v>
                </c:pt>
                <c:pt idx="15573">
                  <c:v>2.590000000083819</c:v>
                </c:pt>
                <c:pt idx="15574">
                  <c:v>2.5599999998230487</c:v>
                </c:pt>
                <c:pt idx="15575">
                  <c:v>2.5300000000279397</c:v>
                </c:pt>
                <c:pt idx="15576">
                  <c:v>2.4200000001583248</c:v>
                </c:pt>
                <c:pt idx="15577">
                  <c:v>2.3899999998975545</c:v>
                </c:pt>
                <c:pt idx="15578">
                  <c:v>2.2700000000186265</c:v>
                </c:pt>
                <c:pt idx="15579">
                  <c:v>2.2700000000186265</c:v>
                </c:pt>
                <c:pt idx="15580">
                  <c:v>3.1199999998789281</c:v>
                </c:pt>
                <c:pt idx="15581">
                  <c:v>3.25</c:v>
                </c:pt>
                <c:pt idx="15582">
                  <c:v>3</c:v>
                </c:pt>
                <c:pt idx="15583">
                  <c:v>2.6300000001210719</c:v>
                </c:pt>
                <c:pt idx="15584">
                  <c:v>2.6299999998882413</c:v>
                </c:pt>
                <c:pt idx="15585">
                  <c:v>2.6400000001303852</c:v>
                </c:pt>
                <c:pt idx="15586">
                  <c:v>2.8000000000465661</c:v>
                </c:pt>
                <c:pt idx="15587">
                  <c:v>2.6999999999534339</c:v>
                </c:pt>
                <c:pt idx="15588">
                  <c:v>1.9699999999720603</c:v>
                </c:pt>
                <c:pt idx="15589">
                  <c:v>1.6299999998882413</c:v>
                </c:pt>
                <c:pt idx="15590">
                  <c:v>1.6200000001117587</c:v>
                </c:pt>
                <c:pt idx="15591">
                  <c:v>1.6000000000931323</c:v>
                </c:pt>
                <c:pt idx="15592">
                  <c:v>1.6299999998882413</c:v>
                </c:pt>
                <c:pt idx="15593">
                  <c:v>1.6100000001024455</c:v>
                </c:pt>
                <c:pt idx="15594">
                  <c:v>1.6199999998789281</c:v>
                </c:pt>
                <c:pt idx="15595">
                  <c:v>1.6100000001024455</c:v>
                </c:pt>
                <c:pt idx="15596">
                  <c:v>1.6799999999348074</c:v>
                </c:pt>
                <c:pt idx="15597">
                  <c:v>1.5400000000372529</c:v>
                </c:pt>
                <c:pt idx="15598">
                  <c:v>1.5600000000558794</c:v>
                </c:pt>
                <c:pt idx="15599">
                  <c:v>1.5999999998603016</c:v>
                </c:pt>
                <c:pt idx="15600">
                  <c:v>1.6200000001117587</c:v>
                </c:pt>
                <c:pt idx="15601">
                  <c:v>1.5799999998416752</c:v>
                </c:pt>
                <c:pt idx="15602">
                  <c:v>1.5600000000558794</c:v>
                </c:pt>
                <c:pt idx="15603">
                  <c:v>1.590000000083819</c:v>
                </c:pt>
                <c:pt idx="15604">
                  <c:v>1.7099999999627471</c:v>
                </c:pt>
                <c:pt idx="15605">
                  <c:v>1.5700000000651926</c:v>
                </c:pt>
                <c:pt idx="15606">
                  <c:v>1.5499999998137355</c:v>
                </c:pt>
                <c:pt idx="15607">
                  <c:v>1.5800000000745058</c:v>
                </c:pt>
                <c:pt idx="15608">
                  <c:v>1.5800000000745058</c:v>
                </c:pt>
                <c:pt idx="15609">
                  <c:v>1.5500000000465661</c:v>
                </c:pt>
                <c:pt idx="15610">
                  <c:v>1.5399999998044223</c:v>
                </c:pt>
                <c:pt idx="15611">
                  <c:v>1.5800000000745058</c:v>
                </c:pt>
                <c:pt idx="15612">
                  <c:v>1.6100000001024455</c:v>
                </c:pt>
                <c:pt idx="15613">
                  <c:v>1.6999999999534339</c:v>
                </c:pt>
                <c:pt idx="15614">
                  <c:v>1.5700000000651926</c:v>
                </c:pt>
                <c:pt idx="15615">
                  <c:v>2.2199999999720603</c:v>
                </c:pt>
                <c:pt idx="15616">
                  <c:v>2.8299999998416752</c:v>
                </c:pt>
                <c:pt idx="15617">
                  <c:v>2.8900000001303852</c:v>
                </c:pt>
                <c:pt idx="15618">
                  <c:v>2.8799999998882413</c:v>
                </c:pt>
                <c:pt idx="15619">
                  <c:v>2.7399999999906868</c:v>
                </c:pt>
                <c:pt idx="15620">
                  <c:v>2.7100000001955777</c:v>
                </c:pt>
                <c:pt idx="15621">
                  <c:v>2.6499999999068677</c:v>
                </c:pt>
                <c:pt idx="15622">
                  <c:v>1.8300000000745058</c:v>
                </c:pt>
                <c:pt idx="15623">
                  <c:v>2.1799999999348074</c:v>
                </c:pt>
                <c:pt idx="15624">
                  <c:v>1.909999999916181</c:v>
                </c:pt>
                <c:pt idx="15625">
                  <c:v>2.0100000000093132</c:v>
                </c:pt>
                <c:pt idx="15626">
                  <c:v>2.2299999999813735</c:v>
                </c:pt>
                <c:pt idx="15627">
                  <c:v>2.3900000001303852</c:v>
                </c:pt>
                <c:pt idx="15628">
                  <c:v>2.3499999998603016</c:v>
                </c:pt>
                <c:pt idx="15629">
                  <c:v>2.3200000000651926</c:v>
                </c:pt>
                <c:pt idx="15630">
                  <c:v>2.3800000001210719</c:v>
                </c:pt>
                <c:pt idx="15631">
                  <c:v>2.4699999999720603</c:v>
                </c:pt>
                <c:pt idx="15632">
                  <c:v>2.8799999998882413</c:v>
                </c:pt>
                <c:pt idx="15633">
                  <c:v>3.2299999999813735</c:v>
                </c:pt>
                <c:pt idx="15634">
                  <c:v>3.1400000001303852</c:v>
                </c:pt>
                <c:pt idx="15635">
                  <c:v>3.2299999999813735</c:v>
                </c:pt>
                <c:pt idx="15636">
                  <c:v>3.909999999916181</c:v>
                </c:pt>
                <c:pt idx="15637">
                  <c:v>4.1000000000931323</c:v>
                </c:pt>
                <c:pt idx="15638">
                  <c:v>4.0999999998603016</c:v>
                </c:pt>
                <c:pt idx="15639">
                  <c:v>4.0400000000372529</c:v>
                </c:pt>
                <c:pt idx="15640">
                  <c:v>4.2700000000186265</c:v>
                </c:pt>
                <c:pt idx="15641">
                  <c:v>4.3300000000745058</c:v>
                </c:pt>
                <c:pt idx="15642">
                  <c:v>4.3799999998882413</c:v>
                </c:pt>
                <c:pt idx="15643">
                  <c:v>3.9499999999534339</c:v>
                </c:pt>
                <c:pt idx="15644">
                  <c:v>3.4400000001769513</c:v>
                </c:pt>
                <c:pt idx="15645">
                  <c:v>3.5</c:v>
                </c:pt>
                <c:pt idx="15646">
                  <c:v>3.3299999998416752</c:v>
                </c:pt>
                <c:pt idx="15647">
                  <c:v>3.6000000000931323</c:v>
                </c:pt>
                <c:pt idx="15648">
                  <c:v>3.4699999999720603</c:v>
                </c:pt>
                <c:pt idx="15649">
                  <c:v>3.5100000000093132</c:v>
                </c:pt>
                <c:pt idx="15650">
                  <c:v>3.3799999998882413</c:v>
                </c:pt>
                <c:pt idx="15651">
                  <c:v>3.340000000083819</c:v>
                </c:pt>
                <c:pt idx="15652">
                  <c:v>3.7199999999720603</c:v>
                </c:pt>
                <c:pt idx="15653">
                  <c:v>3.75</c:v>
                </c:pt>
                <c:pt idx="15654">
                  <c:v>3.7900000000372529</c:v>
                </c:pt>
                <c:pt idx="15655">
                  <c:v>3.9299999999348074</c:v>
                </c:pt>
                <c:pt idx="15656">
                  <c:v>3.75</c:v>
                </c:pt>
                <c:pt idx="15657">
                  <c:v>3.7600000000093132</c:v>
                </c:pt>
                <c:pt idx="15658">
                  <c:v>3.75</c:v>
                </c:pt>
                <c:pt idx="15659">
                  <c:v>3.4300000001676381</c:v>
                </c:pt>
                <c:pt idx="15660">
                  <c:v>3.5200000000186265</c:v>
                </c:pt>
                <c:pt idx="15661">
                  <c:v>3.529999999795109</c:v>
                </c:pt>
                <c:pt idx="15662">
                  <c:v>3.3800000001210719</c:v>
                </c:pt>
                <c:pt idx="15663">
                  <c:v>3.3599999998696148</c:v>
                </c:pt>
                <c:pt idx="15664">
                  <c:v>3.2600000000093132</c:v>
                </c:pt>
                <c:pt idx="15665">
                  <c:v>3.1300000001210719</c:v>
                </c:pt>
                <c:pt idx="15666">
                  <c:v>2.7600000000093132</c:v>
                </c:pt>
                <c:pt idx="15667">
                  <c:v>2.6799999999348074</c:v>
                </c:pt>
                <c:pt idx="15668">
                  <c:v>2.6100000001024455</c:v>
                </c:pt>
                <c:pt idx="15669">
                  <c:v>2.6399999998975545</c:v>
                </c:pt>
                <c:pt idx="15670">
                  <c:v>2.6100000001024455</c:v>
                </c:pt>
                <c:pt idx="15671">
                  <c:v>2.4899999999906868</c:v>
                </c:pt>
                <c:pt idx="15672">
                  <c:v>2.5100000000093132</c:v>
                </c:pt>
                <c:pt idx="15673">
                  <c:v>2.4799999999813735</c:v>
                </c:pt>
                <c:pt idx="15674">
                  <c:v>2.409999999916181</c:v>
                </c:pt>
                <c:pt idx="15675">
                  <c:v>2.3200000000651926</c:v>
                </c:pt>
                <c:pt idx="15676">
                  <c:v>3.0700000000651926</c:v>
                </c:pt>
                <c:pt idx="15677">
                  <c:v>3.1199999998789281</c:v>
                </c:pt>
                <c:pt idx="15678">
                  <c:v>2.9299999999348074</c:v>
                </c:pt>
                <c:pt idx="15679">
                  <c:v>2.5500000000465661</c:v>
                </c:pt>
                <c:pt idx="15680">
                  <c:v>2.5400000000372529</c:v>
                </c:pt>
                <c:pt idx="15681">
                  <c:v>2.5300000000279397</c:v>
                </c:pt>
                <c:pt idx="15682">
                  <c:v>2.5300000000279397</c:v>
                </c:pt>
                <c:pt idx="15683">
                  <c:v>2.5600000000558794</c:v>
                </c:pt>
                <c:pt idx="15684">
                  <c:v>1.8599999998696148</c:v>
                </c:pt>
                <c:pt idx="15685">
                  <c:v>1.5300000000279397</c:v>
                </c:pt>
                <c:pt idx="15686">
                  <c:v>1.4899999999906868</c:v>
                </c:pt>
                <c:pt idx="15687">
                  <c:v>1.6100000001024455</c:v>
                </c:pt>
                <c:pt idx="15688">
                  <c:v>1.5499999998137355</c:v>
                </c:pt>
                <c:pt idx="15689">
                  <c:v>1.5200000000186265</c:v>
                </c:pt>
                <c:pt idx="15690">
                  <c:v>1.5600000000558794</c:v>
                </c:pt>
                <c:pt idx="15691">
                  <c:v>1.5700000000651926</c:v>
                </c:pt>
                <c:pt idx="15692">
                  <c:v>1.5200000000186265</c:v>
                </c:pt>
                <c:pt idx="15693">
                  <c:v>1.4899999999906868</c:v>
                </c:pt>
                <c:pt idx="15694">
                  <c:v>1.4799999999813735</c:v>
                </c:pt>
                <c:pt idx="15695">
                  <c:v>1.5200000000186265</c:v>
                </c:pt>
                <c:pt idx="15696">
                  <c:v>1.5599999998230487</c:v>
                </c:pt>
                <c:pt idx="15697">
                  <c:v>1.4400000001769513</c:v>
                </c:pt>
                <c:pt idx="15698">
                  <c:v>1.4799999999813735</c:v>
                </c:pt>
                <c:pt idx="15699">
                  <c:v>1.5100000000093132</c:v>
                </c:pt>
                <c:pt idx="15700">
                  <c:v>1.4899999999906868</c:v>
                </c:pt>
                <c:pt idx="15701">
                  <c:v>1.4899999999906868</c:v>
                </c:pt>
                <c:pt idx="15702">
                  <c:v>1.5</c:v>
                </c:pt>
                <c:pt idx="15703">
                  <c:v>1.5300000000279397</c:v>
                </c:pt>
                <c:pt idx="15704">
                  <c:v>1.5200000000186265</c:v>
                </c:pt>
                <c:pt idx="15705">
                  <c:v>1.5799999998416752</c:v>
                </c:pt>
                <c:pt idx="15706">
                  <c:v>1.5</c:v>
                </c:pt>
                <c:pt idx="15707">
                  <c:v>1.5</c:v>
                </c:pt>
                <c:pt idx="15708">
                  <c:v>1.5</c:v>
                </c:pt>
                <c:pt idx="15709">
                  <c:v>1.4899999999906868</c:v>
                </c:pt>
                <c:pt idx="15710">
                  <c:v>1.5</c:v>
                </c:pt>
                <c:pt idx="15711">
                  <c:v>2.0200000000186265</c:v>
                </c:pt>
                <c:pt idx="15712">
                  <c:v>2.6100000001024455</c:v>
                </c:pt>
                <c:pt idx="15713">
                  <c:v>2.8300000000745058</c:v>
                </c:pt>
                <c:pt idx="15714">
                  <c:v>2.8499999998603016</c:v>
                </c:pt>
                <c:pt idx="15715">
                  <c:v>2.6100000001024455</c:v>
                </c:pt>
                <c:pt idx="15716">
                  <c:v>2.6299999998882413</c:v>
                </c:pt>
                <c:pt idx="15717">
                  <c:v>2.1000000000931323</c:v>
                </c:pt>
                <c:pt idx="15718">
                  <c:v>1.6099999998696148</c:v>
                </c:pt>
                <c:pt idx="15719">
                  <c:v>2.0800000000745058</c:v>
                </c:pt>
                <c:pt idx="15720">
                  <c:v>1.8600000001024455</c:v>
                </c:pt>
                <c:pt idx="15721">
                  <c:v>2</c:v>
                </c:pt>
                <c:pt idx="15722">
                  <c:v>2.1899999999441206</c:v>
                </c:pt>
                <c:pt idx="15723">
                  <c:v>2.3799999998882413</c:v>
                </c:pt>
                <c:pt idx="15724">
                  <c:v>2.2800000000279397</c:v>
                </c:pt>
                <c:pt idx="15725">
                  <c:v>2.3000000000465661</c:v>
                </c:pt>
                <c:pt idx="15726">
                  <c:v>2.2800000000279397</c:v>
                </c:pt>
                <c:pt idx="15727">
                  <c:v>2.3999999999068677</c:v>
                </c:pt>
                <c:pt idx="15728">
                  <c:v>2.5600000000558794</c:v>
                </c:pt>
                <c:pt idx="15729">
                  <c:v>2.9799999999813735</c:v>
                </c:pt>
                <c:pt idx="15730">
                  <c:v>3.1499999999068677</c:v>
                </c:pt>
                <c:pt idx="15731">
                  <c:v>3.2700000000186265</c:v>
                </c:pt>
                <c:pt idx="15732">
                  <c:v>3.4899999999906868</c:v>
                </c:pt>
                <c:pt idx="15733">
                  <c:v>3.5300000000279397</c:v>
                </c:pt>
                <c:pt idx="15734">
                  <c:v>3.4200000001583248</c:v>
                </c:pt>
                <c:pt idx="15735">
                  <c:v>3.3799999998882413</c:v>
                </c:pt>
                <c:pt idx="15736">
                  <c:v>3.5200000000186265</c:v>
                </c:pt>
                <c:pt idx="15737">
                  <c:v>3.4599999999627471</c:v>
                </c:pt>
                <c:pt idx="15738">
                  <c:v>3.4299999999348074</c:v>
                </c:pt>
                <c:pt idx="15739">
                  <c:v>3.4100000001490116</c:v>
                </c:pt>
                <c:pt idx="15740">
                  <c:v>3.4699999999720603</c:v>
                </c:pt>
                <c:pt idx="15741">
                  <c:v>3.4399999999441206</c:v>
                </c:pt>
                <c:pt idx="15742">
                  <c:v>3.4899999999906868</c:v>
                </c:pt>
                <c:pt idx="15743">
                  <c:v>3.3900000001303852</c:v>
                </c:pt>
                <c:pt idx="15744">
                  <c:v>3.4699999999720603</c:v>
                </c:pt>
                <c:pt idx="15745">
                  <c:v>3.3799999998882413</c:v>
                </c:pt>
                <c:pt idx="15746">
                  <c:v>3.090000000083819</c:v>
                </c:pt>
                <c:pt idx="15747">
                  <c:v>3.090000000083819</c:v>
                </c:pt>
                <c:pt idx="15748">
                  <c:v>3.0899999998509884</c:v>
                </c:pt>
                <c:pt idx="15749">
                  <c:v>3.1400000001303852</c:v>
                </c:pt>
                <c:pt idx="15750">
                  <c:v>3.2600000000093132</c:v>
                </c:pt>
                <c:pt idx="15751">
                  <c:v>3.1999999999534339</c:v>
                </c:pt>
                <c:pt idx="15752">
                  <c:v>3.2199999999720603</c:v>
                </c:pt>
                <c:pt idx="15753">
                  <c:v>3.1799999999348074</c:v>
                </c:pt>
                <c:pt idx="15754">
                  <c:v>3.2399999999906868</c:v>
                </c:pt>
                <c:pt idx="15755">
                  <c:v>3.1300000001210719</c:v>
                </c:pt>
                <c:pt idx="15756">
                  <c:v>3.0699999998323619</c:v>
                </c:pt>
                <c:pt idx="15757">
                  <c:v>3.0100000000093132</c:v>
                </c:pt>
                <c:pt idx="15758">
                  <c:v>3.2100000001955777</c:v>
                </c:pt>
                <c:pt idx="15759">
                  <c:v>3.0799999998416752</c:v>
                </c:pt>
                <c:pt idx="15760">
                  <c:v>3.0700000000651926</c:v>
                </c:pt>
                <c:pt idx="15761">
                  <c:v>2.9699999999720603</c:v>
                </c:pt>
                <c:pt idx="15762">
                  <c:v>2.9199999999254942</c:v>
                </c:pt>
                <c:pt idx="15763">
                  <c:v>3.0300000000279397</c:v>
                </c:pt>
                <c:pt idx="15764">
                  <c:v>2.6900000001769513</c:v>
                </c:pt>
                <c:pt idx="15765">
                  <c:v>2.6099999998696148</c:v>
                </c:pt>
                <c:pt idx="15766">
                  <c:v>2.5600000000558794</c:v>
                </c:pt>
                <c:pt idx="15767">
                  <c:v>2.5999999998603016</c:v>
                </c:pt>
                <c:pt idx="15768">
                  <c:v>2.5800000000745058</c:v>
                </c:pt>
                <c:pt idx="15769">
                  <c:v>2.5200000000186265</c:v>
                </c:pt>
                <c:pt idx="15770">
                  <c:v>2.4199999999254942</c:v>
                </c:pt>
                <c:pt idx="15771">
                  <c:v>2.4400000001769513</c:v>
                </c:pt>
                <c:pt idx="15772">
                  <c:v>3.1499999999068677</c:v>
                </c:pt>
                <c:pt idx="15773">
                  <c:v>3.2600000000093132</c:v>
                </c:pt>
                <c:pt idx="15774">
                  <c:v>3.0400000000372529</c:v>
                </c:pt>
                <c:pt idx="15775">
                  <c:v>2.8399999998509884</c:v>
                </c:pt>
                <c:pt idx="15776">
                  <c:v>2.7100000001955777</c:v>
                </c:pt>
                <c:pt idx="15777">
                  <c:v>2.6899999999441206</c:v>
                </c:pt>
                <c:pt idx="15778">
                  <c:v>2.6399999998975545</c:v>
                </c:pt>
                <c:pt idx="15779">
                  <c:v>2.6700000001583248</c:v>
                </c:pt>
                <c:pt idx="15780">
                  <c:v>1.909999999916181</c:v>
                </c:pt>
                <c:pt idx="15781">
                  <c:v>1.590000000083819</c:v>
                </c:pt>
                <c:pt idx="15782">
                  <c:v>1.5599999998230487</c:v>
                </c:pt>
                <c:pt idx="15783">
                  <c:v>1.6100000001024455</c:v>
                </c:pt>
                <c:pt idx="15784">
                  <c:v>1.6899999999441206</c:v>
                </c:pt>
                <c:pt idx="15785">
                  <c:v>1.6000000000931323</c:v>
                </c:pt>
                <c:pt idx="15786">
                  <c:v>1.6199999998789281</c:v>
                </c:pt>
                <c:pt idx="15787">
                  <c:v>1.590000000083819</c:v>
                </c:pt>
                <c:pt idx="15788">
                  <c:v>1.6499999999068677</c:v>
                </c:pt>
                <c:pt idx="15789">
                  <c:v>1.6000000000931323</c:v>
                </c:pt>
                <c:pt idx="15790">
                  <c:v>1.5300000000279397</c:v>
                </c:pt>
                <c:pt idx="15791">
                  <c:v>1.5600000000558794</c:v>
                </c:pt>
                <c:pt idx="15792">
                  <c:v>1.5499999998137355</c:v>
                </c:pt>
                <c:pt idx="15793">
                  <c:v>1.6600000001490116</c:v>
                </c:pt>
                <c:pt idx="15794">
                  <c:v>1.6099999998696148</c:v>
                </c:pt>
                <c:pt idx="15795">
                  <c:v>1.5400000000372529</c:v>
                </c:pt>
                <c:pt idx="15796">
                  <c:v>1.5100000000093132</c:v>
                </c:pt>
                <c:pt idx="15797">
                  <c:v>1.5</c:v>
                </c:pt>
                <c:pt idx="15798">
                  <c:v>1.5100000000093132</c:v>
                </c:pt>
                <c:pt idx="15799">
                  <c:v>1.5</c:v>
                </c:pt>
                <c:pt idx="15800">
                  <c:v>1.4899999999906868</c:v>
                </c:pt>
                <c:pt idx="15801">
                  <c:v>1.590000000083819</c:v>
                </c:pt>
                <c:pt idx="15802">
                  <c:v>1.5</c:v>
                </c:pt>
                <c:pt idx="15803">
                  <c:v>1.5300000000279397</c:v>
                </c:pt>
                <c:pt idx="15804">
                  <c:v>1.5</c:v>
                </c:pt>
                <c:pt idx="15805">
                  <c:v>1.529999999795109</c:v>
                </c:pt>
                <c:pt idx="15806">
                  <c:v>1.5400000000372529</c:v>
                </c:pt>
                <c:pt idx="15807">
                  <c:v>1.5400000000372529</c:v>
                </c:pt>
                <c:pt idx="15808">
                  <c:v>1.5400000000372529</c:v>
                </c:pt>
                <c:pt idx="15809">
                  <c:v>1.6299999998882413</c:v>
                </c:pt>
                <c:pt idx="15810">
                  <c:v>1.4900000002235174</c:v>
                </c:pt>
                <c:pt idx="15811">
                  <c:v>1.5099999997764826</c:v>
                </c:pt>
                <c:pt idx="15812">
                  <c:v>1.4900000002235174</c:v>
                </c:pt>
                <c:pt idx="15813">
                  <c:v>1.5099999997764826</c:v>
                </c:pt>
                <c:pt idx="15814">
                  <c:v>1.6500000001396984</c:v>
                </c:pt>
                <c:pt idx="15815">
                  <c:v>2.159999999916181</c:v>
                </c:pt>
                <c:pt idx="15816">
                  <c:v>1.9300000001676381</c:v>
                </c:pt>
                <c:pt idx="15817">
                  <c:v>2.1699999999254942</c:v>
                </c:pt>
                <c:pt idx="15818">
                  <c:v>2.3599999998696148</c:v>
                </c:pt>
                <c:pt idx="15819">
                  <c:v>2.3900000001303852</c:v>
                </c:pt>
                <c:pt idx="15820">
                  <c:v>2.5600000000558794</c:v>
                </c:pt>
                <c:pt idx="15821">
                  <c:v>2.3899999998975545</c:v>
                </c:pt>
                <c:pt idx="15822">
                  <c:v>2.3700000001117587</c:v>
                </c:pt>
                <c:pt idx="15823">
                  <c:v>2.3699999998789281</c:v>
                </c:pt>
                <c:pt idx="15824">
                  <c:v>2.340000000083819</c:v>
                </c:pt>
                <c:pt idx="15825">
                  <c:v>2.3999999999068677</c:v>
                </c:pt>
                <c:pt idx="15826">
                  <c:v>2.409999999916181</c:v>
                </c:pt>
                <c:pt idx="15827">
                  <c:v>2.4500000001862645</c:v>
                </c:pt>
                <c:pt idx="15828">
                  <c:v>2.3599999998696148</c:v>
                </c:pt>
                <c:pt idx="15829">
                  <c:v>2.4399999999441206</c:v>
                </c:pt>
                <c:pt idx="15830">
                  <c:v>2.5400000000372529</c:v>
                </c:pt>
                <c:pt idx="15831">
                  <c:v>2.5300000000279397</c:v>
                </c:pt>
                <c:pt idx="15832">
                  <c:v>2.5600000000558794</c:v>
                </c:pt>
                <c:pt idx="15833">
                  <c:v>2.590000000083819</c:v>
                </c:pt>
                <c:pt idx="15834">
                  <c:v>2.5899999998509884</c:v>
                </c:pt>
                <c:pt idx="15835">
                  <c:v>2.6600000001490116</c:v>
                </c:pt>
                <c:pt idx="15836">
                  <c:v>2.5799999998416752</c:v>
                </c:pt>
                <c:pt idx="15837">
                  <c:v>2.6800000001676381</c:v>
                </c:pt>
                <c:pt idx="15838">
                  <c:v>2.5999999998603016</c:v>
                </c:pt>
                <c:pt idx="15839">
                  <c:v>2.5400000000372529</c:v>
                </c:pt>
                <c:pt idx="15840">
                  <c:v>2.5600000000558794</c:v>
                </c:pt>
                <c:pt idx="15841">
                  <c:v>2.5699999998323619</c:v>
                </c:pt>
                <c:pt idx="15842">
                  <c:v>2.5500000000465661</c:v>
                </c:pt>
                <c:pt idx="15843">
                  <c:v>2.5400000000372529</c:v>
                </c:pt>
                <c:pt idx="15844">
                  <c:v>2.5800000000745058</c:v>
                </c:pt>
                <c:pt idx="15845">
                  <c:v>2.5100000000093132</c:v>
                </c:pt>
                <c:pt idx="15846">
                  <c:v>2.5699999998323619</c:v>
                </c:pt>
                <c:pt idx="15847">
                  <c:v>2.590000000083819</c:v>
                </c:pt>
                <c:pt idx="15848">
                  <c:v>2.659999999916181</c:v>
                </c:pt>
                <c:pt idx="15849">
                  <c:v>2.5100000000093132</c:v>
                </c:pt>
                <c:pt idx="15850">
                  <c:v>2.4800000002142042</c:v>
                </c:pt>
                <c:pt idx="15851">
                  <c:v>2.5099999997764826</c:v>
                </c:pt>
                <c:pt idx="15852">
                  <c:v>2.5300000000279397</c:v>
                </c:pt>
                <c:pt idx="15853">
                  <c:v>2.4899999999906868</c:v>
                </c:pt>
                <c:pt idx="15854">
                  <c:v>2.4600000001955777</c:v>
                </c:pt>
                <c:pt idx="15855">
                  <c:v>2.4499999999534339</c:v>
                </c:pt>
                <c:pt idx="15856">
                  <c:v>2.4799999999813735</c:v>
                </c:pt>
                <c:pt idx="15857">
                  <c:v>2.4399999999441206</c:v>
                </c:pt>
                <c:pt idx="15858">
                  <c:v>2.5</c:v>
                </c:pt>
                <c:pt idx="15859">
                  <c:v>2.4499999999534339</c:v>
                </c:pt>
                <c:pt idx="15860">
                  <c:v>2.4100000001490116</c:v>
                </c:pt>
                <c:pt idx="15861">
                  <c:v>2.3899999998975545</c:v>
                </c:pt>
                <c:pt idx="15862">
                  <c:v>2.3000000000465661</c:v>
                </c:pt>
                <c:pt idx="15863">
                  <c:v>2.2600000000093132</c:v>
                </c:pt>
                <c:pt idx="15864">
                  <c:v>2.2600000000093132</c:v>
                </c:pt>
                <c:pt idx="15865">
                  <c:v>2.2800000000279397</c:v>
                </c:pt>
                <c:pt idx="15866">
                  <c:v>2.3699999998789281</c:v>
                </c:pt>
                <c:pt idx="15867">
                  <c:v>2.340000000083819</c:v>
                </c:pt>
                <c:pt idx="15868">
                  <c:v>2.9899999999906868</c:v>
                </c:pt>
                <c:pt idx="15869">
                  <c:v>3.090000000083819</c:v>
                </c:pt>
                <c:pt idx="15870">
                  <c:v>2.8399999998509884</c:v>
                </c:pt>
                <c:pt idx="15871">
                  <c:v>2.5100000000093132</c:v>
                </c:pt>
                <c:pt idx="15872">
                  <c:v>2.5200000000186265</c:v>
                </c:pt>
                <c:pt idx="15873">
                  <c:v>2.5400000000372529</c:v>
                </c:pt>
                <c:pt idx="15874">
                  <c:v>2.5500000000465661</c:v>
                </c:pt>
                <c:pt idx="15875">
                  <c:v>2.7099999999627471</c:v>
                </c:pt>
                <c:pt idx="15876">
                  <c:v>2.6199999998789281</c:v>
                </c:pt>
                <c:pt idx="15877">
                  <c:v>2.590000000083819</c:v>
                </c:pt>
                <c:pt idx="15878">
                  <c:v>2.590000000083819</c:v>
                </c:pt>
                <c:pt idx="15879">
                  <c:v>2.5799999998416752</c:v>
                </c:pt>
                <c:pt idx="15880">
                  <c:v>2.5500000000465661</c:v>
                </c:pt>
                <c:pt idx="15881">
                  <c:v>2.5300000000279397</c:v>
                </c:pt>
                <c:pt idx="15882">
                  <c:v>2.5600000000558794</c:v>
                </c:pt>
                <c:pt idx="15883">
                  <c:v>2.5500000000465661</c:v>
                </c:pt>
                <c:pt idx="15884">
                  <c:v>2.6099999998696148</c:v>
                </c:pt>
                <c:pt idx="15885">
                  <c:v>2.5300000000279397</c:v>
                </c:pt>
                <c:pt idx="15886">
                  <c:v>2.5200000000186265</c:v>
                </c:pt>
                <c:pt idx="15887">
                  <c:v>2.5100000000093132</c:v>
                </c:pt>
                <c:pt idx="15888">
                  <c:v>2.5</c:v>
                </c:pt>
                <c:pt idx="15889">
                  <c:v>2.5</c:v>
                </c:pt>
                <c:pt idx="15890">
                  <c:v>2.5200000000186265</c:v>
                </c:pt>
                <c:pt idx="15891">
                  <c:v>2.5400000000372529</c:v>
                </c:pt>
                <c:pt idx="15892">
                  <c:v>2.6199999998789281</c:v>
                </c:pt>
                <c:pt idx="15893">
                  <c:v>2.5100000000093132</c:v>
                </c:pt>
                <c:pt idx="15894">
                  <c:v>2.5600000000558794</c:v>
                </c:pt>
                <c:pt idx="15895">
                  <c:v>2.5500000000465661</c:v>
                </c:pt>
                <c:pt idx="15896">
                  <c:v>2.5499999998137355</c:v>
                </c:pt>
                <c:pt idx="15897">
                  <c:v>2.5200000000186265</c:v>
                </c:pt>
                <c:pt idx="15898">
                  <c:v>2.470000000204891</c:v>
                </c:pt>
                <c:pt idx="15899">
                  <c:v>2.4899999999906868</c:v>
                </c:pt>
                <c:pt idx="15900">
                  <c:v>2.4899999999906868</c:v>
                </c:pt>
                <c:pt idx="15901">
                  <c:v>2.529999999795109</c:v>
                </c:pt>
                <c:pt idx="15902">
                  <c:v>2.4800000002142042</c:v>
                </c:pt>
                <c:pt idx="15903">
                  <c:v>2.4799999999813735</c:v>
                </c:pt>
                <c:pt idx="15904">
                  <c:v>2.4799999999813735</c:v>
                </c:pt>
                <c:pt idx="15905">
                  <c:v>2.5899999998509884</c:v>
                </c:pt>
                <c:pt idx="15906">
                  <c:v>2.5500000000465661</c:v>
                </c:pt>
                <c:pt idx="15907">
                  <c:v>2.5600000000558794</c:v>
                </c:pt>
                <c:pt idx="15908">
                  <c:v>2.5500000000465661</c:v>
                </c:pt>
                <c:pt idx="15909">
                  <c:v>2.659999999916181</c:v>
                </c:pt>
                <c:pt idx="15910">
                  <c:v>2.5500000000465661</c:v>
                </c:pt>
                <c:pt idx="15911">
                  <c:v>2.5600000000558794</c:v>
                </c:pt>
                <c:pt idx="15912">
                  <c:v>2.0399999998044223</c:v>
                </c:pt>
                <c:pt idx="15913">
                  <c:v>2.0500000000465661</c:v>
                </c:pt>
                <c:pt idx="15914">
                  <c:v>2.2600000000093132</c:v>
                </c:pt>
                <c:pt idx="15915">
                  <c:v>2.3500000000931323</c:v>
                </c:pt>
                <c:pt idx="15916">
                  <c:v>2.4399999999441206</c:v>
                </c:pt>
                <c:pt idx="15917">
                  <c:v>2.3000000000465661</c:v>
                </c:pt>
                <c:pt idx="15918">
                  <c:v>2.2700000000186265</c:v>
                </c:pt>
                <c:pt idx="15919">
                  <c:v>2.3200000000651926</c:v>
                </c:pt>
                <c:pt idx="15920">
                  <c:v>2.3099999998230487</c:v>
                </c:pt>
                <c:pt idx="15921">
                  <c:v>2.3200000000651926</c:v>
                </c:pt>
                <c:pt idx="15922">
                  <c:v>2.3600000001024455</c:v>
                </c:pt>
                <c:pt idx="15923">
                  <c:v>2.3499999998603016</c:v>
                </c:pt>
                <c:pt idx="15924">
                  <c:v>2.4199999999254942</c:v>
                </c:pt>
                <c:pt idx="15925">
                  <c:v>2.340000000083819</c:v>
                </c:pt>
                <c:pt idx="15926">
                  <c:v>2.409999999916181</c:v>
                </c:pt>
                <c:pt idx="15927">
                  <c:v>2.5100000000093132</c:v>
                </c:pt>
                <c:pt idx="15928">
                  <c:v>2.5400000000372529</c:v>
                </c:pt>
                <c:pt idx="15929">
                  <c:v>2.5200000000186265</c:v>
                </c:pt>
                <c:pt idx="15930">
                  <c:v>2.5400000000372529</c:v>
                </c:pt>
                <c:pt idx="15931">
                  <c:v>2.5300000000279397</c:v>
                </c:pt>
                <c:pt idx="15932">
                  <c:v>2.6099999998696148</c:v>
                </c:pt>
                <c:pt idx="15933">
                  <c:v>2.5300000000279397</c:v>
                </c:pt>
                <c:pt idx="15934">
                  <c:v>2.6100000001024455</c:v>
                </c:pt>
                <c:pt idx="15935">
                  <c:v>2.6499999999068677</c:v>
                </c:pt>
                <c:pt idx="15936">
                  <c:v>2.6500000001396984</c:v>
                </c:pt>
                <c:pt idx="15937">
                  <c:v>2.6999999999534339</c:v>
                </c:pt>
                <c:pt idx="15938">
                  <c:v>2.8300000000745058</c:v>
                </c:pt>
                <c:pt idx="15939">
                  <c:v>2.9299999999348074</c:v>
                </c:pt>
                <c:pt idx="15940">
                  <c:v>2.9299999999348074</c:v>
                </c:pt>
                <c:pt idx="15941">
                  <c:v>2.8100000000558794</c:v>
                </c:pt>
                <c:pt idx="15942">
                  <c:v>2.8300000000745058</c:v>
                </c:pt>
                <c:pt idx="15943">
                  <c:v>2.8599999998696148</c:v>
                </c:pt>
                <c:pt idx="15944">
                  <c:v>2.7600000000093132</c:v>
                </c:pt>
                <c:pt idx="15945">
                  <c:v>2.75</c:v>
                </c:pt>
                <c:pt idx="15946">
                  <c:v>2.6799999999348074</c:v>
                </c:pt>
                <c:pt idx="15947">
                  <c:v>2.6100000001024455</c:v>
                </c:pt>
                <c:pt idx="15948">
                  <c:v>2.659999999916181</c:v>
                </c:pt>
                <c:pt idx="15949">
                  <c:v>2.6700000001583248</c:v>
                </c:pt>
                <c:pt idx="15950">
                  <c:v>2.5599999998230487</c:v>
                </c:pt>
                <c:pt idx="15951">
                  <c:v>2.5500000000465661</c:v>
                </c:pt>
                <c:pt idx="15952">
                  <c:v>2.5400000000372529</c:v>
                </c:pt>
                <c:pt idx="15953">
                  <c:v>2.5200000000186265</c:v>
                </c:pt>
                <c:pt idx="15954">
                  <c:v>2.5100000000093132</c:v>
                </c:pt>
                <c:pt idx="15955">
                  <c:v>2.4899999999906868</c:v>
                </c:pt>
                <c:pt idx="15956">
                  <c:v>2.4699999999720603</c:v>
                </c:pt>
                <c:pt idx="15957">
                  <c:v>2.4399999999441206</c:v>
                </c:pt>
                <c:pt idx="15958">
                  <c:v>2.3800000001210719</c:v>
                </c:pt>
                <c:pt idx="15959">
                  <c:v>2.3100000000558794</c:v>
                </c:pt>
                <c:pt idx="15960">
                  <c:v>2.2999999998137355</c:v>
                </c:pt>
                <c:pt idx="15961">
                  <c:v>2.2700000000186265</c:v>
                </c:pt>
                <c:pt idx="15962">
                  <c:v>2.2800000000279397</c:v>
                </c:pt>
                <c:pt idx="15963">
                  <c:v>2.3100000000558794</c:v>
                </c:pt>
                <c:pt idx="15964">
                  <c:v>3.1099999998696148</c:v>
                </c:pt>
                <c:pt idx="15965">
                  <c:v>3.220000000204891</c:v>
                </c:pt>
                <c:pt idx="15966">
                  <c:v>3.0499999998137355</c:v>
                </c:pt>
                <c:pt idx="15967">
                  <c:v>2.6000000000931323</c:v>
                </c:pt>
                <c:pt idx="15968">
                  <c:v>2.5700000000651926</c:v>
                </c:pt>
                <c:pt idx="15969">
                  <c:v>2.6299999998882413</c:v>
                </c:pt>
                <c:pt idx="15970">
                  <c:v>2.5600000000558794</c:v>
                </c:pt>
                <c:pt idx="15971">
                  <c:v>2.5700000000651926</c:v>
                </c:pt>
                <c:pt idx="15972">
                  <c:v>2.5899999998509884</c:v>
                </c:pt>
                <c:pt idx="15973">
                  <c:v>2.6200000001117587</c:v>
                </c:pt>
                <c:pt idx="15974">
                  <c:v>2.5600000000558794</c:v>
                </c:pt>
                <c:pt idx="15975">
                  <c:v>2.6799999999348074</c:v>
                </c:pt>
                <c:pt idx="15976">
                  <c:v>2.6099999998696148</c:v>
                </c:pt>
                <c:pt idx="15977">
                  <c:v>2.590000000083819</c:v>
                </c:pt>
                <c:pt idx="15978">
                  <c:v>2.6200000001117587</c:v>
                </c:pt>
                <c:pt idx="15979">
                  <c:v>2.5699999998323619</c:v>
                </c:pt>
                <c:pt idx="15980">
                  <c:v>2.5500000000465661</c:v>
                </c:pt>
                <c:pt idx="15981">
                  <c:v>2.5400000000372529</c:v>
                </c:pt>
                <c:pt idx="15982">
                  <c:v>2.5300000000279397</c:v>
                </c:pt>
                <c:pt idx="15983">
                  <c:v>2.659999999916181</c:v>
                </c:pt>
                <c:pt idx="15984">
                  <c:v>2.5700000000651926</c:v>
                </c:pt>
                <c:pt idx="15985">
                  <c:v>2.5400000000372529</c:v>
                </c:pt>
                <c:pt idx="15986">
                  <c:v>2.5500000000465661</c:v>
                </c:pt>
                <c:pt idx="15987">
                  <c:v>2.5499999998137355</c:v>
                </c:pt>
                <c:pt idx="15988">
                  <c:v>2.5</c:v>
                </c:pt>
                <c:pt idx="15989">
                  <c:v>2.5400000000372529</c:v>
                </c:pt>
                <c:pt idx="15990">
                  <c:v>2.5400000000372529</c:v>
                </c:pt>
                <c:pt idx="15991">
                  <c:v>2.590000000083819</c:v>
                </c:pt>
                <c:pt idx="15992">
                  <c:v>2.6399999998975545</c:v>
                </c:pt>
                <c:pt idx="15993">
                  <c:v>2.5700000000651926</c:v>
                </c:pt>
                <c:pt idx="15994">
                  <c:v>2.5899999998509884</c:v>
                </c:pt>
                <c:pt idx="15995">
                  <c:v>2.5700000000651926</c:v>
                </c:pt>
                <c:pt idx="15996">
                  <c:v>2.5800000000745058</c:v>
                </c:pt>
                <c:pt idx="15997">
                  <c:v>2.5700000000651926</c:v>
                </c:pt>
                <c:pt idx="15998">
                  <c:v>2.5699999998323619</c:v>
                </c:pt>
                <c:pt idx="15999">
                  <c:v>3.4000000001396984</c:v>
                </c:pt>
                <c:pt idx="16000">
                  <c:v>3.8000000000465661</c:v>
                </c:pt>
                <c:pt idx="16001">
                  <c:v>3.9399999999441206</c:v>
                </c:pt>
                <c:pt idx="16002">
                  <c:v>3.9199999999254942</c:v>
                </c:pt>
                <c:pt idx="16003">
                  <c:v>3.9599999999627471</c:v>
                </c:pt>
                <c:pt idx="16004">
                  <c:v>3.8100000000558794</c:v>
                </c:pt>
                <c:pt idx="16005">
                  <c:v>3.8000000000465661</c:v>
                </c:pt>
                <c:pt idx="16006">
                  <c:v>3.1999999999534339</c:v>
                </c:pt>
                <c:pt idx="16007">
                  <c:v>2.5600000000558794</c:v>
                </c:pt>
                <c:pt idx="16008">
                  <c:v>2.0500000000465661</c:v>
                </c:pt>
                <c:pt idx="16009">
                  <c:v>2.0399999998044223</c:v>
                </c:pt>
                <c:pt idx="16010">
                  <c:v>2.2299999999813735</c:v>
                </c:pt>
                <c:pt idx="16011">
                  <c:v>2.2700000000186265</c:v>
                </c:pt>
                <c:pt idx="16012">
                  <c:v>2.3700000001117587</c:v>
                </c:pt>
                <c:pt idx="16013">
                  <c:v>2.2700000000186265</c:v>
                </c:pt>
                <c:pt idx="16014">
                  <c:v>2.2199999999720603</c:v>
                </c:pt>
                <c:pt idx="16015">
                  <c:v>2.4899999999906868</c:v>
                </c:pt>
                <c:pt idx="16016">
                  <c:v>3.1299999998882413</c:v>
                </c:pt>
                <c:pt idx="16017">
                  <c:v>4.1000000000931323</c:v>
                </c:pt>
                <c:pt idx="16018">
                  <c:v>4.5700000000651926</c:v>
                </c:pt>
                <c:pt idx="16019">
                  <c:v>4.5899999998509884</c:v>
                </c:pt>
                <c:pt idx="16020">
                  <c:v>4.5700000000651926</c:v>
                </c:pt>
                <c:pt idx="16021">
                  <c:v>4.8000000000465661</c:v>
                </c:pt>
                <c:pt idx="16022">
                  <c:v>4.7299999999813735</c:v>
                </c:pt>
                <c:pt idx="16023">
                  <c:v>4.840000000083819</c:v>
                </c:pt>
                <c:pt idx="16024">
                  <c:v>4.8199999998323619</c:v>
                </c:pt>
                <c:pt idx="16025">
                  <c:v>4.75</c:v>
                </c:pt>
                <c:pt idx="16026">
                  <c:v>4.8100000000558794</c:v>
                </c:pt>
                <c:pt idx="16027">
                  <c:v>4.5400000000372529</c:v>
                </c:pt>
                <c:pt idx="16028">
                  <c:v>4.5600000000558794</c:v>
                </c:pt>
                <c:pt idx="16029">
                  <c:v>4.5899999998509884</c:v>
                </c:pt>
                <c:pt idx="16030">
                  <c:v>4.6300000001210719</c:v>
                </c:pt>
                <c:pt idx="16031">
                  <c:v>4.6399999998975545</c:v>
                </c:pt>
                <c:pt idx="16032">
                  <c:v>4.7000000001862645</c:v>
                </c:pt>
                <c:pt idx="16033">
                  <c:v>4.5899999998509884</c:v>
                </c:pt>
                <c:pt idx="16034">
                  <c:v>4.5300000000279397</c:v>
                </c:pt>
                <c:pt idx="16035">
                  <c:v>4.5700000000651926</c:v>
                </c:pt>
                <c:pt idx="16036">
                  <c:v>4.5699999998323619</c:v>
                </c:pt>
                <c:pt idx="16037">
                  <c:v>4.5200000000186265</c:v>
                </c:pt>
                <c:pt idx="16038">
                  <c:v>4</c:v>
                </c:pt>
                <c:pt idx="16039">
                  <c:v>3.3100000000558794</c:v>
                </c:pt>
                <c:pt idx="16040">
                  <c:v>3.4299999999348074</c:v>
                </c:pt>
                <c:pt idx="16041">
                  <c:v>3.470000000204891</c:v>
                </c:pt>
                <c:pt idx="16042">
                  <c:v>3.4899999999906868</c:v>
                </c:pt>
                <c:pt idx="16043">
                  <c:v>3.5599999998230487</c:v>
                </c:pt>
                <c:pt idx="16044">
                  <c:v>3.4500000001862645</c:v>
                </c:pt>
                <c:pt idx="16045">
                  <c:v>3.4499999999534339</c:v>
                </c:pt>
                <c:pt idx="16046">
                  <c:v>3.3999999999068677</c:v>
                </c:pt>
                <c:pt idx="16047">
                  <c:v>3.4199999999254942</c:v>
                </c:pt>
                <c:pt idx="16048">
                  <c:v>3.2900000000372529</c:v>
                </c:pt>
                <c:pt idx="16049">
                  <c:v>3.2000000001862645</c:v>
                </c:pt>
                <c:pt idx="16050">
                  <c:v>3.0499999998137355</c:v>
                </c:pt>
                <c:pt idx="16051">
                  <c:v>2.6800000001676381</c:v>
                </c:pt>
                <c:pt idx="16052">
                  <c:v>2.4799999999813735</c:v>
                </c:pt>
                <c:pt idx="16053">
                  <c:v>2.3699999998789281</c:v>
                </c:pt>
                <c:pt idx="16054">
                  <c:v>2.3500000000931323</c:v>
                </c:pt>
                <c:pt idx="16055">
                  <c:v>2.3200000000651926</c:v>
                </c:pt>
                <c:pt idx="16056">
                  <c:v>2.3299999998416752</c:v>
                </c:pt>
                <c:pt idx="16057">
                  <c:v>2.3500000000931323</c:v>
                </c:pt>
                <c:pt idx="16058">
                  <c:v>2.2399999999906868</c:v>
                </c:pt>
                <c:pt idx="16059">
                  <c:v>2.3000000000465661</c:v>
                </c:pt>
                <c:pt idx="16060">
                  <c:v>3.0699999998323619</c:v>
                </c:pt>
                <c:pt idx="16061">
                  <c:v>3.2199999999720603</c:v>
                </c:pt>
                <c:pt idx="16062">
                  <c:v>3.0400000000372529</c:v>
                </c:pt>
                <c:pt idx="16063">
                  <c:v>2.5800000000745058</c:v>
                </c:pt>
                <c:pt idx="16064">
                  <c:v>2.6000000000931323</c:v>
                </c:pt>
                <c:pt idx="16065">
                  <c:v>2.5999999998603016</c:v>
                </c:pt>
                <c:pt idx="16066">
                  <c:v>2.5700000000651926</c:v>
                </c:pt>
                <c:pt idx="16067">
                  <c:v>2.5700000000651926</c:v>
                </c:pt>
                <c:pt idx="16068">
                  <c:v>1.8899999998975545</c:v>
                </c:pt>
                <c:pt idx="16069">
                  <c:v>1.5600000000558794</c:v>
                </c:pt>
                <c:pt idx="16070">
                  <c:v>1.5400000000372529</c:v>
                </c:pt>
                <c:pt idx="16071">
                  <c:v>1.5999999998603016</c:v>
                </c:pt>
                <c:pt idx="16072">
                  <c:v>1.5800000000745058</c:v>
                </c:pt>
                <c:pt idx="16073">
                  <c:v>1.5800000000745058</c:v>
                </c:pt>
                <c:pt idx="16074">
                  <c:v>1.6499999999068677</c:v>
                </c:pt>
                <c:pt idx="16075">
                  <c:v>1.6399999998975545</c:v>
                </c:pt>
                <c:pt idx="16076">
                  <c:v>1.6000000000931323</c:v>
                </c:pt>
                <c:pt idx="16077">
                  <c:v>1.5600000000558794</c:v>
                </c:pt>
                <c:pt idx="16078">
                  <c:v>1.5100000000093132</c:v>
                </c:pt>
                <c:pt idx="16079">
                  <c:v>1.5400000000372529</c:v>
                </c:pt>
                <c:pt idx="16080">
                  <c:v>1.6899999999441206</c:v>
                </c:pt>
                <c:pt idx="16081">
                  <c:v>1.5600000000558794</c:v>
                </c:pt>
                <c:pt idx="16082">
                  <c:v>1.5100000000093132</c:v>
                </c:pt>
                <c:pt idx="16083">
                  <c:v>1.5100000000093132</c:v>
                </c:pt>
                <c:pt idx="16084">
                  <c:v>1.5199999997857958</c:v>
                </c:pt>
                <c:pt idx="16085">
                  <c:v>1.5400000000372529</c:v>
                </c:pt>
                <c:pt idx="16086">
                  <c:v>1.5200000000186265</c:v>
                </c:pt>
                <c:pt idx="16087">
                  <c:v>1.5200000000186265</c:v>
                </c:pt>
                <c:pt idx="16088">
                  <c:v>1.6200000001117587</c:v>
                </c:pt>
                <c:pt idx="16089">
                  <c:v>1.5300000000279397</c:v>
                </c:pt>
                <c:pt idx="16090">
                  <c:v>1.5499999998137355</c:v>
                </c:pt>
                <c:pt idx="16091">
                  <c:v>1.5800000000745058</c:v>
                </c:pt>
                <c:pt idx="16092">
                  <c:v>1.6100000001024455</c:v>
                </c:pt>
                <c:pt idx="16093">
                  <c:v>1.529999999795109</c:v>
                </c:pt>
                <c:pt idx="16094">
                  <c:v>1.5500000000465661</c:v>
                </c:pt>
                <c:pt idx="16095">
                  <c:v>2.1700000001583248</c:v>
                </c:pt>
                <c:pt idx="16096">
                  <c:v>2.7899999998044223</c:v>
                </c:pt>
                <c:pt idx="16097">
                  <c:v>2.7700000000186265</c:v>
                </c:pt>
                <c:pt idx="16098">
                  <c:v>2.6900000001769513</c:v>
                </c:pt>
                <c:pt idx="16099">
                  <c:v>2.7099999999627471</c:v>
                </c:pt>
                <c:pt idx="16100">
                  <c:v>2.5500000000465661</c:v>
                </c:pt>
                <c:pt idx="16101">
                  <c:v>2.6499999999068677</c:v>
                </c:pt>
                <c:pt idx="16102">
                  <c:v>2.0800000000745058</c:v>
                </c:pt>
                <c:pt idx="16103">
                  <c:v>2.0799999998416752</c:v>
                </c:pt>
                <c:pt idx="16104">
                  <c:v>1.8600000001024455</c:v>
                </c:pt>
                <c:pt idx="16105">
                  <c:v>1.9899999999906868</c:v>
                </c:pt>
                <c:pt idx="16106">
                  <c:v>2.1899999999441206</c:v>
                </c:pt>
                <c:pt idx="16107">
                  <c:v>2.3000000000465661</c:v>
                </c:pt>
                <c:pt idx="16108">
                  <c:v>2.2600000000093132</c:v>
                </c:pt>
                <c:pt idx="16109">
                  <c:v>2.3000000000465661</c:v>
                </c:pt>
                <c:pt idx="16110">
                  <c:v>2.4199999999254942</c:v>
                </c:pt>
                <c:pt idx="16111">
                  <c:v>2.5600000000558794</c:v>
                </c:pt>
                <c:pt idx="16112">
                  <c:v>2.5700000000651926</c:v>
                </c:pt>
                <c:pt idx="16113">
                  <c:v>2.8999999999068677</c:v>
                </c:pt>
                <c:pt idx="16114">
                  <c:v>3.4399999999441206</c:v>
                </c:pt>
                <c:pt idx="16115">
                  <c:v>3.4399999999441206</c:v>
                </c:pt>
                <c:pt idx="16116">
                  <c:v>3.4300000001676381</c:v>
                </c:pt>
                <c:pt idx="16117">
                  <c:v>3.409999999916181</c:v>
                </c:pt>
                <c:pt idx="16118">
                  <c:v>4.3000000000465661</c:v>
                </c:pt>
                <c:pt idx="16119">
                  <c:v>4.4299999999348074</c:v>
                </c:pt>
                <c:pt idx="16120">
                  <c:v>4.3600000001024455</c:v>
                </c:pt>
                <c:pt idx="16121">
                  <c:v>4.5100000000093132</c:v>
                </c:pt>
                <c:pt idx="16122">
                  <c:v>4.5599999998230487</c:v>
                </c:pt>
                <c:pt idx="16123">
                  <c:v>4.6800000001676381</c:v>
                </c:pt>
                <c:pt idx="16124">
                  <c:v>4.7800000000279397</c:v>
                </c:pt>
                <c:pt idx="16125">
                  <c:v>4.3299999998416752</c:v>
                </c:pt>
                <c:pt idx="16126">
                  <c:v>3.6000000000931323</c:v>
                </c:pt>
                <c:pt idx="16127">
                  <c:v>3.6199999998789281</c:v>
                </c:pt>
                <c:pt idx="16128">
                  <c:v>3.6400000001303852</c:v>
                </c:pt>
                <c:pt idx="16129">
                  <c:v>3.5200000000186265</c:v>
                </c:pt>
                <c:pt idx="16130">
                  <c:v>3.5899999998509884</c:v>
                </c:pt>
                <c:pt idx="16131">
                  <c:v>3.4899999999906868</c:v>
                </c:pt>
                <c:pt idx="16132">
                  <c:v>3.6100000001024455</c:v>
                </c:pt>
                <c:pt idx="16133">
                  <c:v>3.5800000000745058</c:v>
                </c:pt>
                <c:pt idx="16134">
                  <c:v>3.5399999998044223</c:v>
                </c:pt>
                <c:pt idx="16135">
                  <c:v>3.6600000001490116</c:v>
                </c:pt>
                <c:pt idx="16136">
                  <c:v>3.6199999998789281</c:v>
                </c:pt>
                <c:pt idx="16137">
                  <c:v>3.6200000001117587</c:v>
                </c:pt>
                <c:pt idx="16138">
                  <c:v>3.6299999998882413</c:v>
                </c:pt>
                <c:pt idx="16139">
                  <c:v>3.6500000001396984</c:v>
                </c:pt>
                <c:pt idx="16140">
                  <c:v>3.5999999998603016</c:v>
                </c:pt>
                <c:pt idx="16141">
                  <c:v>3.590000000083819</c:v>
                </c:pt>
                <c:pt idx="16142">
                  <c:v>3.4899999999906868</c:v>
                </c:pt>
                <c:pt idx="16143">
                  <c:v>3.3999999999068677</c:v>
                </c:pt>
                <c:pt idx="16144">
                  <c:v>3.5800000000745058</c:v>
                </c:pt>
                <c:pt idx="16145">
                  <c:v>3.3300000000745058</c:v>
                </c:pt>
                <c:pt idx="16146">
                  <c:v>3.1999999999534339</c:v>
                </c:pt>
                <c:pt idx="16147">
                  <c:v>2.840000000083819</c:v>
                </c:pt>
                <c:pt idx="16148">
                  <c:v>2.7600000000093132</c:v>
                </c:pt>
                <c:pt idx="16149">
                  <c:v>2.6199999998789281</c:v>
                </c:pt>
                <c:pt idx="16150">
                  <c:v>2.5200000000186265</c:v>
                </c:pt>
                <c:pt idx="16151">
                  <c:v>2.4599999999627471</c:v>
                </c:pt>
                <c:pt idx="16152">
                  <c:v>2.4299999999348074</c:v>
                </c:pt>
                <c:pt idx="16153">
                  <c:v>2.4400000001769513</c:v>
                </c:pt>
                <c:pt idx="16154">
                  <c:v>2.4199999999254942</c:v>
                </c:pt>
                <c:pt idx="16155">
                  <c:v>2.5100000000093132</c:v>
                </c:pt>
                <c:pt idx="16156">
                  <c:v>3.1100000001024455</c:v>
                </c:pt>
                <c:pt idx="16157">
                  <c:v>3.2299999999813735</c:v>
                </c:pt>
                <c:pt idx="16158">
                  <c:v>2.9699999999720603</c:v>
                </c:pt>
                <c:pt idx="16159">
                  <c:v>2.6899999999441206</c:v>
                </c:pt>
                <c:pt idx="16160">
                  <c:v>2.659999999916181</c:v>
                </c:pt>
                <c:pt idx="16161">
                  <c:v>2.6900000001769513</c:v>
                </c:pt>
                <c:pt idx="16162">
                  <c:v>2.7199999999720603</c:v>
                </c:pt>
                <c:pt idx="16163">
                  <c:v>2.6799999999348074</c:v>
                </c:pt>
                <c:pt idx="16164">
                  <c:v>1.9599999999627471</c:v>
                </c:pt>
                <c:pt idx="16165">
                  <c:v>1.6699999999254942</c:v>
                </c:pt>
                <c:pt idx="16166">
                  <c:v>1.7400000002235174</c:v>
                </c:pt>
                <c:pt idx="16167">
                  <c:v>1.6299999998882413</c:v>
                </c:pt>
                <c:pt idx="16168">
                  <c:v>1.6499999999068677</c:v>
                </c:pt>
                <c:pt idx="16169">
                  <c:v>1.6500000001396984</c:v>
                </c:pt>
                <c:pt idx="16170">
                  <c:v>1.7399999999906868</c:v>
                </c:pt>
                <c:pt idx="16171">
                  <c:v>1.7199999999720603</c:v>
                </c:pt>
                <c:pt idx="16172">
                  <c:v>1.6499999999068677</c:v>
                </c:pt>
                <c:pt idx="16173">
                  <c:v>1.6400000001303852</c:v>
                </c:pt>
                <c:pt idx="16174">
                  <c:v>1.7399999999906868</c:v>
                </c:pt>
                <c:pt idx="16175">
                  <c:v>1.5999999998603016</c:v>
                </c:pt>
                <c:pt idx="16176">
                  <c:v>1.6000000000931323</c:v>
                </c:pt>
                <c:pt idx="16177">
                  <c:v>1.6300000001210719</c:v>
                </c:pt>
                <c:pt idx="16178">
                  <c:v>1.6199999998789281</c:v>
                </c:pt>
                <c:pt idx="16179">
                  <c:v>1.6499999999068677</c:v>
                </c:pt>
                <c:pt idx="16180">
                  <c:v>1.6600000001490116</c:v>
                </c:pt>
                <c:pt idx="16181">
                  <c:v>1.6799999999348074</c:v>
                </c:pt>
                <c:pt idx="16182">
                  <c:v>1.7399999999906868</c:v>
                </c:pt>
                <c:pt idx="16183">
                  <c:v>1.659999999916181</c:v>
                </c:pt>
                <c:pt idx="16184">
                  <c:v>1.6500000001396984</c:v>
                </c:pt>
                <c:pt idx="16185">
                  <c:v>1.6399999998975545</c:v>
                </c:pt>
                <c:pt idx="16186">
                  <c:v>1.6300000001210719</c:v>
                </c:pt>
                <c:pt idx="16187">
                  <c:v>1.6499999999068677</c:v>
                </c:pt>
                <c:pt idx="16188">
                  <c:v>1.6600000001490116</c:v>
                </c:pt>
                <c:pt idx="16189">
                  <c:v>1.7199999999720603</c:v>
                </c:pt>
                <c:pt idx="16190">
                  <c:v>1.6399999998975545</c:v>
                </c:pt>
                <c:pt idx="16191">
                  <c:v>2.1699999999254942</c:v>
                </c:pt>
                <c:pt idx="16192">
                  <c:v>2.6200000001117587</c:v>
                </c:pt>
                <c:pt idx="16193">
                  <c:v>2.7800000000279397</c:v>
                </c:pt>
                <c:pt idx="16194">
                  <c:v>2.8000000000465661</c:v>
                </c:pt>
                <c:pt idx="16195">
                  <c:v>2.4299999999348074</c:v>
                </c:pt>
                <c:pt idx="16196">
                  <c:v>2.5700000000651926</c:v>
                </c:pt>
                <c:pt idx="16197">
                  <c:v>2.6199999998789281</c:v>
                </c:pt>
                <c:pt idx="16198">
                  <c:v>1.9599999999627471</c:v>
                </c:pt>
                <c:pt idx="16199">
                  <c:v>2.1700000001583248</c:v>
                </c:pt>
                <c:pt idx="16200">
                  <c:v>2.0200000000186265</c:v>
                </c:pt>
                <c:pt idx="16201">
                  <c:v>2.0899999998509884</c:v>
                </c:pt>
                <c:pt idx="16202">
                  <c:v>2.2299999999813735</c:v>
                </c:pt>
                <c:pt idx="16203">
                  <c:v>2.340000000083819</c:v>
                </c:pt>
                <c:pt idx="16204">
                  <c:v>2.4299999999348074</c:v>
                </c:pt>
                <c:pt idx="16205">
                  <c:v>2.3600000001024455</c:v>
                </c:pt>
                <c:pt idx="16206">
                  <c:v>2.3699999998789281</c:v>
                </c:pt>
                <c:pt idx="16207">
                  <c:v>2.6300000001210719</c:v>
                </c:pt>
                <c:pt idx="16208">
                  <c:v>2.8299999998416752</c:v>
                </c:pt>
                <c:pt idx="16209">
                  <c:v>3.0100000000093132</c:v>
                </c:pt>
                <c:pt idx="16210">
                  <c:v>3.3600000001024455</c:v>
                </c:pt>
                <c:pt idx="16211">
                  <c:v>3.7900000000372529</c:v>
                </c:pt>
                <c:pt idx="16212">
                  <c:v>3.6799999999348074</c:v>
                </c:pt>
                <c:pt idx="16213">
                  <c:v>3.659999999916181</c:v>
                </c:pt>
                <c:pt idx="16214">
                  <c:v>3.6200000001117587</c:v>
                </c:pt>
                <c:pt idx="16215">
                  <c:v>3.75</c:v>
                </c:pt>
                <c:pt idx="16216">
                  <c:v>3.7800000000279397</c:v>
                </c:pt>
                <c:pt idx="16217">
                  <c:v>3.5800000000745058</c:v>
                </c:pt>
                <c:pt idx="16218">
                  <c:v>3.6399999998975545</c:v>
                </c:pt>
                <c:pt idx="16219">
                  <c:v>3.6499999999068677</c:v>
                </c:pt>
                <c:pt idx="16220">
                  <c:v>3.5800000000745058</c:v>
                </c:pt>
                <c:pt idx="16221">
                  <c:v>3.590000000083819</c:v>
                </c:pt>
                <c:pt idx="16222">
                  <c:v>3.7299999999813735</c:v>
                </c:pt>
                <c:pt idx="16223">
                  <c:v>3.6999999999534339</c:v>
                </c:pt>
                <c:pt idx="16224">
                  <c:v>3.5500000000465661</c:v>
                </c:pt>
                <c:pt idx="16225">
                  <c:v>3.8699999998789281</c:v>
                </c:pt>
                <c:pt idx="16226">
                  <c:v>3.8600000001024455</c:v>
                </c:pt>
                <c:pt idx="16227">
                  <c:v>3.6499999999068677</c:v>
                </c:pt>
                <c:pt idx="16228">
                  <c:v>3.4799999999813735</c:v>
                </c:pt>
                <c:pt idx="16229">
                  <c:v>3.5800000000745058</c:v>
                </c:pt>
                <c:pt idx="16230">
                  <c:v>3.4299999999348074</c:v>
                </c:pt>
                <c:pt idx="16231">
                  <c:v>3.5100000000093132</c:v>
                </c:pt>
                <c:pt idx="16232">
                  <c:v>3.5300000000279397</c:v>
                </c:pt>
                <c:pt idx="16233">
                  <c:v>3.5400000000372529</c:v>
                </c:pt>
                <c:pt idx="16234">
                  <c:v>3.6999999999534339</c:v>
                </c:pt>
                <c:pt idx="16235">
                  <c:v>3.7800000000279397</c:v>
                </c:pt>
                <c:pt idx="16236">
                  <c:v>3.75</c:v>
                </c:pt>
                <c:pt idx="16237">
                  <c:v>3.8999999999068677</c:v>
                </c:pt>
                <c:pt idx="16238">
                  <c:v>3.3900000001303852</c:v>
                </c:pt>
                <c:pt idx="16239">
                  <c:v>3.3200000000651926</c:v>
                </c:pt>
                <c:pt idx="16240">
                  <c:v>3.2899999998044223</c:v>
                </c:pt>
                <c:pt idx="16241">
                  <c:v>3.2000000001862645</c:v>
                </c:pt>
                <c:pt idx="16242">
                  <c:v>2.8999999999068677</c:v>
                </c:pt>
                <c:pt idx="16243">
                  <c:v>2.7299999999813735</c:v>
                </c:pt>
                <c:pt idx="16244">
                  <c:v>2.6899999999441206</c:v>
                </c:pt>
                <c:pt idx="16245">
                  <c:v>2.6100000001024455</c:v>
                </c:pt>
                <c:pt idx="16246">
                  <c:v>2.6099999998696148</c:v>
                </c:pt>
                <c:pt idx="16247">
                  <c:v>2.5800000000745058</c:v>
                </c:pt>
                <c:pt idx="16248">
                  <c:v>2.590000000083819</c:v>
                </c:pt>
                <c:pt idx="16249">
                  <c:v>2.5</c:v>
                </c:pt>
                <c:pt idx="16250">
                  <c:v>2.3899999998975545</c:v>
                </c:pt>
                <c:pt idx="16251">
                  <c:v>2.3900000001303852</c:v>
                </c:pt>
                <c:pt idx="16252">
                  <c:v>3.0999999998603016</c:v>
                </c:pt>
                <c:pt idx="16253">
                  <c:v>3.2900000000372529</c:v>
                </c:pt>
                <c:pt idx="16254">
                  <c:v>2.9799999999813735</c:v>
                </c:pt>
                <c:pt idx="16255">
                  <c:v>2.6200000001117587</c:v>
                </c:pt>
                <c:pt idx="16256">
                  <c:v>2.6099999998696148</c:v>
                </c:pt>
                <c:pt idx="16257">
                  <c:v>2.6500000001396984</c:v>
                </c:pt>
                <c:pt idx="16258">
                  <c:v>2.659999999916181</c:v>
                </c:pt>
                <c:pt idx="16259">
                  <c:v>2.6799999999348074</c:v>
                </c:pt>
                <c:pt idx="16260">
                  <c:v>1.9599999999627471</c:v>
                </c:pt>
                <c:pt idx="16261">
                  <c:v>1.5700000000651926</c:v>
                </c:pt>
                <c:pt idx="16262">
                  <c:v>1.5400000000372529</c:v>
                </c:pt>
                <c:pt idx="16263">
                  <c:v>1.6300000001210719</c:v>
                </c:pt>
                <c:pt idx="16264">
                  <c:v>1.5499999998137355</c:v>
                </c:pt>
                <c:pt idx="16265">
                  <c:v>1.5500000000465661</c:v>
                </c:pt>
                <c:pt idx="16266">
                  <c:v>1.6500000001396984</c:v>
                </c:pt>
                <c:pt idx="16267">
                  <c:v>1.6399999998975545</c:v>
                </c:pt>
                <c:pt idx="16268">
                  <c:v>1.5800000000745058</c:v>
                </c:pt>
                <c:pt idx="16269">
                  <c:v>1.5599999998230487</c:v>
                </c:pt>
                <c:pt idx="16270">
                  <c:v>1.5400000000372529</c:v>
                </c:pt>
                <c:pt idx="16271">
                  <c:v>1.5300000000279397</c:v>
                </c:pt>
                <c:pt idx="16272">
                  <c:v>1.5800000000745058</c:v>
                </c:pt>
                <c:pt idx="16273">
                  <c:v>1.5300000000279397</c:v>
                </c:pt>
                <c:pt idx="16274">
                  <c:v>1.5400000000372529</c:v>
                </c:pt>
                <c:pt idx="16275">
                  <c:v>1.4899999999906868</c:v>
                </c:pt>
                <c:pt idx="16276">
                  <c:v>1.5199999997857958</c:v>
                </c:pt>
                <c:pt idx="16277">
                  <c:v>1.5600000000558794</c:v>
                </c:pt>
                <c:pt idx="16278">
                  <c:v>1.5700000000651926</c:v>
                </c:pt>
                <c:pt idx="16279">
                  <c:v>1.5500000000465661</c:v>
                </c:pt>
                <c:pt idx="16280">
                  <c:v>1.6499999999068677</c:v>
                </c:pt>
                <c:pt idx="16281">
                  <c:v>1.5600000000558794</c:v>
                </c:pt>
                <c:pt idx="16282">
                  <c:v>1.5200000000186265</c:v>
                </c:pt>
                <c:pt idx="16283">
                  <c:v>1.5600000000558794</c:v>
                </c:pt>
                <c:pt idx="16284">
                  <c:v>1.5899999998509884</c:v>
                </c:pt>
                <c:pt idx="16285">
                  <c:v>1.5200000000186265</c:v>
                </c:pt>
                <c:pt idx="16286">
                  <c:v>1.5100000000093132</c:v>
                </c:pt>
                <c:pt idx="16287">
                  <c:v>1.909999999916181</c:v>
                </c:pt>
                <c:pt idx="16288">
                  <c:v>2.6900000001769513</c:v>
                </c:pt>
                <c:pt idx="16289">
                  <c:v>2.6199999998789281</c:v>
                </c:pt>
                <c:pt idx="16290">
                  <c:v>2.6200000001117587</c:v>
                </c:pt>
                <c:pt idx="16291">
                  <c:v>2.4199999999254942</c:v>
                </c:pt>
                <c:pt idx="16292">
                  <c:v>2.3999999999068677</c:v>
                </c:pt>
                <c:pt idx="16293">
                  <c:v>1.9200000001583248</c:v>
                </c:pt>
                <c:pt idx="16294">
                  <c:v>1.6099999998696148</c:v>
                </c:pt>
                <c:pt idx="16295">
                  <c:v>2.1000000000931323</c:v>
                </c:pt>
                <c:pt idx="16296">
                  <c:v>1.8500000000931323</c:v>
                </c:pt>
                <c:pt idx="16297">
                  <c:v>1.9799999999813735</c:v>
                </c:pt>
                <c:pt idx="16298">
                  <c:v>1.909999999916181</c:v>
                </c:pt>
                <c:pt idx="16299">
                  <c:v>1.7800000000279397</c:v>
                </c:pt>
                <c:pt idx="16300">
                  <c:v>1.7199999999720603</c:v>
                </c:pt>
                <c:pt idx="16301">
                  <c:v>1.6899999999441206</c:v>
                </c:pt>
                <c:pt idx="16302">
                  <c:v>1.8100000000558794</c:v>
                </c:pt>
                <c:pt idx="16303">
                  <c:v>2.0200000000186265</c:v>
                </c:pt>
                <c:pt idx="16304">
                  <c:v>3.3699999998789281</c:v>
                </c:pt>
                <c:pt idx="16305">
                  <c:v>3.720000000204891</c:v>
                </c:pt>
                <c:pt idx="16306">
                  <c:v>4.1799999999348074</c:v>
                </c:pt>
                <c:pt idx="16307">
                  <c:v>4.0999999998603016</c:v>
                </c:pt>
                <c:pt idx="16308">
                  <c:v>4.220000000204891</c:v>
                </c:pt>
                <c:pt idx="16309">
                  <c:v>4.279999999795109</c:v>
                </c:pt>
                <c:pt idx="16310">
                  <c:v>4.0800000000745058</c:v>
                </c:pt>
                <c:pt idx="16311">
                  <c:v>4.0800000000745058</c:v>
                </c:pt>
                <c:pt idx="16312">
                  <c:v>4</c:v>
                </c:pt>
                <c:pt idx="16313">
                  <c:v>4.0899999998509884</c:v>
                </c:pt>
                <c:pt idx="16314">
                  <c:v>4.0200000000186265</c:v>
                </c:pt>
                <c:pt idx="16315">
                  <c:v>3.9400000001769513</c:v>
                </c:pt>
                <c:pt idx="16316">
                  <c:v>4.1099999998696148</c:v>
                </c:pt>
                <c:pt idx="16317">
                  <c:v>4</c:v>
                </c:pt>
                <c:pt idx="16318">
                  <c:v>4.0600000000558794</c:v>
                </c:pt>
                <c:pt idx="16319">
                  <c:v>4.3799999998882413</c:v>
                </c:pt>
                <c:pt idx="16320">
                  <c:v>4.3000000000465661</c:v>
                </c:pt>
                <c:pt idx="16321">
                  <c:v>4.1000000000931323</c:v>
                </c:pt>
                <c:pt idx="16322">
                  <c:v>3.7199999999720603</c:v>
                </c:pt>
                <c:pt idx="16323">
                  <c:v>3.4399999999441206</c:v>
                </c:pt>
                <c:pt idx="16324">
                  <c:v>3.4199999999254942</c:v>
                </c:pt>
                <c:pt idx="16325">
                  <c:v>3.6000000000931323</c:v>
                </c:pt>
                <c:pt idx="16326">
                  <c:v>3.659999999916181</c:v>
                </c:pt>
                <c:pt idx="16327">
                  <c:v>3.4300000001676381</c:v>
                </c:pt>
                <c:pt idx="16328">
                  <c:v>3.5200000000186265</c:v>
                </c:pt>
                <c:pt idx="16329">
                  <c:v>3.3099999998230487</c:v>
                </c:pt>
                <c:pt idx="16330">
                  <c:v>3.4600000001955777</c:v>
                </c:pt>
                <c:pt idx="16331">
                  <c:v>3.3799999998882413</c:v>
                </c:pt>
                <c:pt idx="16332">
                  <c:v>3.4899999999906868</c:v>
                </c:pt>
                <c:pt idx="16333">
                  <c:v>3.4699999999720603</c:v>
                </c:pt>
                <c:pt idx="16334">
                  <c:v>3.4000000001396984</c:v>
                </c:pt>
                <c:pt idx="16335">
                  <c:v>3.2700000000186265</c:v>
                </c:pt>
                <c:pt idx="16336">
                  <c:v>3.2899999998044223</c:v>
                </c:pt>
                <c:pt idx="16337">
                  <c:v>3.4300000001676381</c:v>
                </c:pt>
                <c:pt idx="16338">
                  <c:v>2.8399999998509884</c:v>
                </c:pt>
                <c:pt idx="16339">
                  <c:v>2.6900000001769513</c:v>
                </c:pt>
                <c:pt idx="16340">
                  <c:v>2.5599999998230487</c:v>
                </c:pt>
                <c:pt idx="16341">
                  <c:v>2.5500000000465661</c:v>
                </c:pt>
                <c:pt idx="16342">
                  <c:v>2.5100000000093132</c:v>
                </c:pt>
                <c:pt idx="16343">
                  <c:v>2.4799999999813735</c:v>
                </c:pt>
                <c:pt idx="16344">
                  <c:v>2.4599999999627471</c:v>
                </c:pt>
                <c:pt idx="16345">
                  <c:v>2.4200000001583248</c:v>
                </c:pt>
                <c:pt idx="16346">
                  <c:v>2.3299999998416752</c:v>
                </c:pt>
                <c:pt idx="16347">
                  <c:v>2.3100000000558794</c:v>
                </c:pt>
                <c:pt idx="16348">
                  <c:v>2.9199999999254942</c:v>
                </c:pt>
                <c:pt idx="16349">
                  <c:v>3.0600000000558794</c:v>
                </c:pt>
                <c:pt idx="16350">
                  <c:v>2.8500000000931323</c:v>
                </c:pt>
                <c:pt idx="16351">
                  <c:v>2.4799999999813735</c:v>
                </c:pt>
                <c:pt idx="16352">
                  <c:v>2.4299999999348074</c:v>
                </c:pt>
                <c:pt idx="16353">
                  <c:v>2.5800000000745058</c:v>
                </c:pt>
                <c:pt idx="16354">
                  <c:v>2.4699999999720603</c:v>
                </c:pt>
                <c:pt idx="16355">
                  <c:v>2.4399999999441206</c:v>
                </c:pt>
                <c:pt idx="16356">
                  <c:v>1.7399999999906868</c:v>
                </c:pt>
                <c:pt idx="16357">
                  <c:v>1.4799999999813735</c:v>
                </c:pt>
                <c:pt idx="16358">
                  <c:v>1.4300000001676381</c:v>
                </c:pt>
                <c:pt idx="16359">
                  <c:v>1.4399999999441206</c:v>
                </c:pt>
                <c:pt idx="16360">
                  <c:v>1.4699999999720603</c:v>
                </c:pt>
                <c:pt idx="16361">
                  <c:v>1.4699999999720603</c:v>
                </c:pt>
                <c:pt idx="16362">
                  <c:v>1.5</c:v>
                </c:pt>
                <c:pt idx="16363">
                  <c:v>1.5500000000465661</c:v>
                </c:pt>
                <c:pt idx="16364">
                  <c:v>1.4499999999534339</c:v>
                </c:pt>
                <c:pt idx="16365">
                  <c:v>1.409999999916181</c:v>
                </c:pt>
                <c:pt idx="16366">
                  <c:v>1.4000000001396984</c:v>
                </c:pt>
                <c:pt idx="16367">
                  <c:v>1.3799999998882413</c:v>
                </c:pt>
                <c:pt idx="16368">
                  <c:v>1.4100000001490116</c:v>
                </c:pt>
                <c:pt idx="16369">
                  <c:v>1.3699999998789281</c:v>
                </c:pt>
                <c:pt idx="16370">
                  <c:v>1.4000000001396984</c:v>
                </c:pt>
                <c:pt idx="16371">
                  <c:v>1.4499999999534339</c:v>
                </c:pt>
                <c:pt idx="16372">
                  <c:v>1.5200000000186265</c:v>
                </c:pt>
                <c:pt idx="16373">
                  <c:v>1.3999999999068677</c:v>
                </c:pt>
                <c:pt idx="16374">
                  <c:v>1.3700000001117587</c:v>
                </c:pt>
                <c:pt idx="16375">
                  <c:v>1.4299999999348074</c:v>
                </c:pt>
                <c:pt idx="16376">
                  <c:v>1.4399999999441206</c:v>
                </c:pt>
                <c:pt idx="16377">
                  <c:v>1.4399999999441206</c:v>
                </c:pt>
                <c:pt idx="16378">
                  <c:v>1.4400000001769513</c:v>
                </c:pt>
                <c:pt idx="16379">
                  <c:v>1.4699999999720603</c:v>
                </c:pt>
                <c:pt idx="16380">
                  <c:v>1.4799999999813735</c:v>
                </c:pt>
                <c:pt idx="16381">
                  <c:v>1.5400000000372529</c:v>
                </c:pt>
                <c:pt idx="16382">
                  <c:v>1.4299999999348074</c:v>
                </c:pt>
                <c:pt idx="16383">
                  <c:v>1.9699999999720603</c:v>
                </c:pt>
                <c:pt idx="16384">
                  <c:v>2.6000000000931323</c:v>
                </c:pt>
                <c:pt idx="16385">
                  <c:v>2.7700000000186265</c:v>
                </c:pt>
                <c:pt idx="16386">
                  <c:v>2.75</c:v>
                </c:pt>
                <c:pt idx="16387">
                  <c:v>2.6399999998975545</c:v>
                </c:pt>
                <c:pt idx="16388">
                  <c:v>2.6100000001024455</c:v>
                </c:pt>
                <c:pt idx="16389">
                  <c:v>2.5999999998603016</c:v>
                </c:pt>
                <c:pt idx="16390">
                  <c:v>1.8700000001117587</c:v>
                </c:pt>
                <c:pt idx="16391">
                  <c:v>2.1299999998882413</c:v>
                </c:pt>
                <c:pt idx="16392">
                  <c:v>1.8900000001303852</c:v>
                </c:pt>
                <c:pt idx="16393">
                  <c:v>1.9299999999348074</c:v>
                </c:pt>
                <c:pt idx="16394">
                  <c:v>2.2299999999813735</c:v>
                </c:pt>
                <c:pt idx="16395">
                  <c:v>2.3100000000558794</c:v>
                </c:pt>
                <c:pt idx="16396">
                  <c:v>2.2600000000093132</c:v>
                </c:pt>
                <c:pt idx="16397">
                  <c:v>2.3899999998975545</c:v>
                </c:pt>
                <c:pt idx="16398">
                  <c:v>2.7299999999813735</c:v>
                </c:pt>
                <c:pt idx="16399">
                  <c:v>2.6699999999254942</c:v>
                </c:pt>
                <c:pt idx="16400">
                  <c:v>2.7800000000279397</c:v>
                </c:pt>
                <c:pt idx="16401">
                  <c:v>3.1300000001210719</c:v>
                </c:pt>
                <c:pt idx="16402">
                  <c:v>3.3799999998882413</c:v>
                </c:pt>
                <c:pt idx="16403">
                  <c:v>3.4200000001583248</c:v>
                </c:pt>
                <c:pt idx="16404">
                  <c:v>3.5899999998509884</c:v>
                </c:pt>
                <c:pt idx="16405">
                  <c:v>3.4599999999627471</c:v>
                </c:pt>
                <c:pt idx="16406">
                  <c:v>3.5100000000093132</c:v>
                </c:pt>
                <c:pt idx="16407">
                  <c:v>3.3900000001303852</c:v>
                </c:pt>
                <c:pt idx="16408">
                  <c:v>3.5100000000093132</c:v>
                </c:pt>
                <c:pt idx="16409">
                  <c:v>3.4899999999906868</c:v>
                </c:pt>
                <c:pt idx="16410">
                  <c:v>3.4899999999906868</c:v>
                </c:pt>
                <c:pt idx="16411">
                  <c:v>3.5500000000465661</c:v>
                </c:pt>
                <c:pt idx="16412">
                  <c:v>3.6099999998696148</c:v>
                </c:pt>
                <c:pt idx="16413">
                  <c:v>3.4799999999813735</c:v>
                </c:pt>
                <c:pt idx="16414">
                  <c:v>3.5100000000093132</c:v>
                </c:pt>
                <c:pt idx="16415">
                  <c:v>3.5400000000372529</c:v>
                </c:pt>
                <c:pt idx="16416">
                  <c:v>3.3900000001303852</c:v>
                </c:pt>
                <c:pt idx="16417">
                  <c:v>3.3899999998975545</c:v>
                </c:pt>
                <c:pt idx="16418">
                  <c:v>3.3200000000651926</c:v>
                </c:pt>
                <c:pt idx="16419">
                  <c:v>3.3199999998323619</c:v>
                </c:pt>
                <c:pt idx="16420">
                  <c:v>3.2100000001955777</c:v>
                </c:pt>
                <c:pt idx="16421">
                  <c:v>3.2600000000093132</c:v>
                </c:pt>
                <c:pt idx="16422">
                  <c:v>3.3399999998509884</c:v>
                </c:pt>
                <c:pt idx="16423">
                  <c:v>3.5500000000465661</c:v>
                </c:pt>
                <c:pt idx="16424">
                  <c:v>3.3500000000931323</c:v>
                </c:pt>
                <c:pt idx="16425">
                  <c:v>3.2399999999906868</c:v>
                </c:pt>
                <c:pt idx="16426">
                  <c:v>3.2899999998044223</c:v>
                </c:pt>
                <c:pt idx="16427">
                  <c:v>3.4200000001583248</c:v>
                </c:pt>
                <c:pt idx="16428">
                  <c:v>3.3799999998882413</c:v>
                </c:pt>
                <c:pt idx="16429">
                  <c:v>3.2800000000279397</c:v>
                </c:pt>
                <c:pt idx="16430">
                  <c:v>3.2900000000372529</c:v>
                </c:pt>
                <c:pt idx="16431">
                  <c:v>3.2099999999627471</c:v>
                </c:pt>
                <c:pt idx="16432">
                  <c:v>3.2800000000279397</c:v>
                </c:pt>
                <c:pt idx="16433">
                  <c:v>3.0800000000745058</c:v>
                </c:pt>
                <c:pt idx="16434">
                  <c:v>2.75</c:v>
                </c:pt>
                <c:pt idx="16435">
                  <c:v>2.6199999998789281</c:v>
                </c:pt>
                <c:pt idx="16436">
                  <c:v>2.6300000001210719</c:v>
                </c:pt>
                <c:pt idx="16437">
                  <c:v>2.5500000000465661</c:v>
                </c:pt>
                <c:pt idx="16438">
                  <c:v>2.5599999998230487</c:v>
                </c:pt>
                <c:pt idx="16439">
                  <c:v>2.5400000000372529</c:v>
                </c:pt>
                <c:pt idx="16440">
                  <c:v>2.6100000001024455</c:v>
                </c:pt>
                <c:pt idx="16441">
                  <c:v>2.4699999999720603</c:v>
                </c:pt>
                <c:pt idx="16442">
                  <c:v>2.3699999998789281</c:v>
                </c:pt>
                <c:pt idx="16443">
                  <c:v>2.3500000000931323</c:v>
                </c:pt>
                <c:pt idx="16444">
                  <c:v>3.0800000000745058</c:v>
                </c:pt>
                <c:pt idx="16445">
                  <c:v>3.1999999999534339</c:v>
                </c:pt>
                <c:pt idx="16446">
                  <c:v>3.0100000000093132</c:v>
                </c:pt>
                <c:pt idx="16447">
                  <c:v>2.659999999916181</c:v>
                </c:pt>
                <c:pt idx="16448">
                  <c:v>2.6200000001117587</c:v>
                </c:pt>
                <c:pt idx="16449">
                  <c:v>2.6399999998975545</c:v>
                </c:pt>
                <c:pt idx="16450">
                  <c:v>2.6699999999254942</c:v>
                </c:pt>
                <c:pt idx="16451">
                  <c:v>2.5500000000465661</c:v>
                </c:pt>
                <c:pt idx="16452">
                  <c:v>1.8800000001210719</c:v>
                </c:pt>
                <c:pt idx="16453">
                  <c:v>1.5400000000372529</c:v>
                </c:pt>
                <c:pt idx="16454">
                  <c:v>1.5599999998230487</c:v>
                </c:pt>
                <c:pt idx="16455">
                  <c:v>1.5400000000372529</c:v>
                </c:pt>
                <c:pt idx="16456">
                  <c:v>1.590000000083819</c:v>
                </c:pt>
                <c:pt idx="16457">
                  <c:v>1.5799999998416752</c:v>
                </c:pt>
                <c:pt idx="16458">
                  <c:v>1.9500000001862645</c:v>
                </c:pt>
                <c:pt idx="16459">
                  <c:v>1.7199999999720603</c:v>
                </c:pt>
                <c:pt idx="16460">
                  <c:v>1.5899999998509884</c:v>
                </c:pt>
                <c:pt idx="16461">
                  <c:v>1.5200000000186265</c:v>
                </c:pt>
                <c:pt idx="16462">
                  <c:v>1.5</c:v>
                </c:pt>
                <c:pt idx="16463">
                  <c:v>1.5300000000279397</c:v>
                </c:pt>
                <c:pt idx="16464">
                  <c:v>1.5300000000279397</c:v>
                </c:pt>
                <c:pt idx="16465">
                  <c:v>1.5100000000093132</c:v>
                </c:pt>
                <c:pt idx="16466">
                  <c:v>1.5600000000558794</c:v>
                </c:pt>
                <c:pt idx="16467">
                  <c:v>1.659999999916181</c:v>
                </c:pt>
                <c:pt idx="16468">
                  <c:v>1.5100000000093132</c:v>
                </c:pt>
                <c:pt idx="16469">
                  <c:v>1.5200000000186265</c:v>
                </c:pt>
                <c:pt idx="16470">
                  <c:v>1.5400000000372529</c:v>
                </c:pt>
                <c:pt idx="16471">
                  <c:v>1.5200000000186265</c:v>
                </c:pt>
                <c:pt idx="16472">
                  <c:v>1.5400000000372529</c:v>
                </c:pt>
                <c:pt idx="16473">
                  <c:v>1.5499999998137355</c:v>
                </c:pt>
                <c:pt idx="16474">
                  <c:v>1.5700000000651926</c:v>
                </c:pt>
                <c:pt idx="16475">
                  <c:v>1.6000000000931323</c:v>
                </c:pt>
                <c:pt idx="16476">
                  <c:v>1.5500000000465661</c:v>
                </c:pt>
                <c:pt idx="16477">
                  <c:v>1.5199999997857958</c:v>
                </c:pt>
                <c:pt idx="16478">
                  <c:v>1.5300000000279397</c:v>
                </c:pt>
                <c:pt idx="16479">
                  <c:v>1.5500000000465661</c:v>
                </c:pt>
                <c:pt idx="16480">
                  <c:v>1.5300000000279397</c:v>
                </c:pt>
                <c:pt idx="16481">
                  <c:v>1.5500000000465661</c:v>
                </c:pt>
                <c:pt idx="16482">
                  <c:v>1.5700000000651926</c:v>
                </c:pt>
                <c:pt idx="16483">
                  <c:v>1.6099999998696148</c:v>
                </c:pt>
                <c:pt idx="16484">
                  <c:v>1.5200000000186265</c:v>
                </c:pt>
                <c:pt idx="16485">
                  <c:v>1.5600000000558794</c:v>
                </c:pt>
                <c:pt idx="16486">
                  <c:v>1.6499999999068677</c:v>
                </c:pt>
                <c:pt idx="16487">
                  <c:v>2.1200000001117587</c:v>
                </c:pt>
                <c:pt idx="16488">
                  <c:v>1.9399999999441206</c:v>
                </c:pt>
                <c:pt idx="16489">
                  <c:v>2.3000000000465661</c:v>
                </c:pt>
                <c:pt idx="16490">
                  <c:v>2.4299999999348074</c:v>
                </c:pt>
                <c:pt idx="16491">
                  <c:v>2.5200000000186265</c:v>
                </c:pt>
                <c:pt idx="16492">
                  <c:v>2.4499999999534339</c:v>
                </c:pt>
                <c:pt idx="16493">
                  <c:v>2.4199999999254942</c:v>
                </c:pt>
                <c:pt idx="16494">
                  <c:v>2.3700000001117587</c:v>
                </c:pt>
                <c:pt idx="16495">
                  <c:v>2.3700000001117587</c:v>
                </c:pt>
                <c:pt idx="16496">
                  <c:v>2.3799999998882413</c:v>
                </c:pt>
                <c:pt idx="16497">
                  <c:v>2.409999999916181</c:v>
                </c:pt>
                <c:pt idx="16498">
                  <c:v>2.5100000000093132</c:v>
                </c:pt>
                <c:pt idx="16499">
                  <c:v>2.4699999999720603</c:v>
                </c:pt>
                <c:pt idx="16500">
                  <c:v>2.4600000001955777</c:v>
                </c:pt>
                <c:pt idx="16501">
                  <c:v>2.5599999998230487</c:v>
                </c:pt>
                <c:pt idx="16502">
                  <c:v>2.6200000001117587</c:v>
                </c:pt>
                <c:pt idx="16503">
                  <c:v>2.6199999998789281</c:v>
                </c:pt>
                <c:pt idx="16504">
                  <c:v>2.6300000001210719</c:v>
                </c:pt>
                <c:pt idx="16505">
                  <c:v>3.1099999998696148</c:v>
                </c:pt>
                <c:pt idx="16506">
                  <c:v>3.5400000000372529</c:v>
                </c:pt>
                <c:pt idx="16507">
                  <c:v>3.5600000000558794</c:v>
                </c:pt>
                <c:pt idx="16508">
                  <c:v>3.5200000000186265</c:v>
                </c:pt>
                <c:pt idx="16509">
                  <c:v>3.5400000000372529</c:v>
                </c:pt>
                <c:pt idx="16510">
                  <c:v>3.6299999998882413</c:v>
                </c:pt>
                <c:pt idx="16511">
                  <c:v>3.8300000000745058</c:v>
                </c:pt>
                <c:pt idx="16512">
                  <c:v>3.7700000000186265</c:v>
                </c:pt>
                <c:pt idx="16513">
                  <c:v>3.7900000000372529</c:v>
                </c:pt>
                <c:pt idx="16514">
                  <c:v>3.8099999998230487</c:v>
                </c:pt>
                <c:pt idx="16515">
                  <c:v>3.720000000204891</c:v>
                </c:pt>
                <c:pt idx="16516">
                  <c:v>3.6699999999254942</c:v>
                </c:pt>
                <c:pt idx="16517">
                  <c:v>3.7399999999906868</c:v>
                </c:pt>
                <c:pt idx="16518">
                  <c:v>3.4899999999906868</c:v>
                </c:pt>
                <c:pt idx="16519">
                  <c:v>3.5100000000093132</c:v>
                </c:pt>
                <c:pt idx="16520">
                  <c:v>3.5100000000093132</c:v>
                </c:pt>
                <c:pt idx="16521">
                  <c:v>3.5100000000093132</c:v>
                </c:pt>
                <c:pt idx="16522">
                  <c:v>3.409999999916181</c:v>
                </c:pt>
                <c:pt idx="16523">
                  <c:v>3.4899999999906868</c:v>
                </c:pt>
                <c:pt idx="16524">
                  <c:v>3.5600000000558794</c:v>
                </c:pt>
                <c:pt idx="16525">
                  <c:v>3.1399999998975545</c:v>
                </c:pt>
                <c:pt idx="16526">
                  <c:v>2.9500000001862645</c:v>
                </c:pt>
                <c:pt idx="16527">
                  <c:v>2.8799999998882413</c:v>
                </c:pt>
                <c:pt idx="16528">
                  <c:v>2.9000000001396984</c:v>
                </c:pt>
                <c:pt idx="16529">
                  <c:v>2.8199999998323619</c:v>
                </c:pt>
                <c:pt idx="16530">
                  <c:v>3</c:v>
                </c:pt>
                <c:pt idx="16531">
                  <c:v>2.9499999999534339</c:v>
                </c:pt>
                <c:pt idx="16532">
                  <c:v>2.8700000001117587</c:v>
                </c:pt>
                <c:pt idx="16533">
                  <c:v>2.8999999999068677</c:v>
                </c:pt>
                <c:pt idx="16534">
                  <c:v>2.75</c:v>
                </c:pt>
                <c:pt idx="16535">
                  <c:v>2.5500000000465661</c:v>
                </c:pt>
                <c:pt idx="16536">
                  <c:v>2.3500000000931323</c:v>
                </c:pt>
                <c:pt idx="16537">
                  <c:v>2.3599999998696148</c:v>
                </c:pt>
                <c:pt idx="16538">
                  <c:v>2.3300000000745058</c:v>
                </c:pt>
                <c:pt idx="16539">
                  <c:v>2.3100000000558794</c:v>
                </c:pt>
                <c:pt idx="16540">
                  <c:v>2.9899999999906868</c:v>
                </c:pt>
                <c:pt idx="16541">
                  <c:v>3.1799999999348074</c:v>
                </c:pt>
                <c:pt idx="16542">
                  <c:v>3.0800000000745058</c:v>
                </c:pt>
                <c:pt idx="16543">
                  <c:v>2.6299999998882413</c:v>
                </c:pt>
                <c:pt idx="16544">
                  <c:v>2.590000000083819</c:v>
                </c:pt>
                <c:pt idx="16545">
                  <c:v>2.5500000000465661</c:v>
                </c:pt>
                <c:pt idx="16546">
                  <c:v>2.5999999998603016</c:v>
                </c:pt>
                <c:pt idx="16547">
                  <c:v>2.6600000001490116</c:v>
                </c:pt>
                <c:pt idx="16548">
                  <c:v>2.6899999999441206</c:v>
                </c:pt>
                <c:pt idx="16549">
                  <c:v>2.6899999999441206</c:v>
                </c:pt>
                <c:pt idx="16550">
                  <c:v>2.6500000001396984</c:v>
                </c:pt>
                <c:pt idx="16551">
                  <c:v>2.7199999999720603</c:v>
                </c:pt>
                <c:pt idx="16552">
                  <c:v>2.6299999998882413</c:v>
                </c:pt>
                <c:pt idx="16553">
                  <c:v>2.590000000083819</c:v>
                </c:pt>
                <c:pt idx="16554">
                  <c:v>2.6399999998975545</c:v>
                </c:pt>
                <c:pt idx="16555">
                  <c:v>2.6000000000931323</c:v>
                </c:pt>
                <c:pt idx="16556">
                  <c:v>2.5700000000651926</c:v>
                </c:pt>
                <c:pt idx="16557">
                  <c:v>2.5499999998137355</c:v>
                </c:pt>
                <c:pt idx="16558">
                  <c:v>2.590000000083819</c:v>
                </c:pt>
                <c:pt idx="16559">
                  <c:v>2.5400000000372529</c:v>
                </c:pt>
                <c:pt idx="16560">
                  <c:v>2.6399999998975545</c:v>
                </c:pt>
                <c:pt idx="16561">
                  <c:v>2.6400000001303852</c:v>
                </c:pt>
                <c:pt idx="16562">
                  <c:v>2.5699999998323619</c:v>
                </c:pt>
                <c:pt idx="16563">
                  <c:v>2.5600000000558794</c:v>
                </c:pt>
                <c:pt idx="16564">
                  <c:v>2.6000000000931323</c:v>
                </c:pt>
                <c:pt idx="16565">
                  <c:v>2.5999999998603016</c:v>
                </c:pt>
                <c:pt idx="16566">
                  <c:v>2.5700000000651926</c:v>
                </c:pt>
                <c:pt idx="16567">
                  <c:v>2.7199999999720603</c:v>
                </c:pt>
                <c:pt idx="16568">
                  <c:v>2.6200000001117587</c:v>
                </c:pt>
                <c:pt idx="16569">
                  <c:v>2.5999999998603016</c:v>
                </c:pt>
                <c:pt idx="16570">
                  <c:v>2.6000000000931323</c:v>
                </c:pt>
                <c:pt idx="16571">
                  <c:v>2.590000000083819</c:v>
                </c:pt>
                <c:pt idx="16572">
                  <c:v>2.5999999998603016</c:v>
                </c:pt>
                <c:pt idx="16573">
                  <c:v>2.6000000000931323</c:v>
                </c:pt>
                <c:pt idx="16574">
                  <c:v>2.6099999998696148</c:v>
                </c:pt>
                <c:pt idx="16575">
                  <c:v>2.6600000001490116</c:v>
                </c:pt>
                <c:pt idx="16576">
                  <c:v>2.5699999998323619</c:v>
                </c:pt>
                <c:pt idx="16577">
                  <c:v>2.5700000000651926</c:v>
                </c:pt>
                <c:pt idx="16578">
                  <c:v>2.5300000000279397</c:v>
                </c:pt>
                <c:pt idx="16579">
                  <c:v>2.6100000001024455</c:v>
                </c:pt>
                <c:pt idx="16580">
                  <c:v>2.5399999998044223</c:v>
                </c:pt>
                <c:pt idx="16581">
                  <c:v>2.5800000000745058</c:v>
                </c:pt>
                <c:pt idx="16582">
                  <c:v>2.5800000000745058</c:v>
                </c:pt>
                <c:pt idx="16583">
                  <c:v>2.6899999999441206</c:v>
                </c:pt>
                <c:pt idx="16584">
                  <c:v>2.1000000000931323</c:v>
                </c:pt>
                <c:pt idx="16585">
                  <c:v>2.1399999998975545</c:v>
                </c:pt>
                <c:pt idx="16586">
                  <c:v>2.3200000000651926</c:v>
                </c:pt>
                <c:pt idx="16587">
                  <c:v>2.3599999998696148</c:v>
                </c:pt>
                <c:pt idx="16588">
                  <c:v>2.3200000000651926</c:v>
                </c:pt>
                <c:pt idx="16589">
                  <c:v>2.3300000000745058</c:v>
                </c:pt>
                <c:pt idx="16590">
                  <c:v>2.4299999999348074</c:v>
                </c:pt>
                <c:pt idx="16591">
                  <c:v>2.3600000001024455</c:v>
                </c:pt>
                <c:pt idx="16592">
                  <c:v>2.3499999998603016</c:v>
                </c:pt>
                <c:pt idx="16593">
                  <c:v>2.3300000000745058</c:v>
                </c:pt>
                <c:pt idx="16594">
                  <c:v>2.3499999998603016</c:v>
                </c:pt>
                <c:pt idx="16595">
                  <c:v>2.340000000083819</c:v>
                </c:pt>
                <c:pt idx="16596">
                  <c:v>2.3100000000558794</c:v>
                </c:pt>
                <c:pt idx="16597">
                  <c:v>2.4499999999534339</c:v>
                </c:pt>
                <c:pt idx="16598">
                  <c:v>2.3999999999068677</c:v>
                </c:pt>
                <c:pt idx="16599">
                  <c:v>2.4800000002142042</c:v>
                </c:pt>
                <c:pt idx="16600">
                  <c:v>2.5399999998044223</c:v>
                </c:pt>
                <c:pt idx="16601">
                  <c:v>2.6000000000931323</c:v>
                </c:pt>
                <c:pt idx="16602">
                  <c:v>2.5700000000651926</c:v>
                </c:pt>
                <c:pt idx="16603">
                  <c:v>2.5500000000465661</c:v>
                </c:pt>
                <c:pt idx="16604">
                  <c:v>2.6099999998696148</c:v>
                </c:pt>
                <c:pt idx="16605">
                  <c:v>2.6000000000931323</c:v>
                </c:pt>
                <c:pt idx="16606">
                  <c:v>2.6499999999068677</c:v>
                </c:pt>
                <c:pt idx="16607">
                  <c:v>2.6000000000931323</c:v>
                </c:pt>
                <c:pt idx="16608">
                  <c:v>2.6199999998789281</c:v>
                </c:pt>
                <c:pt idx="16609">
                  <c:v>2.5800000000745058</c:v>
                </c:pt>
                <c:pt idx="16610">
                  <c:v>2.590000000083819</c:v>
                </c:pt>
                <c:pt idx="16611">
                  <c:v>2.659999999916181</c:v>
                </c:pt>
                <c:pt idx="16612">
                  <c:v>2.6999999999534339</c:v>
                </c:pt>
                <c:pt idx="16613">
                  <c:v>2.6300000001210719</c:v>
                </c:pt>
                <c:pt idx="16614">
                  <c:v>2.6399999998975545</c:v>
                </c:pt>
                <c:pt idx="16615">
                  <c:v>2.7399999999906868</c:v>
                </c:pt>
                <c:pt idx="16616">
                  <c:v>2.6699999999254942</c:v>
                </c:pt>
                <c:pt idx="16617">
                  <c:v>2.6200000001117587</c:v>
                </c:pt>
                <c:pt idx="16618">
                  <c:v>2.5800000000745058</c:v>
                </c:pt>
                <c:pt idx="16619">
                  <c:v>2.5599999998230487</c:v>
                </c:pt>
                <c:pt idx="16620">
                  <c:v>2.5200000000186265</c:v>
                </c:pt>
                <c:pt idx="16621">
                  <c:v>2.4899999999906868</c:v>
                </c:pt>
                <c:pt idx="16622">
                  <c:v>2.5200000000186265</c:v>
                </c:pt>
                <c:pt idx="16623">
                  <c:v>2.5100000000093132</c:v>
                </c:pt>
                <c:pt idx="16624">
                  <c:v>2.6200000001117587</c:v>
                </c:pt>
                <c:pt idx="16625">
                  <c:v>2.5300000000279397</c:v>
                </c:pt>
                <c:pt idx="16626">
                  <c:v>2.4899999999906868</c:v>
                </c:pt>
                <c:pt idx="16627">
                  <c:v>2.5399999998044223</c:v>
                </c:pt>
                <c:pt idx="16628">
                  <c:v>2.5</c:v>
                </c:pt>
                <c:pt idx="16629">
                  <c:v>2.5</c:v>
                </c:pt>
                <c:pt idx="16630">
                  <c:v>2.5100000000093132</c:v>
                </c:pt>
                <c:pt idx="16631">
                  <c:v>2.5400000000372529</c:v>
                </c:pt>
                <c:pt idx="16632">
                  <c:v>2.590000000083819</c:v>
                </c:pt>
                <c:pt idx="16633">
                  <c:v>2.5200000000186265</c:v>
                </c:pt>
                <c:pt idx="16634">
                  <c:v>2.3999999999068677</c:v>
                </c:pt>
                <c:pt idx="16635">
                  <c:v>2.3600000001024455</c:v>
                </c:pt>
                <c:pt idx="16636">
                  <c:v>3.0799999998416752</c:v>
                </c:pt>
                <c:pt idx="16637">
                  <c:v>3.2300000002142042</c:v>
                </c:pt>
                <c:pt idx="16638">
                  <c:v>3.0899999998509884</c:v>
                </c:pt>
                <c:pt idx="16639">
                  <c:v>2.6000000000931323</c:v>
                </c:pt>
                <c:pt idx="16640">
                  <c:v>2.5999999998603016</c:v>
                </c:pt>
                <c:pt idx="16641">
                  <c:v>2.6600000001490116</c:v>
                </c:pt>
                <c:pt idx="16642">
                  <c:v>2.6699999999254942</c:v>
                </c:pt>
                <c:pt idx="16643">
                  <c:v>2.6200000001117587</c:v>
                </c:pt>
                <c:pt idx="16644">
                  <c:v>2.6399999998975545</c:v>
                </c:pt>
                <c:pt idx="16645">
                  <c:v>2.6200000001117587</c:v>
                </c:pt>
                <c:pt idx="16646">
                  <c:v>2.5699999998323619</c:v>
                </c:pt>
                <c:pt idx="16647">
                  <c:v>2.7099999999627471</c:v>
                </c:pt>
                <c:pt idx="16648">
                  <c:v>2.6700000001583248</c:v>
                </c:pt>
                <c:pt idx="16649">
                  <c:v>2.6499999999068677</c:v>
                </c:pt>
                <c:pt idx="16650">
                  <c:v>2.590000000083819</c:v>
                </c:pt>
                <c:pt idx="16651">
                  <c:v>2.6299999998882413</c:v>
                </c:pt>
                <c:pt idx="16652">
                  <c:v>2.590000000083819</c:v>
                </c:pt>
                <c:pt idx="16653">
                  <c:v>2.5500000000465661</c:v>
                </c:pt>
                <c:pt idx="16654">
                  <c:v>2.5599999998230487</c:v>
                </c:pt>
                <c:pt idx="16655">
                  <c:v>2.6100000001024455</c:v>
                </c:pt>
                <c:pt idx="16656">
                  <c:v>2.6699999999254942</c:v>
                </c:pt>
                <c:pt idx="16657">
                  <c:v>2.5600000000558794</c:v>
                </c:pt>
                <c:pt idx="16658">
                  <c:v>2.6000000000931323</c:v>
                </c:pt>
                <c:pt idx="16659">
                  <c:v>2.5999999998603016</c:v>
                </c:pt>
                <c:pt idx="16660">
                  <c:v>2.6300000001210719</c:v>
                </c:pt>
                <c:pt idx="16661">
                  <c:v>2.5999999998603016</c:v>
                </c:pt>
                <c:pt idx="16662">
                  <c:v>2.5800000000745058</c:v>
                </c:pt>
                <c:pt idx="16663">
                  <c:v>2.5800000000745058</c:v>
                </c:pt>
                <c:pt idx="16664">
                  <c:v>2.659999999916181</c:v>
                </c:pt>
                <c:pt idx="16665">
                  <c:v>2.7299999999813735</c:v>
                </c:pt>
                <c:pt idx="16666">
                  <c:v>2.6400000001303852</c:v>
                </c:pt>
                <c:pt idx="16667">
                  <c:v>2.6399999998975545</c:v>
                </c:pt>
                <c:pt idx="16668">
                  <c:v>2.6000000000931323</c:v>
                </c:pt>
                <c:pt idx="16669">
                  <c:v>2.5799999998416752</c:v>
                </c:pt>
                <c:pt idx="16670">
                  <c:v>2.5800000000745058</c:v>
                </c:pt>
                <c:pt idx="16671">
                  <c:v>2.590000000083819</c:v>
                </c:pt>
                <c:pt idx="16672">
                  <c:v>3.0899999998509884</c:v>
                </c:pt>
                <c:pt idx="16673">
                  <c:v>3.9200000001583248</c:v>
                </c:pt>
                <c:pt idx="16674">
                  <c:v>3.8599999998696148</c:v>
                </c:pt>
                <c:pt idx="16675">
                  <c:v>3.7700000000186265</c:v>
                </c:pt>
                <c:pt idx="16676">
                  <c:v>3.9499999999534339</c:v>
                </c:pt>
                <c:pt idx="16677">
                  <c:v>3.7900000000372529</c:v>
                </c:pt>
                <c:pt idx="16678">
                  <c:v>2.909999999916181</c:v>
                </c:pt>
                <c:pt idx="16679">
                  <c:v>2.4800000002142042</c:v>
                </c:pt>
                <c:pt idx="16680">
                  <c:v>2.0499999998137355</c:v>
                </c:pt>
                <c:pt idx="16681">
                  <c:v>2.0300000000279397</c:v>
                </c:pt>
                <c:pt idx="16682">
                  <c:v>2.3000000000465661</c:v>
                </c:pt>
                <c:pt idx="16683">
                  <c:v>2.2700000000186265</c:v>
                </c:pt>
                <c:pt idx="16684">
                  <c:v>2.25</c:v>
                </c:pt>
                <c:pt idx="16685">
                  <c:v>2.2700000000186265</c:v>
                </c:pt>
                <c:pt idx="16686">
                  <c:v>2.2800000000279397</c:v>
                </c:pt>
                <c:pt idx="16687">
                  <c:v>2.5899999998509884</c:v>
                </c:pt>
                <c:pt idx="16688">
                  <c:v>3.0300000000279397</c:v>
                </c:pt>
                <c:pt idx="16689">
                  <c:v>3.1999999999534339</c:v>
                </c:pt>
                <c:pt idx="16690">
                  <c:v>3.2000000001862645</c:v>
                </c:pt>
                <c:pt idx="16691">
                  <c:v>3.4399999999441206</c:v>
                </c:pt>
                <c:pt idx="16692">
                  <c:v>3.3799999998882413</c:v>
                </c:pt>
                <c:pt idx="16693">
                  <c:v>3.4000000001396984</c:v>
                </c:pt>
                <c:pt idx="16694">
                  <c:v>3.5999999998603016</c:v>
                </c:pt>
                <c:pt idx="16695">
                  <c:v>3.9400000001769513</c:v>
                </c:pt>
                <c:pt idx="16696">
                  <c:v>4.0100000000093132</c:v>
                </c:pt>
                <c:pt idx="16697">
                  <c:v>4.0899999998509884</c:v>
                </c:pt>
                <c:pt idx="16698">
                  <c:v>3.8600000001024455</c:v>
                </c:pt>
                <c:pt idx="16699">
                  <c:v>3.5700000000651926</c:v>
                </c:pt>
                <c:pt idx="16700">
                  <c:v>3.5199999997857958</c:v>
                </c:pt>
                <c:pt idx="16701">
                  <c:v>3.6000000000931323</c:v>
                </c:pt>
                <c:pt idx="16702">
                  <c:v>3.6300000001210719</c:v>
                </c:pt>
                <c:pt idx="16703">
                  <c:v>3.6899999999441206</c:v>
                </c:pt>
                <c:pt idx="16704">
                  <c:v>3.6899999999441206</c:v>
                </c:pt>
                <c:pt idx="16705">
                  <c:v>3.4699999999720603</c:v>
                </c:pt>
                <c:pt idx="16706">
                  <c:v>3.5200000000186265</c:v>
                </c:pt>
                <c:pt idx="16707">
                  <c:v>3.3700000001117587</c:v>
                </c:pt>
                <c:pt idx="16708">
                  <c:v>3.4499999999534339</c:v>
                </c:pt>
                <c:pt idx="16709">
                  <c:v>3.5799999998416752</c:v>
                </c:pt>
                <c:pt idx="16710">
                  <c:v>3.5300000000279397</c:v>
                </c:pt>
                <c:pt idx="16711">
                  <c:v>3.5200000000186265</c:v>
                </c:pt>
                <c:pt idx="16712">
                  <c:v>3.4799999999813735</c:v>
                </c:pt>
                <c:pt idx="16713">
                  <c:v>3.5600000000558794</c:v>
                </c:pt>
                <c:pt idx="16714">
                  <c:v>3.3999999999068677</c:v>
                </c:pt>
                <c:pt idx="16715">
                  <c:v>3.6100000001024455</c:v>
                </c:pt>
                <c:pt idx="16716">
                  <c:v>3.840000000083819</c:v>
                </c:pt>
                <c:pt idx="16717">
                  <c:v>3.7700000000186265</c:v>
                </c:pt>
                <c:pt idx="16718">
                  <c:v>3.5200000000186265</c:v>
                </c:pt>
                <c:pt idx="16719">
                  <c:v>3.6299999998882413</c:v>
                </c:pt>
                <c:pt idx="16720">
                  <c:v>3.4499999999534339</c:v>
                </c:pt>
                <c:pt idx="16721">
                  <c:v>3.3100000000558794</c:v>
                </c:pt>
                <c:pt idx="16722">
                  <c:v>3.1799999999348074</c:v>
                </c:pt>
                <c:pt idx="16723">
                  <c:v>2.9399999999441206</c:v>
                </c:pt>
                <c:pt idx="16724">
                  <c:v>2.8900000001303852</c:v>
                </c:pt>
                <c:pt idx="16725">
                  <c:v>2.7800000000279397</c:v>
                </c:pt>
                <c:pt idx="16726">
                  <c:v>2.9199999999254942</c:v>
                </c:pt>
                <c:pt idx="16727">
                  <c:v>3.1100000001024455</c:v>
                </c:pt>
                <c:pt idx="16728">
                  <c:v>3.3199999998323619</c:v>
                </c:pt>
                <c:pt idx="16729">
                  <c:v>3.4100000001490116</c:v>
                </c:pt>
                <c:pt idx="16730">
                  <c:v>3.3000000000465661</c:v>
                </c:pt>
                <c:pt idx="16731">
                  <c:v>3.3299999998416752</c:v>
                </c:pt>
                <c:pt idx="16732">
                  <c:v>3.9599999999627471</c:v>
                </c:pt>
                <c:pt idx="16733">
                  <c:v>4.090000000083819</c:v>
                </c:pt>
                <c:pt idx="16734">
                  <c:v>3.9899999999906868</c:v>
                </c:pt>
                <c:pt idx="16735">
                  <c:v>3.3999999999068677</c:v>
                </c:pt>
                <c:pt idx="16736">
                  <c:v>2.8000000000465661</c:v>
                </c:pt>
                <c:pt idx="16737">
                  <c:v>2.8500000000931323</c:v>
                </c:pt>
                <c:pt idx="16738">
                  <c:v>2.8200000000651926</c:v>
                </c:pt>
                <c:pt idx="16739">
                  <c:v>2.6499999999068677</c:v>
                </c:pt>
                <c:pt idx="16740">
                  <c:v>1.9799999999813735</c:v>
                </c:pt>
                <c:pt idx="16741">
                  <c:v>1.6300000001210719</c:v>
                </c:pt>
                <c:pt idx="16742">
                  <c:v>1.6099999998696148</c:v>
                </c:pt>
                <c:pt idx="16743">
                  <c:v>1.5600000000558794</c:v>
                </c:pt>
                <c:pt idx="16744">
                  <c:v>1.6199999998789281</c:v>
                </c:pt>
                <c:pt idx="16745">
                  <c:v>1.6000000000931323</c:v>
                </c:pt>
                <c:pt idx="16746">
                  <c:v>1.6100000001024455</c:v>
                </c:pt>
                <c:pt idx="16747">
                  <c:v>1.6899999999441206</c:v>
                </c:pt>
                <c:pt idx="16748">
                  <c:v>1.6099999998696148</c:v>
                </c:pt>
                <c:pt idx="16749">
                  <c:v>1.6200000001117587</c:v>
                </c:pt>
                <c:pt idx="16750">
                  <c:v>1.5500000000465661</c:v>
                </c:pt>
                <c:pt idx="16751">
                  <c:v>1.5699999998323619</c:v>
                </c:pt>
                <c:pt idx="16752">
                  <c:v>1.5600000000558794</c:v>
                </c:pt>
                <c:pt idx="16753">
                  <c:v>1.5700000000651926</c:v>
                </c:pt>
                <c:pt idx="16754">
                  <c:v>1.5999999998603016</c:v>
                </c:pt>
                <c:pt idx="16755">
                  <c:v>1.590000000083819</c:v>
                </c:pt>
                <c:pt idx="16756">
                  <c:v>1.5600000000558794</c:v>
                </c:pt>
                <c:pt idx="16757">
                  <c:v>1.5999999998603016</c:v>
                </c:pt>
                <c:pt idx="16758">
                  <c:v>1.6400000001303852</c:v>
                </c:pt>
                <c:pt idx="16759">
                  <c:v>1.5700000000651926</c:v>
                </c:pt>
                <c:pt idx="16760">
                  <c:v>1.5499999998137355</c:v>
                </c:pt>
                <c:pt idx="16761">
                  <c:v>1.5800000000745058</c:v>
                </c:pt>
                <c:pt idx="16762">
                  <c:v>1.5800000000745058</c:v>
                </c:pt>
                <c:pt idx="16763">
                  <c:v>1.5500000000465661</c:v>
                </c:pt>
                <c:pt idx="16764">
                  <c:v>1.5599999998230487</c:v>
                </c:pt>
                <c:pt idx="16765">
                  <c:v>1.5800000000745058</c:v>
                </c:pt>
                <c:pt idx="16766">
                  <c:v>1.6300000001210719</c:v>
                </c:pt>
                <c:pt idx="16767">
                  <c:v>1.9699999999720603</c:v>
                </c:pt>
                <c:pt idx="16768">
                  <c:v>2.6699999999254942</c:v>
                </c:pt>
                <c:pt idx="16769">
                  <c:v>2.7199999999720603</c:v>
                </c:pt>
                <c:pt idx="16770">
                  <c:v>2.6400000001303852</c:v>
                </c:pt>
                <c:pt idx="16771">
                  <c:v>2.5099999997764826</c:v>
                </c:pt>
                <c:pt idx="16772">
                  <c:v>2.5500000000465661</c:v>
                </c:pt>
                <c:pt idx="16773">
                  <c:v>2</c:v>
                </c:pt>
                <c:pt idx="16774">
                  <c:v>1.6200000001117587</c:v>
                </c:pt>
                <c:pt idx="16775">
                  <c:v>2.0500000000465661</c:v>
                </c:pt>
                <c:pt idx="16776">
                  <c:v>1.7999999998137355</c:v>
                </c:pt>
                <c:pt idx="16777">
                  <c:v>1.970000000204891</c:v>
                </c:pt>
                <c:pt idx="16778">
                  <c:v>2.1699999999254942</c:v>
                </c:pt>
                <c:pt idx="16779">
                  <c:v>2.2399999999906868</c:v>
                </c:pt>
                <c:pt idx="16780">
                  <c:v>2.3200000000651926</c:v>
                </c:pt>
                <c:pt idx="16781">
                  <c:v>2.25</c:v>
                </c:pt>
                <c:pt idx="16782">
                  <c:v>2.1199999998789281</c:v>
                </c:pt>
                <c:pt idx="16783">
                  <c:v>1.9799999999813735</c:v>
                </c:pt>
                <c:pt idx="16784">
                  <c:v>2.9100000001490116</c:v>
                </c:pt>
                <c:pt idx="16785">
                  <c:v>3.25</c:v>
                </c:pt>
                <c:pt idx="16786">
                  <c:v>3.3699999998789281</c:v>
                </c:pt>
                <c:pt idx="16787">
                  <c:v>3.4399999999441206</c:v>
                </c:pt>
                <c:pt idx="16788">
                  <c:v>3.590000000083819</c:v>
                </c:pt>
                <c:pt idx="16789">
                  <c:v>3.6199999998789281</c:v>
                </c:pt>
                <c:pt idx="16790">
                  <c:v>3.6700000001583248</c:v>
                </c:pt>
                <c:pt idx="16791">
                  <c:v>3.6199999998789281</c:v>
                </c:pt>
                <c:pt idx="16792">
                  <c:v>3.5700000000651926</c:v>
                </c:pt>
                <c:pt idx="16793">
                  <c:v>3.6200000001117587</c:v>
                </c:pt>
                <c:pt idx="16794">
                  <c:v>3.659999999916181</c:v>
                </c:pt>
                <c:pt idx="16795">
                  <c:v>3.6699999999254942</c:v>
                </c:pt>
                <c:pt idx="16796">
                  <c:v>3.6600000001490116</c:v>
                </c:pt>
                <c:pt idx="16797">
                  <c:v>3.779999999795109</c:v>
                </c:pt>
                <c:pt idx="16798">
                  <c:v>3.7400000002235174</c:v>
                </c:pt>
                <c:pt idx="16799">
                  <c:v>3.8599999998696148</c:v>
                </c:pt>
                <c:pt idx="16800">
                  <c:v>3.8600000001024455</c:v>
                </c:pt>
                <c:pt idx="16801">
                  <c:v>3.7899999998044223</c:v>
                </c:pt>
                <c:pt idx="16802">
                  <c:v>3.6200000001117587</c:v>
                </c:pt>
                <c:pt idx="16803">
                  <c:v>3.5400000000372529</c:v>
                </c:pt>
                <c:pt idx="16804">
                  <c:v>3.6799999999348074</c:v>
                </c:pt>
                <c:pt idx="16805">
                  <c:v>3.6899999999441206</c:v>
                </c:pt>
                <c:pt idx="16806">
                  <c:v>3.6700000001583248</c:v>
                </c:pt>
                <c:pt idx="16807">
                  <c:v>3.7700000000186265</c:v>
                </c:pt>
                <c:pt idx="16808">
                  <c:v>3.6799999999348074</c:v>
                </c:pt>
                <c:pt idx="16809">
                  <c:v>3.6999999999534339</c:v>
                </c:pt>
                <c:pt idx="16810">
                  <c:v>3.8500000000931323</c:v>
                </c:pt>
                <c:pt idx="16811">
                  <c:v>3.7999999998137355</c:v>
                </c:pt>
                <c:pt idx="16812">
                  <c:v>3.8200000000651926</c:v>
                </c:pt>
                <c:pt idx="16813">
                  <c:v>3.7199999999720603</c:v>
                </c:pt>
                <c:pt idx="16814">
                  <c:v>3.7000000001862645</c:v>
                </c:pt>
                <c:pt idx="16815">
                  <c:v>3.5</c:v>
                </c:pt>
                <c:pt idx="16816">
                  <c:v>3.529999999795109</c:v>
                </c:pt>
                <c:pt idx="16817">
                  <c:v>3.4200000001583248</c:v>
                </c:pt>
                <c:pt idx="16818">
                  <c:v>3.1399999998975545</c:v>
                </c:pt>
                <c:pt idx="16819">
                  <c:v>3.1000000000931323</c:v>
                </c:pt>
                <c:pt idx="16820">
                  <c:v>2.9699999999720603</c:v>
                </c:pt>
                <c:pt idx="16821">
                  <c:v>2.8899999998975545</c:v>
                </c:pt>
                <c:pt idx="16822">
                  <c:v>2.9000000001396984</c:v>
                </c:pt>
                <c:pt idx="16823">
                  <c:v>3.0100000000093132</c:v>
                </c:pt>
                <c:pt idx="16824">
                  <c:v>2.8499999998603016</c:v>
                </c:pt>
                <c:pt idx="16825">
                  <c:v>2.8300000000745058</c:v>
                </c:pt>
                <c:pt idx="16826">
                  <c:v>2.909999999916181</c:v>
                </c:pt>
                <c:pt idx="16827">
                  <c:v>2.8100000000558794</c:v>
                </c:pt>
                <c:pt idx="16828">
                  <c:v>3.3100000000558794</c:v>
                </c:pt>
                <c:pt idx="16829">
                  <c:v>3.4199999999254942</c:v>
                </c:pt>
                <c:pt idx="16830">
                  <c:v>3.1899999999441206</c:v>
                </c:pt>
                <c:pt idx="16831">
                  <c:v>2.8000000000465661</c:v>
                </c:pt>
                <c:pt idx="16832">
                  <c:v>2.7399999999906868</c:v>
                </c:pt>
                <c:pt idx="16833">
                  <c:v>2.7399999999906868</c:v>
                </c:pt>
                <c:pt idx="16834">
                  <c:v>2.7900000000372529</c:v>
                </c:pt>
                <c:pt idx="16835">
                  <c:v>2.8800000001210719</c:v>
                </c:pt>
                <c:pt idx="16836">
                  <c:v>2.0799999998416752</c:v>
                </c:pt>
                <c:pt idx="16837">
                  <c:v>1.6600000001490116</c:v>
                </c:pt>
                <c:pt idx="16838">
                  <c:v>1.7199999999720603</c:v>
                </c:pt>
                <c:pt idx="16839">
                  <c:v>1.6899999999441206</c:v>
                </c:pt>
                <c:pt idx="16840">
                  <c:v>1.6499999999068677</c:v>
                </c:pt>
                <c:pt idx="16841">
                  <c:v>1.6900000001769513</c:v>
                </c:pt>
                <c:pt idx="16842">
                  <c:v>1.7099999999627471</c:v>
                </c:pt>
                <c:pt idx="16843">
                  <c:v>1.7299999999813735</c:v>
                </c:pt>
                <c:pt idx="16844">
                  <c:v>1.7700000000186265</c:v>
                </c:pt>
                <c:pt idx="16845">
                  <c:v>1.6499999999068677</c:v>
                </c:pt>
                <c:pt idx="16846">
                  <c:v>1.6500000001396984</c:v>
                </c:pt>
                <c:pt idx="16847">
                  <c:v>1.6299999998882413</c:v>
                </c:pt>
                <c:pt idx="16848">
                  <c:v>1.6300000001210719</c:v>
                </c:pt>
                <c:pt idx="16849">
                  <c:v>1.6399999998975545</c:v>
                </c:pt>
                <c:pt idx="16850">
                  <c:v>1.6499999999068677</c:v>
                </c:pt>
                <c:pt idx="16851">
                  <c:v>1.6500000001396984</c:v>
                </c:pt>
                <c:pt idx="16852">
                  <c:v>1.7600000000093132</c:v>
                </c:pt>
                <c:pt idx="16853">
                  <c:v>1.6799999999348074</c:v>
                </c:pt>
                <c:pt idx="16854">
                  <c:v>1.6799999999348074</c:v>
                </c:pt>
                <c:pt idx="16855">
                  <c:v>1.6800000001676381</c:v>
                </c:pt>
                <c:pt idx="16856">
                  <c:v>1.6899999999441206</c:v>
                </c:pt>
                <c:pt idx="16857">
                  <c:v>1.6399999998975545</c:v>
                </c:pt>
                <c:pt idx="16858">
                  <c:v>1.6300000001210719</c:v>
                </c:pt>
                <c:pt idx="16859">
                  <c:v>1.7099999999627471</c:v>
                </c:pt>
                <c:pt idx="16860">
                  <c:v>1.6499999999068677</c:v>
                </c:pt>
                <c:pt idx="16861">
                  <c:v>1.7299999999813735</c:v>
                </c:pt>
                <c:pt idx="16862">
                  <c:v>1.6500000001396984</c:v>
                </c:pt>
                <c:pt idx="16863">
                  <c:v>1.9799999999813735</c:v>
                </c:pt>
                <c:pt idx="16864">
                  <c:v>2.3200000000651926</c:v>
                </c:pt>
                <c:pt idx="16865">
                  <c:v>2.3399999998509884</c:v>
                </c:pt>
                <c:pt idx="16866">
                  <c:v>2.7299999999813735</c:v>
                </c:pt>
                <c:pt idx="16867">
                  <c:v>2.8600000001024455</c:v>
                </c:pt>
                <c:pt idx="16868">
                  <c:v>1.8000000000465661</c:v>
                </c:pt>
                <c:pt idx="16869">
                  <c:v>1.5400000000372529</c:v>
                </c:pt>
                <c:pt idx="16870">
                  <c:v>1.6099999998696148</c:v>
                </c:pt>
                <c:pt idx="16871">
                  <c:v>2.1000000000931323</c:v>
                </c:pt>
                <c:pt idx="16872">
                  <c:v>1.9599999999627471</c:v>
                </c:pt>
                <c:pt idx="16873">
                  <c:v>2.1199999998789281</c:v>
                </c:pt>
                <c:pt idx="16874">
                  <c:v>2.2399999999906868</c:v>
                </c:pt>
                <c:pt idx="16875">
                  <c:v>2.3600000001024455</c:v>
                </c:pt>
                <c:pt idx="16876">
                  <c:v>2.3600000001024455</c:v>
                </c:pt>
                <c:pt idx="16877">
                  <c:v>2.3399999998509884</c:v>
                </c:pt>
                <c:pt idx="16878">
                  <c:v>2.3900000001303852</c:v>
                </c:pt>
                <c:pt idx="16879">
                  <c:v>2.6199999998789281</c:v>
                </c:pt>
                <c:pt idx="16880">
                  <c:v>2.9899999999906868</c:v>
                </c:pt>
                <c:pt idx="16881">
                  <c:v>3.3600000001024455</c:v>
                </c:pt>
                <c:pt idx="16882">
                  <c:v>3.4899999999906868</c:v>
                </c:pt>
                <c:pt idx="16883">
                  <c:v>3.5699999998323619</c:v>
                </c:pt>
                <c:pt idx="16884">
                  <c:v>3.5200000000186265</c:v>
                </c:pt>
                <c:pt idx="16885">
                  <c:v>3.6200000001117587</c:v>
                </c:pt>
                <c:pt idx="16886">
                  <c:v>3.6099999998696148</c:v>
                </c:pt>
                <c:pt idx="16887">
                  <c:v>3.6400000001303852</c:v>
                </c:pt>
                <c:pt idx="16888">
                  <c:v>3.7600000000093132</c:v>
                </c:pt>
                <c:pt idx="16889">
                  <c:v>3.590000000083819</c:v>
                </c:pt>
                <c:pt idx="16890">
                  <c:v>3.5999999998603016</c:v>
                </c:pt>
                <c:pt idx="16891">
                  <c:v>3.4899999999906868</c:v>
                </c:pt>
                <c:pt idx="16892">
                  <c:v>3.5700000000651926</c:v>
                </c:pt>
                <c:pt idx="16893">
                  <c:v>3.6499999999068677</c:v>
                </c:pt>
                <c:pt idx="16894">
                  <c:v>3.590000000083819</c:v>
                </c:pt>
                <c:pt idx="16895">
                  <c:v>3.590000000083819</c:v>
                </c:pt>
                <c:pt idx="16896">
                  <c:v>3.6499999999068677</c:v>
                </c:pt>
                <c:pt idx="16897">
                  <c:v>3.6000000000931323</c:v>
                </c:pt>
                <c:pt idx="16898">
                  <c:v>3.5499999998137355</c:v>
                </c:pt>
                <c:pt idx="16899">
                  <c:v>3.4899999999906868</c:v>
                </c:pt>
                <c:pt idx="16900">
                  <c:v>3.4899999999906868</c:v>
                </c:pt>
                <c:pt idx="16901">
                  <c:v>3.5400000000372529</c:v>
                </c:pt>
                <c:pt idx="16902">
                  <c:v>3.6100000001024455</c:v>
                </c:pt>
                <c:pt idx="16903">
                  <c:v>3.7099999999627471</c:v>
                </c:pt>
                <c:pt idx="16904">
                  <c:v>4.3000000000465661</c:v>
                </c:pt>
                <c:pt idx="16905">
                  <c:v>3.8799999998882413</c:v>
                </c:pt>
                <c:pt idx="16906">
                  <c:v>3.5800000000745058</c:v>
                </c:pt>
                <c:pt idx="16907">
                  <c:v>3.5700000000651926</c:v>
                </c:pt>
                <c:pt idx="16908">
                  <c:v>3.409999999916181</c:v>
                </c:pt>
                <c:pt idx="16909">
                  <c:v>3.4899999999906868</c:v>
                </c:pt>
                <c:pt idx="16910">
                  <c:v>3.3600000001024455</c:v>
                </c:pt>
                <c:pt idx="16911">
                  <c:v>3.4399999999441206</c:v>
                </c:pt>
                <c:pt idx="16912">
                  <c:v>3.3200000000651926</c:v>
                </c:pt>
                <c:pt idx="16913">
                  <c:v>3.4799999999813735</c:v>
                </c:pt>
                <c:pt idx="16914">
                  <c:v>3.1099999998696148</c:v>
                </c:pt>
                <c:pt idx="16915">
                  <c:v>2.8900000001303852</c:v>
                </c:pt>
                <c:pt idx="16916">
                  <c:v>2.7099999999627471</c:v>
                </c:pt>
                <c:pt idx="16917">
                  <c:v>2.6899999999441206</c:v>
                </c:pt>
                <c:pt idx="16918">
                  <c:v>2.6699999999254942</c:v>
                </c:pt>
                <c:pt idx="16919">
                  <c:v>2.6900000001769513</c:v>
                </c:pt>
                <c:pt idx="16920">
                  <c:v>2.5899999998509884</c:v>
                </c:pt>
                <c:pt idx="16921">
                  <c:v>2.6100000001024455</c:v>
                </c:pt>
                <c:pt idx="16922">
                  <c:v>2.659999999916181</c:v>
                </c:pt>
                <c:pt idx="16923">
                  <c:v>2.6100000001024455</c:v>
                </c:pt>
                <c:pt idx="16924">
                  <c:v>3.2299999999813735</c:v>
                </c:pt>
                <c:pt idx="16925">
                  <c:v>3.2800000000279397</c:v>
                </c:pt>
                <c:pt idx="16926">
                  <c:v>3.0100000000093132</c:v>
                </c:pt>
                <c:pt idx="16927">
                  <c:v>2.6799999999348074</c:v>
                </c:pt>
                <c:pt idx="16928">
                  <c:v>2.6299999998882413</c:v>
                </c:pt>
                <c:pt idx="16929">
                  <c:v>2.6400000001303852</c:v>
                </c:pt>
                <c:pt idx="16930">
                  <c:v>2.6399999998975545</c:v>
                </c:pt>
                <c:pt idx="16931">
                  <c:v>2.6200000001117587</c:v>
                </c:pt>
                <c:pt idx="16932">
                  <c:v>1.9299999999348074</c:v>
                </c:pt>
                <c:pt idx="16933">
                  <c:v>1.5</c:v>
                </c:pt>
                <c:pt idx="16934">
                  <c:v>1.5300000000279397</c:v>
                </c:pt>
                <c:pt idx="16935">
                  <c:v>1.4399999999441206</c:v>
                </c:pt>
                <c:pt idx="16936">
                  <c:v>1.4399999999441206</c:v>
                </c:pt>
                <c:pt idx="16937">
                  <c:v>1.4200000001583248</c:v>
                </c:pt>
                <c:pt idx="16938">
                  <c:v>1.4799999999813735</c:v>
                </c:pt>
                <c:pt idx="16939">
                  <c:v>1.4899999999906868</c:v>
                </c:pt>
                <c:pt idx="16940">
                  <c:v>1.4599999999627471</c:v>
                </c:pt>
                <c:pt idx="16941">
                  <c:v>1.4899999999906868</c:v>
                </c:pt>
                <c:pt idx="16942">
                  <c:v>1.4399999999441206</c:v>
                </c:pt>
                <c:pt idx="16943">
                  <c:v>1.4100000001490116</c:v>
                </c:pt>
                <c:pt idx="16944">
                  <c:v>1.5200000000186265</c:v>
                </c:pt>
                <c:pt idx="16945">
                  <c:v>1.3699999998789281</c:v>
                </c:pt>
                <c:pt idx="16946">
                  <c:v>1.3900000001303852</c:v>
                </c:pt>
                <c:pt idx="16947">
                  <c:v>1.409999999916181</c:v>
                </c:pt>
                <c:pt idx="16948">
                  <c:v>1.4499999999534339</c:v>
                </c:pt>
                <c:pt idx="16949">
                  <c:v>1.4100000001490116</c:v>
                </c:pt>
                <c:pt idx="16950">
                  <c:v>1.409999999916181</c:v>
                </c:pt>
                <c:pt idx="16951">
                  <c:v>1.4499999999534339</c:v>
                </c:pt>
                <c:pt idx="16952">
                  <c:v>1.409999999916181</c:v>
                </c:pt>
                <c:pt idx="16953">
                  <c:v>1.5200000000186265</c:v>
                </c:pt>
                <c:pt idx="16954">
                  <c:v>1.4500000001862645</c:v>
                </c:pt>
                <c:pt idx="16955">
                  <c:v>1.4399999999441206</c:v>
                </c:pt>
                <c:pt idx="16956">
                  <c:v>1.4399999999441206</c:v>
                </c:pt>
                <c:pt idx="16957">
                  <c:v>1.4299999999348074</c:v>
                </c:pt>
                <c:pt idx="16958">
                  <c:v>1.4200000001583248</c:v>
                </c:pt>
                <c:pt idx="16959">
                  <c:v>2.2299999999813735</c:v>
                </c:pt>
                <c:pt idx="16960">
                  <c:v>2.7199999999720603</c:v>
                </c:pt>
                <c:pt idx="16961">
                  <c:v>2.6999999999534339</c:v>
                </c:pt>
                <c:pt idx="16962">
                  <c:v>2.5400000000372529</c:v>
                </c:pt>
                <c:pt idx="16963">
                  <c:v>2.6099999998696148</c:v>
                </c:pt>
                <c:pt idx="16964">
                  <c:v>2.470000000204891</c:v>
                </c:pt>
                <c:pt idx="16965">
                  <c:v>2.0399999998044223</c:v>
                </c:pt>
                <c:pt idx="16966">
                  <c:v>1.5800000000745058</c:v>
                </c:pt>
                <c:pt idx="16967">
                  <c:v>2.0600000000558794</c:v>
                </c:pt>
                <c:pt idx="16968">
                  <c:v>1.8499999998603016</c:v>
                </c:pt>
                <c:pt idx="16969">
                  <c:v>1.9800000002142042</c:v>
                </c:pt>
                <c:pt idx="16970">
                  <c:v>2.2099999999627471</c:v>
                </c:pt>
                <c:pt idx="16971">
                  <c:v>2.4399999999441206</c:v>
                </c:pt>
                <c:pt idx="16972">
                  <c:v>2.5200000000186265</c:v>
                </c:pt>
                <c:pt idx="16973">
                  <c:v>2.6199999998789281</c:v>
                </c:pt>
                <c:pt idx="16974">
                  <c:v>2.7199999999720603</c:v>
                </c:pt>
                <c:pt idx="16975">
                  <c:v>2.8800000001210719</c:v>
                </c:pt>
                <c:pt idx="16976">
                  <c:v>3.1199999998789281</c:v>
                </c:pt>
                <c:pt idx="16977">
                  <c:v>3.6300000001210719</c:v>
                </c:pt>
                <c:pt idx="16978">
                  <c:v>3.7199999999720603</c:v>
                </c:pt>
                <c:pt idx="16979">
                  <c:v>3.5500000000465661</c:v>
                </c:pt>
                <c:pt idx="16980">
                  <c:v>3.6199999998789281</c:v>
                </c:pt>
                <c:pt idx="16981">
                  <c:v>3.5800000000745058</c:v>
                </c:pt>
                <c:pt idx="16982">
                  <c:v>3.5300000000279397</c:v>
                </c:pt>
                <c:pt idx="16983">
                  <c:v>3.409999999916181</c:v>
                </c:pt>
                <c:pt idx="16984">
                  <c:v>3.4599999999627471</c:v>
                </c:pt>
                <c:pt idx="16985">
                  <c:v>3.470000000204891</c:v>
                </c:pt>
                <c:pt idx="16986">
                  <c:v>3.5399999998044223</c:v>
                </c:pt>
                <c:pt idx="16987">
                  <c:v>3.5700000000651926</c:v>
                </c:pt>
                <c:pt idx="16988">
                  <c:v>3.6699999999254942</c:v>
                </c:pt>
                <c:pt idx="16989">
                  <c:v>3.5500000000465661</c:v>
                </c:pt>
                <c:pt idx="16990">
                  <c:v>3.5500000000465661</c:v>
                </c:pt>
                <c:pt idx="16991">
                  <c:v>3.6899999999441206</c:v>
                </c:pt>
                <c:pt idx="16992">
                  <c:v>3.6300000001210719</c:v>
                </c:pt>
                <c:pt idx="16993">
                  <c:v>3.5999999998603016</c:v>
                </c:pt>
                <c:pt idx="16994">
                  <c:v>4.1900000001769513</c:v>
                </c:pt>
                <c:pt idx="16995">
                  <c:v>3.7899999998044223</c:v>
                </c:pt>
                <c:pt idx="16996">
                  <c:v>3.4300000001676381</c:v>
                </c:pt>
                <c:pt idx="16997">
                  <c:v>3.5699999998323619</c:v>
                </c:pt>
                <c:pt idx="16998">
                  <c:v>3.6400000001303852</c:v>
                </c:pt>
                <c:pt idx="16999">
                  <c:v>3.5300000000279397</c:v>
                </c:pt>
                <c:pt idx="17000">
                  <c:v>3.4799999999813735</c:v>
                </c:pt>
                <c:pt idx="17001">
                  <c:v>3.3799999998882413</c:v>
                </c:pt>
                <c:pt idx="17002">
                  <c:v>3.4600000001955777</c:v>
                </c:pt>
                <c:pt idx="17003">
                  <c:v>3.4599999999627471</c:v>
                </c:pt>
                <c:pt idx="17004">
                  <c:v>3.6199999998789281</c:v>
                </c:pt>
                <c:pt idx="17005">
                  <c:v>3.590000000083819</c:v>
                </c:pt>
                <c:pt idx="17006">
                  <c:v>3.409999999916181</c:v>
                </c:pt>
                <c:pt idx="17007">
                  <c:v>3.4799999999813735</c:v>
                </c:pt>
                <c:pt idx="17008">
                  <c:v>3.4300000001676381</c:v>
                </c:pt>
                <c:pt idx="17009">
                  <c:v>3.2899999998044223</c:v>
                </c:pt>
                <c:pt idx="17010">
                  <c:v>3.0600000000558794</c:v>
                </c:pt>
                <c:pt idx="17011">
                  <c:v>2.9299999999348074</c:v>
                </c:pt>
                <c:pt idx="17012">
                  <c:v>2.8600000001024455</c:v>
                </c:pt>
                <c:pt idx="17013">
                  <c:v>2.8899999998975545</c:v>
                </c:pt>
                <c:pt idx="17014">
                  <c:v>2.8500000000931323</c:v>
                </c:pt>
                <c:pt idx="17015">
                  <c:v>2.8000000000465661</c:v>
                </c:pt>
                <c:pt idx="17016">
                  <c:v>2.8899999998975545</c:v>
                </c:pt>
                <c:pt idx="17017">
                  <c:v>2.7800000000279397</c:v>
                </c:pt>
                <c:pt idx="17018">
                  <c:v>2.7600000000093132</c:v>
                </c:pt>
                <c:pt idx="17019">
                  <c:v>2.7600000000093132</c:v>
                </c:pt>
                <c:pt idx="17020">
                  <c:v>3.409999999916181</c:v>
                </c:pt>
                <c:pt idx="17021">
                  <c:v>3.5800000000745058</c:v>
                </c:pt>
                <c:pt idx="17022">
                  <c:v>3.4000000001396984</c:v>
                </c:pt>
                <c:pt idx="17023">
                  <c:v>3.0399999998044223</c:v>
                </c:pt>
                <c:pt idx="17024">
                  <c:v>3.0500000000465661</c:v>
                </c:pt>
                <c:pt idx="17025">
                  <c:v>3.0700000000651926</c:v>
                </c:pt>
                <c:pt idx="17026">
                  <c:v>3.0500000000465661</c:v>
                </c:pt>
                <c:pt idx="17027">
                  <c:v>3.0400000000372529</c:v>
                </c:pt>
                <c:pt idx="17028">
                  <c:v>2.1999999999534339</c:v>
                </c:pt>
                <c:pt idx="17029">
                  <c:v>1.7099999999627471</c:v>
                </c:pt>
                <c:pt idx="17030">
                  <c:v>1.6499999999068677</c:v>
                </c:pt>
                <c:pt idx="17031">
                  <c:v>1.6600000001490116</c:v>
                </c:pt>
                <c:pt idx="17032">
                  <c:v>1.659999999916181</c:v>
                </c:pt>
                <c:pt idx="17033">
                  <c:v>1.75</c:v>
                </c:pt>
                <c:pt idx="17034">
                  <c:v>1.7099999999627471</c:v>
                </c:pt>
                <c:pt idx="17035">
                  <c:v>1.7600000000093132</c:v>
                </c:pt>
                <c:pt idx="17036">
                  <c:v>1.7099999999627471</c:v>
                </c:pt>
                <c:pt idx="17037">
                  <c:v>1.7099999999627471</c:v>
                </c:pt>
                <c:pt idx="17038">
                  <c:v>1.6700000001583248</c:v>
                </c:pt>
                <c:pt idx="17039">
                  <c:v>1.6699999999254942</c:v>
                </c:pt>
                <c:pt idx="17040">
                  <c:v>1.6899999999441206</c:v>
                </c:pt>
                <c:pt idx="17041">
                  <c:v>1.6500000001396984</c:v>
                </c:pt>
                <c:pt idx="17042">
                  <c:v>1.6399999998975545</c:v>
                </c:pt>
                <c:pt idx="17043">
                  <c:v>1.7199999999720603</c:v>
                </c:pt>
                <c:pt idx="17044">
                  <c:v>1.6200000001117587</c:v>
                </c:pt>
                <c:pt idx="17045">
                  <c:v>1.6199999998789281</c:v>
                </c:pt>
                <c:pt idx="17046">
                  <c:v>1.6400000001303852</c:v>
                </c:pt>
                <c:pt idx="17047">
                  <c:v>1.659999999916181</c:v>
                </c:pt>
                <c:pt idx="17048">
                  <c:v>1.6500000001396984</c:v>
                </c:pt>
                <c:pt idx="17049">
                  <c:v>1.6999999999534339</c:v>
                </c:pt>
                <c:pt idx="17050">
                  <c:v>1.6499999999068677</c:v>
                </c:pt>
                <c:pt idx="17051">
                  <c:v>1.6300000001210719</c:v>
                </c:pt>
                <c:pt idx="17052">
                  <c:v>1.7999999998137355</c:v>
                </c:pt>
                <c:pt idx="17053">
                  <c:v>1.6700000001583248</c:v>
                </c:pt>
                <c:pt idx="17054">
                  <c:v>1.6699999999254942</c:v>
                </c:pt>
                <c:pt idx="17055">
                  <c:v>2.4199999999254942</c:v>
                </c:pt>
                <c:pt idx="17056">
                  <c:v>2.6900000001769513</c:v>
                </c:pt>
                <c:pt idx="17057">
                  <c:v>2.7099999999627471</c:v>
                </c:pt>
                <c:pt idx="17058">
                  <c:v>2.7800000000279397</c:v>
                </c:pt>
                <c:pt idx="17059">
                  <c:v>2.6699999999254942</c:v>
                </c:pt>
                <c:pt idx="17060">
                  <c:v>2.7199999999720603</c:v>
                </c:pt>
                <c:pt idx="17061">
                  <c:v>1.75</c:v>
                </c:pt>
                <c:pt idx="17062">
                  <c:v>1.6300000001210719</c:v>
                </c:pt>
                <c:pt idx="17063">
                  <c:v>2.1499999999068677</c:v>
                </c:pt>
                <c:pt idx="17064">
                  <c:v>2.0800000000745058</c:v>
                </c:pt>
                <c:pt idx="17065">
                  <c:v>2.2700000000186265</c:v>
                </c:pt>
                <c:pt idx="17066">
                  <c:v>2.5499999998137355</c:v>
                </c:pt>
                <c:pt idx="17067">
                  <c:v>2.7800000000279397</c:v>
                </c:pt>
                <c:pt idx="17068">
                  <c:v>2.7600000000093132</c:v>
                </c:pt>
                <c:pt idx="17069">
                  <c:v>2.7600000000093132</c:v>
                </c:pt>
                <c:pt idx="17070">
                  <c:v>2.8600000001024455</c:v>
                </c:pt>
                <c:pt idx="17071">
                  <c:v>2.8999999999068677</c:v>
                </c:pt>
                <c:pt idx="17072">
                  <c:v>3.4299999999348074</c:v>
                </c:pt>
                <c:pt idx="17073">
                  <c:v>3.4799999999813735</c:v>
                </c:pt>
                <c:pt idx="17074">
                  <c:v>3.4300000001676381</c:v>
                </c:pt>
                <c:pt idx="17075">
                  <c:v>3.5899999998509884</c:v>
                </c:pt>
                <c:pt idx="17076">
                  <c:v>3.5200000000186265</c:v>
                </c:pt>
                <c:pt idx="17077">
                  <c:v>3.7299999999813735</c:v>
                </c:pt>
                <c:pt idx="17078">
                  <c:v>4</c:v>
                </c:pt>
                <c:pt idx="17079">
                  <c:v>3.8700000001117587</c:v>
                </c:pt>
                <c:pt idx="17080">
                  <c:v>3.7700000000186265</c:v>
                </c:pt>
                <c:pt idx="17081">
                  <c:v>3.409999999916181</c:v>
                </c:pt>
                <c:pt idx="17082">
                  <c:v>3.5400000000372529</c:v>
                </c:pt>
                <c:pt idx="17083">
                  <c:v>3.409999999916181</c:v>
                </c:pt>
                <c:pt idx="17084">
                  <c:v>3.4000000001396984</c:v>
                </c:pt>
                <c:pt idx="17085">
                  <c:v>3.5</c:v>
                </c:pt>
                <c:pt idx="17086">
                  <c:v>3.4399999999441206</c:v>
                </c:pt>
                <c:pt idx="17087">
                  <c:v>3.2700000000186265</c:v>
                </c:pt>
                <c:pt idx="17088">
                  <c:v>3.2399999999906868</c:v>
                </c:pt>
                <c:pt idx="17089">
                  <c:v>3.5200000000186265</c:v>
                </c:pt>
                <c:pt idx="17090">
                  <c:v>3.3300000000745058</c:v>
                </c:pt>
                <c:pt idx="17091">
                  <c:v>3.3799999998882413</c:v>
                </c:pt>
                <c:pt idx="17092">
                  <c:v>3.340000000083819</c:v>
                </c:pt>
                <c:pt idx="17093">
                  <c:v>3.1899999999441206</c:v>
                </c:pt>
                <c:pt idx="17094">
                  <c:v>3.1100000001024455</c:v>
                </c:pt>
                <c:pt idx="17095">
                  <c:v>2.7699999997857958</c:v>
                </c:pt>
                <c:pt idx="17096">
                  <c:v>2.6000000000931323</c:v>
                </c:pt>
                <c:pt idx="17097">
                  <c:v>2.5400000000372529</c:v>
                </c:pt>
                <c:pt idx="17098">
                  <c:v>2.4699999999720603</c:v>
                </c:pt>
                <c:pt idx="17099">
                  <c:v>2.5</c:v>
                </c:pt>
                <c:pt idx="17100">
                  <c:v>2.4799999999813735</c:v>
                </c:pt>
                <c:pt idx="17101">
                  <c:v>2.4599999999627471</c:v>
                </c:pt>
                <c:pt idx="17102">
                  <c:v>2.4799999999813735</c:v>
                </c:pt>
                <c:pt idx="17103">
                  <c:v>2.5</c:v>
                </c:pt>
                <c:pt idx="17104">
                  <c:v>2.4599999999627471</c:v>
                </c:pt>
                <c:pt idx="17105">
                  <c:v>2.4600000001955777</c:v>
                </c:pt>
                <c:pt idx="17106">
                  <c:v>2.4699999999720603</c:v>
                </c:pt>
                <c:pt idx="17107">
                  <c:v>2.4499999999534339</c:v>
                </c:pt>
                <c:pt idx="17108">
                  <c:v>2.4799999999813735</c:v>
                </c:pt>
                <c:pt idx="17109">
                  <c:v>2.4399999999441206</c:v>
                </c:pt>
                <c:pt idx="17110">
                  <c:v>2.4400000001769513</c:v>
                </c:pt>
                <c:pt idx="17111">
                  <c:v>2.4399999999441206</c:v>
                </c:pt>
                <c:pt idx="17112">
                  <c:v>2.4499999999534339</c:v>
                </c:pt>
                <c:pt idx="17113">
                  <c:v>2.5600000000558794</c:v>
                </c:pt>
                <c:pt idx="17114">
                  <c:v>2.4799999999813735</c:v>
                </c:pt>
                <c:pt idx="17115">
                  <c:v>2.4599999999627471</c:v>
                </c:pt>
                <c:pt idx="17116">
                  <c:v>3.1299999998882413</c:v>
                </c:pt>
                <c:pt idx="17117">
                  <c:v>3.3200000000651926</c:v>
                </c:pt>
                <c:pt idx="17118">
                  <c:v>3.090000000083819</c:v>
                </c:pt>
                <c:pt idx="17119">
                  <c:v>2.7299999999813735</c:v>
                </c:pt>
                <c:pt idx="17120">
                  <c:v>2.7800000000279397</c:v>
                </c:pt>
                <c:pt idx="17121">
                  <c:v>2.8000000000465661</c:v>
                </c:pt>
                <c:pt idx="17122">
                  <c:v>2.779999999795109</c:v>
                </c:pt>
                <c:pt idx="17123">
                  <c:v>2.8100000000558794</c:v>
                </c:pt>
                <c:pt idx="17124">
                  <c:v>1.9000000001396984</c:v>
                </c:pt>
                <c:pt idx="17125">
                  <c:v>1.4499999999534339</c:v>
                </c:pt>
                <c:pt idx="17126">
                  <c:v>1.4399999999441206</c:v>
                </c:pt>
                <c:pt idx="17127">
                  <c:v>1.4199999999254942</c:v>
                </c:pt>
                <c:pt idx="17128">
                  <c:v>1.4600000001955777</c:v>
                </c:pt>
                <c:pt idx="17129">
                  <c:v>1.4599999999627471</c:v>
                </c:pt>
                <c:pt idx="17130">
                  <c:v>1.5100000000093132</c:v>
                </c:pt>
                <c:pt idx="17131">
                  <c:v>1.5399999998044223</c:v>
                </c:pt>
                <c:pt idx="17132">
                  <c:v>1.6200000001117587</c:v>
                </c:pt>
                <c:pt idx="17133">
                  <c:v>1.4799999999813735</c:v>
                </c:pt>
                <c:pt idx="17134">
                  <c:v>1.4499999999534339</c:v>
                </c:pt>
                <c:pt idx="17135">
                  <c:v>1.4899999999906868</c:v>
                </c:pt>
                <c:pt idx="17136">
                  <c:v>1.4400000001769513</c:v>
                </c:pt>
                <c:pt idx="17137">
                  <c:v>1.409999999916181</c:v>
                </c:pt>
                <c:pt idx="17138">
                  <c:v>1.3899999998975545</c:v>
                </c:pt>
                <c:pt idx="17139">
                  <c:v>1.4200000001583248</c:v>
                </c:pt>
                <c:pt idx="17140">
                  <c:v>1.3899999998975545</c:v>
                </c:pt>
                <c:pt idx="17141">
                  <c:v>1.3900000001303852</c:v>
                </c:pt>
                <c:pt idx="17142">
                  <c:v>1.4799999999813735</c:v>
                </c:pt>
                <c:pt idx="17143">
                  <c:v>1.4399999999441206</c:v>
                </c:pt>
                <c:pt idx="17144">
                  <c:v>1.4399999999441206</c:v>
                </c:pt>
                <c:pt idx="17145">
                  <c:v>1.4499999999534339</c:v>
                </c:pt>
                <c:pt idx="17146">
                  <c:v>1.4799999999813735</c:v>
                </c:pt>
                <c:pt idx="17147">
                  <c:v>1.4200000001583248</c:v>
                </c:pt>
                <c:pt idx="17148">
                  <c:v>1.4299999999348074</c:v>
                </c:pt>
                <c:pt idx="17149">
                  <c:v>1.4499999999534339</c:v>
                </c:pt>
                <c:pt idx="17150">
                  <c:v>1.4100000001490116</c:v>
                </c:pt>
                <c:pt idx="17151">
                  <c:v>1.4399999999441206</c:v>
                </c:pt>
                <c:pt idx="17152">
                  <c:v>1.5400000000372529</c:v>
                </c:pt>
                <c:pt idx="17153">
                  <c:v>1.4499999999534339</c:v>
                </c:pt>
                <c:pt idx="17154">
                  <c:v>1.3899999998975545</c:v>
                </c:pt>
                <c:pt idx="17155">
                  <c:v>1.4100000001490116</c:v>
                </c:pt>
                <c:pt idx="17156">
                  <c:v>1.4199999999254942</c:v>
                </c:pt>
                <c:pt idx="17157">
                  <c:v>1.4599999999627471</c:v>
                </c:pt>
                <c:pt idx="17158">
                  <c:v>1.6300000001210719</c:v>
                </c:pt>
                <c:pt idx="17159">
                  <c:v>2.0799999998416752</c:v>
                </c:pt>
                <c:pt idx="17160">
                  <c:v>2.0100000000093132</c:v>
                </c:pt>
                <c:pt idx="17161">
                  <c:v>2.1300000001210719</c:v>
                </c:pt>
                <c:pt idx="17162">
                  <c:v>2.5</c:v>
                </c:pt>
                <c:pt idx="17163">
                  <c:v>2.5500000000465661</c:v>
                </c:pt>
                <c:pt idx="17164">
                  <c:v>2.5899999998509884</c:v>
                </c:pt>
                <c:pt idx="17165">
                  <c:v>2.5300000000279397</c:v>
                </c:pt>
                <c:pt idx="17166">
                  <c:v>2.5</c:v>
                </c:pt>
                <c:pt idx="17167">
                  <c:v>2.5</c:v>
                </c:pt>
                <c:pt idx="17168">
                  <c:v>2.5200000000186265</c:v>
                </c:pt>
                <c:pt idx="17169">
                  <c:v>2.5200000000186265</c:v>
                </c:pt>
                <c:pt idx="17170">
                  <c:v>2.5800000000745058</c:v>
                </c:pt>
                <c:pt idx="17171">
                  <c:v>2.4899999999906868</c:v>
                </c:pt>
                <c:pt idx="17172">
                  <c:v>2.4799999999813735</c:v>
                </c:pt>
                <c:pt idx="17173">
                  <c:v>2.4499999999534339</c:v>
                </c:pt>
                <c:pt idx="17174">
                  <c:v>2.4799999999813735</c:v>
                </c:pt>
                <c:pt idx="17175">
                  <c:v>2.5</c:v>
                </c:pt>
                <c:pt idx="17176">
                  <c:v>2.4899999999906868</c:v>
                </c:pt>
                <c:pt idx="17177">
                  <c:v>2.4499999999534339</c:v>
                </c:pt>
                <c:pt idx="17178">
                  <c:v>2.4799999999813735</c:v>
                </c:pt>
                <c:pt idx="17179">
                  <c:v>2.5700000000651926</c:v>
                </c:pt>
                <c:pt idx="17180">
                  <c:v>2.4699999999720603</c:v>
                </c:pt>
                <c:pt idx="17181">
                  <c:v>2.4599999999627471</c:v>
                </c:pt>
                <c:pt idx="17182">
                  <c:v>2.5100000000093132</c:v>
                </c:pt>
                <c:pt idx="17183">
                  <c:v>2.4599999999627471</c:v>
                </c:pt>
                <c:pt idx="17184">
                  <c:v>2.4600000001955777</c:v>
                </c:pt>
                <c:pt idx="17185">
                  <c:v>2.4399999999441206</c:v>
                </c:pt>
                <c:pt idx="17186">
                  <c:v>2.4599999999627471</c:v>
                </c:pt>
                <c:pt idx="17187">
                  <c:v>2.4499999999534339</c:v>
                </c:pt>
                <c:pt idx="17188">
                  <c:v>2.4799999999813735</c:v>
                </c:pt>
                <c:pt idx="17189">
                  <c:v>2.5600000000558794</c:v>
                </c:pt>
                <c:pt idx="17190">
                  <c:v>2.4599999999627471</c:v>
                </c:pt>
                <c:pt idx="17191">
                  <c:v>2.4599999999627471</c:v>
                </c:pt>
                <c:pt idx="17192">
                  <c:v>2.4599999999627471</c:v>
                </c:pt>
                <c:pt idx="17193">
                  <c:v>2.470000000204891</c:v>
                </c:pt>
                <c:pt idx="17194">
                  <c:v>2.4799999999813735</c:v>
                </c:pt>
                <c:pt idx="17195">
                  <c:v>2.4499999999534339</c:v>
                </c:pt>
                <c:pt idx="17196">
                  <c:v>2.4699999999720603</c:v>
                </c:pt>
                <c:pt idx="17197">
                  <c:v>2.4699999999720603</c:v>
                </c:pt>
                <c:pt idx="17198">
                  <c:v>2.5100000000093132</c:v>
                </c:pt>
                <c:pt idx="17199">
                  <c:v>2.4199999999254942</c:v>
                </c:pt>
                <c:pt idx="17200">
                  <c:v>2.4799999999813735</c:v>
                </c:pt>
                <c:pt idx="17201">
                  <c:v>2.4600000001955777</c:v>
                </c:pt>
                <c:pt idx="17202">
                  <c:v>2.3999999999068677</c:v>
                </c:pt>
                <c:pt idx="17203">
                  <c:v>2.4499999999534339</c:v>
                </c:pt>
                <c:pt idx="17204">
                  <c:v>2.4899999999906868</c:v>
                </c:pt>
                <c:pt idx="17205">
                  <c:v>2.4699999999720603</c:v>
                </c:pt>
                <c:pt idx="17206">
                  <c:v>2.4600000001955777</c:v>
                </c:pt>
                <c:pt idx="17207">
                  <c:v>2.5499999998137355</c:v>
                </c:pt>
                <c:pt idx="17208">
                  <c:v>2.5200000000186265</c:v>
                </c:pt>
                <c:pt idx="17209">
                  <c:v>2.4499999999534339</c:v>
                </c:pt>
                <c:pt idx="17210">
                  <c:v>2.4200000001583248</c:v>
                </c:pt>
                <c:pt idx="17211">
                  <c:v>2.4699999999720603</c:v>
                </c:pt>
                <c:pt idx="17212">
                  <c:v>3.159999999916181</c:v>
                </c:pt>
                <c:pt idx="17213">
                  <c:v>3.3300000000745058</c:v>
                </c:pt>
                <c:pt idx="17214">
                  <c:v>3.1199999998789281</c:v>
                </c:pt>
                <c:pt idx="17215">
                  <c:v>2.8000000000465661</c:v>
                </c:pt>
                <c:pt idx="17216">
                  <c:v>2.7800000000279397</c:v>
                </c:pt>
                <c:pt idx="17217">
                  <c:v>2.8800000001210719</c:v>
                </c:pt>
                <c:pt idx="17218">
                  <c:v>2.8299999998416752</c:v>
                </c:pt>
                <c:pt idx="17219">
                  <c:v>2.9000000001396984</c:v>
                </c:pt>
                <c:pt idx="17220">
                  <c:v>2.8499999998603016</c:v>
                </c:pt>
                <c:pt idx="17221">
                  <c:v>2.8100000000558794</c:v>
                </c:pt>
                <c:pt idx="17222">
                  <c:v>2.8200000000651926</c:v>
                </c:pt>
                <c:pt idx="17223">
                  <c:v>2.7700000000186265</c:v>
                </c:pt>
                <c:pt idx="17224">
                  <c:v>2.7199999999720603</c:v>
                </c:pt>
                <c:pt idx="17225">
                  <c:v>2.7800000000279397</c:v>
                </c:pt>
                <c:pt idx="17226">
                  <c:v>2.8199999998323619</c:v>
                </c:pt>
                <c:pt idx="17227">
                  <c:v>2.6200000001117587</c:v>
                </c:pt>
                <c:pt idx="17228">
                  <c:v>2.5300000000279397</c:v>
                </c:pt>
                <c:pt idx="17229">
                  <c:v>2.5200000000186265</c:v>
                </c:pt>
                <c:pt idx="17230">
                  <c:v>2.5400000000372529</c:v>
                </c:pt>
                <c:pt idx="17231">
                  <c:v>2.5799999998416752</c:v>
                </c:pt>
                <c:pt idx="17232">
                  <c:v>2.5800000000745058</c:v>
                </c:pt>
                <c:pt idx="17233">
                  <c:v>2.5500000000465661</c:v>
                </c:pt>
                <c:pt idx="17234">
                  <c:v>2.5400000000372529</c:v>
                </c:pt>
                <c:pt idx="17235">
                  <c:v>2.5999999998603016</c:v>
                </c:pt>
                <c:pt idx="17236">
                  <c:v>2.5200000000186265</c:v>
                </c:pt>
                <c:pt idx="17237">
                  <c:v>2.5300000000279397</c:v>
                </c:pt>
                <c:pt idx="17238">
                  <c:v>2.5700000000651926</c:v>
                </c:pt>
                <c:pt idx="17239">
                  <c:v>2.4899999999906868</c:v>
                </c:pt>
                <c:pt idx="17240">
                  <c:v>2.5200000000186265</c:v>
                </c:pt>
                <c:pt idx="17241">
                  <c:v>2.5499999998137355</c:v>
                </c:pt>
                <c:pt idx="17242">
                  <c:v>2.5400000000372529</c:v>
                </c:pt>
                <c:pt idx="17243">
                  <c:v>2.5</c:v>
                </c:pt>
                <c:pt idx="17244">
                  <c:v>2.6100000001024455</c:v>
                </c:pt>
                <c:pt idx="17245">
                  <c:v>2.5300000000279397</c:v>
                </c:pt>
                <c:pt idx="17246">
                  <c:v>2.5100000000093132</c:v>
                </c:pt>
                <c:pt idx="17247">
                  <c:v>2.5300000000279397</c:v>
                </c:pt>
                <c:pt idx="17248">
                  <c:v>2.529999999795109</c:v>
                </c:pt>
                <c:pt idx="17249">
                  <c:v>2.5800000000745058</c:v>
                </c:pt>
                <c:pt idx="17250">
                  <c:v>2.5600000000558794</c:v>
                </c:pt>
                <c:pt idx="17251">
                  <c:v>2.4899999999906868</c:v>
                </c:pt>
                <c:pt idx="17252">
                  <c:v>2.4899999999906868</c:v>
                </c:pt>
                <c:pt idx="17253">
                  <c:v>2.6399999998975545</c:v>
                </c:pt>
                <c:pt idx="17254">
                  <c:v>2.5</c:v>
                </c:pt>
                <c:pt idx="17255">
                  <c:v>2.470000000204891</c:v>
                </c:pt>
                <c:pt idx="17256">
                  <c:v>2.0699999998323619</c:v>
                </c:pt>
                <c:pt idx="17257">
                  <c:v>2.0200000000186265</c:v>
                </c:pt>
                <c:pt idx="17258">
                  <c:v>2.1899999999441206</c:v>
                </c:pt>
                <c:pt idx="17259">
                  <c:v>2.3300000000745058</c:v>
                </c:pt>
                <c:pt idx="17260">
                  <c:v>2.3300000000745058</c:v>
                </c:pt>
                <c:pt idx="17261">
                  <c:v>2.3100000000558794</c:v>
                </c:pt>
                <c:pt idx="17262">
                  <c:v>2.4299999999348074</c:v>
                </c:pt>
                <c:pt idx="17263">
                  <c:v>2.3300000000745058</c:v>
                </c:pt>
                <c:pt idx="17264">
                  <c:v>2.3399999998509884</c:v>
                </c:pt>
                <c:pt idx="17265">
                  <c:v>2.3800000001210719</c:v>
                </c:pt>
                <c:pt idx="17266">
                  <c:v>2.5399999998044223</c:v>
                </c:pt>
                <c:pt idx="17267">
                  <c:v>2.5700000000651926</c:v>
                </c:pt>
                <c:pt idx="17268">
                  <c:v>2.6000000000931323</c:v>
                </c:pt>
                <c:pt idx="17269">
                  <c:v>2.6199999998789281</c:v>
                </c:pt>
                <c:pt idx="17270">
                  <c:v>2.590000000083819</c:v>
                </c:pt>
                <c:pt idx="17271">
                  <c:v>2.6899999999441206</c:v>
                </c:pt>
                <c:pt idx="17272">
                  <c:v>2.6100000001024455</c:v>
                </c:pt>
                <c:pt idx="17273">
                  <c:v>2.5699999998323619</c:v>
                </c:pt>
                <c:pt idx="17274">
                  <c:v>2.5400000000372529</c:v>
                </c:pt>
                <c:pt idx="17275">
                  <c:v>2.5400000000372529</c:v>
                </c:pt>
                <c:pt idx="17276">
                  <c:v>2.5700000000651926</c:v>
                </c:pt>
                <c:pt idx="17277">
                  <c:v>2.5600000000558794</c:v>
                </c:pt>
                <c:pt idx="17278">
                  <c:v>2.5799999998416752</c:v>
                </c:pt>
                <c:pt idx="17279">
                  <c:v>2.5800000000745058</c:v>
                </c:pt>
                <c:pt idx="17280">
                  <c:v>2.5800000000745058</c:v>
                </c:pt>
                <c:pt idx="17281">
                  <c:v>2.5999999998603016</c:v>
                </c:pt>
                <c:pt idx="17282">
                  <c:v>2.5300000000279397</c:v>
                </c:pt>
                <c:pt idx="17283">
                  <c:v>2.4799999999813735</c:v>
                </c:pt>
                <c:pt idx="17284">
                  <c:v>2.4399999999441206</c:v>
                </c:pt>
                <c:pt idx="17285">
                  <c:v>2.4400000001769513</c:v>
                </c:pt>
                <c:pt idx="17286">
                  <c:v>2.409999999916181</c:v>
                </c:pt>
                <c:pt idx="17287">
                  <c:v>2.5200000000186265</c:v>
                </c:pt>
                <c:pt idx="17288">
                  <c:v>2.4799999999813735</c:v>
                </c:pt>
                <c:pt idx="17289">
                  <c:v>2.4499999999534339</c:v>
                </c:pt>
                <c:pt idx="17290">
                  <c:v>2.5500000000465661</c:v>
                </c:pt>
                <c:pt idx="17291">
                  <c:v>2.4499999999534339</c:v>
                </c:pt>
                <c:pt idx="17292">
                  <c:v>2.4300000001676381</c:v>
                </c:pt>
                <c:pt idx="17293">
                  <c:v>2.4299999999348074</c:v>
                </c:pt>
                <c:pt idx="17294">
                  <c:v>2.4599999999627471</c:v>
                </c:pt>
                <c:pt idx="17295">
                  <c:v>2.4299999999348074</c:v>
                </c:pt>
                <c:pt idx="17296">
                  <c:v>2.4300000001676381</c:v>
                </c:pt>
                <c:pt idx="17297">
                  <c:v>2.4499999999534339</c:v>
                </c:pt>
                <c:pt idx="17298">
                  <c:v>2.4599999999627471</c:v>
                </c:pt>
                <c:pt idx="17299">
                  <c:v>2.5600000000558794</c:v>
                </c:pt>
                <c:pt idx="17300">
                  <c:v>2.5</c:v>
                </c:pt>
                <c:pt idx="17301">
                  <c:v>2.4899999999906868</c:v>
                </c:pt>
                <c:pt idx="17302">
                  <c:v>2.5200000000186265</c:v>
                </c:pt>
                <c:pt idx="17303">
                  <c:v>2.5100000000093132</c:v>
                </c:pt>
                <c:pt idx="17304">
                  <c:v>2.5100000000093132</c:v>
                </c:pt>
                <c:pt idx="17305">
                  <c:v>2.529999999795109</c:v>
                </c:pt>
                <c:pt idx="17306">
                  <c:v>2.5500000000465661</c:v>
                </c:pt>
                <c:pt idx="17307">
                  <c:v>2.5</c:v>
                </c:pt>
                <c:pt idx="17308">
                  <c:v>3.0400000000372529</c:v>
                </c:pt>
                <c:pt idx="17309">
                  <c:v>3.1999999999534339</c:v>
                </c:pt>
                <c:pt idx="17310">
                  <c:v>2.9599999999627471</c:v>
                </c:pt>
                <c:pt idx="17311">
                  <c:v>2.5600000000558794</c:v>
                </c:pt>
                <c:pt idx="17312">
                  <c:v>2.5800000000745058</c:v>
                </c:pt>
                <c:pt idx="17313">
                  <c:v>2.5800000000745058</c:v>
                </c:pt>
                <c:pt idx="17314">
                  <c:v>2.5199999997857958</c:v>
                </c:pt>
                <c:pt idx="17315">
                  <c:v>2.5400000000372529</c:v>
                </c:pt>
                <c:pt idx="17316">
                  <c:v>2.5600000000558794</c:v>
                </c:pt>
                <c:pt idx="17317">
                  <c:v>2.659999999916181</c:v>
                </c:pt>
                <c:pt idx="17318">
                  <c:v>2.5700000000651926</c:v>
                </c:pt>
                <c:pt idx="17319">
                  <c:v>2.6000000000931323</c:v>
                </c:pt>
                <c:pt idx="17320">
                  <c:v>2.5799999998416752</c:v>
                </c:pt>
                <c:pt idx="17321">
                  <c:v>2.590000000083819</c:v>
                </c:pt>
                <c:pt idx="17322">
                  <c:v>2.5200000000186265</c:v>
                </c:pt>
                <c:pt idx="17323">
                  <c:v>2.5200000000186265</c:v>
                </c:pt>
                <c:pt idx="17324">
                  <c:v>2.5500000000465661</c:v>
                </c:pt>
                <c:pt idx="17325">
                  <c:v>2.5100000000093132</c:v>
                </c:pt>
                <c:pt idx="17326">
                  <c:v>2.4899999999906868</c:v>
                </c:pt>
                <c:pt idx="17327">
                  <c:v>2.5300000000279397</c:v>
                </c:pt>
                <c:pt idx="17328">
                  <c:v>2.5100000000093132</c:v>
                </c:pt>
                <c:pt idx="17329">
                  <c:v>2.4799999999813735</c:v>
                </c:pt>
                <c:pt idx="17330">
                  <c:v>2.4799999999813735</c:v>
                </c:pt>
                <c:pt idx="17331">
                  <c:v>2.5100000000093132</c:v>
                </c:pt>
                <c:pt idx="17332">
                  <c:v>2.5</c:v>
                </c:pt>
                <c:pt idx="17333">
                  <c:v>2.4699999999720603</c:v>
                </c:pt>
                <c:pt idx="17334">
                  <c:v>2.4899999999906868</c:v>
                </c:pt>
                <c:pt idx="17335">
                  <c:v>2.4899999999906868</c:v>
                </c:pt>
                <c:pt idx="17336">
                  <c:v>2.5800000000745058</c:v>
                </c:pt>
                <c:pt idx="17337">
                  <c:v>2.4799999999813735</c:v>
                </c:pt>
                <c:pt idx="17338">
                  <c:v>2.4499999999534339</c:v>
                </c:pt>
                <c:pt idx="17339">
                  <c:v>2.4799999999813735</c:v>
                </c:pt>
                <c:pt idx="17340">
                  <c:v>2.4899999999906868</c:v>
                </c:pt>
                <c:pt idx="17341">
                  <c:v>2.4899999999906868</c:v>
                </c:pt>
                <c:pt idx="17342">
                  <c:v>2.4799999999813735</c:v>
                </c:pt>
                <c:pt idx="17343">
                  <c:v>2.5</c:v>
                </c:pt>
                <c:pt idx="17344">
                  <c:v>2.5100000000093132</c:v>
                </c:pt>
                <c:pt idx="17345">
                  <c:v>2.5800000000745058</c:v>
                </c:pt>
                <c:pt idx="17346">
                  <c:v>2.4799999999813735</c:v>
                </c:pt>
                <c:pt idx="17347">
                  <c:v>2.5</c:v>
                </c:pt>
                <c:pt idx="17348">
                  <c:v>2.4799999999813735</c:v>
                </c:pt>
                <c:pt idx="17349">
                  <c:v>2.4899999999906868</c:v>
                </c:pt>
                <c:pt idx="17350">
                  <c:v>2.4899999999906868</c:v>
                </c:pt>
                <c:pt idx="17351">
                  <c:v>2.4899999999906868</c:v>
                </c:pt>
                <c:pt idx="17352">
                  <c:v>2.0400000000372529</c:v>
                </c:pt>
                <c:pt idx="17353">
                  <c:v>1.9599999999627471</c:v>
                </c:pt>
                <c:pt idx="17354">
                  <c:v>2.25</c:v>
                </c:pt>
                <c:pt idx="17355">
                  <c:v>2.3100000000558794</c:v>
                </c:pt>
                <c:pt idx="17356">
                  <c:v>2.2800000000279397</c:v>
                </c:pt>
                <c:pt idx="17357">
                  <c:v>2.2700000000186265</c:v>
                </c:pt>
                <c:pt idx="17358">
                  <c:v>2.279999999795109</c:v>
                </c:pt>
                <c:pt idx="17359">
                  <c:v>2.3100000000558794</c:v>
                </c:pt>
                <c:pt idx="17360">
                  <c:v>2.2800000000279397</c:v>
                </c:pt>
                <c:pt idx="17361">
                  <c:v>2.4499999999534339</c:v>
                </c:pt>
                <c:pt idx="17362">
                  <c:v>2.5800000000745058</c:v>
                </c:pt>
                <c:pt idx="17363">
                  <c:v>2.6999999999534339</c:v>
                </c:pt>
                <c:pt idx="17364">
                  <c:v>2.590000000083819</c:v>
                </c:pt>
                <c:pt idx="17365">
                  <c:v>2.5899999998509884</c:v>
                </c:pt>
                <c:pt idx="17366">
                  <c:v>2.6200000001117587</c:v>
                </c:pt>
                <c:pt idx="17367">
                  <c:v>2.6199999998789281</c:v>
                </c:pt>
                <c:pt idx="17368">
                  <c:v>2.6000000000931323</c:v>
                </c:pt>
                <c:pt idx="17369">
                  <c:v>2.5700000000651926</c:v>
                </c:pt>
                <c:pt idx="17370">
                  <c:v>2.5500000000465661</c:v>
                </c:pt>
                <c:pt idx="17371">
                  <c:v>2.5699999998323619</c:v>
                </c:pt>
                <c:pt idx="17372">
                  <c:v>2.6400000001303852</c:v>
                </c:pt>
                <c:pt idx="17373">
                  <c:v>2.5500000000465661</c:v>
                </c:pt>
                <c:pt idx="17374">
                  <c:v>2.5899999998509884</c:v>
                </c:pt>
                <c:pt idx="17375">
                  <c:v>2.5600000000558794</c:v>
                </c:pt>
                <c:pt idx="17376">
                  <c:v>2.5400000000372529</c:v>
                </c:pt>
                <c:pt idx="17377">
                  <c:v>2.5300000000279397</c:v>
                </c:pt>
                <c:pt idx="17378">
                  <c:v>2.5300000000279397</c:v>
                </c:pt>
                <c:pt idx="17379">
                  <c:v>2.4899999999906868</c:v>
                </c:pt>
                <c:pt idx="17380">
                  <c:v>2.4899999999906868</c:v>
                </c:pt>
                <c:pt idx="17381">
                  <c:v>2.5200000000186265</c:v>
                </c:pt>
                <c:pt idx="17382">
                  <c:v>2.6099999998696148</c:v>
                </c:pt>
                <c:pt idx="17383">
                  <c:v>2.4699999999720603</c:v>
                </c:pt>
                <c:pt idx="17384">
                  <c:v>2.4499999999534339</c:v>
                </c:pt>
                <c:pt idx="17385">
                  <c:v>2.4800000002142042</c:v>
                </c:pt>
                <c:pt idx="17386">
                  <c:v>2.4699999999720603</c:v>
                </c:pt>
                <c:pt idx="17387">
                  <c:v>2.4799999999813735</c:v>
                </c:pt>
                <c:pt idx="17388">
                  <c:v>2.4699999999720603</c:v>
                </c:pt>
                <c:pt idx="17389">
                  <c:v>2.4499999999534339</c:v>
                </c:pt>
                <c:pt idx="17390">
                  <c:v>2.4699999999720603</c:v>
                </c:pt>
                <c:pt idx="17391">
                  <c:v>2.5500000000465661</c:v>
                </c:pt>
                <c:pt idx="17392">
                  <c:v>2.4299999999348074</c:v>
                </c:pt>
                <c:pt idx="17393">
                  <c:v>2.4799999999813735</c:v>
                </c:pt>
                <c:pt idx="17394">
                  <c:v>2.4899999999906868</c:v>
                </c:pt>
                <c:pt idx="17395">
                  <c:v>2.4300000001676381</c:v>
                </c:pt>
                <c:pt idx="17396">
                  <c:v>2.4599999999627471</c:v>
                </c:pt>
                <c:pt idx="17397">
                  <c:v>2.4899999999906868</c:v>
                </c:pt>
                <c:pt idx="17398">
                  <c:v>2.5100000000093132</c:v>
                </c:pt>
                <c:pt idx="17399">
                  <c:v>2.5799999998416752</c:v>
                </c:pt>
                <c:pt idx="17400">
                  <c:v>2.6700000001583248</c:v>
                </c:pt>
                <c:pt idx="17401">
                  <c:v>2.5700000000651926</c:v>
                </c:pt>
                <c:pt idx="17402">
                  <c:v>2.5599999998230487</c:v>
                </c:pt>
                <c:pt idx="17403">
                  <c:v>2.4699999999720603</c:v>
                </c:pt>
                <c:pt idx="17404">
                  <c:v>3.0700000000651926</c:v>
                </c:pt>
                <c:pt idx="17405">
                  <c:v>3.2199999999720603</c:v>
                </c:pt>
                <c:pt idx="17406">
                  <c:v>2.9799999999813735</c:v>
                </c:pt>
                <c:pt idx="17407">
                  <c:v>2.5400000000372529</c:v>
                </c:pt>
                <c:pt idx="17408">
                  <c:v>2.5400000000372529</c:v>
                </c:pt>
                <c:pt idx="17409">
                  <c:v>2.5800000000745058</c:v>
                </c:pt>
                <c:pt idx="17410">
                  <c:v>2.4799999999813735</c:v>
                </c:pt>
                <c:pt idx="17411">
                  <c:v>2.5</c:v>
                </c:pt>
                <c:pt idx="17412">
                  <c:v>2.5200000000186265</c:v>
                </c:pt>
                <c:pt idx="17413">
                  <c:v>2.5499999998137355</c:v>
                </c:pt>
                <c:pt idx="17414">
                  <c:v>2.5400000000372529</c:v>
                </c:pt>
                <c:pt idx="17415">
                  <c:v>2.5500000000465661</c:v>
                </c:pt>
                <c:pt idx="17416">
                  <c:v>2.5600000000558794</c:v>
                </c:pt>
                <c:pt idx="17417">
                  <c:v>2.6499999999068677</c:v>
                </c:pt>
                <c:pt idx="17418">
                  <c:v>2.6100000001024455</c:v>
                </c:pt>
                <c:pt idx="17419">
                  <c:v>2.6699999999254942</c:v>
                </c:pt>
                <c:pt idx="17420">
                  <c:v>2.5700000000651926</c:v>
                </c:pt>
                <c:pt idx="17421">
                  <c:v>2.4799999999813735</c:v>
                </c:pt>
                <c:pt idx="17422">
                  <c:v>2.5</c:v>
                </c:pt>
                <c:pt idx="17423">
                  <c:v>2.5100000000093132</c:v>
                </c:pt>
                <c:pt idx="17424">
                  <c:v>2.4399999999441206</c:v>
                </c:pt>
                <c:pt idx="17425">
                  <c:v>2.4499999999534339</c:v>
                </c:pt>
                <c:pt idx="17426">
                  <c:v>2.4699999999720603</c:v>
                </c:pt>
                <c:pt idx="17427">
                  <c:v>2.5800000000745058</c:v>
                </c:pt>
                <c:pt idx="17428">
                  <c:v>2.5100000000093132</c:v>
                </c:pt>
                <c:pt idx="17429">
                  <c:v>2.5</c:v>
                </c:pt>
                <c:pt idx="17430">
                  <c:v>2.5200000000186265</c:v>
                </c:pt>
                <c:pt idx="17431">
                  <c:v>2.5400000000372529</c:v>
                </c:pt>
                <c:pt idx="17432">
                  <c:v>2.5200000000186265</c:v>
                </c:pt>
                <c:pt idx="17433">
                  <c:v>2.5</c:v>
                </c:pt>
                <c:pt idx="17434">
                  <c:v>2.4899999999906868</c:v>
                </c:pt>
                <c:pt idx="17435">
                  <c:v>2.4799999999813735</c:v>
                </c:pt>
                <c:pt idx="17436">
                  <c:v>2.5100000000093132</c:v>
                </c:pt>
                <c:pt idx="17437">
                  <c:v>2.4699999999720603</c:v>
                </c:pt>
                <c:pt idx="17438">
                  <c:v>2.5</c:v>
                </c:pt>
                <c:pt idx="17439">
                  <c:v>2.6499999999068677</c:v>
                </c:pt>
                <c:pt idx="17440">
                  <c:v>3.5700000000651926</c:v>
                </c:pt>
                <c:pt idx="17441">
                  <c:v>3.75</c:v>
                </c:pt>
                <c:pt idx="17442">
                  <c:v>3.659999999916181</c:v>
                </c:pt>
                <c:pt idx="17443">
                  <c:v>3.5500000000465661</c:v>
                </c:pt>
                <c:pt idx="17444">
                  <c:v>3.6200000001117587</c:v>
                </c:pt>
                <c:pt idx="17445">
                  <c:v>2.4799999999813735</c:v>
                </c:pt>
                <c:pt idx="17446">
                  <c:v>2.4799999999813735</c:v>
                </c:pt>
                <c:pt idx="17447">
                  <c:v>2.4799999999813735</c:v>
                </c:pt>
                <c:pt idx="17448">
                  <c:v>2.0300000000279397</c:v>
                </c:pt>
                <c:pt idx="17449">
                  <c:v>2.0200000000186265</c:v>
                </c:pt>
                <c:pt idx="17450">
                  <c:v>2.2700000000186265</c:v>
                </c:pt>
                <c:pt idx="17451">
                  <c:v>2.3000000000465661</c:v>
                </c:pt>
                <c:pt idx="17452">
                  <c:v>2.3899999998975545</c:v>
                </c:pt>
                <c:pt idx="17453">
                  <c:v>2.3000000000465661</c:v>
                </c:pt>
                <c:pt idx="17454">
                  <c:v>2.3200000000651926</c:v>
                </c:pt>
                <c:pt idx="17455">
                  <c:v>2.6799999999348074</c:v>
                </c:pt>
                <c:pt idx="17456">
                  <c:v>3.1199999998789281</c:v>
                </c:pt>
                <c:pt idx="17457">
                  <c:v>3.3300000000745058</c:v>
                </c:pt>
                <c:pt idx="17458">
                  <c:v>3.3899999998975545</c:v>
                </c:pt>
                <c:pt idx="17459">
                  <c:v>3.4000000001396984</c:v>
                </c:pt>
                <c:pt idx="17460">
                  <c:v>3.409999999916181</c:v>
                </c:pt>
                <c:pt idx="17461">
                  <c:v>3.6300000001210719</c:v>
                </c:pt>
                <c:pt idx="17462">
                  <c:v>3.659999999916181</c:v>
                </c:pt>
                <c:pt idx="17463">
                  <c:v>3.659999999916181</c:v>
                </c:pt>
                <c:pt idx="17464">
                  <c:v>3.5600000000558794</c:v>
                </c:pt>
                <c:pt idx="17465">
                  <c:v>3.4499999999534339</c:v>
                </c:pt>
                <c:pt idx="17466">
                  <c:v>3.5600000000558794</c:v>
                </c:pt>
                <c:pt idx="17467">
                  <c:v>3.5600000000558794</c:v>
                </c:pt>
                <c:pt idx="17468">
                  <c:v>3.590000000083819</c:v>
                </c:pt>
                <c:pt idx="17469">
                  <c:v>3.5099999997764826</c:v>
                </c:pt>
                <c:pt idx="17470">
                  <c:v>3.5300000000279397</c:v>
                </c:pt>
                <c:pt idx="17471">
                  <c:v>3.7199999999720603</c:v>
                </c:pt>
                <c:pt idx="17472">
                  <c:v>3.7400000002235174</c:v>
                </c:pt>
                <c:pt idx="17473">
                  <c:v>3.5699999998323619</c:v>
                </c:pt>
                <c:pt idx="17474">
                  <c:v>3.6100000001024455</c:v>
                </c:pt>
                <c:pt idx="17475">
                  <c:v>3.5400000000372529</c:v>
                </c:pt>
                <c:pt idx="17476">
                  <c:v>3.5300000000279397</c:v>
                </c:pt>
                <c:pt idx="17477">
                  <c:v>3.5699999998323619</c:v>
                </c:pt>
                <c:pt idx="17478">
                  <c:v>3.5400000000372529</c:v>
                </c:pt>
                <c:pt idx="17479">
                  <c:v>3.4799999999813735</c:v>
                </c:pt>
                <c:pt idx="17480">
                  <c:v>3.5100000000093132</c:v>
                </c:pt>
                <c:pt idx="17481">
                  <c:v>3.4299999999348074</c:v>
                </c:pt>
                <c:pt idx="17482">
                  <c:v>3.3900000001303852</c:v>
                </c:pt>
                <c:pt idx="17483">
                  <c:v>3.3499999998603016</c:v>
                </c:pt>
                <c:pt idx="17484">
                  <c:v>3.4800000002142042</c:v>
                </c:pt>
                <c:pt idx="17485">
                  <c:v>3.3899999998975545</c:v>
                </c:pt>
                <c:pt idx="17486">
                  <c:v>3.409999999916181</c:v>
                </c:pt>
                <c:pt idx="17487">
                  <c:v>3.4699999999720603</c:v>
                </c:pt>
                <c:pt idx="17488">
                  <c:v>3.3100000000558794</c:v>
                </c:pt>
                <c:pt idx="17489">
                  <c:v>3.2800000000279397</c:v>
                </c:pt>
                <c:pt idx="17490">
                  <c:v>3.2399999999906868</c:v>
                </c:pt>
                <c:pt idx="17491">
                  <c:v>2.9899999999906868</c:v>
                </c:pt>
                <c:pt idx="17492">
                  <c:v>2.9100000001490116</c:v>
                </c:pt>
                <c:pt idx="17493">
                  <c:v>2.8299999998416752</c:v>
                </c:pt>
                <c:pt idx="17494">
                  <c:v>2.7199999999720603</c:v>
                </c:pt>
                <c:pt idx="17495">
                  <c:v>2.7000000001862645</c:v>
                </c:pt>
                <c:pt idx="17496">
                  <c:v>2.6099999998696148</c:v>
                </c:pt>
                <c:pt idx="17497">
                  <c:v>2.5300000000279397</c:v>
                </c:pt>
                <c:pt idx="17498">
                  <c:v>2.5700000000651926</c:v>
                </c:pt>
                <c:pt idx="17499">
                  <c:v>2.5200000000186265</c:v>
                </c:pt>
                <c:pt idx="17500">
                  <c:v>3.1099999998696148</c:v>
                </c:pt>
                <c:pt idx="17501">
                  <c:v>3.2800000000279397</c:v>
                </c:pt>
                <c:pt idx="17502">
                  <c:v>3.1200000001117587</c:v>
                </c:pt>
                <c:pt idx="17503">
                  <c:v>2.6999999999534339</c:v>
                </c:pt>
                <c:pt idx="17504">
                  <c:v>2.7099999999627471</c:v>
                </c:pt>
                <c:pt idx="17505">
                  <c:v>2.7099999999627471</c:v>
                </c:pt>
                <c:pt idx="17506">
                  <c:v>2.7099999999627471</c:v>
                </c:pt>
                <c:pt idx="17507">
                  <c:v>2.8000000000465661</c:v>
                </c:pt>
                <c:pt idx="17508">
                  <c:v>2.0400000000372529</c:v>
                </c:pt>
                <c:pt idx="17509">
                  <c:v>1.4199999999254942</c:v>
                </c:pt>
                <c:pt idx="17510">
                  <c:v>1.4200000001583248</c:v>
                </c:pt>
                <c:pt idx="17511">
                  <c:v>1.4499999999534339</c:v>
                </c:pt>
                <c:pt idx="17512">
                  <c:v>1.3999999999068677</c:v>
                </c:pt>
                <c:pt idx="17513">
                  <c:v>1.409999999916181</c:v>
                </c:pt>
                <c:pt idx="17514">
                  <c:v>1.470000000204891</c:v>
                </c:pt>
                <c:pt idx="17515">
                  <c:v>1.4799999999813735</c:v>
                </c:pt>
                <c:pt idx="17516">
                  <c:v>1.3999999999068677</c:v>
                </c:pt>
                <c:pt idx="17517">
                  <c:v>1.3600000001024455</c:v>
                </c:pt>
                <c:pt idx="17518">
                  <c:v>1.4799999999813735</c:v>
                </c:pt>
                <c:pt idx="17519">
                  <c:v>1.4199999999254942</c:v>
                </c:pt>
                <c:pt idx="17520">
                  <c:v>1.409999999916181</c:v>
                </c:pt>
                <c:pt idx="17521">
                  <c:v>1.4300000001676381</c:v>
                </c:pt>
                <c:pt idx="17522">
                  <c:v>1.4499999999534339</c:v>
                </c:pt>
                <c:pt idx="17523">
                  <c:v>1.4299999999348074</c:v>
                </c:pt>
                <c:pt idx="17524">
                  <c:v>1.4199999999254942</c:v>
                </c:pt>
                <c:pt idx="17525">
                  <c:v>1.4000000001396984</c:v>
                </c:pt>
                <c:pt idx="17526">
                  <c:v>1.4499999999534339</c:v>
                </c:pt>
                <c:pt idx="17527">
                  <c:v>1.4799999999813735</c:v>
                </c:pt>
                <c:pt idx="17528">
                  <c:v>1.3800000001210719</c:v>
                </c:pt>
                <c:pt idx="17529">
                  <c:v>1.4299999999348074</c:v>
                </c:pt>
                <c:pt idx="17530">
                  <c:v>1.3999999999068677</c:v>
                </c:pt>
                <c:pt idx="17531">
                  <c:v>1.3500000000931323</c:v>
                </c:pt>
                <c:pt idx="17532">
                  <c:v>1.4199999999254942</c:v>
                </c:pt>
                <c:pt idx="17533">
                  <c:v>1.4599999999627471</c:v>
                </c:pt>
                <c:pt idx="17534">
                  <c:v>1.4400000001769513</c:v>
                </c:pt>
                <c:pt idx="17535">
                  <c:v>2.3799999998882413</c:v>
                </c:pt>
                <c:pt idx="17536">
                  <c:v>2.6999999999534339</c:v>
                </c:pt>
                <c:pt idx="17537">
                  <c:v>2.8000000000465661</c:v>
                </c:pt>
                <c:pt idx="17538">
                  <c:v>2.7700000000186265</c:v>
                </c:pt>
                <c:pt idx="17539">
                  <c:v>2.5700000000651926</c:v>
                </c:pt>
                <c:pt idx="17540">
                  <c:v>2.5400000000372529</c:v>
                </c:pt>
                <c:pt idx="17541">
                  <c:v>2.0599999998230487</c:v>
                </c:pt>
                <c:pt idx="17542">
                  <c:v>1.5500000000465661</c:v>
                </c:pt>
                <c:pt idx="17543">
                  <c:v>2</c:v>
                </c:pt>
                <c:pt idx="17544">
                  <c:v>1.8000000000465661</c:v>
                </c:pt>
                <c:pt idx="17545">
                  <c:v>1.8799999998882413</c:v>
                </c:pt>
                <c:pt idx="17546">
                  <c:v>2.1900000001769513</c:v>
                </c:pt>
                <c:pt idx="17547">
                  <c:v>2.3599999998696148</c:v>
                </c:pt>
                <c:pt idx="17548">
                  <c:v>2.3900000001303852</c:v>
                </c:pt>
                <c:pt idx="17549">
                  <c:v>2.5100000000093132</c:v>
                </c:pt>
                <c:pt idx="17550">
                  <c:v>2.5699999998323619</c:v>
                </c:pt>
                <c:pt idx="17551">
                  <c:v>2.7000000001862645</c:v>
                </c:pt>
                <c:pt idx="17552">
                  <c:v>2.909999999916181</c:v>
                </c:pt>
                <c:pt idx="17553">
                  <c:v>3.3200000000651926</c:v>
                </c:pt>
                <c:pt idx="17554">
                  <c:v>3.4699999999720603</c:v>
                </c:pt>
                <c:pt idx="17555">
                  <c:v>3.4199999999254942</c:v>
                </c:pt>
                <c:pt idx="17556">
                  <c:v>3.9599999999627471</c:v>
                </c:pt>
                <c:pt idx="17557">
                  <c:v>4.0500000000465661</c:v>
                </c:pt>
                <c:pt idx="17558">
                  <c:v>4</c:v>
                </c:pt>
                <c:pt idx="17559">
                  <c:v>3.9799999999813735</c:v>
                </c:pt>
                <c:pt idx="17560">
                  <c:v>4.2900000000372529</c:v>
                </c:pt>
                <c:pt idx="17561">
                  <c:v>4.3300000000745058</c:v>
                </c:pt>
                <c:pt idx="17562">
                  <c:v>4.4199999999254942</c:v>
                </c:pt>
                <c:pt idx="17563">
                  <c:v>4.4799999999813735</c:v>
                </c:pt>
                <c:pt idx="17564">
                  <c:v>4.3000000000465661</c:v>
                </c:pt>
                <c:pt idx="17565">
                  <c:v>4.2600000000093132</c:v>
                </c:pt>
                <c:pt idx="17566">
                  <c:v>4.3399999998509884</c:v>
                </c:pt>
                <c:pt idx="17567">
                  <c:v>4.090000000083819</c:v>
                </c:pt>
                <c:pt idx="17568">
                  <c:v>4.0500000000465661</c:v>
                </c:pt>
                <c:pt idx="17569">
                  <c:v>3.8499999998603016</c:v>
                </c:pt>
                <c:pt idx="17570">
                  <c:v>3.8100000000558794</c:v>
                </c:pt>
                <c:pt idx="17571">
                  <c:v>3.9300000001676381</c:v>
                </c:pt>
                <c:pt idx="17572">
                  <c:v>3.8399999998509884</c:v>
                </c:pt>
                <c:pt idx="17573">
                  <c:v>3.8700000001117587</c:v>
                </c:pt>
                <c:pt idx="17574">
                  <c:v>3.7700000000186265</c:v>
                </c:pt>
                <c:pt idx="17575">
                  <c:v>3.75</c:v>
                </c:pt>
                <c:pt idx="17576">
                  <c:v>3.8699999998789281</c:v>
                </c:pt>
                <c:pt idx="17577">
                  <c:v>3.7800000000279397</c:v>
                </c:pt>
                <c:pt idx="17578">
                  <c:v>3.5400000000372529</c:v>
                </c:pt>
                <c:pt idx="17579">
                  <c:v>3.4299999999348074</c:v>
                </c:pt>
                <c:pt idx="17580">
                  <c:v>3.5200000000186265</c:v>
                </c:pt>
                <c:pt idx="17581">
                  <c:v>3.5800000000745058</c:v>
                </c:pt>
                <c:pt idx="17582">
                  <c:v>3.5200000000186265</c:v>
                </c:pt>
                <c:pt idx="17583">
                  <c:v>3.4199999999254942</c:v>
                </c:pt>
                <c:pt idx="17584">
                  <c:v>3.2600000000093132</c:v>
                </c:pt>
                <c:pt idx="17585">
                  <c:v>3.3300000000745058</c:v>
                </c:pt>
                <c:pt idx="17586">
                  <c:v>3.2299999999813735</c:v>
                </c:pt>
                <c:pt idx="17587">
                  <c:v>3.0599999998230487</c:v>
                </c:pt>
                <c:pt idx="17588">
                  <c:v>2.970000000204891</c:v>
                </c:pt>
                <c:pt idx="17589">
                  <c:v>3.159999999916181</c:v>
                </c:pt>
                <c:pt idx="17590">
                  <c:v>3.4199999999254942</c:v>
                </c:pt>
                <c:pt idx="17591">
                  <c:v>3.5400000000372529</c:v>
                </c:pt>
                <c:pt idx="17592">
                  <c:v>3.7299999999813735</c:v>
                </c:pt>
                <c:pt idx="17593">
                  <c:v>3.6200000001117587</c:v>
                </c:pt>
                <c:pt idx="17594">
                  <c:v>3.5400000000372529</c:v>
                </c:pt>
                <c:pt idx="17595">
                  <c:v>3.659999999916181</c:v>
                </c:pt>
                <c:pt idx="17596">
                  <c:v>4.1999999999534339</c:v>
                </c:pt>
                <c:pt idx="17597">
                  <c:v>4.5200000000186265</c:v>
                </c:pt>
                <c:pt idx="17598">
                  <c:v>4.3700000001117587</c:v>
                </c:pt>
                <c:pt idx="17599">
                  <c:v>3.9899999999906868</c:v>
                </c:pt>
                <c:pt idx="17600">
                  <c:v>3.9799999999813735</c:v>
                </c:pt>
                <c:pt idx="17601">
                  <c:v>3.9899999999906868</c:v>
                </c:pt>
                <c:pt idx="17602">
                  <c:v>4.0200000000186265</c:v>
                </c:pt>
                <c:pt idx="17603">
                  <c:v>3.9699999999720603</c:v>
                </c:pt>
                <c:pt idx="17604">
                  <c:v>3.1199999998789281</c:v>
                </c:pt>
                <c:pt idx="17605">
                  <c:v>2.6400000001303852</c:v>
                </c:pt>
                <c:pt idx="17606">
                  <c:v>2.6299999998882413</c:v>
                </c:pt>
                <c:pt idx="17607">
                  <c:v>2.6400000001303852</c:v>
                </c:pt>
                <c:pt idx="17608">
                  <c:v>2.5</c:v>
                </c:pt>
                <c:pt idx="17609">
                  <c:v>2.3699999998789281</c:v>
                </c:pt>
                <c:pt idx="17610">
                  <c:v>1.8100000000558794</c:v>
                </c:pt>
                <c:pt idx="17611">
                  <c:v>1.6799999999348074</c:v>
                </c:pt>
                <c:pt idx="17612">
                  <c:v>1.6300000001210719</c:v>
                </c:pt>
                <c:pt idx="17613">
                  <c:v>1.5999999998603016</c:v>
                </c:pt>
                <c:pt idx="17614">
                  <c:v>1.6899999999441206</c:v>
                </c:pt>
                <c:pt idx="17615">
                  <c:v>1.590000000083819</c:v>
                </c:pt>
                <c:pt idx="17616">
                  <c:v>1.6200000001117587</c:v>
                </c:pt>
                <c:pt idx="17617">
                  <c:v>1.5499999998137355</c:v>
                </c:pt>
                <c:pt idx="17618">
                  <c:v>1.5600000000558794</c:v>
                </c:pt>
                <c:pt idx="17619">
                  <c:v>1.5800000000745058</c:v>
                </c:pt>
                <c:pt idx="17620">
                  <c:v>1.5800000000745058</c:v>
                </c:pt>
                <c:pt idx="17621">
                  <c:v>1.5999999998603016</c:v>
                </c:pt>
                <c:pt idx="17622">
                  <c:v>1.5400000000372529</c:v>
                </c:pt>
                <c:pt idx="17623">
                  <c:v>1.5800000000745058</c:v>
                </c:pt>
                <c:pt idx="17624">
                  <c:v>1.6499999999068677</c:v>
                </c:pt>
                <c:pt idx="17625">
                  <c:v>1.659999999916181</c:v>
                </c:pt>
                <c:pt idx="17626">
                  <c:v>1.6100000001024455</c:v>
                </c:pt>
                <c:pt idx="17627">
                  <c:v>1.6000000000931323</c:v>
                </c:pt>
                <c:pt idx="17628">
                  <c:v>1.5999999998603016</c:v>
                </c:pt>
                <c:pt idx="17629">
                  <c:v>1.5800000000745058</c:v>
                </c:pt>
                <c:pt idx="17630">
                  <c:v>1.5800000000745058</c:v>
                </c:pt>
                <c:pt idx="17631">
                  <c:v>2.0199999997857958</c:v>
                </c:pt>
                <c:pt idx="17632">
                  <c:v>2.6800000001676381</c:v>
                </c:pt>
                <c:pt idx="17633">
                  <c:v>2.9199999999254942</c:v>
                </c:pt>
                <c:pt idx="17634">
                  <c:v>2.659999999916181</c:v>
                </c:pt>
                <c:pt idx="17635">
                  <c:v>2.590000000083819</c:v>
                </c:pt>
                <c:pt idx="17636">
                  <c:v>2.5500000000465661</c:v>
                </c:pt>
                <c:pt idx="17637">
                  <c:v>1.8799999998882413</c:v>
                </c:pt>
                <c:pt idx="17638">
                  <c:v>1.5200000000186265</c:v>
                </c:pt>
                <c:pt idx="17639">
                  <c:v>2.0100000000093132</c:v>
                </c:pt>
                <c:pt idx="17640">
                  <c:v>1.8700000001117587</c:v>
                </c:pt>
                <c:pt idx="17641">
                  <c:v>1.8599999998696148</c:v>
                </c:pt>
                <c:pt idx="17642">
                  <c:v>2.1500000001396984</c:v>
                </c:pt>
                <c:pt idx="17643">
                  <c:v>2.4199999999254942</c:v>
                </c:pt>
                <c:pt idx="17644">
                  <c:v>2.5100000000093132</c:v>
                </c:pt>
                <c:pt idx="17645">
                  <c:v>2.6499999999068677</c:v>
                </c:pt>
                <c:pt idx="17646">
                  <c:v>2.7800000000279397</c:v>
                </c:pt>
                <c:pt idx="17647">
                  <c:v>2.8300000000745058</c:v>
                </c:pt>
                <c:pt idx="17648">
                  <c:v>3.1699999999254942</c:v>
                </c:pt>
                <c:pt idx="17649">
                  <c:v>3.1900000001769513</c:v>
                </c:pt>
                <c:pt idx="17650">
                  <c:v>3.4299999999348074</c:v>
                </c:pt>
                <c:pt idx="17651">
                  <c:v>3.6399999998975545</c:v>
                </c:pt>
                <c:pt idx="17652">
                  <c:v>4.1899999999441206</c:v>
                </c:pt>
                <c:pt idx="17653">
                  <c:v>4.5400000000372529</c:v>
                </c:pt>
                <c:pt idx="17654">
                  <c:v>3.7700000000186265</c:v>
                </c:pt>
                <c:pt idx="17655">
                  <c:v>3.6500000001396984</c:v>
                </c:pt>
                <c:pt idx="17656">
                  <c:v>3.6499999999068677</c:v>
                </c:pt>
                <c:pt idx="17657">
                  <c:v>3.7099999999627471</c:v>
                </c:pt>
                <c:pt idx="17658">
                  <c:v>3.6700000001583248</c:v>
                </c:pt>
                <c:pt idx="17659">
                  <c:v>3.7099999999627471</c:v>
                </c:pt>
                <c:pt idx="17660">
                  <c:v>3.7800000000279397</c:v>
                </c:pt>
                <c:pt idx="17661">
                  <c:v>3.6199999998789281</c:v>
                </c:pt>
                <c:pt idx="17662">
                  <c:v>3.6300000001210719</c:v>
                </c:pt>
                <c:pt idx="17663">
                  <c:v>3.6099999998696148</c:v>
                </c:pt>
                <c:pt idx="17664">
                  <c:v>3.5600000000558794</c:v>
                </c:pt>
                <c:pt idx="17665">
                  <c:v>3.7299999999813735</c:v>
                </c:pt>
                <c:pt idx="17666">
                  <c:v>3.5700000000651926</c:v>
                </c:pt>
                <c:pt idx="17667">
                  <c:v>3.4899999999906868</c:v>
                </c:pt>
                <c:pt idx="17668">
                  <c:v>3.5400000000372529</c:v>
                </c:pt>
                <c:pt idx="17669">
                  <c:v>3.6399999998975545</c:v>
                </c:pt>
                <c:pt idx="17670">
                  <c:v>3.590000000083819</c:v>
                </c:pt>
                <c:pt idx="17671">
                  <c:v>3.5599999998230487</c:v>
                </c:pt>
                <c:pt idx="17672">
                  <c:v>3.5800000000745058</c:v>
                </c:pt>
                <c:pt idx="17673">
                  <c:v>3.659999999916181</c:v>
                </c:pt>
                <c:pt idx="17674">
                  <c:v>3.6100000001024455</c:v>
                </c:pt>
                <c:pt idx="17675">
                  <c:v>3.6299999998882413</c:v>
                </c:pt>
                <c:pt idx="17676">
                  <c:v>3.5800000000745058</c:v>
                </c:pt>
                <c:pt idx="17677">
                  <c:v>3.5100000000093132</c:v>
                </c:pt>
                <c:pt idx="17678">
                  <c:v>3.6300000001210719</c:v>
                </c:pt>
                <c:pt idx="17679">
                  <c:v>3.5399999998044223</c:v>
                </c:pt>
                <c:pt idx="17680">
                  <c:v>3.4600000001955777</c:v>
                </c:pt>
                <c:pt idx="17681">
                  <c:v>3.3299999998416752</c:v>
                </c:pt>
                <c:pt idx="17682">
                  <c:v>3.2900000000372529</c:v>
                </c:pt>
                <c:pt idx="17683">
                  <c:v>3.1899999999441206</c:v>
                </c:pt>
                <c:pt idx="17684">
                  <c:v>2.9899999999906868</c:v>
                </c:pt>
                <c:pt idx="17685">
                  <c:v>2.9200000001583248</c:v>
                </c:pt>
                <c:pt idx="17686">
                  <c:v>2.9299999999348074</c:v>
                </c:pt>
                <c:pt idx="17687">
                  <c:v>2.8500000000931323</c:v>
                </c:pt>
                <c:pt idx="17688">
                  <c:v>2.8099999998230487</c:v>
                </c:pt>
                <c:pt idx="17689">
                  <c:v>2.8200000000651926</c:v>
                </c:pt>
                <c:pt idx="17690">
                  <c:v>2.8700000001117587</c:v>
                </c:pt>
                <c:pt idx="17691">
                  <c:v>2.8799999998882413</c:v>
                </c:pt>
                <c:pt idx="17692">
                  <c:v>3.2399999999906868</c:v>
                </c:pt>
                <c:pt idx="17693">
                  <c:v>3.4599999999627471</c:v>
                </c:pt>
                <c:pt idx="17694">
                  <c:v>3.3100000000558794</c:v>
                </c:pt>
                <c:pt idx="17695">
                  <c:v>2.9399999999441206</c:v>
                </c:pt>
                <c:pt idx="17696">
                  <c:v>2.8800000001210719</c:v>
                </c:pt>
                <c:pt idx="17697">
                  <c:v>2.8399999998509884</c:v>
                </c:pt>
                <c:pt idx="17698">
                  <c:v>2.8500000000931323</c:v>
                </c:pt>
                <c:pt idx="17699">
                  <c:v>2.8000000000465661</c:v>
                </c:pt>
                <c:pt idx="17700">
                  <c:v>1.9199999999254942</c:v>
                </c:pt>
                <c:pt idx="17701">
                  <c:v>1.3800000001210719</c:v>
                </c:pt>
                <c:pt idx="17702">
                  <c:v>1.3699999998789281</c:v>
                </c:pt>
                <c:pt idx="17703">
                  <c:v>1.409999999916181</c:v>
                </c:pt>
                <c:pt idx="17704">
                  <c:v>1.4000000001396984</c:v>
                </c:pt>
                <c:pt idx="17705">
                  <c:v>1.4499999999534339</c:v>
                </c:pt>
                <c:pt idx="17706">
                  <c:v>1.4399999999441206</c:v>
                </c:pt>
                <c:pt idx="17707">
                  <c:v>1.4500000001862645</c:v>
                </c:pt>
                <c:pt idx="17708">
                  <c:v>1.409999999916181</c:v>
                </c:pt>
                <c:pt idx="17709">
                  <c:v>1.4399999999441206</c:v>
                </c:pt>
                <c:pt idx="17710">
                  <c:v>1.4199999999254942</c:v>
                </c:pt>
                <c:pt idx="17711">
                  <c:v>1.3900000001303852</c:v>
                </c:pt>
                <c:pt idx="17712">
                  <c:v>1.3899999998975545</c:v>
                </c:pt>
                <c:pt idx="17713">
                  <c:v>1.3800000001210719</c:v>
                </c:pt>
                <c:pt idx="17714">
                  <c:v>1.4599999999627471</c:v>
                </c:pt>
                <c:pt idx="17715">
                  <c:v>1.3600000001024455</c:v>
                </c:pt>
                <c:pt idx="17716">
                  <c:v>1.3599999998696148</c:v>
                </c:pt>
                <c:pt idx="17717">
                  <c:v>1.3999999999068677</c:v>
                </c:pt>
                <c:pt idx="17718">
                  <c:v>1.3800000001210719</c:v>
                </c:pt>
                <c:pt idx="17719">
                  <c:v>1.3799999998882413</c:v>
                </c:pt>
                <c:pt idx="17720">
                  <c:v>1.4200000001583248</c:v>
                </c:pt>
                <c:pt idx="17721">
                  <c:v>1.409999999916181</c:v>
                </c:pt>
                <c:pt idx="17722">
                  <c:v>1.4599999999627471</c:v>
                </c:pt>
                <c:pt idx="17723">
                  <c:v>1.5800000000745058</c:v>
                </c:pt>
                <c:pt idx="17724">
                  <c:v>1.6499999999068677</c:v>
                </c:pt>
                <c:pt idx="17725">
                  <c:v>1.5200000000186265</c:v>
                </c:pt>
                <c:pt idx="17726">
                  <c:v>1.4799999999813735</c:v>
                </c:pt>
                <c:pt idx="17727">
                  <c:v>2.1100000001024455</c:v>
                </c:pt>
                <c:pt idx="17728">
                  <c:v>2.7099999999627471</c:v>
                </c:pt>
                <c:pt idx="17729">
                  <c:v>2.9899999999906868</c:v>
                </c:pt>
                <c:pt idx="17730">
                  <c:v>2.9000000001396984</c:v>
                </c:pt>
                <c:pt idx="17731">
                  <c:v>2.5799999998416752</c:v>
                </c:pt>
                <c:pt idx="17732">
                  <c:v>2.4799999999813735</c:v>
                </c:pt>
                <c:pt idx="17733">
                  <c:v>1.4300000001676381</c:v>
                </c:pt>
                <c:pt idx="17734">
                  <c:v>1.4799999999813735</c:v>
                </c:pt>
                <c:pt idx="17735">
                  <c:v>1.9699999999720603</c:v>
                </c:pt>
                <c:pt idx="17736">
                  <c:v>1.8999999999068677</c:v>
                </c:pt>
                <c:pt idx="17737">
                  <c:v>1.9799999999813735</c:v>
                </c:pt>
                <c:pt idx="17738">
                  <c:v>2.3900000001303852</c:v>
                </c:pt>
                <c:pt idx="17739">
                  <c:v>2.5</c:v>
                </c:pt>
                <c:pt idx="17740">
                  <c:v>2.5499999998137355</c:v>
                </c:pt>
                <c:pt idx="17741">
                  <c:v>2.5600000000558794</c:v>
                </c:pt>
                <c:pt idx="17742">
                  <c:v>2.5800000000745058</c:v>
                </c:pt>
                <c:pt idx="17743">
                  <c:v>2.8699999998789281</c:v>
                </c:pt>
                <c:pt idx="17744">
                  <c:v>3.0300000000279397</c:v>
                </c:pt>
                <c:pt idx="17745">
                  <c:v>3.4100000001490116</c:v>
                </c:pt>
                <c:pt idx="17746">
                  <c:v>3.7099999999627471</c:v>
                </c:pt>
                <c:pt idx="17747">
                  <c:v>3.7099999999627471</c:v>
                </c:pt>
                <c:pt idx="17748">
                  <c:v>3.7099999999627471</c:v>
                </c:pt>
                <c:pt idx="17749">
                  <c:v>3.7199999999720603</c:v>
                </c:pt>
                <c:pt idx="17750">
                  <c:v>3.7600000000093132</c:v>
                </c:pt>
                <c:pt idx="17751">
                  <c:v>3.7700000000186265</c:v>
                </c:pt>
                <c:pt idx="17752">
                  <c:v>3.6500000001396984</c:v>
                </c:pt>
                <c:pt idx="17753">
                  <c:v>3.7600000000093132</c:v>
                </c:pt>
                <c:pt idx="17754">
                  <c:v>3.7099999999627471</c:v>
                </c:pt>
                <c:pt idx="17755">
                  <c:v>3.75</c:v>
                </c:pt>
                <c:pt idx="17756">
                  <c:v>3.7099999999627471</c:v>
                </c:pt>
                <c:pt idx="17757">
                  <c:v>3.7099999999627471</c:v>
                </c:pt>
                <c:pt idx="17758">
                  <c:v>3.6699999999254942</c:v>
                </c:pt>
                <c:pt idx="17759">
                  <c:v>3.6000000000931323</c:v>
                </c:pt>
                <c:pt idx="17760">
                  <c:v>3.8000000000465661</c:v>
                </c:pt>
                <c:pt idx="17761">
                  <c:v>3.5500000000465661</c:v>
                </c:pt>
                <c:pt idx="17762">
                  <c:v>3.5199999997857958</c:v>
                </c:pt>
                <c:pt idx="17763">
                  <c:v>3.6100000001024455</c:v>
                </c:pt>
                <c:pt idx="17764">
                  <c:v>3.5300000000279397</c:v>
                </c:pt>
                <c:pt idx="17765">
                  <c:v>3.5400000000372529</c:v>
                </c:pt>
                <c:pt idx="17766">
                  <c:v>3.3999999999068677</c:v>
                </c:pt>
                <c:pt idx="17767">
                  <c:v>3.6400000001303852</c:v>
                </c:pt>
                <c:pt idx="17768">
                  <c:v>3.3899999998975545</c:v>
                </c:pt>
                <c:pt idx="17769">
                  <c:v>3.4599999999627471</c:v>
                </c:pt>
                <c:pt idx="17770">
                  <c:v>3.4199999999254942</c:v>
                </c:pt>
                <c:pt idx="17771">
                  <c:v>3.4600000001955777</c:v>
                </c:pt>
                <c:pt idx="17772">
                  <c:v>3.5499999998137355</c:v>
                </c:pt>
                <c:pt idx="17773">
                  <c:v>3.4800000002142042</c:v>
                </c:pt>
                <c:pt idx="17774">
                  <c:v>3.3499999998603016</c:v>
                </c:pt>
                <c:pt idx="17775">
                  <c:v>3.3100000000558794</c:v>
                </c:pt>
                <c:pt idx="17776">
                  <c:v>3.3799999998882413</c:v>
                </c:pt>
                <c:pt idx="17777">
                  <c:v>3.3100000000558794</c:v>
                </c:pt>
                <c:pt idx="17778">
                  <c:v>3.2299999999813735</c:v>
                </c:pt>
                <c:pt idx="17779">
                  <c:v>3</c:v>
                </c:pt>
                <c:pt idx="17780">
                  <c:v>2.8800000001210719</c:v>
                </c:pt>
                <c:pt idx="17781">
                  <c:v>2.5300000000279397</c:v>
                </c:pt>
                <c:pt idx="17782">
                  <c:v>2.5399999998044223</c:v>
                </c:pt>
                <c:pt idx="17783">
                  <c:v>2.5500000000465661</c:v>
                </c:pt>
                <c:pt idx="17784">
                  <c:v>2.5500000000465661</c:v>
                </c:pt>
                <c:pt idx="17785">
                  <c:v>2.5500000000465661</c:v>
                </c:pt>
                <c:pt idx="17786">
                  <c:v>2.5799999998416752</c:v>
                </c:pt>
                <c:pt idx="17787">
                  <c:v>2.6400000001303852</c:v>
                </c:pt>
                <c:pt idx="17788">
                  <c:v>3.2800000000279397</c:v>
                </c:pt>
                <c:pt idx="17789">
                  <c:v>3.409999999916181</c:v>
                </c:pt>
                <c:pt idx="17790">
                  <c:v>3.25</c:v>
                </c:pt>
                <c:pt idx="17791">
                  <c:v>2.8200000000651926</c:v>
                </c:pt>
                <c:pt idx="17792">
                  <c:v>2.8000000000465661</c:v>
                </c:pt>
                <c:pt idx="17793">
                  <c:v>2.7900000000372529</c:v>
                </c:pt>
                <c:pt idx="17794">
                  <c:v>2.8099999998230487</c:v>
                </c:pt>
                <c:pt idx="17795">
                  <c:v>2.7900000000372529</c:v>
                </c:pt>
                <c:pt idx="17796">
                  <c:v>1.9399999999441206</c:v>
                </c:pt>
                <c:pt idx="17797">
                  <c:v>1.4100000001490116</c:v>
                </c:pt>
                <c:pt idx="17798">
                  <c:v>1.4299999999348074</c:v>
                </c:pt>
                <c:pt idx="17799">
                  <c:v>1.4799999999813735</c:v>
                </c:pt>
                <c:pt idx="17800">
                  <c:v>1.4699999999720603</c:v>
                </c:pt>
                <c:pt idx="17801">
                  <c:v>1.4699999999720603</c:v>
                </c:pt>
                <c:pt idx="17802">
                  <c:v>1.4699999999720603</c:v>
                </c:pt>
                <c:pt idx="17803">
                  <c:v>1.470000000204891</c:v>
                </c:pt>
                <c:pt idx="17804">
                  <c:v>1.4199999999254942</c:v>
                </c:pt>
                <c:pt idx="17805">
                  <c:v>1.3699999998789281</c:v>
                </c:pt>
                <c:pt idx="17806">
                  <c:v>1.3600000001024455</c:v>
                </c:pt>
                <c:pt idx="17807">
                  <c:v>1.3999999999068677</c:v>
                </c:pt>
                <c:pt idx="17808">
                  <c:v>1.4899999999906868</c:v>
                </c:pt>
                <c:pt idx="17809">
                  <c:v>1.3900000001303852</c:v>
                </c:pt>
                <c:pt idx="17810">
                  <c:v>1.3799999998882413</c:v>
                </c:pt>
                <c:pt idx="17811">
                  <c:v>1.4400000001769513</c:v>
                </c:pt>
                <c:pt idx="17812">
                  <c:v>1.409999999916181</c:v>
                </c:pt>
                <c:pt idx="17813">
                  <c:v>1.409999999916181</c:v>
                </c:pt>
                <c:pt idx="17814">
                  <c:v>1.4200000001583248</c:v>
                </c:pt>
                <c:pt idx="17815">
                  <c:v>1.3999999999068677</c:v>
                </c:pt>
                <c:pt idx="17816">
                  <c:v>1.3999999999068677</c:v>
                </c:pt>
                <c:pt idx="17817">
                  <c:v>1.470000000204891</c:v>
                </c:pt>
                <c:pt idx="17818">
                  <c:v>1.3799999998882413</c:v>
                </c:pt>
                <c:pt idx="17819">
                  <c:v>1.4299999999348074</c:v>
                </c:pt>
                <c:pt idx="17820">
                  <c:v>1.4000000001396984</c:v>
                </c:pt>
                <c:pt idx="17821">
                  <c:v>1.3899999998975545</c:v>
                </c:pt>
                <c:pt idx="17822">
                  <c:v>1.4299999999348074</c:v>
                </c:pt>
                <c:pt idx="17823">
                  <c:v>1.3800000001210719</c:v>
                </c:pt>
                <c:pt idx="17824">
                  <c:v>1.3999999999068677</c:v>
                </c:pt>
                <c:pt idx="17825">
                  <c:v>1.4400000001769513</c:v>
                </c:pt>
                <c:pt idx="17826">
                  <c:v>1.5399999998044223</c:v>
                </c:pt>
                <c:pt idx="17827">
                  <c:v>1.4200000001583248</c:v>
                </c:pt>
                <c:pt idx="17828">
                  <c:v>1.4399999999441206</c:v>
                </c:pt>
                <c:pt idx="17829">
                  <c:v>1.4699999999720603</c:v>
                </c:pt>
                <c:pt idx="17830">
                  <c:v>1.4599999999627471</c:v>
                </c:pt>
                <c:pt idx="17831">
                  <c:v>1.4799999999813735</c:v>
                </c:pt>
                <c:pt idx="17832">
                  <c:v>1.0700000000651926</c:v>
                </c:pt>
                <c:pt idx="17833">
                  <c:v>1</c:v>
                </c:pt>
                <c:pt idx="17834">
                  <c:v>1.3000000000465661</c:v>
                </c:pt>
                <c:pt idx="17835">
                  <c:v>1.25</c:v>
                </c:pt>
                <c:pt idx="17836">
                  <c:v>1.1899999999441206</c:v>
                </c:pt>
                <c:pt idx="17837">
                  <c:v>1.2199999999720603</c:v>
                </c:pt>
                <c:pt idx="17838">
                  <c:v>1.2299999999813735</c:v>
                </c:pt>
                <c:pt idx="17839">
                  <c:v>1.2399999999906868</c:v>
                </c:pt>
                <c:pt idx="17840">
                  <c:v>1.2800000000279397</c:v>
                </c:pt>
                <c:pt idx="17841">
                  <c:v>1.2800000000279397</c:v>
                </c:pt>
                <c:pt idx="17842">
                  <c:v>1.2299999999813735</c:v>
                </c:pt>
                <c:pt idx="17843">
                  <c:v>1.3100000000558794</c:v>
                </c:pt>
                <c:pt idx="17844">
                  <c:v>1.2399999999906868</c:v>
                </c:pt>
                <c:pt idx="17845">
                  <c:v>1.2399999999906868</c:v>
                </c:pt>
                <c:pt idx="17846">
                  <c:v>1.2199999999720603</c:v>
                </c:pt>
                <c:pt idx="17847">
                  <c:v>1.2099999999627471</c:v>
                </c:pt>
                <c:pt idx="17848">
                  <c:v>1.2199999999720603</c:v>
                </c:pt>
                <c:pt idx="17849">
                  <c:v>1.2000000001862645</c:v>
                </c:pt>
                <c:pt idx="17850">
                  <c:v>1.2099999999627471</c:v>
                </c:pt>
                <c:pt idx="17851">
                  <c:v>1.25</c:v>
                </c:pt>
                <c:pt idx="17852">
                  <c:v>1.2700000000186265</c:v>
                </c:pt>
                <c:pt idx="17853">
                  <c:v>1.3299999998416752</c:v>
                </c:pt>
                <c:pt idx="17854">
                  <c:v>1.2399999999906868</c:v>
                </c:pt>
                <c:pt idx="17855">
                  <c:v>1.2399999999906868</c:v>
                </c:pt>
                <c:pt idx="17856">
                  <c:v>1.2299999999813735</c:v>
                </c:pt>
                <c:pt idx="17857">
                  <c:v>1.220000000204891</c:v>
                </c:pt>
                <c:pt idx="17858">
                  <c:v>1.409999999916181</c:v>
                </c:pt>
                <c:pt idx="17859">
                  <c:v>1.8500000000931323</c:v>
                </c:pt>
                <c:pt idx="17860">
                  <c:v>2.1399999998975545</c:v>
                </c:pt>
                <c:pt idx="17861">
                  <c:v>2.2099999999627471</c:v>
                </c:pt>
                <c:pt idx="17862">
                  <c:v>2.3100000000558794</c:v>
                </c:pt>
                <c:pt idx="17863">
                  <c:v>2.2199999999720603</c:v>
                </c:pt>
                <c:pt idx="17864">
                  <c:v>2.2700000000186265</c:v>
                </c:pt>
                <c:pt idx="17865">
                  <c:v>2.3500000000931323</c:v>
                </c:pt>
                <c:pt idx="17866">
                  <c:v>2.7600000000093132</c:v>
                </c:pt>
                <c:pt idx="17867">
                  <c:v>3.6899999999441206</c:v>
                </c:pt>
                <c:pt idx="17868">
                  <c:v>3.8599999998696148</c:v>
                </c:pt>
                <c:pt idx="17869">
                  <c:v>3.8900000001303852</c:v>
                </c:pt>
                <c:pt idx="17870">
                  <c:v>4.0200000000186265</c:v>
                </c:pt>
                <c:pt idx="17871">
                  <c:v>3.9699999999720603</c:v>
                </c:pt>
                <c:pt idx="17872">
                  <c:v>4.0899999998509884</c:v>
                </c:pt>
                <c:pt idx="17873">
                  <c:v>4.220000000204891</c:v>
                </c:pt>
                <c:pt idx="17874">
                  <c:v>4.1199999998789281</c:v>
                </c:pt>
                <c:pt idx="17875">
                  <c:v>4.0200000000186265</c:v>
                </c:pt>
                <c:pt idx="17876">
                  <c:v>4.3500000000931323</c:v>
                </c:pt>
                <c:pt idx="17877">
                  <c:v>4.0200000000186265</c:v>
                </c:pt>
                <c:pt idx="17878">
                  <c:v>4.1799999999348074</c:v>
                </c:pt>
                <c:pt idx="17879">
                  <c:v>4.1399999998975545</c:v>
                </c:pt>
                <c:pt idx="17880">
                  <c:v>4.2700000000186265</c:v>
                </c:pt>
                <c:pt idx="17881">
                  <c:v>4.1300000001210719</c:v>
                </c:pt>
                <c:pt idx="17882">
                  <c:v>2.0399999998044223</c:v>
                </c:pt>
                <c:pt idx="17883">
                  <c:v>1.3200000000651926</c:v>
                </c:pt>
                <c:pt idx="17884">
                  <c:v>1.9499999999534339</c:v>
                </c:pt>
                <c:pt idx="17885">
                  <c:v>2.1600000001490116</c:v>
                </c:pt>
                <c:pt idx="17886">
                  <c:v>1.9899999999906868</c:v>
                </c:pt>
                <c:pt idx="17887">
                  <c:v>1.5400000000372529</c:v>
                </c:pt>
                <c:pt idx="17888">
                  <c:v>1.5499999998137355</c:v>
                </c:pt>
                <c:pt idx="17889">
                  <c:v>1.5300000000279397</c:v>
                </c:pt>
                <c:pt idx="17890">
                  <c:v>1.4799999999813735</c:v>
                </c:pt>
                <c:pt idx="17891">
                  <c:v>1.5800000000745058</c:v>
                </c:pt>
                <c:pt idx="17892">
                  <c:v>1.5600000000558794</c:v>
                </c:pt>
                <c:pt idx="17893">
                  <c:v>1.4899999999906868</c:v>
                </c:pt>
                <c:pt idx="17894">
                  <c:v>1.5</c:v>
                </c:pt>
                <c:pt idx="17895">
                  <c:v>1.4699999999720603</c:v>
                </c:pt>
                <c:pt idx="17896">
                  <c:v>1.5200000000186265</c:v>
                </c:pt>
                <c:pt idx="17897">
                  <c:v>1.5400000000372529</c:v>
                </c:pt>
                <c:pt idx="17898">
                  <c:v>1.5600000000558794</c:v>
                </c:pt>
                <c:pt idx="17899">
                  <c:v>1.5499999998137355</c:v>
                </c:pt>
                <c:pt idx="17900">
                  <c:v>1.4699999999720603</c:v>
                </c:pt>
                <c:pt idx="17901">
                  <c:v>1.4800000002142042</c:v>
                </c:pt>
                <c:pt idx="17902">
                  <c:v>1.5499999998137355</c:v>
                </c:pt>
                <c:pt idx="17903">
                  <c:v>1.5100000000093132</c:v>
                </c:pt>
                <c:pt idx="17904">
                  <c:v>1.4400000001769513</c:v>
                </c:pt>
                <c:pt idx="17905">
                  <c:v>1.4299999999348074</c:v>
                </c:pt>
                <c:pt idx="17906">
                  <c:v>1.4599999999627471</c:v>
                </c:pt>
                <c:pt idx="17907">
                  <c:v>1.5</c:v>
                </c:pt>
                <c:pt idx="17908">
                  <c:v>1.4699999999720603</c:v>
                </c:pt>
                <c:pt idx="17909">
                  <c:v>1.4499999999534339</c:v>
                </c:pt>
                <c:pt idx="17910">
                  <c:v>1.5300000000279397</c:v>
                </c:pt>
                <c:pt idx="17911">
                  <c:v>1.5800000000745058</c:v>
                </c:pt>
                <c:pt idx="17912">
                  <c:v>1.4699999999720603</c:v>
                </c:pt>
                <c:pt idx="17913">
                  <c:v>1.4799999999813735</c:v>
                </c:pt>
                <c:pt idx="17914">
                  <c:v>1.5100000000093132</c:v>
                </c:pt>
                <c:pt idx="17915">
                  <c:v>1.4799999999813735</c:v>
                </c:pt>
                <c:pt idx="17916">
                  <c:v>1.5</c:v>
                </c:pt>
                <c:pt idx="17917">
                  <c:v>1.5200000000186265</c:v>
                </c:pt>
                <c:pt idx="17918">
                  <c:v>1.5200000000186265</c:v>
                </c:pt>
                <c:pt idx="17919">
                  <c:v>1.5400000000372529</c:v>
                </c:pt>
                <c:pt idx="17920">
                  <c:v>1.4899999999906868</c:v>
                </c:pt>
                <c:pt idx="17921">
                  <c:v>1.5100000000093132</c:v>
                </c:pt>
                <c:pt idx="17922">
                  <c:v>1.5</c:v>
                </c:pt>
                <c:pt idx="17923">
                  <c:v>1.5</c:v>
                </c:pt>
                <c:pt idx="17924">
                  <c:v>1.4899999999906868</c:v>
                </c:pt>
                <c:pt idx="17925">
                  <c:v>1.5400000000372529</c:v>
                </c:pt>
                <c:pt idx="17926">
                  <c:v>1.5699999998323619</c:v>
                </c:pt>
                <c:pt idx="17927">
                  <c:v>2.090000000083819</c:v>
                </c:pt>
                <c:pt idx="17928">
                  <c:v>1.9799999999813735</c:v>
                </c:pt>
                <c:pt idx="17929">
                  <c:v>2.0700000000651926</c:v>
                </c:pt>
                <c:pt idx="17930">
                  <c:v>2.2600000000093132</c:v>
                </c:pt>
                <c:pt idx="17931">
                  <c:v>2.3699999998789281</c:v>
                </c:pt>
                <c:pt idx="17932">
                  <c:v>2.3600000001024455</c:v>
                </c:pt>
                <c:pt idx="17933">
                  <c:v>2.3799999998882413</c:v>
                </c:pt>
                <c:pt idx="17934">
                  <c:v>2.3600000001024455</c:v>
                </c:pt>
                <c:pt idx="17935">
                  <c:v>2.3999999999068677</c:v>
                </c:pt>
                <c:pt idx="17936">
                  <c:v>2.4400000001769513</c:v>
                </c:pt>
                <c:pt idx="17937">
                  <c:v>2.5499999998137355</c:v>
                </c:pt>
                <c:pt idx="17938">
                  <c:v>2.7299999999813735</c:v>
                </c:pt>
                <c:pt idx="17939">
                  <c:v>2.75</c:v>
                </c:pt>
                <c:pt idx="17940">
                  <c:v>2.8000000000465661</c:v>
                </c:pt>
                <c:pt idx="17941">
                  <c:v>2.7900000000372529</c:v>
                </c:pt>
                <c:pt idx="17942">
                  <c:v>2.8000000000465661</c:v>
                </c:pt>
                <c:pt idx="17943">
                  <c:v>2.8100000000558794</c:v>
                </c:pt>
                <c:pt idx="17944">
                  <c:v>2.8299999998416752</c:v>
                </c:pt>
                <c:pt idx="17945">
                  <c:v>2.8500000000931323</c:v>
                </c:pt>
                <c:pt idx="17946">
                  <c:v>2.8699999998789281</c:v>
                </c:pt>
                <c:pt idx="17947">
                  <c:v>2.8200000000651926</c:v>
                </c:pt>
                <c:pt idx="17948">
                  <c:v>2.840000000083819</c:v>
                </c:pt>
                <c:pt idx="17949">
                  <c:v>2.8299999998416752</c:v>
                </c:pt>
                <c:pt idx="17950">
                  <c:v>2.7900000000372529</c:v>
                </c:pt>
                <c:pt idx="17951">
                  <c:v>2.7600000000093132</c:v>
                </c:pt>
                <c:pt idx="17952">
                  <c:v>2.7199999999720603</c:v>
                </c:pt>
                <c:pt idx="17953">
                  <c:v>2.6900000001769513</c:v>
                </c:pt>
                <c:pt idx="17954">
                  <c:v>2.7600000000093132</c:v>
                </c:pt>
                <c:pt idx="17955">
                  <c:v>2.7299999999813735</c:v>
                </c:pt>
                <c:pt idx="17956">
                  <c:v>2.6799999999348074</c:v>
                </c:pt>
                <c:pt idx="17957">
                  <c:v>2.6699999999254942</c:v>
                </c:pt>
                <c:pt idx="17958">
                  <c:v>2.6899999999441206</c:v>
                </c:pt>
                <c:pt idx="17959">
                  <c:v>2.6900000001769513</c:v>
                </c:pt>
                <c:pt idx="17960">
                  <c:v>2.659999999916181</c:v>
                </c:pt>
                <c:pt idx="17961">
                  <c:v>2.6699999999254942</c:v>
                </c:pt>
                <c:pt idx="17962">
                  <c:v>2.6700000001583248</c:v>
                </c:pt>
                <c:pt idx="17963">
                  <c:v>2.7199999999720603</c:v>
                </c:pt>
                <c:pt idx="17964">
                  <c:v>2.6199999998789281</c:v>
                </c:pt>
                <c:pt idx="17965">
                  <c:v>2.6000000000931323</c:v>
                </c:pt>
                <c:pt idx="17966">
                  <c:v>2.6199999998789281</c:v>
                </c:pt>
                <c:pt idx="17967">
                  <c:v>2.6700000001583248</c:v>
                </c:pt>
                <c:pt idx="17968">
                  <c:v>2.6699999999254942</c:v>
                </c:pt>
                <c:pt idx="17969">
                  <c:v>2.6999999999534339</c:v>
                </c:pt>
                <c:pt idx="17970">
                  <c:v>2.6800000001676381</c:v>
                </c:pt>
                <c:pt idx="17971">
                  <c:v>2.6999999999534339</c:v>
                </c:pt>
                <c:pt idx="17972">
                  <c:v>2.6799999999348074</c:v>
                </c:pt>
                <c:pt idx="17973">
                  <c:v>2.4499999999534339</c:v>
                </c:pt>
                <c:pt idx="17974">
                  <c:v>2.3900000001303852</c:v>
                </c:pt>
                <c:pt idx="17975">
                  <c:v>2.3899999998975545</c:v>
                </c:pt>
                <c:pt idx="17976">
                  <c:v>2.3500000000931323</c:v>
                </c:pt>
                <c:pt idx="17977">
                  <c:v>2.3999999999068677</c:v>
                </c:pt>
                <c:pt idx="17978">
                  <c:v>2.4000000001396984</c:v>
                </c:pt>
                <c:pt idx="17979">
                  <c:v>2.3999999999068677</c:v>
                </c:pt>
                <c:pt idx="17980">
                  <c:v>3.1199999998789281</c:v>
                </c:pt>
                <c:pt idx="17981">
                  <c:v>3.3100000000558794</c:v>
                </c:pt>
                <c:pt idx="17982">
                  <c:v>3.0500000000465661</c:v>
                </c:pt>
                <c:pt idx="17983">
                  <c:v>2.6799999999348074</c:v>
                </c:pt>
                <c:pt idx="17984">
                  <c:v>2.7099999999627471</c:v>
                </c:pt>
                <c:pt idx="17985">
                  <c:v>2.6600000001490116</c:v>
                </c:pt>
                <c:pt idx="17986">
                  <c:v>2.6099999998696148</c:v>
                </c:pt>
                <c:pt idx="17987">
                  <c:v>2.6300000001210719</c:v>
                </c:pt>
                <c:pt idx="17988">
                  <c:v>2.75</c:v>
                </c:pt>
                <c:pt idx="17989">
                  <c:v>2.6499999999068677</c:v>
                </c:pt>
                <c:pt idx="17990">
                  <c:v>2.6200000001117587</c:v>
                </c:pt>
                <c:pt idx="17991">
                  <c:v>2.6199999998789281</c:v>
                </c:pt>
                <c:pt idx="17992">
                  <c:v>2.6500000001396984</c:v>
                </c:pt>
                <c:pt idx="17993">
                  <c:v>2.659999999916181</c:v>
                </c:pt>
                <c:pt idx="17994">
                  <c:v>2.6499999999068677</c:v>
                </c:pt>
                <c:pt idx="17995">
                  <c:v>2.6400000001303852</c:v>
                </c:pt>
                <c:pt idx="17996">
                  <c:v>2.6299999998882413</c:v>
                </c:pt>
                <c:pt idx="17997">
                  <c:v>2.7100000001955777</c:v>
                </c:pt>
                <c:pt idx="17998">
                  <c:v>2.6099999998696148</c:v>
                </c:pt>
                <c:pt idx="17999">
                  <c:v>2.6200000001117587</c:v>
                </c:pt>
                <c:pt idx="18000">
                  <c:v>2.6299999998882413</c:v>
                </c:pt>
                <c:pt idx="18001">
                  <c:v>2.6100000001024455</c:v>
                </c:pt>
                <c:pt idx="18002">
                  <c:v>2.6099999998696148</c:v>
                </c:pt>
                <c:pt idx="18003">
                  <c:v>2.6400000001303852</c:v>
                </c:pt>
                <c:pt idx="18004">
                  <c:v>2.6099999998696148</c:v>
                </c:pt>
                <c:pt idx="18005">
                  <c:v>2.6899999999441206</c:v>
                </c:pt>
                <c:pt idx="18006">
                  <c:v>2.6300000001210719</c:v>
                </c:pt>
                <c:pt idx="18007">
                  <c:v>2.6399999998975545</c:v>
                </c:pt>
                <c:pt idx="18008">
                  <c:v>2.6600000001490116</c:v>
                </c:pt>
                <c:pt idx="18009">
                  <c:v>2.6299999998882413</c:v>
                </c:pt>
                <c:pt idx="18010">
                  <c:v>2.6100000001024455</c:v>
                </c:pt>
                <c:pt idx="18011">
                  <c:v>2.6299999998882413</c:v>
                </c:pt>
                <c:pt idx="18012">
                  <c:v>2.6100000001024455</c:v>
                </c:pt>
                <c:pt idx="18013">
                  <c:v>2.6099999998696148</c:v>
                </c:pt>
                <c:pt idx="18014">
                  <c:v>2.7000000001862645</c:v>
                </c:pt>
                <c:pt idx="18015">
                  <c:v>3.3799999998882413</c:v>
                </c:pt>
                <c:pt idx="18016">
                  <c:v>3.909999999916181</c:v>
                </c:pt>
                <c:pt idx="18017">
                  <c:v>3.7100000001955777</c:v>
                </c:pt>
                <c:pt idx="18018">
                  <c:v>3.8499999998603016</c:v>
                </c:pt>
                <c:pt idx="18019">
                  <c:v>3.8900000001303852</c:v>
                </c:pt>
                <c:pt idx="18020">
                  <c:v>3.1899999999441206</c:v>
                </c:pt>
                <c:pt idx="18021">
                  <c:v>3.0500000000465661</c:v>
                </c:pt>
                <c:pt idx="18022">
                  <c:v>2.8499999998603016</c:v>
                </c:pt>
                <c:pt idx="18023">
                  <c:v>2.9200000001583248</c:v>
                </c:pt>
                <c:pt idx="18024">
                  <c:v>2.3899999998975545</c:v>
                </c:pt>
                <c:pt idx="18025">
                  <c:v>2.2800000000279397</c:v>
                </c:pt>
                <c:pt idx="18026">
                  <c:v>2.5100000000093132</c:v>
                </c:pt>
                <c:pt idx="18027">
                  <c:v>2.6399999998975545</c:v>
                </c:pt>
                <c:pt idx="18028">
                  <c:v>2.590000000083819</c:v>
                </c:pt>
                <c:pt idx="18029">
                  <c:v>2.5800000000745058</c:v>
                </c:pt>
                <c:pt idx="18030">
                  <c:v>2.5999999998603016</c:v>
                </c:pt>
                <c:pt idx="18031">
                  <c:v>2.8100000000558794</c:v>
                </c:pt>
                <c:pt idx="18032">
                  <c:v>2.8999999999068677</c:v>
                </c:pt>
                <c:pt idx="18033">
                  <c:v>4.3500000000931323</c:v>
                </c:pt>
                <c:pt idx="18034">
                  <c:v>4.5500000000465661</c:v>
                </c:pt>
                <c:pt idx="18035">
                  <c:v>4.6299999998882413</c:v>
                </c:pt>
                <c:pt idx="18036">
                  <c:v>4.8200000000651926</c:v>
                </c:pt>
                <c:pt idx="18037">
                  <c:v>4.909999999916181</c:v>
                </c:pt>
                <c:pt idx="18038">
                  <c:v>4.6400000001303852</c:v>
                </c:pt>
                <c:pt idx="18039">
                  <c:v>4.7399999999906868</c:v>
                </c:pt>
                <c:pt idx="18040">
                  <c:v>5.1299999998882413</c:v>
                </c:pt>
                <c:pt idx="18041">
                  <c:v>5.0100000000093132</c:v>
                </c:pt>
                <c:pt idx="18042">
                  <c:v>5</c:v>
                </c:pt>
                <c:pt idx="18043">
                  <c:v>4.9699999999720603</c:v>
                </c:pt>
                <c:pt idx="18044">
                  <c:v>4.8800000001210719</c:v>
                </c:pt>
                <c:pt idx="18045">
                  <c:v>4.8699999998789281</c:v>
                </c:pt>
                <c:pt idx="18046">
                  <c:v>5.0700000000651926</c:v>
                </c:pt>
                <c:pt idx="18047">
                  <c:v>4.9599999999627471</c:v>
                </c:pt>
                <c:pt idx="18048">
                  <c:v>5.0600000000558794</c:v>
                </c:pt>
                <c:pt idx="18049">
                  <c:v>5.0400000000372529</c:v>
                </c:pt>
                <c:pt idx="18050">
                  <c:v>4.9299999999348074</c:v>
                </c:pt>
                <c:pt idx="18051">
                  <c:v>4.8200000000651926</c:v>
                </c:pt>
                <c:pt idx="18052">
                  <c:v>4.8300000000745058</c:v>
                </c:pt>
                <c:pt idx="18053">
                  <c:v>5.0199999997857958</c:v>
                </c:pt>
                <c:pt idx="18054">
                  <c:v>4.5800000000745058</c:v>
                </c:pt>
                <c:pt idx="18055">
                  <c:v>4.0600000000558794</c:v>
                </c:pt>
                <c:pt idx="18056">
                  <c:v>3.75</c:v>
                </c:pt>
                <c:pt idx="18057">
                  <c:v>3.75</c:v>
                </c:pt>
                <c:pt idx="18058">
                  <c:v>4.0200000000186265</c:v>
                </c:pt>
                <c:pt idx="18059">
                  <c:v>4.5700000000651926</c:v>
                </c:pt>
                <c:pt idx="18060">
                  <c:v>4.8899999998975545</c:v>
                </c:pt>
                <c:pt idx="18061">
                  <c:v>4.590000000083819</c:v>
                </c:pt>
                <c:pt idx="18062">
                  <c:v>4.5100000000093132</c:v>
                </c:pt>
                <c:pt idx="18063">
                  <c:v>4.4699999999720603</c:v>
                </c:pt>
                <c:pt idx="18064">
                  <c:v>4.3000000000465661</c:v>
                </c:pt>
                <c:pt idx="18065">
                  <c:v>4.3799999998882413</c:v>
                </c:pt>
                <c:pt idx="18066">
                  <c:v>4.2900000000372529</c:v>
                </c:pt>
                <c:pt idx="18067">
                  <c:v>4.2700000000186265</c:v>
                </c:pt>
                <c:pt idx="18068">
                  <c:v>2.659999999916181</c:v>
                </c:pt>
                <c:pt idx="18069">
                  <c:v>2.5</c:v>
                </c:pt>
                <c:pt idx="18070">
                  <c:v>2.3000000000465661</c:v>
                </c:pt>
                <c:pt idx="18071">
                  <c:v>2.2900000000372529</c:v>
                </c:pt>
                <c:pt idx="18072">
                  <c:v>2.3899999998975545</c:v>
                </c:pt>
                <c:pt idx="18073">
                  <c:v>2.3300000000745058</c:v>
                </c:pt>
                <c:pt idx="18074">
                  <c:v>2.2800000000279397</c:v>
                </c:pt>
                <c:pt idx="18075">
                  <c:v>2.3100000000558794</c:v>
                </c:pt>
                <c:pt idx="18076">
                  <c:v>2.9399999999441206</c:v>
                </c:pt>
                <c:pt idx="18077">
                  <c:v>3.1199999998789281</c:v>
                </c:pt>
                <c:pt idx="18078">
                  <c:v>2.9499999999534339</c:v>
                </c:pt>
                <c:pt idx="18079">
                  <c:v>2.6200000001117587</c:v>
                </c:pt>
                <c:pt idx="18080">
                  <c:v>2.6200000001117587</c:v>
                </c:pt>
                <c:pt idx="18081">
                  <c:v>2.5799999998416752</c:v>
                </c:pt>
                <c:pt idx="18082">
                  <c:v>2.6799999999348074</c:v>
                </c:pt>
                <c:pt idx="18083">
                  <c:v>2.6100000001024455</c:v>
                </c:pt>
                <c:pt idx="18084">
                  <c:v>1.909999999916181</c:v>
                </c:pt>
                <c:pt idx="18085">
                  <c:v>1.4899999999906868</c:v>
                </c:pt>
                <c:pt idx="18086">
                  <c:v>1.4899999999906868</c:v>
                </c:pt>
                <c:pt idx="18087">
                  <c:v>1.4900000002235174</c:v>
                </c:pt>
                <c:pt idx="18088">
                  <c:v>1.4399999999441206</c:v>
                </c:pt>
                <c:pt idx="18089">
                  <c:v>1.4499999999534339</c:v>
                </c:pt>
                <c:pt idx="18090">
                  <c:v>1.5200000000186265</c:v>
                </c:pt>
                <c:pt idx="18091">
                  <c:v>1.6299999998882413</c:v>
                </c:pt>
                <c:pt idx="18092">
                  <c:v>1.5300000000279397</c:v>
                </c:pt>
                <c:pt idx="18093">
                  <c:v>1.5</c:v>
                </c:pt>
                <c:pt idx="18094">
                  <c:v>1.4899999999906868</c:v>
                </c:pt>
                <c:pt idx="18095">
                  <c:v>1.4699999999720603</c:v>
                </c:pt>
                <c:pt idx="18096">
                  <c:v>1.4500000001862645</c:v>
                </c:pt>
                <c:pt idx="18097">
                  <c:v>1.4599999999627471</c:v>
                </c:pt>
                <c:pt idx="18098">
                  <c:v>1.5100000000093132</c:v>
                </c:pt>
                <c:pt idx="18099">
                  <c:v>1.4699999999720603</c:v>
                </c:pt>
                <c:pt idx="18100">
                  <c:v>1.4499999999534339</c:v>
                </c:pt>
                <c:pt idx="18101">
                  <c:v>1.4599999999627471</c:v>
                </c:pt>
                <c:pt idx="18102">
                  <c:v>1.4699999999720603</c:v>
                </c:pt>
                <c:pt idx="18103">
                  <c:v>1.4699999999720603</c:v>
                </c:pt>
                <c:pt idx="18104">
                  <c:v>1.4400000001769513</c:v>
                </c:pt>
                <c:pt idx="18105">
                  <c:v>1.5400000000372529</c:v>
                </c:pt>
                <c:pt idx="18106">
                  <c:v>1.5899999998509884</c:v>
                </c:pt>
                <c:pt idx="18107">
                  <c:v>1.4799999999813735</c:v>
                </c:pt>
                <c:pt idx="18108">
                  <c:v>1.4899999999906868</c:v>
                </c:pt>
                <c:pt idx="18109">
                  <c:v>1.5</c:v>
                </c:pt>
                <c:pt idx="18110">
                  <c:v>1.4799999999813735</c:v>
                </c:pt>
                <c:pt idx="18111">
                  <c:v>2.2100000001955777</c:v>
                </c:pt>
                <c:pt idx="18112">
                  <c:v>3.1199999998789281</c:v>
                </c:pt>
                <c:pt idx="18113">
                  <c:v>2.9899999999906868</c:v>
                </c:pt>
                <c:pt idx="18114">
                  <c:v>2.6000000000931323</c:v>
                </c:pt>
                <c:pt idx="18115">
                  <c:v>2.7299999999813735</c:v>
                </c:pt>
                <c:pt idx="18116">
                  <c:v>2.8899999998975545</c:v>
                </c:pt>
                <c:pt idx="18117">
                  <c:v>2.7700000000186265</c:v>
                </c:pt>
                <c:pt idx="18118">
                  <c:v>2.7199999999720603</c:v>
                </c:pt>
                <c:pt idx="18119">
                  <c:v>2.9899999999906868</c:v>
                </c:pt>
                <c:pt idx="18120">
                  <c:v>2.2199999999720603</c:v>
                </c:pt>
                <c:pt idx="18121">
                  <c:v>2.0700000000651926</c:v>
                </c:pt>
                <c:pt idx="18122">
                  <c:v>2.4599999999627471</c:v>
                </c:pt>
                <c:pt idx="18123">
                  <c:v>2.5200000000186265</c:v>
                </c:pt>
                <c:pt idx="18124">
                  <c:v>2.5100000000093132</c:v>
                </c:pt>
                <c:pt idx="18125">
                  <c:v>2.4899999999906868</c:v>
                </c:pt>
                <c:pt idx="18126">
                  <c:v>2.5700000000651926</c:v>
                </c:pt>
                <c:pt idx="18127">
                  <c:v>2.5300000000279397</c:v>
                </c:pt>
                <c:pt idx="18128">
                  <c:v>2.8399999998509884</c:v>
                </c:pt>
                <c:pt idx="18129">
                  <c:v>3.1500000001396984</c:v>
                </c:pt>
                <c:pt idx="18130">
                  <c:v>3.25</c:v>
                </c:pt>
                <c:pt idx="18131">
                  <c:v>3.2099999999627471</c:v>
                </c:pt>
                <c:pt idx="18132">
                  <c:v>3.4199999999254942</c:v>
                </c:pt>
                <c:pt idx="18133">
                  <c:v>3.3900000001303852</c:v>
                </c:pt>
                <c:pt idx="18134">
                  <c:v>3.75</c:v>
                </c:pt>
                <c:pt idx="18135">
                  <c:v>4.0300000000279397</c:v>
                </c:pt>
                <c:pt idx="18136">
                  <c:v>4.0999999998603016</c:v>
                </c:pt>
                <c:pt idx="18137">
                  <c:v>4</c:v>
                </c:pt>
                <c:pt idx="18138">
                  <c:v>4.0300000000279397</c:v>
                </c:pt>
                <c:pt idx="18139">
                  <c:v>4.1400000001303852</c:v>
                </c:pt>
                <c:pt idx="18140">
                  <c:v>4.0899999998509884</c:v>
                </c:pt>
                <c:pt idx="18141">
                  <c:v>4.0600000000558794</c:v>
                </c:pt>
                <c:pt idx="18142">
                  <c:v>4.0700000000651926</c:v>
                </c:pt>
                <c:pt idx="18143">
                  <c:v>4.1999999999534339</c:v>
                </c:pt>
                <c:pt idx="18144">
                  <c:v>4.1099999998696148</c:v>
                </c:pt>
                <c:pt idx="18145">
                  <c:v>4.1400000001303852</c:v>
                </c:pt>
                <c:pt idx="18146">
                  <c:v>3.9899999999906868</c:v>
                </c:pt>
                <c:pt idx="18147">
                  <c:v>3.9899999999906868</c:v>
                </c:pt>
                <c:pt idx="18148">
                  <c:v>3.6000000000931323</c:v>
                </c:pt>
                <c:pt idx="18149">
                  <c:v>3.6399999998975545</c:v>
                </c:pt>
                <c:pt idx="18150">
                  <c:v>3.5800000000745058</c:v>
                </c:pt>
                <c:pt idx="18151">
                  <c:v>3.6099999998696148</c:v>
                </c:pt>
                <c:pt idx="18152">
                  <c:v>3.5600000000558794</c:v>
                </c:pt>
                <c:pt idx="18153">
                  <c:v>3.5500000000465661</c:v>
                </c:pt>
                <c:pt idx="18154">
                  <c:v>3.5500000000465661</c:v>
                </c:pt>
                <c:pt idx="18155">
                  <c:v>3.5599999998230487</c:v>
                </c:pt>
                <c:pt idx="18156">
                  <c:v>3.4899999999906868</c:v>
                </c:pt>
                <c:pt idx="18157">
                  <c:v>3.4600000001955777</c:v>
                </c:pt>
                <c:pt idx="18158">
                  <c:v>3.4699999999720603</c:v>
                </c:pt>
                <c:pt idx="18159">
                  <c:v>3.3099999998230487</c:v>
                </c:pt>
                <c:pt idx="18160">
                  <c:v>3.3900000001303852</c:v>
                </c:pt>
                <c:pt idx="18161">
                  <c:v>3.25</c:v>
                </c:pt>
                <c:pt idx="18162">
                  <c:v>3.0200000000186265</c:v>
                </c:pt>
                <c:pt idx="18163">
                  <c:v>2.7800000000279397</c:v>
                </c:pt>
                <c:pt idx="18164">
                  <c:v>2.6999999999534339</c:v>
                </c:pt>
                <c:pt idx="18165">
                  <c:v>2.590000000083819</c:v>
                </c:pt>
                <c:pt idx="18166">
                  <c:v>2.5799999998416752</c:v>
                </c:pt>
                <c:pt idx="18167">
                  <c:v>2.590000000083819</c:v>
                </c:pt>
                <c:pt idx="18168">
                  <c:v>2.5999999998603016</c:v>
                </c:pt>
                <c:pt idx="18169">
                  <c:v>2.4899999999906868</c:v>
                </c:pt>
                <c:pt idx="18170">
                  <c:v>2.4400000001769513</c:v>
                </c:pt>
                <c:pt idx="18171">
                  <c:v>2.5799999998416752</c:v>
                </c:pt>
                <c:pt idx="18172">
                  <c:v>3.1100000001024455</c:v>
                </c:pt>
                <c:pt idx="18173">
                  <c:v>3.2800000000279397</c:v>
                </c:pt>
                <c:pt idx="18174">
                  <c:v>3.0700000000651926</c:v>
                </c:pt>
                <c:pt idx="18175">
                  <c:v>2.6799999999348074</c:v>
                </c:pt>
                <c:pt idx="18176">
                  <c:v>2.6799999999348074</c:v>
                </c:pt>
                <c:pt idx="18177">
                  <c:v>2.6300000001210719</c:v>
                </c:pt>
                <c:pt idx="18178">
                  <c:v>2.6199999998789281</c:v>
                </c:pt>
                <c:pt idx="18179">
                  <c:v>2.6699999999254942</c:v>
                </c:pt>
                <c:pt idx="18180">
                  <c:v>2.0800000000745058</c:v>
                </c:pt>
                <c:pt idx="18181">
                  <c:v>1.5800000000745058</c:v>
                </c:pt>
                <c:pt idx="18182">
                  <c:v>1.5899999998509884</c:v>
                </c:pt>
                <c:pt idx="18183">
                  <c:v>1.6000000000931323</c:v>
                </c:pt>
                <c:pt idx="18184">
                  <c:v>1.5600000000558794</c:v>
                </c:pt>
                <c:pt idx="18185">
                  <c:v>1.5500000000465661</c:v>
                </c:pt>
                <c:pt idx="18186">
                  <c:v>1.6299999998882413</c:v>
                </c:pt>
                <c:pt idx="18187">
                  <c:v>1.6000000000931323</c:v>
                </c:pt>
                <c:pt idx="18188">
                  <c:v>1.5899999998509884</c:v>
                </c:pt>
                <c:pt idx="18189">
                  <c:v>1.5800000000745058</c:v>
                </c:pt>
                <c:pt idx="18190">
                  <c:v>1.5400000000372529</c:v>
                </c:pt>
                <c:pt idx="18191">
                  <c:v>1.5100000000093132</c:v>
                </c:pt>
                <c:pt idx="18192">
                  <c:v>1.5200000000186265</c:v>
                </c:pt>
                <c:pt idx="18193">
                  <c:v>1.5200000000186265</c:v>
                </c:pt>
                <c:pt idx="18194">
                  <c:v>1.5799999998416752</c:v>
                </c:pt>
                <c:pt idx="18195">
                  <c:v>1.5500000000465661</c:v>
                </c:pt>
                <c:pt idx="18196">
                  <c:v>1.6100000001024455</c:v>
                </c:pt>
                <c:pt idx="18197">
                  <c:v>1.5499999998137355</c:v>
                </c:pt>
                <c:pt idx="18198">
                  <c:v>1.5600000000558794</c:v>
                </c:pt>
                <c:pt idx="18199">
                  <c:v>1.6100000001024455</c:v>
                </c:pt>
                <c:pt idx="18200">
                  <c:v>1.5600000000558794</c:v>
                </c:pt>
                <c:pt idx="18201">
                  <c:v>1.5799999998416752</c:v>
                </c:pt>
                <c:pt idx="18202">
                  <c:v>1.5600000000558794</c:v>
                </c:pt>
                <c:pt idx="18203">
                  <c:v>1.5300000000279397</c:v>
                </c:pt>
                <c:pt idx="18204">
                  <c:v>1.6299999998882413</c:v>
                </c:pt>
                <c:pt idx="18205">
                  <c:v>1.5300000000279397</c:v>
                </c:pt>
                <c:pt idx="18206">
                  <c:v>1.5300000000279397</c:v>
                </c:pt>
                <c:pt idx="18207">
                  <c:v>2.3100000000558794</c:v>
                </c:pt>
                <c:pt idx="18208">
                  <c:v>2.3999999999068677</c:v>
                </c:pt>
                <c:pt idx="18209">
                  <c:v>1.4799999999813735</c:v>
                </c:pt>
                <c:pt idx="18210">
                  <c:v>1.4500000001862645</c:v>
                </c:pt>
                <c:pt idx="18211">
                  <c:v>1.4299999999348074</c:v>
                </c:pt>
                <c:pt idx="18212">
                  <c:v>1.5400000000372529</c:v>
                </c:pt>
                <c:pt idx="18213">
                  <c:v>1.4299999999348074</c:v>
                </c:pt>
                <c:pt idx="18214">
                  <c:v>1.4899999999906868</c:v>
                </c:pt>
                <c:pt idx="18215">
                  <c:v>2.0200000000186265</c:v>
                </c:pt>
                <c:pt idx="18216">
                  <c:v>1.909999999916181</c:v>
                </c:pt>
                <c:pt idx="18217">
                  <c:v>1.9699999999720603</c:v>
                </c:pt>
                <c:pt idx="18218">
                  <c:v>2.25</c:v>
                </c:pt>
                <c:pt idx="18219">
                  <c:v>2.4400000001769513</c:v>
                </c:pt>
                <c:pt idx="18220">
                  <c:v>2.3799999998882413</c:v>
                </c:pt>
                <c:pt idx="18221">
                  <c:v>2.4799999999813735</c:v>
                </c:pt>
                <c:pt idx="18222">
                  <c:v>2.5800000000745058</c:v>
                </c:pt>
                <c:pt idx="18223">
                  <c:v>2.6499999999068677</c:v>
                </c:pt>
                <c:pt idx="18224">
                  <c:v>2.7900000000372529</c:v>
                </c:pt>
                <c:pt idx="18225">
                  <c:v>3.0500000000465661</c:v>
                </c:pt>
                <c:pt idx="18226">
                  <c:v>3.1099999998696148</c:v>
                </c:pt>
                <c:pt idx="18227">
                  <c:v>3.2800000000279397</c:v>
                </c:pt>
                <c:pt idx="18228">
                  <c:v>3.2600000000093132</c:v>
                </c:pt>
                <c:pt idx="18229">
                  <c:v>3.5</c:v>
                </c:pt>
                <c:pt idx="18230">
                  <c:v>4.1100000001024455</c:v>
                </c:pt>
                <c:pt idx="18231">
                  <c:v>4.3599999998696148</c:v>
                </c:pt>
                <c:pt idx="18232">
                  <c:v>4.3800000001210719</c:v>
                </c:pt>
                <c:pt idx="18233">
                  <c:v>4.5400000000372529</c:v>
                </c:pt>
                <c:pt idx="18234">
                  <c:v>4.5999999998603016</c:v>
                </c:pt>
                <c:pt idx="18235">
                  <c:v>4.5700000000651926</c:v>
                </c:pt>
                <c:pt idx="18236">
                  <c:v>4.6100000001024455</c:v>
                </c:pt>
                <c:pt idx="18237">
                  <c:v>4.5699999998323619</c:v>
                </c:pt>
                <c:pt idx="18238">
                  <c:v>4.5300000000279397</c:v>
                </c:pt>
                <c:pt idx="18239">
                  <c:v>4.6600000001490116</c:v>
                </c:pt>
                <c:pt idx="18240">
                  <c:v>4.7199999999720603</c:v>
                </c:pt>
                <c:pt idx="18241">
                  <c:v>4.5400000000372529</c:v>
                </c:pt>
                <c:pt idx="18242">
                  <c:v>4.6699999999254942</c:v>
                </c:pt>
                <c:pt idx="18243">
                  <c:v>3.9599999999627471</c:v>
                </c:pt>
                <c:pt idx="18244">
                  <c:v>3.5600000000558794</c:v>
                </c:pt>
                <c:pt idx="18245">
                  <c:v>3.7299999999813735</c:v>
                </c:pt>
                <c:pt idx="18246">
                  <c:v>4.0999999998603016</c:v>
                </c:pt>
                <c:pt idx="18247">
                  <c:v>4.3600000001024455</c:v>
                </c:pt>
                <c:pt idx="18248">
                  <c:v>4.2800000000279397</c:v>
                </c:pt>
                <c:pt idx="18249">
                  <c:v>4.2900000000372529</c:v>
                </c:pt>
                <c:pt idx="18250">
                  <c:v>3.9299999999348074</c:v>
                </c:pt>
                <c:pt idx="18251">
                  <c:v>3.8700000001117587</c:v>
                </c:pt>
                <c:pt idx="18252">
                  <c:v>3.4599999999627471</c:v>
                </c:pt>
                <c:pt idx="18253">
                  <c:v>3.6799999999348074</c:v>
                </c:pt>
                <c:pt idx="18254">
                  <c:v>3.4299999999348074</c:v>
                </c:pt>
                <c:pt idx="18255">
                  <c:v>3.4499999999534339</c:v>
                </c:pt>
                <c:pt idx="18256">
                  <c:v>3.4300000001676381</c:v>
                </c:pt>
                <c:pt idx="18257">
                  <c:v>3.4399999999441206</c:v>
                </c:pt>
                <c:pt idx="18258">
                  <c:v>3.2399999999906868</c:v>
                </c:pt>
                <c:pt idx="18259">
                  <c:v>3.3800000001210719</c:v>
                </c:pt>
                <c:pt idx="18260">
                  <c:v>3.2399999999906868</c:v>
                </c:pt>
                <c:pt idx="18261">
                  <c:v>3.0399999998044223</c:v>
                </c:pt>
                <c:pt idx="18262">
                  <c:v>3.0200000000186265</c:v>
                </c:pt>
                <c:pt idx="18263">
                  <c:v>3.0500000000465661</c:v>
                </c:pt>
                <c:pt idx="18264">
                  <c:v>3.2700000000186265</c:v>
                </c:pt>
                <c:pt idx="18265">
                  <c:v>3.4399999999441206</c:v>
                </c:pt>
                <c:pt idx="18266">
                  <c:v>3.6900000001769513</c:v>
                </c:pt>
                <c:pt idx="18267">
                  <c:v>3.5799999998416752</c:v>
                </c:pt>
                <c:pt idx="18268">
                  <c:v>4.1799999999348074</c:v>
                </c:pt>
                <c:pt idx="18269">
                  <c:v>4.6000000000931323</c:v>
                </c:pt>
                <c:pt idx="18270">
                  <c:v>4.5100000000093132</c:v>
                </c:pt>
                <c:pt idx="18271">
                  <c:v>3.3500000000931323</c:v>
                </c:pt>
                <c:pt idx="18272">
                  <c:v>2.5899999998509884</c:v>
                </c:pt>
                <c:pt idx="18273">
                  <c:v>2.5800000000745058</c:v>
                </c:pt>
                <c:pt idx="18274">
                  <c:v>2.5300000000279397</c:v>
                </c:pt>
                <c:pt idx="18275">
                  <c:v>2.5899999998509884</c:v>
                </c:pt>
                <c:pt idx="18276">
                  <c:v>1.970000000204891</c:v>
                </c:pt>
                <c:pt idx="18277">
                  <c:v>1.4799999999813735</c:v>
                </c:pt>
                <c:pt idx="18278">
                  <c:v>1.4499999999534339</c:v>
                </c:pt>
                <c:pt idx="18279">
                  <c:v>1.4799999999813735</c:v>
                </c:pt>
                <c:pt idx="18280">
                  <c:v>1.4399999999441206</c:v>
                </c:pt>
                <c:pt idx="18281">
                  <c:v>1.4499999999534339</c:v>
                </c:pt>
                <c:pt idx="18282">
                  <c:v>1.5</c:v>
                </c:pt>
                <c:pt idx="18283">
                  <c:v>1.5600000000558794</c:v>
                </c:pt>
                <c:pt idx="18284">
                  <c:v>1.5400000000372529</c:v>
                </c:pt>
                <c:pt idx="18285">
                  <c:v>1.4399999999441206</c:v>
                </c:pt>
                <c:pt idx="18286">
                  <c:v>1.4699999999720603</c:v>
                </c:pt>
                <c:pt idx="18287">
                  <c:v>1.4699999999720603</c:v>
                </c:pt>
                <c:pt idx="18288">
                  <c:v>1.4500000001862645</c:v>
                </c:pt>
                <c:pt idx="18289">
                  <c:v>1.4499999999534339</c:v>
                </c:pt>
                <c:pt idx="18290">
                  <c:v>1.4499999999534339</c:v>
                </c:pt>
                <c:pt idx="18291">
                  <c:v>1.4499999999534339</c:v>
                </c:pt>
                <c:pt idx="18292">
                  <c:v>1.4100000001490116</c:v>
                </c:pt>
                <c:pt idx="18293">
                  <c:v>1.5499999998137355</c:v>
                </c:pt>
                <c:pt idx="18294">
                  <c:v>1.4300000001676381</c:v>
                </c:pt>
                <c:pt idx="18295">
                  <c:v>1.409999999916181</c:v>
                </c:pt>
                <c:pt idx="18296">
                  <c:v>1.4399999999441206</c:v>
                </c:pt>
                <c:pt idx="18297">
                  <c:v>1.4899999999906868</c:v>
                </c:pt>
                <c:pt idx="18298">
                  <c:v>1.4799999999813735</c:v>
                </c:pt>
                <c:pt idx="18299">
                  <c:v>1.4600000001955777</c:v>
                </c:pt>
                <c:pt idx="18300">
                  <c:v>1.4799999999813735</c:v>
                </c:pt>
                <c:pt idx="18301">
                  <c:v>1.5699999998323619</c:v>
                </c:pt>
                <c:pt idx="18302">
                  <c:v>1.4500000001862645</c:v>
                </c:pt>
                <c:pt idx="18303">
                  <c:v>1.7700000000186265</c:v>
                </c:pt>
                <c:pt idx="18304">
                  <c:v>2.3399999998509884</c:v>
                </c:pt>
                <c:pt idx="18305">
                  <c:v>2.3300000000745058</c:v>
                </c:pt>
                <c:pt idx="18306">
                  <c:v>2.3799999998882413</c:v>
                </c:pt>
                <c:pt idx="18307">
                  <c:v>2.5800000000745058</c:v>
                </c:pt>
                <c:pt idx="18308">
                  <c:v>2.4599999999627471</c:v>
                </c:pt>
                <c:pt idx="18309">
                  <c:v>1.5600000000558794</c:v>
                </c:pt>
                <c:pt idx="18310">
                  <c:v>1.5300000000279397</c:v>
                </c:pt>
                <c:pt idx="18311">
                  <c:v>2.0500000000465661</c:v>
                </c:pt>
                <c:pt idx="18312">
                  <c:v>1.9699999999720603</c:v>
                </c:pt>
                <c:pt idx="18313">
                  <c:v>2.0500000000465661</c:v>
                </c:pt>
                <c:pt idx="18314">
                  <c:v>2.25</c:v>
                </c:pt>
                <c:pt idx="18315">
                  <c:v>2.3799999998882413</c:v>
                </c:pt>
                <c:pt idx="18316">
                  <c:v>2.340000000083819</c:v>
                </c:pt>
                <c:pt idx="18317">
                  <c:v>2.3299999998416752</c:v>
                </c:pt>
                <c:pt idx="18318">
                  <c:v>2.3600000001024455</c:v>
                </c:pt>
                <c:pt idx="18319">
                  <c:v>2.409999999916181</c:v>
                </c:pt>
                <c:pt idx="18320">
                  <c:v>2.840000000083819</c:v>
                </c:pt>
                <c:pt idx="18321">
                  <c:v>3.0800000000745058</c:v>
                </c:pt>
                <c:pt idx="18322">
                  <c:v>3.2199999999720603</c:v>
                </c:pt>
                <c:pt idx="18323">
                  <c:v>3.3099999998230487</c:v>
                </c:pt>
                <c:pt idx="18324">
                  <c:v>3.6200000001117587</c:v>
                </c:pt>
                <c:pt idx="18325">
                  <c:v>3.659999999916181</c:v>
                </c:pt>
                <c:pt idx="18326">
                  <c:v>3.7800000000279397</c:v>
                </c:pt>
                <c:pt idx="18327">
                  <c:v>3.7299999999813735</c:v>
                </c:pt>
                <c:pt idx="18328">
                  <c:v>3.6999999999534339</c:v>
                </c:pt>
                <c:pt idx="18329">
                  <c:v>3.6700000001583248</c:v>
                </c:pt>
                <c:pt idx="18330">
                  <c:v>3.7800000000279397</c:v>
                </c:pt>
                <c:pt idx="18331">
                  <c:v>3.6499999999068677</c:v>
                </c:pt>
                <c:pt idx="18332">
                  <c:v>3.5300000000279397</c:v>
                </c:pt>
                <c:pt idx="18333">
                  <c:v>3.6199999998789281</c:v>
                </c:pt>
                <c:pt idx="18334">
                  <c:v>3.7000000001862645</c:v>
                </c:pt>
                <c:pt idx="18335">
                  <c:v>3.6099999998696148</c:v>
                </c:pt>
                <c:pt idx="18336">
                  <c:v>3.6400000001303852</c:v>
                </c:pt>
                <c:pt idx="18337">
                  <c:v>3.75</c:v>
                </c:pt>
                <c:pt idx="18338">
                  <c:v>3.7199999999720603</c:v>
                </c:pt>
                <c:pt idx="18339">
                  <c:v>3.659999999916181</c:v>
                </c:pt>
                <c:pt idx="18340">
                  <c:v>3.7399999999906868</c:v>
                </c:pt>
                <c:pt idx="18341">
                  <c:v>3.6200000001117587</c:v>
                </c:pt>
                <c:pt idx="18342">
                  <c:v>3.6499999999068677</c:v>
                </c:pt>
                <c:pt idx="18343">
                  <c:v>3.6300000001210719</c:v>
                </c:pt>
                <c:pt idx="18344">
                  <c:v>3.6399999998975545</c:v>
                </c:pt>
                <c:pt idx="18345">
                  <c:v>3.6999999999534339</c:v>
                </c:pt>
                <c:pt idx="18346">
                  <c:v>3.7299999999813735</c:v>
                </c:pt>
                <c:pt idx="18347">
                  <c:v>3.6600000001490116</c:v>
                </c:pt>
                <c:pt idx="18348">
                  <c:v>3.5599999998230487</c:v>
                </c:pt>
                <c:pt idx="18349">
                  <c:v>3.6200000001117587</c:v>
                </c:pt>
                <c:pt idx="18350">
                  <c:v>3.7399999999906868</c:v>
                </c:pt>
                <c:pt idx="18351">
                  <c:v>3.5100000000093132</c:v>
                </c:pt>
                <c:pt idx="18352">
                  <c:v>3.5200000000186265</c:v>
                </c:pt>
                <c:pt idx="18353">
                  <c:v>3.409999999916181</c:v>
                </c:pt>
                <c:pt idx="18354">
                  <c:v>3.2900000000372529</c:v>
                </c:pt>
                <c:pt idx="18355">
                  <c:v>3.090000000083819</c:v>
                </c:pt>
                <c:pt idx="18356">
                  <c:v>2.9799999999813735</c:v>
                </c:pt>
                <c:pt idx="18357">
                  <c:v>2.8599999998696148</c:v>
                </c:pt>
                <c:pt idx="18358">
                  <c:v>2.6600000001490116</c:v>
                </c:pt>
                <c:pt idx="18359">
                  <c:v>2.5100000000093132</c:v>
                </c:pt>
                <c:pt idx="18360">
                  <c:v>2.4399999999441206</c:v>
                </c:pt>
                <c:pt idx="18361">
                  <c:v>2.3799999998882413</c:v>
                </c:pt>
                <c:pt idx="18362">
                  <c:v>2.3300000000745058</c:v>
                </c:pt>
                <c:pt idx="18363">
                  <c:v>2.3600000001024455</c:v>
                </c:pt>
                <c:pt idx="18364">
                  <c:v>3</c:v>
                </c:pt>
                <c:pt idx="18365">
                  <c:v>3.159999999916181</c:v>
                </c:pt>
                <c:pt idx="18366">
                  <c:v>3</c:v>
                </c:pt>
                <c:pt idx="18367">
                  <c:v>2.659999999916181</c:v>
                </c:pt>
                <c:pt idx="18368">
                  <c:v>2.5800000000745058</c:v>
                </c:pt>
                <c:pt idx="18369">
                  <c:v>2.5200000000186265</c:v>
                </c:pt>
                <c:pt idx="18370">
                  <c:v>2.5100000000093132</c:v>
                </c:pt>
                <c:pt idx="18371">
                  <c:v>2.5400000000372529</c:v>
                </c:pt>
                <c:pt idx="18372">
                  <c:v>1.8999999999068677</c:v>
                </c:pt>
                <c:pt idx="18373">
                  <c:v>1.4399999999441206</c:v>
                </c:pt>
                <c:pt idx="18374">
                  <c:v>1.4400000001769513</c:v>
                </c:pt>
                <c:pt idx="18375">
                  <c:v>1.5300000000279397</c:v>
                </c:pt>
                <c:pt idx="18376">
                  <c:v>1.4299999999348074</c:v>
                </c:pt>
                <c:pt idx="18377">
                  <c:v>1.4799999999813735</c:v>
                </c:pt>
                <c:pt idx="18378">
                  <c:v>1.5</c:v>
                </c:pt>
                <c:pt idx="18379">
                  <c:v>1.4899999999906868</c:v>
                </c:pt>
                <c:pt idx="18380">
                  <c:v>1.5</c:v>
                </c:pt>
                <c:pt idx="18381">
                  <c:v>1.3999999999068677</c:v>
                </c:pt>
                <c:pt idx="18382">
                  <c:v>1.5</c:v>
                </c:pt>
                <c:pt idx="18383">
                  <c:v>1.4300000001676381</c:v>
                </c:pt>
                <c:pt idx="18384">
                  <c:v>1.4399999999441206</c:v>
                </c:pt>
                <c:pt idx="18385">
                  <c:v>1.409999999916181</c:v>
                </c:pt>
                <c:pt idx="18386">
                  <c:v>1.4299999999348074</c:v>
                </c:pt>
                <c:pt idx="18387">
                  <c:v>1.470000000204891</c:v>
                </c:pt>
                <c:pt idx="18388">
                  <c:v>1.4399999999441206</c:v>
                </c:pt>
                <c:pt idx="18389">
                  <c:v>1.4299999999348074</c:v>
                </c:pt>
                <c:pt idx="18390">
                  <c:v>1.5600000000558794</c:v>
                </c:pt>
                <c:pt idx="18391">
                  <c:v>1.4499999999534339</c:v>
                </c:pt>
                <c:pt idx="18392">
                  <c:v>1.4299999999348074</c:v>
                </c:pt>
                <c:pt idx="18393">
                  <c:v>1.4200000001583248</c:v>
                </c:pt>
                <c:pt idx="18394">
                  <c:v>1.4899999999906868</c:v>
                </c:pt>
                <c:pt idx="18395">
                  <c:v>1.5500000000465661</c:v>
                </c:pt>
                <c:pt idx="18396">
                  <c:v>1.5399999998044223</c:v>
                </c:pt>
                <c:pt idx="18397">
                  <c:v>1.5200000000186265</c:v>
                </c:pt>
                <c:pt idx="18398">
                  <c:v>1.6000000000931323</c:v>
                </c:pt>
                <c:pt idx="18399">
                  <c:v>1.9899999999906868</c:v>
                </c:pt>
                <c:pt idx="18400">
                  <c:v>2.659999999916181</c:v>
                </c:pt>
                <c:pt idx="18401">
                  <c:v>2.9400000001769513</c:v>
                </c:pt>
                <c:pt idx="18402">
                  <c:v>2.6699999999254942</c:v>
                </c:pt>
                <c:pt idx="18403">
                  <c:v>1.5100000000093132</c:v>
                </c:pt>
                <c:pt idx="18404">
                  <c:v>1.4599999999627471</c:v>
                </c:pt>
                <c:pt idx="18405">
                  <c:v>1.4599999999627471</c:v>
                </c:pt>
                <c:pt idx="18406">
                  <c:v>1.590000000083819</c:v>
                </c:pt>
                <c:pt idx="18407">
                  <c:v>1.9899999999906868</c:v>
                </c:pt>
                <c:pt idx="18408">
                  <c:v>1.909999999916181</c:v>
                </c:pt>
                <c:pt idx="18409">
                  <c:v>2</c:v>
                </c:pt>
                <c:pt idx="18410">
                  <c:v>2.2700000000186265</c:v>
                </c:pt>
                <c:pt idx="18411">
                  <c:v>2.3600000001024455</c:v>
                </c:pt>
                <c:pt idx="18412">
                  <c:v>2.3599999998696148</c:v>
                </c:pt>
                <c:pt idx="18413">
                  <c:v>2.4599999999627471</c:v>
                </c:pt>
                <c:pt idx="18414">
                  <c:v>2.4000000001396984</c:v>
                </c:pt>
                <c:pt idx="18415">
                  <c:v>2.6299999998882413</c:v>
                </c:pt>
                <c:pt idx="18416">
                  <c:v>2.8000000000465661</c:v>
                </c:pt>
                <c:pt idx="18417">
                  <c:v>3.1999999999534339</c:v>
                </c:pt>
                <c:pt idx="18418">
                  <c:v>3.3900000001303852</c:v>
                </c:pt>
                <c:pt idx="18419">
                  <c:v>3.4899999999906868</c:v>
                </c:pt>
                <c:pt idx="18420">
                  <c:v>3.5699999998323619</c:v>
                </c:pt>
                <c:pt idx="18421">
                  <c:v>3.6200000001117587</c:v>
                </c:pt>
                <c:pt idx="18422">
                  <c:v>3.7700000000186265</c:v>
                </c:pt>
                <c:pt idx="18423">
                  <c:v>4.0600000000558794</c:v>
                </c:pt>
                <c:pt idx="18424">
                  <c:v>4.1299999998882413</c:v>
                </c:pt>
                <c:pt idx="18425">
                  <c:v>4.2299999999813735</c:v>
                </c:pt>
                <c:pt idx="18426">
                  <c:v>4.1500000001396984</c:v>
                </c:pt>
                <c:pt idx="18427">
                  <c:v>4.0799999998416752</c:v>
                </c:pt>
                <c:pt idx="18428">
                  <c:v>4.090000000083819</c:v>
                </c:pt>
                <c:pt idx="18429">
                  <c:v>4.0300000000279397</c:v>
                </c:pt>
                <c:pt idx="18430">
                  <c:v>3.7900000000372529</c:v>
                </c:pt>
                <c:pt idx="18431">
                  <c:v>3.6899999999441206</c:v>
                </c:pt>
                <c:pt idx="18432">
                  <c:v>3.7199999999720603</c:v>
                </c:pt>
                <c:pt idx="18433">
                  <c:v>3.6999999999534339</c:v>
                </c:pt>
                <c:pt idx="18434">
                  <c:v>3.5500000000465661</c:v>
                </c:pt>
                <c:pt idx="18435">
                  <c:v>3.6000000000931323</c:v>
                </c:pt>
                <c:pt idx="18436">
                  <c:v>3.5499999998137355</c:v>
                </c:pt>
                <c:pt idx="18437">
                  <c:v>3.6800000001676381</c:v>
                </c:pt>
                <c:pt idx="18438">
                  <c:v>3.7900000000372529</c:v>
                </c:pt>
                <c:pt idx="18439">
                  <c:v>4.409999999916181</c:v>
                </c:pt>
                <c:pt idx="18440">
                  <c:v>4.409999999916181</c:v>
                </c:pt>
                <c:pt idx="18441">
                  <c:v>4.4200000001583248</c:v>
                </c:pt>
                <c:pt idx="18442">
                  <c:v>3.5399999998044223</c:v>
                </c:pt>
                <c:pt idx="18443">
                  <c:v>3.5500000000465661</c:v>
                </c:pt>
                <c:pt idx="18444">
                  <c:v>3.5100000000093132</c:v>
                </c:pt>
                <c:pt idx="18445">
                  <c:v>3.5200000000186265</c:v>
                </c:pt>
                <c:pt idx="18446">
                  <c:v>3.4899999999906868</c:v>
                </c:pt>
                <c:pt idx="18447">
                  <c:v>3.5400000000372529</c:v>
                </c:pt>
                <c:pt idx="18448">
                  <c:v>3.4399999999441206</c:v>
                </c:pt>
                <c:pt idx="18449">
                  <c:v>3.3200000000651926</c:v>
                </c:pt>
                <c:pt idx="18450">
                  <c:v>3.2199999999720603</c:v>
                </c:pt>
                <c:pt idx="18451">
                  <c:v>3.1200000001117587</c:v>
                </c:pt>
                <c:pt idx="18452">
                  <c:v>2.8899999998975545</c:v>
                </c:pt>
                <c:pt idx="18453">
                  <c:v>2.7800000000279397</c:v>
                </c:pt>
                <c:pt idx="18454">
                  <c:v>2.6799999999348074</c:v>
                </c:pt>
                <c:pt idx="18455">
                  <c:v>2.6300000001210719</c:v>
                </c:pt>
                <c:pt idx="18456">
                  <c:v>2.5200000000186265</c:v>
                </c:pt>
                <c:pt idx="18457">
                  <c:v>2.4399999999441206</c:v>
                </c:pt>
                <c:pt idx="18458">
                  <c:v>2.3000000000465661</c:v>
                </c:pt>
                <c:pt idx="18459">
                  <c:v>2.2999999998137355</c:v>
                </c:pt>
                <c:pt idx="18460">
                  <c:v>2.8300000000745058</c:v>
                </c:pt>
                <c:pt idx="18461">
                  <c:v>3.0500000000465661</c:v>
                </c:pt>
                <c:pt idx="18462">
                  <c:v>2.9399999999441206</c:v>
                </c:pt>
                <c:pt idx="18463">
                  <c:v>2.5100000000093132</c:v>
                </c:pt>
                <c:pt idx="18464">
                  <c:v>2.5300000000279397</c:v>
                </c:pt>
                <c:pt idx="18465">
                  <c:v>2.4699999999720603</c:v>
                </c:pt>
                <c:pt idx="18466">
                  <c:v>2.4699999999720603</c:v>
                </c:pt>
                <c:pt idx="18467">
                  <c:v>2.4699999999720603</c:v>
                </c:pt>
                <c:pt idx="18468">
                  <c:v>1.8800000001210719</c:v>
                </c:pt>
                <c:pt idx="18469">
                  <c:v>1.3499999998603016</c:v>
                </c:pt>
                <c:pt idx="18470">
                  <c:v>1.3900000001303852</c:v>
                </c:pt>
                <c:pt idx="18471">
                  <c:v>1.3999999999068677</c:v>
                </c:pt>
                <c:pt idx="18472">
                  <c:v>1.3900000001303852</c:v>
                </c:pt>
                <c:pt idx="18473">
                  <c:v>1.3999999999068677</c:v>
                </c:pt>
                <c:pt idx="18474">
                  <c:v>1.4299999999348074</c:v>
                </c:pt>
                <c:pt idx="18475">
                  <c:v>1.4600000001955777</c:v>
                </c:pt>
                <c:pt idx="18476">
                  <c:v>1.4499999999534339</c:v>
                </c:pt>
                <c:pt idx="18477">
                  <c:v>1.5200000000186265</c:v>
                </c:pt>
                <c:pt idx="18478">
                  <c:v>1.409999999916181</c:v>
                </c:pt>
                <c:pt idx="18479">
                  <c:v>1.3799999998882413</c:v>
                </c:pt>
                <c:pt idx="18480">
                  <c:v>1.3800000001210719</c:v>
                </c:pt>
                <c:pt idx="18481">
                  <c:v>1.3999999999068677</c:v>
                </c:pt>
                <c:pt idx="18482">
                  <c:v>1.3700000001117587</c:v>
                </c:pt>
                <c:pt idx="18483">
                  <c:v>1.3599999998696148</c:v>
                </c:pt>
                <c:pt idx="18484">
                  <c:v>1.3700000001117587</c:v>
                </c:pt>
                <c:pt idx="18485">
                  <c:v>1.4699999999720603</c:v>
                </c:pt>
                <c:pt idx="18486">
                  <c:v>1.3900000001303852</c:v>
                </c:pt>
                <c:pt idx="18487">
                  <c:v>1.3899999998975545</c:v>
                </c:pt>
                <c:pt idx="18488">
                  <c:v>1.3899999998975545</c:v>
                </c:pt>
                <c:pt idx="18489">
                  <c:v>1.4100000001490116</c:v>
                </c:pt>
                <c:pt idx="18490">
                  <c:v>1.4199999999254942</c:v>
                </c:pt>
                <c:pt idx="18491">
                  <c:v>1.3800000001210719</c:v>
                </c:pt>
                <c:pt idx="18492">
                  <c:v>1.409999999916181</c:v>
                </c:pt>
                <c:pt idx="18493">
                  <c:v>1.4499999999534339</c:v>
                </c:pt>
                <c:pt idx="18494">
                  <c:v>1.4299999999348074</c:v>
                </c:pt>
                <c:pt idx="18495">
                  <c:v>1.3600000001024455</c:v>
                </c:pt>
                <c:pt idx="18496">
                  <c:v>1.4399999999441206</c:v>
                </c:pt>
                <c:pt idx="18497">
                  <c:v>1.4200000001583248</c:v>
                </c:pt>
                <c:pt idx="18498">
                  <c:v>1.3899999998975545</c:v>
                </c:pt>
                <c:pt idx="18499">
                  <c:v>1.3699999998789281</c:v>
                </c:pt>
                <c:pt idx="18500">
                  <c:v>1.3800000001210719</c:v>
                </c:pt>
                <c:pt idx="18501">
                  <c:v>1.3799999998882413</c:v>
                </c:pt>
                <c:pt idx="18502">
                  <c:v>1.4600000001955777</c:v>
                </c:pt>
                <c:pt idx="18503">
                  <c:v>1.3899999998975545</c:v>
                </c:pt>
                <c:pt idx="18504">
                  <c:v>1.0300000000279397</c:v>
                </c:pt>
                <c:pt idx="18505">
                  <c:v>0.89999999990686774</c:v>
                </c:pt>
                <c:pt idx="18506">
                  <c:v>1.1100000001024455</c:v>
                </c:pt>
                <c:pt idx="18507">
                  <c:v>1.2299999999813735</c:v>
                </c:pt>
                <c:pt idx="18508">
                  <c:v>1.2199999999720603</c:v>
                </c:pt>
                <c:pt idx="18509">
                  <c:v>1.6000000000931323</c:v>
                </c:pt>
                <c:pt idx="18510">
                  <c:v>2.1899999999441206</c:v>
                </c:pt>
                <c:pt idx="18511">
                  <c:v>2.5800000000745058</c:v>
                </c:pt>
                <c:pt idx="18512">
                  <c:v>2.8499999998603016</c:v>
                </c:pt>
                <c:pt idx="18513">
                  <c:v>2.9200000001583248</c:v>
                </c:pt>
                <c:pt idx="18514">
                  <c:v>2.9599999999627471</c:v>
                </c:pt>
                <c:pt idx="18515">
                  <c:v>3.1199999998789281</c:v>
                </c:pt>
                <c:pt idx="18516">
                  <c:v>3.3900000001303852</c:v>
                </c:pt>
                <c:pt idx="18517">
                  <c:v>3.1899999999441206</c:v>
                </c:pt>
                <c:pt idx="18518">
                  <c:v>3.1999999999534339</c:v>
                </c:pt>
                <c:pt idx="18519">
                  <c:v>3.1899999999441206</c:v>
                </c:pt>
                <c:pt idx="18520">
                  <c:v>3.2000000001862645</c:v>
                </c:pt>
                <c:pt idx="18521">
                  <c:v>3.2599999997764826</c:v>
                </c:pt>
                <c:pt idx="18522">
                  <c:v>3.1500000001396984</c:v>
                </c:pt>
                <c:pt idx="18523">
                  <c:v>3</c:v>
                </c:pt>
                <c:pt idx="18524">
                  <c:v>2.8200000000651926</c:v>
                </c:pt>
                <c:pt idx="18525">
                  <c:v>2.5699999998323619</c:v>
                </c:pt>
                <c:pt idx="18526">
                  <c:v>2.4899999999906868</c:v>
                </c:pt>
                <c:pt idx="18527">
                  <c:v>2.5</c:v>
                </c:pt>
                <c:pt idx="18528">
                  <c:v>1.7600000000093132</c:v>
                </c:pt>
                <c:pt idx="18529">
                  <c:v>1.1800000001676381</c:v>
                </c:pt>
                <c:pt idx="18530">
                  <c:v>1.1999999999534339</c:v>
                </c:pt>
                <c:pt idx="18531">
                  <c:v>1.2199999999720603</c:v>
                </c:pt>
                <c:pt idx="18532">
                  <c:v>1.2900000000372529</c:v>
                </c:pt>
                <c:pt idx="18533">
                  <c:v>1.1899999999441206</c:v>
                </c:pt>
                <c:pt idx="18534">
                  <c:v>1.1799999999348074</c:v>
                </c:pt>
                <c:pt idx="18535">
                  <c:v>1.2199999999720603</c:v>
                </c:pt>
                <c:pt idx="18536">
                  <c:v>1.2800000000279397</c:v>
                </c:pt>
                <c:pt idx="18537">
                  <c:v>1.2299999999813735</c:v>
                </c:pt>
                <c:pt idx="18538">
                  <c:v>1.2399999999906868</c:v>
                </c:pt>
                <c:pt idx="18539">
                  <c:v>1.1700000001583248</c:v>
                </c:pt>
                <c:pt idx="18540">
                  <c:v>1.159999999916181</c:v>
                </c:pt>
                <c:pt idx="18541">
                  <c:v>1.1499999999068677</c:v>
                </c:pt>
                <c:pt idx="18542">
                  <c:v>1.1700000001583248</c:v>
                </c:pt>
                <c:pt idx="18543">
                  <c:v>1.1699999999254942</c:v>
                </c:pt>
                <c:pt idx="18544">
                  <c:v>1.159999999916181</c:v>
                </c:pt>
                <c:pt idx="18545">
                  <c:v>1.1600000001490116</c:v>
                </c:pt>
                <c:pt idx="18546">
                  <c:v>1.1699999999254942</c:v>
                </c:pt>
                <c:pt idx="18547">
                  <c:v>1.25</c:v>
                </c:pt>
                <c:pt idx="18548">
                  <c:v>1.3300000000745058</c:v>
                </c:pt>
                <c:pt idx="18549">
                  <c:v>1.2299999999813735</c:v>
                </c:pt>
                <c:pt idx="18550">
                  <c:v>1.2299999999813735</c:v>
                </c:pt>
                <c:pt idx="18551">
                  <c:v>1.1799999999348074</c:v>
                </c:pt>
                <c:pt idx="18552">
                  <c:v>1.1600000001490116</c:v>
                </c:pt>
                <c:pt idx="18553">
                  <c:v>1.1699999999254942</c:v>
                </c:pt>
                <c:pt idx="18554">
                  <c:v>1.1799999999348074</c:v>
                </c:pt>
                <c:pt idx="18555">
                  <c:v>1.1700000001583248</c:v>
                </c:pt>
                <c:pt idx="18556">
                  <c:v>1.7699999997857958</c:v>
                </c:pt>
                <c:pt idx="18557">
                  <c:v>2.090000000083819</c:v>
                </c:pt>
                <c:pt idx="18558">
                  <c:v>1.8900000001303852</c:v>
                </c:pt>
                <c:pt idx="18559">
                  <c:v>1.4199999999254942</c:v>
                </c:pt>
                <c:pt idx="18560">
                  <c:v>1.4299999999348074</c:v>
                </c:pt>
                <c:pt idx="18561">
                  <c:v>1.4100000001490116</c:v>
                </c:pt>
                <c:pt idx="18562">
                  <c:v>1.4299999999348074</c:v>
                </c:pt>
                <c:pt idx="18563">
                  <c:v>1.4499999999534339</c:v>
                </c:pt>
                <c:pt idx="18564">
                  <c:v>1.4699999999720603</c:v>
                </c:pt>
                <c:pt idx="18565">
                  <c:v>1.4000000001396984</c:v>
                </c:pt>
                <c:pt idx="18566">
                  <c:v>1.4899999999906868</c:v>
                </c:pt>
                <c:pt idx="18567">
                  <c:v>1.5</c:v>
                </c:pt>
                <c:pt idx="18568">
                  <c:v>1.4699999999720603</c:v>
                </c:pt>
                <c:pt idx="18569">
                  <c:v>1.4399999999441206</c:v>
                </c:pt>
                <c:pt idx="18570">
                  <c:v>1.4299999999348074</c:v>
                </c:pt>
                <c:pt idx="18571">
                  <c:v>1.4200000001583248</c:v>
                </c:pt>
                <c:pt idx="18572">
                  <c:v>1.3499999998603016</c:v>
                </c:pt>
                <c:pt idx="18573">
                  <c:v>1.3600000001024455</c:v>
                </c:pt>
                <c:pt idx="18574">
                  <c:v>1.3699999998789281</c:v>
                </c:pt>
                <c:pt idx="18575">
                  <c:v>1.3600000001024455</c:v>
                </c:pt>
                <c:pt idx="18576">
                  <c:v>1.4399999999441206</c:v>
                </c:pt>
                <c:pt idx="18577">
                  <c:v>1.3700000001117587</c:v>
                </c:pt>
                <c:pt idx="18578">
                  <c:v>1.4299999999348074</c:v>
                </c:pt>
                <c:pt idx="18579">
                  <c:v>1.4299999999348074</c:v>
                </c:pt>
                <c:pt idx="18580">
                  <c:v>1.4299999999348074</c:v>
                </c:pt>
                <c:pt idx="18581">
                  <c:v>1.4000000001396984</c:v>
                </c:pt>
                <c:pt idx="18582">
                  <c:v>1.3899999998975545</c:v>
                </c:pt>
                <c:pt idx="18583">
                  <c:v>1.4000000001396984</c:v>
                </c:pt>
                <c:pt idx="18584">
                  <c:v>1.4899999999906868</c:v>
                </c:pt>
                <c:pt idx="18585">
                  <c:v>1.4399999999441206</c:v>
                </c:pt>
                <c:pt idx="18586">
                  <c:v>1.3899999998975545</c:v>
                </c:pt>
                <c:pt idx="18587">
                  <c:v>1.3700000001117587</c:v>
                </c:pt>
                <c:pt idx="18588">
                  <c:v>1.3999999999068677</c:v>
                </c:pt>
                <c:pt idx="18589">
                  <c:v>1.4200000001583248</c:v>
                </c:pt>
                <c:pt idx="18590">
                  <c:v>1.3999999999068677</c:v>
                </c:pt>
                <c:pt idx="18591">
                  <c:v>1.3699999998789281</c:v>
                </c:pt>
                <c:pt idx="18592">
                  <c:v>1.3900000001303852</c:v>
                </c:pt>
                <c:pt idx="18593">
                  <c:v>1.4799999999813735</c:v>
                </c:pt>
                <c:pt idx="18594">
                  <c:v>1.3999999999068677</c:v>
                </c:pt>
                <c:pt idx="18595">
                  <c:v>1.3900000001303852</c:v>
                </c:pt>
                <c:pt idx="18596">
                  <c:v>1.3999999999068677</c:v>
                </c:pt>
                <c:pt idx="18597">
                  <c:v>1.4200000001583248</c:v>
                </c:pt>
                <c:pt idx="18598">
                  <c:v>1.5</c:v>
                </c:pt>
                <c:pt idx="18599">
                  <c:v>1.8999999999068677</c:v>
                </c:pt>
                <c:pt idx="18600">
                  <c:v>1.7399999999906868</c:v>
                </c:pt>
                <c:pt idx="18601">
                  <c:v>1.7099999999627471</c:v>
                </c:pt>
                <c:pt idx="18602">
                  <c:v>1.9499999999534339</c:v>
                </c:pt>
                <c:pt idx="18603">
                  <c:v>2.0500000000465661</c:v>
                </c:pt>
                <c:pt idx="18604">
                  <c:v>2.0500000000465661</c:v>
                </c:pt>
                <c:pt idx="18605">
                  <c:v>2.0300000000279397</c:v>
                </c:pt>
                <c:pt idx="18606">
                  <c:v>2.1199999998789281</c:v>
                </c:pt>
                <c:pt idx="18607">
                  <c:v>2.1800000001676381</c:v>
                </c:pt>
                <c:pt idx="18608">
                  <c:v>2.25</c:v>
                </c:pt>
                <c:pt idx="18609">
                  <c:v>2.2800000000279397</c:v>
                </c:pt>
                <c:pt idx="18610">
                  <c:v>2.5399999998044223</c:v>
                </c:pt>
                <c:pt idx="18611">
                  <c:v>2.5400000000372529</c:v>
                </c:pt>
                <c:pt idx="18612">
                  <c:v>2.5500000000465661</c:v>
                </c:pt>
                <c:pt idx="18613">
                  <c:v>2.6200000001117587</c:v>
                </c:pt>
                <c:pt idx="18614">
                  <c:v>2.5699999998323619</c:v>
                </c:pt>
                <c:pt idx="18615">
                  <c:v>2.6800000001676381</c:v>
                </c:pt>
                <c:pt idx="18616">
                  <c:v>2.6099999998696148</c:v>
                </c:pt>
                <c:pt idx="18617">
                  <c:v>2.590000000083819</c:v>
                </c:pt>
                <c:pt idx="18618">
                  <c:v>2.5400000000372529</c:v>
                </c:pt>
                <c:pt idx="18619">
                  <c:v>2.529999999795109</c:v>
                </c:pt>
                <c:pt idx="18620">
                  <c:v>2.5400000000372529</c:v>
                </c:pt>
                <c:pt idx="18621">
                  <c:v>2.5300000000279397</c:v>
                </c:pt>
                <c:pt idx="18622">
                  <c:v>2.6000000000931323</c:v>
                </c:pt>
                <c:pt idx="18623">
                  <c:v>2.5699999998323619</c:v>
                </c:pt>
                <c:pt idx="18624">
                  <c:v>2.5600000000558794</c:v>
                </c:pt>
                <c:pt idx="18625">
                  <c:v>2.5</c:v>
                </c:pt>
                <c:pt idx="18626">
                  <c:v>2.9000000001396984</c:v>
                </c:pt>
                <c:pt idx="18627">
                  <c:v>2.9399999999441206</c:v>
                </c:pt>
                <c:pt idx="18628">
                  <c:v>2.8999999999068677</c:v>
                </c:pt>
                <c:pt idx="18629">
                  <c:v>2.9000000001396984</c:v>
                </c:pt>
                <c:pt idx="18630">
                  <c:v>2.9199999999254942</c:v>
                </c:pt>
                <c:pt idx="18631">
                  <c:v>2.8799999998882413</c:v>
                </c:pt>
                <c:pt idx="18632">
                  <c:v>2.8200000000651926</c:v>
                </c:pt>
                <c:pt idx="18633">
                  <c:v>2.7700000000186265</c:v>
                </c:pt>
                <c:pt idx="18634">
                  <c:v>2.840000000083819</c:v>
                </c:pt>
                <c:pt idx="18635">
                  <c:v>2.8000000000465661</c:v>
                </c:pt>
                <c:pt idx="18636">
                  <c:v>2.8199999998323619</c:v>
                </c:pt>
                <c:pt idx="18637">
                  <c:v>2.8200000000651926</c:v>
                </c:pt>
                <c:pt idx="18638">
                  <c:v>2.8300000000745058</c:v>
                </c:pt>
                <c:pt idx="18639">
                  <c:v>2.7999999998137355</c:v>
                </c:pt>
                <c:pt idx="18640">
                  <c:v>2.8200000000651926</c:v>
                </c:pt>
                <c:pt idx="18641">
                  <c:v>2.8500000000931323</c:v>
                </c:pt>
                <c:pt idx="18642">
                  <c:v>2.8599999998696148</c:v>
                </c:pt>
                <c:pt idx="18643">
                  <c:v>2.9300000001676381</c:v>
                </c:pt>
                <c:pt idx="18644">
                  <c:v>2.8599999998696148</c:v>
                </c:pt>
                <c:pt idx="18645">
                  <c:v>2.8800000001210719</c:v>
                </c:pt>
                <c:pt idx="18646">
                  <c:v>2.8599999998696148</c:v>
                </c:pt>
                <c:pt idx="18647">
                  <c:v>2.8900000001303852</c:v>
                </c:pt>
                <c:pt idx="18648">
                  <c:v>2.8399999998509884</c:v>
                </c:pt>
                <c:pt idx="18649">
                  <c:v>2.7099999999627471</c:v>
                </c:pt>
                <c:pt idx="18650">
                  <c:v>2.6500000001396984</c:v>
                </c:pt>
                <c:pt idx="18651">
                  <c:v>2.7600000000093132</c:v>
                </c:pt>
                <c:pt idx="18652">
                  <c:v>3.25</c:v>
                </c:pt>
                <c:pt idx="18653">
                  <c:v>3.5500000000465661</c:v>
                </c:pt>
                <c:pt idx="18654">
                  <c:v>3.3199999998323619</c:v>
                </c:pt>
                <c:pt idx="18655">
                  <c:v>2.9100000001490116</c:v>
                </c:pt>
                <c:pt idx="18656">
                  <c:v>2.8699999998789281</c:v>
                </c:pt>
                <c:pt idx="18657">
                  <c:v>2.8500000000931323</c:v>
                </c:pt>
                <c:pt idx="18658">
                  <c:v>2.8799999998882413</c:v>
                </c:pt>
                <c:pt idx="18659">
                  <c:v>2.8800000001210719</c:v>
                </c:pt>
                <c:pt idx="18660">
                  <c:v>2.9699999999720603</c:v>
                </c:pt>
                <c:pt idx="18661">
                  <c:v>2.9199999999254942</c:v>
                </c:pt>
                <c:pt idx="18662">
                  <c:v>2.9200000001583248</c:v>
                </c:pt>
                <c:pt idx="18663">
                  <c:v>2.8299999998416752</c:v>
                </c:pt>
                <c:pt idx="18664">
                  <c:v>2.8600000001024455</c:v>
                </c:pt>
                <c:pt idx="18665">
                  <c:v>2.8799999998882413</c:v>
                </c:pt>
                <c:pt idx="18666">
                  <c:v>2.8300000000745058</c:v>
                </c:pt>
                <c:pt idx="18667">
                  <c:v>2.840000000083819</c:v>
                </c:pt>
                <c:pt idx="18668">
                  <c:v>2.8599999998696148</c:v>
                </c:pt>
                <c:pt idx="18669">
                  <c:v>2.9100000001490116</c:v>
                </c:pt>
                <c:pt idx="18670">
                  <c:v>2.8499999998603016</c:v>
                </c:pt>
                <c:pt idx="18671">
                  <c:v>2.8500000000931323</c:v>
                </c:pt>
                <c:pt idx="18672">
                  <c:v>2.8799999998882413</c:v>
                </c:pt>
                <c:pt idx="18673">
                  <c:v>2.8600000001024455</c:v>
                </c:pt>
                <c:pt idx="18674">
                  <c:v>2.8699999998789281</c:v>
                </c:pt>
                <c:pt idx="18675">
                  <c:v>2.9100000001490116</c:v>
                </c:pt>
                <c:pt idx="18676">
                  <c:v>2.8699999998789281</c:v>
                </c:pt>
                <c:pt idx="18677">
                  <c:v>2.9699999999720603</c:v>
                </c:pt>
                <c:pt idx="18678">
                  <c:v>2.9200000001583248</c:v>
                </c:pt>
                <c:pt idx="18679">
                  <c:v>2.9399999999441206</c:v>
                </c:pt>
                <c:pt idx="18680">
                  <c:v>2.9399999999441206</c:v>
                </c:pt>
                <c:pt idx="18681">
                  <c:v>2.9399999999441206</c:v>
                </c:pt>
                <c:pt idx="18682">
                  <c:v>2.9100000001490116</c:v>
                </c:pt>
                <c:pt idx="18683">
                  <c:v>2.8799999998882413</c:v>
                </c:pt>
                <c:pt idx="18684">
                  <c:v>2.840000000083819</c:v>
                </c:pt>
                <c:pt idx="18685">
                  <c:v>2.8799999998882413</c:v>
                </c:pt>
                <c:pt idx="18686">
                  <c:v>2.9200000001583248</c:v>
                </c:pt>
                <c:pt idx="18687">
                  <c:v>3.0100000000093132</c:v>
                </c:pt>
                <c:pt idx="18688">
                  <c:v>3.6899999999441206</c:v>
                </c:pt>
                <c:pt idx="18689">
                  <c:v>3.9799999999813735</c:v>
                </c:pt>
                <c:pt idx="18690">
                  <c:v>3.6999999999534339</c:v>
                </c:pt>
                <c:pt idx="18691">
                  <c:v>3.7600000000093132</c:v>
                </c:pt>
                <c:pt idx="18692">
                  <c:v>3.7800000000279397</c:v>
                </c:pt>
                <c:pt idx="18693">
                  <c:v>3.8100000000558794</c:v>
                </c:pt>
                <c:pt idx="18694">
                  <c:v>2.9499999999534339</c:v>
                </c:pt>
                <c:pt idx="18695">
                  <c:v>2.840000000083819</c:v>
                </c:pt>
                <c:pt idx="18696">
                  <c:v>2.4199999999254942</c:v>
                </c:pt>
                <c:pt idx="18697">
                  <c:v>2.3999999999068677</c:v>
                </c:pt>
                <c:pt idx="18698">
                  <c:v>2.6400000001303852</c:v>
                </c:pt>
                <c:pt idx="18699">
                  <c:v>2.8499999998603016</c:v>
                </c:pt>
                <c:pt idx="18700">
                  <c:v>2.7800000000279397</c:v>
                </c:pt>
                <c:pt idx="18701">
                  <c:v>2.7399999999906868</c:v>
                </c:pt>
                <c:pt idx="18702">
                  <c:v>2.75</c:v>
                </c:pt>
                <c:pt idx="18703">
                  <c:v>2.9499999999534339</c:v>
                </c:pt>
                <c:pt idx="18704">
                  <c:v>3.1700000001583248</c:v>
                </c:pt>
                <c:pt idx="18705">
                  <c:v>3.1099999998696148</c:v>
                </c:pt>
                <c:pt idx="18706">
                  <c:v>3.5700000000651926</c:v>
                </c:pt>
                <c:pt idx="18707">
                  <c:v>4.3100000000558794</c:v>
                </c:pt>
                <c:pt idx="18708">
                  <c:v>4.7600000000093132</c:v>
                </c:pt>
                <c:pt idx="18709">
                  <c:v>4.6799999999348074</c:v>
                </c:pt>
                <c:pt idx="18710">
                  <c:v>4.6200000001117587</c:v>
                </c:pt>
                <c:pt idx="18711">
                  <c:v>4.6699999999254942</c:v>
                </c:pt>
                <c:pt idx="18712">
                  <c:v>4.5</c:v>
                </c:pt>
                <c:pt idx="18713">
                  <c:v>4.4399999999441206</c:v>
                </c:pt>
                <c:pt idx="18714">
                  <c:v>4.3700000001117587</c:v>
                </c:pt>
                <c:pt idx="18715">
                  <c:v>4.4799999999813735</c:v>
                </c:pt>
                <c:pt idx="18716">
                  <c:v>4.5400000000372529</c:v>
                </c:pt>
                <c:pt idx="18717">
                  <c:v>4.6099999998696148</c:v>
                </c:pt>
                <c:pt idx="18718">
                  <c:v>4.5500000000465661</c:v>
                </c:pt>
                <c:pt idx="18719">
                  <c:v>4.659999999916181</c:v>
                </c:pt>
                <c:pt idx="18720">
                  <c:v>4.4100000001490116</c:v>
                </c:pt>
                <c:pt idx="18721">
                  <c:v>4.0799999998416752</c:v>
                </c:pt>
                <c:pt idx="18722">
                  <c:v>4.1700000001583248</c:v>
                </c:pt>
                <c:pt idx="18723">
                  <c:v>4.159999999916181</c:v>
                </c:pt>
                <c:pt idx="18724">
                  <c:v>4.1100000001024455</c:v>
                </c:pt>
                <c:pt idx="18725">
                  <c:v>4.1199999998789281</c:v>
                </c:pt>
                <c:pt idx="18726">
                  <c:v>4.3000000000465661</c:v>
                </c:pt>
                <c:pt idx="18727">
                  <c:v>4.1699999999254942</c:v>
                </c:pt>
                <c:pt idx="18728">
                  <c:v>3.8700000001117587</c:v>
                </c:pt>
                <c:pt idx="18729">
                  <c:v>3.909999999916181</c:v>
                </c:pt>
                <c:pt idx="18730">
                  <c:v>3.9199999999254942</c:v>
                </c:pt>
                <c:pt idx="18731">
                  <c:v>3.590000000083819</c:v>
                </c:pt>
                <c:pt idx="18732">
                  <c:v>3.5300000000279397</c:v>
                </c:pt>
                <c:pt idx="18733">
                  <c:v>3.5600000000558794</c:v>
                </c:pt>
                <c:pt idx="18734">
                  <c:v>3.5899999998509884</c:v>
                </c:pt>
                <c:pt idx="18735">
                  <c:v>3.2800000000279397</c:v>
                </c:pt>
                <c:pt idx="18736">
                  <c:v>3.3100000000558794</c:v>
                </c:pt>
                <c:pt idx="18737">
                  <c:v>3.3999999999068677</c:v>
                </c:pt>
                <c:pt idx="18738">
                  <c:v>3.2299999999813735</c:v>
                </c:pt>
                <c:pt idx="18739">
                  <c:v>2.9899999999906868</c:v>
                </c:pt>
                <c:pt idx="18740">
                  <c:v>2.840000000083819</c:v>
                </c:pt>
                <c:pt idx="18741">
                  <c:v>2.8100000000558794</c:v>
                </c:pt>
                <c:pt idx="18742">
                  <c:v>2.6699999999254942</c:v>
                </c:pt>
                <c:pt idx="18743">
                  <c:v>2.4899999999906868</c:v>
                </c:pt>
                <c:pt idx="18744">
                  <c:v>2.4200000001583248</c:v>
                </c:pt>
                <c:pt idx="18745">
                  <c:v>2.4199999999254942</c:v>
                </c:pt>
                <c:pt idx="18746">
                  <c:v>2.3899999998975545</c:v>
                </c:pt>
                <c:pt idx="18747">
                  <c:v>2.3800000001210719</c:v>
                </c:pt>
                <c:pt idx="18748">
                  <c:v>2.9799999999813735</c:v>
                </c:pt>
                <c:pt idx="18749">
                  <c:v>3.2399999999906868</c:v>
                </c:pt>
                <c:pt idx="18750">
                  <c:v>3.1199999998789281</c:v>
                </c:pt>
                <c:pt idx="18751">
                  <c:v>2.6800000001676381</c:v>
                </c:pt>
                <c:pt idx="18752">
                  <c:v>2.7700000000186265</c:v>
                </c:pt>
                <c:pt idx="18753">
                  <c:v>2.6399999998975545</c:v>
                </c:pt>
                <c:pt idx="18754">
                  <c:v>2.7299999999813735</c:v>
                </c:pt>
                <c:pt idx="18755">
                  <c:v>2.6500000001396984</c:v>
                </c:pt>
                <c:pt idx="18756">
                  <c:v>2.0799999998416752</c:v>
                </c:pt>
                <c:pt idx="18757">
                  <c:v>1.5700000000651926</c:v>
                </c:pt>
                <c:pt idx="18758">
                  <c:v>1.5300000000279397</c:v>
                </c:pt>
                <c:pt idx="18759">
                  <c:v>1.5700000000651926</c:v>
                </c:pt>
                <c:pt idx="18760">
                  <c:v>1.5799999998416752</c:v>
                </c:pt>
                <c:pt idx="18761">
                  <c:v>1.6600000001490116</c:v>
                </c:pt>
                <c:pt idx="18762">
                  <c:v>1.6099999998696148</c:v>
                </c:pt>
                <c:pt idx="18763">
                  <c:v>1.6999999999534339</c:v>
                </c:pt>
                <c:pt idx="18764">
                  <c:v>1.6300000001210719</c:v>
                </c:pt>
                <c:pt idx="18765">
                  <c:v>1.5500000000465661</c:v>
                </c:pt>
                <c:pt idx="18766">
                  <c:v>1.5799999998416752</c:v>
                </c:pt>
                <c:pt idx="18767">
                  <c:v>1.5100000000093132</c:v>
                </c:pt>
                <c:pt idx="18768">
                  <c:v>1.5300000000279397</c:v>
                </c:pt>
                <c:pt idx="18769">
                  <c:v>1.5600000000558794</c:v>
                </c:pt>
                <c:pt idx="18770">
                  <c:v>1.659999999916181</c:v>
                </c:pt>
                <c:pt idx="18771">
                  <c:v>1.5400000000372529</c:v>
                </c:pt>
                <c:pt idx="18772">
                  <c:v>1.5200000000186265</c:v>
                </c:pt>
                <c:pt idx="18773">
                  <c:v>1.5400000000372529</c:v>
                </c:pt>
                <c:pt idx="18774">
                  <c:v>1.5600000000558794</c:v>
                </c:pt>
                <c:pt idx="18775">
                  <c:v>1.529999999795109</c:v>
                </c:pt>
                <c:pt idx="18776">
                  <c:v>1.590000000083819</c:v>
                </c:pt>
                <c:pt idx="18777">
                  <c:v>1.590000000083819</c:v>
                </c:pt>
                <c:pt idx="18778">
                  <c:v>1.5600000000558794</c:v>
                </c:pt>
                <c:pt idx="18779">
                  <c:v>1.6499999999068677</c:v>
                </c:pt>
                <c:pt idx="18780">
                  <c:v>1.6199999998789281</c:v>
                </c:pt>
                <c:pt idx="18781">
                  <c:v>1.590000000083819</c:v>
                </c:pt>
                <c:pt idx="18782">
                  <c:v>1.590000000083819</c:v>
                </c:pt>
                <c:pt idx="18783">
                  <c:v>1.6499999999068677</c:v>
                </c:pt>
                <c:pt idx="18784">
                  <c:v>2.4899999999906868</c:v>
                </c:pt>
                <c:pt idx="18785">
                  <c:v>2.7800000000279397</c:v>
                </c:pt>
                <c:pt idx="18786">
                  <c:v>2.5200000000186265</c:v>
                </c:pt>
                <c:pt idx="18787">
                  <c:v>2.6399999998975545</c:v>
                </c:pt>
                <c:pt idx="18788">
                  <c:v>2.75</c:v>
                </c:pt>
                <c:pt idx="18789">
                  <c:v>2.220000000204891</c:v>
                </c:pt>
                <c:pt idx="18790">
                  <c:v>1.6399999998975545</c:v>
                </c:pt>
                <c:pt idx="18791">
                  <c:v>2.0400000000372529</c:v>
                </c:pt>
                <c:pt idx="18792">
                  <c:v>2.0300000000279397</c:v>
                </c:pt>
                <c:pt idx="18793">
                  <c:v>2</c:v>
                </c:pt>
                <c:pt idx="18794">
                  <c:v>2.2900000000372529</c:v>
                </c:pt>
                <c:pt idx="18795">
                  <c:v>2.3899999998975545</c:v>
                </c:pt>
                <c:pt idx="18796">
                  <c:v>2.3999999999068677</c:v>
                </c:pt>
                <c:pt idx="18797">
                  <c:v>2.3000000000465661</c:v>
                </c:pt>
                <c:pt idx="18798">
                  <c:v>2.3100000000558794</c:v>
                </c:pt>
                <c:pt idx="18799">
                  <c:v>2.3100000000558794</c:v>
                </c:pt>
                <c:pt idx="18800">
                  <c:v>2.5499999998137355</c:v>
                </c:pt>
                <c:pt idx="18801">
                  <c:v>3.1300000001210719</c:v>
                </c:pt>
                <c:pt idx="18802">
                  <c:v>3.840000000083819</c:v>
                </c:pt>
                <c:pt idx="18803">
                  <c:v>4.1099999998696148</c:v>
                </c:pt>
                <c:pt idx="18804">
                  <c:v>4.2099999999627471</c:v>
                </c:pt>
                <c:pt idx="18805">
                  <c:v>4.2700000000186265</c:v>
                </c:pt>
                <c:pt idx="18806">
                  <c:v>4.3000000000465661</c:v>
                </c:pt>
                <c:pt idx="18807">
                  <c:v>4.2900000000372529</c:v>
                </c:pt>
                <c:pt idx="18808">
                  <c:v>4.3100000000558794</c:v>
                </c:pt>
                <c:pt idx="18809">
                  <c:v>4.3499999998603016</c:v>
                </c:pt>
                <c:pt idx="18810">
                  <c:v>4.3300000000745058</c:v>
                </c:pt>
                <c:pt idx="18811">
                  <c:v>4.5600000000558794</c:v>
                </c:pt>
                <c:pt idx="18812">
                  <c:v>4.5999999998603016</c:v>
                </c:pt>
                <c:pt idx="18813">
                  <c:v>4.0600000000558794</c:v>
                </c:pt>
                <c:pt idx="18814">
                  <c:v>3.8600000001024455</c:v>
                </c:pt>
                <c:pt idx="18815">
                  <c:v>3.909999999916181</c:v>
                </c:pt>
                <c:pt idx="18816">
                  <c:v>3.6999999999534339</c:v>
                </c:pt>
                <c:pt idx="18817">
                  <c:v>3.75</c:v>
                </c:pt>
                <c:pt idx="18818">
                  <c:v>3.8000000000465661</c:v>
                </c:pt>
                <c:pt idx="18819">
                  <c:v>3.5600000000558794</c:v>
                </c:pt>
                <c:pt idx="18820">
                  <c:v>3.5999999998603016</c:v>
                </c:pt>
                <c:pt idx="18821">
                  <c:v>3.4899999999906868</c:v>
                </c:pt>
                <c:pt idx="18822">
                  <c:v>3.8700000001117587</c:v>
                </c:pt>
                <c:pt idx="18823">
                  <c:v>4.0400000000372529</c:v>
                </c:pt>
                <c:pt idx="18824">
                  <c:v>4.0100000000093132</c:v>
                </c:pt>
                <c:pt idx="18825">
                  <c:v>3.9399999999441206</c:v>
                </c:pt>
                <c:pt idx="18826">
                  <c:v>3.8100000000558794</c:v>
                </c:pt>
                <c:pt idx="18827">
                  <c:v>3.659999999916181</c:v>
                </c:pt>
                <c:pt idx="18828">
                  <c:v>3.5600000000558794</c:v>
                </c:pt>
                <c:pt idx="18829">
                  <c:v>3.6999999999534339</c:v>
                </c:pt>
                <c:pt idx="18830">
                  <c:v>3.8600000001024455</c:v>
                </c:pt>
                <c:pt idx="18831">
                  <c:v>3.7999999998137355</c:v>
                </c:pt>
                <c:pt idx="18832">
                  <c:v>3.8700000001117587</c:v>
                </c:pt>
                <c:pt idx="18833">
                  <c:v>3.6499999999068677</c:v>
                </c:pt>
                <c:pt idx="18834">
                  <c:v>3.9799999999813735</c:v>
                </c:pt>
                <c:pt idx="18835">
                  <c:v>4.1600000001490116</c:v>
                </c:pt>
                <c:pt idx="18836">
                  <c:v>4.1199999998789281</c:v>
                </c:pt>
                <c:pt idx="18837">
                  <c:v>4.1800000001676381</c:v>
                </c:pt>
                <c:pt idx="18838">
                  <c:v>3.8699999998789281</c:v>
                </c:pt>
                <c:pt idx="18839">
                  <c:v>3.840000000083819</c:v>
                </c:pt>
                <c:pt idx="18840">
                  <c:v>3.7299999999813735</c:v>
                </c:pt>
                <c:pt idx="18841">
                  <c:v>3.6299999998882413</c:v>
                </c:pt>
                <c:pt idx="18842">
                  <c:v>3.7600000000093132</c:v>
                </c:pt>
                <c:pt idx="18843">
                  <c:v>3.6799999999348074</c:v>
                </c:pt>
                <c:pt idx="18844">
                  <c:v>3.8800000001210719</c:v>
                </c:pt>
                <c:pt idx="18845">
                  <c:v>3.6699999999254942</c:v>
                </c:pt>
                <c:pt idx="18846">
                  <c:v>3.1900000001769513</c:v>
                </c:pt>
                <c:pt idx="18847">
                  <c:v>2.6199999998789281</c:v>
                </c:pt>
                <c:pt idx="18848">
                  <c:v>2.590000000083819</c:v>
                </c:pt>
                <c:pt idx="18849">
                  <c:v>2.6199999998789281</c:v>
                </c:pt>
                <c:pt idx="18850">
                  <c:v>2.5600000000558794</c:v>
                </c:pt>
                <c:pt idx="18851">
                  <c:v>2.590000000083819</c:v>
                </c:pt>
                <c:pt idx="18852">
                  <c:v>2.0200000000186265</c:v>
                </c:pt>
                <c:pt idx="18853">
                  <c:v>1.5099999997764826</c:v>
                </c:pt>
                <c:pt idx="18854">
                  <c:v>1.5300000000279397</c:v>
                </c:pt>
                <c:pt idx="18855">
                  <c:v>1.5500000000465661</c:v>
                </c:pt>
                <c:pt idx="18856">
                  <c:v>1.5400000000372529</c:v>
                </c:pt>
                <c:pt idx="18857">
                  <c:v>1.5200000000186265</c:v>
                </c:pt>
                <c:pt idx="18858">
                  <c:v>1.590000000083819</c:v>
                </c:pt>
                <c:pt idx="18859">
                  <c:v>1.6299999998882413</c:v>
                </c:pt>
                <c:pt idx="18860">
                  <c:v>1.4299999999348074</c:v>
                </c:pt>
                <c:pt idx="18861">
                  <c:v>1.4100000001490116</c:v>
                </c:pt>
                <c:pt idx="18862">
                  <c:v>1.3899999998975545</c:v>
                </c:pt>
                <c:pt idx="18863">
                  <c:v>1.3800000001210719</c:v>
                </c:pt>
                <c:pt idx="18864">
                  <c:v>1.3699999998789281</c:v>
                </c:pt>
                <c:pt idx="18865">
                  <c:v>1.3800000001210719</c:v>
                </c:pt>
                <c:pt idx="18866">
                  <c:v>1.3799999998882413</c:v>
                </c:pt>
                <c:pt idx="18867">
                  <c:v>1.409999999916181</c:v>
                </c:pt>
                <c:pt idx="18868">
                  <c:v>1.470000000204891</c:v>
                </c:pt>
                <c:pt idx="18869">
                  <c:v>1.409999999916181</c:v>
                </c:pt>
                <c:pt idx="18870">
                  <c:v>1.3999999999068677</c:v>
                </c:pt>
                <c:pt idx="18871">
                  <c:v>1.4200000001583248</c:v>
                </c:pt>
                <c:pt idx="18872">
                  <c:v>1.4199999999254942</c:v>
                </c:pt>
                <c:pt idx="18873">
                  <c:v>1.3699999998789281</c:v>
                </c:pt>
                <c:pt idx="18874">
                  <c:v>1.340000000083819</c:v>
                </c:pt>
                <c:pt idx="18875">
                  <c:v>1.3600000001024455</c:v>
                </c:pt>
                <c:pt idx="18876">
                  <c:v>1.4399999999441206</c:v>
                </c:pt>
                <c:pt idx="18877">
                  <c:v>1.3699999998789281</c:v>
                </c:pt>
                <c:pt idx="18878">
                  <c:v>1.3900000001303852</c:v>
                </c:pt>
                <c:pt idx="18879">
                  <c:v>1.75</c:v>
                </c:pt>
                <c:pt idx="18880">
                  <c:v>2.5700000000651926</c:v>
                </c:pt>
                <c:pt idx="18881">
                  <c:v>2.2999999998137355</c:v>
                </c:pt>
                <c:pt idx="18882">
                  <c:v>2.4899999999906868</c:v>
                </c:pt>
                <c:pt idx="18883">
                  <c:v>2.8600000001024455</c:v>
                </c:pt>
                <c:pt idx="18884">
                  <c:v>2.5300000000279397</c:v>
                </c:pt>
                <c:pt idx="18885">
                  <c:v>2.0999999998603016</c:v>
                </c:pt>
                <c:pt idx="18886">
                  <c:v>1.590000000083819</c:v>
                </c:pt>
                <c:pt idx="18887">
                  <c:v>1.9499999999534339</c:v>
                </c:pt>
                <c:pt idx="18888">
                  <c:v>1.9500000001862645</c:v>
                </c:pt>
                <c:pt idx="18889">
                  <c:v>1.9299999999348074</c:v>
                </c:pt>
                <c:pt idx="18890">
                  <c:v>2.2199999999720603</c:v>
                </c:pt>
                <c:pt idx="18891">
                  <c:v>2.3000000000465661</c:v>
                </c:pt>
                <c:pt idx="18892">
                  <c:v>2.3199999998323619</c:v>
                </c:pt>
                <c:pt idx="18893">
                  <c:v>2.4600000001955777</c:v>
                </c:pt>
                <c:pt idx="18894">
                  <c:v>2.3199999998323619</c:v>
                </c:pt>
                <c:pt idx="18895">
                  <c:v>2.3800000001210719</c:v>
                </c:pt>
                <c:pt idx="18896">
                  <c:v>2.6899999999441206</c:v>
                </c:pt>
                <c:pt idx="18897">
                  <c:v>2.9499999999534339</c:v>
                </c:pt>
                <c:pt idx="18898">
                  <c:v>3.1800000001676381</c:v>
                </c:pt>
                <c:pt idx="18899">
                  <c:v>3.279999999795109</c:v>
                </c:pt>
                <c:pt idx="18900">
                  <c:v>3.1800000001676381</c:v>
                </c:pt>
                <c:pt idx="18901">
                  <c:v>3.3099999998230487</c:v>
                </c:pt>
                <c:pt idx="18902">
                  <c:v>3.4600000001955777</c:v>
                </c:pt>
                <c:pt idx="18903">
                  <c:v>3.4799999999813735</c:v>
                </c:pt>
                <c:pt idx="18904">
                  <c:v>3.7199999999720603</c:v>
                </c:pt>
                <c:pt idx="18905">
                  <c:v>3.7099999999627471</c:v>
                </c:pt>
                <c:pt idx="18906">
                  <c:v>3.7399999999906868</c:v>
                </c:pt>
                <c:pt idx="18907">
                  <c:v>4.7399999999906868</c:v>
                </c:pt>
                <c:pt idx="18908">
                  <c:v>4.9599999999627471</c:v>
                </c:pt>
                <c:pt idx="18909">
                  <c:v>4.7800000000279397</c:v>
                </c:pt>
                <c:pt idx="18910">
                  <c:v>4.6499999999068677</c:v>
                </c:pt>
                <c:pt idx="18911">
                  <c:v>4.470000000204891</c:v>
                </c:pt>
                <c:pt idx="18912">
                  <c:v>4.3999999999068677</c:v>
                </c:pt>
                <c:pt idx="18913">
                  <c:v>4.4299999999348074</c:v>
                </c:pt>
                <c:pt idx="18914">
                  <c:v>4.4799999999813735</c:v>
                </c:pt>
                <c:pt idx="18915">
                  <c:v>4.5</c:v>
                </c:pt>
                <c:pt idx="18916">
                  <c:v>4.4699999999720603</c:v>
                </c:pt>
                <c:pt idx="18917">
                  <c:v>4.4800000002142042</c:v>
                </c:pt>
                <c:pt idx="18918">
                  <c:v>3.6499999999068677</c:v>
                </c:pt>
                <c:pt idx="18919">
                  <c:v>3.6399999998975545</c:v>
                </c:pt>
                <c:pt idx="18920">
                  <c:v>3.5600000000558794</c:v>
                </c:pt>
                <c:pt idx="18921">
                  <c:v>3.5200000000186265</c:v>
                </c:pt>
                <c:pt idx="18922">
                  <c:v>3.5</c:v>
                </c:pt>
                <c:pt idx="18923">
                  <c:v>3.6400000001303852</c:v>
                </c:pt>
                <c:pt idx="18924">
                  <c:v>3.5499999998137355</c:v>
                </c:pt>
                <c:pt idx="18925">
                  <c:v>3.6900000001769513</c:v>
                </c:pt>
                <c:pt idx="18926">
                  <c:v>3.6099999998696148</c:v>
                </c:pt>
                <c:pt idx="18927">
                  <c:v>3.4499999999534339</c:v>
                </c:pt>
                <c:pt idx="18928">
                  <c:v>3.4400000001769513</c:v>
                </c:pt>
                <c:pt idx="18929">
                  <c:v>3.4899999999906868</c:v>
                </c:pt>
                <c:pt idx="18930">
                  <c:v>3.3999999999068677</c:v>
                </c:pt>
                <c:pt idx="18931">
                  <c:v>2.9499999999534339</c:v>
                </c:pt>
                <c:pt idx="18932">
                  <c:v>2.7099999999627471</c:v>
                </c:pt>
                <c:pt idx="18933">
                  <c:v>2.5700000000651926</c:v>
                </c:pt>
                <c:pt idx="18934">
                  <c:v>2.4799999999813735</c:v>
                </c:pt>
                <c:pt idx="18935">
                  <c:v>2.4000000001396984</c:v>
                </c:pt>
                <c:pt idx="18936">
                  <c:v>2.3699999998789281</c:v>
                </c:pt>
                <c:pt idx="18937">
                  <c:v>2.5600000000558794</c:v>
                </c:pt>
                <c:pt idx="18938">
                  <c:v>2.9299999999348074</c:v>
                </c:pt>
                <c:pt idx="18939">
                  <c:v>2.9699999999720603</c:v>
                </c:pt>
                <c:pt idx="18940">
                  <c:v>3.6100000001024455</c:v>
                </c:pt>
                <c:pt idx="18941">
                  <c:v>3.9199999999254942</c:v>
                </c:pt>
                <c:pt idx="18942">
                  <c:v>3.6799999999348074</c:v>
                </c:pt>
                <c:pt idx="18943">
                  <c:v>3.0500000000465661</c:v>
                </c:pt>
                <c:pt idx="18944">
                  <c:v>2.5</c:v>
                </c:pt>
                <c:pt idx="18945">
                  <c:v>2.5500000000465661</c:v>
                </c:pt>
                <c:pt idx="18946">
                  <c:v>2.4799999999813735</c:v>
                </c:pt>
                <c:pt idx="18947">
                  <c:v>2.5</c:v>
                </c:pt>
                <c:pt idx="18948">
                  <c:v>1.9599999999627471</c:v>
                </c:pt>
                <c:pt idx="18949">
                  <c:v>1.4399999999441206</c:v>
                </c:pt>
                <c:pt idx="18950">
                  <c:v>1.4200000001583248</c:v>
                </c:pt>
                <c:pt idx="18951">
                  <c:v>1.4199999999254942</c:v>
                </c:pt>
                <c:pt idx="18952">
                  <c:v>1.3900000001303852</c:v>
                </c:pt>
                <c:pt idx="18953">
                  <c:v>1.3999999999068677</c:v>
                </c:pt>
                <c:pt idx="18954">
                  <c:v>1.5100000000093132</c:v>
                </c:pt>
                <c:pt idx="18955">
                  <c:v>1.5</c:v>
                </c:pt>
                <c:pt idx="18956">
                  <c:v>1.4399999999441206</c:v>
                </c:pt>
                <c:pt idx="18957">
                  <c:v>1.4100000001490116</c:v>
                </c:pt>
                <c:pt idx="18958">
                  <c:v>1.4199999999254942</c:v>
                </c:pt>
                <c:pt idx="18959">
                  <c:v>1.4299999999348074</c:v>
                </c:pt>
                <c:pt idx="18960">
                  <c:v>1.409999999916181</c:v>
                </c:pt>
                <c:pt idx="18961">
                  <c:v>1.4400000001769513</c:v>
                </c:pt>
                <c:pt idx="18962">
                  <c:v>1.5300000000279397</c:v>
                </c:pt>
                <c:pt idx="18963">
                  <c:v>1.3999999999068677</c:v>
                </c:pt>
                <c:pt idx="18964">
                  <c:v>1.3799999998882413</c:v>
                </c:pt>
                <c:pt idx="18965">
                  <c:v>1.3900000001303852</c:v>
                </c:pt>
                <c:pt idx="18966">
                  <c:v>1.3799999998882413</c:v>
                </c:pt>
                <c:pt idx="18967">
                  <c:v>1.3700000001117587</c:v>
                </c:pt>
                <c:pt idx="18968">
                  <c:v>1.409999999916181</c:v>
                </c:pt>
                <c:pt idx="18969">
                  <c:v>1.4499999999534339</c:v>
                </c:pt>
                <c:pt idx="18970">
                  <c:v>1.5100000000093132</c:v>
                </c:pt>
                <c:pt idx="18971">
                  <c:v>1.4100000001490116</c:v>
                </c:pt>
                <c:pt idx="18972">
                  <c:v>1.4599999999627471</c:v>
                </c:pt>
                <c:pt idx="18973">
                  <c:v>1.4299999999348074</c:v>
                </c:pt>
                <c:pt idx="18974">
                  <c:v>1.4100000001490116</c:v>
                </c:pt>
                <c:pt idx="18975">
                  <c:v>1.4299999999348074</c:v>
                </c:pt>
                <c:pt idx="18976">
                  <c:v>2.3000000000465661</c:v>
                </c:pt>
                <c:pt idx="18977">
                  <c:v>2.5699999998323619</c:v>
                </c:pt>
                <c:pt idx="18978">
                  <c:v>2.1900000001769513</c:v>
                </c:pt>
                <c:pt idx="18979">
                  <c:v>2.5999999998603016</c:v>
                </c:pt>
                <c:pt idx="18980">
                  <c:v>2.5600000000558794</c:v>
                </c:pt>
                <c:pt idx="18981">
                  <c:v>2.1499999999068677</c:v>
                </c:pt>
                <c:pt idx="18982">
                  <c:v>1.5</c:v>
                </c:pt>
                <c:pt idx="18983">
                  <c:v>2</c:v>
                </c:pt>
                <c:pt idx="18984">
                  <c:v>2.0200000000186265</c:v>
                </c:pt>
                <c:pt idx="18985">
                  <c:v>2.0100000000093132</c:v>
                </c:pt>
                <c:pt idx="18986">
                  <c:v>2.3300000000745058</c:v>
                </c:pt>
                <c:pt idx="18987">
                  <c:v>2.4799999999813735</c:v>
                </c:pt>
                <c:pt idx="18988">
                  <c:v>2.3800000001210719</c:v>
                </c:pt>
                <c:pt idx="18989">
                  <c:v>2.409999999916181</c:v>
                </c:pt>
                <c:pt idx="18990">
                  <c:v>2.5300000000279397</c:v>
                </c:pt>
                <c:pt idx="18991">
                  <c:v>2.7900000000372529</c:v>
                </c:pt>
                <c:pt idx="18992">
                  <c:v>3.1199999998789281</c:v>
                </c:pt>
                <c:pt idx="18993">
                  <c:v>3.1300000001210719</c:v>
                </c:pt>
                <c:pt idx="18994">
                  <c:v>2.6899999999441206</c:v>
                </c:pt>
                <c:pt idx="18995">
                  <c:v>2.6099999998696148</c:v>
                </c:pt>
                <c:pt idx="18996">
                  <c:v>2.7600000000093132</c:v>
                </c:pt>
                <c:pt idx="18997">
                  <c:v>2.7900000000372529</c:v>
                </c:pt>
                <c:pt idx="18998">
                  <c:v>2.8900000001303852</c:v>
                </c:pt>
                <c:pt idx="18999">
                  <c:v>2.8799999998882413</c:v>
                </c:pt>
                <c:pt idx="19000">
                  <c:v>3.0500000000465661</c:v>
                </c:pt>
                <c:pt idx="19001">
                  <c:v>3.0600000000558794</c:v>
                </c:pt>
                <c:pt idx="19002">
                  <c:v>3.0300000000279397</c:v>
                </c:pt>
                <c:pt idx="19003">
                  <c:v>3.0899999998509884</c:v>
                </c:pt>
                <c:pt idx="19004">
                  <c:v>3.0600000000558794</c:v>
                </c:pt>
                <c:pt idx="19005">
                  <c:v>3.1799999999348074</c:v>
                </c:pt>
                <c:pt idx="19006">
                  <c:v>3.1600000001490116</c:v>
                </c:pt>
                <c:pt idx="19007">
                  <c:v>3.1199999998789281</c:v>
                </c:pt>
                <c:pt idx="19008">
                  <c:v>3.3000000000465661</c:v>
                </c:pt>
                <c:pt idx="19009">
                  <c:v>3.3799999998882413</c:v>
                </c:pt>
                <c:pt idx="19010">
                  <c:v>3.4300000001676381</c:v>
                </c:pt>
                <c:pt idx="19011">
                  <c:v>3.4599999999627471</c:v>
                </c:pt>
                <c:pt idx="19012">
                  <c:v>3.3899999998975545</c:v>
                </c:pt>
                <c:pt idx="19013">
                  <c:v>3.3800000001210719</c:v>
                </c:pt>
                <c:pt idx="19014">
                  <c:v>3.3999999999068677</c:v>
                </c:pt>
                <c:pt idx="19015">
                  <c:v>3.1999999999534339</c:v>
                </c:pt>
                <c:pt idx="19016">
                  <c:v>3.1200000001117587</c:v>
                </c:pt>
                <c:pt idx="19017">
                  <c:v>3.1699999999254942</c:v>
                </c:pt>
                <c:pt idx="19018">
                  <c:v>3.0700000000651926</c:v>
                </c:pt>
                <c:pt idx="19019">
                  <c:v>3.0600000000558794</c:v>
                </c:pt>
                <c:pt idx="19020">
                  <c:v>3.0499999998137355</c:v>
                </c:pt>
                <c:pt idx="19021">
                  <c:v>3.0500000000465661</c:v>
                </c:pt>
                <c:pt idx="19022">
                  <c:v>2.9599999999627471</c:v>
                </c:pt>
                <c:pt idx="19023">
                  <c:v>2.9800000002142042</c:v>
                </c:pt>
                <c:pt idx="19024">
                  <c:v>2.8499999998603016</c:v>
                </c:pt>
                <c:pt idx="19025">
                  <c:v>2.9799999999813735</c:v>
                </c:pt>
                <c:pt idx="19026">
                  <c:v>2.5800000000745058</c:v>
                </c:pt>
                <c:pt idx="19027">
                  <c:v>2.409999999916181</c:v>
                </c:pt>
                <c:pt idx="19028">
                  <c:v>2.0500000000465661</c:v>
                </c:pt>
                <c:pt idx="19029">
                  <c:v>1.9799999999813735</c:v>
                </c:pt>
                <c:pt idx="19030">
                  <c:v>1.9399999999441206</c:v>
                </c:pt>
                <c:pt idx="19031">
                  <c:v>2.1700000001583248</c:v>
                </c:pt>
                <c:pt idx="19032">
                  <c:v>2.0999999998603016</c:v>
                </c:pt>
                <c:pt idx="19033">
                  <c:v>2.0700000000651926</c:v>
                </c:pt>
                <c:pt idx="19034">
                  <c:v>2.0400000000372529</c:v>
                </c:pt>
                <c:pt idx="19035">
                  <c:v>2.0800000000745058</c:v>
                </c:pt>
                <c:pt idx="19036">
                  <c:v>2.7299999999813735</c:v>
                </c:pt>
                <c:pt idx="19037">
                  <c:v>2.9599999999627471</c:v>
                </c:pt>
                <c:pt idx="19038">
                  <c:v>2.9599999999627471</c:v>
                </c:pt>
                <c:pt idx="19039">
                  <c:v>2.9299999999348074</c:v>
                </c:pt>
                <c:pt idx="19040">
                  <c:v>2.9499999999534339</c:v>
                </c:pt>
                <c:pt idx="19041">
                  <c:v>2.8900000001303852</c:v>
                </c:pt>
                <c:pt idx="19042">
                  <c:v>3</c:v>
                </c:pt>
                <c:pt idx="19043">
                  <c:v>2.8999999999068677</c:v>
                </c:pt>
                <c:pt idx="19044">
                  <c:v>2.1300000001210719</c:v>
                </c:pt>
                <c:pt idx="19045">
                  <c:v>1.6099999998696148</c:v>
                </c:pt>
                <c:pt idx="19046">
                  <c:v>1.6300000001210719</c:v>
                </c:pt>
                <c:pt idx="19047">
                  <c:v>1.9399999999441206</c:v>
                </c:pt>
                <c:pt idx="19048">
                  <c:v>1.75</c:v>
                </c:pt>
                <c:pt idx="19049">
                  <c:v>1.8799999998882413</c:v>
                </c:pt>
                <c:pt idx="19050">
                  <c:v>1.8500000000931323</c:v>
                </c:pt>
                <c:pt idx="19051">
                  <c:v>1.8100000000558794</c:v>
                </c:pt>
                <c:pt idx="19052">
                  <c:v>1.7700000000186265</c:v>
                </c:pt>
                <c:pt idx="19053">
                  <c:v>1.7800000000279397</c:v>
                </c:pt>
                <c:pt idx="19054">
                  <c:v>1.7199999999720603</c:v>
                </c:pt>
                <c:pt idx="19055">
                  <c:v>1.7900000000372529</c:v>
                </c:pt>
                <c:pt idx="19056">
                  <c:v>1.7199999999720603</c:v>
                </c:pt>
                <c:pt idx="19057">
                  <c:v>1.6699999999254942</c:v>
                </c:pt>
                <c:pt idx="19058">
                  <c:v>1.6699999999254942</c:v>
                </c:pt>
                <c:pt idx="19059">
                  <c:v>1.7100000001955777</c:v>
                </c:pt>
                <c:pt idx="19060">
                  <c:v>1.6899999999441206</c:v>
                </c:pt>
                <c:pt idx="19061">
                  <c:v>1.6899999999441206</c:v>
                </c:pt>
                <c:pt idx="19062">
                  <c:v>1.7299999999813735</c:v>
                </c:pt>
                <c:pt idx="19063">
                  <c:v>1.8100000000558794</c:v>
                </c:pt>
                <c:pt idx="19064">
                  <c:v>1.7199999999720603</c:v>
                </c:pt>
                <c:pt idx="19065">
                  <c:v>1.7600000000093132</c:v>
                </c:pt>
                <c:pt idx="19066">
                  <c:v>1.7199999999720603</c:v>
                </c:pt>
                <c:pt idx="19067">
                  <c:v>1.7199999999720603</c:v>
                </c:pt>
                <c:pt idx="19068">
                  <c:v>1.7700000000186265</c:v>
                </c:pt>
                <c:pt idx="19069">
                  <c:v>1.75</c:v>
                </c:pt>
                <c:pt idx="19070">
                  <c:v>1.6999999999534339</c:v>
                </c:pt>
                <c:pt idx="19071">
                  <c:v>1.6999999999534339</c:v>
                </c:pt>
                <c:pt idx="19072">
                  <c:v>2.2800000000279397</c:v>
                </c:pt>
                <c:pt idx="19073">
                  <c:v>2.9100000001490116</c:v>
                </c:pt>
                <c:pt idx="19074">
                  <c:v>2.6099999998696148</c:v>
                </c:pt>
                <c:pt idx="19075">
                  <c:v>2.6500000001396984</c:v>
                </c:pt>
                <c:pt idx="19076">
                  <c:v>3.0200000000186265</c:v>
                </c:pt>
                <c:pt idx="19077">
                  <c:v>2.5</c:v>
                </c:pt>
                <c:pt idx="19078">
                  <c:v>1.8599999998696148</c:v>
                </c:pt>
                <c:pt idx="19079">
                  <c:v>2.3200000000651926</c:v>
                </c:pt>
                <c:pt idx="19080">
                  <c:v>2.3000000000465661</c:v>
                </c:pt>
                <c:pt idx="19081">
                  <c:v>2.0699999998323619</c:v>
                </c:pt>
                <c:pt idx="19082">
                  <c:v>2.2000000001862645</c:v>
                </c:pt>
                <c:pt idx="19083">
                  <c:v>2.0499999998137355</c:v>
                </c:pt>
                <c:pt idx="19084">
                  <c:v>1.8000000000465661</c:v>
                </c:pt>
                <c:pt idx="19085">
                  <c:v>1.9100000001490116</c:v>
                </c:pt>
                <c:pt idx="19086">
                  <c:v>2.4199999999254942</c:v>
                </c:pt>
                <c:pt idx="19087">
                  <c:v>2.6699999999254942</c:v>
                </c:pt>
                <c:pt idx="19088">
                  <c:v>2.8600000001024455</c:v>
                </c:pt>
                <c:pt idx="19089">
                  <c:v>3.2199999999720603</c:v>
                </c:pt>
                <c:pt idx="19090">
                  <c:v>3.1999999999534339</c:v>
                </c:pt>
                <c:pt idx="19091">
                  <c:v>3.159999999916181</c:v>
                </c:pt>
                <c:pt idx="19092">
                  <c:v>3.0800000000745058</c:v>
                </c:pt>
                <c:pt idx="19093">
                  <c:v>3.3700000001117587</c:v>
                </c:pt>
                <c:pt idx="19094">
                  <c:v>3.6499999999068677</c:v>
                </c:pt>
                <c:pt idx="19095">
                  <c:v>3.659999999916181</c:v>
                </c:pt>
                <c:pt idx="19096">
                  <c:v>3.6700000001583248</c:v>
                </c:pt>
                <c:pt idx="19097">
                  <c:v>3.5599999998230487</c:v>
                </c:pt>
                <c:pt idx="19098">
                  <c:v>3.6600000001490116</c:v>
                </c:pt>
                <c:pt idx="19099">
                  <c:v>3.5800000000745058</c:v>
                </c:pt>
                <c:pt idx="19100">
                  <c:v>3.5599999998230487</c:v>
                </c:pt>
                <c:pt idx="19101">
                  <c:v>3.5100000000093132</c:v>
                </c:pt>
                <c:pt idx="19102">
                  <c:v>3.6899999999441206</c:v>
                </c:pt>
                <c:pt idx="19103">
                  <c:v>3.6900000001769513</c:v>
                </c:pt>
                <c:pt idx="19104">
                  <c:v>3.6499999999068677</c:v>
                </c:pt>
                <c:pt idx="19105">
                  <c:v>3.7900000000372529</c:v>
                </c:pt>
                <c:pt idx="19106">
                  <c:v>3.6999999999534339</c:v>
                </c:pt>
                <c:pt idx="19107">
                  <c:v>3.6400000001303852</c:v>
                </c:pt>
                <c:pt idx="19108">
                  <c:v>3.5799999998416752</c:v>
                </c:pt>
                <c:pt idx="19109">
                  <c:v>3.6700000001583248</c:v>
                </c:pt>
                <c:pt idx="19110">
                  <c:v>3.5499999998137355</c:v>
                </c:pt>
                <c:pt idx="19111">
                  <c:v>3.5300000000279397</c:v>
                </c:pt>
                <c:pt idx="19112">
                  <c:v>3.5500000000465661</c:v>
                </c:pt>
                <c:pt idx="19113">
                  <c:v>3.4199999999254942</c:v>
                </c:pt>
                <c:pt idx="19114">
                  <c:v>3.5400000000372529</c:v>
                </c:pt>
                <c:pt idx="19115">
                  <c:v>3.6200000001117587</c:v>
                </c:pt>
                <c:pt idx="19116">
                  <c:v>3.4699999999720603</c:v>
                </c:pt>
                <c:pt idx="19117">
                  <c:v>3.5400000000372529</c:v>
                </c:pt>
                <c:pt idx="19118">
                  <c:v>3.3799999998882413</c:v>
                </c:pt>
                <c:pt idx="19119">
                  <c:v>3.3300000000745058</c:v>
                </c:pt>
                <c:pt idx="19120">
                  <c:v>3.2700000000186265</c:v>
                </c:pt>
                <c:pt idx="19121">
                  <c:v>3.3599999998696148</c:v>
                </c:pt>
                <c:pt idx="19122">
                  <c:v>3.1300000001210719</c:v>
                </c:pt>
                <c:pt idx="19123">
                  <c:v>2.8000000000465661</c:v>
                </c:pt>
                <c:pt idx="19124">
                  <c:v>2.6699999999254942</c:v>
                </c:pt>
                <c:pt idx="19125">
                  <c:v>2.6199999998789281</c:v>
                </c:pt>
                <c:pt idx="19126">
                  <c:v>2.470000000204891</c:v>
                </c:pt>
                <c:pt idx="19127">
                  <c:v>2.3399999998509884</c:v>
                </c:pt>
                <c:pt idx="19128">
                  <c:v>2.340000000083819</c:v>
                </c:pt>
                <c:pt idx="19129">
                  <c:v>2.2800000000279397</c:v>
                </c:pt>
                <c:pt idx="19130">
                  <c:v>2.2600000000093132</c:v>
                </c:pt>
                <c:pt idx="19131">
                  <c:v>2.2900000000372529</c:v>
                </c:pt>
                <c:pt idx="19132">
                  <c:v>2.8699999998789281</c:v>
                </c:pt>
                <c:pt idx="19133">
                  <c:v>3.1000000000931323</c:v>
                </c:pt>
                <c:pt idx="19134">
                  <c:v>2.9499999999534339</c:v>
                </c:pt>
                <c:pt idx="19135">
                  <c:v>2.5500000000465661</c:v>
                </c:pt>
                <c:pt idx="19136">
                  <c:v>2.5300000000279397</c:v>
                </c:pt>
                <c:pt idx="19137">
                  <c:v>2.4899999999906868</c:v>
                </c:pt>
                <c:pt idx="19138">
                  <c:v>2.5</c:v>
                </c:pt>
                <c:pt idx="19139">
                  <c:v>2.4799999999813735</c:v>
                </c:pt>
                <c:pt idx="19140">
                  <c:v>1.8699999998789281</c:v>
                </c:pt>
                <c:pt idx="19141">
                  <c:v>1.4200000001583248</c:v>
                </c:pt>
                <c:pt idx="19142">
                  <c:v>1.4299999999348074</c:v>
                </c:pt>
                <c:pt idx="19143">
                  <c:v>1.4399999999441206</c:v>
                </c:pt>
                <c:pt idx="19144">
                  <c:v>1.590000000083819</c:v>
                </c:pt>
                <c:pt idx="19145">
                  <c:v>1.4299999999348074</c:v>
                </c:pt>
                <c:pt idx="19146">
                  <c:v>1.4799999999813735</c:v>
                </c:pt>
                <c:pt idx="19147">
                  <c:v>1.5300000000279397</c:v>
                </c:pt>
                <c:pt idx="19148">
                  <c:v>1.4299999999348074</c:v>
                </c:pt>
                <c:pt idx="19149">
                  <c:v>1.3600000001024455</c:v>
                </c:pt>
                <c:pt idx="19150">
                  <c:v>1.3799999998882413</c:v>
                </c:pt>
                <c:pt idx="19151">
                  <c:v>1.340000000083819</c:v>
                </c:pt>
                <c:pt idx="19152">
                  <c:v>1.4399999999441206</c:v>
                </c:pt>
                <c:pt idx="19153">
                  <c:v>1.3900000001303852</c:v>
                </c:pt>
                <c:pt idx="19154">
                  <c:v>1.3699999998789281</c:v>
                </c:pt>
                <c:pt idx="19155">
                  <c:v>1.3700000001117587</c:v>
                </c:pt>
                <c:pt idx="19156">
                  <c:v>1.409999999916181</c:v>
                </c:pt>
                <c:pt idx="19157">
                  <c:v>1.3799999998882413</c:v>
                </c:pt>
                <c:pt idx="19158">
                  <c:v>1.3600000001024455</c:v>
                </c:pt>
                <c:pt idx="19159">
                  <c:v>1.3600000001024455</c:v>
                </c:pt>
                <c:pt idx="19160">
                  <c:v>1.4399999999441206</c:v>
                </c:pt>
                <c:pt idx="19161">
                  <c:v>1.5</c:v>
                </c:pt>
                <c:pt idx="19162">
                  <c:v>1.3499999998603016</c:v>
                </c:pt>
                <c:pt idx="19163">
                  <c:v>1.3800000001210719</c:v>
                </c:pt>
                <c:pt idx="19164">
                  <c:v>1.3899999998975545</c:v>
                </c:pt>
                <c:pt idx="19165">
                  <c:v>1.3700000001117587</c:v>
                </c:pt>
                <c:pt idx="19166">
                  <c:v>1.3699999998789281</c:v>
                </c:pt>
                <c:pt idx="19167">
                  <c:v>1.4300000001676381</c:v>
                </c:pt>
                <c:pt idx="19168">
                  <c:v>1.3599999998696148</c:v>
                </c:pt>
                <c:pt idx="19169">
                  <c:v>1.4499999999534339</c:v>
                </c:pt>
                <c:pt idx="19170">
                  <c:v>1.4300000001676381</c:v>
                </c:pt>
                <c:pt idx="19171">
                  <c:v>1.409999999916181</c:v>
                </c:pt>
                <c:pt idx="19172">
                  <c:v>1.3700000001117587</c:v>
                </c:pt>
                <c:pt idx="19173">
                  <c:v>1.3599999998696148</c:v>
                </c:pt>
                <c:pt idx="19174">
                  <c:v>1.4899999999906868</c:v>
                </c:pt>
                <c:pt idx="19175">
                  <c:v>1.9299999999348074</c:v>
                </c:pt>
                <c:pt idx="19176">
                  <c:v>1.9000000001396984</c:v>
                </c:pt>
                <c:pt idx="19177">
                  <c:v>1.8899999998975545</c:v>
                </c:pt>
                <c:pt idx="19178">
                  <c:v>2.2800000000279397</c:v>
                </c:pt>
                <c:pt idx="19179">
                  <c:v>2.2800000000279397</c:v>
                </c:pt>
                <c:pt idx="19180">
                  <c:v>2.2600000000093132</c:v>
                </c:pt>
                <c:pt idx="19181">
                  <c:v>2.2700000000186265</c:v>
                </c:pt>
                <c:pt idx="19182">
                  <c:v>2.909999999916181</c:v>
                </c:pt>
                <c:pt idx="19183">
                  <c:v>3.7900000000372529</c:v>
                </c:pt>
                <c:pt idx="19184">
                  <c:v>3.8300000000745058</c:v>
                </c:pt>
                <c:pt idx="19185">
                  <c:v>3.7900000000372529</c:v>
                </c:pt>
                <c:pt idx="19186">
                  <c:v>3.8899999998975545</c:v>
                </c:pt>
                <c:pt idx="19187">
                  <c:v>4</c:v>
                </c:pt>
                <c:pt idx="19188">
                  <c:v>4.3000000000465661</c:v>
                </c:pt>
                <c:pt idx="19189">
                  <c:v>4.2299999999813735</c:v>
                </c:pt>
                <c:pt idx="19190">
                  <c:v>4.0800000000745058</c:v>
                </c:pt>
                <c:pt idx="19191">
                  <c:v>4.0100000000093132</c:v>
                </c:pt>
                <c:pt idx="19192">
                  <c:v>4.0799999998416752</c:v>
                </c:pt>
                <c:pt idx="19193">
                  <c:v>4.0500000000465661</c:v>
                </c:pt>
                <c:pt idx="19194">
                  <c:v>4.0100000000093132</c:v>
                </c:pt>
                <c:pt idx="19195">
                  <c:v>3.9699999999720603</c:v>
                </c:pt>
                <c:pt idx="19196">
                  <c:v>4</c:v>
                </c:pt>
                <c:pt idx="19197">
                  <c:v>3.9699999999720603</c:v>
                </c:pt>
                <c:pt idx="19198">
                  <c:v>4.1200000001117587</c:v>
                </c:pt>
                <c:pt idx="19199">
                  <c:v>3.6099999998696148</c:v>
                </c:pt>
                <c:pt idx="19200">
                  <c:v>2.5800000000745058</c:v>
                </c:pt>
                <c:pt idx="19201">
                  <c:v>2.5300000000279397</c:v>
                </c:pt>
                <c:pt idx="19202">
                  <c:v>2.4799999999813735</c:v>
                </c:pt>
                <c:pt idx="19203">
                  <c:v>2.4599999999627471</c:v>
                </c:pt>
                <c:pt idx="19204">
                  <c:v>2.4499999999534339</c:v>
                </c:pt>
                <c:pt idx="19205">
                  <c:v>2.4400000001769513</c:v>
                </c:pt>
                <c:pt idx="19206">
                  <c:v>2.409999999916181</c:v>
                </c:pt>
                <c:pt idx="19207">
                  <c:v>2.4199999999254942</c:v>
                </c:pt>
                <c:pt idx="19208">
                  <c:v>2.4599999999627471</c:v>
                </c:pt>
                <c:pt idx="19209">
                  <c:v>2.6200000001117587</c:v>
                </c:pt>
                <c:pt idx="19210">
                  <c:v>2.5200000000186265</c:v>
                </c:pt>
                <c:pt idx="19211">
                  <c:v>2.5400000000372529</c:v>
                </c:pt>
                <c:pt idx="19212">
                  <c:v>2.5200000000186265</c:v>
                </c:pt>
                <c:pt idx="19213">
                  <c:v>2.4899999999906868</c:v>
                </c:pt>
                <c:pt idx="19214">
                  <c:v>2.4799999999813735</c:v>
                </c:pt>
                <c:pt idx="19215">
                  <c:v>2.3199999998323619</c:v>
                </c:pt>
                <c:pt idx="19216">
                  <c:v>2.2300000002142042</c:v>
                </c:pt>
                <c:pt idx="19217">
                  <c:v>2.1899999999441206</c:v>
                </c:pt>
                <c:pt idx="19218">
                  <c:v>2.2399999999906868</c:v>
                </c:pt>
                <c:pt idx="19219">
                  <c:v>2.159999999916181</c:v>
                </c:pt>
                <c:pt idx="19220">
                  <c:v>2.2299999999813735</c:v>
                </c:pt>
                <c:pt idx="19221">
                  <c:v>2.2099999999627471</c:v>
                </c:pt>
                <c:pt idx="19222">
                  <c:v>2.2000000001862645</c:v>
                </c:pt>
                <c:pt idx="19223">
                  <c:v>2.2299999999813735</c:v>
                </c:pt>
                <c:pt idx="19224">
                  <c:v>2.1699999999254942</c:v>
                </c:pt>
                <c:pt idx="19225">
                  <c:v>2.1999999999534339</c:v>
                </c:pt>
                <c:pt idx="19226">
                  <c:v>2.2399999999906868</c:v>
                </c:pt>
                <c:pt idx="19227">
                  <c:v>2.2399999999906868</c:v>
                </c:pt>
                <c:pt idx="19228">
                  <c:v>2.8000000000465661</c:v>
                </c:pt>
                <c:pt idx="19229">
                  <c:v>3.0400000000372529</c:v>
                </c:pt>
                <c:pt idx="19230">
                  <c:v>2.8999999999068677</c:v>
                </c:pt>
                <c:pt idx="19231">
                  <c:v>2.4899999999906868</c:v>
                </c:pt>
                <c:pt idx="19232">
                  <c:v>2.4799999999813735</c:v>
                </c:pt>
                <c:pt idx="19233">
                  <c:v>2.4200000001583248</c:v>
                </c:pt>
                <c:pt idx="19234">
                  <c:v>2.5999999998603016</c:v>
                </c:pt>
                <c:pt idx="19235">
                  <c:v>2.5700000000651926</c:v>
                </c:pt>
                <c:pt idx="19236">
                  <c:v>2.5500000000465661</c:v>
                </c:pt>
                <c:pt idx="19237">
                  <c:v>2.5200000000186265</c:v>
                </c:pt>
                <c:pt idx="19238">
                  <c:v>2.4699999999720603</c:v>
                </c:pt>
                <c:pt idx="19239">
                  <c:v>2.5200000000186265</c:v>
                </c:pt>
                <c:pt idx="19240">
                  <c:v>2.5200000000186265</c:v>
                </c:pt>
                <c:pt idx="19241">
                  <c:v>2.5999999998603016</c:v>
                </c:pt>
                <c:pt idx="19242">
                  <c:v>2.5500000000465661</c:v>
                </c:pt>
                <c:pt idx="19243">
                  <c:v>2.5600000000558794</c:v>
                </c:pt>
                <c:pt idx="19244">
                  <c:v>2.5300000000279397</c:v>
                </c:pt>
                <c:pt idx="19245">
                  <c:v>2.5800000000745058</c:v>
                </c:pt>
                <c:pt idx="19246">
                  <c:v>2.4799999999813735</c:v>
                </c:pt>
                <c:pt idx="19247">
                  <c:v>2.5200000000186265</c:v>
                </c:pt>
                <c:pt idx="19248">
                  <c:v>2.5</c:v>
                </c:pt>
                <c:pt idx="19249">
                  <c:v>2.5</c:v>
                </c:pt>
                <c:pt idx="19250">
                  <c:v>2.529999999795109</c:v>
                </c:pt>
                <c:pt idx="19251">
                  <c:v>2.4600000001955777</c:v>
                </c:pt>
                <c:pt idx="19252">
                  <c:v>2.4599999999627471</c:v>
                </c:pt>
                <c:pt idx="19253">
                  <c:v>2.4599999999627471</c:v>
                </c:pt>
                <c:pt idx="19254">
                  <c:v>2.5200000000186265</c:v>
                </c:pt>
                <c:pt idx="19255">
                  <c:v>2.5100000000093132</c:v>
                </c:pt>
                <c:pt idx="19256">
                  <c:v>2.5</c:v>
                </c:pt>
                <c:pt idx="19257">
                  <c:v>2.5100000000093132</c:v>
                </c:pt>
                <c:pt idx="19258">
                  <c:v>2.5599999998230487</c:v>
                </c:pt>
                <c:pt idx="19259">
                  <c:v>2.5</c:v>
                </c:pt>
                <c:pt idx="19260">
                  <c:v>2.4800000002142042</c:v>
                </c:pt>
                <c:pt idx="19261">
                  <c:v>2.4699999999720603</c:v>
                </c:pt>
                <c:pt idx="19262">
                  <c:v>2.5200000000186265</c:v>
                </c:pt>
                <c:pt idx="19263">
                  <c:v>2.4599999999627471</c:v>
                </c:pt>
                <c:pt idx="19264">
                  <c:v>2.4699999999720603</c:v>
                </c:pt>
                <c:pt idx="19265">
                  <c:v>2.4899999999906868</c:v>
                </c:pt>
                <c:pt idx="19266">
                  <c:v>2.590000000083819</c:v>
                </c:pt>
                <c:pt idx="19267">
                  <c:v>2.5100000000093132</c:v>
                </c:pt>
                <c:pt idx="19268">
                  <c:v>2.4599999999627471</c:v>
                </c:pt>
                <c:pt idx="19269">
                  <c:v>2.5100000000093132</c:v>
                </c:pt>
                <c:pt idx="19270">
                  <c:v>2.5399999998044223</c:v>
                </c:pt>
                <c:pt idx="19271">
                  <c:v>2.4800000002142042</c:v>
                </c:pt>
                <c:pt idx="19272">
                  <c:v>2.0899999998509884</c:v>
                </c:pt>
                <c:pt idx="19273">
                  <c:v>1.9000000001396984</c:v>
                </c:pt>
                <c:pt idx="19274">
                  <c:v>2.2199999999720603</c:v>
                </c:pt>
                <c:pt idx="19275">
                  <c:v>2.25</c:v>
                </c:pt>
                <c:pt idx="19276">
                  <c:v>2.1999999999534339</c:v>
                </c:pt>
                <c:pt idx="19277">
                  <c:v>2.25</c:v>
                </c:pt>
                <c:pt idx="19278">
                  <c:v>2.2800000000279397</c:v>
                </c:pt>
                <c:pt idx="19279">
                  <c:v>2.2600000000093132</c:v>
                </c:pt>
                <c:pt idx="19280">
                  <c:v>2.3000000000465661</c:v>
                </c:pt>
                <c:pt idx="19281">
                  <c:v>2.3899999998975545</c:v>
                </c:pt>
                <c:pt idx="19282">
                  <c:v>2.3000000000465661</c:v>
                </c:pt>
                <c:pt idx="19283">
                  <c:v>2.3100000000558794</c:v>
                </c:pt>
                <c:pt idx="19284">
                  <c:v>2.3199999998323619</c:v>
                </c:pt>
                <c:pt idx="19285">
                  <c:v>2.340000000083819</c:v>
                </c:pt>
                <c:pt idx="19286">
                  <c:v>2.4699999999720603</c:v>
                </c:pt>
                <c:pt idx="19287">
                  <c:v>2.5400000000372529</c:v>
                </c:pt>
                <c:pt idx="19288">
                  <c:v>2.6099999998696148</c:v>
                </c:pt>
                <c:pt idx="19289">
                  <c:v>2.720000000204891</c:v>
                </c:pt>
                <c:pt idx="19290">
                  <c:v>2.6099999998696148</c:v>
                </c:pt>
                <c:pt idx="19291">
                  <c:v>2.6100000001024455</c:v>
                </c:pt>
                <c:pt idx="19292">
                  <c:v>2.6699999999254942</c:v>
                </c:pt>
                <c:pt idx="19293">
                  <c:v>2.6499999999068677</c:v>
                </c:pt>
                <c:pt idx="19294">
                  <c:v>2.6200000001117587</c:v>
                </c:pt>
                <c:pt idx="19295">
                  <c:v>2.6199999998789281</c:v>
                </c:pt>
                <c:pt idx="19296">
                  <c:v>2.6400000001303852</c:v>
                </c:pt>
                <c:pt idx="19297">
                  <c:v>2.7299999999813735</c:v>
                </c:pt>
                <c:pt idx="19298">
                  <c:v>2.659999999916181</c:v>
                </c:pt>
                <c:pt idx="19299">
                  <c:v>2.6600000001490116</c:v>
                </c:pt>
                <c:pt idx="19300">
                  <c:v>2.6299999998882413</c:v>
                </c:pt>
                <c:pt idx="19301">
                  <c:v>2.5700000000651926</c:v>
                </c:pt>
                <c:pt idx="19302">
                  <c:v>2.5200000000186265</c:v>
                </c:pt>
                <c:pt idx="19303">
                  <c:v>2.4899999999906868</c:v>
                </c:pt>
                <c:pt idx="19304">
                  <c:v>2.4599999999627471</c:v>
                </c:pt>
                <c:pt idx="19305">
                  <c:v>2.4399999999441206</c:v>
                </c:pt>
                <c:pt idx="19306">
                  <c:v>2.5100000000093132</c:v>
                </c:pt>
                <c:pt idx="19307">
                  <c:v>2.4499999999534339</c:v>
                </c:pt>
                <c:pt idx="19308">
                  <c:v>2.4500000001862645</c:v>
                </c:pt>
                <c:pt idx="19309">
                  <c:v>2.4399999999441206</c:v>
                </c:pt>
                <c:pt idx="19310">
                  <c:v>2.409999999916181</c:v>
                </c:pt>
                <c:pt idx="19311">
                  <c:v>2.4100000001490116</c:v>
                </c:pt>
                <c:pt idx="19312">
                  <c:v>2.4399999999441206</c:v>
                </c:pt>
                <c:pt idx="19313">
                  <c:v>2.5</c:v>
                </c:pt>
                <c:pt idx="19314">
                  <c:v>2.4799999999813735</c:v>
                </c:pt>
                <c:pt idx="19315">
                  <c:v>2.4299999999348074</c:v>
                </c:pt>
                <c:pt idx="19316">
                  <c:v>2.3500000000931323</c:v>
                </c:pt>
                <c:pt idx="19317">
                  <c:v>2.2199999999720603</c:v>
                </c:pt>
                <c:pt idx="19318">
                  <c:v>2.2299999999813735</c:v>
                </c:pt>
                <c:pt idx="19319">
                  <c:v>2.2399999999906868</c:v>
                </c:pt>
                <c:pt idx="19320">
                  <c:v>2.2700000000186265</c:v>
                </c:pt>
                <c:pt idx="19321">
                  <c:v>2.2800000000279397</c:v>
                </c:pt>
                <c:pt idx="19322">
                  <c:v>2.3399999998509884</c:v>
                </c:pt>
                <c:pt idx="19323">
                  <c:v>2.3000000000465661</c:v>
                </c:pt>
                <c:pt idx="19324">
                  <c:v>2.8800000001210719</c:v>
                </c:pt>
                <c:pt idx="19325">
                  <c:v>3.0799999998416752</c:v>
                </c:pt>
                <c:pt idx="19326">
                  <c:v>2.9500000001862645</c:v>
                </c:pt>
                <c:pt idx="19327">
                  <c:v>2.529999999795109</c:v>
                </c:pt>
                <c:pt idx="19328">
                  <c:v>2.5400000000372529</c:v>
                </c:pt>
                <c:pt idx="19329">
                  <c:v>2.4899999999906868</c:v>
                </c:pt>
                <c:pt idx="19330">
                  <c:v>2.5700000000651926</c:v>
                </c:pt>
                <c:pt idx="19331">
                  <c:v>2.5200000000186265</c:v>
                </c:pt>
                <c:pt idx="19332">
                  <c:v>2.5100000000093132</c:v>
                </c:pt>
                <c:pt idx="19333">
                  <c:v>2.4899999999906868</c:v>
                </c:pt>
                <c:pt idx="19334">
                  <c:v>2.5</c:v>
                </c:pt>
                <c:pt idx="19335">
                  <c:v>2.5500000000465661</c:v>
                </c:pt>
                <c:pt idx="19336">
                  <c:v>2.5100000000093132</c:v>
                </c:pt>
                <c:pt idx="19337">
                  <c:v>2.5100000000093132</c:v>
                </c:pt>
                <c:pt idx="19338">
                  <c:v>2.6099999998696148</c:v>
                </c:pt>
                <c:pt idx="19339">
                  <c:v>2.4799999999813735</c:v>
                </c:pt>
                <c:pt idx="19340">
                  <c:v>2.4500000001862645</c:v>
                </c:pt>
                <c:pt idx="19341">
                  <c:v>2.4499999999534339</c:v>
                </c:pt>
                <c:pt idx="19342">
                  <c:v>2.4599999999627471</c:v>
                </c:pt>
                <c:pt idx="19343">
                  <c:v>2.5</c:v>
                </c:pt>
                <c:pt idx="19344">
                  <c:v>2.4699999999720603</c:v>
                </c:pt>
                <c:pt idx="19345">
                  <c:v>2.4599999999627471</c:v>
                </c:pt>
                <c:pt idx="19346">
                  <c:v>2.5400000000372529</c:v>
                </c:pt>
                <c:pt idx="19347">
                  <c:v>2.4799999999813735</c:v>
                </c:pt>
                <c:pt idx="19348">
                  <c:v>2.4799999999813735</c:v>
                </c:pt>
                <c:pt idx="19349">
                  <c:v>2.5100000000093132</c:v>
                </c:pt>
                <c:pt idx="19350">
                  <c:v>2.5</c:v>
                </c:pt>
                <c:pt idx="19351">
                  <c:v>2.4899999999906868</c:v>
                </c:pt>
                <c:pt idx="19352">
                  <c:v>2.4599999999627471</c:v>
                </c:pt>
                <c:pt idx="19353">
                  <c:v>2.4899999999906868</c:v>
                </c:pt>
                <c:pt idx="19354">
                  <c:v>2.5600000000558794</c:v>
                </c:pt>
                <c:pt idx="19355">
                  <c:v>2.5</c:v>
                </c:pt>
                <c:pt idx="19356">
                  <c:v>2.4599999999627471</c:v>
                </c:pt>
                <c:pt idx="19357">
                  <c:v>2.4200000001583248</c:v>
                </c:pt>
                <c:pt idx="19358">
                  <c:v>2.4699999999720603</c:v>
                </c:pt>
                <c:pt idx="19359">
                  <c:v>2.8599999998696148</c:v>
                </c:pt>
                <c:pt idx="19360">
                  <c:v>3.7399999999906868</c:v>
                </c:pt>
                <c:pt idx="19361">
                  <c:v>3.7399999999906868</c:v>
                </c:pt>
                <c:pt idx="19362">
                  <c:v>3.8200000000651926</c:v>
                </c:pt>
                <c:pt idx="19363">
                  <c:v>3.7600000000093132</c:v>
                </c:pt>
                <c:pt idx="19364">
                  <c:v>3.6300000001210719</c:v>
                </c:pt>
                <c:pt idx="19365">
                  <c:v>3.7699999997857958</c:v>
                </c:pt>
                <c:pt idx="19366">
                  <c:v>2.8200000000651926</c:v>
                </c:pt>
                <c:pt idx="19367">
                  <c:v>2.4599999999627471</c:v>
                </c:pt>
                <c:pt idx="19368">
                  <c:v>2.0500000000465661</c:v>
                </c:pt>
                <c:pt idx="19369">
                  <c:v>1.9000000001396984</c:v>
                </c:pt>
                <c:pt idx="19370">
                  <c:v>2.1499999999068677</c:v>
                </c:pt>
                <c:pt idx="19371">
                  <c:v>2.3000000000465661</c:v>
                </c:pt>
                <c:pt idx="19372">
                  <c:v>2.2800000000279397</c:v>
                </c:pt>
                <c:pt idx="19373">
                  <c:v>2.2700000000186265</c:v>
                </c:pt>
                <c:pt idx="19374">
                  <c:v>2.3799999998882413</c:v>
                </c:pt>
                <c:pt idx="19375">
                  <c:v>2.4799999999813735</c:v>
                </c:pt>
                <c:pt idx="19376">
                  <c:v>3.0100000000093132</c:v>
                </c:pt>
                <c:pt idx="19377">
                  <c:v>3.5200000000186265</c:v>
                </c:pt>
                <c:pt idx="19378">
                  <c:v>4.7399999999906868</c:v>
                </c:pt>
                <c:pt idx="19379">
                  <c:v>4.75</c:v>
                </c:pt>
                <c:pt idx="19380">
                  <c:v>5.1300000001210719</c:v>
                </c:pt>
                <c:pt idx="19381">
                  <c:v>4.8699999998789281</c:v>
                </c:pt>
                <c:pt idx="19382">
                  <c:v>4.8899999998975545</c:v>
                </c:pt>
                <c:pt idx="19383">
                  <c:v>4.7100000001955777</c:v>
                </c:pt>
                <c:pt idx="19384">
                  <c:v>4.7099999999627471</c:v>
                </c:pt>
                <c:pt idx="19385">
                  <c:v>4.6299999998882413</c:v>
                </c:pt>
                <c:pt idx="19386">
                  <c:v>4.5300000000279397</c:v>
                </c:pt>
                <c:pt idx="19387">
                  <c:v>4.7199999999720603</c:v>
                </c:pt>
                <c:pt idx="19388">
                  <c:v>4.6200000001117587</c:v>
                </c:pt>
                <c:pt idx="19389">
                  <c:v>4.5</c:v>
                </c:pt>
                <c:pt idx="19390">
                  <c:v>4.3499999998603016</c:v>
                </c:pt>
                <c:pt idx="19391">
                  <c:v>4.4600000001955777</c:v>
                </c:pt>
                <c:pt idx="19392">
                  <c:v>4.6799999999348074</c:v>
                </c:pt>
                <c:pt idx="19393">
                  <c:v>4.4799999999813735</c:v>
                </c:pt>
                <c:pt idx="19394">
                  <c:v>4.5500000000465661</c:v>
                </c:pt>
                <c:pt idx="19395">
                  <c:v>4.3999999999068677</c:v>
                </c:pt>
                <c:pt idx="19396">
                  <c:v>4.2900000000372529</c:v>
                </c:pt>
                <c:pt idx="19397">
                  <c:v>4.2900000000372529</c:v>
                </c:pt>
                <c:pt idx="19398">
                  <c:v>4.2900000000372529</c:v>
                </c:pt>
                <c:pt idx="19399">
                  <c:v>4.25</c:v>
                </c:pt>
                <c:pt idx="19400">
                  <c:v>4.4199999999254942</c:v>
                </c:pt>
                <c:pt idx="19401">
                  <c:v>4.3799999998882413</c:v>
                </c:pt>
                <c:pt idx="19402">
                  <c:v>4.3700000001117587</c:v>
                </c:pt>
                <c:pt idx="19403">
                  <c:v>4.0800000000745058</c:v>
                </c:pt>
                <c:pt idx="19404">
                  <c:v>4.0399999998044223</c:v>
                </c:pt>
                <c:pt idx="19405">
                  <c:v>4.1100000001024455</c:v>
                </c:pt>
                <c:pt idx="19406">
                  <c:v>3.9399999999441206</c:v>
                </c:pt>
                <c:pt idx="19407">
                  <c:v>3.8600000001024455</c:v>
                </c:pt>
                <c:pt idx="19408">
                  <c:v>3.4399999999441206</c:v>
                </c:pt>
                <c:pt idx="19409">
                  <c:v>3.340000000083819</c:v>
                </c:pt>
                <c:pt idx="19410">
                  <c:v>3.0200000000186265</c:v>
                </c:pt>
                <c:pt idx="19411">
                  <c:v>3.0300000000279397</c:v>
                </c:pt>
                <c:pt idx="19412">
                  <c:v>2.8599999998696148</c:v>
                </c:pt>
                <c:pt idx="19413">
                  <c:v>2.7099999999627471</c:v>
                </c:pt>
                <c:pt idx="19414">
                  <c:v>2.5700000000651926</c:v>
                </c:pt>
                <c:pt idx="19415">
                  <c:v>2.4899999999906868</c:v>
                </c:pt>
                <c:pt idx="19416">
                  <c:v>2.5300000000279397</c:v>
                </c:pt>
                <c:pt idx="19417">
                  <c:v>2.4799999999813735</c:v>
                </c:pt>
                <c:pt idx="19418">
                  <c:v>2.3200000000651926</c:v>
                </c:pt>
                <c:pt idx="19419">
                  <c:v>2.3199999998323619</c:v>
                </c:pt>
                <c:pt idx="19420">
                  <c:v>2.9000000001396984</c:v>
                </c:pt>
                <c:pt idx="19421">
                  <c:v>3.1799999999348074</c:v>
                </c:pt>
                <c:pt idx="19422">
                  <c:v>2.9699999999720603</c:v>
                </c:pt>
                <c:pt idx="19423">
                  <c:v>2.5400000000372529</c:v>
                </c:pt>
                <c:pt idx="19424">
                  <c:v>2.5200000000186265</c:v>
                </c:pt>
                <c:pt idx="19425">
                  <c:v>2.5</c:v>
                </c:pt>
                <c:pt idx="19426">
                  <c:v>2.5300000000279397</c:v>
                </c:pt>
                <c:pt idx="19427">
                  <c:v>2.5400000000372529</c:v>
                </c:pt>
                <c:pt idx="19428">
                  <c:v>1.9299999999348074</c:v>
                </c:pt>
                <c:pt idx="19429">
                  <c:v>1.4299999999348074</c:v>
                </c:pt>
                <c:pt idx="19430">
                  <c:v>1.5300000000279397</c:v>
                </c:pt>
                <c:pt idx="19431">
                  <c:v>1.4499999999534339</c:v>
                </c:pt>
                <c:pt idx="19432">
                  <c:v>1.4300000001676381</c:v>
                </c:pt>
                <c:pt idx="19433">
                  <c:v>1.4399999999441206</c:v>
                </c:pt>
                <c:pt idx="19434">
                  <c:v>1.4699999999720603</c:v>
                </c:pt>
                <c:pt idx="19435">
                  <c:v>1.4599999999627471</c:v>
                </c:pt>
                <c:pt idx="19436">
                  <c:v>1.4199999999254942</c:v>
                </c:pt>
                <c:pt idx="19437">
                  <c:v>1.4400000001769513</c:v>
                </c:pt>
                <c:pt idx="19438">
                  <c:v>1.5100000000093132</c:v>
                </c:pt>
                <c:pt idx="19439">
                  <c:v>1.4299999999348074</c:v>
                </c:pt>
                <c:pt idx="19440">
                  <c:v>1.4399999999441206</c:v>
                </c:pt>
                <c:pt idx="19441">
                  <c:v>1.4299999999348074</c:v>
                </c:pt>
                <c:pt idx="19442">
                  <c:v>1.4300000001676381</c:v>
                </c:pt>
                <c:pt idx="19443">
                  <c:v>1.3999999999068677</c:v>
                </c:pt>
                <c:pt idx="19444">
                  <c:v>1.4199999999254942</c:v>
                </c:pt>
                <c:pt idx="19445">
                  <c:v>1.4300000001676381</c:v>
                </c:pt>
                <c:pt idx="19446">
                  <c:v>1.4199999999254942</c:v>
                </c:pt>
                <c:pt idx="19447">
                  <c:v>1.4699999999720603</c:v>
                </c:pt>
                <c:pt idx="19448">
                  <c:v>1.4100000001490116</c:v>
                </c:pt>
                <c:pt idx="19449">
                  <c:v>1.3999999999068677</c:v>
                </c:pt>
                <c:pt idx="19450">
                  <c:v>1.409999999916181</c:v>
                </c:pt>
                <c:pt idx="19451">
                  <c:v>1.4300000001676381</c:v>
                </c:pt>
                <c:pt idx="19452">
                  <c:v>1.4499999999534339</c:v>
                </c:pt>
                <c:pt idx="19453">
                  <c:v>1.4899999999906868</c:v>
                </c:pt>
                <c:pt idx="19454">
                  <c:v>1.4299999999348074</c:v>
                </c:pt>
                <c:pt idx="19455">
                  <c:v>1.7900000000372529</c:v>
                </c:pt>
                <c:pt idx="19456">
                  <c:v>2.5100000000093132</c:v>
                </c:pt>
                <c:pt idx="19457">
                  <c:v>2.7399999999906868</c:v>
                </c:pt>
                <c:pt idx="19458">
                  <c:v>2.6399999998975545</c:v>
                </c:pt>
                <c:pt idx="19459">
                  <c:v>2.4300000001676381</c:v>
                </c:pt>
                <c:pt idx="19460">
                  <c:v>2.5200000000186265</c:v>
                </c:pt>
                <c:pt idx="19461">
                  <c:v>2.4599999999627471</c:v>
                </c:pt>
                <c:pt idx="19462">
                  <c:v>1.4699999999720603</c:v>
                </c:pt>
                <c:pt idx="19463">
                  <c:v>1.9599999999627471</c:v>
                </c:pt>
                <c:pt idx="19464">
                  <c:v>2.0400000000372529</c:v>
                </c:pt>
                <c:pt idx="19465">
                  <c:v>1.9699999999720603</c:v>
                </c:pt>
                <c:pt idx="19466">
                  <c:v>2.25</c:v>
                </c:pt>
                <c:pt idx="19467">
                  <c:v>2.3799999998882413</c:v>
                </c:pt>
                <c:pt idx="19468">
                  <c:v>2.4000000001396984</c:v>
                </c:pt>
                <c:pt idx="19469">
                  <c:v>2.4499999999534339</c:v>
                </c:pt>
                <c:pt idx="19470">
                  <c:v>2.3300000000745058</c:v>
                </c:pt>
                <c:pt idx="19471">
                  <c:v>2.5599999998230487</c:v>
                </c:pt>
                <c:pt idx="19472">
                  <c:v>3.1000000000931323</c:v>
                </c:pt>
                <c:pt idx="19473">
                  <c:v>3.9699999999720603</c:v>
                </c:pt>
                <c:pt idx="19474">
                  <c:v>4.2900000000372529</c:v>
                </c:pt>
                <c:pt idx="19475">
                  <c:v>4.4799999999813735</c:v>
                </c:pt>
                <c:pt idx="19476">
                  <c:v>4.4899999999906868</c:v>
                </c:pt>
                <c:pt idx="19477">
                  <c:v>4.4299999999348074</c:v>
                </c:pt>
                <c:pt idx="19478">
                  <c:v>4.3900000001303852</c:v>
                </c:pt>
                <c:pt idx="19479">
                  <c:v>4.5400000000372529</c:v>
                </c:pt>
                <c:pt idx="19480">
                  <c:v>4.0300000000279397</c:v>
                </c:pt>
                <c:pt idx="19481">
                  <c:v>3.6299999998882413</c:v>
                </c:pt>
                <c:pt idx="19482">
                  <c:v>3.5600000000558794</c:v>
                </c:pt>
                <c:pt idx="19483">
                  <c:v>3.5800000000745058</c:v>
                </c:pt>
                <c:pt idx="19484">
                  <c:v>3.4899999999906868</c:v>
                </c:pt>
                <c:pt idx="19485">
                  <c:v>3.5799999998416752</c:v>
                </c:pt>
                <c:pt idx="19486">
                  <c:v>3.5400000000372529</c:v>
                </c:pt>
                <c:pt idx="19487">
                  <c:v>3.6999999999534339</c:v>
                </c:pt>
                <c:pt idx="19488">
                  <c:v>3.6300000001210719</c:v>
                </c:pt>
                <c:pt idx="19489">
                  <c:v>3.5200000000186265</c:v>
                </c:pt>
                <c:pt idx="19490">
                  <c:v>3.4899999999906868</c:v>
                </c:pt>
                <c:pt idx="19491">
                  <c:v>3.5300000000279397</c:v>
                </c:pt>
                <c:pt idx="19492">
                  <c:v>3.5</c:v>
                </c:pt>
                <c:pt idx="19493">
                  <c:v>3.529999999795109</c:v>
                </c:pt>
                <c:pt idx="19494">
                  <c:v>3.6600000001490116</c:v>
                </c:pt>
                <c:pt idx="19495">
                  <c:v>3.4499999999534339</c:v>
                </c:pt>
                <c:pt idx="19496">
                  <c:v>3.5400000000372529</c:v>
                </c:pt>
                <c:pt idx="19497">
                  <c:v>3.5999999998603016</c:v>
                </c:pt>
                <c:pt idx="19498">
                  <c:v>3.5300000000279397</c:v>
                </c:pt>
                <c:pt idx="19499">
                  <c:v>3.5500000000465661</c:v>
                </c:pt>
                <c:pt idx="19500">
                  <c:v>3.6999999999534339</c:v>
                </c:pt>
                <c:pt idx="19501">
                  <c:v>3.590000000083819</c:v>
                </c:pt>
                <c:pt idx="19502">
                  <c:v>3.6200000001117587</c:v>
                </c:pt>
                <c:pt idx="19503">
                  <c:v>3.6799999999348074</c:v>
                </c:pt>
                <c:pt idx="19504">
                  <c:v>3.5400000000372529</c:v>
                </c:pt>
                <c:pt idx="19505">
                  <c:v>3.5300000000279397</c:v>
                </c:pt>
                <c:pt idx="19506">
                  <c:v>3.279999999795109</c:v>
                </c:pt>
                <c:pt idx="19507">
                  <c:v>3.1600000001490116</c:v>
                </c:pt>
                <c:pt idx="19508">
                  <c:v>3.0300000000279397</c:v>
                </c:pt>
                <c:pt idx="19509">
                  <c:v>3.1499999999068677</c:v>
                </c:pt>
                <c:pt idx="19510">
                  <c:v>3.2399999999906868</c:v>
                </c:pt>
                <c:pt idx="19511">
                  <c:v>3.1499999999068677</c:v>
                </c:pt>
                <c:pt idx="19512">
                  <c:v>3.0300000000279397</c:v>
                </c:pt>
                <c:pt idx="19513">
                  <c:v>2.8200000000651926</c:v>
                </c:pt>
                <c:pt idx="19514">
                  <c:v>2.7600000000093132</c:v>
                </c:pt>
                <c:pt idx="19515">
                  <c:v>2.8800000001210719</c:v>
                </c:pt>
                <c:pt idx="19516">
                  <c:v>3.3299999998416752</c:v>
                </c:pt>
                <c:pt idx="19517">
                  <c:v>3.5500000000465661</c:v>
                </c:pt>
                <c:pt idx="19518">
                  <c:v>3.4799999999813735</c:v>
                </c:pt>
                <c:pt idx="19519">
                  <c:v>3.1200000001117587</c:v>
                </c:pt>
                <c:pt idx="19520">
                  <c:v>2.909999999916181</c:v>
                </c:pt>
                <c:pt idx="19521">
                  <c:v>2.5700000000651926</c:v>
                </c:pt>
                <c:pt idx="19522">
                  <c:v>2.5599999998230487</c:v>
                </c:pt>
                <c:pt idx="19523">
                  <c:v>2.5700000000651926</c:v>
                </c:pt>
                <c:pt idx="19524">
                  <c:v>2.0300000000279397</c:v>
                </c:pt>
                <c:pt idx="19525">
                  <c:v>1.5200000000186265</c:v>
                </c:pt>
                <c:pt idx="19526">
                  <c:v>1.5</c:v>
                </c:pt>
                <c:pt idx="19527">
                  <c:v>1.5300000000279397</c:v>
                </c:pt>
                <c:pt idx="19528">
                  <c:v>1.5</c:v>
                </c:pt>
                <c:pt idx="19529">
                  <c:v>1.4799999999813735</c:v>
                </c:pt>
                <c:pt idx="19530">
                  <c:v>1.5400000000372529</c:v>
                </c:pt>
                <c:pt idx="19531">
                  <c:v>1.659999999916181</c:v>
                </c:pt>
                <c:pt idx="19532">
                  <c:v>1.5</c:v>
                </c:pt>
                <c:pt idx="19533">
                  <c:v>1.4599999999627471</c:v>
                </c:pt>
                <c:pt idx="19534">
                  <c:v>1.4599999999627471</c:v>
                </c:pt>
                <c:pt idx="19535">
                  <c:v>1.5</c:v>
                </c:pt>
                <c:pt idx="19536">
                  <c:v>1.4800000002142042</c:v>
                </c:pt>
                <c:pt idx="19537">
                  <c:v>1.4599999999627471</c:v>
                </c:pt>
                <c:pt idx="19538">
                  <c:v>1.5200000000186265</c:v>
                </c:pt>
                <c:pt idx="19539">
                  <c:v>1.6099999998696148</c:v>
                </c:pt>
                <c:pt idx="19540">
                  <c:v>1.4799999999813735</c:v>
                </c:pt>
                <c:pt idx="19541">
                  <c:v>1.4699999999720603</c:v>
                </c:pt>
                <c:pt idx="19542">
                  <c:v>1.4600000001955777</c:v>
                </c:pt>
                <c:pt idx="19543">
                  <c:v>1.4499999999534339</c:v>
                </c:pt>
                <c:pt idx="19544">
                  <c:v>1.4399999999441206</c:v>
                </c:pt>
                <c:pt idx="19545">
                  <c:v>1.4699999999720603</c:v>
                </c:pt>
                <c:pt idx="19546">
                  <c:v>1.4799999999813735</c:v>
                </c:pt>
                <c:pt idx="19547">
                  <c:v>1.5</c:v>
                </c:pt>
                <c:pt idx="19548">
                  <c:v>1.5500000000465661</c:v>
                </c:pt>
                <c:pt idx="19549">
                  <c:v>1.4699999999720603</c:v>
                </c:pt>
                <c:pt idx="19550">
                  <c:v>1.4799999999813735</c:v>
                </c:pt>
                <c:pt idx="19551">
                  <c:v>1.9799999999813735</c:v>
                </c:pt>
                <c:pt idx="19552">
                  <c:v>2.590000000083819</c:v>
                </c:pt>
                <c:pt idx="19553">
                  <c:v>2.6699999999254942</c:v>
                </c:pt>
                <c:pt idx="19554">
                  <c:v>2.6400000001303852</c:v>
                </c:pt>
                <c:pt idx="19555">
                  <c:v>2.5599999998230487</c:v>
                </c:pt>
                <c:pt idx="19556">
                  <c:v>2.6200000001117587</c:v>
                </c:pt>
                <c:pt idx="19557">
                  <c:v>2.6899999999441206</c:v>
                </c:pt>
                <c:pt idx="19558">
                  <c:v>1.9100000001490116</c:v>
                </c:pt>
                <c:pt idx="19559">
                  <c:v>2.029999999795109</c:v>
                </c:pt>
                <c:pt idx="19560">
                  <c:v>2.0300000000279397</c:v>
                </c:pt>
                <c:pt idx="19561">
                  <c:v>1.9699999999720603</c:v>
                </c:pt>
                <c:pt idx="19562">
                  <c:v>2.25</c:v>
                </c:pt>
                <c:pt idx="19563">
                  <c:v>2.4500000001862645</c:v>
                </c:pt>
                <c:pt idx="19564">
                  <c:v>2.3099999998230487</c:v>
                </c:pt>
                <c:pt idx="19565">
                  <c:v>2.3500000000931323</c:v>
                </c:pt>
                <c:pt idx="19566">
                  <c:v>2.4499999999534339</c:v>
                </c:pt>
                <c:pt idx="19567">
                  <c:v>2.6600000001490116</c:v>
                </c:pt>
                <c:pt idx="19568">
                  <c:v>2.7399999999906868</c:v>
                </c:pt>
                <c:pt idx="19569">
                  <c:v>3.029999999795109</c:v>
                </c:pt>
                <c:pt idx="19570">
                  <c:v>3.0700000000651926</c:v>
                </c:pt>
                <c:pt idx="19571">
                  <c:v>3.2600000000093132</c:v>
                </c:pt>
                <c:pt idx="19572">
                  <c:v>3.2600000000093132</c:v>
                </c:pt>
                <c:pt idx="19573">
                  <c:v>3.3100000000558794</c:v>
                </c:pt>
                <c:pt idx="19574">
                  <c:v>3.3999999999068677</c:v>
                </c:pt>
                <c:pt idx="19575">
                  <c:v>3.4899999999906868</c:v>
                </c:pt>
                <c:pt idx="19576">
                  <c:v>3.3900000001303852</c:v>
                </c:pt>
                <c:pt idx="19577">
                  <c:v>3.5699999998323619</c:v>
                </c:pt>
                <c:pt idx="19578">
                  <c:v>3.6900000001769513</c:v>
                </c:pt>
                <c:pt idx="19579">
                  <c:v>4.4199999999254942</c:v>
                </c:pt>
                <c:pt idx="19580">
                  <c:v>4.3899999998975545</c:v>
                </c:pt>
                <c:pt idx="19581">
                  <c:v>4.4300000001676381</c:v>
                </c:pt>
                <c:pt idx="19582">
                  <c:v>4.3399999998509884</c:v>
                </c:pt>
                <c:pt idx="19583">
                  <c:v>4.3700000001117587</c:v>
                </c:pt>
                <c:pt idx="19584">
                  <c:v>4.3499999998603016</c:v>
                </c:pt>
                <c:pt idx="19585">
                  <c:v>4.2400000002235174</c:v>
                </c:pt>
                <c:pt idx="19586">
                  <c:v>4.159999999916181</c:v>
                </c:pt>
                <c:pt idx="19587">
                  <c:v>4.0600000000558794</c:v>
                </c:pt>
                <c:pt idx="19588">
                  <c:v>4.1099999998696148</c:v>
                </c:pt>
                <c:pt idx="19589">
                  <c:v>4.1200000001117587</c:v>
                </c:pt>
                <c:pt idx="19590">
                  <c:v>4.1899999999441206</c:v>
                </c:pt>
                <c:pt idx="19591">
                  <c:v>4.3699999998789281</c:v>
                </c:pt>
                <c:pt idx="19592">
                  <c:v>4.1900000001769513</c:v>
                </c:pt>
                <c:pt idx="19593">
                  <c:v>3.75</c:v>
                </c:pt>
                <c:pt idx="19594">
                  <c:v>3.5599999998230487</c:v>
                </c:pt>
                <c:pt idx="19595">
                  <c:v>3.6100000001024455</c:v>
                </c:pt>
                <c:pt idx="19596">
                  <c:v>3.6100000001024455</c:v>
                </c:pt>
                <c:pt idx="19597">
                  <c:v>3.6999999999534339</c:v>
                </c:pt>
                <c:pt idx="19598">
                  <c:v>3.9899999999906868</c:v>
                </c:pt>
                <c:pt idx="19599">
                  <c:v>4</c:v>
                </c:pt>
                <c:pt idx="19600">
                  <c:v>3.5899999998509884</c:v>
                </c:pt>
                <c:pt idx="19601">
                  <c:v>3.6900000001769513</c:v>
                </c:pt>
                <c:pt idx="19602">
                  <c:v>3.5799999998416752</c:v>
                </c:pt>
                <c:pt idx="19603">
                  <c:v>3.4400000001769513</c:v>
                </c:pt>
                <c:pt idx="19604">
                  <c:v>3.3099999998230487</c:v>
                </c:pt>
                <c:pt idx="19605">
                  <c:v>3.4799999999813735</c:v>
                </c:pt>
                <c:pt idx="19606">
                  <c:v>3.4000000001396984</c:v>
                </c:pt>
                <c:pt idx="19607">
                  <c:v>3.3599999998696148</c:v>
                </c:pt>
                <c:pt idx="19608">
                  <c:v>3.6900000001769513</c:v>
                </c:pt>
                <c:pt idx="19609">
                  <c:v>3.6299999998882413</c:v>
                </c:pt>
                <c:pt idx="19610">
                  <c:v>3.590000000083819</c:v>
                </c:pt>
                <c:pt idx="19611">
                  <c:v>3.6199999998789281</c:v>
                </c:pt>
                <c:pt idx="19612">
                  <c:v>4.2099999999627471</c:v>
                </c:pt>
                <c:pt idx="19613">
                  <c:v>4.3500000000931323</c:v>
                </c:pt>
                <c:pt idx="19614">
                  <c:v>4.3300000000745058</c:v>
                </c:pt>
                <c:pt idx="19615">
                  <c:v>3.8999999999068677</c:v>
                </c:pt>
                <c:pt idx="19616">
                  <c:v>3.8000000000465661</c:v>
                </c:pt>
                <c:pt idx="19617">
                  <c:v>3.5700000000651926</c:v>
                </c:pt>
                <c:pt idx="19618">
                  <c:v>2.6899999999441206</c:v>
                </c:pt>
                <c:pt idx="19619">
                  <c:v>2.6799999999348074</c:v>
                </c:pt>
                <c:pt idx="19620">
                  <c:v>2.090000000083819</c:v>
                </c:pt>
                <c:pt idx="19621">
                  <c:v>1.5100000000093132</c:v>
                </c:pt>
                <c:pt idx="19622">
                  <c:v>1.6399999998975545</c:v>
                </c:pt>
                <c:pt idx="19623">
                  <c:v>1.5400000000372529</c:v>
                </c:pt>
                <c:pt idx="19624">
                  <c:v>1.5100000000093132</c:v>
                </c:pt>
                <c:pt idx="19625">
                  <c:v>1.5100000000093132</c:v>
                </c:pt>
                <c:pt idx="19626">
                  <c:v>1.5700000000651926</c:v>
                </c:pt>
                <c:pt idx="19627">
                  <c:v>1.5999999998603016</c:v>
                </c:pt>
                <c:pt idx="19628">
                  <c:v>1.4899999999906868</c:v>
                </c:pt>
                <c:pt idx="19629">
                  <c:v>1.4500000001862645</c:v>
                </c:pt>
                <c:pt idx="19630">
                  <c:v>1.5</c:v>
                </c:pt>
                <c:pt idx="19631">
                  <c:v>1.5399999998044223</c:v>
                </c:pt>
                <c:pt idx="19632">
                  <c:v>1.5400000000372529</c:v>
                </c:pt>
                <c:pt idx="19633">
                  <c:v>1.5200000000186265</c:v>
                </c:pt>
                <c:pt idx="19634">
                  <c:v>1.4599999999627471</c:v>
                </c:pt>
                <c:pt idx="19635">
                  <c:v>1.5200000000186265</c:v>
                </c:pt>
                <c:pt idx="19636">
                  <c:v>1.5</c:v>
                </c:pt>
                <c:pt idx="19637">
                  <c:v>1.4899999999906868</c:v>
                </c:pt>
                <c:pt idx="19638">
                  <c:v>1.5400000000372529</c:v>
                </c:pt>
                <c:pt idx="19639">
                  <c:v>1.5700000000651926</c:v>
                </c:pt>
                <c:pt idx="19640">
                  <c:v>1.5700000000651926</c:v>
                </c:pt>
                <c:pt idx="19641">
                  <c:v>1.5499999998137355</c:v>
                </c:pt>
                <c:pt idx="19642">
                  <c:v>1.5</c:v>
                </c:pt>
                <c:pt idx="19643">
                  <c:v>1.4699999999720603</c:v>
                </c:pt>
                <c:pt idx="19644">
                  <c:v>1.5400000000372529</c:v>
                </c:pt>
                <c:pt idx="19645">
                  <c:v>1.4599999999627471</c:v>
                </c:pt>
                <c:pt idx="19646">
                  <c:v>1.4600000001955777</c:v>
                </c:pt>
                <c:pt idx="19647">
                  <c:v>1.5599999998230487</c:v>
                </c:pt>
                <c:pt idx="19648">
                  <c:v>2.470000000204891</c:v>
                </c:pt>
                <c:pt idx="19649">
                  <c:v>2.7099999999627471</c:v>
                </c:pt>
                <c:pt idx="19650">
                  <c:v>2.9399999999441206</c:v>
                </c:pt>
                <c:pt idx="19651">
                  <c:v>2.6000000000931323</c:v>
                </c:pt>
                <c:pt idx="19652">
                  <c:v>2.3899999998975545</c:v>
                </c:pt>
                <c:pt idx="19653">
                  <c:v>2.6299999998882413</c:v>
                </c:pt>
                <c:pt idx="19654">
                  <c:v>2.0400000000372529</c:v>
                </c:pt>
                <c:pt idx="19655">
                  <c:v>1.9300000001676381</c:v>
                </c:pt>
                <c:pt idx="19656">
                  <c:v>1.9499999999534339</c:v>
                </c:pt>
                <c:pt idx="19657">
                  <c:v>2.0899999998509884</c:v>
                </c:pt>
                <c:pt idx="19658">
                  <c:v>2.2600000000093132</c:v>
                </c:pt>
                <c:pt idx="19659">
                  <c:v>2.3200000000651926</c:v>
                </c:pt>
                <c:pt idx="19660">
                  <c:v>2.3300000000745058</c:v>
                </c:pt>
                <c:pt idx="19661">
                  <c:v>2.3000000000465661</c:v>
                </c:pt>
                <c:pt idx="19662">
                  <c:v>2.2999999998137355</c:v>
                </c:pt>
                <c:pt idx="19663">
                  <c:v>2.6400000001303852</c:v>
                </c:pt>
                <c:pt idx="19664">
                  <c:v>3.5899999998509884</c:v>
                </c:pt>
                <c:pt idx="19665">
                  <c:v>3.8500000000931323</c:v>
                </c:pt>
                <c:pt idx="19666">
                  <c:v>3.9899999999906868</c:v>
                </c:pt>
                <c:pt idx="19667">
                  <c:v>4.1100000001024455</c:v>
                </c:pt>
                <c:pt idx="19668">
                  <c:v>4.3699999998789281</c:v>
                </c:pt>
                <c:pt idx="19669">
                  <c:v>4.2600000000093132</c:v>
                </c:pt>
                <c:pt idx="19670">
                  <c:v>4.340000000083819</c:v>
                </c:pt>
                <c:pt idx="19671">
                  <c:v>4.2700000000186265</c:v>
                </c:pt>
                <c:pt idx="19672">
                  <c:v>4.2999999998137355</c:v>
                </c:pt>
                <c:pt idx="19673">
                  <c:v>4.3600000001024455</c:v>
                </c:pt>
                <c:pt idx="19674">
                  <c:v>4.4699999999720603</c:v>
                </c:pt>
                <c:pt idx="19675">
                  <c:v>4.5300000000279397</c:v>
                </c:pt>
                <c:pt idx="19676">
                  <c:v>4.5300000000279397</c:v>
                </c:pt>
                <c:pt idx="19677">
                  <c:v>4.4299999999348074</c:v>
                </c:pt>
                <c:pt idx="19678">
                  <c:v>4.6200000001117587</c:v>
                </c:pt>
                <c:pt idx="19679">
                  <c:v>4.5799999998416752</c:v>
                </c:pt>
                <c:pt idx="19680">
                  <c:v>4.5600000000558794</c:v>
                </c:pt>
                <c:pt idx="19681">
                  <c:v>4.590000000083819</c:v>
                </c:pt>
                <c:pt idx="19682">
                  <c:v>3.9799999999813735</c:v>
                </c:pt>
                <c:pt idx="19683">
                  <c:v>3.8100000000558794</c:v>
                </c:pt>
                <c:pt idx="19684">
                  <c:v>3.8399999998509884</c:v>
                </c:pt>
                <c:pt idx="19685">
                  <c:v>3.8500000000931323</c:v>
                </c:pt>
                <c:pt idx="19686">
                  <c:v>3.7700000000186265</c:v>
                </c:pt>
                <c:pt idx="19687">
                  <c:v>3.6999999999534339</c:v>
                </c:pt>
                <c:pt idx="19688">
                  <c:v>3.6899999999441206</c:v>
                </c:pt>
                <c:pt idx="19689">
                  <c:v>3.6100000001024455</c:v>
                </c:pt>
                <c:pt idx="19690">
                  <c:v>3.7299999999813735</c:v>
                </c:pt>
                <c:pt idx="19691">
                  <c:v>3.7299999999813735</c:v>
                </c:pt>
                <c:pt idx="19692">
                  <c:v>3.6999999999534339</c:v>
                </c:pt>
                <c:pt idx="19693">
                  <c:v>3.6899999999441206</c:v>
                </c:pt>
                <c:pt idx="19694">
                  <c:v>3.5600000000558794</c:v>
                </c:pt>
                <c:pt idx="19695">
                  <c:v>3.4899999999906868</c:v>
                </c:pt>
                <c:pt idx="19696">
                  <c:v>3.5300000000279397</c:v>
                </c:pt>
                <c:pt idx="19697">
                  <c:v>3.3600000001024455</c:v>
                </c:pt>
                <c:pt idx="19698">
                  <c:v>3.3299999998416752</c:v>
                </c:pt>
                <c:pt idx="19699">
                  <c:v>3.1900000001769513</c:v>
                </c:pt>
                <c:pt idx="19700">
                  <c:v>3.1699999999254942</c:v>
                </c:pt>
                <c:pt idx="19701">
                  <c:v>3.0400000000372529</c:v>
                </c:pt>
                <c:pt idx="19702">
                  <c:v>3.0899999998509884</c:v>
                </c:pt>
                <c:pt idx="19703">
                  <c:v>3.8000000000465661</c:v>
                </c:pt>
                <c:pt idx="19704">
                  <c:v>3.9399999999441206</c:v>
                </c:pt>
                <c:pt idx="19705">
                  <c:v>3.840000000083819</c:v>
                </c:pt>
                <c:pt idx="19706">
                  <c:v>3.8100000000558794</c:v>
                </c:pt>
                <c:pt idx="19707">
                  <c:v>3.7700000000186265</c:v>
                </c:pt>
                <c:pt idx="19708">
                  <c:v>3.7399999999906868</c:v>
                </c:pt>
                <c:pt idx="19709">
                  <c:v>3.8499999998603016</c:v>
                </c:pt>
                <c:pt idx="19710">
                  <c:v>3.4400000001769513</c:v>
                </c:pt>
                <c:pt idx="19711">
                  <c:v>2.5999999998603016</c:v>
                </c:pt>
                <c:pt idx="19712">
                  <c:v>2.6400000001303852</c:v>
                </c:pt>
                <c:pt idx="19713">
                  <c:v>2.6799999999348074</c:v>
                </c:pt>
                <c:pt idx="19714">
                  <c:v>2.6799999999348074</c:v>
                </c:pt>
                <c:pt idx="19715">
                  <c:v>2.6999999999534339</c:v>
                </c:pt>
                <c:pt idx="19716">
                  <c:v>2.1400000001303852</c:v>
                </c:pt>
                <c:pt idx="19717">
                  <c:v>1.5899999998509884</c:v>
                </c:pt>
                <c:pt idx="19718">
                  <c:v>1.6200000001117587</c:v>
                </c:pt>
                <c:pt idx="19719">
                  <c:v>1.6499999999068677</c:v>
                </c:pt>
                <c:pt idx="19720">
                  <c:v>1.6000000000931323</c:v>
                </c:pt>
                <c:pt idx="19721">
                  <c:v>1.5500000000465661</c:v>
                </c:pt>
                <c:pt idx="19722">
                  <c:v>1.5999999998603016</c:v>
                </c:pt>
                <c:pt idx="19723">
                  <c:v>1.6800000001676381</c:v>
                </c:pt>
                <c:pt idx="19724">
                  <c:v>1.6499999999068677</c:v>
                </c:pt>
                <c:pt idx="19725">
                  <c:v>1.590000000083819</c:v>
                </c:pt>
                <c:pt idx="19726">
                  <c:v>1.5999999998603016</c:v>
                </c:pt>
                <c:pt idx="19727">
                  <c:v>1.5500000000465661</c:v>
                </c:pt>
                <c:pt idx="19728">
                  <c:v>1.5500000000465661</c:v>
                </c:pt>
                <c:pt idx="19729">
                  <c:v>1.5700000000651926</c:v>
                </c:pt>
                <c:pt idx="19730">
                  <c:v>1.5899999998509884</c:v>
                </c:pt>
                <c:pt idx="19731">
                  <c:v>1.5800000000745058</c:v>
                </c:pt>
                <c:pt idx="19732">
                  <c:v>1.6799999999348074</c:v>
                </c:pt>
                <c:pt idx="19733">
                  <c:v>1.590000000083819</c:v>
                </c:pt>
                <c:pt idx="19734">
                  <c:v>1.5800000000745058</c:v>
                </c:pt>
                <c:pt idx="19735">
                  <c:v>1.5399999998044223</c:v>
                </c:pt>
                <c:pt idx="19736">
                  <c:v>1.5600000000558794</c:v>
                </c:pt>
                <c:pt idx="19737">
                  <c:v>1.5600000000558794</c:v>
                </c:pt>
                <c:pt idx="19738">
                  <c:v>1.5400000000372529</c:v>
                </c:pt>
                <c:pt idx="19739">
                  <c:v>1.6299999998882413</c:v>
                </c:pt>
                <c:pt idx="19740">
                  <c:v>1.5700000000651926</c:v>
                </c:pt>
                <c:pt idx="19741">
                  <c:v>1.6299999998882413</c:v>
                </c:pt>
                <c:pt idx="19742">
                  <c:v>1.6100000001024455</c:v>
                </c:pt>
                <c:pt idx="19743">
                  <c:v>1.6299999998882413</c:v>
                </c:pt>
                <c:pt idx="19744">
                  <c:v>2.6200000001117587</c:v>
                </c:pt>
                <c:pt idx="19745">
                  <c:v>2.8100000000558794</c:v>
                </c:pt>
                <c:pt idx="19746">
                  <c:v>2.6199999998789281</c:v>
                </c:pt>
                <c:pt idx="19747">
                  <c:v>2.6700000001583248</c:v>
                </c:pt>
                <c:pt idx="19748">
                  <c:v>2.7199999999720603</c:v>
                </c:pt>
                <c:pt idx="19749">
                  <c:v>2.2800000000279397</c:v>
                </c:pt>
                <c:pt idx="19750">
                  <c:v>1.5399999998044223</c:v>
                </c:pt>
                <c:pt idx="19751">
                  <c:v>2</c:v>
                </c:pt>
                <c:pt idx="19752">
                  <c:v>2.1300000001210719</c:v>
                </c:pt>
                <c:pt idx="19753">
                  <c:v>2.1499999999068677</c:v>
                </c:pt>
                <c:pt idx="19754">
                  <c:v>2.3000000000465661</c:v>
                </c:pt>
                <c:pt idx="19755">
                  <c:v>2.4199999999254942</c:v>
                </c:pt>
                <c:pt idx="19756">
                  <c:v>2.3900000001303852</c:v>
                </c:pt>
                <c:pt idx="19757">
                  <c:v>2.3899999998975545</c:v>
                </c:pt>
                <c:pt idx="19758">
                  <c:v>2.4699999999720603</c:v>
                </c:pt>
                <c:pt idx="19759">
                  <c:v>2.6900000001769513</c:v>
                </c:pt>
                <c:pt idx="19760">
                  <c:v>2.8299999998416752</c:v>
                </c:pt>
                <c:pt idx="19761">
                  <c:v>3.7199999999720603</c:v>
                </c:pt>
                <c:pt idx="19762">
                  <c:v>3.6900000001769513</c:v>
                </c:pt>
                <c:pt idx="19763">
                  <c:v>3.8699999998789281</c:v>
                </c:pt>
                <c:pt idx="19764">
                  <c:v>3.8500000000931323</c:v>
                </c:pt>
                <c:pt idx="19765">
                  <c:v>4</c:v>
                </c:pt>
                <c:pt idx="19766">
                  <c:v>4.1699999999254942</c:v>
                </c:pt>
                <c:pt idx="19767">
                  <c:v>4.1200000001117587</c:v>
                </c:pt>
                <c:pt idx="19768">
                  <c:v>4.1999999999534339</c:v>
                </c:pt>
                <c:pt idx="19769">
                  <c:v>4.1899999999441206</c:v>
                </c:pt>
                <c:pt idx="19770">
                  <c:v>4.1999999999534339</c:v>
                </c:pt>
                <c:pt idx="19771">
                  <c:v>4.1500000001396984</c:v>
                </c:pt>
                <c:pt idx="19772">
                  <c:v>4.1699999999254942</c:v>
                </c:pt>
                <c:pt idx="19773">
                  <c:v>4.0300000000279397</c:v>
                </c:pt>
                <c:pt idx="19774">
                  <c:v>4.0800000000745058</c:v>
                </c:pt>
                <c:pt idx="19775">
                  <c:v>4.1199999998789281</c:v>
                </c:pt>
                <c:pt idx="19776">
                  <c:v>3.9699999999720603</c:v>
                </c:pt>
                <c:pt idx="19777">
                  <c:v>3.9799999999813735</c:v>
                </c:pt>
                <c:pt idx="19778">
                  <c:v>3.9799999999813735</c:v>
                </c:pt>
                <c:pt idx="19779">
                  <c:v>4.0800000000745058</c:v>
                </c:pt>
                <c:pt idx="19780">
                  <c:v>4.1400000001303852</c:v>
                </c:pt>
                <c:pt idx="19781">
                  <c:v>3.9599999999627471</c:v>
                </c:pt>
                <c:pt idx="19782">
                  <c:v>3.8299999998416752</c:v>
                </c:pt>
                <c:pt idx="19783">
                  <c:v>3.8000000000465661</c:v>
                </c:pt>
                <c:pt idx="19784">
                  <c:v>3.1100000001024455</c:v>
                </c:pt>
                <c:pt idx="19785">
                  <c:v>3.1499999999068677</c:v>
                </c:pt>
                <c:pt idx="19786">
                  <c:v>2.9899999999906868</c:v>
                </c:pt>
                <c:pt idx="19787">
                  <c:v>2.9899999999906868</c:v>
                </c:pt>
                <c:pt idx="19788">
                  <c:v>2.9699999999720603</c:v>
                </c:pt>
                <c:pt idx="19789">
                  <c:v>2.9400000001769513</c:v>
                </c:pt>
                <c:pt idx="19790">
                  <c:v>2.9399999999441206</c:v>
                </c:pt>
                <c:pt idx="19791">
                  <c:v>2.9699999999720603</c:v>
                </c:pt>
                <c:pt idx="19792">
                  <c:v>2.9299999999348074</c:v>
                </c:pt>
                <c:pt idx="19793">
                  <c:v>3.0200000000186265</c:v>
                </c:pt>
                <c:pt idx="19794">
                  <c:v>2.7600000000093132</c:v>
                </c:pt>
                <c:pt idx="19795">
                  <c:v>2.659999999916181</c:v>
                </c:pt>
                <c:pt idx="19796">
                  <c:v>2.6000000000931323</c:v>
                </c:pt>
                <c:pt idx="19797">
                  <c:v>2.5700000000651926</c:v>
                </c:pt>
                <c:pt idx="19798">
                  <c:v>2.4799999999813735</c:v>
                </c:pt>
                <c:pt idx="19799">
                  <c:v>3.2399999999906868</c:v>
                </c:pt>
                <c:pt idx="19800">
                  <c:v>3.2600000000093132</c:v>
                </c:pt>
                <c:pt idx="19801">
                  <c:v>3.2199999999720603</c:v>
                </c:pt>
                <c:pt idx="19802">
                  <c:v>3.3300000000745058</c:v>
                </c:pt>
                <c:pt idx="19803">
                  <c:v>3.2600000000093132</c:v>
                </c:pt>
                <c:pt idx="19804">
                  <c:v>3.2700000000186265</c:v>
                </c:pt>
                <c:pt idx="19805">
                  <c:v>3.2399999999906868</c:v>
                </c:pt>
                <c:pt idx="19806">
                  <c:v>3.1299999998882413</c:v>
                </c:pt>
                <c:pt idx="19807">
                  <c:v>2.6899999999441206</c:v>
                </c:pt>
                <c:pt idx="19808">
                  <c:v>2.6700000001583248</c:v>
                </c:pt>
                <c:pt idx="19809">
                  <c:v>2.6499999999068677</c:v>
                </c:pt>
                <c:pt idx="19810">
                  <c:v>2.6999999999534339</c:v>
                </c:pt>
                <c:pt idx="19811">
                  <c:v>2.7700000000186265</c:v>
                </c:pt>
                <c:pt idx="19812">
                  <c:v>2.1100000001024455</c:v>
                </c:pt>
                <c:pt idx="19813">
                  <c:v>1.5599999998230487</c:v>
                </c:pt>
                <c:pt idx="19814">
                  <c:v>1.5400000000372529</c:v>
                </c:pt>
                <c:pt idx="19815">
                  <c:v>1.5800000000745058</c:v>
                </c:pt>
                <c:pt idx="19816">
                  <c:v>1.590000000083819</c:v>
                </c:pt>
                <c:pt idx="19817">
                  <c:v>1.5699999998323619</c:v>
                </c:pt>
                <c:pt idx="19818">
                  <c:v>1.6100000001024455</c:v>
                </c:pt>
                <c:pt idx="19819">
                  <c:v>1.7299999999813735</c:v>
                </c:pt>
                <c:pt idx="19820">
                  <c:v>1.5700000000651926</c:v>
                </c:pt>
                <c:pt idx="19821">
                  <c:v>1.5499999998137355</c:v>
                </c:pt>
                <c:pt idx="19822">
                  <c:v>1.5700000000651926</c:v>
                </c:pt>
                <c:pt idx="19823">
                  <c:v>1.5400000000372529</c:v>
                </c:pt>
                <c:pt idx="19824">
                  <c:v>1.5500000000465661</c:v>
                </c:pt>
                <c:pt idx="19825">
                  <c:v>1.5400000000372529</c:v>
                </c:pt>
                <c:pt idx="19826">
                  <c:v>1.5400000000372529</c:v>
                </c:pt>
                <c:pt idx="19827">
                  <c:v>1.6199999998789281</c:v>
                </c:pt>
                <c:pt idx="19828">
                  <c:v>1.5300000000279397</c:v>
                </c:pt>
                <c:pt idx="19829">
                  <c:v>1.5300000000279397</c:v>
                </c:pt>
                <c:pt idx="19830">
                  <c:v>1.5999999998603016</c:v>
                </c:pt>
                <c:pt idx="19831">
                  <c:v>1.5800000000745058</c:v>
                </c:pt>
                <c:pt idx="19832">
                  <c:v>1.5300000000279397</c:v>
                </c:pt>
                <c:pt idx="19833">
                  <c:v>1.5400000000372529</c:v>
                </c:pt>
                <c:pt idx="19834">
                  <c:v>1.5600000000558794</c:v>
                </c:pt>
                <c:pt idx="19835">
                  <c:v>1.6399999998975545</c:v>
                </c:pt>
                <c:pt idx="19836">
                  <c:v>1.5300000000279397</c:v>
                </c:pt>
                <c:pt idx="19837">
                  <c:v>1.5600000000558794</c:v>
                </c:pt>
                <c:pt idx="19838">
                  <c:v>1.5399999998044223</c:v>
                </c:pt>
                <c:pt idx="19839">
                  <c:v>1.5</c:v>
                </c:pt>
                <c:pt idx="19840">
                  <c:v>1.5400000000372529</c:v>
                </c:pt>
                <c:pt idx="19841">
                  <c:v>1.5700000000651926</c:v>
                </c:pt>
                <c:pt idx="19842">
                  <c:v>1.659999999916181</c:v>
                </c:pt>
                <c:pt idx="19843">
                  <c:v>1.5800000000745058</c:v>
                </c:pt>
                <c:pt idx="19844">
                  <c:v>1.6200000001117587</c:v>
                </c:pt>
                <c:pt idx="19845">
                  <c:v>1.6199999998789281</c:v>
                </c:pt>
                <c:pt idx="19846">
                  <c:v>1.6300000001210719</c:v>
                </c:pt>
                <c:pt idx="19847">
                  <c:v>2.1299999998882413</c:v>
                </c:pt>
                <c:pt idx="19848">
                  <c:v>2.1899999999441206</c:v>
                </c:pt>
                <c:pt idx="19849">
                  <c:v>2.1500000001396984</c:v>
                </c:pt>
                <c:pt idx="19850">
                  <c:v>2.4899999999906868</c:v>
                </c:pt>
                <c:pt idx="19851">
                  <c:v>2.5200000000186265</c:v>
                </c:pt>
                <c:pt idx="19852">
                  <c:v>2.4799999999813735</c:v>
                </c:pt>
                <c:pt idx="19853">
                  <c:v>2.5600000000558794</c:v>
                </c:pt>
                <c:pt idx="19854">
                  <c:v>2.529999999795109</c:v>
                </c:pt>
                <c:pt idx="19855">
                  <c:v>2.5100000000093132</c:v>
                </c:pt>
                <c:pt idx="19856">
                  <c:v>2.5200000000186265</c:v>
                </c:pt>
                <c:pt idx="19857">
                  <c:v>2.6400000001303852</c:v>
                </c:pt>
                <c:pt idx="19858">
                  <c:v>2.6099999998696148</c:v>
                </c:pt>
                <c:pt idx="19859">
                  <c:v>2.7700000000186265</c:v>
                </c:pt>
                <c:pt idx="19860">
                  <c:v>2.7900000000372529</c:v>
                </c:pt>
                <c:pt idx="19861">
                  <c:v>2.7900000000372529</c:v>
                </c:pt>
                <c:pt idx="19862">
                  <c:v>2.7700000000186265</c:v>
                </c:pt>
                <c:pt idx="19863">
                  <c:v>2.8000000000465661</c:v>
                </c:pt>
                <c:pt idx="19864">
                  <c:v>2.8199999998323619</c:v>
                </c:pt>
                <c:pt idx="19865">
                  <c:v>2.9000000001396984</c:v>
                </c:pt>
                <c:pt idx="19866">
                  <c:v>2.8499999998603016</c:v>
                </c:pt>
                <c:pt idx="19867">
                  <c:v>2.8600000001024455</c:v>
                </c:pt>
                <c:pt idx="19868">
                  <c:v>2.8499999998603016</c:v>
                </c:pt>
                <c:pt idx="19869">
                  <c:v>2.8000000000465661</c:v>
                </c:pt>
                <c:pt idx="19870">
                  <c:v>2.7900000000372529</c:v>
                </c:pt>
                <c:pt idx="19871">
                  <c:v>2.7600000000093132</c:v>
                </c:pt>
                <c:pt idx="19872">
                  <c:v>2.6999999999534339</c:v>
                </c:pt>
                <c:pt idx="19873">
                  <c:v>2.7299999999813735</c:v>
                </c:pt>
                <c:pt idx="19874">
                  <c:v>2.7700000000186265</c:v>
                </c:pt>
                <c:pt idx="19875">
                  <c:v>2.6999999999534339</c:v>
                </c:pt>
                <c:pt idx="19876">
                  <c:v>2.6700000001583248</c:v>
                </c:pt>
                <c:pt idx="19877">
                  <c:v>2.7099999999627471</c:v>
                </c:pt>
                <c:pt idx="19878">
                  <c:v>2.6699999999254942</c:v>
                </c:pt>
                <c:pt idx="19879">
                  <c:v>2.6999999999534339</c:v>
                </c:pt>
                <c:pt idx="19880">
                  <c:v>2.7300000002142042</c:v>
                </c:pt>
                <c:pt idx="19881">
                  <c:v>2.6899999999441206</c:v>
                </c:pt>
                <c:pt idx="19882">
                  <c:v>2.7600000000093132</c:v>
                </c:pt>
                <c:pt idx="19883">
                  <c:v>2.6999999999534339</c:v>
                </c:pt>
                <c:pt idx="19884">
                  <c:v>2.6899999999441206</c:v>
                </c:pt>
                <c:pt idx="19885">
                  <c:v>2.7299999999813735</c:v>
                </c:pt>
                <c:pt idx="19886">
                  <c:v>2.6800000001676381</c:v>
                </c:pt>
                <c:pt idx="19887">
                  <c:v>2.7099999999627471</c:v>
                </c:pt>
                <c:pt idx="19888">
                  <c:v>2.7199999999720603</c:v>
                </c:pt>
                <c:pt idx="19889">
                  <c:v>2.6799999999348074</c:v>
                </c:pt>
                <c:pt idx="19890">
                  <c:v>2.6400000001303852</c:v>
                </c:pt>
                <c:pt idx="19891">
                  <c:v>2.7699999997857958</c:v>
                </c:pt>
                <c:pt idx="19892">
                  <c:v>2.6600000001490116</c:v>
                </c:pt>
                <c:pt idx="19893">
                  <c:v>2.659999999916181</c:v>
                </c:pt>
                <c:pt idx="19894">
                  <c:v>2.7800000000279397</c:v>
                </c:pt>
                <c:pt idx="19895">
                  <c:v>3.4799999999813735</c:v>
                </c:pt>
                <c:pt idx="19896">
                  <c:v>3.4599999999627471</c:v>
                </c:pt>
                <c:pt idx="19897">
                  <c:v>3.4100000001490116</c:v>
                </c:pt>
                <c:pt idx="19898">
                  <c:v>3.3099999998230487</c:v>
                </c:pt>
                <c:pt idx="19899">
                  <c:v>3.2900000000372529</c:v>
                </c:pt>
                <c:pt idx="19900">
                  <c:v>3.2399999999906868</c:v>
                </c:pt>
                <c:pt idx="19901">
                  <c:v>3.2600000000093132</c:v>
                </c:pt>
                <c:pt idx="19902">
                  <c:v>3.1100000001024455</c:v>
                </c:pt>
                <c:pt idx="19903">
                  <c:v>2.6799999999348074</c:v>
                </c:pt>
                <c:pt idx="19904">
                  <c:v>2.6999999999534339</c:v>
                </c:pt>
                <c:pt idx="19905">
                  <c:v>2.6700000001583248</c:v>
                </c:pt>
                <c:pt idx="19906">
                  <c:v>2.6999999999534339</c:v>
                </c:pt>
                <c:pt idx="19907">
                  <c:v>2.8300000000745058</c:v>
                </c:pt>
                <c:pt idx="19908">
                  <c:v>2.75</c:v>
                </c:pt>
                <c:pt idx="19909">
                  <c:v>2.6899999999441206</c:v>
                </c:pt>
                <c:pt idx="19910">
                  <c:v>2.659999999916181</c:v>
                </c:pt>
                <c:pt idx="19911">
                  <c:v>2.6500000001396984</c:v>
                </c:pt>
                <c:pt idx="19912">
                  <c:v>2.6499999999068677</c:v>
                </c:pt>
                <c:pt idx="19913">
                  <c:v>2.6499999999068677</c:v>
                </c:pt>
                <c:pt idx="19914">
                  <c:v>2.6700000001583248</c:v>
                </c:pt>
                <c:pt idx="19915">
                  <c:v>2.75</c:v>
                </c:pt>
                <c:pt idx="19916">
                  <c:v>2.6499999999068677</c:v>
                </c:pt>
                <c:pt idx="19917">
                  <c:v>2.6399999998975545</c:v>
                </c:pt>
                <c:pt idx="19918">
                  <c:v>2.6400000001303852</c:v>
                </c:pt>
                <c:pt idx="19919">
                  <c:v>2.6299999998882413</c:v>
                </c:pt>
                <c:pt idx="19920">
                  <c:v>2.6600000001490116</c:v>
                </c:pt>
                <c:pt idx="19921">
                  <c:v>2.6499999999068677</c:v>
                </c:pt>
                <c:pt idx="19922">
                  <c:v>2.6300000001210719</c:v>
                </c:pt>
                <c:pt idx="19923">
                  <c:v>2.7199999999720603</c:v>
                </c:pt>
                <c:pt idx="19924">
                  <c:v>2.5899999998509884</c:v>
                </c:pt>
                <c:pt idx="19925">
                  <c:v>2.6300000001210719</c:v>
                </c:pt>
                <c:pt idx="19926">
                  <c:v>2.6699999999254942</c:v>
                </c:pt>
                <c:pt idx="19927">
                  <c:v>2.6600000001490116</c:v>
                </c:pt>
                <c:pt idx="19928">
                  <c:v>2.6799999999348074</c:v>
                </c:pt>
                <c:pt idx="19929">
                  <c:v>2.6699999999254942</c:v>
                </c:pt>
                <c:pt idx="19930">
                  <c:v>2.7199999999720603</c:v>
                </c:pt>
                <c:pt idx="19931">
                  <c:v>2.6500000001396984</c:v>
                </c:pt>
                <c:pt idx="19932">
                  <c:v>2.6699999999254942</c:v>
                </c:pt>
                <c:pt idx="19933">
                  <c:v>2.6499999999068677</c:v>
                </c:pt>
                <c:pt idx="19934">
                  <c:v>2.6300000001210719</c:v>
                </c:pt>
                <c:pt idx="19935">
                  <c:v>2.659999999916181</c:v>
                </c:pt>
                <c:pt idx="19936">
                  <c:v>2.6100000001024455</c:v>
                </c:pt>
                <c:pt idx="19937">
                  <c:v>2.6399999998975545</c:v>
                </c:pt>
                <c:pt idx="19938">
                  <c:v>2.7399999999906868</c:v>
                </c:pt>
                <c:pt idx="19939">
                  <c:v>2.6400000001303852</c:v>
                </c:pt>
                <c:pt idx="19940">
                  <c:v>2.6199999998789281</c:v>
                </c:pt>
                <c:pt idx="19941">
                  <c:v>2.6600000001490116</c:v>
                </c:pt>
                <c:pt idx="19942">
                  <c:v>2.6999999999534339</c:v>
                </c:pt>
                <c:pt idx="19943">
                  <c:v>2.6499999999068677</c:v>
                </c:pt>
                <c:pt idx="19944">
                  <c:v>2.3100000000558794</c:v>
                </c:pt>
                <c:pt idx="19945">
                  <c:v>2.2700000000186265</c:v>
                </c:pt>
                <c:pt idx="19946">
                  <c:v>2.3499999998603016</c:v>
                </c:pt>
                <c:pt idx="19947">
                  <c:v>2.470000000204891</c:v>
                </c:pt>
                <c:pt idx="19948">
                  <c:v>2.4699999999720603</c:v>
                </c:pt>
                <c:pt idx="19949">
                  <c:v>2.4699999999720603</c:v>
                </c:pt>
                <c:pt idx="19950">
                  <c:v>2.4499999999534339</c:v>
                </c:pt>
                <c:pt idx="19951">
                  <c:v>2.4799999999813735</c:v>
                </c:pt>
                <c:pt idx="19952">
                  <c:v>2.4899999999906868</c:v>
                </c:pt>
                <c:pt idx="19953">
                  <c:v>2.6000000000931323</c:v>
                </c:pt>
                <c:pt idx="19954">
                  <c:v>2.5500000000465661</c:v>
                </c:pt>
                <c:pt idx="19955">
                  <c:v>2.75</c:v>
                </c:pt>
                <c:pt idx="19956">
                  <c:v>2.7899999998044223</c:v>
                </c:pt>
                <c:pt idx="19957">
                  <c:v>2.7600000000093132</c:v>
                </c:pt>
                <c:pt idx="19958">
                  <c:v>2.8100000000558794</c:v>
                </c:pt>
                <c:pt idx="19959">
                  <c:v>2.7900000000372529</c:v>
                </c:pt>
                <c:pt idx="19960">
                  <c:v>2.7900000000372529</c:v>
                </c:pt>
                <c:pt idx="19961">
                  <c:v>2.8899999998975545</c:v>
                </c:pt>
                <c:pt idx="19962">
                  <c:v>2.840000000083819</c:v>
                </c:pt>
                <c:pt idx="19963">
                  <c:v>2.8100000000558794</c:v>
                </c:pt>
                <c:pt idx="19964">
                  <c:v>2.7700000000186265</c:v>
                </c:pt>
                <c:pt idx="19965">
                  <c:v>2.779999999795109</c:v>
                </c:pt>
                <c:pt idx="19966">
                  <c:v>2.7399999999906868</c:v>
                </c:pt>
                <c:pt idx="19967">
                  <c:v>2.7300000002142042</c:v>
                </c:pt>
                <c:pt idx="19968">
                  <c:v>2.7299999999813735</c:v>
                </c:pt>
                <c:pt idx="19969">
                  <c:v>2.8199999998323619</c:v>
                </c:pt>
                <c:pt idx="19970">
                  <c:v>2.7199999999720603</c:v>
                </c:pt>
                <c:pt idx="19971">
                  <c:v>2.720000000204891</c:v>
                </c:pt>
                <c:pt idx="19972">
                  <c:v>2.6699999999254942</c:v>
                </c:pt>
                <c:pt idx="19973">
                  <c:v>2.6799999999348074</c:v>
                </c:pt>
                <c:pt idx="19974">
                  <c:v>2.6899999999441206</c:v>
                </c:pt>
                <c:pt idx="19975">
                  <c:v>2.6600000001490116</c:v>
                </c:pt>
                <c:pt idx="19976">
                  <c:v>2.6699999999254942</c:v>
                </c:pt>
                <c:pt idx="19977">
                  <c:v>2.6799999999348074</c:v>
                </c:pt>
                <c:pt idx="19978">
                  <c:v>2.7700000000186265</c:v>
                </c:pt>
                <c:pt idx="19979">
                  <c:v>2.6700000001583248</c:v>
                </c:pt>
                <c:pt idx="19980">
                  <c:v>2.6899999999441206</c:v>
                </c:pt>
                <c:pt idx="19981">
                  <c:v>2.6799999999348074</c:v>
                </c:pt>
                <c:pt idx="19982">
                  <c:v>2.7099999999627471</c:v>
                </c:pt>
                <c:pt idx="19983">
                  <c:v>2.6900000001769513</c:v>
                </c:pt>
                <c:pt idx="19984">
                  <c:v>2.6799999999348074</c:v>
                </c:pt>
                <c:pt idx="19985">
                  <c:v>2.6199999998789281</c:v>
                </c:pt>
                <c:pt idx="19986">
                  <c:v>2.6600000001490116</c:v>
                </c:pt>
                <c:pt idx="19987">
                  <c:v>2.5899999998509884</c:v>
                </c:pt>
                <c:pt idx="19988">
                  <c:v>2.5700000000651926</c:v>
                </c:pt>
                <c:pt idx="19989">
                  <c:v>2.5700000000651926</c:v>
                </c:pt>
                <c:pt idx="19990">
                  <c:v>2.6499999999068677</c:v>
                </c:pt>
                <c:pt idx="19991">
                  <c:v>3.3700000001117587</c:v>
                </c:pt>
                <c:pt idx="19992">
                  <c:v>3.25</c:v>
                </c:pt>
                <c:pt idx="19993">
                  <c:v>3.1899999999441206</c:v>
                </c:pt>
                <c:pt idx="19994">
                  <c:v>3.2800000000279397</c:v>
                </c:pt>
                <c:pt idx="19995">
                  <c:v>3.2099999999627471</c:v>
                </c:pt>
                <c:pt idx="19996">
                  <c:v>3.2600000000093132</c:v>
                </c:pt>
                <c:pt idx="19997">
                  <c:v>3.2399999999906868</c:v>
                </c:pt>
                <c:pt idx="19998">
                  <c:v>3.0800000000745058</c:v>
                </c:pt>
                <c:pt idx="19999">
                  <c:v>2.659999999916181</c:v>
                </c:pt>
                <c:pt idx="20000">
                  <c:v>2.6300000001210719</c:v>
                </c:pt>
                <c:pt idx="20001">
                  <c:v>2.6299999998882413</c:v>
                </c:pt>
                <c:pt idx="20002">
                  <c:v>2.6999999999534339</c:v>
                </c:pt>
                <c:pt idx="20003">
                  <c:v>2.7399999999906868</c:v>
                </c:pt>
                <c:pt idx="20004">
                  <c:v>2.6400000001303852</c:v>
                </c:pt>
                <c:pt idx="20005">
                  <c:v>2.6699999999254942</c:v>
                </c:pt>
                <c:pt idx="20006">
                  <c:v>2.6699999999254942</c:v>
                </c:pt>
                <c:pt idx="20007">
                  <c:v>2.6800000001676381</c:v>
                </c:pt>
                <c:pt idx="20008">
                  <c:v>2.6699999999254942</c:v>
                </c:pt>
                <c:pt idx="20009">
                  <c:v>2.6699999999254942</c:v>
                </c:pt>
                <c:pt idx="20010">
                  <c:v>2.6200000001117587</c:v>
                </c:pt>
                <c:pt idx="20011">
                  <c:v>2.7199999999720603</c:v>
                </c:pt>
                <c:pt idx="20012">
                  <c:v>2.5999999998603016</c:v>
                </c:pt>
                <c:pt idx="20013">
                  <c:v>2.5700000000651926</c:v>
                </c:pt>
                <c:pt idx="20014">
                  <c:v>2.6300000001210719</c:v>
                </c:pt>
                <c:pt idx="20015">
                  <c:v>2.6499999999068677</c:v>
                </c:pt>
                <c:pt idx="20016">
                  <c:v>2.6499999999068677</c:v>
                </c:pt>
                <c:pt idx="20017">
                  <c:v>2.6300000001210719</c:v>
                </c:pt>
                <c:pt idx="20018">
                  <c:v>2.6499999999068677</c:v>
                </c:pt>
                <c:pt idx="20019">
                  <c:v>2.7299999999813735</c:v>
                </c:pt>
                <c:pt idx="20020">
                  <c:v>2.6100000001024455</c:v>
                </c:pt>
                <c:pt idx="20021">
                  <c:v>2.5400000000372529</c:v>
                </c:pt>
                <c:pt idx="20022">
                  <c:v>2.6199999998789281</c:v>
                </c:pt>
                <c:pt idx="20023">
                  <c:v>2.6400000001303852</c:v>
                </c:pt>
                <c:pt idx="20024">
                  <c:v>2.6699999999254942</c:v>
                </c:pt>
                <c:pt idx="20025">
                  <c:v>2.6400000001303852</c:v>
                </c:pt>
                <c:pt idx="20026">
                  <c:v>2.6099999998696148</c:v>
                </c:pt>
                <c:pt idx="20027">
                  <c:v>2.6899999999441206</c:v>
                </c:pt>
                <c:pt idx="20028">
                  <c:v>2.6500000001396984</c:v>
                </c:pt>
                <c:pt idx="20029">
                  <c:v>2.659999999916181</c:v>
                </c:pt>
                <c:pt idx="20030">
                  <c:v>2.6699999999254942</c:v>
                </c:pt>
                <c:pt idx="20031">
                  <c:v>2.8900000001303852</c:v>
                </c:pt>
                <c:pt idx="20032">
                  <c:v>3.6699999999254942</c:v>
                </c:pt>
                <c:pt idx="20033">
                  <c:v>3.7399999999906868</c:v>
                </c:pt>
                <c:pt idx="20034">
                  <c:v>3.7199999999720603</c:v>
                </c:pt>
                <c:pt idx="20035">
                  <c:v>3.5800000000745058</c:v>
                </c:pt>
                <c:pt idx="20036">
                  <c:v>3.6100000001024455</c:v>
                </c:pt>
                <c:pt idx="20037">
                  <c:v>3.25</c:v>
                </c:pt>
                <c:pt idx="20038">
                  <c:v>2.5100000000093132</c:v>
                </c:pt>
                <c:pt idx="20039">
                  <c:v>2.4899999999906868</c:v>
                </c:pt>
                <c:pt idx="20040">
                  <c:v>2.2700000000186265</c:v>
                </c:pt>
                <c:pt idx="20041">
                  <c:v>2.0599999998230487</c:v>
                </c:pt>
                <c:pt idx="20042">
                  <c:v>2.25</c:v>
                </c:pt>
                <c:pt idx="20043">
                  <c:v>2.3800000001210719</c:v>
                </c:pt>
                <c:pt idx="20044">
                  <c:v>2.3199999998323619</c:v>
                </c:pt>
                <c:pt idx="20045">
                  <c:v>2.3200000000651926</c:v>
                </c:pt>
                <c:pt idx="20046">
                  <c:v>2.3100000000558794</c:v>
                </c:pt>
                <c:pt idx="20047">
                  <c:v>2.590000000083819</c:v>
                </c:pt>
                <c:pt idx="20048">
                  <c:v>2.7999999998137355</c:v>
                </c:pt>
                <c:pt idx="20049">
                  <c:v>2.9100000001490116</c:v>
                </c:pt>
                <c:pt idx="20050">
                  <c:v>2.8799999998882413</c:v>
                </c:pt>
                <c:pt idx="20051">
                  <c:v>3.1000000000931323</c:v>
                </c:pt>
                <c:pt idx="20052">
                  <c:v>3.3499999998603016</c:v>
                </c:pt>
                <c:pt idx="20053">
                  <c:v>3.2700000000186265</c:v>
                </c:pt>
                <c:pt idx="20054">
                  <c:v>3.3600000001024455</c:v>
                </c:pt>
                <c:pt idx="20055">
                  <c:v>3.5100000000093132</c:v>
                </c:pt>
                <c:pt idx="20056">
                  <c:v>3.590000000083819</c:v>
                </c:pt>
                <c:pt idx="20057">
                  <c:v>3.5</c:v>
                </c:pt>
                <c:pt idx="20058">
                  <c:v>3.409999999916181</c:v>
                </c:pt>
                <c:pt idx="20059">
                  <c:v>3.5500000000465661</c:v>
                </c:pt>
                <c:pt idx="20060">
                  <c:v>3.6799999999348074</c:v>
                </c:pt>
                <c:pt idx="20061">
                  <c:v>3.4899999999906868</c:v>
                </c:pt>
                <c:pt idx="20062">
                  <c:v>3.5</c:v>
                </c:pt>
                <c:pt idx="20063">
                  <c:v>3.5300000000279397</c:v>
                </c:pt>
                <c:pt idx="20064">
                  <c:v>3.5600000000558794</c:v>
                </c:pt>
                <c:pt idx="20065">
                  <c:v>3.5200000000186265</c:v>
                </c:pt>
                <c:pt idx="20066">
                  <c:v>3.6099999998696148</c:v>
                </c:pt>
                <c:pt idx="20067">
                  <c:v>4.2299999999813735</c:v>
                </c:pt>
                <c:pt idx="20068">
                  <c:v>4.090000000083819</c:v>
                </c:pt>
                <c:pt idx="20069">
                  <c:v>4.0500000000465661</c:v>
                </c:pt>
                <c:pt idx="20070">
                  <c:v>4.0599999998230487</c:v>
                </c:pt>
                <c:pt idx="20071">
                  <c:v>4.090000000083819</c:v>
                </c:pt>
                <c:pt idx="20072">
                  <c:v>4.0800000000745058</c:v>
                </c:pt>
                <c:pt idx="20073">
                  <c:v>4.1199999998789281</c:v>
                </c:pt>
                <c:pt idx="20074">
                  <c:v>4.0100000000093132</c:v>
                </c:pt>
                <c:pt idx="20075">
                  <c:v>3.4599999999627471</c:v>
                </c:pt>
                <c:pt idx="20076">
                  <c:v>3.3900000001303852</c:v>
                </c:pt>
                <c:pt idx="20077">
                  <c:v>3.4599999999627471</c:v>
                </c:pt>
                <c:pt idx="20078">
                  <c:v>3.340000000083819</c:v>
                </c:pt>
                <c:pt idx="20079">
                  <c:v>3.3399999998509884</c:v>
                </c:pt>
                <c:pt idx="20080">
                  <c:v>3.2800000000279397</c:v>
                </c:pt>
                <c:pt idx="20081">
                  <c:v>3.2700000000186265</c:v>
                </c:pt>
                <c:pt idx="20082">
                  <c:v>3.0600000000558794</c:v>
                </c:pt>
                <c:pt idx="20083">
                  <c:v>2.9199999999254942</c:v>
                </c:pt>
                <c:pt idx="20084">
                  <c:v>2.5800000000745058</c:v>
                </c:pt>
                <c:pt idx="20085">
                  <c:v>2.3899999998975545</c:v>
                </c:pt>
                <c:pt idx="20086">
                  <c:v>2.4799999999813735</c:v>
                </c:pt>
                <c:pt idx="20087">
                  <c:v>3.0800000000745058</c:v>
                </c:pt>
                <c:pt idx="20088">
                  <c:v>3.0500000000465661</c:v>
                </c:pt>
                <c:pt idx="20089">
                  <c:v>3.1099999998696148</c:v>
                </c:pt>
                <c:pt idx="20090">
                  <c:v>3.0600000000558794</c:v>
                </c:pt>
                <c:pt idx="20091">
                  <c:v>2.9899999999906868</c:v>
                </c:pt>
                <c:pt idx="20092">
                  <c:v>3.0100000000093132</c:v>
                </c:pt>
                <c:pt idx="20093">
                  <c:v>3.0200000000186265</c:v>
                </c:pt>
                <c:pt idx="20094">
                  <c:v>2.840000000083819</c:v>
                </c:pt>
                <c:pt idx="20095">
                  <c:v>2.4299999999348074</c:v>
                </c:pt>
                <c:pt idx="20096">
                  <c:v>2.5</c:v>
                </c:pt>
                <c:pt idx="20097">
                  <c:v>2.4499999999534339</c:v>
                </c:pt>
                <c:pt idx="20098">
                  <c:v>2.4299999999348074</c:v>
                </c:pt>
                <c:pt idx="20099">
                  <c:v>2.5600000000558794</c:v>
                </c:pt>
                <c:pt idx="20100">
                  <c:v>1.9399999999441206</c:v>
                </c:pt>
                <c:pt idx="20101">
                  <c:v>1.4100000001490116</c:v>
                </c:pt>
                <c:pt idx="20102">
                  <c:v>1.4199999999254942</c:v>
                </c:pt>
                <c:pt idx="20103">
                  <c:v>1.4399999999441206</c:v>
                </c:pt>
                <c:pt idx="20104">
                  <c:v>1.4100000001490116</c:v>
                </c:pt>
                <c:pt idx="20105">
                  <c:v>1.3899999998975545</c:v>
                </c:pt>
                <c:pt idx="20106">
                  <c:v>1.4100000001490116</c:v>
                </c:pt>
                <c:pt idx="20107">
                  <c:v>1.5099999997764826</c:v>
                </c:pt>
                <c:pt idx="20108">
                  <c:v>1.5</c:v>
                </c:pt>
                <c:pt idx="20109">
                  <c:v>1.3700000001117587</c:v>
                </c:pt>
                <c:pt idx="20110">
                  <c:v>1.3899999998975545</c:v>
                </c:pt>
                <c:pt idx="20111">
                  <c:v>1.3900000001303852</c:v>
                </c:pt>
                <c:pt idx="20112">
                  <c:v>1.3999999999068677</c:v>
                </c:pt>
                <c:pt idx="20113">
                  <c:v>1.4100000001490116</c:v>
                </c:pt>
                <c:pt idx="20114">
                  <c:v>1.4299999999348074</c:v>
                </c:pt>
                <c:pt idx="20115">
                  <c:v>1.4199999999254942</c:v>
                </c:pt>
                <c:pt idx="20116">
                  <c:v>1.5</c:v>
                </c:pt>
                <c:pt idx="20117">
                  <c:v>1.4100000001490116</c:v>
                </c:pt>
                <c:pt idx="20118">
                  <c:v>1.3499999998603016</c:v>
                </c:pt>
                <c:pt idx="20119">
                  <c:v>1.3600000001024455</c:v>
                </c:pt>
                <c:pt idx="20120">
                  <c:v>1.3799999998882413</c:v>
                </c:pt>
                <c:pt idx="20121">
                  <c:v>1.3800000001210719</c:v>
                </c:pt>
                <c:pt idx="20122">
                  <c:v>1.3799999998882413</c:v>
                </c:pt>
                <c:pt idx="20123">
                  <c:v>1.3700000001117587</c:v>
                </c:pt>
                <c:pt idx="20124">
                  <c:v>1.4799999999813735</c:v>
                </c:pt>
                <c:pt idx="20125">
                  <c:v>1.4199999999254942</c:v>
                </c:pt>
                <c:pt idx="20126">
                  <c:v>1.4000000001396984</c:v>
                </c:pt>
                <c:pt idx="20127">
                  <c:v>1.7999999998137355</c:v>
                </c:pt>
                <c:pt idx="20128">
                  <c:v>2.6100000001024455</c:v>
                </c:pt>
                <c:pt idx="20129">
                  <c:v>2.75</c:v>
                </c:pt>
                <c:pt idx="20130">
                  <c:v>2.7800000000279397</c:v>
                </c:pt>
                <c:pt idx="20131">
                  <c:v>2.7099999999627471</c:v>
                </c:pt>
                <c:pt idx="20132">
                  <c:v>2.5100000000093132</c:v>
                </c:pt>
                <c:pt idx="20133">
                  <c:v>2.3999999999068677</c:v>
                </c:pt>
                <c:pt idx="20134">
                  <c:v>1.5600000000558794</c:v>
                </c:pt>
                <c:pt idx="20135">
                  <c:v>1.9599999999627471</c:v>
                </c:pt>
                <c:pt idx="20136">
                  <c:v>2.0200000000186265</c:v>
                </c:pt>
                <c:pt idx="20137">
                  <c:v>1.8900000001303852</c:v>
                </c:pt>
                <c:pt idx="20138">
                  <c:v>2.2099999999627471</c:v>
                </c:pt>
                <c:pt idx="20139">
                  <c:v>2.3399999998509884</c:v>
                </c:pt>
                <c:pt idx="20140">
                  <c:v>2.340000000083819</c:v>
                </c:pt>
                <c:pt idx="20141">
                  <c:v>2.3799999998882413</c:v>
                </c:pt>
                <c:pt idx="20142">
                  <c:v>2.3300000000745058</c:v>
                </c:pt>
                <c:pt idx="20143">
                  <c:v>2.3600000001024455</c:v>
                </c:pt>
                <c:pt idx="20144">
                  <c:v>2.659999999916181</c:v>
                </c:pt>
                <c:pt idx="20145">
                  <c:v>2.9599999999627471</c:v>
                </c:pt>
                <c:pt idx="20146">
                  <c:v>3.1600000001490116</c:v>
                </c:pt>
                <c:pt idx="20147">
                  <c:v>3.2399999999906868</c:v>
                </c:pt>
                <c:pt idx="20148">
                  <c:v>3.2999999998137355</c:v>
                </c:pt>
                <c:pt idx="20149">
                  <c:v>3.4300000001676381</c:v>
                </c:pt>
                <c:pt idx="20150">
                  <c:v>3.4899999999906868</c:v>
                </c:pt>
                <c:pt idx="20151">
                  <c:v>4.0200000000186265</c:v>
                </c:pt>
                <c:pt idx="20152">
                  <c:v>4.659999999916181</c:v>
                </c:pt>
                <c:pt idx="20153">
                  <c:v>4.590000000083819</c:v>
                </c:pt>
                <c:pt idx="20154">
                  <c:v>4.5699999998323619</c:v>
                </c:pt>
                <c:pt idx="20155">
                  <c:v>4.4400000001769513</c:v>
                </c:pt>
                <c:pt idx="20156">
                  <c:v>4.4299999999348074</c:v>
                </c:pt>
                <c:pt idx="20157">
                  <c:v>3.6899999999441206</c:v>
                </c:pt>
                <c:pt idx="20158">
                  <c:v>3.4599999999627471</c:v>
                </c:pt>
                <c:pt idx="20159">
                  <c:v>3.4599999999627471</c:v>
                </c:pt>
                <c:pt idx="20160">
                  <c:v>3.4900000002235174</c:v>
                </c:pt>
                <c:pt idx="20161">
                  <c:v>3.5899999998509884</c:v>
                </c:pt>
                <c:pt idx="20162">
                  <c:v>3.4299999999348074</c:v>
                </c:pt>
                <c:pt idx="20163">
                  <c:v>3.5100000000093132</c:v>
                </c:pt>
                <c:pt idx="20164">
                  <c:v>3.4799999999813735</c:v>
                </c:pt>
                <c:pt idx="20165">
                  <c:v>3.5100000000093132</c:v>
                </c:pt>
                <c:pt idx="20166">
                  <c:v>4.5500000000465661</c:v>
                </c:pt>
                <c:pt idx="20167">
                  <c:v>4.3600000001024455</c:v>
                </c:pt>
                <c:pt idx="20168">
                  <c:v>4.5600000000558794</c:v>
                </c:pt>
                <c:pt idx="20169">
                  <c:v>4.659999999916181</c:v>
                </c:pt>
                <c:pt idx="20170">
                  <c:v>4.6499999999068677</c:v>
                </c:pt>
                <c:pt idx="20171">
                  <c:v>3.7900000000372529</c:v>
                </c:pt>
                <c:pt idx="20172">
                  <c:v>3.5600000000558794</c:v>
                </c:pt>
                <c:pt idx="20173">
                  <c:v>3.5500000000465661</c:v>
                </c:pt>
                <c:pt idx="20174">
                  <c:v>3.5699999998323619</c:v>
                </c:pt>
                <c:pt idx="20175">
                  <c:v>3.4000000001396984</c:v>
                </c:pt>
                <c:pt idx="20176">
                  <c:v>3.3699999998789281</c:v>
                </c:pt>
                <c:pt idx="20177">
                  <c:v>3.4500000001862645</c:v>
                </c:pt>
                <c:pt idx="20178">
                  <c:v>3.1199999998789281</c:v>
                </c:pt>
                <c:pt idx="20179">
                  <c:v>2.8600000001024455</c:v>
                </c:pt>
                <c:pt idx="20180">
                  <c:v>2.8199999998323619</c:v>
                </c:pt>
                <c:pt idx="20181">
                  <c:v>2.4899999999906868</c:v>
                </c:pt>
                <c:pt idx="20182">
                  <c:v>2.4200000001583248</c:v>
                </c:pt>
                <c:pt idx="20183">
                  <c:v>3.0699999998323619</c:v>
                </c:pt>
                <c:pt idx="20184">
                  <c:v>3.0800000000745058</c:v>
                </c:pt>
                <c:pt idx="20185">
                  <c:v>3.0600000000558794</c:v>
                </c:pt>
                <c:pt idx="20186">
                  <c:v>3.090000000083819</c:v>
                </c:pt>
                <c:pt idx="20187">
                  <c:v>3.0699999998323619</c:v>
                </c:pt>
                <c:pt idx="20188">
                  <c:v>3.090000000083819</c:v>
                </c:pt>
                <c:pt idx="20189">
                  <c:v>3.0600000000558794</c:v>
                </c:pt>
                <c:pt idx="20190">
                  <c:v>2.8299999998416752</c:v>
                </c:pt>
                <c:pt idx="20191">
                  <c:v>2.4300000001676381</c:v>
                </c:pt>
                <c:pt idx="20192">
                  <c:v>2.529999999795109</c:v>
                </c:pt>
                <c:pt idx="20193">
                  <c:v>2.4400000001769513</c:v>
                </c:pt>
                <c:pt idx="20194">
                  <c:v>2.4499999999534339</c:v>
                </c:pt>
                <c:pt idx="20195">
                  <c:v>2.4599999999627471</c:v>
                </c:pt>
                <c:pt idx="20196">
                  <c:v>1.9699999999720603</c:v>
                </c:pt>
                <c:pt idx="20197">
                  <c:v>1.4399999999441206</c:v>
                </c:pt>
                <c:pt idx="20198">
                  <c:v>1.4200000001583248</c:v>
                </c:pt>
                <c:pt idx="20199">
                  <c:v>1.4399999999441206</c:v>
                </c:pt>
                <c:pt idx="20200">
                  <c:v>1.4299999999348074</c:v>
                </c:pt>
                <c:pt idx="20201">
                  <c:v>1.5</c:v>
                </c:pt>
                <c:pt idx="20202">
                  <c:v>1.4499999999534339</c:v>
                </c:pt>
                <c:pt idx="20203">
                  <c:v>1.4500000001862645</c:v>
                </c:pt>
                <c:pt idx="20204">
                  <c:v>1.3699999998789281</c:v>
                </c:pt>
                <c:pt idx="20205">
                  <c:v>1.4000000001396984</c:v>
                </c:pt>
                <c:pt idx="20206">
                  <c:v>1.4399999999441206</c:v>
                </c:pt>
                <c:pt idx="20207">
                  <c:v>1.3999999999068677</c:v>
                </c:pt>
                <c:pt idx="20208">
                  <c:v>1.4200000001583248</c:v>
                </c:pt>
                <c:pt idx="20209">
                  <c:v>1.4399999999441206</c:v>
                </c:pt>
                <c:pt idx="20210">
                  <c:v>1.5100000000093132</c:v>
                </c:pt>
                <c:pt idx="20211">
                  <c:v>1.4299999999348074</c:v>
                </c:pt>
                <c:pt idx="20212">
                  <c:v>1.4699999999720603</c:v>
                </c:pt>
                <c:pt idx="20213">
                  <c:v>1.4100000001490116</c:v>
                </c:pt>
                <c:pt idx="20214">
                  <c:v>1.3899999998975545</c:v>
                </c:pt>
                <c:pt idx="20215">
                  <c:v>1.409999999916181</c:v>
                </c:pt>
                <c:pt idx="20216">
                  <c:v>1.4000000001396984</c:v>
                </c:pt>
                <c:pt idx="20217">
                  <c:v>1.4299999999348074</c:v>
                </c:pt>
                <c:pt idx="20218">
                  <c:v>1.3999999999068677</c:v>
                </c:pt>
                <c:pt idx="20219">
                  <c:v>1.5100000000093132</c:v>
                </c:pt>
                <c:pt idx="20220">
                  <c:v>1.4500000001862645</c:v>
                </c:pt>
                <c:pt idx="20221">
                  <c:v>1.3799999998882413</c:v>
                </c:pt>
                <c:pt idx="20222">
                  <c:v>1.3800000001210719</c:v>
                </c:pt>
                <c:pt idx="20223">
                  <c:v>1.6799999999348074</c:v>
                </c:pt>
                <c:pt idx="20224">
                  <c:v>2.5899999998509884</c:v>
                </c:pt>
                <c:pt idx="20225">
                  <c:v>2.8300000000745058</c:v>
                </c:pt>
                <c:pt idx="20226">
                  <c:v>2.7700000000186265</c:v>
                </c:pt>
                <c:pt idx="20227">
                  <c:v>2.7199999999720603</c:v>
                </c:pt>
                <c:pt idx="20228">
                  <c:v>2.6200000001117587</c:v>
                </c:pt>
                <c:pt idx="20229">
                  <c:v>2.6099999998696148</c:v>
                </c:pt>
                <c:pt idx="20230">
                  <c:v>1.6600000001490116</c:v>
                </c:pt>
                <c:pt idx="20231">
                  <c:v>2.0599999998230487</c:v>
                </c:pt>
                <c:pt idx="20232">
                  <c:v>2.1200000001117587</c:v>
                </c:pt>
                <c:pt idx="20233">
                  <c:v>2.0400000000372529</c:v>
                </c:pt>
                <c:pt idx="20234">
                  <c:v>2.2900000000372529</c:v>
                </c:pt>
                <c:pt idx="20235">
                  <c:v>2.3799999998882413</c:v>
                </c:pt>
                <c:pt idx="20236">
                  <c:v>2.4299999999348074</c:v>
                </c:pt>
                <c:pt idx="20237">
                  <c:v>2.4300000001676381</c:v>
                </c:pt>
                <c:pt idx="20238">
                  <c:v>2.4599999999627471</c:v>
                </c:pt>
                <c:pt idx="20239">
                  <c:v>2.7399999999906868</c:v>
                </c:pt>
                <c:pt idx="20240">
                  <c:v>2.9199999999254942</c:v>
                </c:pt>
                <c:pt idx="20241">
                  <c:v>3.1400000001303852</c:v>
                </c:pt>
                <c:pt idx="20242">
                  <c:v>3.0699999998323619</c:v>
                </c:pt>
                <c:pt idx="20243">
                  <c:v>3.2299999999813735</c:v>
                </c:pt>
                <c:pt idx="20244">
                  <c:v>3.3300000000745058</c:v>
                </c:pt>
                <c:pt idx="20245">
                  <c:v>3.3000000000465661</c:v>
                </c:pt>
                <c:pt idx="20246">
                  <c:v>3.3100000000558794</c:v>
                </c:pt>
                <c:pt idx="20247">
                  <c:v>3.4699999999720603</c:v>
                </c:pt>
                <c:pt idx="20248">
                  <c:v>3.4299999999348074</c:v>
                </c:pt>
                <c:pt idx="20249">
                  <c:v>3.4699999999720603</c:v>
                </c:pt>
                <c:pt idx="20250">
                  <c:v>3.6100000001024455</c:v>
                </c:pt>
                <c:pt idx="20251">
                  <c:v>3.7700000000186265</c:v>
                </c:pt>
                <c:pt idx="20252">
                  <c:v>3.8099999998230487</c:v>
                </c:pt>
                <c:pt idx="20253">
                  <c:v>3.8600000001024455</c:v>
                </c:pt>
                <c:pt idx="20254">
                  <c:v>3.8599999998696148</c:v>
                </c:pt>
                <c:pt idx="20255">
                  <c:v>3.4900000002235174</c:v>
                </c:pt>
                <c:pt idx="20256">
                  <c:v>3.529999999795109</c:v>
                </c:pt>
                <c:pt idx="20257">
                  <c:v>3.4300000001676381</c:v>
                </c:pt>
                <c:pt idx="20258">
                  <c:v>3.409999999916181</c:v>
                </c:pt>
                <c:pt idx="20259">
                  <c:v>3.3200000000651926</c:v>
                </c:pt>
                <c:pt idx="20260">
                  <c:v>3.409999999916181</c:v>
                </c:pt>
                <c:pt idx="20261">
                  <c:v>3.4199999999254942</c:v>
                </c:pt>
                <c:pt idx="20262">
                  <c:v>3.3800000001210719</c:v>
                </c:pt>
                <c:pt idx="20263">
                  <c:v>3.4899999999906868</c:v>
                </c:pt>
                <c:pt idx="20264">
                  <c:v>3.4599999999627471</c:v>
                </c:pt>
                <c:pt idx="20265">
                  <c:v>3.4899999999906868</c:v>
                </c:pt>
                <c:pt idx="20266">
                  <c:v>3.5400000000372529</c:v>
                </c:pt>
                <c:pt idx="20267">
                  <c:v>3.4699999999720603</c:v>
                </c:pt>
                <c:pt idx="20268">
                  <c:v>6.9199999999254942</c:v>
                </c:pt>
                <c:pt idx="20269">
                  <c:v>3.5600000000558794</c:v>
                </c:pt>
                <c:pt idx="20270">
                  <c:v>3.4699999999720603</c:v>
                </c:pt>
                <c:pt idx="20271">
                  <c:v>3.2700000000186265</c:v>
                </c:pt>
                <c:pt idx="20272">
                  <c:v>3.0500000000465661</c:v>
                </c:pt>
                <c:pt idx="20273">
                  <c:v>2.8500000000931323</c:v>
                </c:pt>
                <c:pt idx="20274">
                  <c:v>2.909999999916181</c:v>
                </c:pt>
                <c:pt idx="20275">
                  <c:v>2.8600000001024455</c:v>
                </c:pt>
                <c:pt idx="20276">
                  <c:v>2.7899999998044223</c:v>
                </c:pt>
                <c:pt idx="20277">
                  <c:v>2.9500000001862645</c:v>
                </c:pt>
                <c:pt idx="20278">
                  <c:v>4.1999999999534339</c:v>
                </c:pt>
                <c:pt idx="20279">
                  <c:v>4.0999999998603016</c:v>
                </c:pt>
                <c:pt idx="20280">
                  <c:v>3.9300000001676381</c:v>
                </c:pt>
                <c:pt idx="20281">
                  <c:v>3.8299999998416752</c:v>
                </c:pt>
                <c:pt idx="20282">
                  <c:v>3.9200000001583248</c:v>
                </c:pt>
                <c:pt idx="20283">
                  <c:v>4.0599999998230487</c:v>
                </c:pt>
                <c:pt idx="20284">
                  <c:v>3.9899999999906868</c:v>
                </c:pt>
                <c:pt idx="20285">
                  <c:v>3.9400000001769513</c:v>
                </c:pt>
                <c:pt idx="20286">
                  <c:v>3.5300000000279397</c:v>
                </c:pt>
                <c:pt idx="20287">
                  <c:v>3.6099999998696148</c:v>
                </c:pt>
                <c:pt idx="20288">
                  <c:v>3.5</c:v>
                </c:pt>
                <c:pt idx="20289">
                  <c:v>3.6600000001490116</c:v>
                </c:pt>
                <c:pt idx="20290">
                  <c:v>3.6299999998882413</c:v>
                </c:pt>
                <c:pt idx="20291">
                  <c:v>3.1000000000931323</c:v>
                </c:pt>
                <c:pt idx="20292">
                  <c:v>2.3099999998230487</c:v>
                </c:pt>
                <c:pt idx="20293">
                  <c:v>1.7299999999813735</c:v>
                </c:pt>
                <c:pt idx="20294">
                  <c:v>1.6300000001210719</c:v>
                </c:pt>
                <c:pt idx="20295">
                  <c:v>1.6099999998696148</c:v>
                </c:pt>
                <c:pt idx="20296">
                  <c:v>1.7100000001955777</c:v>
                </c:pt>
                <c:pt idx="20297">
                  <c:v>1.6699999999254942</c:v>
                </c:pt>
                <c:pt idx="20298">
                  <c:v>1.6899999999441206</c:v>
                </c:pt>
                <c:pt idx="20299">
                  <c:v>1.6500000001396984</c:v>
                </c:pt>
                <c:pt idx="20300">
                  <c:v>1.6199999998789281</c:v>
                </c:pt>
                <c:pt idx="20301">
                  <c:v>1.6000000000931323</c:v>
                </c:pt>
                <c:pt idx="20302">
                  <c:v>1.6199999998789281</c:v>
                </c:pt>
                <c:pt idx="20303">
                  <c:v>1.7399999999906868</c:v>
                </c:pt>
                <c:pt idx="20304">
                  <c:v>1.6100000001024455</c:v>
                </c:pt>
                <c:pt idx="20305">
                  <c:v>1.5999999998603016</c:v>
                </c:pt>
                <c:pt idx="20306">
                  <c:v>1.6000000000931323</c:v>
                </c:pt>
                <c:pt idx="20307">
                  <c:v>1.5800000000745058</c:v>
                </c:pt>
                <c:pt idx="20308">
                  <c:v>1.5899999998509884</c:v>
                </c:pt>
                <c:pt idx="20309">
                  <c:v>1.6100000001024455</c:v>
                </c:pt>
                <c:pt idx="20310">
                  <c:v>1.5700000000651926</c:v>
                </c:pt>
                <c:pt idx="20311">
                  <c:v>1.6299999998882413</c:v>
                </c:pt>
                <c:pt idx="20312">
                  <c:v>1.5800000000745058</c:v>
                </c:pt>
                <c:pt idx="20313">
                  <c:v>1.5600000000558794</c:v>
                </c:pt>
                <c:pt idx="20314">
                  <c:v>1.5799999998416752</c:v>
                </c:pt>
                <c:pt idx="20315">
                  <c:v>1.6400000001303852</c:v>
                </c:pt>
                <c:pt idx="20316">
                  <c:v>1.6299999998882413</c:v>
                </c:pt>
                <c:pt idx="20317">
                  <c:v>1.5700000000651926</c:v>
                </c:pt>
                <c:pt idx="20318">
                  <c:v>1.5600000000558794</c:v>
                </c:pt>
                <c:pt idx="20319">
                  <c:v>2.4199999999254942</c:v>
                </c:pt>
                <c:pt idx="20320">
                  <c:v>2.6799999999348074</c:v>
                </c:pt>
                <c:pt idx="20321">
                  <c:v>2.7299999999813735</c:v>
                </c:pt>
                <c:pt idx="20322">
                  <c:v>2.6200000001117587</c:v>
                </c:pt>
                <c:pt idx="20323">
                  <c:v>2.6199999998789281</c:v>
                </c:pt>
                <c:pt idx="20324">
                  <c:v>2.5800000000745058</c:v>
                </c:pt>
                <c:pt idx="20325">
                  <c:v>2.2900000000372529</c:v>
                </c:pt>
                <c:pt idx="20326">
                  <c:v>1.9699999999720603</c:v>
                </c:pt>
                <c:pt idx="20327">
                  <c:v>2.0300000000279397</c:v>
                </c:pt>
                <c:pt idx="20328">
                  <c:v>1.9699999999720603</c:v>
                </c:pt>
                <c:pt idx="20329">
                  <c:v>2.3300000000745058</c:v>
                </c:pt>
                <c:pt idx="20330">
                  <c:v>2.3199999998323619</c:v>
                </c:pt>
                <c:pt idx="20331">
                  <c:v>2.340000000083819</c:v>
                </c:pt>
                <c:pt idx="20332">
                  <c:v>2.3000000000465661</c:v>
                </c:pt>
                <c:pt idx="20333">
                  <c:v>2.2900000000372529</c:v>
                </c:pt>
                <c:pt idx="20334">
                  <c:v>2.4899999999906868</c:v>
                </c:pt>
                <c:pt idx="20335">
                  <c:v>2.9899999999906868</c:v>
                </c:pt>
                <c:pt idx="20336">
                  <c:v>3.5500000000465661</c:v>
                </c:pt>
                <c:pt idx="20337">
                  <c:v>4.2399999999906868</c:v>
                </c:pt>
                <c:pt idx="20338">
                  <c:v>4.4699999999720603</c:v>
                </c:pt>
                <c:pt idx="20339">
                  <c:v>4.3699999998789281</c:v>
                </c:pt>
                <c:pt idx="20340">
                  <c:v>4.1500000001396984</c:v>
                </c:pt>
                <c:pt idx="20341">
                  <c:v>4.0899999998509884</c:v>
                </c:pt>
                <c:pt idx="20342">
                  <c:v>4.3000000000465661</c:v>
                </c:pt>
                <c:pt idx="20343">
                  <c:v>3.9599999999627471</c:v>
                </c:pt>
                <c:pt idx="20344">
                  <c:v>3.6600000001490116</c:v>
                </c:pt>
                <c:pt idx="20345">
                  <c:v>4.5200000000186265</c:v>
                </c:pt>
                <c:pt idx="20346">
                  <c:v>3.8699999998789281</c:v>
                </c:pt>
                <c:pt idx="20347">
                  <c:v>3.2900000000372529</c:v>
                </c:pt>
                <c:pt idx="20348">
                  <c:v>3.3000000000465661</c:v>
                </c:pt>
                <c:pt idx="20349">
                  <c:v>3.7299999999813735</c:v>
                </c:pt>
                <c:pt idx="20350">
                  <c:v>4.5300000000279397</c:v>
                </c:pt>
                <c:pt idx="20351">
                  <c:v>4.3599999998696148</c:v>
                </c:pt>
                <c:pt idx="20352">
                  <c:v>4.1600000001490116</c:v>
                </c:pt>
                <c:pt idx="20353">
                  <c:v>4.2600000000093132</c:v>
                </c:pt>
                <c:pt idx="20354">
                  <c:v>4.0699999998323619</c:v>
                </c:pt>
                <c:pt idx="20355">
                  <c:v>4.3000000000465661</c:v>
                </c:pt>
                <c:pt idx="20356">
                  <c:v>3.7299999999813735</c:v>
                </c:pt>
                <c:pt idx="20357">
                  <c:v>3.4699999999720603</c:v>
                </c:pt>
                <c:pt idx="20358">
                  <c:v>3.3800000001210719</c:v>
                </c:pt>
                <c:pt idx="20359">
                  <c:v>3.5</c:v>
                </c:pt>
                <c:pt idx="20360">
                  <c:v>3.3699999998789281</c:v>
                </c:pt>
                <c:pt idx="20361">
                  <c:v>3.4300000001676381</c:v>
                </c:pt>
                <c:pt idx="20362">
                  <c:v>3.3399999998509884</c:v>
                </c:pt>
                <c:pt idx="20363">
                  <c:v>3.4499999999534339</c:v>
                </c:pt>
                <c:pt idx="20364">
                  <c:v>3.4100000001490116</c:v>
                </c:pt>
                <c:pt idx="20365">
                  <c:v>3.4899999999906868</c:v>
                </c:pt>
                <c:pt idx="20366">
                  <c:v>3.2800000000279397</c:v>
                </c:pt>
                <c:pt idx="20367">
                  <c:v>3.409999999916181</c:v>
                </c:pt>
                <c:pt idx="20368">
                  <c:v>3.3000000000465661</c:v>
                </c:pt>
                <c:pt idx="20369">
                  <c:v>3.0899999998509884</c:v>
                </c:pt>
                <c:pt idx="20370">
                  <c:v>2.9000000001396984</c:v>
                </c:pt>
                <c:pt idx="20371">
                  <c:v>2.7199999999720603</c:v>
                </c:pt>
                <c:pt idx="20372">
                  <c:v>2.7099999999627471</c:v>
                </c:pt>
                <c:pt idx="20373">
                  <c:v>2.7399999999906868</c:v>
                </c:pt>
                <c:pt idx="20374">
                  <c:v>3.3700000001117587</c:v>
                </c:pt>
                <c:pt idx="20375">
                  <c:v>3.2099999999627471</c:v>
                </c:pt>
                <c:pt idx="20376">
                  <c:v>3.1099999998696148</c:v>
                </c:pt>
                <c:pt idx="20377">
                  <c:v>3.0400000000372529</c:v>
                </c:pt>
                <c:pt idx="20378">
                  <c:v>3.1600000001490116</c:v>
                </c:pt>
                <c:pt idx="20379">
                  <c:v>3.1099999998696148</c:v>
                </c:pt>
                <c:pt idx="20380">
                  <c:v>3.0800000000745058</c:v>
                </c:pt>
                <c:pt idx="20381">
                  <c:v>2.8899999998975545</c:v>
                </c:pt>
                <c:pt idx="20382">
                  <c:v>2.4899999999906868</c:v>
                </c:pt>
                <c:pt idx="20383">
                  <c:v>2.4300000001676381</c:v>
                </c:pt>
                <c:pt idx="20384">
                  <c:v>2.4499999999534339</c:v>
                </c:pt>
                <c:pt idx="20385">
                  <c:v>2.5300000000279397</c:v>
                </c:pt>
                <c:pt idx="20386">
                  <c:v>2.5999999998603016</c:v>
                </c:pt>
                <c:pt idx="20387">
                  <c:v>2.1500000001396984</c:v>
                </c:pt>
                <c:pt idx="20388">
                  <c:v>1.5899999998509884</c:v>
                </c:pt>
                <c:pt idx="20389">
                  <c:v>1.5500000000465661</c:v>
                </c:pt>
                <c:pt idx="20390">
                  <c:v>1.4799999999813735</c:v>
                </c:pt>
                <c:pt idx="20391">
                  <c:v>1.5100000000093132</c:v>
                </c:pt>
                <c:pt idx="20392">
                  <c:v>1.5300000000279397</c:v>
                </c:pt>
                <c:pt idx="20393">
                  <c:v>1.5300000000279397</c:v>
                </c:pt>
                <c:pt idx="20394">
                  <c:v>1.5</c:v>
                </c:pt>
                <c:pt idx="20395">
                  <c:v>1.4699999999720603</c:v>
                </c:pt>
                <c:pt idx="20396">
                  <c:v>1.5100000000093132</c:v>
                </c:pt>
                <c:pt idx="20397">
                  <c:v>1.3899999998975545</c:v>
                </c:pt>
                <c:pt idx="20398">
                  <c:v>1.4300000001676381</c:v>
                </c:pt>
                <c:pt idx="20399">
                  <c:v>1.4599999999627471</c:v>
                </c:pt>
                <c:pt idx="20400">
                  <c:v>1.3699999998789281</c:v>
                </c:pt>
                <c:pt idx="20401">
                  <c:v>1.3900000001303852</c:v>
                </c:pt>
                <c:pt idx="20402">
                  <c:v>1.409999999916181</c:v>
                </c:pt>
                <c:pt idx="20403">
                  <c:v>1.4200000001583248</c:v>
                </c:pt>
                <c:pt idx="20404">
                  <c:v>1.5499999998137355</c:v>
                </c:pt>
                <c:pt idx="20405">
                  <c:v>1.4799999999813735</c:v>
                </c:pt>
                <c:pt idx="20406">
                  <c:v>1.4400000001769513</c:v>
                </c:pt>
                <c:pt idx="20407">
                  <c:v>1.4399999999441206</c:v>
                </c:pt>
                <c:pt idx="20408">
                  <c:v>1.4399999999441206</c:v>
                </c:pt>
                <c:pt idx="20409">
                  <c:v>1.4199999999254942</c:v>
                </c:pt>
                <c:pt idx="20410">
                  <c:v>1.5600000000558794</c:v>
                </c:pt>
                <c:pt idx="20411">
                  <c:v>1.590000000083819</c:v>
                </c:pt>
                <c:pt idx="20412">
                  <c:v>1.5400000000372529</c:v>
                </c:pt>
                <c:pt idx="20413">
                  <c:v>1.5400000000372529</c:v>
                </c:pt>
                <c:pt idx="20414">
                  <c:v>1.9299999999348074</c:v>
                </c:pt>
                <c:pt idx="20415">
                  <c:v>2.5500000000465661</c:v>
                </c:pt>
                <c:pt idx="20416">
                  <c:v>2.75</c:v>
                </c:pt>
                <c:pt idx="20417">
                  <c:v>2.6199999998789281</c:v>
                </c:pt>
                <c:pt idx="20418">
                  <c:v>2.6500000001396984</c:v>
                </c:pt>
                <c:pt idx="20419">
                  <c:v>2.8099999998230487</c:v>
                </c:pt>
                <c:pt idx="20420">
                  <c:v>2.6900000001769513</c:v>
                </c:pt>
                <c:pt idx="20421">
                  <c:v>1.8899999998975545</c:v>
                </c:pt>
                <c:pt idx="20422">
                  <c:v>2.0400000000372529</c:v>
                </c:pt>
                <c:pt idx="20423">
                  <c:v>2.0600000000558794</c:v>
                </c:pt>
                <c:pt idx="20424">
                  <c:v>2.0199999997857958</c:v>
                </c:pt>
                <c:pt idx="20425">
                  <c:v>2.25</c:v>
                </c:pt>
                <c:pt idx="20426">
                  <c:v>2.3300000000745058</c:v>
                </c:pt>
                <c:pt idx="20427">
                  <c:v>2.3200000000651926</c:v>
                </c:pt>
                <c:pt idx="20428">
                  <c:v>2.2900000000372529</c:v>
                </c:pt>
                <c:pt idx="20429">
                  <c:v>2.3000000000465661</c:v>
                </c:pt>
                <c:pt idx="20430">
                  <c:v>2.5799999998416752</c:v>
                </c:pt>
                <c:pt idx="20431">
                  <c:v>2.8100000000558794</c:v>
                </c:pt>
                <c:pt idx="20432">
                  <c:v>3</c:v>
                </c:pt>
                <c:pt idx="20433">
                  <c:v>3.0800000000745058</c:v>
                </c:pt>
                <c:pt idx="20434">
                  <c:v>3.1699999999254942</c:v>
                </c:pt>
                <c:pt idx="20435">
                  <c:v>3.1399999998975545</c:v>
                </c:pt>
                <c:pt idx="20436">
                  <c:v>3.1000000000931323</c:v>
                </c:pt>
                <c:pt idx="20437">
                  <c:v>3.1699999999254942</c:v>
                </c:pt>
                <c:pt idx="20438">
                  <c:v>3.3800000001210719</c:v>
                </c:pt>
                <c:pt idx="20439">
                  <c:v>3.0100000000093132</c:v>
                </c:pt>
                <c:pt idx="20440">
                  <c:v>2.3599999998696148</c:v>
                </c:pt>
                <c:pt idx="20441">
                  <c:v>2.3200000000651926</c:v>
                </c:pt>
                <c:pt idx="20442">
                  <c:v>2.3700000001117587</c:v>
                </c:pt>
                <c:pt idx="20443">
                  <c:v>2.9199999999254942</c:v>
                </c:pt>
                <c:pt idx="20444">
                  <c:v>3.7600000000093132</c:v>
                </c:pt>
                <c:pt idx="20445">
                  <c:v>3.7099999999627471</c:v>
                </c:pt>
                <c:pt idx="20446">
                  <c:v>3.5200000000186265</c:v>
                </c:pt>
                <c:pt idx="20447">
                  <c:v>3.6099999998696148</c:v>
                </c:pt>
                <c:pt idx="20448">
                  <c:v>3.5200000000186265</c:v>
                </c:pt>
                <c:pt idx="20449">
                  <c:v>3.2399999999906868</c:v>
                </c:pt>
                <c:pt idx="20450">
                  <c:v>2.4200000001583248</c:v>
                </c:pt>
                <c:pt idx="20451">
                  <c:v>2.5200000000186265</c:v>
                </c:pt>
                <c:pt idx="20452">
                  <c:v>3.1099999998696148</c:v>
                </c:pt>
                <c:pt idx="20453">
                  <c:v>3.8000000000465661</c:v>
                </c:pt>
                <c:pt idx="20454">
                  <c:v>3.5600000000558794</c:v>
                </c:pt>
                <c:pt idx="20455">
                  <c:v>3.6399999998975545</c:v>
                </c:pt>
                <c:pt idx="20456">
                  <c:v>3.5600000000558794</c:v>
                </c:pt>
                <c:pt idx="20457">
                  <c:v>3.7199999999720603</c:v>
                </c:pt>
                <c:pt idx="20458">
                  <c:v>3.5400000000372529</c:v>
                </c:pt>
                <c:pt idx="20459">
                  <c:v>3.6100000001024455</c:v>
                </c:pt>
                <c:pt idx="20460">
                  <c:v>3.5499999998137355</c:v>
                </c:pt>
                <c:pt idx="20461">
                  <c:v>3.7600000000093132</c:v>
                </c:pt>
                <c:pt idx="20462">
                  <c:v>3.6400000001303852</c:v>
                </c:pt>
                <c:pt idx="20463">
                  <c:v>3.5500000000465661</c:v>
                </c:pt>
                <c:pt idx="20464">
                  <c:v>3.3799999998882413</c:v>
                </c:pt>
                <c:pt idx="20465">
                  <c:v>3.1999999999534339</c:v>
                </c:pt>
                <c:pt idx="20466">
                  <c:v>3.0800000000745058</c:v>
                </c:pt>
                <c:pt idx="20467">
                  <c:v>3.1299999998882413</c:v>
                </c:pt>
                <c:pt idx="20468">
                  <c:v>2.7900000000372529</c:v>
                </c:pt>
                <c:pt idx="20469">
                  <c:v>2.6200000001117587</c:v>
                </c:pt>
                <c:pt idx="20470">
                  <c:v>3.3000000000465661</c:v>
                </c:pt>
                <c:pt idx="20471">
                  <c:v>3.1999999999534339</c:v>
                </c:pt>
                <c:pt idx="20472">
                  <c:v>3.0899999998509884</c:v>
                </c:pt>
                <c:pt idx="20473">
                  <c:v>3.0100000000093132</c:v>
                </c:pt>
                <c:pt idx="20474">
                  <c:v>3.0200000000186265</c:v>
                </c:pt>
                <c:pt idx="20475">
                  <c:v>3.0200000000186265</c:v>
                </c:pt>
                <c:pt idx="20476">
                  <c:v>3.0200000000186265</c:v>
                </c:pt>
                <c:pt idx="20477">
                  <c:v>3.0400000000372529</c:v>
                </c:pt>
                <c:pt idx="20478">
                  <c:v>2.4799999999813735</c:v>
                </c:pt>
                <c:pt idx="20479">
                  <c:v>2.5</c:v>
                </c:pt>
                <c:pt idx="20480">
                  <c:v>2.4399999999441206</c:v>
                </c:pt>
                <c:pt idx="20481">
                  <c:v>2.5</c:v>
                </c:pt>
                <c:pt idx="20482">
                  <c:v>2.5200000000186265</c:v>
                </c:pt>
                <c:pt idx="20483">
                  <c:v>1.9499999999534339</c:v>
                </c:pt>
                <c:pt idx="20484">
                  <c:v>1.3800000001210719</c:v>
                </c:pt>
                <c:pt idx="20485">
                  <c:v>1.3899999998975545</c:v>
                </c:pt>
                <c:pt idx="20486">
                  <c:v>1.4799999999813735</c:v>
                </c:pt>
                <c:pt idx="20487">
                  <c:v>1.4000000001396984</c:v>
                </c:pt>
                <c:pt idx="20488">
                  <c:v>1.409999999916181</c:v>
                </c:pt>
                <c:pt idx="20489">
                  <c:v>1.5300000000279397</c:v>
                </c:pt>
                <c:pt idx="20490">
                  <c:v>1.5100000000093132</c:v>
                </c:pt>
                <c:pt idx="20491">
                  <c:v>1.4899999999906868</c:v>
                </c:pt>
                <c:pt idx="20492">
                  <c:v>1.4199999999254942</c:v>
                </c:pt>
                <c:pt idx="20493">
                  <c:v>1.4599999999627471</c:v>
                </c:pt>
                <c:pt idx="20494">
                  <c:v>1.4100000001490116</c:v>
                </c:pt>
                <c:pt idx="20495">
                  <c:v>1.5200000000186265</c:v>
                </c:pt>
                <c:pt idx="20496">
                  <c:v>1.4899999999906868</c:v>
                </c:pt>
                <c:pt idx="20497">
                  <c:v>1.4799999999813735</c:v>
                </c:pt>
                <c:pt idx="20498">
                  <c:v>1.4399999999441206</c:v>
                </c:pt>
                <c:pt idx="20499">
                  <c:v>1.4399999999441206</c:v>
                </c:pt>
                <c:pt idx="20500">
                  <c:v>1.4500000001862645</c:v>
                </c:pt>
                <c:pt idx="20501">
                  <c:v>1.4399999999441206</c:v>
                </c:pt>
                <c:pt idx="20502">
                  <c:v>1.5799999998416752</c:v>
                </c:pt>
                <c:pt idx="20503">
                  <c:v>1.5400000000372529</c:v>
                </c:pt>
                <c:pt idx="20504">
                  <c:v>1.4500000001862645</c:v>
                </c:pt>
                <c:pt idx="20505">
                  <c:v>1.4699999999720603</c:v>
                </c:pt>
                <c:pt idx="20506">
                  <c:v>1.4199999999254942</c:v>
                </c:pt>
                <c:pt idx="20507">
                  <c:v>1.4399999999441206</c:v>
                </c:pt>
                <c:pt idx="20508">
                  <c:v>1.4399999999441206</c:v>
                </c:pt>
                <c:pt idx="20509">
                  <c:v>1.4600000001955777</c:v>
                </c:pt>
                <c:pt idx="20510">
                  <c:v>1.4299999999348074</c:v>
                </c:pt>
                <c:pt idx="20511">
                  <c:v>1.5</c:v>
                </c:pt>
                <c:pt idx="20512">
                  <c:v>1.4899999999906868</c:v>
                </c:pt>
                <c:pt idx="20513">
                  <c:v>1.4899999999906868</c:v>
                </c:pt>
                <c:pt idx="20514">
                  <c:v>1.4499999999534339</c:v>
                </c:pt>
                <c:pt idx="20515">
                  <c:v>1.4299999999348074</c:v>
                </c:pt>
                <c:pt idx="20516">
                  <c:v>1.4899999999906868</c:v>
                </c:pt>
                <c:pt idx="20517">
                  <c:v>1.5</c:v>
                </c:pt>
                <c:pt idx="20518">
                  <c:v>2.0200000000186265</c:v>
                </c:pt>
                <c:pt idx="20519">
                  <c:v>2.0500000000465661</c:v>
                </c:pt>
                <c:pt idx="20520">
                  <c:v>1.9599999999627471</c:v>
                </c:pt>
                <c:pt idx="20521">
                  <c:v>2.25</c:v>
                </c:pt>
                <c:pt idx="20522">
                  <c:v>2.3600000001024455</c:v>
                </c:pt>
                <c:pt idx="20523">
                  <c:v>2.3899999998975545</c:v>
                </c:pt>
                <c:pt idx="20524">
                  <c:v>2.3900000001303852</c:v>
                </c:pt>
                <c:pt idx="20525">
                  <c:v>2.3799999998882413</c:v>
                </c:pt>
                <c:pt idx="20526">
                  <c:v>2.3600000001024455</c:v>
                </c:pt>
                <c:pt idx="20527">
                  <c:v>2.3799999998882413</c:v>
                </c:pt>
                <c:pt idx="20528">
                  <c:v>2.4699999999720603</c:v>
                </c:pt>
                <c:pt idx="20529">
                  <c:v>2.6000000000931323</c:v>
                </c:pt>
                <c:pt idx="20530">
                  <c:v>2.6300000001210719</c:v>
                </c:pt>
                <c:pt idx="20531">
                  <c:v>2.7399999999906868</c:v>
                </c:pt>
                <c:pt idx="20532">
                  <c:v>2.6899999999441206</c:v>
                </c:pt>
                <c:pt idx="20533">
                  <c:v>2.6399999998975545</c:v>
                </c:pt>
                <c:pt idx="20534">
                  <c:v>2.6700000001583248</c:v>
                </c:pt>
                <c:pt idx="20535">
                  <c:v>2.7399999999906868</c:v>
                </c:pt>
                <c:pt idx="20536">
                  <c:v>2.6999999999534339</c:v>
                </c:pt>
                <c:pt idx="20537">
                  <c:v>2.6999999999534339</c:v>
                </c:pt>
                <c:pt idx="20538">
                  <c:v>2.7099999999627471</c:v>
                </c:pt>
                <c:pt idx="20539">
                  <c:v>2.7700000000186265</c:v>
                </c:pt>
                <c:pt idx="20540">
                  <c:v>2.6200000001117587</c:v>
                </c:pt>
                <c:pt idx="20541">
                  <c:v>2.5799999998416752</c:v>
                </c:pt>
                <c:pt idx="20542">
                  <c:v>2.6000000000931323</c:v>
                </c:pt>
                <c:pt idx="20543">
                  <c:v>2.6299999998882413</c:v>
                </c:pt>
                <c:pt idx="20544">
                  <c:v>2.590000000083819</c:v>
                </c:pt>
                <c:pt idx="20545">
                  <c:v>2.6100000001024455</c:v>
                </c:pt>
                <c:pt idx="20546">
                  <c:v>2.6199999998789281</c:v>
                </c:pt>
                <c:pt idx="20547">
                  <c:v>2.6400000001303852</c:v>
                </c:pt>
                <c:pt idx="20548">
                  <c:v>2.5399999998044223</c:v>
                </c:pt>
                <c:pt idx="20549">
                  <c:v>2.5300000000279397</c:v>
                </c:pt>
                <c:pt idx="20550">
                  <c:v>2.5600000000558794</c:v>
                </c:pt>
                <c:pt idx="20551">
                  <c:v>2.590000000083819</c:v>
                </c:pt>
                <c:pt idx="20552">
                  <c:v>2.5899999998509884</c:v>
                </c:pt>
                <c:pt idx="20553">
                  <c:v>2.6100000001024455</c:v>
                </c:pt>
                <c:pt idx="20554">
                  <c:v>2.5400000000372529</c:v>
                </c:pt>
                <c:pt idx="20555">
                  <c:v>2.6399999998975545</c:v>
                </c:pt>
                <c:pt idx="20556">
                  <c:v>2.5300000000279397</c:v>
                </c:pt>
                <c:pt idx="20557">
                  <c:v>2.5400000000372529</c:v>
                </c:pt>
                <c:pt idx="20558">
                  <c:v>2.5700000000651926</c:v>
                </c:pt>
                <c:pt idx="20559">
                  <c:v>2.5799999998416752</c:v>
                </c:pt>
                <c:pt idx="20560">
                  <c:v>2.5400000000372529</c:v>
                </c:pt>
                <c:pt idx="20561">
                  <c:v>2.4899999999906868</c:v>
                </c:pt>
                <c:pt idx="20562">
                  <c:v>2.5300000000279397</c:v>
                </c:pt>
                <c:pt idx="20563">
                  <c:v>2.6000000000931323</c:v>
                </c:pt>
                <c:pt idx="20564">
                  <c:v>2.5200000000186265</c:v>
                </c:pt>
                <c:pt idx="20565">
                  <c:v>2.5699999998323619</c:v>
                </c:pt>
                <c:pt idx="20566">
                  <c:v>3.4399999999441206</c:v>
                </c:pt>
                <c:pt idx="20567">
                  <c:v>3.3800000001210719</c:v>
                </c:pt>
                <c:pt idx="20568">
                  <c:v>3.3300000000745058</c:v>
                </c:pt>
                <c:pt idx="20569">
                  <c:v>3.2999999998137355</c:v>
                </c:pt>
                <c:pt idx="20570">
                  <c:v>3.3200000000651926</c:v>
                </c:pt>
                <c:pt idx="20571">
                  <c:v>3.4100000001490116</c:v>
                </c:pt>
                <c:pt idx="20572">
                  <c:v>3.2999999998137355</c:v>
                </c:pt>
                <c:pt idx="20573">
                  <c:v>3.2399999999906868</c:v>
                </c:pt>
                <c:pt idx="20574">
                  <c:v>2.7000000001862645</c:v>
                </c:pt>
                <c:pt idx="20575">
                  <c:v>2.6399999998975545</c:v>
                </c:pt>
                <c:pt idx="20576">
                  <c:v>2.6499999999068677</c:v>
                </c:pt>
                <c:pt idx="20577">
                  <c:v>2.6400000001303852</c:v>
                </c:pt>
                <c:pt idx="20578">
                  <c:v>2.6299999998882413</c:v>
                </c:pt>
                <c:pt idx="20579">
                  <c:v>2.7600000000093132</c:v>
                </c:pt>
                <c:pt idx="20580">
                  <c:v>2.6700000001583248</c:v>
                </c:pt>
                <c:pt idx="20581">
                  <c:v>2.659999999916181</c:v>
                </c:pt>
                <c:pt idx="20582">
                  <c:v>2.6399999998975545</c:v>
                </c:pt>
                <c:pt idx="20583">
                  <c:v>2.590000000083819</c:v>
                </c:pt>
                <c:pt idx="20584">
                  <c:v>2.6200000001117587</c:v>
                </c:pt>
                <c:pt idx="20585">
                  <c:v>2.6099999998696148</c:v>
                </c:pt>
                <c:pt idx="20586">
                  <c:v>2.5300000000279397</c:v>
                </c:pt>
                <c:pt idx="20587">
                  <c:v>2.6499999999068677</c:v>
                </c:pt>
                <c:pt idx="20588">
                  <c:v>2.5300000000279397</c:v>
                </c:pt>
                <c:pt idx="20589">
                  <c:v>2.5800000000745058</c:v>
                </c:pt>
                <c:pt idx="20590">
                  <c:v>2.5100000000093132</c:v>
                </c:pt>
                <c:pt idx="20591">
                  <c:v>2.4899999999906868</c:v>
                </c:pt>
                <c:pt idx="20592">
                  <c:v>2.4899999999906868</c:v>
                </c:pt>
                <c:pt idx="20593">
                  <c:v>2.5500000000465661</c:v>
                </c:pt>
                <c:pt idx="20594">
                  <c:v>2.5300000000279397</c:v>
                </c:pt>
                <c:pt idx="20595">
                  <c:v>2.5699999998323619</c:v>
                </c:pt>
                <c:pt idx="20596">
                  <c:v>2.5500000000465661</c:v>
                </c:pt>
                <c:pt idx="20597">
                  <c:v>2.5700000000651926</c:v>
                </c:pt>
                <c:pt idx="20598">
                  <c:v>2.5200000000186265</c:v>
                </c:pt>
                <c:pt idx="20599">
                  <c:v>2.5400000000372529</c:v>
                </c:pt>
                <c:pt idx="20600">
                  <c:v>2.5899999998509884</c:v>
                </c:pt>
                <c:pt idx="20601">
                  <c:v>2.5400000000372529</c:v>
                </c:pt>
                <c:pt idx="20602">
                  <c:v>2.5800000000745058</c:v>
                </c:pt>
                <c:pt idx="20603">
                  <c:v>2.6299999998882413</c:v>
                </c:pt>
                <c:pt idx="20604">
                  <c:v>2.5300000000279397</c:v>
                </c:pt>
                <c:pt idx="20605">
                  <c:v>2.4599999999627471</c:v>
                </c:pt>
                <c:pt idx="20606">
                  <c:v>2.5300000000279397</c:v>
                </c:pt>
                <c:pt idx="20607">
                  <c:v>2.5300000000279397</c:v>
                </c:pt>
                <c:pt idx="20608">
                  <c:v>2.6200000001117587</c:v>
                </c:pt>
                <c:pt idx="20609">
                  <c:v>2.5899999998509884</c:v>
                </c:pt>
                <c:pt idx="20610">
                  <c:v>2.5400000000372529</c:v>
                </c:pt>
                <c:pt idx="20611">
                  <c:v>2.6300000001210719</c:v>
                </c:pt>
                <c:pt idx="20612">
                  <c:v>2.5899999998509884</c:v>
                </c:pt>
                <c:pt idx="20613">
                  <c:v>2.5300000000279397</c:v>
                </c:pt>
                <c:pt idx="20614">
                  <c:v>2.5100000000093132</c:v>
                </c:pt>
                <c:pt idx="20615">
                  <c:v>2.1999999999534339</c:v>
                </c:pt>
                <c:pt idx="20616">
                  <c:v>2.090000000083819</c:v>
                </c:pt>
                <c:pt idx="20617">
                  <c:v>2.2900000000372529</c:v>
                </c:pt>
                <c:pt idx="20618">
                  <c:v>2.3599999998696148</c:v>
                </c:pt>
                <c:pt idx="20619">
                  <c:v>2.4300000001676381</c:v>
                </c:pt>
                <c:pt idx="20620">
                  <c:v>2.3599999998696148</c:v>
                </c:pt>
                <c:pt idx="20621">
                  <c:v>2.4100000001490116</c:v>
                </c:pt>
                <c:pt idx="20622">
                  <c:v>2.4899999999906868</c:v>
                </c:pt>
                <c:pt idx="20623">
                  <c:v>2.5899999998509884</c:v>
                </c:pt>
                <c:pt idx="20624">
                  <c:v>2.6400000001303852</c:v>
                </c:pt>
                <c:pt idx="20625">
                  <c:v>2.6499999999068677</c:v>
                </c:pt>
                <c:pt idx="20626">
                  <c:v>2.6999999999534339</c:v>
                </c:pt>
                <c:pt idx="20627">
                  <c:v>2.6700000001583248</c:v>
                </c:pt>
                <c:pt idx="20628">
                  <c:v>2.6699999999254942</c:v>
                </c:pt>
                <c:pt idx="20629">
                  <c:v>2.7099999999627471</c:v>
                </c:pt>
                <c:pt idx="20630">
                  <c:v>2.6999999999534339</c:v>
                </c:pt>
                <c:pt idx="20631">
                  <c:v>2.7099999999627471</c:v>
                </c:pt>
                <c:pt idx="20632">
                  <c:v>2.7100000001955777</c:v>
                </c:pt>
                <c:pt idx="20633">
                  <c:v>2.7600000000093132</c:v>
                </c:pt>
                <c:pt idx="20634">
                  <c:v>2.659999999916181</c:v>
                </c:pt>
                <c:pt idx="20635">
                  <c:v>2.6699999999254942</c:v>
                </c:pt>
                <c:pt idx="20636">
                  <c:v>2.6400000001303852</c:v>
                </c:pt>
                <c:pt idx="20637">
                  <c:v>2.6399999998975545</c:v>
                </c:pt>
                <c:pt idx="20638">
                  <c:v>2.6300000001210719</c:v>
                </c:pt>
                <c:pt idx="20639">
                  <c:v>2.5499999998137355</c:v>
                </c:pt>
                <c:pt idx="20640">
                  <c:v>2.5500000000465661</c:v>
                </c:pt>
                <c:pt idx="20641">
                  <c:v>2.6000000000931323</c:v>
                </c:pt>
                <c:pt idx="20642">
                  <c:v>2.5400000000372529</c:v>
                </c:pt>
                <c:pt idx="20643">
                  <c:v>2.5799999998416752</c:v>
                </c:pt>
                <c:pt idx="20644">
                  <c:v>2.5700000000651926</c:v>
                </c:pt>
                <c:pt idx="20645">
                  <c:v>2.5700000000651926</c:v>
                </c:pt>
                <c:pt idx="20646">
                  <c:v>2.5699999998323619</c:v>
                </c:pt>
                <c:pt idx="20647">
                  <c:v>2.5600000000558794</c:v>
                </c:pt>
                <c:pt idx="20648">
                  <c:v>2.5700000000651926</c:v>
                </c:pt>
                <c:pt idx="20649">
                  <c:v>2.5600000000558794</c:v>
                </c:pt>
                <c:pt idx="20650">
                  <c:v>2.5699999998323619</c:v>
                </c:pt>
                <c:pt idx="20651">
                  <c:v>2.5600000000558794</c:v>
                </c:pt>
                <c:pt idx="20652">
                  <c:v>2.5700000000651926</c:v>
                </c:pt>
                <c:pt idx="20653">
                  <c:v>2.5700000000651926</c:v>
                </c:pt>
                <c:pt idx="20654">
                  <c:v>2.529999999795109</c:v>
                </c:pt>
                <c:pt idx="20655">
                  <c:v>2.4900000002235174</c:v>
                </c:pt>
                <c:pt idx="20656">
                  <c:v>2.4799999999813735</c:v>
                </c:pt>
                <c:pt idx="20657">
                  <c:v>2.529999999795109</c:v>
                </c:pt>
                <c:pt idx="20658">
                  <c:v>2.5200000000186265</c:v>
                </c:pt>
                <c:pt idx="20659">
                  <c:v>2.470000000204891</c:v>
                </c:pt>
                <c:pt idx="20660">
                  <c:v>2.4499999999534339</c:v>
                </c:pt>
                <c:pt idx="20661">
                  <c:v>2.4799999999813735</c:v>
                </c:pt>
                <c:pt idx="20662">
                  <c:v>3.2800000000279397</c:v>
                </c:pt>
                <c:pt idx="20663">
                  <c:v>3.2900000000372529</c:v>
                </c:pt>
                <c:pt idx="20664">
                  <c:v>3.3099999998230487</c:v>
                </c:pt>
                <c:pt idx="20665">
                  <c:v>3.4400000001769513</c:v>
                </c:pt>
                <c:pt idx="20666">
                  <c:v>3.2999999998137355</c:v>
                </c:pt>
                <c:pt idx="20667">
                  <c:v>3.1600000001490116</c:v>
                </c:pt>
                <c:pt idx="20668">
                  <c:v>3.1099999998696148</c:v>
                </c:pt>
                <c:pt idx="20669">
                  <c:v>3.0100000000093132</c:v>
                </c:pt>
                <c:pt idx="20670">
                  <c:v>2.4899999999906868</c:v>
                </c:pt>
                <c:pt idx="20671">
                  <c:v>2.4799999999813735</c:v>
                </c:pt>
                <c:pt idx="20672">
                  <c:v>2.5600000000558794</c:v>
                </c:pt>
                <c:pt idx="20673">
                  <c:v>2.6200000001117587</c:v>
                </c:pt>
                <c:pt idx="20674">
                  <c:v>2.5499999998137355</c:v>
                </c:pt>
                <c:pt idx="20675">
                  <c:v>2.5100000000093132</c:v>
                </c:pt>
                <c:pt idx="20676">
                  <c:v>2.5400000000372529</c:v>
                </c:pt>
                <c:pt idx="20677">
                  <c:v>2.5</c:v>
                </c:pt>
                <c:pt idx="20678">
                  <c:v>2.5600000000558794</c:v>
                </c:pt>
                <c:pt idx="20679">
                  <c:v>2.5600000000558794</c:v>
                </c:pt>
                <c:pt idx="20680">
                  <c:v>2.5200000000186265</c:v>
                </c:pt>
                <c:pt idx="20681">
                  <c:v>2.5699999998323619</c:v>
                </c:pt>
                <c:pt idx="20682">
                  <c:v>2.5200000000186265</c:v>
                </c:pt>
                <c:pt idx="20683">
                  <c:v>2.4499999999534339</c:v>
                </c:pt>
                <c:pt idx="20684">
                  <c:v>2.4500000001862645</c:v>
                </c:pt>
                <c:pt idx="20685">
                  <c:v>2.4799999999813735</c:v>
                </c:pt>
                <c:pt idx="20686">
                  <c:v>2.4599999999627471</c:v>
                </c:pt>
                <c:pt idx="20687">
                  <c:v>2.4399999999441206</c:v>
                </c:pt>
                <c:pt idx="20688">
                  <c:v>2.4699999999720603</c:v>
                </c:pt>
                <c:pt idx="20689">
                  <c:v>2.4699999999720603</c:v>
                </c:pt>
                <c:pt idx="20690">
                  <c:v>2.5</c:v>
                </c:pt>
                <c:pt idx="20691">
                  <c:v>2.5100000000093132</c:v>
                </c:pt>
                <c:pt idx="20692">
                  <c:v>2.5200000000186265</c:v>
                </c:pt>
                <c:pt idx="20693">
                  <c:v>2.5</c:v>
                </c:pt>
                <c:pt idx="20694">
                  <c:v>2.5500000000465661</c:v>
                </c:pt>
                <c:pt idx="20695">
                  <c:v>2.5300000000279397</c:v>
                </c:pt>
                <c:pt idx="20696">
                  <c:v>2.5700000000651926</c:v>
                </c:pt>
                <c:pt idx="20697">
                  <c:v>2.4899999999906868</c:v>
                </c:pt>
                <c:pt idx="20698">
                  <c:v>2.5400000000372529</c:v>
                </c:pt>
                <c:pt idx="20699">
                  <c:v>2.6199999998789281</c:v>
                </c:pt>
                <c:pt idx="20700">
                  <c:v>2.5400000000372529</c:v>
                </c:pt>
                <c:pt idx="20701">
                  <c:v>2.5400000000372529</c:v>
                </c:pt>
                <c:pt idx="20702">
                  <c:v>3.1199999998789281</c:v>
                </c:pt>
                <c:pt idx="20703">
                  <c:v>3.7900000000372529</c:v>
                </c:pt>
                <c:pt idx="20704">
                  <c:v>3.9299999999348074</c:v>
                </c:pt>
                <c:pt idx="20705">
                  <c:v>3.8700000001117587</c:v>
                </c:pt>
                <c:pt idx="20706">
                  <c:v>3.7099999999627471</c:v>
                </c:pt>
                <c:pt idx="20707">
                  <c:v>3.6899999999441206</c:v>
                </c:pt>
                <c:pt idx="20708">
                  <c:v>3.340000000083819</c:v>
                </c:pt>
                <c:pt idx="20709">
                  <c:v>2.590000000083819</c:v>
                </c:pt>
                <c:pt idx="20710">
                  <c:v>2.5899999998509884</c:v>
                </c:pt>
                <c:pt idx="20711">
                  <c:v>2.2900000000372529</c:v>
                </c:pt>
                <c:pt idx="20712">
                  <c:v>2.1100000001024455</c:v>
                </c:pt>
                <c:pt idx="20713">
                  <c:v>2.2899999998044223</c:v>
                </c:pt>
                <c:pt idx="20714">
                  <c:v>2.3800000001210719</c:v>
                </c:pt>
                <c:pt idx="20715">
                  <c:v>2.3899999998975545</c:v>
                </c:pt>
                <c:pt idx="20716">
                  <c:v>2.4799999999813735</c:v>
                </c:pt>
                <c:pt idx="20717">
                  <c:v>2.4400000001769513</c:v>
                </c:pt>
                <c:pt idx="20718">
                  <c:v>2.8599999998696148</c:v>
                </c:pt>
                <c:pt idx="20719">
                  <c:v>2.9300000001676381</c:v>
                </c:pt>
                <c:pt idx="20720">
                  <c:v>3.0599999998230487</c:v>
                </c:pt>
                <c:pt idx="20721">
                  <c:v>3.2800000000279397</c:v>
                </c:pt>
                <c:pt idx="20722">
                  <c:v>3.6000000000931323</c:v>
                </c:pt>
                <c:pt idx="20723">
                  <c:v>3.5300000000279397</c:v>
                </c:pt>
                <c:pt idx="20724">
                  <c:v>3.5300000000279397</c:v>
                </c:pt>
                <c:pt idx="20725">
                  <c:v>3.5399999998044223</c:v>
                </c:pt>
                <c:pt idx="20726">
                  <c:v>3.7100000001955777</c:v>
                </c:pt>
                <c:pt idx="20727">
                  <c:v>3.279999999795109</c:v>
                </c:pt>
                <c:pt idx="20728">
                  <c:v>3.0500000000465661</c:v>
                </c:pt>
                <c:pt idx="20729">
                  <c:v>3.7700000000186265</c:v>
                </c:pt>
                <c:pt idx="20730">
                  <c:v>3.8500000000931323</c:v>
                </c:pt>
                <c:pt idx="20731">
                  <c:v>3.7600000000093132</c:v>
                </c:pt>
                <c:pt idx="20732">
                  <c:v>3.8199999998323619</c:v>
                </c:pt>
                <c:pt idx="20733">
                  <c:v>3.7900000000372529</c:v>
                </c:pt>
                <c:pt idx="20734">
                  <c:v>3.8500000000931323</c:v>
                </c:pt>
                <c:pt idx="20735">
                  <c:v>3.9299999999348074</c:v>
                </c:pt>
                <c:pt idx="20736">
                  <c:v>3.8000000000465661</c:v>
                </c:pt>
                <c:pt idx="20737">
                  <c:v>3.4699999999720603</c:v>
                </c:pt>
                <c:pt idx="20738">
                  <c:v>3.4499999999534339</c:v>
                </c:pt>
                <c:pt idx="20739">
                  <c:v>3.6000000000931323</c:v>
                </c:pt>
                <c:pt idx="20740">
                  <c:v>3.5500000000465661</c:v>
                </c:pt>
                <c:pt idx="20741">
                  <c:v>3.5</c:v>
                </c:pt>
                <c:pt idx="20742">
                  <c:v>3.6399999998975545</c:v>
                </c:pt>
                <c:pt idx="20743">
                  <c:v>3.5300000000279397</c:v>
                </c:pt>
                <c:pt idx="20744">
                  <c:v>3.0400000000372529</c:v>
                </c:pt>
                <c:pt idx="20745">
                  <c:v>3.0600000000558794</c:v>
                </c:pt>
                <c:pt idx="20746">
                  <c:v>3.8499999998603016</c:v>
                </c:pt>
                <c:pt idx="20747">
                  <c:v>3.5800000000745058</c:v>
                </c:pt>
                <c:pt idx="20748">
                  <c:v>3.6699999999254942</c:v>
                </c:pt>
                <c:pt idx="20749">
                  <c:v>3.6100000001024455</c:v>
                </c:pt>
                <c:pt idx="20750">
                  <c:v>3.5</c:v>
                </c:pt>
                <c:pt idx="20751">
                  <c:v>3.4899999999906868</c:v>
                </c:pt>
                <c:pt idx="20752">
                  <c:v>3.5600000000558794</c:v>
                </c:pt>
                <c:pt idx="20753">
                  <c:v>3.3999999999068677</c:v>
                </c:pt>
                <c:pt idx="20754">
                  <c:v>3.0800000000745058</c:v>
                </c:pt>
                <c:pt idx="20755">
                  <c:v>2.8999999999068677</c:v>
                </c:pt>
                <c:pt idx="20756">
                  <c:v>2.75</c:v>
                </c:pt>
                <c:pt idx="20757">
                  <c:v>2.5800000000745058</c:v>
                </c:pt>
                <c:pt idx="20758">
                  <c:v>3.3599999998696148</c:v>
                </c:pt>
                <c:pt idx="20759">
                  <c:v>3.1999999999534339</c:v>
                </c:pt>
                <c:pt idx="20760">
                  <c:v>3.1100000001024455</c:v>
                </c:pt>
                <c:pt idx="20761">
                  <c:v>3.0400000000372529</c:v>
                </c:pt>
                <c:pt idx="20762">
                  <c:v>3.0100000000093132</c:v>
                </c:pt>
                <c:pt idx="20763">
                  <c:v>3.0500000000465661</c:v>
                </c:pt>
                <c:pt idx="20764">
                  <c:v>3.0499999998137355</c:v>
                </c:pt>
                <c:pt idx="20765">
                  <c:v>2.9500000001862645</c:v>
                </c:pt>
                <c:pt idx="20766">
                  <c:v>2.5499999998137355</c:v>
                </c:pt>
                <c:pt idx="20767">
                  <c:v>2.5</c:v>
                </c:pt>
                <c:pt idx="20768">
                  <c:v>2.5700000000651926</c:v>
                </c:pt>
                <c:pt idx="20769">
                  <c:v>2.4499999999534339</c:v>
                </c:pt>
                <c:pt idx="20770">
                  <c:v>2.4400000001769513</c:v>
                </c:pt>
                <c:pt idx="20771">
                  <c:v>2</c:v>
                </c:pt>
                <c:pt idx="20772">
                  <c:v>1.4399999999441206</c:v>
                </c:pt>
                <c:pt idx="20773">
                  <c:v>1.4399999999441206</c:v>
                </c:pt>
                <c:pt idx="20774">
                  <c:v>1.4599999999627471</c:v>
                </c:pt>
                <c:pt idx="20775">
                  <c:v>1.4399999999441206</c:v>
                </c:pt>
                <c:pt idx="20776">
                  <c:v>1.470000000204891</c:v>
                </c:pt>
                <c:pt idx="20777">
                  <c:v>1.5799999998416752</c:v>
                </c:pt>
                <c:pt idx="20778">
                  <c:v>1.6000000000931323</c:v>
                </c:pt>
                <c:pt idx="20779">
                  <c:v>1.5200000000186265</c:v>
                </c:pt>
                <c:pt idx="20780">
                  <c:v>1.4499999999534339</c:v>
                </c:pt>
                <c:pt idx="20781">
                  <c:v>1.409999999916181</c:v>
                </c:pt>
                <c:pt idx="20782">
                  <c:v>1.4699999999720603</c:v>
                </c:pt>
                <c:pt idx="20783">
                  <c:v>1.4500000001862645</c:v>
                </c:pt>
                <c:pt idx="20784">
                  <c:v>1.4199999999254942</c:v>
                </c:pt>
                <c:pt idx="20785">
                  <c:v>1.5</c:v>
                </c:pt>
                <c:pt idx="20786">
                  <c:v>1.4699999999720603</c:v>
                </c:pt>
                <c:pt idx="20787">
                  <c:v>1.4000000001396984</c:v>
                </c:pt>
                <c:pt idx="20788">
                  <c:v>1.4299999999348074</c:v>
                </c:pt>
                <c:pt idx="20789">
                  <c:v>1.4299999999348074</c:v>
                </c:pt>
                <c:pt idx="20790">
                  <c:v>1.4199999999254942</c:v>
                </c:pt>
                <c:pt idx="20791">
                  <c:v>1.4500000001862645</c:v>
                </c:pt>
                <c:pt idx="20792">
                  <c:v>1.4499999999534339</c:v>
                </c:pt>
                <c:pt idx="20793">
                  <c:v>1.4799999999813735</c:v>
                </c:pt>
                <c:pt idx="20794">
                  <c:v>1.5600000000558794</c:v>
                </c:pt>
                <c:pt idx="20795">
                  <c:v>1.4799999999813735</c:v>
                </c:pt>
                <c:pt idx="20796">
                  <c:v>1.4699999999720603</c:v>
                </c:pt>
                <c:pt idx="20797">
                  <c:v>1.4499999999534339</c:v>
                </c:pt>
                <c:pt idx="20798">
                  <c:v>1.8200000000651926</c:v>
                </c:pt>
                <c:pt idx="20799">
                  <c:v>2.6299999998882413</c:v>
                </c:pt>
                <c:pt idx="20800">
                  <c:v>2.9000000001396984</c:v>
                </c:pt>
                <c:pt idx="20801">
                  <c:v>2.8199999998323619</c:v>
                </c:pt>
                <c:pt idx="20802">
                  <c:v>2.6500000001396984</c:v>
                </c:pt>
                <c:pt idx="20803">
                  <c:v>2.7299999999813735</c:v>
                </c:pt>
                <c:pt idx="20804">
                  <c:v>2.2900000000372529</c:v>
                </c:pt>
                <c:pt idx="20805">
                  <c:v>1.5599999998230487</c:v>
                </c:pt>
                <c:pt idx="20806">
                  <c:v>2</c:v>
                </c:pt>
                <c:pt idx="20807">
                  <c:v>2.1900000001769513</c:v>
                </c:pt>
                <c:pt idx="20808">
                  <c:v>2.0300000000279397</c:v>
                </c:pt>
                <c:pt idx="20809">
                  <c:v>2.25</c:v>
                </c:pt>
                <c:pt idx="20810">
                  <c:v>2.3599999998696148</c:v>
                </c:pt>
                <c:pt idx="20811">
                  <c:v>2.3800000001210719</c:v>
                </c:pt>
                <c:pt idx="20812">
                  <c:v>2.3699999998789281</c:v>
                </c:pt>
                <c:pt idx="20813">
                  <c:v>2.3500000000931323</c:v>
                </c:pt>
                <c:pt idx="20814">
                  <c:v>2.4499999999534339</c:v>
                </c:pt>
                <c:pt idx="20815">
                  <c:v>2.8500000000931323</c:v>
                </c:pt>
                <c:pt idx="20816">
                  <c:v>2.9299999999348074</c:v>
                </c:pt>
                <c:pt idx="20817">
                  <c:v>3.2099999999627471</c:v>
                </c:pt>
                <c:pt idx="20818">
                  <c:v>3.2700000000186265</c:v>
                </c:pt>
                <c:pt idx="20819">
                  <c:v>3.3699999998789281</c:v>
                </c:pt>
                <c:pt idx="20820">
                  <c:v>3.3600000001024455</c:v>
                </c:pt>
                <c:pt idx="20821">
                  <c:v>3.4499999999534339</c:v>
                </c:pt>
                <c:pt idx="20822">
                  <c:v>3.4100000001490116</c:v>
                </c:pt>
                <c:pt idx="20823">
                  <c:v>3.4799999999813735</c:v>
                </c:pt>
                <c:pt idx="20824">
                  <c:v>3.5200000000186265</c:v>
                </c:pt>
                <c:pt idx="20825">
                  <c:v>3.5399999998044223</c:v>
                </c:pt>
                <c:pt idx="20826">
                  <c:v>3.4699999999720603</c:v>
                </c:pt>
                <c:pt idx="20827">
                  <c:v>3.4200000001583248</c:v>
                </c:pt>
                <c:pt idx="20828">
                  <c:v>3.5</c:v>
                </c:pt>
                <c:pt idx="20829">
                  <c:v>3.5300000000279397</c:v>
                </c:pt>
                <c:pt idx="20830">
                  <c:v>3.6099999998696148</c:v>
                </c:pt>
                <c:pt idx="20831">
                  <c:v>3.6500000001396984</c:v>
                </c:pt>
                <c:pt idx="20832">
                  <c:v>3.5799999998416752</c:v>
                </c:pt>
                <c:pt idx="20833">
                  <c:v>3.5600000000558794</c:v>
                </c:pt>
                <c:pt idx="20834">
                  <c:v>3.6000000000931323</c:v>
                </c:pt>
                <c:pt idx="20835">
                  <c:v>3.4799999999813735</c:v>
                </c:pt>
                <c:pt idx="20836">
                  <c:v>3.5899999998509884</c:v>
                </c:pt>
                <c:pt idx="20837">
                  <c:v>3.7900000000372529</c:v>
                </c:pt>
                <c:pt idx="20838">
                  <c:v>3.6999999999534339</c:v>
                </c:pt>
                <c:pt idx="20839">
                  <c:v>3.7800000000279397</c:v>
                </c:pt>
                <c:pt idx="20840">
                  <c:v>3.5300000000279397</c:v>
                </c:pt>
                <c:pt idx="20841">
                  <c:v>3.4799999999813735</c:v>
                </c:pt>
                <c:pt idx="20842">
                  <c:v>3.3300000000745058</c:v>
                </c:pt>
                <c:pt idx="20843">
                  <c:v>3.1699999999254942</c:v>
                </c:pt>
                <c:pt idx="20844">
                  <c:v>2.9300000001676381</c:v>
                </c:pt>
                <c:pt idx="20845">
                  <c:v>2.8499999998603016</c:v>
                </c:pt>
                <c:pt idx="20846">
                  <c:v>2.840000000083819</c:v>
                </c:pt>
                <c:pt idx="20847">
                  <c:v>2.75</c:v>
                </c:pt>
                <c:pt idx="20848">
                  <c:v>2.7700000000186265</c:v>
                </c:pt>
                <c:pt idx="20849">
                  <c:v>2.6799999999348074</c:v>
                </c:pt>
                <c:pt idx="20850">
                  <c:v>2.8000000000465661</c:v>
                </c:pt>
                <c:pt idx="20851">
                  <c:v>2.8200000000651926</c:v>
                </c:pt>
                <c:pt idx="20852">
                  <c:v>2.7099999999627471</c:v>
                </c:pt>
                <c:pt idx="20853">
                  <c:v>2.6799999999348074</c:v>
                </c:pt>
                <c:pt idx="20854">
                  <c:v>3.3999999999068677</c:v>
                </c:pt>
                <c:pt idx="20855">
                  <c:v>3.4000000001396984</c:v>
                </c:pt>
                <c:pt idx="20856">
                  <c:v>3.3699999998789281</c:v>
                </c:pt>
                <c:pt idx="20857">
                  <c:v>3.1800000001676381</c:v>
                </c:pt>
                <c:pt idx="20858">
                  <c:v>3.2299999999813735</c:v>
                </c:pt>
                <c:pt idx="20859">
                  <c:v>3.2600000000093132</c:v>
                </c:pt>
                <c:pt idx="20860">
                  <c:v>3.1899999999441206</c:v>
                </c:pt>
                <c:pt idx="20861">
                  <c:v>3.0600000000558794</c:v>
                </c:pt>
                <c:pt idx="20862">
                  <c:v>2.6699999999254942</c:v>
                </c:pt>
                <c:pt idx="20863">
                  <c:v>2.6299999998882413</c:v>
                </c:pt>
                <c:pt idx="20864">
                  <c:v>2.6200000001117587</c:v>
                </c:pt>
                <c:pt idx="20865">
                  <c:v>2.7199999999720603</c:v>
                </c:pt>
                <c:pt idx="20866">
                  <c:v>2.659999999916181</c:v>
                </c:pt>
                <c:pt idx="20867">
                  <c:v>2.1000000000931323</c:v>
                </c:pt>
                <c:pt idx="20868">
                  <c:v>1.5300000000279397</c:v>
                </c:pt>
                <c:pt idx="20869">
                  <c:v>1.5700000000651926</c:v>
                </c:pt>
                <c:pt idx="20870">
                  <c:v>1.75</c:v>
                </c:pt>
                <c:pt idx="20871">
                  <c:v>1.7700000000186265</c:v>
                </c:pt>
                <c:pt idx="20872">
                  <c:v>1.8299999998416752</c:v>
                </c:pt>
                <c:pt idx="20873">
                  <c:v>1.5600000000558794</c:v>
                </c:pt>
                <c:pt idx="20874">
                  <c:v>1.6000000000931323</c:v>
                </c:pt>
                <c:pt idx="20875">
                  <c:v>1.5899999998509884</c:v>
                </c:pt>
                <c:pt idx="20876">
                  <c:v>1.5200000000186265</c:v>
                </c:pt>
                <c:pt idx="20877">
                  <c:v>1.4899999999906868</c:v>
                </c:pt>
                <c:pt idx="20878">
                  <c:v>1.5100000000093132</c:v>
                </c:pt>
                <c:pt idx="20879">
                  <c:v>1.4899999999906868</c:v>
                </c:pt>
                <c:pt idx="20880">
                  <c:v>1.5600000000558794</c:v>
                </c:pt>
                <c:pt idx="20881">
                  <c:v>1.4899999999906868</c:v>
                </c:pt>
                <c:pt idx="20882">
                  <c:v>1.5</c:v>
                </c:pt>
                <c:pt idx="20883">
                  <c:v>1.4599999999627471</c:v>
                </c:pt>
                <c:pt idx="20884">
                  <c:v>1.4599999999627471</c:v>
                </c:pt>
                <c:pt idx="20885">
                  <c:v>1.5400000000372529</c:v>
                </c:pt>
                <c:pt idx="20886">
                  <c:v>1.4699999999720603</c:v>
                </c:pt>
                <c:pt idx="20887">
                  <c:v>1.4499999999534339</c:v>
                </c:pt>
                <c:pt idx="20888">
                  <c:v>1.5800000000745058</c:v>
                </c:pt>
                <c:pt idx="20889">
                  <c:v>1.4499999999534339</c:v>
                </c:pt>
                <c:pt idx="20890">
                  <c:v>1.4100000001490116</c:v>
                </c:pt>
                <c:pt idx="20891">
                  <c:v>1.4499999999534339</c:v>
                </c:pt>
                <c:pt idx="20892">
                  <c:v>1.4399999999441206</c:v>
                </c:pt>
                <c:pt idx="20893">
                  <c:v>1.4599999999627471</c:v>
                </c:pt>
                <c:pt idx="20894">
                  <c:v>1.8900000001303852</c:v>
                </c:pt>
                <c:pt idx="20895">
                  <c:v>2.5300000000279397</c:v>
                </c:pt>
                <c:pt idx="20896">
                  <c:v>2.8399999998509884</c:v>
                </c:pt>
                <c:pt idx="20897">
                  <c:v>2.7399999999906868</c:v>
                </c:pt>
                <c:pt idx="20898">
                  <c:v>2.6500000001396984</c:v>
                </c:pt>
                <c:pt idx="20899">
                  <c:v>2.6899999999441206</c:v>
                </c:pt>
                <c:pt idx="20900">
                  <c:v>2.4799999999813735</c:v>
                </c:pt>
                <c:pt idx="20901">
                  <c:v>1.5700000000651926</c:v>
                </c:pt>
                <c:pt idx="20902">
                  <c:v>1.9799999999813735</c:v>
                </c:pt>
                <c:pt idx="20903">
                  <c:v>2.1499999999068677</c:v>
                </c:pt>
                <c:pt idx="20904">
                  <c:v>1.9299999999348074</c:v>
                </c:pt>
                <c:pt idx="20905">
                  <c:v>2.2100000001955777</c:v>
                </c:pt>
                <c:pt idx="20906">
                  <c:v>2.2899999998044223</c:v>
                </c:pt>
                <c:pt idx="20907">
                  <c:v>2.3200000000651926</c:v>
                </c:pt>
                <c:pt idx="20908">
                  <c:v>2.3000000000465661</c:v>
                </c:pt>
                <c:pt idx="20909">
                  <c:v>2.3600000001024455</c:v>
                </c:pt>
                <c:pt idx="20910">
                  <c:v>2.7899999998044223</c:v>
                </c:pt>
                <c:pt idx="20911">
                  <c:v>2.9300000001676381</c:v>
                </c:pt>
                <c:pt idx="20912">
                  <c:v>3.0100000000093132</c:v>
                </c:pt>
                <c:pt idx="20913">
                  <c:v>3.0499999998137355</c:v>
                </c:pt>
                <c:pt idx="20914">
                  <c:v>3.090000000083819</c:v>
                </c:pt>
                <c:pt idx="20915">
                  <c:v>3.2299999999813735</c:v>
                </c:pt>
                <c:pt idx="20916">
                  <c:v>3.3200000000651926</c:v>
                </c:pt>
                <c:pt idx="20917">
                  <c:v>3.3300000000745058</c:v>
                </c:pt>
                <c:pt idx="20918">
                  <c:v>3.2399999999906868</c:v>
                </c:pt>
                <c:pt idx="20919">
                  <c:v>3.25</c:v>
                </c:pt>
                <c:pt idx="20920">
                  <c:v>3.2700000000186265</c:v>
                </c:pt>
                <c:pt idx="20921">
                  <c:v>3.3599999998696148</c:v>
                </c:pt>
                <c:pt idx="20922">
                  <c:v>3.3900000001303852</c:v>
                </c:pt>
                <c:pt idx="20923">
                  <c:v>3.2199999999720603</c:v>
                </c:pt>
                <c:pt idx="20924">
                  <c:v>3.2700000000186265</c:v>
                </c:pt>
                <c:pt idx="20925">
                  <c:v>3.4199999999254942</c:v>
                </c:pt>
                <c:pt idx="20926">
                  <c:v>3.5400000000372529</c:v>
                </c:pt>
                <c:pt idx="20927">
                  <c:v>3.409999999916181</c:v>
                </c:pt>
                <c:pt idx="20928">
                  <c:v>3.3500000000931323</c:v>
                </c:pt>
                <c:pt idx="20929">
                  <c:v>3.3799999998882413</c:v>
                </c:pt>
                <c:pt idx="20930">
                  <c:v>3.4499999999534339</c:v>
                </c:pt>
                <c:pt idx="20931">
                  <c:v>3.4699999999720603</c:v>
                </c:pt>
                <c:pt idx="20932">
                  <c:v>3.4400000001769513</c:v>
                </c:pt>
                <c:pt idx="20933">
                  <c:v>3.3899999998975545</c:v>
                </c:pt>
                <c:pt idx="20934">
                  <c:v>3.5400000000372529</c:v>
                </c:pt>
                <c:pt idx="20935">
                  <c:v>3.5300000000279397</c:v>
                </c:pt>
                <c:pt idx="20936">
                  <c:v>3.5</c:v>
                </c:pt>
                <c:pt idx="20937">
                  <c:v>3.4899999999906868</c:v>
                </c:pt>
                <c:pt idx="20938">
                  <c:v>3.6499999999068677</c:v>
                </c:pt>
                <c:pt idx="20939">
                  <c:v>3.4799999999813735</c:v>
                </c:pt>
                <c:pt idx="20940">
                  <c:v>3.4799999999813735</c:v>
                </c:pt>
                <c:pt idx="20941">
                  <c:v>3.4300000001676381</c:v>
                </c:pt>
                <c:pt idx="20942">
                  <c:v>3.3199999998323619</c:v>
                </c:pt>
                <c:pt idx="20943">
                  <c:v>3.3600000001024455</c:v>
                </c:pt>
                <c:pt idx="20944">
                  <c:v>3.3899999998975545</c:v>
                </c:pt>
                <c:pt idx="20945">
                  <c:v>3.1200000001117587</c:v>
                </c:pt>
                <c:pt idx="20946">
                  <c:v>2.7399999999906868</c:v>
                </c:pt>
                <c:pt idx="20947">
                  <c:v>2.7399999999906868</c:v>
                </c:pt>
                <c:pt idx="20948">
                  <c:v>2.6799999999348074</c:v>
                </c:pt>
                <c:pt idx="20949">
                  <c:v>2.6900000001769513</c:v>
                </c:pt>
                <c:pt idx="20950">
                  <c:v>3.4399999999441206</c:v>
                </c:pt>
                <c:pt idx="20951">
                  <c:v>3.409999999916181</c:v>
                </c:pt>
                <c:pt idx="20952">
                  <c:v>3.4399999999441206</c:v>
                </c:pt>
                <c:pt idx="20953">
                  <c:v>4.2300000002142042</c:v>
                </c:pt>
                <c:pt idx="20954">
                  <c:v>4.2299999999813735</c:v>
                </c:pt>
                <c:pt idx="20955">
                  <c:v>4.1999999999534339</c:v>
                </c:pt>
                <c:pt idx="20956">
                  <c:v>4.2900000000372529</c:v>
                </c:pt>
                <c:pt idx="20957">
                  <c:v>4.0999999998603016</c:v>
                </c:pt>
                <c:pt idx="20958">
                  <c:v>3.6400000001303852</c:v>
                </c:pt>
                <c:pt idx="20959">
                  <c:v>3.3899999998975545</c:v>
                </c:pt>
                <c:pt idx="20960">
                  <c:v>2.6500000001396984</c:v>
                </c:pt>
                <c:pt idx="20961">
                  <c:v>2.5</c:v>
                </c:pt>
                <c:pt idx="20962">
                  <c:v>2.5999999998603016</c:v>
                </c:pt>
                <c:pt idx="20963">
                  <c:v>2.1100000001024455</c:v>
                </c:pt>
                <c:pt idx="20964">
                  <c:v>1.5100000000093132</c:v>
                </c:pt>
                <c:pt idx="20965">
                  <c:v>1.5999999998603016</c:v>
                </c:pt>
                <c:pt idx="20966">
                  <c:v>1.5200000000186265</c:v>
                </c:pt>
                <c:pt idx="20967">
                  <c:v>1.4799999999813735</c:v>
                </c:pt>
                <c:pt idx="20968">
                  <c:v>1.5</c:v>
                </c:pt>
                <c:pt idx="20969">
                  <c:v>1.5200000000186265</c:v>
                </c:pt>
                <c:pt idx="20970">
                  <c:v>1.590000000083819</c:v>
                </c:pt>
                <c:pt idx="20971">
                  <c:v>1.5</c:v>
                </c:pt>
                <c:pt idx="20972">
                  <c:v>1.4499999999534339</c:v>
                </c:pt>
                <c:pt idx="20973">
                  <c:v>1.5300000000279397</c:v>
                </c:pt>
                <c:pt idx="20974">
                  <c:v>1.4199999999254942</c:v>
                </c:pt>
                <c:pt idx="20975">
                  <c:v>1.4100000001490116</c:v>
                </c:pt>
                <c:pt idx="20976">
                  <c:v>1.409999999916181</c:v>
                </c:pt>
                <c:pt idx="20977">
                  <c:v>1.4699999999720603</c:v>
                </c:pt>
                <c:pt idx="20978">
                  <c:v>1.4799999999813735</c:v>
                </c:pt>
                <c:pt idx="20979">
                  <c:v>1.4499999999534339</c:v>
                </c:pt>
                <c:pt idx="20980">
                  <c:v>1.5300000000279397</c:v>
                </c:pt>
                <c:pt idx="20981">
                  <c:v>1.4599999999627471</c:v>
                </c:pt>
                <c:pt idx="20982">
                  <c:v>1.4500000001862645</c:v>
                </c:pt>
                <c:pt idx="20983">
                  <c:v>1.4399999999441206</c:v>
                </c:pt>
                <c:pt idx="20984">
                  <c:v>1.4699999999720603</c:v>
                </c:pt>
                <c:pt idx="20985">
                  <c:v>1.4699999999720603</c:v>
                </c:pt>
                <c:pt idx="20986">
                  <c:v>1.409999999916181</c:v>
                </c:pt>
                <c:pt idx="20987">
                  <c:v>1.4200000001583248</c:v>
                </c:pt>
                <c:pt idx="20988">
                  <c:v>1.5</c:v>
                </c:pt>
                <c:pt idx="20989">
                  <c:v>1.4599999999627471</c:v>
                </c:pt>
                <c:pt idx="20990">
                  <c:v>1.5100000000093132</c:v>
                </c:pt>
                <c:pt idx="20991">
                  <c:v>2.4899999999906868</c:v>
                </c:pt>
                <c:pt idx="20992">
                  <c:v>2.75</c:v>
                </c:pt>
                <c:pt idx="20993">
                  <c:v>2.7199999999720603</c:v>
                </c:pt>
                <c:pt idx="20994">
                  <c:v>2.5400000000372529</c:v>
                </c:pt>
                <c:pt idx="20995">
                  <c:v>2.75</c:v>
                </c:pt>
                <c:pt idx="20996">
                  <c:v>2.7900000000372529</c:v>
                </c:pt>
                <c:pt idx="20997">
                  <c:v>1.7800000000279397</c:v>
                </c:pt>
                <c:pt idx="20998">
                  <c:v>1.8999999999068677</c:v>
                </c:pt>
                <c:pt idx="20999">
                  <c:v>2.1299999998882413</c:v>
                </c:pt>
                <c:pt idx="21000">
                  <c:v>2.220000000204891</c:v>
                </c:pt>
                <c:pt idx="21001">
                  <c:v>2.2999999998137355</c:v>
                </c:pt>
                <c:pt idx="21002">
                  <c:v>2.3700000001117587</c:v>
                </c:pt>
                <c:pt idx="21003">
                  <c:v>2.2900000000372529</c:v>
                </c:pt>
                <c:pt idx="21004">
                  <c:v>2.3299999998416752</c:v>
                </c:pt>
                <c:pt idx="21005">
                  <c:v>2.3100000000558794</c:v>
                </c:pt>
                <c:pt idx="21006">
                  <c:v>2.4899999999906868</c:v>
                </c:pt>
                <c:pt idx="21007">
                  <c:v>2.9399999999441206</c:v>
                </c:pt>
                <c:pt idx="21008">
                  <c:v>3.4400000001769513</c:v>
                </c:pt>
                <c:pt idx="21009">
                  <c:v>3.4299999999348074</c:v>
                </c:pt>
                <c:pt idx="21010">
                  <c:v>3.6399999998975545</c:v>
                </c:pt>
                <c:pt idx="21011">
                  <c:v>3.6900000001769513</c:v>
                </c:pt>
                <c:pt idx="21012">
                  <c:v>3.8999999999068677</c:v>
                </c:pt>
                <c:pt idx="21013">
                  <c:v>3.7199999999720603</c:v>
                </c:pt>
                <c:pt idx="21014">
                  <c:v>3.7099999999627471</c:v>
                </c:pt>
                <c:pt idx="21015">
                  <c:v>3.6800000001676381</c:v>
                </c:pt>
                <c:pt idx="21016">
                  <c:v>3.7899999998044223</c:v>
                </c:pt>
                <c:pt idx="21017">
                  <c:v>3.7800000000279397</c:v>
                </c:pt>
                <c:pt idx="21018">
                  <c:v>3.7800000000279397</c:v>
                </c:pt>
                <c:pt idx="21019">
                  <c:v>3.6899999999441206</c:v>
                </c:pt>
                <c:pt idx="21020">
                  <c:v>3.8300000000745058</c:v>
                </c:pt>
                <c:pt idx="21021">
                  <c:v>3.9399999999441206</c:v>
                </c:pt>
                <c:pt idx="21022">
                  <c:v>3.5100000000093132</c:v>
                </c:pt>
                <c:pt idx="21023">
                  <c:v>3.5600000000558794</c:v>
                </c:pt>
                <c:pt idx="21024">
                  <c:v>3.4699999999720603</c:v>
                </c:pt>
                <c:pt idx="21025">
                  <c:v>3.4799999999813735</c:v>
                </c:pt>
                <c:pt idx="21026">
                  <c:v>3.5</c:v>
                </c:pt>
                <c:pt idx="21027">
                  <c:v>3.5100000000093132</c:v>
                </c:pt>
                <c:pt idx="21028">
                  <c:v>3.9100000001490116</c:v>
                </c:pt>
                <c:pt idx="21029">
                  <c:v>3.8699999998789281</c:v>
                </c:pt>
                <c:pt idx="21030">
                  <c:v>3.6500000001396984</c:v>
                </c:pt>
                <c:pt idx="21031">
                  <c:v>3.4799999999813735</c:v>
                </c:pt>
                <c:pt idx="21032">
                  <c:v>3.1699999999254942</c:v>
                </c:pt>
                <c:pt idx="21033">
                  <c:v>3.1199999998789281</c:v>
                </c:pt>
                <c:pt idx="21034">
                  <c:v>3.0700000000651926</c:v>
                </c:pt>
                <c:pt idx="21035">
                  <c:v>3.0200000000186265</c:v>
                </c:pt>
                <c:pt idx="21036">
                  <c:v>3.0600000000558794</c:v>
                </c:pt>
                <c:pt idx="21037">
                  <c:v>3.0100000000093132</c:v>
                </c:pt>
                <c:pt idx="21038">
                  <c:v>3.0400000000372529</c:v>
                </c:pt>
                <c:pt idx="21039">
                  <c:v>2.8699999998789281</c:v>
                </c:pt>
                <c:pt idx="21040">
                  <c:v>2.8500000000931323</c:v>
                </c:pt>
                <c:pt idx="21041">
                  <c:v>2.909999999916181</c:v>
                </c:pt>
                <c:pt idx="21042">
                  <c:v>2.6500000001396984</c:v>
                </c:pt>
                <c:pt idx="21043">
                  <c:v>2.5199999997857958</c:v>
                </c:pt>
                <c:pt idx="21044">
                  <c:v>2.4300000001676381</c:v>
                </c:pt>
                <c:pt idx="21045">
                  <c:v>2.4399999999441206</c:v>
                </c:pt>
                <c:pt idx="21046">
                  <c:v>3.1799999999348074</c:v>
                </c:pt>
                <c:pt idx="21047">
                  <c:v>3.1700000001583248</c:v>
                </c:pt>
                <c:pt idx="21048">
                  <c:v>3.2600000000093132</c:v>
                </c:pt>
                <c:pt idx="21049">
                  <c:v>3.1699999999254942</c:v>
                </c:pt>
                <c:pt idx="21050">
                  <c:v>3.1399999998975545</c:v>
                </c:pt>
                <c:pt idx="21051">
                  <c:v>3.1800000001676381</c:v>
                </c:pt>
                <c:pt idx="21052">
                  <c:v>3.1799999999348074</c:v>
                </c:pt>
                <c:pt idx="21053">
                  <c:v>3</c:v>
                </c:pt>
                <c:pt idx="21054">
                  <c:v>2.5600000000558794</c:v>
                </c:pt>
                <c:pt idx="21055">
                  <c:v>2.5999999998603016</c:v>
                </c:pt>
                <c:pt idx="21056">
                  <c:v>2.6799999999348074</c:v>
                </c:pt>
                <c:pt idx="21057">
                  <c:v>2.6100000001024455</c:v>
                </c:pt>
                <c:pt idx="21058">
                  <c:v>2.6100000001024455</c:v>
                </c:pt>
                <c:pt idx="21059">
                  <c:v>2.1499999999068677</c:v>
                </c:pt>
                <c:pt idx="21060">
                  <c:v>1.5500000000465661</c:v>
                </c:pt>
                <c:pt idx="21061">
                  <c:v>1.5500000000465661</c:v>
                </c:pt>
                <c:pt idx="21062">
                  <c:v>1.5499999998137355</c:v>
                </c:pt>
                <c:pt idx="21063">
                  <c:v>1.5700000000651926</c:v>
                </c:pt>
                <c:pt idx="21064">
                  <c:v>1.5100000000093132</c:v>
                </c:pt>
                <c:pt idx="21065">
                  <c:v>1.5700000000651926</c:v>
                </c:pt>
                <c:pt idx="21066">
                  <c:v>1.5700000000651926</c:v>
                </c:pt>
                <c:pt idx="21067">
                  <c:v>1.5499999998137355</c:v>
                </c:pt>
                <c:pt idx="21068">
                  <c:v>1.5</c:v>
                </c:pt>
                <c:pt idx="21069">
                  <c:v>1.4799999999813735</c:v>
                </c:pt>
                <c:pt idx="21070">
                  <c:v>1.6700000001583248</c:v>
                </c:pt>
                <c:pt idx="21071">
                  <c:v>1.6099999998696148</c:v>
                </c:pt>
                <c:pt idx="21072">
                  <c:v>1.590000000083819</c:v>
                </c:pt>
                <c:pt idx="21073">
                  <c:v>1.5300000000279397</c:v>
                </c:pt>
                <c:pt idx="21074">
                  <c:v>1.5700000000651926</c:v>
                </c:pt>
                <c:pt idx="21075">
                  <c:v>1.529999999795109</c:v>
                </c:pt>
                <c:pt idx="21076">
                  <c:v>1.4899999999906868</c:v>
                </c:pt>
                <c:pt idx="21077">
                  <c:v>1.5800000000745058</c:v>
                </c:pt>
                <c:pt idx="21078">
                  <c:v>1.5300000000279397</c:v>
                </c:pt>
                <c:pt idx="21079">
                  <c:v>1.5</c:v>
                </c:pt>
                <c:pt idx="21080">
                  <c:v>1.4899999999906868</c:v>
                </c:pt>
                <c:pt idx="21081">
                  <c:v>1.5100000000093132</c:v>
                </c:pt>
                <c:pt idx="21082">
                  <c:v>1.5800000000745058</c:v>
                </c:pt>
                <c:pt idx="21083">
                  <c:v>1.5699999998323619</c:v>
                </c:pt>
                <c:pt idx="21084">
                  <c:v>1.5800000000745058</c:v>
                </c:pt>
                <c:pt idx="21085">
                  <c:v>1.6400000001303852</c:v>
                </c:pt>
                <c:pt idx="21086">
                  <c:v>2.2299999999813735</c:v>
                </c:pt>
                <c:pt idx="21087">
                  <c:v>2.6899999999441206</c:v>
                </c:pt>
                <c:pt idx="21088">
                  <c:v>2.7600000000093132</c:v>
                </c:pt>
                <c:pt idx="21089">
                  <c:v>2.6699999999254942</c:v>
                </c:pt>
                <c:pt idx="21090">
                  <c:v>2.4899999999906868</c:v>
                </c:pt>
                <c:pt idx="21091">
                  <c:v>2.5100000000093132</c:v>
                </c:pt>
                <c:pt idx="21092">
                  <c:v>2.1200000001117587</c:v>
                </c:pt>
                <c:pt idx="21093">
                  <c:v>1.4899999999906868</c:v>
                </c:pt>
                <c:pt idx="21094">
                  <c:v>1.9299999999348074</c:v>
                </c:pt>
                <c:pt idx="21095">
                  <c:v>2.0400000000372529</c:v>
                </c:pt>
                <c:pt idx="21096">
                  <c:v>2.0100000000093132</c:v>
                </c:pt>
                <c:pt idx="21097">
                  <c:v>2.1999999999534339</c:v>
                </c:pt>
                <c:pt idx="21098">
                  <c:v>2.3200000000651926</c:v>
                </c:pt>
                <c:pt idx="21099">
                  <c:v>2.3499999998603016</c:v>
                </c:pt>
                <c:pt idx="21100">
                  <c:v>2.2600000000093132</c:v>
                </c:pt>
                <c:pt idx="21101">
                  <c:v>2.3000000000465661</c:v>
                </c:pt>
                <c:pt idx="21102">
                  <c:v>2.2700000000186265</c:v>
                </c:pt>
                <c:pt idx="21103">
                  <c:v>2.3200000000651926</c:v>
                </c:pt>
                <c:pt idx="21104">
                  <c:v>2.659999999916181</c:v>
                </c:pt>
                <c:pt idx="21105">
                  <c:v>2.9299999999348074</c:v>
                </c:pt>
                <c:pt idx="21106">
                  <c:v>3.090000000083819</c:v>
                </c:pt>
                <c:pt idx="21107">
                  <c:v>3.0800000000745058</c:v>
                </c:pt>
                <c:pt idx="21108">
                  <c:v>3.4899999999906868</c:v>
                </c:pt>
                <c:pt idx="21109">
                  <c:v>3.6399999998975545</c:v>
                </c:pt>
                <c:pt idx="21110">
                  <c:v>3.590000000083819</c:v>
                </c:pt>
                <c:pt idx="21111">
                  <c:v>3.6999999999534339</c:v>
                </c:pt>
                <c:pt idx="21112">
                  <c:v>3.6199999998789281</c:v>
                </c:pt>
                <c:pt idx="21113">
                  <c:v>3.6800000001676381</c:v>
                </c:pt>
                <c:pt idx="21114">
                  <c:v>3.409999999916181</c:v>
                </c:pt>
                <c:pt idx="21115">
                  <c:v>3.3800000001210719</c:v>
                </c:pt>
                <c:pt idx="21116">
                  <c:v>3.5100000000093132</c:v>
                </c:pt>
                <c:pt idx="21117">
                  <c:v>4.0399999998044223</c:v>
                </c:pt>
                <c:pt idx="21118">
                  <c:v>3.8200000000651926</c:v>
                </c:pt>
                <c:pt idx="21119">
                  <c:v>4.2800000000279397</c:v>
                </c:pt>
                <c:pt idx="21120">
                  <c:v>4.1000000000931323</c:v>
                </c:pt>
                <c:pt idx="21121">
                  <c:v>3.7099999999627471</c:v>
                </c:pt>
                <c:pt idx="21122">
                  <c:v>3.4399999999441206</c:v>
                </c:pt>
                <c:pt idx="21123">
                  <c:v>3.4799999999813735</c:v>
                </c:pt>
                <c:pt idx="21124">
                  <c:v>3.3800000001210719</c:v>
                </c:pt>
                <c:pt idx="21125">
                  <c:v>3.409999999916181</c:v>
                </c:pt>
                <c:pt idx="21126">
                  <c:v>3.5500000000465661</c:v>
                </c:pt>
                <c:pt idx="21127">
                  <c:v>3.6399999998975545</c:v>
                </c:pt>
                <c:pt idx="21128">
                  <c:v>3.5100000000093132</c:v>
                </c:pt>
                <c:pt idx="21129">
                  <c:v>3.6300000001210719</c:v>
                </c:pt>
                <c:pt idx="21130">
                  <c:v>3.3999999999068677</c:v>
                </c:pt>
                <c:pt idx="21131">
                  <c:v>3.3200000000651926</c:v>
                </c:pt>
                <c:pt idx="21132">
                  <c:v>3.3099999998230487</c:v>
                </c:pt>
                <c:pt idx="21133">
                  <c:v>3.3100000000558794</c:v>
                </c:pt>
                <c:pt idx="21134">
                  <c:v>3.2700000000186265</c:v>
                </c:pt>
                <c:pt idx="21135">
                  <c:v>3.1400000001303852</c:v>
                </c:pt>
                <c:pt idx="21136">
                  <c:v>3.1499999999068677</c:v>
                </c:pt>
                <c:pt idx="21137">
                  <c:v>3.1000000000931323</c:v>
                </c:pt>
                <c:pt idx="21138">
                  <c:v>2.8899999998975545</c:v>
                </c:pt>
                <c:pt idx="21139">
                  <c:v>2.7299999999813735</c:v>
                </c:pt>
                <c:pt idx="21140">
                  <c:v>2.6699999999254942</c:v>
                </c:pt>
                <c:pt idx="21141">
                  <c:v>2.5600000000558794</c:v>
                </c:pt>
                <c:pt idx="21142">
                  <c:v>3.1799999999348074</c:v>
                </c:pt>
                <c:pt idx="21143">
                  <c:v>3.1500000001396984</c:v>
                </c:pt>
                <c:pt idx="21144">
                  <c:v>3.0700000000651926</c:v>
                </c:pt>
                <c:pt idx="21145">
                  <c:v>3.0799999998416752</c:v>
                </c:pt>
                <c:pt idx="21146">
                  <c:v>3.0700000000651926</c:v>
                </c:pt>
                <c:pt idx="21147">
                  <c:v>3.090000000083819</c:v>
                </c:pt>
                <c:pt idx="21148">
                  <c:v>3.0899999998509884</c:v>
                </c:pt>
                <c:pt idx="21149">
                  <c:v>2.9599999999627471</c:v>
                </c:pt>
                <c:pt idx="21150">
                  <c:v>2.5600000000558794</c:v>
                </c:pt>
                <c:pt idx="21151">
                  <c:v>2.5300000000279397</c:v>
                </c:pt>
                <c:pt idx="21152">
                  <c:v>2.590000000083819</c:v>
                </c:pt>
                <c:pt idx="21153">
                  <c:v>2.5100000000093132</c:v>
                </c:pt>
                <c:pt idx="21154">
                  <c:v>2.5300000000279397</c:v>
                </c:pt>
                <c:pt idx="21155">
                  <c:v>2</c:v>
                </c:pt>
                <c:pt idx="21156">
                  <c:v>1.4399999999441206</c:v>
                </c:pt>
                <c:pt idx="21157">
                  <c:v>1.4499999999534339</c:v>
                </c:pt>
                <c:pt idx="21158">
                  <c:v>1.4899999999906868</c:v>
                </c:pt>
                <c:pt idx="21159">
                  <c:v>1.4599999999627471</c:v>
                </c:pt>
                <c:pt idx="21160">
                  <c:v>1.5400000000372529</c:v>
                </c:pt>
                <c:pt idx="21161">
                  <c:v>1.5</c:v>
                </c:pt>
                <c:pt idx="21162">
                  <c:v>1.5500000000465661</c:v>
                </c:pt>
                <c:pt idx="21163">
                  <c:v>1.5200000000186265</c:v>
                </c:pt>
                <c:pt idx="21164">
                  <c:v>1.4299999999348074</c:v>
                </c:pt>
                <c:pt idx="21165">
                  <c:v>1.409999999916181</c:v>
                </c:pt>
                <c:pt idx="21166">
                  <c:v>1.3900000001303852</c:v>
                </c:pt>
                <c:pt idx="21167">
                  <c:v>1.4399999999441206</c:v>
                </c:pt>
                <c:pt idx="21168">
                  <c:v>1.4899999999906868</c:v>
                </c:pt>
                <c:pt idx="21169">
                  <c:v>1.4000000001396984</c:v>
                </c:pt>
                <c:pt idx="21170">
                  <c:v>1.4699999999720603</c:v>
                </c:pt>
                <c:pt idx="21171">
                  <c:v>1.4599999999627471</c:v>
                </c:pt>
                <c:pt idx="21172">
                  <c:v>1.4599999999627471</c:v>
                </c:pt>
                <c:pt idx="21173">
                  <c:v>1.4499999999534339</c:v>
                </c:pt>
                <c:pt idx="21174">
                  <c:v>1.4799999999813735</c:v>
                </c:pt>
                <c:pt idx="21175">
                  <c:v>1.5500000000465661</c:v>
                </c:pt>
                <c:pt idx="21176">
                  <c:v>1.5500000000465661</c:v>
                </c:pt>
                <c:pt idx="21177">
                  <c:v>1.4399999999441206</c:v>
                </c:pt>
                <c:pt idx="21178">
                  <c:v>1.4399999999441206</c:v>
                </c:pt>
                <c:pt idx="21179">
                  <c:v>1.4100000001490116</c:v>
                </c:pt>
                <c:pt idx="21180">
                  <c:v>1.3899999998975545</c:v>
                </c:pt>
                <c:pt idx="21181">
                  <c:v>1.4000000001396984</c:v>
                </c:pt>
                <c:pt idx="21182">
                  <c:v>1.3999999999068677</c:v>
                </c:pt>
                <c:pt idx="21183">
                  <c:v>1.5200000000186265</c:v>
                </c:pt>
                <c:pt idx="21184">
                  <c:v>1.4799999999813735</c:v>
                </c:pt>
                <c:pt idx="21185">
                  <c:v>1.5100000000093132</c:v>
                </c:pt>
                <c:pt idx="21186">
                  <c:v>1.4799999999813735</c:v>
                </c:pt>
                <c:pt idx="21187">
                  <c:v>1.4599999999627471</c:v>
                </c:pt>
                <c:pt idx="21188">
                  <c:v>1.4599999999627471</c:v>
                </c:pt>
                <c:pt idx="21189">
                  <c:v>1.5300000000279397</c:v>
                </c:pt>
                <c:pt idx="21190">
                  <c:v>2.0500000000465661</c:v>
                </c:pt>
                <c:pt idx="21191">
                  <c:v>2.1299999998882413</c:v>
                </c:pt>
                <c:pt idx="21192">
                  <c:v>1.9500000001862645</c:v>
                </c:pt>
                <c:pt idx="21193">
                  <c:v>2.1999999999534339</c:v>
                </c:pt>
                <c:pt idx="21194">
                  <c:v>2.3399999998509884</c:v>
                </c:pt>
                <c:pt idx="21195">
                  <c:v>2.3100000000558794</c:v>
                </c:pt>
                <c:pt idx="21196">
                  <c:v>2.25</c:v>
                </c:pt>
                <c:pt idx="21197">
                  <c:v>2.3200000000651926</c:v>
                </c:pt>
                <c:pt idx="21198">
                  <c:v>2.3600000001024455</c:v>
                </c:pt>
                <c:pt idx="21199">
                  <c:v>2.3299999998416752</c:v>
                </c:pt>
                <c:pt idx="21200">
                  <c:v>2.3600000001024455</c:v>
                </c:pt>
                <c:pt idx="21201">
                  <c:v>2.5</c:v>
                </c:pt>
                <c:pt idx="21202">
                  <c:v>2.6499999999068677</c:v>
                </c:pt>
                <c:pt idx="21203">
                  <c:v>2.7600000000093132</c:v>
                </c:pt>
                <c:pt idx="21204">
                  <c:v>3.1200000001117587</c:v>
                </c:pt>
                <c:pt idx="21205">
                  <c:v>3.2199999999720603</c:v>
                </c:pt>
                <c:pt idx="21206">
                  <c:v>3.2199999999720603</c:v>
                </c:pt>
                <c:pt idx="21207">
                  <c:v>3.159999999916181</c:v>
                </c:pt>
                <c:pt idx="21208">
                  <c:v>3.2900000000372529</c:v>
                </c:pt>
                <c:pt idx="21209">
                  <c:v>3.340000000083819</c:v>
                </c:pt>
                <c:pt idx="21210">
                  <c:v>3.5200000000186265</c:v>
                </c:pt>
                <c:pt idx="21211">
                  <c:v>3.5100000000093132</c:v>
                </c:pt>
                <c:pt idx="21212">
                  <c:v>3.5200000000186265</c:v>
                </c:pt>
                <c:pt idx="21213">
                  <c:v>3.4899999999906868</c:v>
                </c:pt>
                <c:pt idx="21214">
                  <c:v>3.3999999999068677</c:v>
                </c:pt>
                <c:pt idx="21215">
                  <c:v>3.3500000000931323</c:v>
                </c:pt>
                <c:pt idx="21216">
                  <c:v>3.3599999998696148</c:v>
                </c:pt>
                <c:pt idx="21217">
                  <c:v>3.3500000000931323</c:v>
                </c:pt>
                <c:pt idx="21218">
                  <c:v>3.3199999998323619</c:v>
                </c:pt>
                <c:pt idx="21219">
                  <c:v>3.3200000000651926</c:v>
                </c:pt>
                <c:pt idx="21220">
                  <c:v>3.3600000001024455</c:v>
                </c:pt>
                <c:pt idx="21221">
                  <c:v>3.3199999998323619</c:v>
                </c:pt>
                <c:pt idx="21222">
                  <c:v>3.2700000000186265</c:v>
                </c:pt>
                <c:pt idx="21223">
                  <c:v>3.1800000001676381</c:v>
                </c:pt>
                <c:pt idx="21224">
                  <c:v>3.1699999999254942</c:v>
                </c:pt>
                <c:pt idx="21225">
                  <c:v>3.1499999999068677</c:v>
                </c:pt>
                <c:pt idx="21226">
                  <c:v>3.1400000001303852</c:v>
                </c:pt>
                <c:pt idx="21227">
                  <c:v>3.1199999998789281</c:v>
                </c:pt>
                <c:pt idx="21228">
                  <c:v>3.0100000000093132</c:v>
                </c:pt>
                <c:pt idx="21229">
                  <c:v>3.0500000000465661</c:v>
                </c:pt>
                <c:pt idx="21230">
                  <c:v>2.9399999999441206</c:v>
                </c:pt>
                <c:pt idx="21231">
                  <c:v>2.9699999999720603</c:v>
                </c:pt>
                <c:pt idx="21232">
                  <c:v>2.9500000001862645</c:v>
                </c:pt>
                <c:pt idx="21233">
                  <c:v>2.8599999998696148</c:v>
                </c:pt>
                <c:pt idx="21234">
                  <c:v>2.9000000001396984</c:v>
                </c:pt>
                <c:pt idx="21235">
                  <c:v>3</c:v>
                </c:pt>
                <c:pt idx="21236">
                  <c:v>2.8999999999068677</c:v>
                </c:pt>
                <c:pt idx="21237">
                  <c:v>2.8999999999068677</c:v>
                </c:pt>
                <c:pt idx="21238">
                  <c:v>3.7000000001862645</c:v>
                </c:pt>
                <c:pt idx="21239">
                  <c:v>3.7199999999720603</c:v>
                </c:pt>
                <c:pt idx="21240">
                  <c:v>3.7399999999906868</c:v>
                </c:pt>
                <c:pt idx="21241">
                  <c:v>3.7399999999906868</c:v>
                </c:pt>
                <c:pt idx="21242">
                  <c:v>3.7199999999720603</c:v>
                </c:pt>
                <c:pt idx="21243">
                  <c:v>3.7600000000093132</c:v>
                </c:pt>
                <c:pt idx="21244">
                  <c:v>3.7800000000279397</c:v>
                </c:pt>
                <c:pt idx="21245">
                  <c:v>3.6499999999068677</c:v>
                </c:pt>
                <c:pt idx="21246">
                  <c:v>3.1999999999534339</c:v>
                </c:pt>
                <c:pt idx="21247">
                  <c:v>3.2100000001955777</c:v>
                </c:pt>
                <c:pt idx="21248">
                  <c:v>3.1899999999441206</c:v>
                </c:pt>
                <c:pt idx="21249">
                  <c:v>3.159999999916181</c:v>
                </c:pt>
                <c:pt idx="21250">
                  <c:v>3.2399999999906868</c:v>
                </c:pt>
                <c:pt idx="21251">
                  <c:v>3.25</c:v>
                </c:pt>
                <c:pt idx="21252">
                  <c:v>3.2099999999627471</c:v>
                </c:pt>
                <c:pt idx="21253">
                  <c:v>3.2600000000093132</c:v>
                </c:pt>
                <c:pt idx="21254">
                  <c:v>3.2199999999720603</c:v>
                </c:pt>
                <c:pt idx="21255">
                  <c:v>3.2100000001955777</c:v>
                </c:pt>
                <c:pt idx="21256">
                  <c:v>3.1899999999441206</c:v>
                </c:pt>
                <c:pt idx="21257">
                  <c:v>3.1499999999068677</c:v>
                </c:pt>
                <c:pt idx="21258">
                  <c:v>3.1899999999441206</c:v>
                </c:pt>
                <c:pt idx="21259">
                  <c:v>3.1500000001396984</c:v>
                </c:pt>
                <c:pt idx="21260">
                  <c:v>3.1399999998975545</c:v>
                </c:pt>
                <c:pt idx="21261">
                  <c:v>3.1999999999534339</c:v>
                </c:pt>
                <c:pt idx="21262">
                  <c:v>3.1300000001210719</c:v>
                </c:pt>
                <c:pt idx="21263">
                  <c:v>3.1499999999068677</c:v>
                </c:pt>
                <c:pt idx="21264">
                  <c:v>3.1000000000931323</c:v>
                </c:pt>
                <c:pt idx="21265">
                  <c:v>3.1100000001024455</c:v>
                </c:pt>
                <c:pt idx="21266">
                  <c:v>3.1399999998975545</c:v>
                </c:pt>
                <c:pt idx="21267">
                  <c:v>3.1499999999068677</c:v>
                </c:pt>
                <c:pt idx="21268">
                  <c:v>3.1600000001490116</c:v>
                </c:pt>
                <c:pt idx="21269">
                  <c:v>3.1899999999441206</c:v>
                </c:pt>
                <c:pt idx="21270">
                  <c:v>3.1699999999254942</c:v>
                </c:pt>
                <c:pt idx="21271">
                  <c:v>3.1500000001396984</c:v>
                </c:pt>
                <c:pt idx="21272">
                  <c:v>3.1299999998882413</c:v>
                </c:pt>
                <c:pt idx="21273">
                  <c:v>3.1600000001490116</c:v>
                </c:pt>
                <c:pt idx="21274">
                  <c:v>3.1699999999254942</c:v>
                </c:pt>
                <c:pt idx="21275">
                  <c:v>3.159999999916181</c:v>
                </c:pt>
                <c:pt idx="21276">
                  <c:v>3.1600000001490116</c:v>
                </c:pt>
                <c:pt idx="21277">
                  <c:v>3.1699999999254942</c:v>
                </c:pt>
                <c:pt idx="21278">
                  <c:v>3.2399999999906868</c:v>
                </c:pt>
                <c:pt idx="21279">
                  <c:v>3.1399999998975545</c:v>
                </c:pt>
                <c:pt idx="21280">
                  <c:v>3.1800000001676381</c:v>
                </c:pt>
                <c:pt idx="21281">
                  <c:v>3.159999999916181</c:v>
                </c:pt>
                <c:pt idx="21282">
                  <c:v>3.1699999999254942</c:v>
                </c:pt>
                <c:pt idx="21283">
                  <c:v>3.1800000001676381</c:v>
                </c:pt>
                <c:pt idx="21284">
                  <c:v>3.1799999999348074</c:v>
                </c:pt>
                <c:pt idx="21285">
                  <c:v>3.1799999999348074</c:v>
                </c:pt>
                <c:pt idx="21286">
                  <c:v>3.3200000000651926</c:v>
                </c:pt>
                <c:pt idx="21287">
                  <c:v>2.8899999998975545</c:v>
                </c:pt>
                <c:pt idx="21288">
                  <c:v>2.6300000001210719</c:v>
                </c:pt>
                <c:pt idx="21289">
                  <c:v>2.8599999998696148</c:v>
                </c:pt>
                <c:pt idx="21290">
                  <c:v>3</c:v>
                </c:pt>
                <c:pt idx="21291">
                  <c:v>2.9799999999813735</c:v>
                </c:pt>
                <c:pt idx="21292">
                  <c:v>2.9400000001769513</c:v>
                </c:pt>
                <c:pt idx="21293">
                  <c:v>2.9399999999441206</c:v>
                </c:pt>
                <c:pt idx="21294">
                  <c:v>3.0300000000279397</c:v>
                </c:pt>
                <c:pt idx="21295">
                  <c:v>2.9699999999720603</c:v>
                </c:pt>
                <c:pt idx="21296">
                  <c:v>2.9599999999627471</c:v>
                </c:pt>
                <c:pt idx="21297">
                  <c:v>2.9499999999534339</c:v>
                </c:pt>
                <c:pt idx="21298">
                  <c:v>2.9799999999813735</c:v>
                </c:pt>
                <c:pt idx="21299">
                  <c:v>3.0100000000093132</c:v>
                </c:pt>
                <c:pt idx="21300">
                  <c:v>3</c:v>
                </c:pt>
                <c:pt idx="21301">
                  <c:v>3.0500000000465661</c:v>
                </c:pt>
                <c:pt idx="21302">
                  <c:v>3.0100000000093132</c:v>
                </c:pt>
                <c:pt idx="21303">
                  <c:v>3.0100000000093132</c:v>
                </c:pt>
                <c:pt idx="21304">
                  <c:v>2.9899999999906868</c:v>
                </c:pt>
                <c:pt idx="21305">
                  <c:v>2.9399999999441206</c:v>
                </c:pt>
                <c:pt idx="21306">
                  <c:v>2.9799999999813735</c:v>
                </c:pt>
                <c:pt idx="21307">
                  <c:v>3.0200000000186265</c:v>
                </c:pt>
                <c:pt idx="21308">
                  <c:v>3.0800000000745058</c:v>
                </c:pt>
                <c:pt idx="21309">
                  <c:v>2.9699999999720603</c:v>
                </c:pt>
                <c:pt idx="21310">
                  <c:v>2.9599999999627471</c:v>
                </c:pt>
                <c:pt idx="21311">
                  <c:v>2.9799999999813735</c:v>
                </c:pt>
                <c:pt idx="21312">
                  <c:v>2.9899999999906868</c:v>
                </c:pt>
                <c:pt idx="21313">
                  <c:v>3.0200000000186265</c:v>
                </c:pt>
                <c:pt idx="21314">
                  <c:v>3.1200000001117587</c:v>
                </c:pt>
                <c:pt idx="21315">
                  <c:v>3.1999999999534339</c:v>
                </c:pt>
                <c:pt idx="21316">
                  <c:v>3.2099999999627471</c:v>
                </c:pt>
                <c:pt idx="21317">
                  <c:v>3.2700000000186265</c:v>
                </c:pt>
                <c:pt idx="21318">
                  <c:v>3.2099999999627471</c:v>
                </c:pt>
                <c:pt idx="21319">
                  <c:v>3.1600000001490116</c:v>
                </c:pt>
                <c:pt idx="21320">
                  <c:v>2.9899999999906868</c:v>
                </c:pt>
                <c:pt idx="21321">
                  <c:v>2.8999999999068677</c:v>
                </c:pt>
                <c:pt idx="21322">
                  <c:v>2.8600000001024455</c:v>
                </c:pt>
                <c:pt idx="21323">
                  <c:v>2.909999999916181</c:v>
                </c:pt>
                <c:pt idx="21324">
                  <c:v>2.8899999998975545</c:v>
                </c:pt>
                <c:pt idx="21325">
                  <c:v>2.9899999999906868</c:v>
                </c:pt>
                <c:pt idx="21326">
                  <c:v>2.9100000001490116</c:v>
                </c:pt>
                <c:pt idx="21327">
                  <c:v>2.909999999916181</c:v>
                </c:pt>
                <c:pt idx="21328">
                  <c:v>2.9200000001583248</c:v>
                </c:pt>
                <c:pt idx="21329">
                  <c:v>2.8699999998789281</c:v>
                </c:pt>
                <c:pt idx="21330">
                  <c:v>2.8800000001210719</c:v>
                </c:pt>
                <c:pt idx="21331">
                  <c:v>2.9199999999254942</c:v>
                </c:pt>
                <c:pt idx="21332">
                  <c:v>2.9799999999813735</c:v>
                </c:pt>
                <c:pt idx="21333">
                  <c:v>2.8699999998789281</c:v>
                </c:pt>
                <c:pt idx="21334">
                  <c:v>3.6300000001210719</c:v>
                </c:pt>
                <c:pt idx="21335">
                  <c:v>3.6699999999254942</c:v>
                </c:pt>
                <c:pt idx="21336">
                  <c:v>3.6300000001210719</c:v>
                </c:pt>
                <c:pt idx="21337">
                  <c:v>3.6399999998975545</c:v>
                </c:pt>
                <c:pt idx="21338">
                  <c:v>3.6699999999254942</c:v>
                </c:pt>
                <c:pt idx="21339">
                  <c:v>3.7100000001955777</c:v>
                </c:pt>
                <c:pt idx="21340">
                  <c:v>3.7600000000093132</c:v>
                </c:pt>
                <c:pt idx="21341">
                  <c:v>3.6199999998789281</c:v>
                </c:pt>
                <c:pt idx="21342">
                  <c:v>3.159999999916181</c:v>
                </c:pt>
                <c:pt idx="21343">
                  <c:v>3.1900000001769513</c:v>
                </c:pt>
                <c:pt idx="21344">
                  <c:v>3.1999999999534339</c:v>
                </c:pt>
                <c:pt idx="21345">
                  <c:v>3.2600000000093132</c:v>
                </c:pt>
                <c:pt idx="21346">
                  <c:v>3.1399999998975545</c:v>
                </c:pt>
                <c:pt idx="21347">
                  <c:v>3.1700000001583248</c:v>
                </c:pt>
                <c:pt idx="21348">
                  <c:v>3.2099999999627471</c:v>
                </c:pt>
                <c:pt idx="21349">
                  <c:v>3.1499999999068677</c:v>
                </c:pt>
                <c:pt idx="21350">
                  <c:v>3.1700000001583248</c:v>
                </c:pt>
                <c:pt idx="21351">
                  <c:v>3.1999999999534339</c:v>
                </c:pt>
                <c:pt idx="21352">
                  <c:v>3.1699999999254942</c:v>
                </c:pt>
                <c:pt idx="21353">
                  <c:v>3.1300000001210719</c:v>
                </c:pt>
                <c:pt idx="21354">
                  <c:v>3.1299999998882413</c:v>
                </c:pt>
                <c:pt idx="21355">
                  <c:v>3.1399999998975545</c:v>
                </c:pt>
                <c:pt idx="21356">
                  <c:v>3.2399999999906868</c:v>
                </c:pt>
                <c:pt idx="21357">
                  <c:v>3.1700000001583248</c:v>
                </c:pt>
                <c:pt idx="21358">
                  <c:v>3.0799999998416752</c:v>
                </c:pt>
                <c:pt idx="21359">
                  <c:v>3.1500000001396984</c:v>
                </c:pt>
                <c:pt idx="21360">
                  <c:v>3.0999999998603016</c:v>
                </c:pt>
                <c:pt idx="21361">
                  <c:v>3.090000000083819</c:v>
                </c:pt>
                <c:pt idx="21362">
                  <c:v>3.1200000001117587</c:v>
                </c:pt>
                <c:pt idx="21363">
                  <c:v>3.1199999998789281</c:v>
                </c:pt>
                <c:pt idx="21364">
                  <c:v>3.1400000001303852</c:v>
                </c:pt>
                <c:pt idx="21365">
                  <c:v>3.1299999998882413</c:v>
                </c:pt>
                <c:pt idx="21366">
                  <c:v>3.090000000083819</c:v>
                </c:pt>
                <c:pt idx="21367">
                  <c:v>3.1199999998789281</c:v>
                </c:pt>
                <c:pt idx="21368">
                  <c:v>3.1300000001210719</c:v>
                </c:pt>
                <c:pt idx="21369">
                  <c:v>3.1099999998696148</c:v>
                </c:pt>
                <c:pt idx="21370">
                  <c:v>3.1200000001117587</c:v>
                </c:pt>
                <c:pt idx="21371">
                  <c:v>3.1699999999254942</c:v>
                </c:pt>
                <c:pt idx="21372">
                  <c:v>3.2299999999813735</c:v>
                </c:pt>
                <c:pt idx="21373">
                  <c:v>3.1100000001024455</c:v>
                </c:pt>
                <c:pt idx="21374">
                  <c:v>3.3899999998975545</c:v>
                </c:pt>
                <c:pt idx="21375">
                  <c:v>3.8600000001024455</c:v>
                </c:pt>
                <c:pt idx="21376">
                  <c:v>4.0899999998509884</c:v>
                </c:pt>
                <c:pt idx="21377">
                  <c:v>4.1200000001117587</c:v>
                </c:pt>
                <c:pt idx="21378">
                  <c:v>3.8300000000745058</c:v>
                </c:pt>
                <c:pt idx="21379">
                  <c:v>4.0399999998044223</c:v>
                </c:pt>
                <c:pt idx="21380">
                  <c:v>3.9200000001583248</c:v>
                </c:pt>
                <c:pt idx="21381">
                  <c:v>3.9299999999348074</c:v>
                </c:pt>
                <c:pt idx="21382">
                  <c:v>3.2700000000186265</c:v>
                </c:pt>
                <c:pt idx="21383">
                  <c:v>2.8100000000558794</c:v>
                </c:pt>
                <c:pt idx="21384">
                  <c:v>2.5599999998230487</c:v>
                </c:pt>
                <c:pt idx="21385">
                  <c:v>2.7700000000186265</c:v>
                </c:pt>
                <c:pt idx="21386">
                  <c:v>2.9600000001955777</c:v>
                </c:pt>
                <c:pt idx="21387">
                  <c:v>2.9199999999254942</c:v>
                </c:pt>
                <c:pt idx="21388">
                  <c:v>2.8300000000745058</c:v>
                </c:pt>
                <c:pt idx="21389">
                  <c:v>3.0599999998230487</c:v>
                </c:pt>
                <c:pt idx="21390">
                  <c:v>3.1800000001676381</c:v>
                </c:pt>
                <c:pt idx="21391">
                  <c:v>3.159999999916181</c:v>
                </c:pt>
                <c:pt idx="21392">
                  <c:v>3.2600000000093132</c:v>
                </c:pt>
                <c:pt idx="21393">
                  <c:v>3.1999999999534339</c:v>
                </c:pt>
                <c:pt idx="21394">
                  <c:v>3.1100000001024455</c:v>
                </c:pt>
                <c:pt idx="21395">
                  <c:v>3.4899999999906868</c:v>
                </c:pt>
                <c:pt idx="21396">
                  <c:v>3.2800000000279397</c:v>
                </c:pt>
                <c:pt idx="21397">
                  <c:v>3.2899999998044223</c:v>
                </c:pt>
                <c:pt idx="21398">
                  <c:v>3.340000000083819</c:v>
                </c:pt>
                <c:pt idx="21399">
                  <c:v>3.6000000000931323</c:v>
                </c:pt>
                <c:pt idx="21400">
                  <c:v>3.5799999998416752</c:v>
                </c:pt>
                <c:pt idx="21401">
                  <c:v>3.6100000001024455</c:v>
                </c:pt>
                <c:pt idx="21402">
                  <c:v>4</c:v>
                </c:pt>
                <c:pt idx="21403">
                  <c:v>3.8799999998882413</c:v>
                </c:pt>
                <c:pt idx="21404">
                  <c:v>3.6500000001396984</c:v>
                </c:pt>
                <c:pt idx="21405">
                  <c:v>3.5500000000465661</c:v>
                </c:pt>
                <c:pt idx="21406">
                  <c:v>3.659999999916181</c:v>
                </c:pt>
                <c:pt idx="21407">
                  <c:v>3.6000000000931323</c:v>
                </c:pt>
                <c:pt idx="21408">
                  <c:v>3.6799999999348074</c:v>
                </c:pt>
                <c:pt idx="21409">
                  <c:v>3.7700000000186265</c:v>
                </c:pt>
                <c:pt idx="21410">
                  <c:v>3.7199999999720603</c:v>
                </c:pt>
                <c:pt idx="21411">
                  <c:v>3.6999999999534339</c:v>
                </c:pt>
                <c:pt idx="21412">
                  <c:v>3.6400000001303852</c:v>
                </c:pt>
                <c:pt idx="21413">
                  <c:v>3.7099999999627471</c:v>
                </c:pt>
                <c:pt idx="21414">
                  <c:v>3.5400000000372529</c:v>
                </c:pt>
                <c:pt idx="21415">
                  <c:v>3.5699999998323619</c:v>
                </c:pt>
                <c:pt idx="21416">
                  <c:v>3.590000000083819</c:v>
                </c:pt>
                <c:pt idx="21417">
                  <c:v>3.409999999916181</c:v>
                </c:pt>
                <c:pt idx="21418">
                  <c:v>3.5300000000279397</c:v>
                </c:pt>
                <c:pt idx="21419">
                  <c:v>3.4699999999720603</c:v>
                </c:pt>
                <c:pt idx="21420">
                  <c:v>3.6400000001303852</c:v>
                </c:pt>
                <c:pt idx="21421">
                  <c:v>3.4599999999627471</c:v>
                </c:pt>
                <c:pt idx="21422">
                  <c:v>3.6799999999348074</c:v>
                </c:pt>
                <c:pt idx="21423">
                  <c:v>3.7099999999627471</c:v>
                </c:pt>
                <c:pt idx="21424">
                  <c:v>3.5400000000372529</c:v>
                </c:pt>
                <c:pt idx="21425">
                  <c:v>3.3000000000465661</c:v>
                </c:pt>
                <c:pt idx="21426">
                  <c:v>3.0600000000558794</c:v>
                </c:pt>
                <c:pt idx="21427">
                  <c:v>3.9299999999348074</c:v>
                </c:pt>
                <c:pt idx="21428">
                  <c:v>4.1100000001024455</c:v>
                </c:pt>
                <c:pt idx="21429">
                  <c:v>3.9199999999254942</c:v>
                </c:pt>
                <c:pt idx="21430">
                  <c:v>4.9199999999254942</c:v>
                </c:pt>
                <c:pt idx="21431">
                  <c:v>4.8200000000651926</c:v>
                </c:pt>
                <c:pt idx="21432">
                  <c:v>4.7700000000186265</c:v>
                </c:pt>
                <c:pt idx="21433">
                  <c:v>4.659999999916181</c:v>
                </c:pt>
                <c:pt idx="21434">
                  <c:v>4.6200000001117587</c:v>
                </c:pt>
                <c:pt idx="21435">
                  <c:v>4.6899999999441206</c:v>
                </c:pt>
                <c:pt idx="21436">
                  <c:v>4.7299999999813735</c:v>
                </c:pt>
                <c:pt idx="21437">
                  <c:v>4.4899999999906868</c:v>
                </c:pt>
                <c:pt idx="21438">
                  <c:v>3.5500000000465661</c:v>
                </c:pt>
                <c:pt idx="21439">
                  <c:v>2.5500000000465661</c:v>
                </c:pt>
                <c:pt idx="21440">
                  <c:v>2.5100000000093132</c:v>
                </c:pt>
                <c:pt idx="21441">
                  <c:v>2.4899999999906868</c:v>
                </c:pt>
                <c:pt idx="21442">
                  <c:v>2.4799999999813735</c:v>
                </c:pt>
                <c:pt idx="21443">
                  <c:v>2.0599999998230487</c:v>
                </c:pt>
                <c:pt idx="21444">
                  <c:v>1.5600000000558794</c:v>
                </c:pt>
                <c:pt idx="21445">
                  <c:v>1.4599999999627471</c:v>
                </c:pt>
                <c:pt idx="21446">
                  <c:v>1.4400000001769513</c:v>
                </c:pt>
                <c:pt idx="21447">
                  <c:v>1.4699999999720603</c:v>
                </c:pt>
                <c:pt idx="21448">
                  <c:v>1.4599999999627471</c:v>
                </c:pt>
                <c:pt idx="21449">
                  <c:v>1.5</c:v>
                </c:pt>
                <c:pt idx="21450">
                  <c:v>1.5500000000465661</c:v>
                </c:pt>
                <c:pt idx="21451">
                  <c:v>1.5400000000372529</c:v>
                </c:pt>
                <c:pt idx="21452">
                  <c:v>1.4799999999813735</c:v>
                </c:pt>
                <c:pt idx="21453">
                  <c:v>1.5300000000279397</c:v>
                </c:pt>
                <c:pt idx="21454">
                  <c:v>1.4599999999627471</c:v>
                </c:pt>
                <c:pt idx="21455">
                  <c:v>1.4799999999813735</c:v>
                </c:pt>
                <c:pt idx="21456">
                  <c:v>1.4699999999720603</c:v>
                </c:pt>
                <c:pt idx="21457">
                  <c:v>1.4399999999441206</c:v>
                </c:pt>
                <c:pt idx="21458">
                  <c:v>1.409999999916181</c:v>
                </c:pt>
                <c:pt idx="21459">
                  <c:v>1.4100000001490116</c:v>
                </c:pt>
                <c:pt idx="21460">
                  <c:v>1.4199999999254942</c:v>
                </c:pt>
                <c:pt idx="21461">
                  <c:v>1.5</c:v>
                </c:pt>
                <c:pt idx="21462">
                  <c:v>1.4699999999720603</c:v>
                </c:pt>
                <c:pt idx="21463">
                  <c:v>1.4499999999534339</c:v>
                </c:pt>
                <c:pt idx="21464">
                  <c:v>1.4100000001490116</c:v>
                </c:pt>
                <c:pt idx="21465">
                  <c:v>1.4399999999441206</c:v>
                </c:pt>
                <c:pt idx="21466">
                  <c:v>1.4799999999813735</c:v>
                </c:pt>
                <c:pt idx="21467">
                  <c:v>1.5</c:v>
                </c:pt>
                <c:pt idx="21468">
                  <c:v>1.4899999999906868</c:v>
                </c:pt>
                <c:pt idx="21469">
                  <c:v>1.5600000000558794</c:v>
                </c:pt>
                <c:pt idx="21470">
                  <c:v>1.9699999999720603</c:v>
                </c:pt>
                <c:pt idx="21471">
                  <c:v>2.6499999999068677</c:v>
                </c:pt>
                <c:pt idx="21472">
                  <c:v>2.8300000000745058</c:v>
                </c:pt>
                <c:pt idx="21473">
                  <c:v>2.8200000000651926</c:v>
                </c:pt>
                <c:pt idx="21474">
                  <c:v>2.7399999999906868</c:v>
                </c:pt>
                <c:pt idx="21475">
                  <c:v>2.6699999999254942</c:v>
                </c:pt>
                <c:pt idx="21476">
                  <c:v>2.1999999999534339</c:v>
                </c:pt>
                <c:pt idx="21477">
                  <c:v>1.5500000000465661</c:v>
                </c:pt>
                <c:pt idx="21478">
                  <c:v>2</c:v>
                </c:pt>
                <c:pt idx="21479">
                  <c:v>2.1100000001024455</c:v>
                </c:pt>
                <c:pt idx="21480">
                  <c:v>2.0500000000465661</c:v>
                </c:pt>
                <c:pt idx="21481">
                  <c:v>2.25</c:v>
                </c:pt>
                <c:pt idx="21482">
                  <c:v>2.4499999999534339</c:v>
                </c:pt>
                <c:pt idx="21483">
                  <c:v>2.4299999999348074</c:v>
                </c:pt>
                <c:pt idx="21484">
                  <c:v>2.3900000001303852</c:v>
                </c:pt>
                <c:pt idx="21485">
                  <c:v>2.3999999999068677</c:v>
                </c:pt>
                <c:pt idx="21486">
                  <c:v>2.6399999998975545</c:v>
                </c:pt>
                <c:pt idx="21487">
                  <c:v>2.8700000001117587</c:v>
                </c:pt>
                <c:pt idx="21488">
                  <c:v>3.0800000000745058</c:v>
                </c:pt>
                <c:pt idx="21489">
                  <c:v>3.2099999999627471</c:v>
                </c:pt>
                <c:pt idx="21490">
                  <c:v>3.4699999999720603</c:v>
                </c:pt>
                <c:pt idx="21491">
                  <c:v>3.5100000000093132</c:v>
                </c:pt>
                <c:pt idx="21492">
                  <c:v>3.6399999998975545</c:v>
                </c:pt>
                <c:pt idx="21493">
                  <c:v>3.8500000000931323</c:v>
                </c:pt>
                <c:pt idx="21494">
                  <c:v>3.7299999999813735</c:v>
                </c:pt>
                <c:pt idx="21495">
                  <c:v>3.8200000000651926</c:v>
                </c:pt>
                <c:pt idx="21496">
                  <c:v>3.7999999998137355</c:v>
                </c:pt>
                <c:pt idx="21497">
                  <c:v>3.9500000001862645</c:v>
                </c:pt>
                <c:pt idx="21498">
                  <c:v>3.9699999999720603</c:v>
                </c:pt>
                <c:pt idx="21499">
                  <c:v>3.7800000000279397</c:v>
                </c:pt>
                <c:pt idx="21500">
                  <c:v>3.75</c:v>
                </c:pt>
                <c:pt idx="21501">
                  <c:v>3.8599999998696148</c:v>
                </c:pt>
                <c:pt idx="21502">
                  <c:v>3.7600000000093132</c:v>
                </c:pt>
                <c:pt idx="21503">
                  <c:v>3.840000000083819</c:v>
                </c:pt>
                <c:pt idx="21504">
                  <c:v>3.7700000000186265</c:v>
                </c:pt>
                <c:pt idx="21505">
                  <c:v>3.909999999916181</c:v>
                </c:pt>
                <c:pt idx="21506">
                  <c:v>3.909999999916181</c:v>
                </c:pt>
                <c:pt idx="21507">
                  <c:v>3.7700000000186265</c:v>
                </c:pt>
                <c:pt idx="21508">
                  <c:v>3.7299999999813735</c:v>
                </c:pt>
                <c:pt idx="21509">
                  <c:v>3.720000000204891</c:v>
                </c:pt>
                <c:pt idx="21510">
                  <c:v>3.7299999999813735</c:v>
                </c:pt>
                <c:pt idx="21511">
                  <c:v>3.5899999998509884</c:v>
                </c:pt>
                <c:pt idx="21512">
                  <c:v>3.5200000000186265</c:v>
                </c:pt>
                <c:pt idx="21513">
                  <c:v>3.5700000000651926</c:v>
                </c:pt>
                <c:pt idx="21514">
                  <c:v>3.5100000000093132</c:v>
                </c:pt>
                <c:pt idx="21515">
                  <c:v>3.5999999998603016</c:v>
                </c:pt>
                <c:pt idx="21516">
                  <c:v>3.6000000000931323</c:v>
                </c:pt>
                <c:pt idx="21517">
                  <c:v>3.4199999999254942</c:v>
                </c:pt>
                <c:pt idx="21518">
                  <c:v>3.590000000083819</c:v>
                </c:pt>
                <c:pt idx="21519">
                  <c:v>3.4799999999813735</c:v>
                </c:pt>
                <c:pt idx="21520">
                  <c:v>3.3100000000558794</c:v>
                </c:pt>
                <c:pt idx="21521">
                  <c:v>3.2600000000093132</c:v>
                </c:pt>
                <c:pt idx="21522">
                  <c:v>3.2199999999720603</c:v>
                </c:pt>
                <c:pt idx="21523">
                  <c:v>3.2099999999627471</c:v>
                </c:pt>
                <c:pt idx="21524">
                  <c:v>3.9499999999534339</c:v>
                </c:pt>
                <c:pt idx="21525">
                  <c:v>4.0100000000093132</c:v>
                </c:pt>
                <c:pt idx="21526">
                  <c:v>4.8200000000651926</c:v>
                </c:pt>
                <c:pt idx="21527">
                  <c:v>4.4699999999720603</c:v>
                </c:pt>
                <c:pt idx="21528">
                  <c:v>4.3100000000558794</c:v>
                </c:pt>
                <c:pt idx="21529">
                  <c:v>4.3100000000558794</c:v>
                </c:pt>
                <c:pt idx="21530">
                  <c:v>4.3599999998696148</c:v>
                </c:pt>
                <c:pt idx="21531">
                  <c:v>4.3600000001024455</c:v>
                </c:pt>
                <c:pt idx="21532">
                  <c:v>4.3799999998882413</c:v>
                </c:pt>
                <c:pt idx="21533">
                  <c:v>4.3100000000558794</c:v>
                </c:pt>
                <c:pt idx="21534">
                  <c:v>3.8600000001024455</c:v>
                </c:pt>
                <c:pt idx="21535">
                  <c:v>2.9399999999441206</c:v>
                </c:pt>
                <c:pt idx="21536">
                  <c:v>2.75</c:v>
                </c:pt>
                <c:pt idx="21537">
                  <c:v>2.6799999999348074</c:v>
                </c:pt>
                <c:pt idx="21538">
                  <c:v>2.6699999999254942</c:v>
                </c:pt>
                <c:pt idx="21539">
                  <c:v>2.1800000001676381</c:v>
                </c:pt>
                <c:pt idx="21540">
                  <c:v>1.5799999998416752</c:v>
                </c:pt>
                <c:pt idx="21541">
                  <c:v>1.5600000000558794</c:v>
                </c:pt>
                <c:pt idx="21542">
                  <c:v>1.6400000001303852</c:v>
                </c:pt>
                <c:pt idx="21543">
                  <c:v>1.5399999998044223</c:v>
                </c:pt>
                <c:pt idx="21544">
                  <c:v>1.4799999999813735</c:v>
                </c:pt>
                <c:pt idx="21545">
                  <c:v>1.5100000000093132</c:v>
                </c:pt>
                <c:pt idx="21546">
                  <c:v>1.5700000000651926</c:v>
                </c:pt>
                <c:pt idx="21547">
                  <c:v>1.5</c:v>
                </c:pt>
                <c:pt idx="21548">
                  <c:v>1.4299999999348074</c:v>
                </c:pt>
                <c:pt idx="21549">
                  <c:v>1.4300000001676381</c:v>
                </c:pt>
                <c:pt idx="21550">
                  <c:v>1.4499999999534339</c:v>
                </c:pt>
                <c:pt idx="21551">
                  <c:v>1.5300000000279397</c:v>
                </c:pt>
                <c:pt idx="21552">
                  <c:v>1.4699999999720603</c:v>
                </c:pt>
                <c:pt idx="21553">
                  <c:v>1.4499999999534339</c:v>
                </c:pt>
                <c:pt idx="21554">
                  <c:v>1.4399999999441206</c:v>
                </c:pt>
                <c:pt idx="21555">
                  <c:v>1.4300000001676381</c:v>
                </c:pt>
                <c:pt idx="21556">
                  <c:v>1.4399999999441206</c:v>
                </c:pt>
                <c:pt idx="21557">
                  <c:v>1.4399999999441206</c:v>
                </c:pt>
                <c:pt idx="21558">
                  <c:v>1.409999999916181</c:v>
                </c:pt>
                <c:pt idx="21559">
                  <c:v>1.5100000000093132</c:v>
                </c:pt>
                <c:pt idx="21560">
                  <c:v>1.4899999999906868</c:v>
                </c:pt>
                <c:pt idx="21561">
                  <c:v>1.4500000001862645</c:v>
                </c:pt>
                <c:pt idx="21562">
                  <c:v>1.409999999916181</c:v>
                </c:pt>
                <c:pt idx="21563">
                  <c:v>1.3999999999068677</c:v>
                </c:pt>
                <c:pt idx="21564">
                  <c:v>1.4500000001862645</c:v>
                </c:pt>
                <c:pt idx="21565">
                  <c:v>1.4499999999534339</c:v>
                </c:pt>
                <c:pt idx="21566">
                  <c:v>1.5899999998509884</c:v>
                </c:pt>
                <c:pt idx="21567">
                  <c:v>2.6100000001024455</c:v>
                </c:pt>
                <c:pt idx="21568">
                  <c:v>2.9499999999534339</c:v>
                </c:pt>
                <c:pt idx="21569">
                  <c:v>3.2299999999813735</c:v>
                </c:pt>
                <c:pt idx="21570">
                  <c:v>3.0800000000745058</c:v>
                </c:pt>
                <c:pt idx="21571">
                  <c:v>2.5400000000372529</c:v>
                </c:pt>
                <c:pt idx="21572">
                  <c:v>2.4399999999441206</c:v>
                </c:pt>
                <c:pt idx="21573">
                  <c:v>1.6400000001303852</c:v>
                </c:pt>
                <c:pt idx="21574">
                  <c:v>1.9699999999720603</c:v>
                </c:pt>
                <c:pt idx="21575">
                  <c:v>2.0599999998230487</c:v>
                </c:pt>
                <c:pt idx="21576">
                  <c:v>1.9799999999813735</c:v>
                </c:pt>
                <c:pt idx="21577">
                  <c:v>2.2600000000093132</c:v>
                </c:pt>
                <c:pt idx="21578">
                  <c:v>2.3600000001024455</c:v>
                </c:pt>
                <c:pt idx="21579">
                  <c:v>2.3300000000745058</c:v>
                </c:pt>
                <c:pt idx="21580">
                  <c:v>2.3899999998975545</c:v>
                </c:pt>
                <c:pt idx="21581">
                  <c:v>2.3600000001024455</c:v>
                </c:pt>
                <c:pt idx="21582">
                  <c:v>2.6099999998696148</c:v>
                </c:pt>
                <c:pt idx="21583">
                  <c:v>2.7600000000093132</c:v>
                </c:pt>
                <c:pt idx="21584">
                  <c:v>2.8700000001117587</c:v>
                </c:pt>
                <c:pt idx="21585">
                  <c:v>3.2399999999906868</c:v>
                </c:pt>
                <c:pt idx="21586">
                  <c:v>3.8899999998975545</c:v>
                </c:pt>
                <c:pt idx="21587">
                  <c:v>3.8500000000931323</c:v>
                </c:pt>
                <c:pt idx="21588">
                  <c:v>4.0799999998416752</c:v>
                </c:pt>
                <c:pt idx="21589">
                  <c:v>4.0700000000651926</c:v>
                </c:pt>
                <c:pt idx="21590">
                  <c:v>4.0600000000558794</c:v>
                </c:pt>
                <c:pt idx="21591">
                  <c:v>4.0600000000558794</c:v>
                </c:pt>
                <c:pt idx="21592">
                  <c:v>3.8999999999068677</c:v>
                </c:pt>
                <c:pt idx="21593">
                  <c:v>3.8300000000745058</c:v>
                </c:pt>
                <c:pt idx="21594">
                  <c:v>3.8699999998789281</c:v>
                </c:pt>
                <c:pt idx="21595">
                  <c:v>3.8600000001024455</c:v>
                </c:pt>
                <c:pt idx="21596">
                  <c:v>3.7800000000279397</c:v>
                </c:pt>
                <c:pt idx="21597">
                  <c:v>3.7800000000279397</c:v>
                </c:pt>
                <c:pt idx="21598">
                  <c:v>3.6699999999254942</c:v>
                </c:pt>
                <c:pt idx="21599">
                  <c:v>3.7199999999720603</c:v>
                </c:pt>
                <c:pt idx="21600">
                  <c:v>3.75</c:v>
                </c:pt>
                <c:pt idx="21601">
                  <c:v>3.8000000000465661</c:v>
                </c:pt>
                <c:pt idx="21602">
                  <c:v>3.6999999999534339</c:v>
                </c:pt>
                <c:pt idx="21603">
                  <c:v>3.6999999999534339</c:v>
                </c:pt>
                <c:pt idx="21604">
                  <c:v>3.8100000000558794</c:v>
                </c:pt>
                <c:pt idx="21605">
                  <c:v>3.6799999999348074</c:v>
                </c:pt>
                <c:pt idx="21606">
                  <c:v>3.6700000001583248</c:v>
                </c:pt>
                <c:pt idx="21607">
                  <c:v>3.6099999998696148</c:v>
                </c:pt>
                <c:pt idx="21608">
                  <c:v>3.6300000001210719</c:v>
                </c:pt>
                <c:pt idx="21609">
                  <c:v>3.75</c:v>
                </c:pt>
                <c:pt idx="21610">
                  <c:v>3.6699999999254942</c:v>
                </c:pt>
                <c:pt idx="21611">
                  <c:v>3.6699999999254942</c:v>
                </c:pt>
                <c:pt idx="21612">
                  <c:v>3.6300000001210719</c:v>
                </c:pt>
                <c:pt idx="21613">
                  <c:v>3.6299999998882413</c:v>
                </c:pt>
                <c:pt idx="21614">
                  <c:v>3.7099999999627471</c:v>
                </c:pt>
                <c:pt idx="21615">
                  <c:v>3.4800000002142042</c:v>
                </c:pt>
                <c:pt idx="21616">
                  <c:v>3.5099999997764826</c:v>
                </c:pt>
                <c:pt idx="21617">
                  <c:v>3.2000000001862645</c:v>
                </c:pt>
                <c:pt idx="21618">
                  <c:v>3.0300000000279397</c:v>
                </c:pt>
                <c:pt idx="21619">
                  <c:v>3.0399999998044223</c:v>
                </c:pt>
                <c:pt idx="21620">
                  <c:v>2.9799999999813735</c:v>
                </c:pt>
                <c:pt idx="21621">
                  <c:v>2.7300000002142042</c:v>
                </c:pt>
                <c:pt idx="21622">
                  <c:v>3.4299999999348074</c:v>
                </c:pt>
                <c:pt idx="21623">
                  <c:v>3.5400000000372529</c:v>
                </c:pt>
                <c:pt idx="21624">
                  <c:v>3.5699999998323619</c:v>
                </c:pt>
                <c:pt idx="21625">
                  <c:v>3.970000000204891</c:v>
                </c:pt>
                <c:pt idx="21626">
                  <c:v>4.1099999998696148</c:v>
                </c:pt>
                <c:pt idx="21627">
                  <c:v>3.9699999999720603</c:v>
                </c:pt>
                <c:pt idx="21628">
                  <c:v>4.0200000000186265</c:v>
                </c:pt>
                <c:pt idx="21629">
                  <c:v>3.8000000000465661</c:v>
                </c:pt>
                <c:pt idx="21630">
                  <c:v>3.3000000000465661</c:v>
                </c:pt>
                <c:pt idx="21631">
                  <c:v>2.7199999999720603</c:v>
                </c:pt>
                <c:pt idx="21632">
                  <c:v>2.7099999999627471</c:v>
                </c:pt>
                <c:pt idx="21633">
                  <c:v>2.6100000001024455</c:v>
                </c:pt>
                <c:pt idx="21634">
                  <c:v>2.6099999998696148</c:v>
                </c:pt>
                <c:pt idx="21635">
                  <c:v>2.1500000001396984</c:v>
                </c:pt>
                <c:pt idx="21636">
                  <c:v>1.4899999999906868</c:v>
                </c:pt>
                <c:pt idx="21637">
                  <c:v>1.4899999999906868</c:v>
                </c:pt>
                <c:pt idx="21638">
                  <c:v>1.4699999999720603</c:v>
                </c:pt>
                <c:pt idx="21639">
                  <c:v>1.4699999999720603</c:v>
                </c:pt>
                <c:pt idx="21640">
                  <c:v>1.4499999999534339</c:v>
                </c:pt>
                <c:pt idx="21641">
                  <c:v>1.5100000000093132</c:v>
                </c:pt>
                <c:pt idx="21642">
                  <c:v>1.5200000000186265</c:v>
                </c:pt>
                <c:pt idx="21643">
                  <c:v>1.590000000083819</c:v>
                </c:pt>
                <c:pt idx="21644">
                  <c:v>1.4499999999534339</c:v>
                </c:pt>
                <c:pt idx="21645">
                  <c:v>1.5100000000093132</c:v>
                </c:pt>
                <c:pt idx="21646">
                  <c:v>1.4199999999254942</c:v>
                </c:pt>
                <c:pt idx="21647">
                  <c:v>1.4399999999441206</c:v>
                </c:pt>
                <c:pt idx="21648">
                  <c:v>1.4499999999534339</c:v>
                </c:pt>
                <c:pt idx="21649">
                  <c:v>1.4600000001955777</c:v>
                </c:pt>
                <c:pt idx="21650">
                  <c:v>1.4399999999441206</c:v>
                </c:pt>
                <c:pt idx="21651">
                  <c:v>1.5300000000279397</c:v>
                </c:pt>
                <c:pt idx="21652">
                  <c:v>1.4699999999720603</c:v>
                </c:pt>
                <c:pt idx="21653">
                  <c:v>1.4499999999534339</c:v>
                </c:pt>
                <c:pt idx="21654">
                  <c:v>1.4399999999441206</c:v>
                </c:pt>
                <c:pt idx="21655">
                  <c:v>1.4100000001490116</c:v>
                </c:pt>
                <c:pt idx="21656">
                  <c:v>1.4399999999441206</c:v>
                </c:pt>
                <c:pt idx="21657">
                  <c:v>1.4399999999441206</c:v>
                </c:pt>
                <c:pt idx="21658">
                  <c:v>1.4399999999441206</c:v>
                </c:pt>
                <c:pt idx="21659">
                  <c:v>1.5300000000279397</c:v>
                </c:pt>
                <c:pt idx="21660">
                  <c:v>1.4300000001676381</c:v>
                </c:pt>
                <c:pt idx="21661">
                  <c:v>1.4499999999534339</c:v>
                </c:pt>
                <c:pt idx="21662">
                  <c:v>1.4599999999627471</c:v>
                </c:pt>
                <c:pt idx="21663">
                  <c:v>2.3500000000931323</c:v>
                </c:pt>
                <c:pt idx="21664">
                  <c:v>2.5999999998603016</c:v>
                </c:pt>
                <c:pt idx="21665">
                  <c:v>2.6999999999534339</c:v>
                </c:pt>
                <c:pt idx="21666">
                  <c:v>2.5800000000745058</c:v>
                </c:pt>
                <c:pt idx="21667">
                  <c:v>2.5600000000558794</c:v>
                </c:pt>
                <c:pt idx="21668">
                  <c:v>2.4699999999720603</c:v>
                </c:pt>
                <c:pt idx="21669">
                  <c:v>1.9599999999627471</c:v>
                </c:pt>
                <c:pt idx="21670">
                  <c:v>2.1999999999534339</c:v>
                </c:pt>
                <c:pt idx="21671">
                  <c:v>2.3700000001117587</c:v>
                </c:pt>
                <c:pt idx="21672">
                  <c:v>2.8899999998975545</c:v>
                </c:pt>
                <c:pt idx="21673">
                  <c:v>3.2099999999627471</c:v>
                </c:pt>
                <c:pt idx="21674">
                  <c:v>3.3500000000931323</c:v>
                </c:pt>
                <c:pt idx="21675">
                  <c:v>3.3899999998975545</c:v>
                </c:pt>
                <c:pt idx="21676">
                  <c:v>3.4100000001490116</c:v>
                </c:pt>
                <c:pt idx="21677">
                  <c:v>3.5899999998509884</c:v>
                </c:pt>
                <c:pt idx="21678">
                  <c:v>3.5500000000465661</c:v>
                </c:pt>
                <c:pt idx="21679">
                  <c:v>3.5400000000372529</c:v>
                </c:pt>
                <c:pt idx="21680">
                  <c:v>3.6999999999534339</c:v>
                </c:pt>
                <c:pt idx="21681">
                  <c:v>3.6899999999441206</c:v>
                </c:pt>
                <c:pt idx="21682">
                  <c:v>3.8500000000931323</c:v>
                </c:pt>
                <c:pt idx="21683">
                  <c:v>3.8300000000745058</c:v>
                </c:pt>
                <c:pt idx="21684">
                  <c:v>3.8100000000558794</c:v>
                </c:pt>
                <c:pt idx="21685">
                  <c:v>4.3899999998975545</c:v>
                </c:pt>
                <c:pt idx="21686">
                  <c:v>4.659999999916181</c:v>
                </c:pt>
                <c:pt idx="21687">
                  <c:v>4.7099999999627471</c:v>
                </c:pt>
                <c:pt idx="21688">
                  <c:v>4.7800000000279397</c:v>
                </c:pt>
                <c:pt idx="21689">
                  <c:v>4.7700000000186265</c:v>
                </c:pt>
                <c:pt idx="21690">
                  <c:v>4.6100000001024455</c:v>
                </c:pt>
                <c:pt idx="21691">
                  <c:v>4.6799999999348074</c:v>
                </c:pt>
                <c:pt idx="21692">
                  <c:v>4.6200000001117587</c:v>
                </c:pt>
                <c:pt idx="21693">
                  <c:v>4.5799999998416752</c:v>
                </c:pt>
                <c:pt idx="21694">
                  <c:v>4.5600000000558794</c:v>
                </c:pt>
                <c:pt idx="21695">
                  <c:v>4.7199999999720603</c:v>
                </c:pt>
                <c:pt idx="21696">
                  <c:v>4.5</c:v>
                </c:pt>
                <c:pt idx="21697">
                  <c:v>4.5100000000093132</c:v>
                </c:pt>
                <c:pt idx="21698">
                  <c:v>4.6200000001117587</c:v>
                </c:pt>
                <c:pt idx="21699">
                  <c:v>4.5400000000372529</c:v>
                </c:pt>
                <c:pt idx="21700">
                  <c:v>4.5599999998230487</c:v>
                </c:pt>
                <c:pt idx="21701">
                  <c:v>4.5</c:v>
                </c:pt>
                <c:pt idx="21702">
                  <c:v>4</c:v>
                </c:pt>
                <c:pt idx="21703">
                  <c:v>4.0200000000186265</c:v>
                </c:pt>
                <c:pt idx="21704">
                  <c:v>3.6899999999441206</c:v>
                </c:pt>
                <c:pt idx="21705">
                  <c:v>3.720000000204891</c:v>
                </c:pt>
                <c:pt idx="21706">
                  <c:v>3.6699999999254942</c:v>
                </c:pt>
                <c:pt idx="21707">
                  <c:v>3.4699999999720603</c:v>
                </c:pt>
                <c:pt idx="21708">
                  <c:v>3.4899999999906868</c:v>
                </c:pt>
                <c:pt idx="21709">
                  <c:v>3.6100000001024455</c:v>
                </c:pt>
                <c:pt idx="21710">
                  <c:v>3.5399999998044223</c:v>
                </c:pt>
                <c:pt idx="21711">
                  <c:v>3.5300000000279397</c:v>
                </c:pt>
                <c:pt idx="21712">
                  <c:v>3.3600000001024455</c:v>
                </c:pt>
                <c:pt idx="21713">
                  <c:v>3.1099999998696148</c:v>
                </c:pt>
                <c:pt idx="21714">
                  <c:v>2.6700000001583248</c:v>
                </c:pt>
                <c:pt idx="21715">
                  <c:v>2.4699999999720603</c:v>
                </c:pt>
                <c:pt idx="21716">
                  <c:v>2.4699999999720603</c:v>
                </c:pt>
                <c:pt idx="21717">
                  <c:v>2.3999999999068677</c:v>
                </c:pt>
                <c:pt idx="21718">
                  <c:v>3.090000000083819</c:v>
                </c:pt>
                <c:pt idx="21719">
                  <c:v>3.0800000000745058</c:v>
                </c:pt>
                <c:pt idx="21720">
                  <c:v>3.0500000000465661</c:v>
                </c:pt>
                <c:pt idx="21721">
                  <c:v>3.0599999998230487</c:v>
                </c:pt>
                <c:pt idx="21722">
                  <c:v>3.1100000001024455</c:v>
                </c:pt>
                <c:pt idx="21723">
                  <c:v>3.0999999998603016</c:v>
                </c:pt>
                <c:pt idx="21724">
                  <c:v>3.0500000000465661</c:v>
                </c:pt>
                <c:pt idx="21725">
                  <c:v>2.9699999999720603</c:v>
                </c:pt>
                <c:pt idx="21726">
                  <c:v>2.5300000000279397</c:v>
                </c:pt>
                <c:pt idx="21727">
                  <c:v>2.5300000000279397</c:v>
                </c:pt>
                <c:pt idx="21728">
                  <c:v>2.5200000000186265</c:v>
                </c:pt>
                <c:pt idx="21729">
                  <c:v>2.4899999999906868</c:v>
                </c:pt>
                <c:pt idx="21730">
                  <c:v>2.4799999999813735</c:v>
                </c:pt>
                <c:pt idx="21731">
                  <c:v>2.1500000001396984</c:v>
                </c:pt>
                <c:pt idx="21732">
                  <c:v>1.4299999999348074</c:v>
                </c:pt>
                <c:pt idx="21733">
                  <c:v>1.4299999999348074</c:v>
                </c:pt>
                <c:pt idx="21734">
                  <c:v>1.4899999999906868</c:v>
                </c:pt>
                <c:pt idx="21735">
                  <c:v>1.4799999999813735</c:v>
                </c:pt>
                <c:pt idx="21736">
                  <c:v>1.4599999999627471</c:v>
                </c:pt>
                <c:pt idx="21737">
                  <c:v>1.5</c:v>
                </c:pt>
                <c:pt idx="21738">
                  <c:v>1.5400000000372529</c:v>
                </c:pt>
                <c:pt idx="21739">
                  <c:v>1.6000000000931323</c:v>
                </c:pt>
                <c:pt idx="21740">
                  <c:v>1.4799999999813735</c:v>
                </c:pt>
                <c:pt idx="21741">
                  <c:v>1.4699999999720603</c:v>
                </c:pt>
                <c:pt idx="21742">
                  <c:v>1.5100000000093132</c:v>
                </c:pt>
                <c:pt idx="21743">
                  <c:v>1.4799999999813735</c:v>
                </c:pt>
                <c:pt idx="21744">
                  <c:v>1.4799999999813735</c:v>
                </c:pt>
                <c:pt idx="21745">
                  <c:v>1.4799999999813735</c:v>
                </c:pt>
                <c:pt idx="21746">
                  <c:v>1.5200000000186265</c:v>
                </c:pt>
                <c:pt idx="21747">
                  <c:v>1.5700000000651926</c:v>
                </c:pt>
                <c:pt idx="21748">
                  <c:v>1.4899999999906868</c:v>
                </c:pt>
                <c:pt idx="21749">
                  <c:v>1.4499999999534339</c:v>
                </c:pt>
                <c:pt idx="21750">
                  <c:v>1.4799999999813735</c:v>
                </c:pt>
                <c:pt idx="21751">
                  <c:v>1.4699999999720603</c:v>
                </c:pt>
                <c:pt idx="21752">
                  <c:v>1.4500000001862645</c:v>
                </c:pt>
                <c:pt idx="21753">
                  <c:v>1.4599999999627471</c:v>
                </c:pt>
                <c:pt idx="21754">
                  <c:v>1.5799999998416752</c:v>
                </c:pt>
                <c:pt idx="21755">
                  <c:v>1.4699999999720603</c:v>
                </c:pt>
                <c:pt idx="21756">
                  <c:v>1.4300000001676381</c:v>
                </c:pt>
                <c:pt idx="21757">
                  <c:v>1.4499999999534339</c:v>
                </c:pt>
                <c:pt idx="21758">
                  <c:v>1.7700000000186265</c:v>
                </c:pt>
                <c:pt idx="21759">
                  <c:v>2.6499999999068677</c:v>
                </c:pt>
                <c:pt idx="21760">
                  <c:v>2.75</c:v>
                </c:pt>
                <c:pt idx="21761">
                  <c:v>2.7099999999627471</c:v>
                </c:pt>
                <c:pt idx="21762">
                  <c:v>2.590000000083819</c:v>
                </c:pt>
                <c:pt idx="21763">
                  <c:v>2.75</c:v>
                </c:pt>
                <c:pt idx="21764">
                  <c:v>2.3800000001210719</c:v>
                </c:pt>
                <c:pt idx="21765">
                  <c:v>1.5499999998137355</c:v>
                </c:pt>
                <c:pt idx="21766">
                  <c:v>2</c:v>
                </c:pt>
                <c:pt idx="21767">
                  <c:v>2.2399999999906868</c:v>
                </c:pt>
                <c:pt idx="21768">
                  <c:v>2.0300000000279397</c:v>
                </c:pt>
                <c:pt idx="21769">
                  <c:v>2.3500000000931323</c:v>
                </c:pt>
                <c:pt idx="21770">
                  <c:v>2.3799999998882413</c:v>
                </c:pt>
                <c:pt idx="21771">
                  <c:v>2.3000000000465661</c:v>
                </c:pt>
                <c:pt idx="21772">
                  <c:v>2.3100000000558794</c:v>
                </c:pt>
                <c:pt idx="21773">
                  <c:v>2.4799999999813735</c:v>
                </c:pt>
                <c:pt idx="21774">
                  <c:v>2.6200000001117587</c:v>
                </c:pt>
                <c:pt idx="21775">
                  <c:v>2.8499999998603016</c:v>
                </c:pt>
                <c:pt idx="21776">
                  <c:v>3.1699999999254942</c:v>
                </c:pt>
                <c:pt idx="21777">
                  <c:v>3.1800000001676381</c:v>
                </c:pt>
                <c:pt idx="21778">
                  <c:v>3.1299999998882413</c:v>
                </c:pt>
                <c:pt idx="21779">
                  <c:v>3.5300000000279397</c:v>
                </c:pt>
                <c:pt idx="21780">
                  <c:v>3.8500000000931323</c:v>
                </c:pt>
                <c:pt idx="21781">
                  <c:v>3.8599999998696148</c:v>
                </c:pt>
                <c:pt idx="21782">
                  <c:v>3.8700000001117587</c:v>
                </c:pt>
                <c:pt idx="21783">
                  <c:v>3.9399999999441206</c:v>
                </c:pt>
                <c:pt idx="21784">
                  <c:v>3.8100000000558794</c:v>
                </c:pt>
                <c:pt idx="21785">
                  <c:v>3.7600000000093132</c:v>
                </c:pt>
                <c:pt idx="21786">
                  <c:v>3.8299999998416752</c:v>
                </c:pt>
                <c:pt idx="21787">
                  <c:v>3.6200000001117587</c:v>
                </c:pt>
                <c:pt idx="21788">
                  <c:v>3.8599999998696148</c:v>
                </c:pt>
                <c:pt idx="21789">
                  <c:v>3.8500000000931323</c:v>
                </c:pt>
                <c:pt idx="21790">
                  <c:v>3.7399999999906868</c:v>
                </c:pt>
                <c:pt idx="21791">
                  <c:v>3.6100000001024455</c:v>
                </c:pt>
                <c:pt idx="21792">
                  <c:v>3.6799999999348074</c:v>
                </c:pt>
                <c:pt idx="21793">
                  <c:v>3.6299999998882413</c:v>
                </c:pt>
                <c:pt idx="21794">
                  <c:v>3.5800000000745058</c:v>
                </c:pt>
                <c:pt idx="21795">
                  <c:v>3.5300000000279397</c:v>
                </c:pt>
                <c:pt idx="21796">
                  <c:v>3.4199999999254942</c:v>
                </c:pt>
                <c:pt idx="21797">
                  <c:v>3.7600000000093132</c:v>
                </c:pt>
                <c:pt idx="21798">
                  <c:v>3.8100000000558794</c:v>
                </c:pt>
                <c:pt idx="21799">
                  <c:v>3.7199999999720603</c:v>
                </c:pt>
                <c:pt idx="21800">
                  <c:v>3.5500000000465661</c:v>
                </c:pt>
                <c:pt idx="21801">
                  <c:v>3.4499999999534339</c:v>
                </c:pt>
                <c:pt idx="21802">
                  <c:v>3.3800000001210719</c:v>
                </c:pt>
                <c:pt idx="21803">
                  <c:v>3.5699999998323619</c:v>
                </c:pt>
                <c:pt idx="21804">
                  <c:v>3.4400000001769513</c:v>
                </c:pt>
                <c:pt idx="21805">
                  <c:v>3.3499999998603016</c:v>
                </c:pt>
                <c:pt idx="21806">
                  <c:v>3.2199999999720603</c:v>
                </c:pt>
                <c:pt idx="21807">
                  <c:v>3.3200000000651926</c:v>
                </c:pt>
                <c:pt idx="21808">
                  <c:v>3.159999999916181</c:v>
                </c:pt>
                <c:pt idx="21809">
                  <c:v>3.1000000000931323</c:v>
                </c:pt>
                <c:pt idx="21810">
                  <c:v>2.8600000001024455</c:v>
                </c:pt>
                <c:pt idx="21811">
                  <c:v>2.6499999999068677</c:v>
                </c:pt>
                <c:pt idx="21812">
                  <c:v>2.5200000000186265</c:v>
                </c:pt>
                <c:pt idx="21813">
                  <c:v>2.5200000000186265</c:v>
                </c:pt>
                <c:pt idx="21814">
                  <c:v>3.2600000000093132</c:v>
                </c:pt>
                <c:pt idx="21815">
                  <c:v>3.2700000000186265</c:v>
                </c:pt>
                <c:pt idx="21816">
                  <c:v>3.2299999999813735</c:v>
                </c:pt>
                <c:pt idx="21817">
                  <c:v>3.3899999998975545</c:v>
                </c:pt>
                <c:pt idx="21818">
                  <c:v>3.2700000000186265</c:v>
                </c:pt>
                <c:pt idx="21819">
                  <c:v>3.2399999999906868</c:v>
                </c:pt>
                <c:pt idx="21820">
                  <c:v>3.25</c:v>
                </c:pt>
                <c:pt idx="21821">
                  <c:v>3.1500000001396984</c:v>
                </c:pt>
                <c:pt idx="21822">
                  <c:v>2.7199999999720603</c:v>
                </c:pt>
                <c:pt idx="21823">
                  <c:v>2.6999999999534339</c:v>
                </c:pt>
                <c:pt idx="21824">
                  <c:v>2.7299999999813735</c:v>
                </c:pt>
                <c:pt idx="21825">
                  <c:v>2.7399999999906868</c:v>
                </c:pt>
                <c:pt idx="21826">
                  <c:v>2.7099999999627471</c:v>
                </c:pt>
                <c:pt idx="21827">
                  <c:v>2.3300000000745058</c:v>
                </c:pt>
                <c:pt idx="21828">
                  <c:v>1.6899999999441206</c:v>
                </c:pt>
                <c:pt idx="21829">
                  <c:v>1.6499999999068677</c:v>
                </c:pt>
                <c:pt idx="21830">
                  <c:v>1.6700000001583248</c:v>
                </c:pt>
                <c:pt idx="21831">
                  <c:v>1.6699999999254942</c:v>
                </c:pt>
                <c:pt idx="21832">
                  <c:v>1.6699999999254942</c:v>
                </c:pt>
                <c:pt idx="21833">
                  <c:v>1.6700000001583248</c:v>
                </c:pt>
                <c:pt idx="21834">
                  <c:v>1.6899999999441206</c:v>
                </c:pt>
                <c:pt idx="21835">
                  <c:v>1.7700000000186265</c:v>
                </c:pt>
                <c:pt idx="21836">
                  <c:v>1.6699999999254942</c:v>
                </c:pt>
                <c:pt idx="21837">
                  <c:v>1.6700000001583248</c:v>
                </c:pt>
                <c:pt idx="21838">
                  <c:v>1.6199999998789281</c:v>
                </c:pt>
                <c:pt idx="21839">
                  <c:v>1.6200000001117587</c:v>
                </c:pt>
                <c:pt idx="21840">
                  <c:v>1.5899999998509884</c:v>
                </c:pt>
                <c:pt idx="21841">
                  <c:v>1.590000000083819</c:v>
                </c:pt>
                <c:pt idx="21842">
                  <c:v>1.6399999998975545</c:v>
                </c:pt>
                <c:pt idx="21843">
                  <c:v>1.7399999999906868</c:v>
                </c:pt>
                <c:pt idx="21844">
                  <c:v>1.6500000001396984</c:v>
                </c:pt>
                <c:pt idx="21845">
                  <c:v>1.6399999998975545</c:v>
                </c:pt>
                <c:pt idx="21846">
                  <c:v>1.6700000001583248</c:v>
                </c:pt>
                <c:pt idx="21847">
                  <c:v>1.6399999998975545</c:v>
                </c:pt>
                <c:pt idx="21848">
                  <c:v>1.6100000001024455</c:v>
                </c:pt>
                <c:pt idx="21849">
                  <c:v>1.5999999998603016</c:v>
                </c:pt>
                <c:pt idx="21850">
                  <c:v>1.659999999916181</c:v>
                </c:pt>
                <c:pt idx="21851">
                  <c:v>1.7000000001862645</c:v>
                </c:pt>
                <c:pt idx="21852">
                  <c:v>1.5999999998603016</c:v>
                </c:pt>
                <c:pt idx="21853">
                  <c:v>1.6400000001303852</c:v>
                </c:pt>
                <c:pt idx="21854">
                  <c:v>1.6499999999068677</c:v>
                </c:pt>
                <c:pt idx="21855">
                  <c:v>1.6300000001210719</c:v>
                </c:pt>
                <c:pt idx="21856">
                  <c:v>1.6399999998975545</c:v>
                </c:pt>
                <c:pt idx="21857">
                  <c:v>1.6899999999441206</c:v>
                </c:pt>
                <c:pt idx="21858">
                  <c:v>1.6700000001583248</c:v>
                </c:pt>
                <c:pt idx="21859">
                  <c:v>1.7299999999813735</c:v>
                </c:pt>
                <c:pt idx="21860">
                  <c:v>1.6399999998975545</c:v>
                </c:pt>
                <c:pt idx="21861">
                  <c:v>1.6999999999534339</c:v>
                </c:pt>
                <c:pt idx="21862">
                  <c:v>2.1000000000931323</c:v>
                </c:pt>
                <c:pt idx="21863">
                  <c:v>2.2600000000093132</c:v>
                </c:pt>
                <c:pt idx="21864">
                  <c:v>2.1299999998882413</c:v>
                </c:pt>
                <c:pt idx="21865">
                  <c:v>2.3800000001210719</c:v>
                </c:pt>
                <c:pt idx="21866">
                  <c:v>2.5700000000651926</c:v>
                </c:pt>
                <c:pt idx="21867">
                  <c:v>2.4799999999813735</c:v>
                </c:pt>
                <c:pt idx="21868">
                  <c:v>2.4799999999813735</c:v>
                </c:pt>
                <c:pt idx="21869">
                  <c:v>2.4499999999534339</c:v>
                </c:pt>
                <c:pt idx="21870">
                  <c:v>2.4799999999813735</c:v>
                </c:pt>
                <c:pt idx="21871">
                  <c:v>2.5600000000558794</c:v>
                </c:pt>
                <c:pt idx="21872">
                  <c:v>2.5899999998509884</c:v>
                </c:pt>
                <c:pt idx="21873">
                  <c:v>2.6600000001490116</c:v>
                </c:pt>
                <c:pt idx="21874">
                  <c:v>2.5899999998509884</c:v>
                </c:pt>
                <c:pt idx="21875">
                  <c:v>2.5700000000651926</c:v>
                </c:pt>
                <c:pt idx="21876">
                  <c:v>2.7199999999720603</c:v>
                </c:pt>
                <c:pt idx="21877">
                  <c:v>2.7800000000279397</c:v>
                </c:pt>
                <c:pt idx="21878">
                  <c:v>2.8100000000558794</c:v>
                </c:pt>
                <c:pt idx="21879">
                  <c:v>2.8499999998603016</c:v>
                </c:pt>
                <c:pt idx="21880">
                  <c:v>2.9300000001676381</c:v>
                </c:pt>
                <c:pt idx="21881">
                  <c:v>2.8199999998323619</c:v>
                </c:pt>
                <c:pt idx="21882">
                  <c:v>2.840000000083819</c:v>
                </c:pt>
                <c:pt idx="21883">
                  <c:v>2.840000000083819</c:v>
                </c:pt>
                <c:pt idx="21884">
                  <c:v>2.8299999998416752</c:v>
                </c:pt>
                <c:pt idx="21885">
                  <c:v>2.7900000000372529</c:v>
                </c:pt>
                <c:pt idx="21886">
                  <c:v>2.8000000000465661</c:v>
                </c:pt>
                <c:pt idx="21887">
                  <c:v>2.7700000000186265</c:v>
                </c:pt>
                <c:pt idx="21888">
                  <c:v>2.8200000000651926</c:v>
                </c:pt>
                <c:pt idx="21889">
                  <c:v>2.7399999999906868</c:v>
                </c:pt>
                <c:pt idx="21890">
                  <c:v>2.7199999999720603</c:v>
                </c:pt>
                <c:pt idx="21891">
                  <c:v>2.7199999999720603</c:v>
                </c:pt>
                <c:pt idx="21892">
                  <c:v>2.7299999999813735</c:v>
                </c:pt>
                <c:pt idx="21893">
                  <c:v>2.7099999999627471</c:v>
                </c:pt>
                <c:pt idx="21894">
                  <c:v>2.7099999999627471</c:v>
                </c:pt>
                <c:pt idx="21895">
                  <c:v>2.7800000000279397</c:v>
                </c:pt>
                <c:pt idx="21896">
                  <c:v>2.6700000001583248</c:v>
                </c:pt>
                <c:pt idx="21897">
                  <c:v>2.6699999999254942</c:v>
                </c:pt>
                <c:pt idx="21898">
                  <c:v>2.7099999999627471</c:v>
                </c:pt>
                <c:pt idx="21899">
                  <c:v>2.7399999999906868</c:v>
                </c:pt>
                <c:pt idx="21900">
                  <c:v>2.7399999999906868</c:v>
                </c:pt>
                <c:pt idx="21901">
                  <c:v>2.7099999999627471</c:v>
                </c:pt>
                <c:pt idx="21902">
                  <c:v>2.7399999999906868</c:v>
                </c:pt>
                <c:pt idx="21903">
                  <c:v>2.8200000000651926</c:v>
                </c:pt>
                <c:pt idx="21904">
                  <c:v>2.6899999999441206</c:v>
                </c:pt>
                <c:pt idx="21905">
                  <c:v>2.6700000001583248</c:v>
                </c:pt>
                <c:pt idx="21906">
                  <c:v>2.6499999999068677</c:v>
                </c:pt>
                <c:pt idx="21907">
                  <c:v>2.5400000000372529</c:v>
                </c:pt>
                <c:pt idx="21908">
                  <c:v>2.5100000000093132</c:v>
                </c:pt>
                <c:pt idx="21909">
                  <c:v>2.5200000000186265</c:v>
                </c:pt>
                <c:pt idx="21910">
                  <c:v>3.3499999998603016</c:v>
                </c:pt>
                <c:pt idx="21911">
                  <c:v>3.3500000000931323</c:v>
                </c:pt>
                <c:pt idx="21912">
                  <c:v>3.3000000000465661</c:v>
                </c:pt>
                <c:pt idx="21913">
                  <c:v>3.3100000000558794</c:v>
                </c:pt>
                <c:pt idx="21914">
                  <c:v>3.2599999997764826</c:v>
                </c:pt>
                <c:pt idx="21915">
                  <c:v>3.3000000000465661</c:v>
                </c:pt>
                <c:pt idx="21916">
                  <c:v>3.3300000000745058</c:v>
                </c:pt>
                <c:pt idx="21917">
                  <c:v>3.1799999999348074</c:v>
                </c:pt>
                <c:pt idx="21918">
                  <c:v>2.7299999999813735</c:v>
                </c:pt>
                <c:pt idx="21919">
                  <c:v>2.7900000000372529</c:v>
                </c:pt>
                <c:pt idx="21920">
                  <c:v>2.7299999999813735</c:v>
                </c:pt>
                <c:pt idx="21921">
                  <c:v>2.7299999999813735</c:v>
                </c:pt>
                <c:pt idx="21922">
                  <c:v>2.7700000000186265</c:v>
                </c:pt>
                <c:pt idx="21923">
                  <c:v>2.7700000000186265</c:v>
                </c:pt>
                <c:pt idx="21924">
                  <c:v>2.7800000000279397</c:v>
                </c:pt>
                <c:pt idx="21925">
                  <c:v>2.75</c:v>
                </c:pt>
                <c:pt idx="21926">
                  <c:v>2.7399999999906868</c:v>
                </c:pt>
                <c:pt idx="21927">
                  <c:v>2.8300000000745058</c:v>
                </c:pt>
                <c:pt idx="21928">
                  <c:v>2.75</c:v>
                </c:pt>
                <c:pt idx="21929">
                  <c:v>2.7700000000186265</c:v>
                </c:pt>
                <c:pt idx="21930">
                  <c:v>2.8299999998416752</c:v>
                </c:pt>
                <c:pt idx="21931">
                  <c:v>2.7199999999720603</c:v>
                </c:pt>
                <c:pt idx="21932">
                  <c:v>2.7300000002142042</c:v>
                </c:pt>
                <c:pt idx="21933">
                  <c:v>2.7099999999627471</c:v>
                </c:pt>
                <c:pt idx="21934">
                  <c:v>2.6799999999348074</c:v>
                </c:pt>
                <c:pt idx="21935">
                  <c:v>2.7800000000279397</c:v>
                </c:pt>
                <c:pt idx="21936">
                  <c:v>2.6999999999534339</c:v>
                </c:pt>
                <c:pt idx="21937">
                  <c:v>2.6899999999441206</c:v>
                </c:pt>
                <c:pt idx="21938">
                  <c:v>2.6800000001676381</c:v>
                </c:pt>
                <c:pt idx="21939">
                  <c:v>2.7199999999720603</c:v>
                </c:pt>
                <c:pt idx="21940">
                  <c:v>2.7199999999720603</c:v>
                </c:pt>
                <c:pt idx="21941">
                  <c:v>2.6999999999534339</c:v>
                </c:pt>
                <c:pt idx="21942">
                  <c:v>2.7199999999720603</c:v>
                </c:pt>
                <c:pt idx="21943">
                  <c:v>2.7700000000186265</c:v>
                </c:pt>
                <c:pt idx="21944">
                  <c:v>2.7099999999627471</c:v>
                </c:pt>
                <c:pt idx="21945">
                  <c:v>2.7099999999627471</c:v>
                </c:pt>
                <c:pt idx="21946">
                  <c:v>2.720000000204891</c:v>
                </c:pt>
                <c:pt idx="21947">
                  <c:v>2.6799999999348074</c:v>
                </c:pt>
                <c:pt idx="21948">
                  <c:v>2.6899999999441206</c:v>
                </c:pt>
                <c:pt idx="21949">
                  <c:v>2.6999999999534339</c:v>
                </c:pt>
                <c:pt idx="21950">
                  <c:v>2.7299999999813735</c:v>
                </c:pt>
                <c:pt idx="21951">
                  <c:v>2.7700000000186265</c:v>
                </c:pt>
                <c:pt idx="21952">
                  <c:v>2.6999999999534339</c:v>
                </c:pt>
                <c:pt idx="21953">
                  <c:v>2.7100000001955777</c:v>
                </c:pt>
                <c:pt idx="21954">
                  <c:v>2.7199999999720603</c:v>
                </c:pt>
                <c:pt idx="21955">
                  <c:v>2.6899999999441206</c:v>
                </c:pt>
                <c:pt idx="21956">
                  <c:v>2.7299999999813735</c:v>
                </c:pt>
                <c:pt idx="21957">
                  <c:v>2.7099999999627471</c:v>
                </c:pt>
                <c:pt idx="21958">
                  <c:v>2.7900000000372529</c:v>
                </c:pt>
                <c:pt idx="21959">
                  <c:v>2.4799999999813735</c:v>
                </c:pt>
                <c:pt idx="21960">
                  <c:v>2.159999999916181</c:v>
                </c:pt>
                <c:pt idx="21961">
                  <c:v>2.3200000000651926</c:v>
                </c:pt>
                <c:pt idx="21962">
                  <c:v>2.4699999999720603</c:v>
                </c:pt>
                <c:pt idx="21963">
                  <c:v>2.4899999999906868</c:v>
                </c:pt>
                <c:pt idx="21964">
                  <c:v>2.4500000001862645</c:v>
                </c:pt>
                <c:pt idx="21965">
                  <c:v>2.4599999999627471</c:v>
                </c:pt>
                <c:pt idx="21966">
                  <c:v>2.5500000000465661</c:v>
                </c:pt>
                <c:pt idx="21967">
                  <c:v>2.4599999999627471</c:v>
                </c:pt>
                <c:pt idx="21968">
                  <c:v>2.5100000000093132</c:v>
                </c:pt>
                <c:pt idx="21969">
                  <c:v>2.4799999999813735</c:v>
                </c:pt>
                <c:pt idx="21970">
                  <c:v>2.4899999999906868</c:v>
                </c:pt>
                <c:pt idx="21971">
                  <c:v>2.4799999999813735</c:v>
                </c:pt>
                <c:pt idx="21972">
                  <c:v>2.5600000000558794</c:v>
                </c:pt>
                <c:pt idx="21973">
                  <c:v>2.5</c:v>
                </c:pt>
                <c:pt idx="21974">
                  <c:v>2.5699999998323619</c:v>
                </c:pt>
                <c:pt idx="21975">
                  <c:v>2.5100000000093132</c:v>
                </c:pt>
                <c:pt idx="21976">
                  <c:v>2.5100000000093132</c:v>
                </c:pt>
                <c:pt idx="21977">
                  <c:v>2.5</c:v>
                </c:pt>
                <c:pt idx="21978">
                  <c:v>2.5600000000558794</c:v>
                </c:pt>
                <c:pt idx="21979">
                  <c:v>2.5500000000465661</c:v>
                </c:pt>
                <c:pt idx="21980">
                  <c:v>2.5100000000093132</c:v>
                </c:pt>
                <c:pt idx="21981">
                  <c:v>2.7299999999813735</c:v>
                </c:pt>
                <c:pt idx="21982">
                  <c:v>2.7299999999813735</c:v>
                </c:pt>
                <c:pt idx="21983">
                  <c:v>2.6999999999534339</c:v>
                </c:pt>
                <c:pt idx="21984">
                  <c:v>2.7199999999720603</c:v>
                </c:pt>
                <c:pt idx="21985">
                  <c:v>2.7600000000093132</c:v>
                </c:pt>
                <c:pt idx="21986">
                  <c:v>2.7700000000186265</c:v>
                </c:pt>
                <c:pt idx="21987">
                  <c:v>2.7199999999720603</c:v>
                </c:pt>
                <c:pt idx="21988">
                  <c:v>2.6700000001583248</c:v>
                </c:pt>
                <c:pt idx="21989">
                  <c:v>2.7600000000093132</c:v>
                </c:pt>
                <c:pt idx="21990">
                  <c:v>2.7199999999720603</c:v>
                </c:pt>
                <c:pt idx="21991">
                  <c:v>2.6799999999348074</c:v>
                </c:pt>
                <c:pt idx="21992">
                  <c:v>2.6999999999534339</c:v>
                </c:pt>
                <c:pt idx="21993">
                  <c:v>2.6899999999441206</c:v>
                </c:pt>
                <c:pt idx="21994">
                  <c:v>2.6600000001490116</c:v>
                </c:pt>
                <c:pt idx="21995">
                  <c:v>2.6799999999348074</c:v>
                </c:pt>
                <c:pt idx="21996">
                  <c:v>2.590000000083819</c:v>
                </c:pt>
                <c:pt idx="21997">
                  <c:v>2.6399999998975545</c:v>
                </c:pt>
                <c:pt idx="21998">
                  <c:v>2.5200000000186265</c:v>
                </c:pt>
                <c:pt idx="21999">
                  <c:v>2.5200000000186265</c:v>
                </c:pt>
                <c:pt idx="22000">
                  <c:v>2.4799999999813735</c:v>
                </c:pt>
                <c:pt idx="22001">
                  <c:v>2.4599999999627471</c:v>
                </c:pt>
                <c:pt idx="22002">
                  <c:v>2.4100000001490116</c:v>
                </c:pt>
                <c:pt idx="22003">
                  <c:v>2.4399999999441206</c:v>
                </c:pt>
                <c:pt idx="22004">
                  <c:v>2.4399999999441206</c:v>
                </c:pt>
                <c:pt idx="22005">
                  <c:v>2.5600000000558794</c:v>
                </c:pt>
                <c:pt idx="22006">
                  <c:v>3.25</c:v>
                </c:pt>
                <c:pt idx="22007">
                  <c:v>3.2800000000279397</c:v>
                </c:pt>
                <c:pt idx="22008">
                  <c:v>3.2299999999813735</c:v>
                </c:pt>
                <c:pt idx="22009">
                  <c:v>3.25</c:v>
                </c:pt>
                <c:pt idx="22010">
                  <c:v>3.2299999999813735</c:v>
                </c:pt>
                <c:pt idx="22011">
                  <c:v>3.3100000000558794</c:v>
                </c:pt>
                <c:pt idx="22012">
                  <c:v>3.2600000000093132</c:v>
                </c:pt>
                <c:pt idx="22013">
                  <c:v>3.2399999999906868</c:v>
                </c:pt>
                <c:pt idx="22014">
                  <c:v>2.75</c:v>
                </c:pt>
                <c:pt idx="22015">
                  <c:v>2.6999999999534339</c:v>
                </c:pt>
                <c:pt idx="22016">
                  <c:v>2.6899999999441206</c:v>
                </c:pt>
                <c:pt idx="22017">
                  <c:v>2.7099999999627471</c:v>
                </c:pt>
                <c:pt idx="22018">
                  <c:v>2.75</c:v>
                </c:pt>
                <c:pt idx="22019">
                  <c:v>2.7099999999627471</c:v>
                </c:pt>
                <c:pt idx="22020">
                  <c:v>2.7199999999720603</c:v>
                </c:pt>
                <c:pt idx="22021">
                  <c:v>2.7700000000186265</c:v>
                </c:pt>
                <c:pt idx="22022">
                  <c:v>2.7399999999906868</c:v>
                </c:pt>
                <c:pt idx="22023">
                  <c:v>2.7399999999906868</c:v>
                </c:pt>
                <c:pt idx="22024">
                  <c:v>2.7300000002142042</c:v>
                </c:pt>
                <c:pt idx="22025">
                  <c:v>2.7699999997857958</c:v>
                </c:pt>
                <c:pt idx="22026">
                  <c:v>2.7600000000093132</c:v>
                </c:pt>
                <c:pt idx="22027">
                  <c:v>2.6900000001769513</c:v>
                </c:pt>
                <c:pt idx="22028">
                  <c:v>2.7800000000279397</c:v>
                </c:pt>
                <c:pt idx="22029">
                  <c:v>2.6699999999254942</c:v>
                </c:pt>
                <c:pt idx="22030">
                  <c:v>2.6699999999254942</c:v>
                </c:pt>
                <c:pt idx="22031">
                  <c:v>2.6699999999254942</c:v>
                </c:pt>
                <c:pt idx="22032">
                  <c:v>2.6600000001490116</c:v>
                </c:pt>
                <c:pt idx="22033">
                  <c:v>2.6799999999348074</c:v>
                </c:pt>
                <c:pt idx="22034">
                  <c:v>2.6500000001396984</c:v>
                </c:pt>
                <c:pt idx="22035">
                  <c:v>2.6699999999254942</c:v>
                </c:pt>
                <c:pt idx="22036">
                  <c:v>2.7800000000279397</c:v>
                </c:pt>
                <c:pt idx="22037">
                  <c:v>2.7299999999813735</c:v>
                </c:pt>
                <c:pt idx="22038">
                  <c:v>2.7199999999720603</c:v>
                </c:pt>
                <c:pt idx="22039">
                  <c:v>2.6899999999441206</c:v>
                </c:pt>
                <c:pt idx="22040">
                  <c:v>2.7299999999813735</c:v>
                </c:pt>
                <c:pt idx="22041">
                  <c:v>2.7099999999627471</c:v>
                </c:pt>
                <c:pt idx="22042">
                  <c:v>2.6800000001676381</c:v>
                </c:pt>
                <c:pt idx="22043">
                  <c:v>2.7099999999627471</c:v>
                </c:pt>
                <c:pt idx="22044">
                  <c:v>2.8100000000558794</c:v>
                </c:pt>
                <c:pt idx="22045">
                  <c:v>2.7199999999720603</c:v>
                </c:pt>
                <c:pt idx="22046">
                  <c:v>3.0500000000465661</c:v>
                </c:pt>
                <c:pt idx="22047">
                  <c:v>3.7199999999720603</c:v>
                </c:pt>
                <c:pt idx="22048">
                  <c:v>3.659999999916181</c:v>
                </c:pt>
                <c:pt idx="22049">
                  <c:v>3.75</c:v>
                </c:pt>
                <c:pt idx="22050">
                  <c:v>3.7199999999720603</c:v>
                </c:pt>
                <c:pt idx="22051">
                  <c:v>3.7299999999813735</c:v>
                </c:pt>
                <c:pt idx="22052">
                  <c:v>3.6200000001117587</c:v>
                </c:pt>
                <c:pt idx="22053">
                  <c:v>3.5999999998603016</c:v>
                </c:pt>
                <c:pt idx="22054">
                  <c:v>2.5400000000372529</c:v>
                </c:pt>
                <c:pt idx="22055">
                  <c:v>2.2199999999720603</c:v>
                </c:pt>
                <c:pt idx="22056">
                  <c:v>1.9499999999534339</c:v>
                </c:pt>
                <c:pt idx="22057">
                  <c:v>2.1800000001676381</c:v>
                </c:pt>
                <c:pt idx="22058">
                  <c:v>2.3299999998416752</c:v>
                </c:pt>
                <c:pt idx="22059">
                  <c:v>2.2800000000279397</c:v>
                </c:pt>
                <c:pt idx="22060">
                  <c:v>2.2700000000186265</c:v>
                </c:pt>
                <c:pt idx="22061">
                  <c:v>2.2600000000093132</c:v>
                </c:pt>
                <c:pt idx="22062">
                  <c:v>2.5500000000465661</c:v>
                </c:pt>
                <c:pt idx="22063">
                  <c:v>2.7299999999813735</c:v>
                </c:pt>
                <c:pt idx="22064">
                  <c:v>2.9699999999720603</c:v>
                </c:pt>
                <c:pt idx="22065">
                  <c:v>3.3100000000558794</c:v>
                </c:pt>
                <c:pt idx="22066">
                  <c:v>3.340000000083819</c:v>
                </c:pt>
                <c:pt idx="22067">
                  <c:v>3.3899999998975545</c:v>
                </c:pt>
                <c:pt idx="22068">
                  <c:v>3.3300000000745058</c:v>
                </c:pt>
                <c:pt idx="22069">
                  <c:v>3.3000000000465661</c:v>
                </c:pt>
                <c:pt idx="22070">
                  <c:v>3.3099999998230487</c:v>
                </c:pt>
                <c:pt idx="22071">
                  <c:v>3.4499999999534339</c:v>
                </c:pt>
                <c:pt idx="22072">
                  <c:v>3.3500000000931323</c:v>
                </c:pt>
                <c:pt idx="22073">
                  <c:v>3.4199999999254942</c:v>
                </c:pt>
                <c:pt idx="22074">
                  <c:v>3.6200000001117587</c:v>
                </c:pt>
                <c:pt idx="22075">
                  <c:v>3.4799999999813735</c:v>
                </c:pt>
                <c:pt idx="22076">
                  <c:v>3.5100000000093132</c:v>
                </c:pt>
                <c:pt idx="22077">
                  <c:v>3.4899999999906868</c:v>
                </c:pt>
                <c:pt idx="22078">
                  <c:v>3.7199999999720603</c:v>
                </c:pt>
                <c:pt idx="22079">
                  <c:v>3.6000000000931323</c:v>
                </c:pt>
                <c:pt idx="22080">
                  <c:v>3.7399999999906868</c:v>
                </c:pt>
                <c:pt idx="22081">
                  <c:v>3.6499999999068677</c:v>
                </c:pt>
                <c:pt idx="22082">
                  <c:v>3.8000000000465661</c:v>
                </c:pt>
                <c:pt idx="22083">
                  <c:v>3.6199999998789281</c:v>
                </c:pt>
                <c:pt idx="22084">
                  <c:v>3.6200000001117587</c:v>
                </c:pt>
                <c:pt idx="22085">
                  <c:v>3.5600000000558794</c:v>
                </c:pt>
                <c:pt idx="22086">
                  <c:v>3.5799999998416752</c:v>
                </c:pt>
                <c:pt idx="22087">
                  <c:v>3.6600000001490116</c:v>
                </c:pt>
                <c:pt idx="22088">
                  <c:v>3.5999999998603016</c:v>
                </c:pt>
                <c:pt idx="22089">
                  <c:v>3.7100000001955777</c:v>
                </c:pt>
                <c:pt idx="22090">
                  <c:v>3.7999999998137355</c:v>
                </c:pt>
                <c:pt idx="22091">
                  <c:v>4.7600000000093132</c:v>
                </c:pt>
                <c:pt idx="22092">
                  <c:v>4.6600000001490116</c:v>
                </c:pt>
                <c:pt idx="22093">
                  <c:v>4.6799999999348074</c:v>
                </c:pt>
                <c:pt idx="22094">
                  <c:v>4.5400000000372529</c:v>
                </c:pt>
                <c:pt idx="22095">
                  <c:v>4.6499999999068677</c:v>
                </c:pt>
                <c:pt idx="22096">
                  <c:v>4.3600000001024455</c:v>
                </c:pt>
                <c:pt idx="22097">
                  <c:v>4.3000000000465661</c:v>
                </c:pt>
                <c:pt idx="22098">
                  <c:v>4.3499999998603016</c:v>
                </c:pt>
                <c:pt idx="22099">
                  <c:v>4.1600000001490116</c:v>
                </c:pt>
                <c:pt idx="22100">
                  <c:v>4.2899999998044223</c:v>
                </c:pt>
                <c:pt idx="22101">
                  <c:v>4.090000000083819</c:v>
                </c:pt>
                <c:pt idx="22102">
                  <c:v>4.7800000000279397</c:v>
                </c:pt>
                <c:pt idx="22103">
                  <c:v>3.9699999999720603</c:v>
                </c:pt>
                <c:pt idx="22104">
                  <c:v>3.3600000001024455</c:v>
                </c:pt>
                <c:pt idx="22105">
                  <c:v>3.3299999998416752</c:v>
                </c:pt>
                <c:pt idx="22106">
                  <c:v>3.3300000000745058</c:v>
                </c:pt>
                <c:pt idx="22107">
                  <c:v>3.3200000000651926</c:v>
                </c:pt>
                <c:pt idx="22108">
                  <c:v>3.3499999998603016</c:v>
                </c:pt>
                <c:pt idx="22109">
                  <c:v>3.2299999999813735</c:v>
                </c:pt>
                <c:pt idx="22110">
                  <c:v>2.8200000000651926</c:v>
                </c:pt>
                <c:pt idx="22111">
                  <c:v>2.8600000001024455</c:v>
                </c:pt>
                <c:pt idx="22112">
                  <c:v>2.7600000000093132</c:v>
                </c:pt>
                <c:pt idx="22113">
                  <c:v>2.7699999997857958</c:v>
                </c:pt>
                <c:pt idx="22114">
                  <c:v>2.8000000000465661</c:v>
                </c:pt>
                <c:pt idx="22115">
                  <c:v>2.3900000001303852</c:v>
                </c:pt>
                <c:pt idx="22116">
                  <c:v>1.7900000000372529</c:v>
                </c:pt>
                <c:pt idx="22117">
                  <c:v>1.7699999997857958</c:v>
                </c:pt>
                <c:pt idx="22118">
                  <c:v>1.8100000000558794</c:v>
                </c:pt>
                <c:pt idx="22119">
                  <c:v>1.7700000000186265</c:v>
                </c:pt>
                <c:pt idx="22120">
                  <c:v>1.8900000001303852</c:v>
                </c:pt>
                <c:pt idx="22121">
                  <c:v>1.8499999998603016</c:v>
                </c:pt>
                <c:pt idx="22122">
                  <c:v>1.8600000001024455</c:v>
                </c:pt>
                <c:pt idx="22123">
                  <c:v>1.7900000000372529</c:v>
                </c:pt>
                <c:pt idx="22124">
                  <c:v>1.779999999795109</c:v>
                </c:pt>
                <c:pt idx="22125">
                  <c:v>1.7600000000093132</c:v>
                </c:pt>
                <c:pt idx="22126">
                  <c:v>1.7900000000372529</c:v>
                </c:pt>
                <c:pt idx="22127">
                  <c:v>1.7900000000372529</c:v>
                </c:pt>
                <c:pt idx="22128">
                  <c:v>1.9000000001396984</c:v>
                </c:pt>
                <c:pt idx="22129">
                  <c:v>1.8299999998416752</c:v>
                </c:pt>
                <c:pt idx="22130">
                  <c:v>1.8300000000745058</c:v>
                </c:pt>
                <c:pt idx="22131">
                  <c:v>1.8100000000558794</c:v>
                </c:pt>
                <c:pt idx="22132">
                  <c:v>1.8299999998416752</c:v>
                </c:pt>
                <c:pt idx="22133">
                  <c:v>1.8000000000465661</c:v>
                </c:pt>
                <c:pt idx="22134">
                  <c:v>1.8300000000745058</c:v>
                </c:pt>
                <c:pt idx="22135">
                  <c:v>1.8999999999068677</c:v>
                </c:pt>
                <c:pt idx="22136">
                  <c:v>1.7900000000372529</c:v>
                </c:pt>
                <c:pt idx="22137">
                  <c:v>1.7600000000093132</c:v>
                </c:pt>
                <c:pt idx="22138">
                  <c:v>1.7399999999906868</c:v>
                </c:pt>
                <c:pt idx="22139">
                  <c:v>1.75</c:v>
                </c:pt>
                <c:pt idx="22140">
                  <c:v>1.75</c:v>
                </c:pt>
                <c:pt idx="22141">
                  <c:v>1.7299999999813735</c:v>
                </c:pt>
                <c:pt idx="22142">
                  <c:v>1.8200000000651926</c:v>
                </c:pt>
                <c:pt idx="22143">
                  <c:v>2.9899999999906868</c:v>
                </c:pt>
                <c:pt idx="22144">
                  <c:v>3.0200000000186265</c:v>
                </c:pt>
                <c:pt idx="22145">
                  <c:v>3.2399999999906868</c:v>
                </c:pt>
                <c:pt idx="22146">
                  <c:v>3.1699999999254942</c:v>
                </c:pt>
                <c:pt idx="22147">
                  <c:v>3.0300000000279397</c:v>
                </c:pt>
                <c:pt idx="22148">
                  <c:v>2.9899999999906868</c:v>
                </c:pt>
                <c:pt idx="22149">
                  <c:v>2.1999999999534339</c:v>
                </c:pt>
                <c:pt idx="22150">
                  <c:v>2.2600000000093132</c:v>
                </c:pt>
                <c:pt idx="22151">
                  <c:v>2.4300000001676381</c:v>
                </c:pt>
                <c:pt idx="22152">
                  <c:v>2.159999999916181</c:v>
                </c:pt>
                <c:pt idx="22153">
                  <c:v>2.4199999999254942</c:v>
                </c:pt>
                <c:pt idx="22154">
                  <c:v>2.5600000000558794</c:v>
                </c:pt>
                <c:pt idx="22155">
                  <c:v>2.6000000000931323</c:v>
                </c:pt>
                <c:pt idx="22156">
                  <c:v>2.5699999998323619</c:v>
                </c:pt>
                <c:pt idx="22157">
                  <c:v>2.6900000001769513</c:v>
                </c:pt>
                <c:pt idx="22158">
                  <c:v>2.5799999998416752</c:v>
                </c:pt>
                <c:pt idx="22159">
                  <c:v>2.9100000001490116</c:v>
                </c:pt>
                <c:pt idx="22160">
                  <c:v>3.1099999998696148</c:v>
                </c:pt>
                <c:pt idx="22161">
                  <c:v>3.5</c:v>
                </c:pt>
                <c:pt idx="22162">
                  <c:v>3.3900000001303852</c:v>
                </c:pt>
                <c:pt idx="22163">
                  <c:v>3.3499999998603016</c:v>
                </c:pt>
                <c:pt idx="22164">
                  <c:v>3.4199999999254942</c:v>
                </c:pt>
                <c:pt idx="22165">
                  <c:v>3.6000000000931323</c:v>
                </c:pt>
                <c:pt idx="22166">
                  <c:v>3.5500000000465661</c:v>
                </c:pt>
                <c:pt idx="22167">
                  <c:v>3.5600000000558794</c:v>
                </c:pt>
                <c:pt idx="22168">
                  <c:v>3.659999999916181</c:v>
                </c:pt>
                <c:pt idx="22169">
                  <c:v>3.6000000000931323</c:v>
                </c:pt>
                <c:pt idx="22170">
                  <c:v>3.6299999998882413</c:v>
                </c:pt>
                <c:pt idx="22171">
                  <c:v>3.8700000001117587</c:v>
                </c:pt>
                <c:pt idx="22172">
                  <c:v>3.8199999998323619</c:v>
                </c:pt>
                <c:pt idx="22173">
                  <c:v>3.7099999999627471</c:v>
                </c:pt>
                <c:pt idx="22174">
                  <c:v>3.6100000001024455</c:v>
                </c:pt>
                <c:pt idx="22175">
                  <c:v>3.8500000000931323</c:v>
                </c:pt>
                <c:pt idx="22176">
                  <c:v>3.8899999998975545</c:v>
                </c:pt>
                <c:pt idx="22177">
                  <c:v>3.8200000000651926</c:v>
                </c:pt>
                <c:pt idx="22178">
                  <c:v>3.8799999998882413</c:v>
                </c:pt>
                <c:pt idx="22179">
                  <c:v>3.8600000001024455</c:v>
                </c:pt>
                <c:pt idx="22180">
                  <c:v>3.9599999999627471</c:v>
                </c:pt>
                <c:pt idx="22181">
                  <c:v>3.7900000000372529</c:v>
                </c:pt>
                <c:pt idx="22182">
                  <c:v>3.8300000000745058</c:v>
                </c:pt>
                <c:pt idx="22183">
                  <c:v>3.8599999998696148</c:v>
                </c:pt>
                <c:pt idx="22184">
                  <c:v>3.8900000001303852</c:v>
                </c:pt>
                <c:pt idx="22185">
                  <c:v>3.659999999916181</c:v>
                </c:pt>
                <c:pt idx="22186">
                  <c:v>3.659999999916181</c:v>
                </c:pt>
                <c:pt idx="22187">
                  <c:v>3.6600000001490116</c:v>
                </c:pt>
                <c:pt idx="22188">
                  <c:v>3.7999999998137355</c:v>
                </c:pt>
                <c:pt idx="22189">
                  <c:v>3.9100000001490116</c:v>
                </c:pt>
                <c:pt idx="22190">
                  <c:v>3.6699999999254942</c:v>
                </c:pt>
                <c:pt idx="22191">
                  <c:v>3.5700000000651926</c:v>
                </c:pt>
                <c:pt idx="22192">
                  <c:v>3.2900000000372529</c:v>
                </c:pt>
                <c:pt idx="22193">
                  <c:v>3.0399999998044223</c:v>
                </c:pt>
                <c:pt idx="22194">
                  <c:v>2.9800000002142042</c:v>
                </c:pt>
                <c:pt idx="22195">
                  <c:v>2.6399999998975545</c:v>
                </c:pt>
                <c:pt idx="22196">
                  <c:v>2.5700000000651926</c:v>
                </c:pt>
                <c:pt idx="22197">
                  <c:v>2.5100000000093132</c:v>
                </c:pt>
                <c:pt idx="22198">
                  <c:v>3.3099999998230487</c:v>
                </c:pt>
                <c:pt idx="22199">
                  <c:v>3.2300000002142042</c:v>
                </c:pt>
                <c:pt idx="22200">
                  <c:v>3.1899999999441206</c:v>
                </c:pt>
                <c:pt idx="22201">
                  <c:v>3.2099999999627471</c:v>
                </c:pt>
                <c:pt idx="22202">
                  <c:v>3.3000000000465661</c:v>
                </c:pt>
                <c:pt idx="22203">
                  <c:v>3.2600000000093132</c:v>
                </c:pt>
                <c:pt idx="22204">
                  <c:v>3.1299999998882413</c:v>
                </c:pt>
                <c:pt idx="22205">
                  <c:v>2.9799999999813735</c:v>
                </c:pt>
                <c:pt idx="22206">
                  <c:v>2.6300000001210719</c:v>
                </c:pt>
                <c:pt idx="22207">
                  <c:v>2.5699999998323619</c:v>
                </c:pt>
                <c:pt idx="22208">
                  <c:v>2.590000000083819</c:v>
                </c:pt>
                <c:pt idx="22209">
                  <c:v>2.6699999999254942</c:v>
                </c:pt>
                <c:pt idx="22210">
                  <c:v>2.6500000001396984</c:v>
                </c:pt>
                <c:pt idx="22211">
                  <c:v>2.159999999916181</c:v>
                </c:pt>
                <c:pt idx="22212">
                  <c:v>1.5</c:v>
                </c:pt>
                <c:pt idx="22213">
                  <c:v>1.5100000000093132</c:v>
                </c:pt>
                <c:pt idx="22214">
                  <c:v>1.5300000000279397</c:v>
                </c:pt>
                <c:pt idx="22215">
                  <c:v>1.5500000000465661</c:v>
                </c:pt>
                <c:pt idx="22216">
                  <c:v>1.5500000000465661</c:v>
                </c:pt>
                <c:pt idx="22217">
                  <c:v>1.5499999998137355</c:v>
                </c:pt>
                <c:pt idx="22218">
                  <c:v>1.6600000001490116</c:v>
                </c:pt>
                <c:pt idx="22219">
                  <c:v>1.5200000000186265</c:v>
                </c:pt>
                <c:pt idx="22220">
                  <c:v>1.4699999999720603</c:v>
                </c:pt>
                <c:pt idx="22221">
                  <c:v>1.5400000000372529</c:v>
                </c:pt>
                <c:pt idx="22222">
                  <c:v>1.5799999998416752</c:v>
                </c:pt>
                <c:pt idx="22223">
                  <c:v>1.5400000000372529</c:v>
                </c:pt>
                <c:pt idx="22224">
                  <c:v>1.5600000000558794</c:v>
                </c:pt>
                <c:pt idx="22225">
                  <c:v>1.6699999999254942</c:v>
                </c:pt>
                <c:pt idx="22226">
                  <c:v>1.590000000083819</c:v>
                </c:pt>
                <c:pt idx="22227">
                  <c:v>1.5400000000372529</c:v>
                </c:pt>
                <c:pt idx="22228">
                  <c:v>1.5500000000465661</c:v>
                </c:pt>
                <c:pt idx="22229">
                  <c:v>1.5499999998137355</c:v>
                </c:pt>
                <c:pt idx="22230">
                  <c:v>1.5200000000186265</c:v>
                </c:pt>
                <c:pt idx="22231">
                  <c:v>1.4799999999813735</c:v>
                </c:pt>
                <c:pt idx="22232">
                  <c:v>1.5</c:v>
                </c:pt>
                <c:pt idx="22233">
                  <c:v>1.6100000001024455</c:v>
                </c:pt>
                <c:pt idx="22234">
                  <c:v>1.5</c:v>
                </c:pt>
                <c:pt idx="22235">
                  <c:v>1.5100000000093132</c:v>
                </c:pt>
                <c:pt idx="22236">
                  <c:v>1.5100000000093132</c:v>
                </c:pt>
                <c:pt idx="22237">
                  <c:v>1.5400000000372529</c:v>
                </c:pt>
                <c:pt idx="22238">
                  <c:v>1.9399999999441206</c:v>
                </c:pt>
                <c:pt idx="22239">
                  <c:v>2.6499999999068677</c:v>
                </c:pt>
                <c:pt idx="22240">
                  <c:v>2.9599999999627471</c:v>
                </c:pt>
                <c:pt idx="22241">
                  <c:v>2.8800000001210719</c:v>
                </c:pt>
                <c:pt idx="22242">
                  <c:v>2.9299999999348074</c:v>
                </c:pt>
                <c:pt idx="22243">
                  <c:v>2.8000000000465661</c:v>
                </c:pt>
                <c:pt idx="22244">
                  <c:v>2.6999999999534339</c:v>
                </c:pt>
                <c:pt idx="22245">
                  <c:v>2.6999999999534339</c:v>
                </c:pt>
                <c:pt idx="22246">
                  <c:v>2.090000000083819</c:v>
                </c:pt>
                <c:pt idx="22247">
                  <c:v>2.2800000000279397</c:v>
                </c:pt>
                <c:pt idx="22248">
                  <c:v>2.0700000000651926</c:v>
                </c:pt>
                <c:pt idx="22249">
                  <c:v>2.3299999998416752</c:v>
                </c:pt>
                <c:pt idx="22250">
                  <c:v>2.5100000000093132</c:v>
                </c:pt>
                <c:pt idx="22251">
                  <c:v>2.5100000000093132</c:v>
                </c:pt>
                <c:pt idx="22252">
                  <c:v>2.4399999999441206</c:v>
                </c:pt>
                <c:pt idx="22253">
                  <c:v>2.4800000002142042</c:v>
                </c:pt>
                <c:pt idx="22254">
                  <c:v>2.7199999999720603</c:v>
                </c:pt>
                <c:pt idx="22255">
                  <c:v>2.8099999998230487</c:v>
                </c:pt>
                <c:pt idx="22256">
                  <c:v>3.220000000204891</c:v>
                </c:pt>
                <c:pt idx="22257">
                  <c:v>3.3399999998509884</c:v>
                </c:pt>
                <c:pt idx="22258">
                  <c:v>3.6300000001210719</c:v>
                </c:pt>
                <c:pt idx="22259">
                  <c:v>3.6499999999068677</c:v>
                </c:pt>
                <c:pt idx="22260">
                  <c:v>3.6100000001024455</c:v>
                </c:pt>
                <c:pt idx="22261">
                  <c:v>3.6199999998789281</c:v>
                </c:pt>
                <c:pt idx="22262">
                  <c:v>3.6699999999254942</c:v>
                </c:pt>
                <c:pt idx="22263">
                  <c:v>3.840000000083819</c:v>
                </c:pt>
                <c:pt idx="22264">
                  <c:v>3.5800000000745058</c:v>
                </c:pt>
                <c:pt idx="22265">
                  <c:v>3.6799999999348074</c:v>
                </c:pt>
                <c:pt idx="22266">
                  <c:v>3.7199999999720603</c:v>
                </c:pt>
                <c:pt idx="22267">
                  <c:v>3.7099999999627471</c:v>
                </c:pt>
                <c:pt idx="22268">
                  <c:v>3.6800000001676381</c:v>
                </c:pt>
                <c:pt idx="22269">
                  <c:v>3.6799999999348074</c:v>
                </c:pt>
                <c:pt idx="22270">
                  <c:v>3.6899999999441206</c:v>
                </c:pt>
                <c:pt idx="22271">
                  <c:v>3.6799999999348074</c:v>
                </c:pt>
                <c:pt idx="22272">
                  <c:v>3.6500000001396984</c:v>
                </c:pt>
                <c:pt idx="22273">
                  <c:v>3.6999999999534339</c:v>
                </c:pt>
                <c:pt idx="22274">
                  <c:v>3.5500000000465661</c:v>
                </c:pt>
                <c:pt idx="22275">
                  <c:v>3.6099999998696148</c:v>
                </c:pt>
                <c:pt idx="22276">
                  <c:v>3.7299999999813735</c:v>
                </c:pt>
                <c:pt idx="22277">
                  <c:v>3.6600000001490116</c:v>
                </c:pt>
                <c:pt idx="22278">
                  <c:v>3.6399999998975545</c:v>
                </c:pt>
                <c:pt idx="22279">
                  <c:v>3.5600000000558794</c:v>
                </c:pt>
                <c:pt idx="22280">
                  <c:v>3.5300000000279397</c:v>
                </c:pt>
                <c:pt idx="22281">
                  <c:v>3.8599999998696148</c:v>
                </c:pt>
                <c:pt idx="22282">
                  <c:v>3.5100000000093132</c:v>
                </c:pt>
                <c:pt idx="22283">
                  <c:v>3.5300000000279397</c:v>
                </c:pt>
                <c:pt idx="22284">
                  <c:v>3.5200000000186265</c:v>
                </c:pt>
                <c:pt idx="22285">
                  <c:v>3.3200000000651926</c:v>
                </c:pt>
                <c:pt idx="22286">
                  <c:v>3.3100000000558794</c:v>
                </c:pt>
                <c:pt idx="22287">
                  <c:v>3.3000000000465661</c:v>
                </c:pt>
                <c:pt idx="22288">
                  <c:v>3.279999999795109</c:v>
                </c:pt>
                <c:pt idx="22289">
                  <c:v>3.0400000000372529</c:v>
                </c:pt>
                <c:pt idx="22290">
                  <c:v>2.7099999999627471</c:v>
                </c:pt>
                <c:pt idx="22291">
                  <c:v>3.1000000000931323</c:v>
                </c:pt>
                <c:pt idx="22292">
                  <c:v>3.5700000000651926</c:v>
                </c:pt>
                <c:pt idx="22293">
                  <c:v>3.5100000000093132</c:v>
                </c:pt>
                <c:pt idx="22294">
                  <c:v>4.3999999999068677</c:v>
                </c:pt>
                <c:pt idx="22295">
                  <c:v>4.5100000000093132</c:v>
                </c:pt>
                <c:pt idx="22296">
                  <c:v>4.3700000001117587</c:v>
                </c:pt>
                <c:pt idx="22297">
                  <c:v>4.2699999997857958</c:v>
                </c:pt>
                <c:pt idx="22298">
                  <c:v>4.2700000000186265</c:v>
                </c:pt>
                <c:pt idx="22299">
                  <c:v>4.2800000000279397</c:v>
                </c:pt>
                <c:pt idx="22300">
                  <c:v>4.4400000001769513</c:v>
                </c:pt>
                <c:pt idx="22301">
                  <c:v>4.2099999999627471</c:v>
                </c:pt>
                <c:pt idx="22302">
                  <c:v>3.8899999998975545</c:v>
                </c:pt>
                <c:pt idx="22303">
                  <c:v>3.7800000000279397</c:v>
                </c:pt>
                <c:pt idx="22304">
                  <c:v>3.4899999999906868</c:v>
                </c:pt>
                <c:pt idx="22305">
                  <c:v>2.840000000083819</c:v>
                </c:pt>
                <c:pt idx="22306">
                  <c:v>2.8099999998230487</c:v>
                </c:pt>
                <c:pt idx="22307">
                  <c:v>2.4200000001583248</c:v>
                </c:pt>
                <c:pt idx="22308">
                  <c:v>1.7099999999627471</c:v>
                </c:pt>
                <c:pt idx="22309">
                  <c:v>1.659999999916181</c:v>
                </c:pt>
                <c:pt idx="22310">
                  <c:v>1.6200000001117587</c:v>
                </c:pt>
                <c:pt idx="22311">
                  <c:v>1.5799999998416752</c:v>
                </c:pt>
                <c:pt idx="22312">
                  <c:v>1.590000000083819</c:v>
                </c:pt>
                <c:pt idx="22313">
                  <c:v>1.6699999999254942</c:v>
                </c:pt>
                <c:pt idx="22314">
                  <c:v>1.8000000000465661</c:v>
                </c:pt>
                <c:pt idx="22315">
                  <c:v>1.6800000001676381</c:v>
                </c:pt>
                <c:pt idx="22316">
                  <c:v>1.5999999998603016</c:v>
                </c:pt>
                <c:pt idx="22317">
                  <c:v>1.5100000000093132</c:v>
                </c:pt>
                <c:pt idx="22318">
                  <c:v>1.5700000000651926</c:v>
                </c:pt>
                <c:pt idx="22319">
                  <c:v>1.5799999998416752</c:v>
                </c:pt>
                <c:pt idx="22320">
                  <c:v>1.5300000000279397</c:v>
                </c:pt>
                <c:pt idx="22321">
                  <c:v>1.5100000000093132</c:v>
                </c:pt>
                <c:pt idx="22322">
                  <c:v>1.6300000001210719</c:v>
                </c:pt>
                <c:pt idx="22323">
                  <c:v>1.5400000000372529</c:v>
                </c:pt>
                <c:pt idx="22324">
                  <c:v>1.4899999999906868</c:v>
                </c:pt>
                <c:pt idx="22325">
                  <c:v>1.4899999999906868</c:v>
                </c:pt>
                <c:pt idx="22326">
                  <c:v>1.4899999999906868</c:v>
                </c:pt>
                <c:pt idx="22327">
                  <c:v>1.4799999999813735</c:v>
                </c:pt>
                <c:pt idx="22328">
                  <c:v>1.5</c:v>
                </c:pt>
                <c:pt idx="22329">
                  <c:v>1.5200000000186265</c:v>
                </c:pt>
                <c:pt idx="22330">
                  <c:v>1.5799999998416752</c:v>
                </c:pt>
                <c:pt idx="22331">
                  <c:v>1.4600000001955777</c:v>
                </c:pt>
                <c:pt idx="22332">
                  <c:v>1.5100000000093132</c:v>
                </c:pt>
                <c:pt idx="22333">
                  <c:v>1.4799999999813735</c:v>
                </c:pt>
                <c:pt idx="22334">
                  <c:v>1.4899999999906868</c:v>
                </c:pt>
                <c:pt idx="22335">
                  <c:v>2.5400000000372529</c:v>
                </c:pt>
                <c:pt idx="22336">
                  <c:v>2.8599999998696148</c:v>
                </c:pt>
                <c:pt idx="22337">
                  <c:v>2.8300000000745058</c:v>
                </c:pt>
                <c:pt idx="22338">
                  <c:v>2.6699999999254942</c:v>
                </c:pt>
                <c:pt idx="22339">
                  <c:v>2.7199999999720603</c:v>
                </c:pt>
                <c:pt idx="22340">
                  <c:v>2.7800000000279397</c:v>
                </c:pt>
                <c:pt idx="22341">
                  <c:v>2.0600000000558794</c:v>
                </c:pt>
                <c:pt idx="22342">
                  <c:v>2.159999999916181</c:v>
                </c:pt>
                <c:pt idx="22343">
                  <c:v>2.2299999999813735</c:v>
                </c:pt>
                <c:pt idx="22344">
                  <c:v>2.1000000000931323</c:v>
                </c:pt>
                <c:pt idx="22345">
                  <c:v>2.3300000000745058</c:v>
                </c:pt>
                <c:pt idx="22346">
                  <c:v>2.5100000000093132</c:v>
                </c:pt>
                <c:pt idx="22347">
                  <c:v>2.5199999997857958</c:v>
                </c:pt>
                <c:pt idx="22348">
                  <c:v>2.6000000000931323</c:v>
                </c:pt>
                <c:pt idx="22349">
                  <c:v>2.4799999999813735</c:v>
                </c:pt>
                <c:pt idx="22350">
                  <c:v>2.7900000000372529</c:v>
                </c:pt>
                <c:pt idx="22351">
                  <c:v>2.8799999998882413</c:v>
                </c:pt>
                <c:pt idx="22352">
                  <c:v>3.1600000001490116</c:v>
                </c:pt>
                <c:pt idx="22353">
                  <c:v>3.5</c:v>
                </c:pt>
                <c:pt idx="22354">
                  <c:v>3.7199999999720603</c:v>
                </c:pt>
                <c:pt idx="22355">
                  <c:v>3.5800000000745058</c:v>
                </c:pt>
                <c:pt idx="22356">
                  <c:v>3.5499999998137355</c:v>
                </c:pt>
                <c:pt idx="22357">
                  <c:v>3.590000000083819</c:v>
                </c:pt>
                <c:pt idx="22358">
                  <c:v>3.6100000001024455</c:v>
                </c:pt>
                <c:pt idx="22359">
                  <c:v>3.4699999999720603</c:v>
                </c:pt>
                <c:pt idx="22360">
                  <c:v>4.3899999998975545</c:v>
                </c:pt>
                <c:pt idx="22361">
                  <c:v>4.4599999999627471</c:v>
                </c:pt>
                <c:pt idx="22362">
                  <c:v>4.6000000000931323</c:v>
                </c:pt>
                <c:pt idx="22363">
                  <c:v>4.7800000000279397</c:v>
                </c:pt>
                <c:pt idx="22364">
                  <c:v>5.0899999998509884</c:v>
                </c:pt>
                <c:pt idx="22365">
                  <c:v>5.0100000000093132</c:v>
                </c:pt>
                <c:pt idx="22366">
                  <c:v>5.0300000000279397</c:v>
                </c:pt>
                <c:pt idx="22367">
                  <c:v>4.9499999999534339</c:v>
                </c:pt>
                <c:pt idx="22368">
                  <c:v>4.7600000000093132</c:v>
                </c:pt>
                <c:pt idx="22369">
                  <c:v>4.7100000001955777</c:v>
                </c:pt>
                <c:pt idx="22370">
                  <c:v>4.659999999916181</c:v>
                </c:pt>
                <c:pt idx="22371">
                  <c:v>4.8300000000745058</c:v>
                </c:pt>
                <c:pt idx="22372">
                  <c:v>4.8499999998603016</c:v>
                </c:pt>
                <c:pt idx="22373">
                  <c:v>4.3900000001303852</c:v>
                </c:pt>
                <c:pt idx="22374">
                  <c:v>3.7299999999813735</c:v>
                </c:pt>
                <c:pt idx="22375">
                  <c:v>3.6799999999348074</c:v>
                </c:pt>
                <c:pt idx="22376">
                  <c:v>3.6000000000931323</c:v>
                </c:pt>
                <c:pt idx="22377">
                  <c:v>3.5999999998603016</c:v>
                </c:pt>
                <c:pt idx="22378">
                  <c:v>3.6500000001396984</c:v>
                </c:pt>
                <c:pt idx="22379">
                  <c:v>3.5100000000093132</c:v>
                </c:pt>
                <c:pt idx="22380">
                  <c:v>3.6299999998882413</c:v>
                </c:pt>
                <c:pt idx="22381">
                  <c:v>3.6899999999441206</c:v>
                </c:pt>
                <c:pt idx="22382">
                  <c:v>3.7299999999813735</c:v>
                </c:pt>
                <c:pt idx="22383">
                  <c:v>3.6200000001117587</c:v>
                </c:pt>
                <c:pt idx="22384">
                  <c:v>3.6199999998789281</c:v>
                </c:pt>
                <c:pt idx="22385">
                  <c:v>3.3200000000651926</c:v>
                </c:pt>
                <c:pt idx="22386">
                  <c:v>2.9499999999534339</c:v>
                </c:pt>
                <c:pt idx="22387">
                  <c:v>2.5800000000745058</c:v>
                </c:pt>
                <c:pt idx="22388">
                  <c:v>2.4699999999720603</c:v>
                </c:pt>
                <c:pt idx="22389">
                  <c:v>2.4199999999254942</c:v>
                </c:pt>
                <c:pt idx="22390">
                  <c:v>3.1900000001769513</c:v>
                </c:pt>
                <c:pt idx="22391">
                  <c:v>3.1699999999254942</c:v>
                </c:pt>
                <c:pt idx="22392">
                  <c:v>3.1499999999068677</c:v>
                </c:pt>
                <c:pt idx="22393">
                  <c:v>3.1300000001210719</c:v>
                </c:pt>
                <c:pt idx="22394">
                  <c:v>3.0700000000651926</c:v>
                </c:pt>
                <c:pt idx="22395">
                  <c:v>3.1199999998789281</c:v>
                </c:pt>
                <c:pt idx="22396">
                  <c:v>3.1000000000931323</c:v>
                </c:pt>
                <c:pt idx="22397">
                  <c:v>3.0400000000372529</c:v>
                </c:pt>
                <c:pt idx="22398">
                  <c:v>2.5699999998323619</c:v>
                </c:pt>
                <c:pt idx="22399">
                  <c:v>2.5600000000558794</c:v>
                </c:pt>
                <c:pt idx="22400">
                  <c:v>2.5200000000186265</c:v>
                </c:pt>
                <c:pt idx="22401">
                  <c:v>2.6399999998975545</c:v>
                </c:pt>
                <c:pt idx="22402">
                  <c:v>2.5800000000745058</c:v>
                </c:pt>
                <c:pt idx="22403">
                  <c:v>2.1799999999348074</c:v>
                </c:pt>
                <c:pt idx="22404">
                  <c:v>1.5</c:v>
                </c:pt>
                <c:pt idx="22405">
                  <c:v>1.5600000000558794</c:v>
                </c:pt>
                <c:pt idx="22406">
                  <c:v>1.5200000000186265</c:v>
                </c:pt>
                <c:pt idx="22407">
                  <c:v>1.5500000000465661</c:v>
                </c:pt>
                <c:pt idx="22408">
                  <c:v>1.5200000000186265</c:v>
                </c:pt>
                <c:pt idx="22409">
                  <c:v>1.6299999998882413</c:v>
                </c:pt>
                <c:pt idx="22410">
                  <c:v>1.6900000001769513</c:v>
                </c:pt>
                <c:pt idx="22411">
                  <c:v>1.5399999998044223</c:v>
                </c:pt>
                <c:pt idx="22412">
                  <c:v>1.4500000001862645</c:v>
                </c:pt>
                <c:pt idx="22413">
                  <c:v>1.5199999997857958</c:v>
                </c:pt>
                <c:pt idx="22414">
                  <c:v>1.5600000000558794</c:v>
                </c:pt>
                <c:pt idx="22415">
                  <c:v>1.5600000000558794</c:v>
                </c:pt>
                <c:pt idx="22416">
                  <c:v>1.5500000000465661</c:v>
                </c:pt>
                <c:pt idx="22417">
                  <c:v>1.659999999916181</c:v>
                </c:pt>
                <c:pt idx="22418">
                  <c:v>1.5700000000651926</c:v>
                </c:pt>
                <c:pt idx="22419">
                  <c:v>1.5800000000745058</c:v>
                </c:pt>
                <c:pt idx="22420">
                  <c:v>1.5399999998044223</c:v>
                </c:pt>
                <c:pt idx="22421">
                  <c:v>1.590000000083819</c:v>
                </c:pt>
                <c:pt idx="22422">
                  <c:v>1.5500000000465661</c:v>
                </c:pt>
                <c:pt idx="22423">
                  <c:v>1.5899999998509884</c:v>
                </c:pt>
                <c:pt idx="22424">
                  <c:v>1.5800000000745058</c:v>
                </c:pt>
                <c:pt idx="22425">
                  <c:v>1.6100000001024455</c:v>
                </c:pt>
                <c:pt idx="22426">
                  <c:v>1.4799999999813735</c:v>
                </c:pt>
                <c:pt idx="22427">
                  <c:v>1.5100000000093132</c:v>
                </c:pt>
                <c:pt idx="22428">
                  <c:v>1.4799999999813735</c:v>
                </c:pt>
                <c:pt idx="22429">
                  <c:v>1.4899999999906868</c:v>
                </c:pt>
                <c:pt idx="22430">
                  <c:v>1.6299999998882413</c:v>
                </c:pt>
                <c:pt idx="22431">
                  <c:v>2.6300000001210719</c:v>
                </c:pt>
                <c:pt idx="22432">
                  <c:v>2.9699999999720603</c:v>
                </c:pt>
                <c:pt idx="22433">
                  <c:v>3.0500000000465661</c:v>
                </c:pt>
                <c:pt idx="22434">
                  <c:v>2.909999999916181</c:v>
                </c:pt>
                <c:pt idx="22435">
                  <c:v>2.9199999999254942</c:v>
                </c:pt>
                <c:pt idx="22436">
                  <c:v>2.9100000001490116</c:v>
                </c:pt>
                <c:pt idx="22437">
                  <c:v>2.3499999998603016</c:v>
                </c:pt>
                <c:pt idx="22438">
                  <c:v>2.1000000000931323</c:v>
                </c:pt>
                <c:pt idx="22439">
                  <c:v>2.2600000000093132</c:v>
                </c:pt>
                <c:pt idx="22440">
                  <c:v>2.0300000000279397</c:v>
                </c:pt>
                <c:pt idx="22441">
                  <c:v>2.3000000000465661</c:v>
                </c:pt>
                <c:pt idx="22442">
                  <c:v>2.4899999999906868</c:v>
                </c:pt>
                <c:pt idx="22443">
                  <c:v>2.5100000000093132</c:v>
                </c:pt>
                <c:pt idx="22444">
                  <c:v>2.5300000000279397</c:v>
                </c:pt>
                <c:pt idx="22445">
                  <c:v>2.6999999999534339</c:v>
                </c:pt>
                <c:pt idx="22446">
                  <c:v>2.7199999999720603</c:v>
                </c:pt>
                <c:pt idx="22447">
                  <c:v>2.7399999999906868</c:v>
                </c:pt>
                <c:pt idx="22448">
                  <c:v>2.9899999999906868</c:v>
                </c:pt>
                <c:pt idx="22449">
                  <c:v>3.0400000000372529</c:v>
                </c:pt>
                <c:pt idx="22450">
                  <c:v>3.2399999999906868</c:v>
                </c:pt>
                <c:pt idx="22451">
                  <c:v>3.3999999999068677</c:v>
                </c:pt>
                <c:pt idx="22452">
                  <c:v>3.4799999999813735</c:v>
                </c:pt>
                <c:pt idx="22453">
                  <c:v>3.4799999999813735</c:v>
                </c:pt>
                <c:pt idx="22454">
                  <c:v>3.8100000000558794</c:v>
                </c:pt>
                <c:pt idx="22455">
                  <c:v>3.9299999999348074</c:v>
                </c:pt>
                <c:pt idx="22456">
                  <c:v>4.1800000001676381</c:v>
                </c:pt>
                <c:pt idx="22457">
                  <c:v>4.1199999998789281</c:v>
                </c:pt>
                <c:pt idx="22458">
                  <c:v>4.1400000001303852</c:v>
                </c:pt>
                <c:pt idx="22459">
                  <c:v>4.0599999998230487</c:v>
                </c:pt>
                <c:pt idx="22460">
                  <c:v>3.8500000000931323</c:v>
                </c:pt>
                <c:pt idx="22461">
                  <c:v>4.0100000000093132</c:v>
                </c:pt>
                <c:pt idx="22462">
                  <c:v>3.8600000001024455</c:v>
                </c:pt>
                <c:pt idx="22463">
                  <c:v>3.8799999998882413</c:v>
                </c:pt>
                <c:pt idx="22464">
                  <c:v>3.9299999999348074</c:v>
                </c:pt>
                <c:pt idx="22465">
                  <c:v>3.9799999999813735</c:v>
                </c:pt>
                <c:pt idx="22466">
                  <c:v>4.0100000000093132</c:v>
                </c:pt>
                <c:pt idx="22467">
                  <c:v>4.2199999999720603</c:v>
                </c:pt>
                <c:pt idx="22468">
                  <c:v>3.9600000001955777</c:v>
                </c:pt>
                <c:pt idx="22469">
                  <c:v>3.5699999998323619</c:v>
                </c:pt>
                <c:pt idx="22470">
                  <c:v>3.5800000000745058</c:v>
                </c:pt>
                <c:pt idx="22471">
                  <c:v>3.4299999999348074</c:v>
                </c:pt>
                <c:pt idx="22472">
                  <c:v>3.5200000000186265</c:v>
                </c:pt>
                <c:pt idx="22473">
                  <c:v>3.6000000000931323</c:v>
                </c:pt>
                <c:pt idx="22474">
                  <c:v>3.4499999999534339</c:v>
                </c:pt>
                <c:pt idx="22475">
                  <c:v>3.4699999999720603</c:v>
                </c:pt>
                <c:pt idx="22476">
                  <c:v>3.4399999999441206</c:v>
                </c:pt>
                <c:pt idx="22477">
                  <c:v>3.590000000083819</c:v>
                </c:pt>
                <c:pt idx="22478">
                  <c:v>3.5</c:v>
                </c:pt>
                <c:pt idx="22479">
                  <c:v>3.340000000083819</c:v>
                </c:pt>
                <c:pt idx="22480">
                  <c:v>3.25</c:v>
                </c:pt>
                <c:pt idx="22481">
                  <c:v>3.3399999998509884</c:v>
                </c:pt>
                <c:pt idx="22482">
                  <c:v>3.1800000001676381</c:v>
                </c:pt>
                <c:pt idx="22483">
                  <c:v>2.8699999998789281</c:v>
                </c:pt>
                <c:pt idx="22484">
                  <c:v>2.590000000083819</c:v>
                </c:pt>
                <c:pt idx="22485">
                  <c:v>2.4799999999813735</c:v>
                </c:pt>
                <c:pt idx="22486">
                  <c:v>3.3100000000558794</c:v>
                </c:pt>
                <c:pt idx="22487">
                  <c:v>3.2899999998044223</c:v>
                </c:pt>
                <c:pt idx="22488">
                  <c:v>3.220000000204891</c:v>
                </c:pt>
                <c:pt idx="22489">
                  <c:v>3.2199999999720603</c:v>
                </c:pt>
                <c:pt idx="22490">
                  <c:v>3.2999999998137355</c:v>
                </c:pt>
                <c:pt idx="22491">
                  <c:v>3.2399999999906868</c:v>
                </c:pt>
                <c:pt idx="22492">
                  <c:v>3.2800000000279397</c:v>
                </c:pt>
                <c:pt idx="22493">
                  <c:v>3.2299999999813735</c:v>
                </c:pt>
                <c:pt idx="22494">
                  <c:v>2.7900000000372529</c:v>
                </c:pt>
                <c:pt idx="22495">
                  <c:v>2.7600000000093132</c:v>
                </c:pt>
                <c:pt idx="22496">
                  <c:v>2.7800000000279397</c:v>
                </c:pt>
                <c:pt idx="22497">
                  <c:v>2.7099999999627471</c:v>
                </c:pt>
                <c:pt idx="22498">
                  <c:v>2.7600000000093132</c:v>
                </c:pt>
                <c:pt idx="22499">
                  <c:v>2.1999999999534339</c:v>
                </c:pt>
                <c:pt idx="22500">
                  <c:v>1.5100000000093132</c:v>
                </c:pt>
                <c:pt idx="22501">
                  <c:v>1.5100000000093132</c:v>
                </c:pt>
                <c:pt idx="22502">
                  <c:v>1.5300000000279397</c:v>
                </c:pt>
                <c:pt idx="22503">
                  <c:v>1.4899999999906868</c:v>
                </c:pt>
                <c:pt idx="22504">
                  <c:v>1.4400000001769513</c:v>
                </c:pt>
                <c:pt idx="22505">
                  <c:v>1.4899999999906868</c:v>
                </c:pt>
                <c:pt idx="22506">
                  <c:v>1.6099999998696148</c:v>
                </c:pt>
                <c:pt idx="22507">
                  <c:v>1.5700000000651926</c:v>
                </c:pt>
                <c:pt idx="22508">
                  <c:v>1.4699999999720603</c:v>
                </c:pt>
                <c:pt idx="22509">
                  <c:v>1.4899999999906868</c:v>
                </c:pt>
                <c:pt idx="22510">
                  <c:v>1.5500000000465661</c:v>
                </c:pt>
                <c:pt idx="22511">
                  <c:v>1.5600000000558794</c:v>
                </c:pt>
                <c:pt idx="22512">
                  <c:v>1.529999999795109</c:v>
                </c:pt>
                <c:pt idx="22513">
                  <c:v>1.5400000000372529</c:v>
                </c:pt>
                <c:pt idx="22514">
                  <c:v>1.5500000000465661</c:v>
                </c:pt>
                <c:pt idx="22515">
                  <c:v>1.5500000000465661</c:v>
                </c:pt>
                <c:pt idx="22516">
                  <c:v>1.4499999999534339</c:v>
                </c:pt>
                <c:pt idx="22517">
                  <c:v>1.5</c:v>
                </c:pt>
                <c:pt idx="22518">
                  <c:v>1.4599999999627471</c:v>
                </c:pt>
                <c:pt idx="22519">
                  <c:v>1.4499999999534339</c:v>
                </c:pt>
                <c:pt idx="22520">
                  <c:v>1.5</c:v>
                </c:pt>
                <c:pt idx="22521">
                  <c:v>1.5</c:v>
                </c:pt>
                <c:pt idx="22522">
                  <c:v>1.5200000000186265</c:v>
                </c:pt>
                <c:pt idx="22523">
                  <c:v>1.4600000001955777</c:v>
                </c:pt>
                <c:pt idx="22524">
                  <c:v>1.4699999999720603</c:v>
                </c:pt>
                <c:pt idx="22525">
                  <c:v>1.4899999999906868</c:v>
                </c:pt>
                <c:pt idx="22526">
                  <c:v>1.4499999999534339</c:v>
                </c:pt>
                <c:pt idx="22527">
                  <c:v>1.4599999999627471</c:v>
                </c:pt>
                <c:pt idx="22528">
                  <c:v>1.4899999999906868</c:v>
                </c:pt>
                <c:pt idx="22529">
                  <c:v>1.5</c:v>
                </c:pt>
                <c:pt idx="22530">
                  <c:v>1.5300000000279397</c:v>
                </c:pt>
                <c:pt idx="22531">
                  <c:v>1.5</c:v>
                </c:pt>
                <c:pt idx="22532">
                  <c:v>1.4699999999720603</c:v>
                </c:pt>
                <c:pt idx="22533">
                  <c:v>1.5100000000093132</c:v>
                </c:pt>
                <c:pt idx="22534">
                  <c:v>1.9199999999254942</c:v>
                </c:pt>
                <c:pt idx="22535">
                  <c:v>2.1600000001490116</c:v>
                </c:pt>
                <c:pt idx="22536">
                  <c:v>1.9699999999720603</c:v>
                </c:pt>
                <c:pt idx="22537">
                  <c:v>2.2099999999627471</c:v>
                </c:pt>
                <c:pt idx="22538">
                  <c:v>2.4299999999348074</c:v>
                </c:pt>
                <c:pt idx="22539">
                  <c:v>2.3800000001210719</c:v>
                </c:pt>
                <c:pt idx="22540">
                  <c:v>2.7099999999627471</c:v>
                </c:pt>
                <c:pt idx="22541">
                  <c:v>2.7700000000186265</c:v>
                </c:pt>
                <c:pt idx="22542">
                  <c:v>2.7900000000372529</c:v>
                </c:pt>
                <c:pt idx="22543">
                  <c:v>2.5300000000279397</c:v>
                </c:pt>
                <c:pt idx="22544">
                  <c:v>3.0100000000093132</c:v>
                </c:pt>
                <c:pt idx="22545">
                  <c:v>3.1899999999441206</c:v>
                </c:pt>
                <c:pt idx="22546">
                  <c:v>3.0999999998603016</c:v>
                </c:pt>
                <c:pt idx="22547">
                  <c:v>3.1400000001303852</c:v>
                </c:pt>
                <c:pt idx="22548">
                  <c:v>3.1099999998696148</c:v>
                </c:pt>
                <c:pt idx="22549">
                  <c:v>3.1000000000931323</c:v>
                </c:pt>
                <c:pt idx="22550">
                  <c:v>3.2399999999906868</c:v>
                </c:pt>
                <c:pt idx="22551">
                  <c:v>3.1499999999068677</c:v>
                </c:pt>
                <c:pt idx="22552">
                  <c:v>3.1200000001117587</c:v>
                </c:pt>
                <c:pt idx="22553">
                  <c:v>3.1999999999534339</c:v>
                </c:pt>
                <c:pt idx="22554">
                  <c:v>3.25</c:v>
                </c:pt>
                <c:pt idx="22555">
                  <c:v>3.1899999999441206</c:v>
                </c:pt>
                <c:pt idx="22556">
                  <c:v>3.3300000000745058</c:v>
                </c:pt>
                <c:pt idx="22557">
                  <c:v>3.3300000000745058</c:v>
                </c:pt>
                <c:pt idx="22558">
                  <c:v>3.4199999999254942</c:v>
                </c:pt>
                <c:pt idx="22559">
                  <c:v>3.4499999999534339</c:v>
                </c:pt>
                <c:pt idx="22560">
                  <c:v>3.4100000001490116</c:v>
                </c:pt>
                <c:pt idx="22561">
                  <c:v>3.3199999998323619</c:v>
                </c:pt>
                <c:pt idx="22562">
                  <c:v>3.2000000001862645</c:v>
                </c:pt>
                <c:pt idx="22563">
                  <c:v>2.6199999998789281</c:v>
                </c:pt>
                <c:pt idx="22564">
                  <c:v>2.6300000001210719</c:v>
                </c:pt>
                <c:pt idx="22565">
                  <c:v>2.6199999998789281</c:v>
                </c:pt>
                <c:pt idx="22566">
                  <c:v>2.5200000000186265</c:v>
                </c:pt>
                <c:pt idx="22567">
                  <c:v>2.409999999916181</c:v>
                </c:pt>
                <c:pt idx="22568">
                  <c:v>2.4100000001490116</c:v>
                </c:pt>
                <c:pt idx="22569">
                  <c:v>2.3799999998882413</c:v>
                </c:pt>
                <c:pt idx="22570">
                  <c:v>2.4899999999906868</c:v>
                </c:pt>
                <c:pt idx="22571">
                  <c:v>2.4000000001396984</c:v>
                </c:pt>
                <c:pt idx="22572">
                  <c:v>2.3899999998975545</c:v>
                </c:pt>
                <c:pt idx="22573">
                  <c:v>2.3800000001210719</c:v>
                </c:pt>
                <c:pt idx="22574">
                  <c:v>2.3599999998696148</c:v>
                </c:pt>
                <c:pt idx="22575">
                  <c:v>2.3999999999068677</c:v>
                </c:pt>
                <c:pt idx="22576">
                  <c:v>2.3600000001024455</c:v>
                </c:pt>
                <c:pt idx="22577">
                  <c:v>2.3100000000558794</c:v>
                </c:pt>
                <c:pt idx="22578">
                  <c:v>2.3000000000465661</c:v>
                </c:pt>
                <c:pt idx="22579">
                  <c:v>2.3299999998416752</c:v>
                </c:pt>
                <c:pt idx="22580">
                  <c:v>2.3500000000931323</c:v>
                </c:pt>
                <c:pt idx="22581">
                  <c:v>2.3100000000558794</c:v>
                </c:pt>
                <c:pt idx="22582">
                  <c:v>3.1299999998882413</c:v>
                </c:pt>
                <c:pt idx="22583">
                  <c:v>3.1200000001117587</c:v>
                </c:pt>
                <c:pt idx="22584">
                  <c:v>3.2099999999627471</c:v>
                </c:pt>
                <c:pt idx="22585">
                  <c:v>3.1399999998975545</c:v>
                </c:pt>
                <c:pt idx="22586">
                  <c:v>3.0600000000558794</c:v>
                </c:pt>
                <c:pt idx="22587">
                  <c:v>3.1100000001024455</c:v>
                </c:pt>
                <c:pt idx="22588">
                  <c:v>3.1399999998975545</c:v>
                </c:pt>
                <c:pt idx="22589">
                  <c:v>3.0400000000372529</c:v>
                </c:pt>
                <c:pt idx="22590">
                  <c:v>2.6399999998975545</c:v>
                </c:pt>
                <c:pt idx="22591">
                  <c:v>2.6000000000931323</c:v>
                </c:pt>
                <c:pt idx="22592">
                  <c:v>2.659999999916181</c:v>
                </c:pt>
                <c:pt idx="22593">
                  <c:v>2.6000000000931323</c:v>
                </c:pt>
                <c:pt idx="22594">
                  <c:v>2.6699999999254942</c:v>
                </c:pt>
                <c:pt idx="22595">
                  <c:v>2.6799999999348074</c:v>
                </c:pt>
                <c:pt idx="22596">
                  <c:v>2.6300000001210719</c:v>
                </c:pt>
                <c:pt idx="22597">
                  <c:v>2.6299999998882413</c:v>
                </c:pt>
                <c:pt idx="22598">
                  <c:v>2.6400000001303852</c:v>
                </c:pt>
                <c:pt idx="22599">
                  <c:v>2.5999999998603016</c:v>
                </c:pt>
                <c:pt idx="22600">
                  <c:v>2.7700000000186265</c:v>
                </c:pt>
                <c:pt idx="22601">
                  <c:v>2.5700000000651926</c:v>
                </c:pt>
                <c:pt idx="22602">
                  <c:v>2.5600000000558794</c:v>
                </c:pt>
                <c:pt idx="22603">
                  <c:v>2.5400000000372529</c:v>
                </c:pt>
                <c:pt idx="22604">
                  <c:v>2.5200000000186265</c:v>
                </c:pt>
                <c:pt idx="22605">
                  <c:v>2.529999999795109</c:v>
                </c:pt>
                <c:pt idx="22606">
                  <c:v>2.6100000001024455</c:v>
                </c:pt>
                <c:pt idx="22607">
                  <c:v>2.5700000000651926</c:v>
                </c:pt>
                <c:pt idx="22608">
                  <c:v>2.6899999999441206</c:v>
                </c:pt>
                <c:pt idx="22609">
                  <c:v>10.379999999888241</c:v>
                </c:pt>
                <c:pt idx="22610">
                  <c:v>-7.7699999997857958</c:v>
                </c:pt>
                <c:pt idx="22611">
                  <c:v>10.289999999804422</c:v>
                </c:pt>
                <c:pt idx="22612">
                  <c:v>-7.7099999999627471</c:v>
                </c:pt>
                <c:pt idx="22613">
                  <c:v>10.25</c:v>
                </c:pt>
                <c:pt idx="22614">
                  <c:v>-7.659999999916181</c:v>
                </c:pt>
                <c:pt idx="22615">
                  <c:v>10.199999999953434</c:v>
                </c:pt>
                <c:pt idx="22616">
                  <c:v>2.6200000001117587</c:v>
                </c:pt>
                <c:pt idx="22617">
                  <c:v>2.5399999998044223</c:v>
                </c:pt>
                <c:pt idx="22618">
                  <c:v>2.5700000000651926</c:v>
                </c:pt>
                <c:pt idx="22619">
                  <c:v>2.5200000000186265</c:v>
                </c:pt>
                <c:pt idx="22620">
                  <c:v>2.5700000000651926</c:v>
                </c:pt>
                <c:pt idx="22621">
                  <c:v>2.5700000000651926</c:v>
                </c:pt>
                <c:pt idx="22622">
                  <c:v>2.5199999997857958</c:v>
                </c:pt>
                <c:pt idx="22623">
                  <c:v>2.5500000000465661</c:v>
                </c:pt>
                <c:pt idx="22624">
                  <c:v>2.7099999999627471</c:v>
                </c:pt>
                <c:pt idx="22625">
                  <c:v>2.5600000000558794</c:v>
                </c:pt>
                <c:pt idx="22626">
                  <c:v>2.5700000000651926</c:v>
                </c:pt>
                <c:pt idx="22627">
                  <c:v>2.5800000000745058</c:v>
                </c:pt>
                <c:pt idx="22628">
                  <c:v>2.5199999997857958</c:v>
                </c:pt>
                <c:pt idx="22629">
                  <c:v>2.5500000000465661</c:v>
                </c:pt>
                <c:pt idx="22630">
                  <c:v>2.5500000000465661</c:v>
                </c:pt>
                <c:pt idx="22631">
                  <c:v>2.3000000000465661</c:v>
                </c:pt>
                <c:pt idx="22632">
                  <c:v>2.0800000000745058</c:v>
                </c:pt>
                <c:pt idx="22633">
                  <c:v>2.2699999997857958</c:v>
                </c:pt>
                <c:pt idx="22634">
                  <c:v>2.3600000001024455</c:v>
                </c:pt>
                <c:pt idx="22635">
                  <c:v>2.3800000001210719</c:v>
                </c:pt>
                <c:pt idx="22636">
                  <c:v>2.3699999998789281</c:v>
                </c:pt>
                <c:pt idx="22637">
                  <c:v>2.3500000000931323</c:v>
                </c:pt>
                <c:pt idx="22638">
                  <c:v>2.2999999998137355</c:v>
                </c:pt>
                <c:pt idx="22639">
                  <c:v>2.4000000001396984</c:v>
                </c:pt>
                <c:pt idx="22640">
                  <c:v>2.3399999998509884</c:v>
                </c:pt>
                <c:pt idx="22641">
                  <c:v>2.3100000000558794</c:v>
                </c:pt>
                <c:pt idx="22642">
                  <c:v>2.3100000000558794</c:v>
                </c:pt>
                <c:pt idx="22643">
                  <c:v>2.3200000000651926</c:v>
                </c:pt>
                <c:pt idx="22644">
                  <c:v>2.3199999998323619</c:v>
                </c:pt>
                <c:pt idx="22645">
                  <c:v>2.3600000001024455</c:v>
                </c:pt>
                <c:pt idx="22646">
                  <c:v>2.3600000001024455</c:v>
                </c:pt>
                <c:pt idx="22647">
                  <c:v>2.409999999916181</c:v>
                </c:pt>
                <c:pt idx="22648">
                  <c:v>2.3599999998696148</c:v>
                </c:pt>
                <c:pt idx="22649">
                  <c:v>2.3800000001210719</c:v>
                </c:pt>
                <c:pt idx="22650">
                  <c:v>2.3500000000931323</c:v>
                </c:pt>
                <c:pt idx="22651">
                  <c:v>2.3899999998975545</c:v>
                </c:pt>
                <c:pt idx="22652">
                  <c:v>2.409999999916181</c:v>
                </c:pt>
                <c:pt idx="22653">
                  <c:v>2.4000000001396984</c:v>
                </c:pt>
                <c:pt idx="22654">
                  <c:v>2.3699999998789281</c:v>
                </c:pt>
                <c:pt idx="22655">
                  <c:v>2.4400000001769513</c:v>
                </c:pt>
                <c:pt idx="22656">
                  <c:v>2.3999999999068677</c:v>
                </c:pt>
                <c:pt idx="22657">
                  <c:v>2.3500000000931323</c:v>
                </c:pt>
                <c:pt idx="22658">
                  <c:v>2.3999999999068677</c:v>
                </c:pt>
                <c:pt idx="22659">
                  <c:v>2.5200000000186265</c:v>
                </c:pt>
                <c:pt idx="22660">
                  <c:v>2.5899999998509884</c:v>
                </c:pt>
                <c:pt idx="22661">
                  <c:v>2.6000000000931323</c:v>
                </c:pt>
                <c:pt idx="22662">
                  <c:v>2.590000000083819</c:v>
                </c:pt>
                <c:pt idx="22663">
                  <c:v>2.6499999999068677</c:v>
                </c:pt>
                <c:pt idx="22664">
                  <c:v>2.4499999999534339</c:v>
                </c:pt>
                <c:pt idx="22665">
                  <c:v>2.3500000000931323</c:v>
                </c:pt>
                <c:pt idx="22666">
                  <c:v>2.3500000000931323</c:v>
                </c:pt>
                <c:pt idx="22667">
                  <c:v>2.3199999998323619</c:v>
                </c:pt>
                <c:pt idx="22668">
                  <c:v>2.3100000000558794</c:v>
                </c:pt>
                <c:pt idx="22669">
                  <c:v>2.2600000000093132</c:v>
                </c:pt>
                <c:pt idx="22670">
                  <c:v>2.2600000000093132</c:v>
                </c:pt>
                <c:pt idx="22671">
                  <c:v>2.3799999998882413</c:v>
                </c:pt>
                <c:pt idx="22672">
                  <c:v>2.2900000000372529</c:v>
                </c:pt>
                <c:pt idx="22673">
                  <c:v>2.2399999999906868</c:v>
                </c:pt>
                <c:pt idx="22674">
                  <c:v>2.2399999999906868</c:v>
                </c:pt>
                <c:pt idx="22675">
                  <c:v>2.2700000000186265</c:v>
                </c:pt>
                <c:pt idx="22676">
                  <c:v>2.2900000000372529</c:v>
                </c:pt>
                <c:pt idx="22677">
                  <c:v>2.2700000000186265</c:v>
                </c:pt>
                <c:pt idx="22678">
                  <c:v>3.0500000000465661</c:v>
                </c:pt>
                <c:pt idx="22679">
                  <c:v>3.2099999999627471</c:v>
                </c:pt>
                <c:pt idx="22680">
                  <c:v>3.1199999998789281</c:v>
                </c:pt>
                <c:pt idx="22681">
                  <c:v>3.0700000000651926</c:v>
                </c:pt>
                <c:pt idx="22682">
                  <c:v>3.0300000000279397</c:v>
                </c:pt>
                <c:pt idx="22683">
                  <c:v>3.090000000083819</c:v>
                </c:pt>
                <c:pt idx="22684">
                  <c:v>3.1099999998696148</c:v>
                </c:pt>
                <c:pt idx="22685">
                  <c:v>2.9699999999720603</c:v>
                </c:pt>
                <c:pt idx="22686">
                  <c:v>2.7000000001862645</c:v>
                </c:pt>
                <c:pt idx="22687">
                  <c:v>2.5799999998416752</c:v>
                </c:pt>
                <c:pt idx="22688">
                  <c:v>2.5600000000558794</c:v>
                </c:pt>
                <c:pt idx="22689">
                  <c:v>2.5600000000558794</c:v>
                </c:pt>
                <c:pt idx="22690">
                  <c:v>2.5899999998509884</c:v>
                </c:pt>
                <c:pt idx="22691">
                  <c:v>2.5500000000465661</c:v>
                </c:pt>
                <c:pt idx="22692">
                  <c:v>2.5600000000558794</c:v>
                </c:pt>
                <c:pt idx="22693">
                  <c:v>2.5600000000558794</c:v>
                </c:pt>
                <c:pt idx="22694">
                  <c:v>2.6499999999068677</c:v>
                </c:pt>
                <c:pt idx="22695">
                  <c:v>2.5400000000372529</c:v>
                </c:pt>
                <c:pt idx="22696">
                  <c:v>2.5400000000372529</c:v>
                </c:pt>
                <c:pt idx="22697">
                  <c:v>2.5400000000372529</c:v>
                </c:pt>
                <c:pt idx="22698">
                  <c:v>2.5699999998323619</c:v>
                </c:pt>
                <c:pt idx="22699">
                  <c:v>2.5200000000186265</c:v>
                </c:pt>
                <c:pt idx="22700">
                  <c:v>2.5100000000093132</c:v>
                </c:pt>
                <c:pt idx="22701">
                  <c:v>2.5500000000465661</c:v>
                </c:pt>
                <c:pt idx="22702">
                  <c:v>2.7099999999627471</c:v>
                </c:pt>
                <c:pt idx="22703">
                  <c:v>2.590000000083819</c:v>
                </c:pt>
                <c:pt idx="22704">
                  <c:v>2.590000000083819</c:v>
                </c:pt>
                <c:pt idx="22705">
                  <c:v>2.5899999998509884</c:v>
                </c:pt>
                <c:pt idx="22706">
                  <c:v>2.6200000001117587</c:v>
                </c:pt>
                <c:pt idx="22707">
                  <c:v>2.5599999998230487</c:v>
                </c:pt>
                <c:pt idx="22708">
                  <c:v>2.5400000000372529</c:v>
                </c:pt>
                <c:pt idx="22709">
                  <c:v>2.5400000000372529</c:v>
                </c:pt>
                <c:pt idx="22710">
                  <c:v>2.6200000001117587</c:v>
                </c:pt>
                <c:pt idx="22711">
                  <c:v>2.5</c:v>
                </c:pt>
                <c:pt idx="22712">
                  <c:v>2.5</c:v>
                </c:pt>
                <c:pt idx="22713">
                  <c:v>2.5200000000186265</c:v>
                </c:pt>
                <c:pt idx="22714">
                  <c:v>2.5399999998044223</c:v>
                </c:pt>
                <c:pt idx="22715">
                  <c:v>2.5300000000279397</c:v>
                </c:pt>
                <c:pt idx="22716">
                  <c:v>2.5300000000279397</c:v>
                </c:pt>
                <c:pt idx="22717">
                  <c:v>2.5100000000093132</c:v>
                </c:pt>
                <c:pt idx="22718">
                  <c:v>2.909999999916181</c:v>
                </c:pt>
                <c:pt idx="22719">
                  <c:v>3.6700000001583248</c:v>
                </c:pt>
                <c:pt idx="22720">
                  <c:v>3.7700000000186265</c:v>
                </c:pt>
                <c:pt idx="22721">
                  <c:v>3.9499999999534339</c:v>
                </c:pt>
                <c:pt idx="22722">
                  <c:v>3.8699999998789281</c:v>
                </c:pt>
                <c:pt idx="22723">
                  <c:v>3.6100000001024455</c:v>
                </c:pt>
                <c:pt idx="22724">
                  <c:v>3.6699999999254942</c:v>
                </c:pt>
                <c:pt idx="22725">
                  <c:v>3.9300000001676381</c:v>
                </c:pt>
                <c:pt idx="22726">
                  <c:v>2.8399999998509884</c:v>
                </c:pt>
                <c:pt idx="22727">
                  <c:v>2.3500000000931323</c:v>
                </c:pt>
                <c:pt idx="22728">
                  <c:v>2.0400000000372529</c:v>
                </c:pt>
                <c:pt idx="22729">
                  <c:v>2.2999999998137355</c:v>
                </c:pt>
                <c:pt idx="22730">
                  <c:v>2.4400000001769513</c:v>
                </c:pt>
                <c:pt idx="22731">
                  <c:v>2.4599999999627471</c:v>
                </c:pt>
                <c:pt idx="22732">
                  <c:v>2.4199999999254942</c:v>
                </c:pt>
                <c:pt idx="22733">
                  <c:v>2.3900000001303852</c:v>
                </c:pt>
                <c:pt idx="22734">
                  <c:v>2.5799999998416752</c:v>
                </c:pt>
                <c:pt idx="22735">
                  <c:v>2.7700000000186265</c:v>
                </c:pt>
                <c:pt idx="22736">
                  <c:v>3.0600000000558794</c:v>
                </c:pt>
                <c:pt idx="22737">
                  <c:v>3.1399999998975545</c:v>
                </c:pt>
                <c:pt idx="22738">
                  <c:v>3.1800000001676381</c:v>
                </c:pt>
                <c:pt idx="22739">
                  <c:v>3.2900000000372529</c:v>
                </c:pt>
                <c:pt idx="22740">
                  <c:v>3.3599999998696148</c:v>
                </c:pt>
                <c:pt idx="22741">
                  <c:v>3.4599999999627471</c:v>
                </c:pt>
                <c:pt idx="22742">
                  <c:v>4.1100000001024455</c:v>
                </c:pt>
                <c:pt idx="22743">
                  <c:v>4.3599999998696148</c:v>
                </c:pt>
                <c:pt idx="22744">
                  <c:v>4.3000000000465661</c:v>
                </c:pt>
                <c:pt idx="22745">
                  <c:v>4.5800000000745058</c:v>
                </c:pt>
                <c:pt idx="22746">
                  <c:v>4.5800000000745058</c:v>
                </c:pt>
                <c:pt idx="22747">
                  <c:v>4.1199999998789281</c:v>
                </c:pt>
                <c:pt idx="22748">
                  <c:v>3.4899999999906868</c:v>
                </c:pt>
                <c:pt idx="22749">
                  <c:v>3.6400000001303852</c:v>
                </c:pt>
                <c:pt idx="22750">
                  <c:v>3.3199999998323619</c:v>
                </c:pt>
                <c:pt idx="22751">
                  <c:v>3.2700000000186265</c:v>
                </c:pt>
                <c:pt idx="22752">
                  <c:v>3.3700000001117587</c:v>
                </c:pt>
                <c:pt idx="22753">
                  <c:v>3.0799999998416752</c:v>
                </c:pt>
                <c:pt idx="22754">
                  <c:v>2.4000000001396984</c:v>
                </c:pt>
                <c:pt idx="22755">
                  <c:v>2.5100000000093132</c:v>
                </c:pt>
                <c:pt idx="22756">
                  <c:v>2.3699999998789281</c:v>
                </c:pt>
                <c:pt idx="22757">
                  <c:v>2.4599999999627471</c:v>
                </c:pt>
                <c:pt idx="22758">
                  <c:v>2.5</c:v>
                </c:pt>
                <c:pt idx="22759">
                  <c:v>2.4500000001862645</c:v>
                </c:pt>
                <c:pt idx="22760">
                  <c:v>2.4499999999534339</c:v>
                </c:pt>
                <c:pt idx="22761">
                  <c:v>2.5</c:v>
                </c:pt>
                <c:pt idx="22762">
                  <c:v>2.4299999999348074</c:v>
                </c:pt>
                <c:pt idx="22763">
                  <c:v>2.4499999999534339</c:v>
                </c:pt>
                <c:pt idx="22764">
                  <c:v>2.5600000000558794</c:v>
                </c:pt>
                <c:pt idx="22765">
                  <c:v>2.4399999999441206</c:v>
                </c:pt>
                <c:pt idx="22766">
                  <c:v>2.3100000000558794</c:v>
                </c:pt>
                <c:pt idx="22767">
                  <c:v>2.4499999999534339</c:v>
                </c:pt>
                <c:pt idx="22768">
                  <c:v>2.3100000000558794</c:v>
                </c:pt>
                <c:pt idx="22769">
                  <c:v>2.5600000000558794</c:v>
                </c:pt>
                <c:pt idx="22770">
                  <c:v>2.8100000000558794</c:v>
                </c:pt>
                <c:pt idx="22771">
                  <c:v>2.5899999998509884</c:v>
                </c:pt>
                <c:pt idx="22772">
                  <c:v>2.5500000000465661</c:v>
                </c:pt>
                <c:pt idx="22773">
                  <c:v>2.5200000000186265</c:v>
                </c:pt>
                <c:pt idx="22774">
                  <c:v>3.340000000083819</c:v>
                </c:pt>
                <c:pt idx="22775">
                  <c:v>3.2299999999813735</c:v>
                </c:pt>
                <c:pt idx="22776">
                  <c:v>3.2700000000186265</c:v>
                </c:pt>
                <c:pt idx="22777">
                  <c:v>3.279999999795109</c:v>
                </c:pt>
                <c:pt idx="22778">
                  <c:v>3.2399999999906868</c:v>
                </c:pt>
                <c:pt idx="22779">
                  <c:v>3.25</c:v>
                </c:pt>
                <c:pt idx="22780">
                  <c:v>3.2600000000093132</c:v>
                </c:pt>
                <c:pt idx="22781">
                  <c:v>3.1900000001769513</c:v>
                </c:pt>
                <c:pt idx="22782">
                  <c:v>2.75</c:v>
                </c:pt>
                <c:pt idx="22783">
                  <c:v>2.7999999998137355</c:v>
                </c:pt>
                <c:pt idx="22784">
                  <c:v>2.7400000002235174</c:v>
                </c:pt>
                <c:pt idx="22785">
                  <c:v>2.7299999999813735</c:v>
                </c:pt>
                <c:pt idx="22786">
                  <c:v>2.7199999999720603</c:v>
                </c:pt>
                <c:pt idx="22787">
                  <c:v>2.2900000000372529</c:v>
                </c:pt>
                <c:pt idx="22788">
                  <c:v>1.659999999916181</c:v>
                </c:pt>
                <c:pt idx="22789">
                  <c:v>1.659999999916181</c:v>
                </c:pt>
                <c:pt idx="22790">
                  <c:v>1.6400000001303852</c:v>
                </c:pt>
                <c:pt idx="22791">
                  <c:v>1.7299999999813735</c:v>
                </c:pt>
                <c:pt idx="22792">
                  <c:v>1.6299999998882413</c:v>
                </c:pt>
                <c:pt idx="22793">
                  <c:v>1.6500000001396984</c:v>
                </c:pt>
                <c:pt idx="22794">
                  <c:v>1.6999999999534339</c:v>
                </c:pt>
                <c:pt idx="22795">
                  <c:v>1.7399999999906868</c:v>
                </c:pt>
                <c:pt idx="22796">
                  <c:v>1.6699999999254942</c:v>
                </c:pt>
                <c:pt idx="22797">
                  <c:v>1.6800000001676381</c:v>
                </c:pt>
                <c:pt idx="22798">
                  <c:v>1.75</c:v>
                </c:pt>
                <c:pt idx="22799">
                  <c:v>1.6899999999441206</c:v>
                </c:pt>
                <c:pt idx="22800">
                  <c:v>1.6499999999068677</c:v>
                </c:pt>
                <c:pt idx="22801">
                  <c:v>1.6400000001303852</c:v>
                </c:pt>
                <c:pt idx="22802">
                  <c:v>1.6899999999441206</c:v>
                </c:pt>
                <c:pt idx="22803">
                  <c:v>1.6799999999348074</c:v>
                </c:pt>
                <c:pt idx="22804">
                  <c:v>1.6699999999254942</c:v>
                </c:pt>
                <c:pt idx="22805">
                  <c:v>1.6700000001583248</c:v>
                </c:pt>
                <c:pt idx="22806">
                  <c:v>1.6899999999441206</c:v>
                </c:pt>
                <c:pt idx="22807">
                  <c:v>1.6399999998975545</c:v>
                </c:pt>
                <c:pt idx="22808">
                  <c:v>1.6400000001303852</c:v>
                </c:pt>
                <c:pt idx="22809">
                  <c:v>1.6299999998882413</c:v>
                </c:pt>
                <c:pt idx="22810">
                  <c:v>1.6500000001396984</c:v>
                </c:pt>
                <c:pt idx="22811">
                  <c:v>1.6399999998975545</c:v>
                </c:pt>
                <c:pt idx="22812">
                  <c:v>1.6400000001303852</c:v>
                </c:pt>
                <c:pt idx="22813">
                  <c:v>1.7099999999627471</c:v>
                </c:pt>
                <c:pt idx="22814">
                  <c:v>1.8100000000558794</c:v>
                </c:pt>
                <c:pt idx="22815">
                  <c:v>2.6799999999348074</c:v>
                </c:pt>
                <c:pt idx="22816">
                  <c:v>2.8599999998696148</c:v>
                </c:pt>
                <c:pt idx="22817">
                  <c:v>3.0200000000186265</c:v>
                </c:pt>
                <c:pt idx="22818">
                  <c:v>2.9000000001396984</c:v>
                </c:pt>
                <c:pt idx="22819">
                  <c:v>2.6499999999068677</c:v>
                </c:pt>
                <c:pt idx="22820">
                  <c:v>2.6899999999441206</c:v>
                </c:pt>
                <c:pt idx="22821">
                  <c:v>2.840000000083819</c:v>
                </c:pt>
                <c:pt idx="22822">
                  <c:v>2.1000000000931323</c:v>
                </c:pt>
                <c:pt idx="22823">
                  <c:v>2.1999999999534339</c:v>
                </c:pt>
                <c:pt idx="22824">
                  <c:v>2.2099999999627471</c:v>
                </c:pt>
                <c:pt idx="22825">
                  <c:v>2.3100000000558794</c:v>
                </c:pt>
                <c:pt idx="22826">
                  <c:v>2.3899999998975545</c:v>
                </c:pt>
                <c:pt idx="22827">
                  <c:v>2.3300000000745058</c:v>
                </c:pt>
                <c:pt idx="22828">
                  <c:v>2.3300000000745058</c:v>
                </c:pt>
                <c:pt idx="22829">
                  <c:v>2.3099999998230487</c:v>
                </c:pt>
                <c:pt idx="22830">
                  <c:v>2.5600000000558794</c:v>
                </c:pt>
                <c:pt idx="22831">
                  <c:v>2.7099999999627471</c:v>
                </c:pt>
                <c:pt idx="22832">
                  <c:v>2.840000000083819</c:v>
                </c:pt>
                <c:pt idx="22833">
                  <c:v>3.1699999999254942</c:v>
                </c:pt>
                <c:pt idx="22834">
                  <c:v>3.4199999999254942</c:v>
                </c:pt>
                <c:pt idx="22835">
                  <c:v>3.4100000001490116</c:v>
                </c:pt>
                <c:pt idx="22836">
                  <c:v>3.5</c:v>
                </c:pt>
                <c:pt idx="22837">
                  <c:v>3.659999999916181</c:v>
                </c:pt>
                <c:pt idx="22838">
                  <c:v>3.5100000000093132</c:v>
                </c:pt>
                <c:pt idx="22839">
                  <c:v>3.8600000001024455</c:v>
                </c:pt>
                <c:pt idx="22840">
                  <c:v>4</c:v>
                </c:pt>
                <c:pt idx="22841">
                  <c:v>3.6899999999441206</c:v>
                </c:pt>
                <c:pt idx="22842">
                  <c:v>3.6000000000931323</c:v>
                </c:pt>
                <c:pt idx="22843">
                  <c:v>3.7699999997857958</c:v>
                </c:pt>
                <c:pt idx="22844">
                  <c:v>3.8700000001117587</c:v>
                </c:pt>
                <c:pt idx="22845">
                  <c:v>3.5700000000651926</c:v>
                </c:pt>
                <c:pt idx="22846">
                  <c:v>3.3999999999068677</c:v>
                </c:pt>
                <c:pt idx="22847">
                  <c:v>3.3800000001210719</c:v>
                </c:pt>
                <c:pt idx="22848">
                  <c:v>3.5599999998230487</c:v>
                </c:pt>
                <c:pt idx="22849">
                  <c:v>3.4400000001769513</c:v>
                </c:pt>
                <c:pt idx="22850">
                  <c:v>3.4799999999813735</c:v>
                </c:pt>
                <c:pt idx="22851">
                  <c:v>3.4499999999534339</c:v>
                </c:pt>
                <c:pt idx="22852">
                  <c:v>3.5300000000279397</c:v>
                </c:pt>
                <c:pt idx="22853">
                  <c:v>3.4399999999441206</c:v>
                </c:pt>
                <c:pt idx="22854">
                  <c:v>3.3999999999068677</c:v>
                </c:pt>
                <c:pt idx="22855">
                  <c:v>3.5200000000186265</c:v>
                </c:pt>
                <c:pt idx="22856">
                  <c:v>3.7299999999813735</c:v>
                </c:pt>
                <c:pt idx="22857">
                  <c:v>3.5700000000651926</c:v>
                </c:pt>
                <c:pt idx="22858">
                  <c:v>3.6799999999348074</c:v>
                </c:pt>
                <c:pt idx="22859">
                  <c:v>3.7600000000093132</c:v>
                </c:pt>
                <c:pt idx="22860">
                  <c:v>3.6700000001583248</c:v>
                </c:pt>
                <c:pt idx="22861">
                  <c:v>3.7099999999627471</c:v>
                </c:pt>
                <c:pt idx="22862">
                  <c:v>3.6699999999254942</c:v>
                </c:pt>
                <c:pt idx="22863">
                  <c:v>3.6300000001210719</c:v>
                </c:pt>
                <c:pt idx="22864">
                  <c:v>3.3399999998509884</c:v>
                </c:pt>
                <c:pt idx="22865">
                  <c:v>3.1700000001583248</c:v>
                </c:pt>
                <c:pt idx="22866">
                  <c:v>3</c:v>
                </c:pt>
                <c:pt idx="22867">
                  <c:v>2.8599999998696148</c:v>
                </c:pt>
                <c:pt idx="22868">
                  <c:v>2.8100000000558794</c:v>
                </c:pt>
                <c:pt idx="22869">
                  <c:v>2.7299999999813735</c:v>
                </c:pt>
                <c:pt idx="22870">
                  <c:v>3.3200000000651926</c:v>
                </c:pt>
                <c:pt idx="22871">
                  <c:v>3.3499999998603016</c:v>
                </c:pt>
                <c:pt idx="22872">
                  <c:v>3.340000000083819</c:v>
                </c:pt>
                <c:pt idx="22873">
                  <c:v>3.4699999999720603</c:v>
                </c:pt>
                <c:pt idx="22874">
                  <c:v>3.340000000083819</c:v>
                </c:pt>
                <c:pt idx="22875">
                  <c:v>3.3099999998230487</c:v>
                </c:pt>
                <c:pt idx="22876">
                  <c:v>3.3200000000651926</c:v>
                </c:pt>
                <c:pt idx="22877">
                  <c:v>3.25</c:v>
                </c:pt>
                <c:pt idx="22878">
                  <c:v>2.7600000000093132</c:v>
                </c:pt>
                <c:pt idx="22879">
                  <c:v>2.6899999999441206</c:v>
                </c:pt>
                <c:pt idx="22880">
                  <c:v>2.7399999999906868</c:v>
                </c:pt>
                <c:pt idx="22881">
                  <c:v>2.75</c:v>
                </c:pt>
                <c:pt idx="22882">
                  <c:v>2.6800000001676381</c:v>
                </c:pt>
                <c:pt idx="22883">
                  <c:v>2.2600000000093132</c:v>
                </c:pt>
                <c:pt idx="22884">
                  <c:v>1.6199999998789281</c:v>
                </c:pt>
                <c:pt idx="22885">
                  <c:v>1.590000000083819</c:v>
                </c:pt>
                <c:pt idx="22886">
                  <c:v>1.5800000000745058</c:v>
                </c:pt>
                <c:pt idx="22887">
                  <c:v>1.5799999998416752</c:v>
                </c:pt>
                <c:pt idx="22888">
                  <c:v>1.5800000000745058</c:v>
                </c:pt>
                <c:pt idx="22889">
                  <c:v>1.7600000000093132</c:v>
                </c:pt>
                <c:pt idx="22890">
                  <c:v>1.7199999999720603</c:v>
                </c:pt>
                <c:pt idx="22891">
                  <c:v>1.659999999916181</c:v>
                </c:pt>
                <c:pt idx="22892">
                  <c:v>1.6100000001024455</c:v>
                </c:pt>
                <c:pt idx="22893">
                  <c:v>1.5700000000651926</c:v>
                </c:pt>
                <c:pt idx="22894">
                  <c:v>1.6499999999068677</c:v>
                </c:pt>
                <c:pt idx="22895">
                  <c:v>1.6399999998975545</c:v>
                </c:pt>
                <c:pt idx="22896">
                  <c:v>1.7000000001862645</c:v>
                </c:pt>
                <c:pt idx="22897">
                  <c:v>1.6099999998696148</c:v>
                </c:pt>
                <c:pt idx="22898">
                  <c:v>1.6300000001210719</c:v>
                </c:pt>
                <c:pt idx="22899">
                  <c:v>1.6299999998882413</c:v>
                </c:pt>
                <c:pt idx="22900">
                  <c:v>1.6000000000931323</c:v>
                </c:pt>
                <c:pt idx="22901">
                  <c:v>1.5899999998509884</c:v>
                </c:pt>
                <c:pt idx="22902">
                  <c:v>1.6200000001117587</c:v>
                </c:pt>
                <c:pt idx="22903">
                  <c:v>1.6399999998975545</c:v>
                </c:pt>
                <c:pt idx="22904">
                  <c:v>1.5700000000651926</c:v>
                </c:pt>
                <c:pt idx="22905">
                  <c:v>1.5500000000465661</c:v>
                </c:pt>
                <c:pt idx="22906">
                  <c:v>1.5700000000651926</c:v>
                </c:pt>
                <c:pt idx="22907">
                  <c:v>1.5699999998323619</c:v>
                </c:pt>
                <c:pt idx="22908">
                  <c:v>1.590000000083819</c:v>
                </c:pt>
                <c:pt idx="22909">
                  <c:v>1.6100000001024455</c:v>
                </c:pt>
                <c:pt idx="22910">
                  <c:v>1.7099999999627471</c:v>
                </c:pt>
                <c:pt idx="22911">
                  <c:v>2.6299999998882413</c:v>
                </c:pt>
                <c:pt idx="22912">
                  <c:v>2.8000000000465661</c:v>
                </c:pt>
                <c:pt idx="22913">
                  <c:v>2.9599999999627471</c:v>
                </c:pt>
                <c:pt idx="22914">
                  <c:v>2.8800000001210719</c:v>
                </c:pt>
                <c:pt idx="22915">
                  <c:v>2.6499999999068677</c:v>
                </c:pt>
                <c:pt idx="22916">
                  <c:v>2.6999999999534339</c:v>
                </c:pt>
                <c:pt idx="22917">
                  <c:v>2.4499999999534339</c:v>
                </c:pt>
                <c:pt idx="22918">
                  <c:v>2.0600000000558794</c:v>
                </c:pt>
                <c:pt idx="22919">
                  <c:v>2.3000000000465661</c:v>
                </c:pt>
                <c:pt idx="22920">
                  <c:v>2.1699999999254942</c:v>
                </c:pt>
                <c:pt idx="22921">
                  <c:v>2.3700000001117587</c:v>
                </c:pt>
                <c:pt idx="22922">
                  <c:v>2.5</c:v>
                </c:pt>
                <c:pt idx="22923">
                  <c:v>2.4599999999627471</c:v>
                </c:pt>
                <c:pt idx="22924">
                  <c:v>2.4899999999906868</c:v>
                </c:pt>
                <c:pt idx="22925">
                  <c:v>2.409999999916181</c:v>
                </c:pt>
                <c:pt idx="22926">
                  <c:v>2.6900000001769513</c:v>
                </c:pt>
                <c:pt idx="22927">
                  <c:v>2.7299999999813735</c:v>
                </c:pt>
                <c:pt idx="22928">
                  <c:v>3.0200000000186265</c:v>
                </c:pt>
                <c:pt idx="22929">
                  <c:v>3.2099999999627471</c:v>
                </c:pt>
                <c:pt idx="22930">
                  <c:v>3.409999999916181</c:v>
                </c:pt>
                <c:pt idx="22931">
                  <c:v>3.5</c:v>
                </c:pt>
                <c:pt idx="22932">
                  <c:v>3.590000000083819</c:v>
                </c:pt>
                <c:pt idx="22933">
                  <c:v>3.5200000000186265</c:v>
                </c:pt>
                <c:pt idx="22934">
                  <c:v>3.5499999998137355</c:v>
                </c:pt>
                <c:pt idx="22935">
                  <c:v>3.5</c:v>
                </c:pt>
                <c:pt idx="22936">
                  <c:v>3.4800000002142042</c:v>
                </c:pt>
                <c:pt idx="22937">
                  <c:v>3.7199999999720603</c:v>
                </c:pt>
                <c:pt idx="22938">
                  <c:v>3.5499999998137355</c:v>
                </c:pt>
                <c:pt idx="22939">
                  <c:v>3.6400000001303852</c:v>
                </c:pt>
                <c:pt idx="22940">
                  <c:v>3.5300000000279397</c:v>
                </c:pt>
                <c:pt idx="22941">
                  <c:v>3.4499999999534339</c:v>
                </c:pt>
                <c:pt idx="22942">
                  <c:v>3.6100000001024455</c:v>
                </c:pt>
                <c:pt idx="22943">
                  <c:v>3.6299999998882413</c:v>
                </c:pt>
                <c:pt idx="22944">
                  <c:v>3.5100000000093132</c:v>
                </c:pt>
                <c:pt idx="22945">
                  <c:v>3.1200000001117587</c:v>
                </c:pt>
                <c:pt idx="22946">
                  <c:v>2.5399999998044223</c:v>
                </c:pt>
                <c:pt idx="22947">
                  <c:v>2.7000000001862645</c:v>
                </c:pt>
                <c:pt idx="22948">
                  <c:v>2.6499999999068677</c:v>
                </c:pt>
                <c:pt idx="22949">
                  <c:v>2.6999999999534339</c:v>
                </c:pt>
                <c:pt idx="22950">
                  <c:v>2.6500000001396984</c:v>
                </c:pt>
                <c:pt idx="22951">
                  <c:v>2.6099999998696148</c:v>
                </c:pt>
                <c:pt idx="22952">
                  <c:v>2.6500000001396984</c:v>
                </c:pt>
                <c:pt idx="22953">
                  <c:v>2.8099999998230487</c:v>
                </c:pt>
                <c:pt idx="22954">
                  <c:v>2.6000000000931323</c:v>
                </c:pt>
                <c:pt idx="22955">
                  <c:v>2.3899999998975545</c:v>
                </c:pt>
                <c:pt idx="22956">
                  <c:v>2.5300000000279397</c:v>
                </c:pt>
                <c:pt idx="22957">
                  <c:v>2.5300000000279397</c:v>
                </c:pt>
                <c:pt idx="22958">
                  <c:v>2.340000000083819</c:v>
                </c:pt>
                <c:pt idx="22959">
                  <c:v>2.3199999998323619</c:v>
                </c:pt>
                <c:pt idx="22960">
                  <c:v>2.3200000000651926</c:v>
                </c:pt>
                <c:pt idx="22961">
                  <c:v>2.590000000083819</c:v>
                </c:pt>
                <c:pt idx="22962">
                  <c:v>3.0100000000093132</c:v>
                </c:pt>
                <c:pt idx="22963">
                  <c:v>2.7199999999720603</c:v>
                </c:pt>
                <c:pt idx="22964">
                  <c:v>2.8999999999068677</c:v>
                </c:pt>
                <c:pt idx="22965">
                  <c:v>2.9100000001490116</c:v>
                </c:pt>
                <c:pt idx="22966">
                  <c:v>3.6899999999441206</c:v>
                </c:pt>
                <c:pt idx="22967">
                  <c:v>3.6399999998975545</c:v>
                </c:pt>
                <c:pt idx="22968">
                  <c:v>3.8100000000558794</c:v>
                </c:pt>
                <c:pt idx="22969">
                  <c:v>4.1300000001210719</c:v>
                </c:pt>
                <c:pt idx="22970">
                  <c:v>4.1499999999068677</c:v>
                </c:pt>
                <c:pt idx="22971">
                  <c:v>4.1199999998789281</c:v>
                </c:pt>
                <c:pt idx="22972">
                  <c:v>4.1100000001024455</c:v>
                </c:pt>
                <c:pt idx="22973">
                  <c:v>4.0400000000372529</c:v>
                </c:pt>
                <c:pt idx="22974">
                  <c:v>2.909999999916181</c:v>
                </c:pt>
                <c:pt idx="22975">
                  <c:v>2.5700000000651926</c:v>
                </c:pt>
                <c:pt idx="22976">
                  <c:v>2.6100000001024455</c:v>
                </c:pt>
                <c:pt idx="22977">
                  <c:v>2.5699999998323619</c:v>
                </c:pt>
                <c:pt idx="22978">
                  <c:v>2.6200000001117587</c:v>
                </c:pt>
                <c:pt idx="22979">
                  <c:v>2.2600000000093132</c:v>
                </c:pt>
                <c:pt idx="22980">
                  <c:v>1.5599999998230487</c:v>
                </c:pt>
                <c:pt idx="22981">
                  <c:v>1.5500000000465661</c:v>
                </c:pt>
                <c:pt idx="22982">
                  <c:v>1.5500000000465661</c:v>
                </c:pt>
                <c:pt idx="22983">
                  <c:v>1.5600000000558794</c:v>
                </c:pt>
                <c:pt idx="22984">
                  <c:v>1.5200000000186265</c:v>
                </c:pt>
                <c:pt idx="22985">
                  <c:v>1.6299999998882413</c:v>
                </c:pt>
                <c:pt idx="22986">
                  <c:v>1.5700000000651926</c:v>
                </c:pt>
                <c:pt idx="22987">
                  <c:v>1.5100000000093132</c:v>
                </c:pt>
                <c:pt idx="22988">
                  <c:v>1.5</c:v>
                </c:pt>
                <c:pt idx="22989">
                  <c:v>1.5600000000558794</c:v>
                </c:pt>
                <c:pt idx="22990">
                  <c:v>1.5799999998416752</c:v>
                </c:pt>
                <c:pt idx="22991">
                  <c:v>1.5800000000745058</c:v>
                </c:pt>
                <c:pt idx="22992">
                  <c:v>1.6300000001210719</c:v>
                </c:pt>
                <c:pt idx="22993">
                  <c:v>1.5899999998509884</c:v>
                </c:pt>
                <c:pt idx="22994">
                  <c:v>1.5400000000372529</c:v>
                </c:pt>
                <c:pt idx="22995">
                  <c:v>1.5400000000372529</c:v>
                </c:pt>
                <c:pt idx="22996">
                  <c:v>1.5600000000558794</c:v>
                </c:pt>
                <c:pt idx="22997">
                  <c:v>1.5499999998137355</c:v>
                </c:pt>
                <c:pt idx="22998">
                  <c:v>1.5300000000279397</c:v>
                </c:pt>
                <c:pt idx="22999">
                  <c:v>1.6000000000931323</c:v>
                </c:pt>
                <c:pt idx="23000">
                  <c:v>1.4899999999906868</c:v>
                </c:pt>
                <c:pt idx="23001">
                  <c:v>1.4899999999906868</c:v>
                </c:pt>
                <c:pt idx="23002">
                  <c:v>1.4599999999627471</c:v>
                </c:pt>
                <c:pt idx="23003">
                  <c:v>1.4899999999906868</c:v>
                </c:pt>
                <c:pt idx="23004">
                  <c:v>1.5400000000372529</c:v>
                </c:pt>
                <c:pt idx="23005">
                  <c:v>1.5700000000651926</c:v>
                </c:pt>
                <c:pt idx="23006">
                  <c:v>1.6199999998789281</c:v>
                </c:pt>
                <c:pt idx="23007">
                  <c:v>2.590000000083819</c:v>
                </c:pt>
                <c:pt idx="23008">
                  <c:v>2.7199999999720603</c:v>
                </c:pt>
                <c:pt idx="23009">
                  <c:v>2.8500000000931323</c:v>
                </c:pt>
                <c:pt idx="23010">
                  <c:v>3.0399999998044223</c:v>
                </c:pt>
                <c:pt idx="23011">
                  <c:v>2.6900000001769513</c:v>
                </c:pt>
                <c:pt idx="23012">
                  <c:v>2.7800000000279397</c:v>
                </c:pt>
                <c:pt idx="23013">
                  <c:v>2.0399999998044223</c:v>
                </c:pt>
                <c:pt idx="23014">
                  <c:v>1.9799999999813735</c:v>
                </c:pt>
                <c:pt idx="23015">
                  <c:v>2.220000000204891</c:v>
                </c:pt>
                <c:pt idx="23016">
                  <c:v>2.1399999998975545</c:v>
                </c:pt>
                <c:pt idx="23017">
                  <c:v>2.3200000000651926</c:v>
                </c:pt>
                <c:pt idx="23018">
                  <c:v>2.4599999999627471</c:v>
                </c:pt>
                <c:pt idx="23019">
                  <c:v>2.4299999999348074</c:v>
                </c:pt>
                <c:pt idx="23020">
                  <c:v>2.4799999999813735</c:v>
                </c:pt>
                <c:pt idx="23021">
                  <c:v>2.4599999999627471</c:v>
                </c:pt>
                <c:pt idx="23022">
                  <c:v>2.6400000001303852</c:v>
                </c:pt>
                <c:pt idx="23023">
                  <c:v>2.8000000000465661</c:v>
                </c:pt>
                <c:pt idx="23024">
                  <c:v>2.9599999999627471</c:v>
                </c:pt>
                <c:pt idx="23025">
                  <c:v>3</c:v>
                </c:pt>
                <c:pt idx="23026">
                  <c:v>3.1399999998975545</c:v>
                </c:pt>
                <c:pt idx="23027">
                  <c:v>3.0800000000745058</c:v>
                </c:pt>
                <c:pt idx="23028">
                  <c:v>3.2199999999720603</c:v>
                </c:pt>
                <c:pt idx="23029">
                  <c:v>3.3200000000651926</c:v>
                </c:pt>
                <c:pt idx="23030">
                  <c:v>3.4199999999254942</c:v>
                </c:pt>
                <c:pt idx="23031">
                  <c:v>3.6300000001210719</c:v>
                </c:pt>
                <c:pt idx="23032">
                  <c:v>3.7700000000186265</c:v>
                </c:pt>
                <c:pt idx="23033">
                  <c:v>3.9199999999254942</c:v>
                </c:pt>
                <c:pt idx="23034">
                  <c:v>3.9399999999441206</c:v>
                </c:pt>
                <c:pt idx="23035">
                  <c:v>3.9699999999720603</c:v>
                </c:pt>
                <c:pt idx="23036">
                  <c:v>4.0100000000093132</c:v>
                </c:pt>
                <c:pt idx="23037">
                  <c:v>3.8200000000651926</c:v>
                </c:pt>
                <c:pt idx="23038">
                  <c:v>3.7399999999906868</c:v>
                </c:pt>
                <c:pt idx="23039">
                  <c:v>3.7800000000279397</c:v>
                </c:pt>
                <c:pt idx="23040">
                  <c:v>3.7900000000372529</c:v>
                </c:pt>
                <c:pt idx="23041">
                  <c:v>3.8699999998789281</c:v>
                </c:pt>
                <c:pt idx="23042">
                  <c:v>3.8200000000651926</c:v>
                </c:pt>
                <c:pt idx="23043">
                  <c:v>3.7600000000093132</c:v>
                </c:pt>
                <c:pt idx="23044">
                  <c:v>3.7800000000279397</c:v>
                </c:pt>
                <c:pt idx="23045">
                  <c:v>3.8099999998230487</c:v>
                </c:pt>
                <c:pt idx="23046">
                  <c:v>3.6500000001396984</c:v>
                </c:pt>
                <c:pt idx="23047">
                  <c:v>3.659999999916181</c:v>
                </c:pt>
                <c:pt idx="23048">
                  <c:v>3.6899999999441206</c:v>
                </c:pt>
                <c:pt idx="23049">
                  <c:v>3.8000000000465661</c:v>
                </c:pt>
                <c:pt idx="23050">
                  <c:v>3.7399999999906868</c:v>
                </c:pt>
                <c:pt idx="23051">
                  <c:v>3.6800000001676381</c:v>
                </c:pt>
                <c:pt idx="23052">
                  <c:v>3.6699999999254942</c:v>
                </c:pt>
                <c:pt idx="23053">
                  <c:v>3.6399999998975545</c:v>
                </c:pt>
                <c:pt idx="23054">
                  <c:v>3.6200000001117587</c:v>
                </c:pt>
                <c:pt idx="23055">
                  <c:v>3.4799999999813735</c:v>
                </c:pt>
                <c:pt idx="23056">
                  <c:v>3.340000000083819</c:v>
                </c:pt>
                <c:pt idx="23057">
                  <c:v>2.8899999998975545</c:v>
                </c:pt>
                <c:pt idx="23058">
                  <c:v>2.75</c:v>
                </c:pt>
                <c:pt idx="23059">
                  <c:v>2.5100000000093132</c:v>
                </c:pt>
                <c:pt idx="23060">
                  <c:v>2.4599999999627471</c:v>
                </c:pt>
                <c:pt idx="23061">
                  <c:v>2.4000000001396984</c:v>
                </c:pt>
                <c:pt idx="23062">
                  <c:v>3.0799999998416752</c:v>
                </c:pt>
                <c:pt idx="23063">
                  <c:v>3.1400000001303852</c:v>
                </c:pt>
                <c:pt idx="23064">
                  <c:v>3.0999999998603016</c:v>
                </c:pt>
                <c:pt idx="23065">
                  <c:v>3.1400000001303852</c:v>
                </c:pt>
                <c:pt idx="23066">
                  <c:v>3.1199999998789281</c:v>
                </c:pt>
                <c:pt idx="23067">
                  <c:v>3.2199999999720603</c:v>
                </c:pt>
                <c:pt idx="23068">
                  <c:v>3.1700000001583248</c:v>
                </c:pt>
                <c:pt idx="23069">
                  <c:v>3.0499999998137355</c:v>
                </c:pt>
                <c:pt idx="23070">
                  <c:v>2.6000000000931323</c:v>
                </c:pt>
                <c:pt idx="23071">
                  <c:v>2.5600000000558794</c:v>
                </c:pt>
                <c:pt idx="23072">
                  <c:v>2.5899999998509884</c:v>
                </c:pt>
                <c:pt idx="23073">
                  <c:v>2.6000000000931323</c:v>
                </c:pt>
                <c:pt idx="23074">
                  <c:v>2.5700000000651926</c:v>
                </c:pt>
                <c:pt idx="23075">
                  <c:v>2.25</c:v>
                </c:pt>
                <c:pt idx="23076">
                  <c:v>1.4499999999534339</c:v>
                </c:pt>
                <c:pt idx="23077">
                  <c:v>1.5200000000186265</c:v>
                </c:pt>
                <c:pt idx="23078">
                  <c:v>1.5100000000093132</c:v>
                </c:pt>
                <c:pt idx="23079">
                  <c:v>1.5100000000093132</c:v>
                </c:pt>
                <c:pt idx="23080">
                  <c:v>1.5300000000279397</c:v>
                </c:pt>
                <c:pt idx="23081">
                  <c:v>1.5899999998509884</c:v>
                </c:pt>
                <c:pt idx="23082">
                  <c:v>1.6500000001396984</c:v>
                </c:pt>
                <c:pt idx="23083">
                  <c:v>1.659999999916181</c:v>
                </c:pt>
                <c:pt idx="23084">
                  <c:v>1.5300000000279397</c:v>
                </c:pt>
                <c:pt idx="23085">
                  <c:v>1.5500000000465661</c:v>
                </c:pt>
                <c:pt idx="23086">
                  <c:v>1.5799999998416752</c:v>
                </c:pt>
                <c:pt idx="23087">
                  <c:v>1.5100000000093132</c:v>
                </c:pt>
                <c:pt idx="23088">
                  <c:v>1.5200000000186265</c:v>
                </c:pt>
                <c:pt idx="23089">
                  <c:v>1.5300000000279397</c:v>
                </c:pt>
                <c:pt idx="23090">
                  <c:v>1.5300000000279397</c:v>
                </c:pt>
                <c:pt idx="23091">
                  <c:v>1.6000000000931323</c:v>
                </c:pt>
                <c:pt idx="23092">
                  <c:v>1.5100000000093132</c:v>
                </c:pt>
                <c:pt idx="23093">
                  <c:v>1.5400000000372529</c:v>
                </c:pt>
                <c:pt idx="23094">
                  <c:v>1.5799999998416752</c:v>
                </c:pt>
                <c:pt idx="23095">
                  <c:v>1.5100000000093132</c:v>
                </c:pt>
                <c:pt idx="23096">
                  <c:v>1.4899999999906868</c:v>
                </c:pt>
                <c:pt idx="23097">
                  <c:v>1.5</c:v>
                </c:pt>
                <c:pt idx="23098">
                  <c:v>1.590000000083819</c:v>
                </c:pt>
                <c:pt idx="23099">
                  <c:v>1.4499999999534339</c:v>
                </c:pt>
                <c:pt idx="23100">
                  <c:v>1.5</c:v>
                </c:pt>
                <c:pt idx="23101">
                  <c:v>1.5</c:v>
                </c:pt>
                <c:pt idx="23102">
                  <c:v>1.8200000000651926</c:v>
                </c:pt>
                <c:pt idx="23103">
                  <c:v>2.6899999999441206</c:v>
                </c:pt>
                <c:pt idx="23104">
                  <c:v>2.7900000000372529</c:v>
                </c:pt>
                <c:pt idx="23105">
                  <c:v>2.8000000000465661</c:v>
                </c:pt>
                <c:pt idx="23106">
                  <c:v>2.7899999998044223</c:v>
                </c:pt>
                <c:pt idx="23107">
                  <c:v>2.9000000001396984</c:v>
                </c:pt>
                <c:pt idx="23108">
                  <c:v>2.6999999999534339</c:v>
                </c:pt>
                <c:pt idx="23109">
                  <c:v>2.3500000000931323</c:v>
                </c:pt>
                <c:pt idx="23110">
                  <c:v>1.9699999999720603</c:v>
                </c:pt>
                <c:pt idx="23111">
                  <c:v>2.2800000000279397</c:v>
                </c:pt>
                <c:pt idx="23112">
                  <c:v>2.0599999998230487</c:v>
                </c:pt>
                <c:pt idx="23113">
                  <c:v>2.2700000000186265</c:v>
                </c:pt>
                <c:pt idx="23114">
                  <c:v>2.7299999999813735</c:v>
                </c:pt>
                <c:pt idx="23115">
                  <c:v>2.9500000001862645</c:v>
                </c:pt>
                <c:pt idx="23116">
                  <c:v>2.8699999998789281</c:v>
                </c:pt>
                <c:pt idx="23117">
                  <c:v>3.0100000000093132</c:v>
                </c:pt>
                <c:pt idx="23118">
                  <c:v>3.2399999999906868</c:v>
                </c:pt>
                <c:pt idx="23119">
                  <c:v>3.3100000000558794</c:v>
                </c:pt>
                <c:pt idx="23120">
                  <c:v>3.4599999999627471</c:v>
                </c:pt>
                <c:pt idx="23121">
                  <c:v>3.6000000000931323</c:v>
                </c:pt>
                <c:pt idx="23122">
                  <c:v>3.7199999999720603</c:v>
                </c:pt>
                <c:pt idx="23123">
                  <c:v>3.7099999999627471</c:v>
                </c:pt>
                <c:pt idx="23124">
                  <c:v>3.6399999998975545</c:v>
                </c:pt>
                <c:pt idx="23125">
                  <c:v>3.7100000001955777</c:v>
                </c:pt>
                <c:pt idx="23126">
                  <c:v>3.8099999998230487</c:v>
                </c:pt>
                <c:pt idx="23127">
                  <c:v>4.1500000001396984</c:v>
                </c:pt>
                <c:pt idx="23128">
                  <c:v>3.9699999999720603</c:v>
                </c:pt>
                <c:pt idx="23129">
                  <c:v>4.0700000000651926</c:v>
                </c:pt>
                <c:pt idx="23130">
                  <c:v>4.1399999998975545</c:v>
                </c:pt>
                <c:pt idx="23131">
                  <c:v>4.0300000000279397</c:v>
                </c:pt>
                <c:pt idx="23132">
                  <c:v>4.0200000000186265</c:v>
                </c:pt>
                <c:pt idx="23133">
                  <c:v>4.0300000000279397</c:v>
                </c:pt>
                <c:pt idx="23134">
                  <c:v>3.9599999999627471</c:v>
                </c:pt>
                <c:pt idx="23135">
                  <c:v>3.9599999999627471</c:v>
                </c:pt>
                <c:pt idx="23136">
                  <c:v>3.8500000000931323</c:v>
                </c:pt>
                <c:pt idx="23137">
                  <c:v>3.5200000000186265</c:v>
                </c:pt>
                <c:pt idx="23138">
                  <c:v>2.6699999999254942</c:v>
                </c:pt>
                <c:pt idx="23139">
                  <c:v>2.6699999999254942</c:v>
                </c:pt>
                <c:pt idx="23140">
                  <c:v>2.6999999999534339</c:v>
                </c:pt>
                <c:pt idx="23141">
                  <c:v>2.6100000001024455</c:v>
                </c:pt>
                <c:pt idx="23142">
                  <c:v>2.5300000000279397</c:v>
                </c:pt>
                <c:pt idx="23143">
                  <c:v>2.5300000000279397</c:v>
                </c:pt>
                <c:pt idx="23144">
                  <c:v>2.5599999998230487</c:v>
                </c:pt>
                <c:pt idx="23145">
                  <c:v>2.5700000000651926</c:v>
                </c:pt>
                <c:pt idx="23146">
                  <c:v>2.5800000000745058</c:v>
                </c:pt>
                <c:pt idx="23147">
                  <c:v>2.5800000000745058</c:v>
                </c:pt>
                <c:pt idx="23148">
                  <c:v>2.6399999998975545</c:v>
                </c:pt>
                <c:pt idx="23149">
                  <c:v>2.5100000000093132</c:v>
                </c:pt>
                <c:pt idx="23150">
                  <c:v>2.409999999916181</c:v>
                </c:pt>
                <c:pt idx="23151">
                  <c:v>2.4100000001490116</c:v>
                </c:pt>
                <c:pt idx="23152">
                  <c:v>2.2999999998137355</c:v>
                </c:pt>
                <c:pt idx="23153">
                  <c:v>2.4100000001490116</c:v>
                </c:pt>
                <c:pt idx="23154">
                  <c:v>3.2099999999627471</c:v>
                </c:pt>
                <c:pt idx="23155">
                  <c:v>3.1999999999534339</c:v>
                </c:pt>
                <c:pt idx="23156">
                  <c:v>3.1500000001396984</c:v>
                </c:pt>
                <c:pt idx="23157">
                  <c:v>3.0599999998230487</c:v>
                </c:pt>
                <c:pt idx="23158">
                  <c:v>3.5800000000745058</c:v>
                </c:pt>
                <c:pt idx="23159">
                  <c:v>3.3799999998882413</c:v>
                </c:pt>
                <c:pt idx="23160">
                  <c:v>3.3800000001210719</c:v>
                </c:pt>
                <c:pt idx="23161">
                  <c:v>3.2800000000279397</c:v>
                </c:pt>
                <c:pt idx="23162">
                  <c:v>3.2800000000279397</c:v>
                </c:pt>
                <c:pt idx="23163">
                  <c:v>3.3000000000465661</c:v>
                </c:pt>
                <c:pt idx="23164">
                  <c:v>3.279999999795109</c:v>
                </c:pt>
                <c:pt idx="23165">
                  <c:v>3.1900000001769513</c:v>
                </c:pt>
                <c:pt idx="23166">
                  <c:v>2.7700000000186265</c:v>
                </c:pt>
                <c:pt idx="23167">
                  <c:v>2.6499999999068677</c:v>
                </c:pt>
                <c:pt idx="23168">
                  <c:v>2.6000000000931323</c:v>
                </c:pt>
                <c:pt idx="23169">
                  <c:v>2.659999999916181</c:v>
                </c:pt>
                <c:pt idx="23170">
                  <c:v>2.6000000000931323</c:v>
                </c:pt>
                <c:pt idx="23171">
                  <c:v>2.1699999999254942</c:v>
                </c:pt>
                <c:pt idx="23172">
                  <c:v>1.4599999999627471</c:v>
                </c:pt>
                <c:pt idx="23173">
                  <c:v>1.5</c:v>
                </c:pt>
                <c:pt idx="23174">
                  <c:v>1.5200000000186265</c:v>
                </c:pt>
                <c:pt idx="23175">
                  <c:v>1.5</c:v>
                </c:pt>
                <c:pt idx="23176">
                  <c:v>1.4899999999906868</c:v>
                </c:pt>
                <c:pt idx="23177">
                  <c:v>1.5800000000745058</c:v>
                </c:pt>
                <c:pt idx="23178">
                  <c:v>1.5699999998323619</c:v>
                </c:pt>
                <c:pt idx="23179">
                  <c:v>1.5100000000093132</c:v>
                </c:pt>
                <c:pt idx="23180">
                  <c:v>1.4899999999906868</c:v>
                </c:pt>
                <c:pt idx="23181">
                  <c:v>1.4799999999813735</c:v>
                </c:pt>
                <c:pt idx="23182">
                  <c:v>1.5300000000279397</c:v>
                </c:pt>
                <c:pt idx="23183">
                  <c:v>1.5</c:v>
                </c:pt>
                <c:pt idx="23184">
                  <c:v>1.5400000000372529</c:v>
                </c:pt>
                <c:pt idx="23185">
                  <c:v>1.5</c:v>
                </c:pt>
                <c:pt idx="23186">
                  <c:v>1.5200000000186265</c:v>
                </c:pt>
                <c:pt idx="23187">
                  <c:v>1.5400000000372529</c:v>
                </c:pt>
                <c:pt idx="23188">
                  <c:v>1.5</c:v>
                </c:pt>
                <c:pt idx="23189">
                  <c:v>1.4899999999906868</c:v>
                </c:pt>
                <c:pt idx="23190">
                  <c:v>1.5100000000093132</c:v>
                </c:pt>
                <c:pt idx="23191">
                  <c:v>1.5</c:v>
                </c:pt>
                <c:pt idx="23192">
                  <c:v>1.5800000000745058</c:v>
                </c:pt>
                <c:pt idx="23193">
                  <c:v>1.4799999999813735</c:v>
                </c:pt>
                <c:pt idx="23194">
                  <c:v>1.5</c:v>
                </c:pt>
                <c:pt idx="23195">
                  <c:v>1.4799999999813735</c:v>
                </c:pt>
                <c:pt idx="23196">
                  <c:v>1.4399999999441206</c:v>
                </c:pt>
                <c:pt idx="23197">
                  <c:v>1.4599999999627471</c:v>
                </c:pt>
                <c:pt idx="23198">
                  <c:v>1.4699999999720603</c:v>
                </c:pt>
                <c:pt idx="23199">
                  <c:v>1.4699999999720603</c:v>
                </c:pt>
                <c:pt idx="23200">
                  <c:v>1.5500000000465661</c:v>
                </c:pt>
                <c:pt idx="23201">
                  <c:v>1.4899999999906868</c:v>
                </c:pt>
                <c:pt idx="23202">
                  <c:v>1.5200000000186265</c:v>
                </c:pt>
                <c:pt idx="23203">
                  <c:v>1.5200000000186265</c:v>
                </c:pt>
                <c:pt idx="23204">
                  <c:v>1.5</c:v>
                </c:pt>
                <c:pt idx="23205">
                  <c:v>1.5700000000651926</c:v>
                </c:pt>
                <c:pt idx="23206">
                  <c:v>1.909999999916181</c:v>
                </c:pt>
                <c:pt idx="23207">
                  <c:v>2.1999999999534339</c:v>
                </c:pt>
                <c:pt idx="23208">
                  <c:v>1.8800000001210719</c:v>
                </c:pt>
                <c:pt idx="23209">
                  <c:v>2.1699999999254942</c:v>
                </c:pt>
                <c:pt idx="23210">
                  <c:v>2.3300000000745058</c:v>
                </c:pt>
                <c:pt idx="23211">
                  <c:v>2.3499999998603016</c:v>
                </c:pt>
                <c:pt idx="23212">
                  <c:v>2.2900000000372529</c:v>
                </c:pt>
                <c:pt idx="23213">
                  <c:v>2.3100000000558794</c:v>
                </c:pt>
                <c:pt idx="23214">
                  <c:v>2.3000000000465661</c:v>
                </c:pt>
                <c:pt idx="23215">
                  <c:v>2.4299999999348074</c:v>
                </c:pt>
                <c:pt idx="23216">
                  <c:v>2.3700000001117587</c:v>
                </c:pt>
                <c:pt idx="23217">
                  <c:v>2.4499999999534339</c:v>
                </c:pt>
                <c:pt idx="23218">
                  <c:v>2.4199999999254942</c:v>
                </c:pt>
                <c:pt idx="23219">
                  <c:v>2.5100000000093132</c:v>
                </c:pt>
                <c:pt idx="23220">
                  <c:v>2.590000000083819</c:v>
                </c:pt>
                <c:pt idx="23221">
                  <c:v>2.5999999998603016</c:v>
                </c:pt>
                <c:pt idx="23222">
                  <c:v>2.6600000001490116</c:v>
                </c:pt>
                <c:pt idx="23223">
                  <c:v>2.6099999998696148</c:v>
                </c:pt>
                <c:pt idx="23224">
                  <c:v>2.6300000001210719</c:v>
                </c:pt>
                <c:pt idx="23225">
                  <c:v>2.6899999999441206</c:v>
                </c:pt>
                <c:pt idx="23226">
                  <c:v>2.75</c:v>
                </c:pt>
                <c:pt idx="23227">
                  <c:v>2.7900000000372529</c:v>
                </c:pt>
                <c:pt idx="23228">
                  <c:v>2.7900000000372529</c:v>
                </c:pt>
                <c:pt idx="23229">
                  <c:v>2.7299999999813735</c:v>
                </c:pt>
                <c:pt idx="23230">
                  <c:v>2.6999999999534339</c:v>
                </c:pt>
                <c:pt idx="23231">
                  <c:v>2.6399999998975545</c:v>
                </c:pt>
                <c:pt idx="23232">
                  <c:v>2.6400000001303852</c:v>
                </c:pt>
                <c:pt idx="23233">
                  <c:v>2.659999999916181</c:v>
                </c:pt>
                <c:pt idx="23234">
                  <c:v>2.6700000001583248</c:v>
                </c:pt>
                <c:pt idx="23235">
                  <c:v>2.7099999999627471</c:v>
                </c:pt>
                <c:pt idx="23236">
                  <c:v>2.7099999999627471</c:v>
                </c:pt>
                <c:pt idx="23237">
                  <c:v>2.7399999999906868</c:v>
                </c:pt>
                <c:pt idx="23238">
                  <c:v>2.75</c:v>
                </c:pt>
                <c:pt idx="23239">
                  <c:v>2.7900000000372529</c:v>
                </c:pt>
                <c:pt idx="23240">
                  <c:v>2.7600000000093132</c:v>
                </c:pt>
                <c:pt idx="23241">
                  <c:v>2.7700000000186265</c:v>
                </c:pt>
                <c:pt idx="23242">
                  <c:v>2.7199999999720603</c:v>
                </c:pt>
                <c:pt idx="23243">
                  <c:v>2.75</c:v>
                </c:pt>
                <c:pt idx="23244">
                  <c:v>2.75</c:v>
                </c:pt>
                <c:pt idx="23245">
                  <c:v>2.8099999998230487</c:v>
                </c:pt>
                <c:pt idx="23246">
                  <c:v>2.590000000083819</c:v>
                </c:pt>
                <c:pt idx="23247">
                  <c:v>2.4899999999906868</c:v>
                </c:pt>
                <c:pt idx="23248">
                  <c:v>2.5</c:v>
                </c:pt>
                <c:pt idx="23249">
                  <c:v>2.4799999999813735</c:v>
                </c:pt>
                <c:pt idx="23250">
                  <c:v>2.4699999999720603</c:v>
                </c:pt>
                <c:pt idx="23251">
                  <c:v>2.4899999999906868</c:v>
                </c:pt>
                <c:pt idx="23252">
                  <c:v>2.5</c:v>
                </c:pt>
                <c:pt idx="23253">
                  <c:v>2.6000000000931323</c:v>
                </c:pt>
                <c:pt idx="23254">
                  <c:v>3.2600000000093132</c:v>
                </c:pt>
                <c:pt idx="23255">
                  <c:v>3.3200000000651926</c:v>
                </c:pt>
                <c:pt idx="23256">
                  <c:v>3.2299999999813735</c:v>
                </c:pt>
                <c:pt idx="23257">
                  <c:v>3.2600000000093132</c:v>
                </c:pt>
                <c:pt idx="23258">
                  <c:v>3.25</c:v>
                </c:pt>
                <c:pt idx="23259">
                  <c:v>3.3199999998323619</c:v>
                </c:pt>
                <c:pt idx="23260">
                  <c:v>3.2700000000186265</c:v>
                </c:pt>
                <c:pt idx="23261">
                  <c:v>3.1900000001769513</c:v>
                </c:pt>
                <c:pt idx="23262">
                  <c:v>2.6999999999534339</c:v>
                </c:pt>
                <c:pt idx="23263">
                  <c:v>2.6799999999348074</c:v>
                </c:pt>
                <c:pt idx="23264">
                  <c:v>2.6499999999068677</c:v>
                </c:pt>
                <c:pt idx="23265">
                  <c:v>2.6700000001583248</c:v>
                </c:pt>
                <c:pt idx="23266">
                  <c:v>2.7299999999813735</c:v>
                </c:pt>
                <c:pt idx="23267">
                  <c:v>2.840000000083819</c:v>
                </c:pt>
                <c:pt idx="23268">
                  <c:v>2.7599999997764826</c:v>
                </c:pt>
                <c:pt idx="23269">
                  <c:v>2.840000000083819</c:v>
                </c:pt>
                <c:pt idx="23270">
                  <c:v>2.7299999999813735</c:v>
                </c:pt>
                <c:pt idx="23271">
                  <c:v>2.75</c:v>
                </c:pt>
                <c:pt idx="23272">
                  <c:v>2.75</c:v>
                </c:pt>
                <c:pt idx="23273">
                  <c:v>2.75</c:v>
                </c:pt>
                <c:pt idx="23274">
                  <c:v>2.7700000000186265</c:v>
                </c:pt>
                <c:pt idx="23275">
                  <c:v>2.6699999999254942</c:v>
                </c:pt>
                <c:pt idx="23276">
                  <c:v>2.6700000001583248</c:v>
                </c:pt>
                <c:pt idx="23277">
                  <c:v>2.7800000000279397</c:v>
                </c:pt>
                <c:pt idx="23278">
                  <c:v>2.75</c:v>
                </c:pt>
                <c:pt idx="23279">
                  <c:v>2.7600000000093132</c:v>
                </c:pt>
                <c:pt idx="23280">
                  <c:v>2.6999999999534339</c:v>
                </c:pt>
                <c:pt idx="23281">
                  <c:v>2.7399999999906868</c:v>
                </c:pt>
                <c:pt idx="23282">
                  <c:v>2.6899999999441206</c:v>
                </c:pt>
                <c:pt idx="23283">
                  <c:v>2.6799999999348074</c:v>
                </c:pt>
                <c:pt idx="23284">
                  <c:v>2.6600000001490116</c:v>
                </c:pt>
                <c:pt idx="23285">
                  <c:v>2.7600000000093132</c:v>
                </c:pt>
                <c:pt idx="23286">
                  <c:v>2.6499999999068677</c:v>
                </c:pt>
                <c:pt idx="23287">
                  <c:v>2.6100000001024455</c:v>
                </c:pt>
                <c:pt idx="23288">
                  <c:v>2.5399999998044223</c:v>
                </c:pt>
                <c:pt idx="23289">
                  <c:v>2.5100000000093132</c:v>
                </c:pt>
                <c:pt idx="23290">
                  <c:v>2.4800000002142042</c:v>
                </c:pt>
                <c:pt idx="23291">
                  <c:v>2.4799999999813735</c:v>
                </c:pt>
                <c:pt idx="23292">
                  <c:v>2.4699999999720603</c:v>
                </c:pt>
                <c:pt idx="23293">
                  <c:v>2.4699999999720603</c:v>
                </c:pt>
                <c:pt idx="23294">
                  <c:v>2.5800000000745058</c:v>
                </c:pt>
                <c:pt idx="23295">
                  <c:v>2.5499999998137355</c:v>
                </c:pt>
                <c:pt idx="23296">
                  <c:v>2.5400000000372529</c:v>
                </c:pt>
                <c:pt idx="23297">
                  <c:v>2.4899999999906868</c:v>
                </c:pt>
                <c:pt idx="23298">
                  <c:v>2.5300000000279397</c:v>
                </c:pt>
                <c:pt idx="23299">
                  <c:v>2.5300000000279397</c:v>
                </c:pt>
                <c:pt idx="23300">
                  <c:v>2.4799999999813735</c:v>
                </c:pt>
                <c:pt idx="23301">
                  <c:v>2.5</c:v>
                </c:pt>
                <c:pt idx="23302">
                  <c:v>2.6300000001210719</c:v>
                </c:pt>
                <c:pt idx="23303">
                  <c:v>2.279999999795109</c:v>
                </c:pt>
                <c:pt idx="23304">
                  <c:v>1.8700000001117587</c:v>
                </c:pt>
                <c:pt idx="23305">
                  <c:v>2.1099999998696148</c:v>
                </c:pt>
                <c:pt idx="23306">
                  <c:v>2.3000000000465661</c:v>
                </c:pt>
                <c:pt idx="23307">
                  <c:v>2.3000000000465661</c:v>
                </c:pt>
                <c:pt idx="23308">
                  <c:v>2.2199999999720603</c:v>
                </c:pt>
                <c:pt idx="23309">
                  <c:v>2.3200000000651926</c:v>
                </c:pt>
                <c:pt idx="23310">
                  <c:v>2.25</c:v>
                </c:pt>
                <c:pt idx="23311">
                  <c:v>2.2399999999906868</c:v>
                </c:pt>
                <c:pt idx="23312">
                  <c:v>2.2299999999813735</c:v>
                </c:pt>
                <c:pt idx="23313">
                  <c:v>2.2099999999627471</c:v>
                </c:pt>
                <c:pt idx="23314">
                  <c:v>2.2700000000186265</c:v>
                </c:pt>
                <c:pt idx="23315">
                  <c:v>2.2800000000279397</c:v>
                </c:pt>
                <c:pt idx="23316">
                  <c:v>2.2900000000372529</c:v>
                </c:pt>
                <c:pt idx="23317">
                  <c:v>2.3499999998603016</c:v>
                </c:pt>
                <c:pt idx="23318">
                  <c:v>2.2800000000279397</c:v>
                </c:pt>
                <c:pt idx="23319">
                  <c:v>2.3000000000465661</c:v>
                </c:pt>
                <c:pt idx="23320">
                  <c:v>2.2800000000279397</c:v>
                </c:pt>
                <c:pt idx="23321">
                  <c:v>2.2800000000279397</c:v>
                </c:pt>
                <c:pt idx="23322">
                  <c:v>2.340000000083819</c:v>
                </c:pt>
                <c:pt idx="23323">
                  <c:v>2.3499999998603016</c:v>
                </c:pt>
                <c:pt idx="23324">
                  <c:v>2.3700000001117587</c:v>
                </c:pt>
                <c:pt idx="23325">
                  <c:v>2.4299999999348074</c:v>
                </c:pt>
                <c:pt idx="23326">
                  <c:v>2.3599999998696148</c:v>
                </c:pt>
                <c:pt idx="23327">
                  <c:v>2.3800000001210719</c:v>
                </c:pt>
                <c:pt idx="23328">
                  <c:v>2.3500000000931323</c:v>
                </c:pt>
                <c:pt idx="23329">
                  <c:v>2.3899999998975545</c:v>
                </c:pt>
                <c:pt idx="23330">
                  <c:v>2.3600000001024455</c:v>
                </c:pt>
                <c:pt idx="23331">
                  <c:v>2.3499999998603016</c:v>
                </c:pt>
                <c:pt idx="23332">
                  <c:v>2.3300000000745058</c:v>
                </c:pt>
                <c:pt idx="23333">
                  <c:v>2.4299999999348074</c:v>
                </c:pt>
                <c:pt idx="23334">
                  <c:v>2.3700000001117587</c:v>
                </c:pt>
                <c:pt idx="23335">
                  <c:v>2.3899999998975545</c:v>
                </c:pt>
                <c:pt idx="23336">
                  <c:v>2.340000000083819</c:v>
                </c:pt>
                <c:pt idx="23337">
                  <c:v>2.3399999998509884</c:v>
                </c:pt>
                <c:pt idx="23338">
                  <c:v>2.3600000001024455</c:v>
                </c:pt>
                <c:pt idx="23339">
                  <c:v>2.3599999998696148</c:v>
                </c:pt>
                <c:pt idx="23340">
                  <c:v>2.3300000000745058</c:v>
                </c:pt>
                <c:pt idx="23341">
                  <c:v>2.3200000000651926</c:v>
                </c:pt>
                <c:pt idx="23342">
                  <c:v>2.4399999999441206</c:v>
                </c:pt>
                <c:pt idx="23343">
                  <c:v>2.3700000001117587</c:v>
                </c:pt>
                <c:pt idx="23344">
                  <c:v>2.3199999998323619</c:v>
                </c:pt>
                <c:pt idx="23345">
                  <c:v>2.3000000000465661</c:v>
                </c:pt>
                <c:pt idx="23346">
                  <c:v>2.2900000000372529</c:v>
                </c:pt>
                <c:pt idx="23347">
                  <c:v>2.3100000000558794</c:v>
                </c:pt>
                <c:pt idx="23348">
                  <c:v>2.3000000000465661</c:v>
                </c:pt>
                <c:pt idx="23349">
                  <c:v>2.3499999998603016</c:v>
                </c:pt>
                <c:pt idx="23350">
                  <c:v>3.1799999999348074</c:v>
                </c:pt>
                <c:pt idx="23351">
                  <c:v>3.1700000001583248</c:v>
                </c:pt>
                <c:pt idx="23352">
                  <c:v>3.1499999999068677</c:v>
                </c:pt>
                <c:pt idx="23353">
                  <c:v>3.1999999999534339</c:v>
                </c:pt>
                <c:pt idx="23354">
                  <c:v>3.2299999999813735</c:v>
                </c:pt>
                <c:pt idx="23355">
                  <c:v>3.2900000000372529</c:v>
                </c:pt>
                <c:pt idx="23356">
                  <c:v>3.2800000000279397</c:v>
                </c:pt>
                <c:pt idx="23357">
                  <c:v>3.1799999999348074</c:v>
                </c:pt>
                <c:pt idx="23358">
                  <c:v>2.840000000083819</c:v>
                </c:pt>
                <c:pt idx="23359">
                  <c:v>2.6899999999441206</c:v>
                </c:pt>
                <c:pt idx="23360">
                  <c:v>2.6100000001024455</c:v>
                </c:pt>
                <c:pt idx="23361">
                  <c:v>2.6699999999254942</c:v>
                </c:pt>
                <c:pt idx="23362">
                  <c:v>2.6700000001583248</c:v>
                </c:pt>
                <c:pt idx="23363">
                  <c:v>2.6899999999441206</c:v>
                </c:pt>
                <c:pt idx="23364">
                  <c:v>2.6699999999254942</c:v>
                </c:pt>
                <c:pt idx="23365">
                  <c:v>2.6799999999348074</c:v>
                </c:pt>
                <c:pt idx="23366">
                  <c:v>2.7600000000093132</c:v>
                </c:pt>
                <c:pt idx="23367">
                  <c:v>2.7000000001862645</c:v>
                </c:pt>
                <c:pt idx="23368">
                  <c:v>2.6799999999348074</c:v>
                </c:pt>
                <c:pt idx="23369">
                  <c:v>2.6899999999441206</c:v>
                </c:pt>
                <c:pt idx="23370">
                  <c:v>2.7099999999627471</c:v>
                </c:pt>
                <c:pt idx="23371">
                  <c:v>2.6200000001117587</c:v>
                </c:pt>
                <c:pt idx="23372">
                  <c:v>2.5799999998416752</c:v>
                </c:pt>
                <c:pt idx="23373">
                  <c:v>2.5700000000651926</c:v>
                </c:pt>
                <c:pt idx="23374">
                  <c:v>2.659999999916181</c:v>
                </c:pt>
                <c:pt idx="23375">
                  <c:v>2.6000000000931323</c:v>
                </c:pt>
                <c:pt idx="23376">
                  <c:v>2.6100000001024455</c:v>
                </c:pt>
                <c:pt idx="23377">
                  <c:v>2.659999999916181</c:v>
                </c:pt>
                <c:pt idx="23378">
                  <c:v>2.6399999998975545</c:v>
                </c:pt>
                <c:pt idx="23379">
                  <c:v>2.6600000001490116</c:v>
                </c:pt>
                <c:pt idx="23380">
                  <c:v>2.6299999998882413</c:v>
                </c:pt>
                <c:pt idx="23381">
                  <c:v>2.590000000083819</c:v>
                </c:pt>
                <c:pt idx="23382">
                  <c:v>2.6399999998975545</c:v>
                </c:pt>
                <c:pt idx="23383">
                  <c:v>2.5700000000651926</c:v>
                </c:pt>
                <c:pt idx="23384">
                  <c:v>2.5500000000465661</c:v>
                </c:pt>
                <c:pt idx="23385">
                  <c:v>2.5200000000186265</c:v>
                </c:pt>
                <c:pt idx="23386">
                  <c:v>2.5300000000279397</c:v>
                </c:pt>
                <c:pt idx="23387">
                  <c:v>2.5400000000372529</c:v>
                </c:pt>
                <c:pt idx="23388">
                  <c:v>2.4799999999813735</c:v>
                </c:pt>
                <c:pt idx="23389">
                  <c:v>2.4899999999906868</c:v>
                </c:pt>
                <c:pt idx="23390">
                  <c:v>2.5899999998509884</c:v>
                </c:pt>
                <c:pt idx="23391">
                  <c:v>2.5300000000279397</c:v>
                </c:pt>
                <c:pt idx="23392">
                  <c:v>2.5</c:v>
                </c:pt>
                <c:pt idx="23393">
                  <c:v>2.4799999999813735</c:v>
                </c:pt>
                <c:pt idx="23394">
                  <c:v>2.7099999999627471</c:v>
                </c:pt>
                <c:pt idx="23395">
                  <c:v>4</c:v>
                </c:pt>
                <c:pt idx="23396">
                  <c:v>4.1400000001303852</c:v>
                </c:pt>
                <c:pt idx="23397">
                  <c:v>4.1799999999348074</c:v>
                </c:pt>
                <c:pt idx="23398">
                  <c:v>4.0300000000279397</c:v>
                </c:pt>
                <c:pt idx="23399">
                  <c:v>3.909999999916181</c:v>
                </c:pt>
                <c:pt idx="23400">
                  <c:v>3.2100000001955777</c:v>
                </c:pt>
                <c:pt idx="23401">
                  <c:v>2.3199999998323619</c:v>
                </c:pt>
                <c:pt idx="23402">
                  <c:v>2.3900000001303852</c:v>
                </c:pt>
                <c:pt idx="23403">
                  <c:v>2.4599999999627471</c:v>
                </c:pt>
                <c:pt idx="23404">
                  <c:v>2.5</c:v>
                </c:pt>
                <c:pt idx="23405">
                  <c:v>2.4399999999441206</c:v>
                </c:pt>
                <c:pt idx="23406">
                  <c:v>2.4399999999441206</c:v>
                </c:pt>
                <c:pt idx="23407">
                  <c:v>2.5100000000093132</c:v>
                </c:pt>
                <c:pt idx="23408">
                  <c:v>2.5100000000093132</c:v>
                </c:pt>
                <c:pt idx="23409">
                  <c:v>2.5200000000186265</c:v>
                </c:pt>
                <c:pt idx="23410">
                  <c:v>2.7199999999720603</c:v>
                </c:pt>
                <c:pt idx="23411">
                  <c:v>2.9699999999720603</c:v>
                </c:pt>
                <c:pt idx="23412">
                  <c:v>3.4100000001490116</c:v>
                </c:pt>
                <c:pt idx="23413">
                  <c:v>3.4299999999348074</c:v>
                </c:pt>
                <c:pt idx="23414">
                  <c:v>3.5500000000465661</c:v>
                </c:pt>
                <c:pt idx="23415">
                  <c:v>3.6699999999254942</c:v>
                </c:pt>
                <c:pt idx="23416">
                  <c:v>3.6100000001024455</c:v>
                </c:pt>
                <c:pt idx="23417">
                  <c:v>3.5999999998603016</c:v>
                </c:pt>
                <c:pt idx="23418">
                  <c:v>3.6600000001490116</c:v>
                </c:pt>
                <c:pt idx="23419">
                  <c:v>4.0599999998230487</c:v>
                </c:pt>
                <c:pt idx="23420">
                  <c:v>4.1700000001583248</c:v>
                </c:pt>
                <c:pt idx="23421">
                  <c:v>4.1399999998975545</c:v>
                </c:pt>
                <c:pt idx="23422">
                  <c:v>4.0700000000651926</c:v>
                </c:pt>
                <c:pt idx="23423">
                  <c:v>4.0300000000279397</c:v>
                </c:pt>
                <c:pt idx="23424">
                  <c:v>4.0700000000651926</c:v>
                </c:pt>
                <c:pt idx="23425">
                  <c:v>4.1299999998882413</c:v>
                </c:pt>
                <c:pt idx="23426">
                  <c:v>4.1899999999441206</c:v>
                </c:pt>
                <c:pt idx="23427">
                  <c:v>4.2099999999627471</c:v>
                </c:pt>
                <c:pt idx="23428">
                  <c:v>4.1300000001210719</c:v>
                </c:pt>
                <c:pt idx="23429">
                  <c:v>4.0600000000558794</c:v>
                </c:pt>
                <c:pt idx="23430">
                  <c:v>4.1499999999068677</c:v>
                </c:pt>
                <c:pt idx="23431">
                  <c:v>7.3500000000931323</c:v>
                </c:pt>
                <c:pt idx="23432">
                  <c:v>4.2099999999627471</c:v>
                </c:pt>
                <c:pt idx="23433">
                  <c:v>4.3100000000558794</c:v>
                </c:pt>
                <c:pt idx="23434">
                  <c:v>4.1499999999068677</c:v>
                </c:pt>
                <c:pt idx="23435">
                  <c:v>4.1699999999254942</c:v>
                </c:pt>
                <c:pt idx="23436">
                  <c:v>4.3000000000465661</c:v>
                </c:pt>
                <c:pt idx="23437">
                  <c:v>4.2399999999906868</c:v>
                </c:pt>
                <c:pt idx="23438">
                  <c:v>4.0600000000558794</c:v>
                </c:pt>
                <c:pt idx="23439">
                  <c:v>4.090000000083819</c:v>
                </c:pt>
                <c:pt idx="23440">
                  <c:v>3.8999999999068677</c:v>
                </c:pt>
                <c:pt idx="23441">
                  <c:v>3.8699999998789281</c:v>
                </c:pt>
                <c:pt idx="23442">
                  <c:v>3.8100000000558794</c:v>
                </c:pt>
                <c:pt idx="23443">
                  <c:v>4.0400000000372529</c:v>
                </c:pt>
                <c:pt idx="23444">
                  <c:v>4.6300000001210719</c:v>
                </c:pt>
                <c:pt idx="23445">
                  <c:v>4.159999999916181</c:v>
                </c:pt>
                <c:pt idx="23446">
                  <c:v>3.8499999998603016</c:v>
                </c:pt>
                <c:pt idx="23447">
                  <c:v>3.8100000000558794</c:v>
                </c:pt>
                <c:pt idx="23448">
                  <c:v>3.7600000000093132</c:v>
                </c:pt>
                <c:pt idx="23449">
                  <c:v>3.2199999999720603</c:v>
                </c:pt>
                <c:pt idx="23450">
                  <c:v>3.2299999999813735</c:v>
                </c:pt>
                <c:pt idx="23451">
                  <c:v>3.2399999999906868</c:v>
                </c:pt>
                <c:pt idx="23452">
                  <c:v>3.2100000001955777</c:v>
                </c:pt>
                <c:pt idx="23453">
                  <c:v>3.2099999999627471</c:v>
                </c:pt>
                <c:pt idx="23454">
                  <c:v>3.25</c:v>
                </c:pt>
                <c:pt idx="23455">
                  <c:v>3.2900000000372529</c:v>
                </c:pt>
                <c:pt idx="23456">
                  <c:v>3.2999999998137355</c:v>
                </c:pt>
                <c:pt idx="23457">
                  <c:v>3.2000000001862645</c:v>
                </c:pt>
                <c:pt idx="23458">
                  <c:v>2.8399999998509884</c:v>
                </c:pt>
                <c:pt idx="23459">
                  <c:v>2.6899999999441206</c:v>
                </c:pt>
                <c:pt idx="23460">
                  <c:v>2.6700000001583248</c:v>
                </c:pt>
                <c:pt idx="23461">
                  <c:v>2.6699999999254942</c:v>
                </c:pt>
                <c:pt idx="23462">
                  <c:v>2.6000000000931323</c:v>
                </c:pt>
                <c:pt idx="23463">
                  <c:v>1.4799999999813735</c:v>
                </c:pt>
                <c:pt idx="23464">
                  <c:v>1.5200000000186265</c:v>
                </c:pt>
                <c:pt idx="23465">
                  <c:v>1.5100000000093132</c:v>
                </c:pt>
                <c:pt idx="23466">
                  <c:v>1.5400000000372529</c:v>
                </c:pt>
                <c:pt idx="23467">
                  <c:v>1.5199999997857958</c:v>
                </c:pt>
                <c:pt idx="23468">
                  <c:v>1.5300000000279397</c:v>
                </c:pt>
                <c:pt idx="23469">
                  <c:v>1.6000000000931323</c:v>
                </c:pt>
                <c:pt idx="23470">
                  <c:v>1.5600000000558794</c:v>
                </c:pt>
                <c:pt idx="23471">
                  <c:v>1.5200000000186265</c:v>
                </c:pt>
                <c:pt idx="23472">
                  <c:v>1.5499999998137355</c:v>
                </c:pt>
                <c:pt idx="23473">
                  <c:v>1.5600000000558794</c:v>
                </c:pt>
                <c:pt idx="23474">
                  <c:v>1.6300000001210719</c:v>
                </c:pt>
                <c:pt idx="23475">
                  <c:v>1.5200000000186265</c:v>
                </c:pt>
                <c:pt idx="23476">
                  <c:v>1.5499999998137355</c:v>
                </c:pt>
                <c:pt idx="23477">
                  <c:v>1.5200000000186265</c:v>
                </c:pt>
                <c:pt idx="23478">
                  <c:v>1.5</c:v>
                </c:pt>
                <c:pt idx="23479">
                  <c:v>1.5200000000186265</c:v>
                </c:pt>
                <c:pt idx="23480">
                  <c:v>1.5100000000093132</c:v>
                </c:pt>
                <c:pt idx="23481">
                  <c:v>1.5800000000745058</c:v>
                </c:pt>
                <c:pt idx="23482">
                  <c:v>1.4599999999627471</c:v>
                </c:pt>
                <c:pt idx="23483">
                  <c:v>1.5100000000093132</c:v>
                </c:pt>
                <c:pt idx="23484">
                  <c:v>1.5400000000372529</c:v>
                </c:pt>
                <c:pt idx="23485">
                  <c:v>1.5100000000093132</c:v>
                </c:pt>
                <c:pt idx="23486">
                  <c:v>1.4799999999813735</c:v>
                </c:pt>
                <c:pt idx="23487">
                  <c:v>1.4899999999906868</c:v>
                </c:pt>
                <c:pt idx="23488">
                  <c:v>1.5700000000651926</c:v>
                </c:pt>
                <c:pt idx="23489">
                  <c:v>1.5399999998044223</c:v>
                </c:pt>
                <c:pt idx="23490">
                  <c:v>2.2100000001955777</c:v>
                </c:pt>
                <c:pt idx="23491">
                  <c:v>2.6999999999534339</c:v>
                </c:pt>
                <c:pt idx="23492">
                  <c:v>2.6999999999534339</c:v>
                </c:pt>
                <c:pt idx="23493">
                  <c:v>2.8000000000465661</c:v>
                </c:pt>
                <c:pt idx="23494">
                  <c:v>2.7700000000186265</c:v>
                </c:pt>
                <c:pt idx="23495">
                  <c:v>2.6399999998975545</c:v>
                </c:pt>
                <c:pt idx="23496">
                  <c:v>2.7900000000372529</c:v>
                </c:pt>
                <c:pt idx="23497">
                  <c:v>1.7199999999720603</c:v>
                </c:pt>
                <c:pt idx="23498">
                  <c:v>1.4499999999534339</c:v>
                </c:pt>
                <c:pt idx="23499">
                  <c:v>1.6600000001490116</c:v>
                </c:pt>
                <c:pt idx="23500">
                  <c:v>1.9199999999254942</c:v>
                </c:pt>
                <c:pt idx="23501">
                  <c:v>2.3300000000745058</c:v>
                </c:pt>
                <c:pt idx="23502">
                  <c:v>2.3199999998323619</c:v>
                </c:pt>
                <c:pt idx="23503">
                  <c:v>2.3200000000651926</c:v>
                </c:pt>
                <c:pt idx="23504">
                  <c:v>2.340000000083819</c:v>
                </c:pt>
                <c:pt idx="23505">
                  <c:v>2.4799999999813735</c:v>
                </c:pt>
                <c:pt idx="23506">
                  <c:v>2.6499999999068677</c:v>
                </c:pt>
                <c:pt idx="23507">
                  <c:v>2.8700000001117587</c:v>
                </c:pt>
                <c:pt idx="23508">
                  <c:v>3.1899999999441206</c:v>
                </c:pt>
                <c:pt idx="23509">
                  <c:v>3.4599999999627471</c:v>
                </c:pt>
                <c:pt idx="23510">
                  <c:v>3.6799999999348074</c:v>
                </c:pt>
                <c:pt idx="23511">
                  <c:v>3.9000000001396984</c:v>
                </c:pt>
                <c:pt idx="23512">
                  <c:v>4.0700000000651926</c:v>
                </c:pt>
                <c:pt idx="23513">
                  <c:v>3.7699999997857958</c:v>
                </c:pt>
                <c:pt idx="23514">
                  <c:v>3.8100000000558794</c:v>
                </c:pt>
                <c:pt idx="23515">
                  <c:v>3.8200000000651926</c:v>
                </c:pt>
                <c:pt idx="23516">
                  <c:v>4.1399999998975545</c:v>
                </c:pt>
                <c:pt idx="23517">
                  <c:v>4.0200000000186265</c:v>
                </c:pt>
                <c:pt idx="23518">
                  <c:v>4.1000000000931323</c:v>
                </c:pt>
                <c:pt idx="23519">
                  <c:v>4.159999999916181</c:v>
                </c:pt>
                <c:pt idx="23520">
                  <c:v>4.0200000000186265</c:v>
                </c:pt>
                <c:pt idx="23521">
                  <c:v>3.8100000000558794</c:v>
                </c:pt>
                <c:pt idx="23522">
                  <c:v>3.8000000000465661</c:v>
                </c:pt>
                <c:pt idx="23523">
                  <c:v>3.9299999999348074</c:v>
                </c:pt>
                <c:pt idx="23524">
                  <c:v>3.9399999999441206</c:v>
                </c:pt>
                <c:pt idx="23525">
                  <c:v>2.6100000001024455</c:v>
                </c:pt>
                <c:pt idx="23526">
                  <c:v>2.659999999916181</c:v>
                </c:pt>
                <c:pt idx="23527">
                  <c:v>2.6999999999534339</c:v>
                </c:pt>
                <c:pt idx="23528">
                  <c:v>2.6400000001303852</c:v>
                </c:pt>
                <c:pt idx="23529">
                  <c:v>2.8200000000651926</c:v>
                </c:pt>
                <c:pt idx="23530">
                  <c:v>2.9199999999254942</c:v>
                </c:pt>
                <c:pt idx="23531">
                  <c:v>2.7900000000372529</c:v>
                </c:pt>
                <c:pt idx="23532">
                  <c:v>2.8000000000465661</c:v>
                </c:pt>
                <c:pt idx="23533">
                  <c:v>2.6899999999441206</c:v>
                </c:pt>
                <c:pt idx="23534">
                  <c:v>2.7399999999906868</c:v>
                </c:pt>
                <c:pt idx="23535">
                  <c:v>2.7700000000186265</c:v>
                </c:pt>
                <c:pt idx="23536">
                  <c:v>2.6899999999441206</c:v>
                </c:pt>
                <c:pt idx="23537">
                  <c:v>2.8300000000745058</c:v>
                </c:pt>
                <c:pt idx="23538">
                  <c:v>2.8899999998975545</c:v>
                </c:pt>
                <c:pt idx="23539">
                  <c:v>3.0500000000465661</c:v>
                </c:pt>
                <c:pt idx="23540">
                  <c:v>3.8200000000651926</c:v>
                </c:pt>
                <c:pt idx="23541">
                  <c:v>4.7700000000186265</c:v>
                </c:pt>
                <c:pt idx="23542">
                  <c:v>4.2199999999720603</c:v>
                </c:pt>
                <c:pt idx="23543">
                  <c:v>4.5399999998044223</c:v>
                </c:pt>
                <c:pt idx="23544">
                  <c:v>4.4900000002235174</c:v>
                </c:pt>
                <c:pt idx="23545">
                  <c:v>4.1799999999348074</c:v>
                </c:pt>
                <c:pt idx="23546">
                  <c:v>4.3699999998789281</c:v>
                </c:pt>
                <c:pt idx="23547">
                  <c:v>4.4599999999627471</c:v>
                </c:pt>
                <c:pt idx="23548">
                  <c:v>4.3800000001210719</c:v>
                </c:pt>
                <c:pt idx="23549">
                  <c:v>4.3100000000558794</c:v>
                </c:pt>
                <c:pt idx="23550">
                  <c:v>4.3499999998603016</c:v>
                </c:pt>
                <c:pt idx="23551">
                  <c:v>4.4000000001396984</c:v>
                </c:pt>
                <c:pt idx="23552">
                  <c:v>4.3599999998696148</c:v>
                </c:pt>
                <c:pt idx="23553">
                  <c:v>4.1800000001676381</c:v>
                </c:pt>
                <c:pt idx="23554">
                  <c:v>3.7999999998137355</c:v>
                </c:pt>
                <c:pt idx="23555">
                  <c:v>3.2299999999813735</c:v>
                </c:pt>
                <c:pt idx="23556">
                  <c:v>2.590000000083819</c:v>
                </c:pt>
                <c:pt idx="23557">
                  <c:v>2.6300000001210719</c:v>
                </c:pt>
                <c:pt idx="23558">
                  <c:v>2.5799999998416752</c:v>
                </c:pt>
                <c:pt idx="23559">
                  <c:v>1.5600000000558794</c:v>
                </c:pt>
                <c:pt idx="23560">
                  <c:v>1.5300000000279397</c:v>
                </c:pt>
                <c:pt idx="23561">
                  <c:v>1.5600000000558794</c:v>
                </c:pt>
                <c:pt idx="23562">
                  <c:v>1.5200000000186265</c:v>
                </c:pt>
                <c:pt idx="23563">
                  <c:v>1.6099999998696148</c:v>
                </c:pt>
                <c:pt idx="23564">
                  <c:v>1.6100000001024455</c:v>
                </c:pt>
                <c:pt idx="23565">
                  <c:v>1.6699999999254942</c:v>
                </c:pt>
                <c:pt idx="23566">
                  <c:v>1.6200000001117587</c:v>
                </c:pt>
                <c:pt idx="23567">
                  <c:v>1.5699999998323619</c:v>
                </c:pt>
                <c:pt idx="23568">
                  <c:v>1.5500000000465661</c:v>
                </c:pt>
                <c:pt idx="23569">
                  <c:v>1.590000000083819</c:v>
                </c:pt>
                <c:pt idx="23570">
                  <c:v>1.5799999998416752</c:v>
                </c:pt>
                <c:pt idx="23571">
                  <c:v>1.6700000001583248</c:v>
                </c:pt>
                <c:pt idx="23572">
                  <c:v>1.5799999998416752</c:v>
                </c:pt>
                <c:pt idx="23573">
                  <c:v>1.5800000000745058</c:v>
                </c:pt>
                <c:pt idx="23574">
                  <c:v>1.5800000000745058</c:v>
                </c:pt>
                <c:pt idx="23575">
                  <c:v>1.5799999998416752</c:v>
                </c:pt>
                <c:pt idx="23576">
                  <c:v>1.5600000000558794</c:v>
                </c:pt>
                <c:pt idx="23577">
                  <c:v>1.5600000000558794</c:v>
                </c:pt>
                <c:pt idx="23578">
                  <c:v>1.5400000000372529</c:v>
                </c:pt>
                <c:pt idx="23579">
                  <c:v>1.6699999999254942</c:v>
                </c:pt>
                <c:pt idx="23580">
                  <c:v>1.5500000000465661</c:v>
                </c:pt>
                <c:pt idx="23581">
                  <c:v>1.5100000000093132</c:v>
                </c:pt>
                <c:pt idx="23582">
                  <c:v>1.5300000000279397</c:v>
                </c:pt>
                <c:pt idx="23583">
                  <c:v>1.5500000000465661</c:v>
                </c:pt>
                <c:pt idx="23584">
                  <c:v>1.5499999998137355</c:v>
                </c:pt>
                <c:pt idx="23585">
                  <c:v>1.6300000001210719</c:v>
                </c:pt>
                <c:pt idx="23586">
                  <c:v>2.7399999999906868</c:v>
                </c:pt>
                <c:pt idx="23587">
                  <c:v>2.75</c:v>
                </c:pt>
                <c:pt idx="23588">
                  <c:v>2.9499999999534339</c:v>
                </c:pt>
                <c:pt idx="23589">
                  <c:v>2.8100000000558794</c:v>
                </c:pt>
                <c:pt idx="23590">
                  <c:v>2.6199999998789281</c:v>
                </c:pt>
                <c:pt idx="23591">
                  <c:v>2.7399999999906868</c:v>
                </c:pt>
                <c:pt idx="23592">
                  <c:v>2.6700000001583248</c:v>
                </c:pt>
                <c:pt idx="23593">
                  <c:v>1.8899999998975545</c:v>
                </c:pt>
                <c:pt idx="23594">
                  <c:v>1.4899999999906868</c:v>
                </c:pt>
                <c:pt idx="23595">
                  <c:v>1.6600000001490116</c:v>
                </c:pt>
                <c:pt idx="23596">
                  <c:v>1.8899999998975545</c:v>
                </c:pt>
                <c:pt idx="23597">
                  <c:v>2.3200000000651926</c:v>
                </c:pt>
                <c:pt idx="23598">
                  <c:v>2.2600000000093132</c:v>
                </c:pt>
                <c:pt idx="23599">
                  <c:v>2.2800000000279397</c:v>
                </c:pt>
                <c:pt idx="23600">
                  <c:v>2.3099999998230487</c:v>
                </c:pt>
                <c:pt idx="23601">
                  <c:v>2.5</c:v>
                </c:pt>
                <c:pt idx="23602">
                  <c:v>2.7299999999813735</c:v>
                </c:pt>
                <c:pt idx="23603">
                  <c:v>2.9100000001490116</c:v>
                </c:pt>
                <c:pt idx="23604">
                  <c:v>2.9599999999627471</c:v>
                </c:pt>
                <c:pt idx="23605">
                  <c:v>3.0800000000745058</c:v>
                </c:pt>
                <c:pt idx="23606">
                  <c:v>3.4199999999254942</c:v>
                </c:pt>
                <c:pt idx="23607">
                  <c:v>3.3899999998975545</c:v>
                </c:pt>
                <c:pt idx="23608">
                  <c:v>3.5800000000745058</c:v>
                </c:pt>
                <c:pt idx="23609">
                  <c:v>3.6000000000931323</c:v>
                </c:pt>
                <c:pt idx="23610">
                  <c:v>3.6699999999254942</c:v>
                </c:pt>
                <c:pt idx="23611">
                  <c:v>3.7600000000093132</c:v>
                </c:pt>
                <c:pt idx="23612">
                  <c:v>3.840000000083819</c:v>
                </c:pt>
                <c:pt idx="23613">
                  <c:v>3.9399999999441206</c:v>
                </c:pt>
                <c:pt idx="23614">
                  <c:v>4.0400000000372529</c:v>
                </c:pt>
                <c:pt idx="23615">
                  <c:v>3.9799999999813735</c:v>
                </c:pt>
                <c:pt idx="23616">
                  <c:v>4.0200000000186265</c:v>
                </c:pt>
                <c:pt idx="23617">
                  <c:v>3.8999999999068677</c:v>
                </c:pt>
                <c:pt idx="23618">
                  <c:v>3.6799999999348074</c:v>
                </c:pt>
                <c:pt idx="23619">
                  <c:v>3.75</c:v>
                </c:pt>
                <c:pt idx="23620">
                  <c:v>3.7700000000186265</c:v>
                </c:pt>
                <c:pt idx="23621">
                  <c:v>3.9899999999906868</c:v>
                </c:pt>
                <c:pt idx="23622">
                  <c:v>3.9399999999441206</c:v>
                </c:pt>
                <c:pt idx="23623">
                  <c:v>3.9200000001583248</c:v>
                </c:pt>
                <c:pt idx="23624">
                  <c:v>3.9899999999906868</c:v>
                </c:pt>
                <c:pt idx="23625">
                  <c:v>3.8899999998975545</c:v>
                </c:pt>
                <c:pt idx="23626">
                  <c:v>3.9100000001490116</c:v>
                </c:pt>
                <c:pt idx="23627">
                  <c:v>3.7299999999813735</c:v>
                </c:pt>
                <c:pt idx="23628">
                  <c:v>3.7299999999813735</c:v>
                </c:pt>
                <c:pt idx="23629">
                  <c:v>3.7900000000372529</c:v>
                </c:pt>
                <c:pt idx="23630">
                  <c:v>3.7299999999813735</c:v>
                </c:pt>
                <c:pt idx="23631">
                  <c:v>3.7299999999813735</c:v>
                </c:pt>
                <c:pt idx="23632">
                  <c:v>4.0300000000279397</c:v>
                </c:pt>
                <c:pt idx="23633">
                  <c:v>3.5300000000279397</c:v>
                </c:pt>
                <c:pt idx="23634">
                  <c:v>3.409999999916181</c:v>
                </c:pt>
                <c:pt idx="23635">
                  <c:v>3.7199999999720603</c:v>
                </c:pt>
                <c:pt idx="23636">
                  <c:v>4.4599999999627471</c:v>
                </c:pt>
                <c:pt idx="23637">
                  <c:v>4.3200000000651926</c:v>
                </c:pt>
                <c:pt idx="23638">
                  <c:v>4.159999999916181</c:v>
                </c:pt>
                <c:pt idx="23639">
                  <c:v>4.2600000000093132</c:v>
                </c:pt>
                <c:pt idx="23640">
                  <c:v>4.1700000001583248</c:v>
                </c:pt>
                <c:pt idx="23641">
                  <c:v>4.0899999998509884</c:v>
                </c:pt>
                <c:pt idx="23642">
                  <c:v>4.0500000000465661</c:v>
                </c:pt>
                <c:pt idx="23643">
                  <c:v>3.8000000000465661</c:v>
                </c:pt>
                <c:pt idx="23644">
                  <c:v>3.659999999916181</c:v>
                </c:pt>
                <c:pt idx="23645">
                  <c:v>3.7099999999627471</c:v>
                </c:pt>
                <c:pt idx="23646">
                  <c:v>3.6800000001676381</c:v>
                </c:pt>
                <c:pt idx="23647">
                  <c:v>3.659999999916181</c:v>
                </c:pt>
                <c:pt idx="23648">
                  <c:v>3.6299999998882413</c:v>
                </c:pt>
                <c:pt idx="23649">
                  <c:v>3.4899999999906868</c:v>
                </c:pt>
                <c:pt idx="23650">
                  <c:v>3.1900000001769513</c:v>
                </c:pt>
                <c:pt idx="23651">
                  <c:v>3.1499999999068677</c:v>
                </c:pt>
                <c:pt idx="23652">
                  <c:v>3.3900000001303852</c:v>
                </c:pt>
                <c:pt idx="23653">
                  <c:v>3.5699999998323619</c:v>
                </c:pt>
                <c:pt idx="23654">
                  <c:v>2.840000000083819</c:v>
                </c:pt>
                <c:pt idx="23655">
                  <c:v>1.5800000000745058</c:v>
                </c:pt>
                <c:pt idx="23656">
                  <c:v>1.659999999916181</c:v>
                </c:pt>
                <c:pt idx="23657">
                  <c:v>1.6000000000931323</c:v>
                </c:pt>
                <c:pt idx="23658">
                  <c:v>1.5499999998137355</c:v>
                </c:pt>
                <c:pt idx="23659">
                  <c:v>1.5600000000558794</c:v>
                </c:pt>
                <c:pt idx="23660">
                  <c:v>1.5700000000651926</c:v>
                </c:pt>
                <c:pt idx="23661">
                  <c:v>1.7299999999813735</c:v>
                </c:pt>
                <c:pt idx="23662">
                  <c:v>1.590000000083819</c:v>
                </c:pt>
                <c:pt idx="23663">
                  <c:v>1.5699999998323619</c:v>
                </c:pt>
                <c:pt idx="23664">
                  <c:v>1.5800000000745058</c:v>
                </c:pt>
                <c:pt idx="23665">
                  <c:v>1.5400000000372529</c:v>
                </c:pt>
                <c:pt idx="23666">
                  <c:v>1.5400000000372529</c:v>
                </c:pt>
                <c:pt idx="23667">
                  <c:v>1.5899999998509884</c:v>
                </c:pt>
                <c:pt idx="23668">
                  <c:v>1.5600000000558794</c:v>
                </c:pt>
                <c:pt idx="23669">
                  <c:v>1.6499999999068677</c:v>
                </c:pt>
                <c:pt idx="23670">
                  <c:v>1.590000000083819</c:v>
                </c:pt>
                <c:pt idx="23671">
                  <c:v>1.6200000001117587</c:v>
                </c:pt>
                <c:pt idx="23672">
                  <c:v>1.5799999998416752</c:v>
                </c:pt>
                <c:pt idx="23673">
                  <c:v>1.6400000001303852</c:v>
                </c:pt>
                <c:pt idx="23674">
                  <c:v>1.5799999998416752</c:v>
                </c:pt>
                <c:pt idx="23675">
                  <c:v>1.5700000000651926</c:v>
                </c:pt>
                <c:pt idx="23676">
                  <c:v>1.6200000001117587</c:v>
                </c:pt>
                <c:pt idx="23677">
                  <c:v>1.5200000000186265</c:v>
                </c:pt>
                <c:pt idx="23678">
                  <c:v>1.529999999795109</c:v>
                </c:pt>
                <c:pt idx="23679">
                  <c:v>1.5300000000279397</c:v>
                </c:pt>
                <c:pt idx="23680">
                  <c:v>1.5300000000279397</c:v>
                </c:pt>
                <c:pt idx="23681">
                  <c:v>1.4699999999720603</c:v>
                </c:pt>
                <c:pt idx="23682">
                  <c:v>1.9599999999627471</c:v>
                </c:pt>
                <c:pt idx="23683">
                  <c:v>2.7700000000186265</c:v>
                </c:pt>
                <c:pt idx="23684">
                  <c:v>2.9200000001583248</c:v>
                </c:pt>
                <c:pt idx="23685">
                  <c:v>2.8399999998509884</c:v>
                </c:pt>
                <c:pt idx="23686">
                  <c:v>2.7000000001862645</c:v>
                </c:pt>
                <c:pt idx="23687">
                  <c:v>2.75</c:v>
                </c:pt>
                <c:pt idx="23688">
                  <c:v>2.6099999998696148</c:v>
                </c:pt>
                <c:pt idx="23689">
                  <c:v>1.7199999999720603</c:v>
                </c:pt>
                <c:pt idx="23690">
                  <c:v>1.4200000001583248</c:v>
                </c:pt>
                <c:pt idx="23691">
                  <c:v>1.6699999999254942</c:v>
                </c:pt>
                <c:pt idx="23692">
                  <c:v>1.8899999998975545</c:v>
                </c:pt>
                <c:pt idx="23693">
                  <c:v>2.2399999999906868</c:v>
                </c:pt>
                <c:pt idx="23694">
                  <c:v>2.25</c:v>
                </c:pt>
                <c:pt idx="23695">
                  <c:v>2.25</c:v>
                </c:pt>
                <c:pt idx="23696">
                  <c:v>2.25</c:v>
                </c:pt>
                <c:pt idx="23697">
                  <c:v>2.5100000000093132</c:v>
                </c:pt>
                <c:pt idx="23698">
                  <c:v>2.6800000001676381</c:v>
                </c:pt>
                <c:pt idx="23699">
                  <c:v>2.8699999998789281</c:v>
                </c:pt>
                <c:pt idx="23700">
                  <c:v>3.1400000001303852</c:v>
                </c:pt>
                <c:pt idx="23701">
                  <c:v>3.5599999998230487</c:v>
                </c:pt>
                <c:pt idx="23702">
                  <c:v>4.0800000000745058</c:v>
                </c:pt>
                <c:pt idx="23703">
                  <c:v>4.1799999999348074</c:v>
                </c:pt>
                <c:pt idx="23704">
                  <c:v>4.4300000001676381</c:v>
                </c:pt>
                <c:pt idx="23705">
                  <c:v>4.4499999999534339</c:v>
                </c:pt>
                <c:pt idx="23706">
                  <c:v>4.3999999999068677</c:v>
                </c:pt>
                <c:pt idx="23707">
                  <c:v>4.4399999999441206</c:v>
                </c:pt>
                <c:pt idx="23708">
                  <c:v>4.470000000204891</c:v>
                </c:pt>
                <c:pt idx="23709">
                  <c:v>4.6499999999068677</c:v>
                </c:pt>
                <c:pt idx="23710">
                  <c:v>4.7099999999627471</c:v>
                </c:pt>
                <c:pt idx="23711">
                  <c:v>4.659999999916181</c:v>
                </c:pt>
                <c:pt idx="23712">
                  <c:v>4.4899999999906868</c:v>
                </c:pt>
                <c:pt idx="23713">
                  <c:v>4.7400000002235174</c:v>
                </c:pt>
                <c:pt idx="23714">
                  <c:v>4.2999999998137355</c:v>
                </c:pt>
                <c:pt idx="23715">
                  <c:v>4.3200000000651926</c:v>
                </c:pt>
                <c:pt idx="23716">
                  <c:v>4.3500000000931323</c:v>
                </c:pt>
                <c:pt idx="23717">
                  <c:v>3.0799999998416752</c:v>
                </c:pt>
                <c:pt idx="23718">
                  <c:v>3.0300000000279397</c:v>
                </c:pt>
                <c:pt idx="23719">
                  <c:v>2.6400000001303852</c:v>
                </c:pt>
                <c:pt idx="23720">
                  <c:v>2.5300000000279397</c:v>
                </c:pt>
                <c:pt idx="23721">
                  <c:v>2.6299999998882413</c:v>
                </c:pt>
                <c:pt idx="23722">
                  <c:v>2.5700000000651926</c:v>
                </c:pt>
                <c:pt idx="23723">
                  <c:v>2.5799999998416752</c:v>
                </c:pt>
                <c:pt idx="23724">
                  <c:v>2.5500000000465661</c:v>
                </c:pt>
                <c:pt idx="23725">
                  <c:v>2.5400000000372529</c:v>
                </c:pt>
                <c:pt idx="23726">
                  <c:v>2.5700000000651926</c:v>
                </c:pt>
                <c:pt idx="23727">
                  <c:v>2.4299999999348074</c:v>
                </c:pt>
                <c:pt idx="23728">
                  <c:v>2.6000000000931323</c:v>
                </c:pt>
                <c:pt idx="23729">
                  <c:v>2.5899999998509884</c:v>
                </c:pt>
                <c:pt idx="23730">
                  <c:v>2.5500000000465661</c:v>
                </c:pt>
                <c:pt idx="23731">
                  <c:v>2.8200000000651926</c:v>
                </c:pt>
                <c:pt idx="23732">
                  <c:v>3.4599999999627471</c:v>
                </c:pt>
                <c:pt idx="23733">
                  <c:v>4.1399999998975545</c:v>
                </c:pt>
                <c:pt idx="23734">
                  <c:v>3.9000000001396984</c:v>
                </c:pt>
                <c:pt idx="23735">
                  <c:v>3.4199999999254942</c:v>
                </c:pt>
                <c:pt idx="23736">
                  <c:v>3.4299999999348074</c:v>
                </c:pt>
                <c:pt idx="23737">
                  <c:v>3.2600000000093132</c:v>
                </c:pt>
                <c:pt idx="23738">
                  <c:v>3.2199999999720603</c:v>
                </c:pt>
                <c:pt idx="23739">
                  <c:v>3.2300000002142042</c:v>
                </c:pt>
                <c:pt idx="23740">
                  <c:v>3.2199999999720603</c:v>
                </c:pt>
                <c:pt idx="23741">
                  <c:v>3.1699999999254942</c:v>
                </c:pt>
                <c:pt idx="23742">
                  <c:v>3.2299999999813735</c:v>
                </c:pt>
                <c:pt idx="23743">
                  <c:v>3.2399999999906868</c:v>
                </c:pt>
                <c:pt idx="23744">
                  <c:v>3.2299999999813735</c:v>
                </c:pt>
                <c:pt idx="23745">
                  <c:v>3.0600000000558794</c:v>
                </c:pt>
                <c:pt idx="23746">
                  <c:v>2.6399999998975545</c:v>
                </c:pt>
                <c:pt idx="23747">
                  <c:v>2.6000000000931323</c:v>
                </c:pt>
                <c:pt idx="23748">
                  <c:v>2.5800000000745058</c:v>
                </c:pt>
                <c:pt idx="23749">
                  <c:v>2.5799999998416752</c:v>
                </c:pt>
                <c:pt idx="23750">
                  <c:v>2.5300000000279397</c:v>
                </c:pt>
                <c:pt idx="23751">
                  <c:v>1.5</c:v>
                </c:pt>
                <c:pt idx="23752">
                  <c:v>1.4899999999906868</c:v>
                </c:pt>
                <c:pt idx="23753">
                  <c:v>1.5700000000651926</c:v>
                </c:pt>
                <c:pt idx="23754">
                  <c:v>1.4899999999906868</c:v>
                </c:pt>
                <c:pt idx="23755">
                  <c:v>1.5100000000093132</c:v>
                </c:pt>
                <c:pt idx="23756">
                  <c:v>1.4599999999627471</c:v>
                </c:pt>
                <c:pt idx="23757">
                  <c:v>1.5700000000651926</c:v>
                </c:pt>
                <c:pt idx="23758">
                  <c:v>1.5400000000372529</c:v>
                </c:pt>
                <c:pt idx="23759">
                  <c:v>1.4599999999627471</c:v>
                </c:pt>
                <c:pt idx="23760">
                  <c:v>1.4599999999627471</c:v>
                </c:pt>
                <c:pt idx="23761">
                  <c:v>1.5800000000745058</c:v>
                </c:pt>
                <c:pt idx="23762">
                  <c:v>1.5400000000372529</c:v>
                </c:pt>
                <c:pt idx="23763">
                  <c:v>1.5399999998044223</c:v>
                </c:pt>
                <c:pt idx="23764">
                  <c:v>1.5500000000465661</c:v>
                </c:pt>
                <c:pt idx="23765">
                  <c:v>1.5200000000186265</c:v>
                </c:pt>
                <c:pt idx="23766">
                  <c:v>1.5300000000279397</c:v>
                </c:pt>
                <c:pt idx="23767">
                  <c:v>1.4799999999813735</c:v>
                </c:pt>
                <c:pt idx="23768">
                  <c:v>1.5600000000558794</c:v>
                </c:pt>
                <c:pt idx="23769">
                  <c:v>1.4799999999813735</c:v>
                </c:pt>
                <c:pt idx="23770">
                  <c:v>1.4899999999906868</c:v>
                </c:pt>
                <c:pt idx="23771">
                  <c:v>1.4899999999906868</c:v>
                </c:pt>
                <c:pt idx="23772">
                  <c:v>1.4399999999441206</c:v>
                </c:pt>
                <c:pt idx="23773">
                  <c:v>1.4899999999906868</c:v>
                </c:pt>
                <c:pt idx="23774">
                  <c:v>1.4599999999627471</c:v>
                </c:pt>
                <c:pt idx="23775">
                  <c:v>1.5600000000558794</c:v>
                </c:pt>
                <c:pt idx="23776">
                  <c:v>1.5100000000093132</c:v>
                </c:pt>
                <c:pt idx="23777">
                  <c:v>1.6899999999441206</c:v>
                </c:pt>
                <c:pt idx="23778">
                  <c:v>2.5600000000558794</c:v>
                </c:pt>
                <c:pt idx="23779">
                  <c:v>2.7900000000372529</c:v>
                </c:pt>
                <c:pt idx="23780">
                  <c:v>2.7600000000093132</c:v>
                </c:pt>
                <c:pt idx="23781">
                  <c:v>2.5300000000279397</c:v>
                </c:pt>
                <c:pt idx="23782">
                  <c:v>2.7099999999627471</c:v>
                </c:pt>
                <c:pt idx="23783">
                  <c:v>2.6799999999348074</c:v>
                </c:pt>
                <c:pt idx="23784">
                  <c:v>2.4699999999720603</c:v>
                </c:pt>
                <c:pt idx="23785">
                  <c:v>1.7299999999813735</c:v>
                </c:pt>
                <c:pt idx="23786">
                  <c:v>1.4500000001862645</c:v>
                </c:pt>
                <c:pt idx="23787">
                  <c:v>1.659999999916181</c:v>
                </c:pt>
                <c:pt idx="23788">
                  <c:v>1.8100000000558794</c:v>
                </c:pt>
                <c:pt idx="23789">
                  <c:v>2.25</c:v>
                </c:pt>
                <c:pt idx="23790">
                  <c:v>2.3299999998416752</c:v>
                </c:pt>
                <c:pt idx="23791">
                  <c:v>2.340000000083819</c:v>
                </c:pt>
                <c:pt idx="23792">
                  <c:v>2.2900000000372529</c:v>
                </c:pt>
                <c:pt idx="23793">
                  <c:v>2.4599999999627471</c:v>
                </c:pt>
                <c:pt idx="23794">
                  <c:v>2.6000000000931323</c:v>
                </c:pt>
                <c:pt idx="23795">
                  <c:v>2.9599999999627471</c:v>
                </c:pt>
                <c:pt idx="23796">
                  <c:v>3.1199999998789281</c:v>
                </c:pt>
                <c:pt idx="23797">
                  <c:v>3.1500000001396984</c:v>
                </c:pt>
                <c:pt idx="23798">
                  <c:v>3.1999999999534339</c:v>
                </c:pt>
                <c:pt idx="23799">
                  <c:v>3.3100000000558794</c:v>
                </c:pt>
                <c:pt idx="23800">
                  <c:v>3.409999999916181</c:v>
                </c:pt>
                <c:pt idx="23801">
                  <c:v>3.3500000000931323</c:v>
                </c:pt>
                <c:pt idx="23802">
                  <c:v>3.7700000000186265</c:v>
                </c:pt>
                <c:pt idx="23803">
                  <c:v>3.8599999998696148</c:v>
                </c:pt>
                <c:pt idx="23804">
                  <c:v>3.8100000000558794</c:v>
                </c:pt>
                <c:pt idx="23805">
                  <c:v>3.7299999999813735</c:v>
                </c:pt>
                <c:pt idx="23806">
                  <c:v>3.6200000001117587</c:v>
                </c:pt>
                <c:pt idx="23807">
                  <c:v>3.6999999999534339</c:v>
                </c:pt>
                <c:pt idx="23808">
                  <c:v>3.8299999998416752</c:v>
                </c:pt>
                <c:pt idx="23809">
                  <c:v>3.720000000204891</c:v>
                </c:pt>
                <c:pt idx="23810">
                  <c:v>3.7999999998137355</c:v>
                </c:pt>
                <c:pt idx="23811">
                  <c:v>3.7000000001862645</c:v>
                </c:pt>
                <c:pt idx="23812">
                  <c:v>3.5599999998230487</c:v>
                </c:pt>
                <c:pt idx="23813">
                  <c:v>3.6000000000931323</c:v>
                </c:pt>
                <c:pt idx="23814">
                  <c:v>3.5500000000465661</c:v>
                </c:pt>
                <c:pt idx="23815">
                  <c:v>3.5599999998230487</c:v>
                </c:pt>
                <c:pt idx="23816">
                  <c:v>3.5700000000651926</c:v>
                </c:pt>
                <c:pt idx="23817">
                  <c:v>3.6700000001583248</c:v>
                </c:pt>
                <c:pt idx="23818">
                  <c:v>3.6399999998975545</c:v>
                </c:pt>
                <c:pt idx="23819">
                  <c:v>3.6199999998789281</c:v>
                </c:pt>
                <c:pt idx="23820">
                  <c:v>3.6200000001117587</c:v>
                </c:pt>
                <c:pt idx="23821">
                  <c:v>3.6399999998975545</c:v>
                </c:pt>
                <c:pt idx="23822">
                  <c:v>3.6800000001676381</c:v>
                </c:pt>
                <c:pt idx="23823">
                  <c:v>3.6899999999441206</c:v>
                </c:pt>
                <c:pt idx="23824">
                  <c:v>3.5100000000093132</c:v>
                </c:pt>
                <c:pt idx="23825">
                  <c:v>3.2900000000372529</c:v>
                </c:pt>
                <c:pt idx="23826">
                  <c:v>3.2900000000372529</c:v>
                </c:pt>
                <c:pt idx="23827">
                  <c:v>3.3899999998975545</c:v>
                </c:pt>
                <c:pt idx="23828">
                  <c:v>4.0400000000372529</c:v>
                </c:pt>
                <c:pt idx="23829">
                  <c:v>3.659999999916181</c:v>
                </c:pt>
                <c:pt idx="23830">
                  <c:v>3.5</c:v>
                </c:pt>
                <c:pt idx="23831">
                  <c:v>3.3300000000745058</c:v>
                </c:pt>
                <c:pt idx="23832">
                  <c:v>3.1699999999254942</c:v>
                </c:pt>
                <c:pt idx="23833">
                  <c:v>3.1800000001676381</c:v>
                </c:pt>
                <c:pt idx="23834">
                  <c:v>3.25</c:v>
                </c:pt>
                <c:pt idx="23835">
                  <c:v>3.1399999998975545</c:v>
                </c:pt>
                <c:pt idx="23836">
                  <c:v>3.0600000000558794</c:v>
                </c:pt>
                <c:pt idx="23837">
                  <c:v>3.1099999998696148</c:v>
                </c:pt>
                <c:pt idx="23838">
                  <c:v>3.1500000001396984</c:v>
                </c:pt>
                <c:pt idx="23839">
                  <c:v>3.1699999999254942</c:v>
                </c:pt>
                <c:pt idx="23840">
                  <c:v>3.1200000001117587</c:v>
                </c:pt>
                <c:pt idx="23841">
                  <c:v>3.0199999997857958</c:v>
                </c:pt>
                <c:pt idx="23842">
                  <c:v>2.6100000001024455</c:v>
                </c:pt>
                <c:pt idx="23843">
                  <c:v>2.5700000000651926</c:v>
                </c:pt>
                <c:pt idx="23844">
                  <c:v>2.6499999999068677</c:v>
                </c:pt>
                <c:pt idx="23845">
                  <c:v>2.5400000000372529</c:v>
                </c:pt>
                <c:pt idx="23846">
                  <c:v>2.590000000083819</c:v>
                </c:pt>
                <c:pt idx="23847">
                  <c:v>1.4399999999441206</c:v>
                </c:pt>
                <c:pt idx="23848">
                  <c:v>1.4499999999534339</c:v>
                </c:pt>
                <c:pt idx="23849">
                  <c:v>1.4299999999348074</c:v>
                </c:pt>
                <c:pt idx="23850">
                  <c:v>1.4400000001769513</c:v>
                </c:pt>
                <c:pt idx="23851">
                  <c:v>1.4399999999441206</c:v>
                </c:pt>
                <c:pt idx="23852">
                  <c:v>1.5300000000279397</c:v>
                </c:pt>
                <c:pt idx="23853">
                  <c:v>1.5</c:v>
                </c:pt>
                <c:pt idx="23854">
                  <c:v>1.5100000000093132</c:v>
                </c:pt>
                <c:pt idx="23855">
                  <c:v>1.4699999999720603</c:v>
                </c:pt>
                <c:pt idx="23856">
                  <c:v>1.4699999999720603</c:v>
                </c:pt>
                <c:pt idx="23857">
                  <c:v>1.4899999999906868</c:v>
                </c:pt>
                <c:pt idx="23858">
                  <c:v>1.5200000000186265</c:v>
                </c:pt>
                <c:pt idx="23859">
                  <c:v>1.4899999999906868</c:v>
                </c:pt>
                <c:pt idx="23860">
                  <c:v>1.5600000000558794</c:v>
                </c:pt>
                <c:pt idx="23861">
                  <c:v>1.4499999999534339</c:v>
                </c:pt>
                <c:pt idx="23862">
                  <c:v>1.5</c:v>
                </c:pt>
                <c:pt idx="23863">
                  <c:v>1.4499999999534339</c:v>
                </c:pt>
                <c:pt idx="23864">
                  <c:v>1.4399999999441206</c:v>
                </c:pt>
                <c:pt idx="23865">
                  <c:v>1.4100000001490116</c:v>
                </c:pt>
                <c:pt idx="23866">
                  <c:v>1.4399999999441206</c:v>
                </c:pt>
                <c:pt idx="23867">
                  <c:v>1.4299999999348074</c:v>
                </c:pt>
                <c:pt idx="23868">
                  <c:v>1.5300000000279397</c:v>
                </c:pt>
                <c:pt idx="23869">
                  <c:v>1.4299999999348074</c:v>
                </c:pt>
                <c:pt idx="23870">
                  <c:v>1.4899999999906868</c:v>
                </c:pt>
                <c:pt idx="23871">
                  <c:v>1.4500000001862645</c:v>
                </c:pt>
                <c:pt idx="23872">
                  <c:v>1.4299999999348074</c:v>
                </c:pt>
                <c:pt idx="23873">
                  <c:v>1.409999999916181</c:v>
                </c:pt>
                <c:pt idx="23874">
                  <c:v>1.4399999999441206</c:v>
                </c:pt>
                <c:pt idx="23875">
                  <c:v>1.4800000002142042</c:v>
                </c:pt>
                <c:pt idx="23876">
                  <c:v>1.4299999999348074</c:v>
                </c:pt>
                <c:pt idx="23877">
                  <c:v>1.409999999916181</c:v>
                </c:pt>
                <c:pt idx="23878">
                  <c:v>1.4299999999348074</c:v>
                </c:pt>
                <c:pt idx="23879">
                  <c:v>1.4400000001769513</c:v>
                </c:pt>
                <c:pt idx="23880">
                  <c:v>1.4199999999254942</c:v>
                </c:pt>
                <c:pt idx="23881">
                  <c:v>1.590000000083819</c:v>
                </c:pt>
                <c:pt idx="23882">
                  <c:v>1.3999999999068677</c:v>
                </c:pt>
                <c:pt idx="23883">
                  <c:v>1.7700000000186265</c:v>
                </c:pt>
                <c:pt idx="23884">
                  <c:v>1.7700000000186265</c:v>
                </c:pt>
                <c:pt idx="23885">
                  <c:v>2.25</c:v>
                </c:pt>
                <c:pt idx="23886">
                  <c:v>2.2900000000372529</c:v>
                </c:pt>
                <c:pt idx="23887">
                  <c:v>2.2600000000093132</c:v>
                </c:pt>
                <c:pt idx="23888">
                  <c:v>2.2700000000186265</c:v>
                </c:pt>
                <c:pt idx="23889">
                  <c:v>2.2099999999627471</c:v>
                </c:pt>
                <c:pt idx="23890">
                  <c:v>2.3599999998696148</c:v>
                </c:pt>
                <c:pt idx="23891">
                  <c:v>2.3100000000558794</c:v>
                </c:pt>
                <c:pt idx="23892">
                  <c:v>2.340000000083819</c:v>
                </c:pt>
                <c:pt idx="23893">
                  <c:v>2.3299999998416752</c:v>
                </c:pt>
                <c:pt idx="23894">
                  <c:v>2.3600000001024455</c:v>
                </c:pt>
                <c:pt idx="23895">
                  <c:v>2.3600000001024455</c:v>
                </c:pt>
                <c:pt idx="23896">
                  <c:v>2.3799999998882413</c:v>
                </c:pt>
                <c:pt idx="23897">
                  <c:v>2.4399999999441206</c:v>
                </c:pt>
                <c:pt idx="23898">
                  <c:v>2.3600000001024455</c:v>
                </c:pt>
                <c:pt idx="23899">
                  <c:v>2.3200000000651926</c:v>
                </c:pt>
                <c:pt idx="23900">
                  <c:v>2.3499999998603016</c:v>
                </c:pt>
                <c:pt idx="23901">
                  <c:v>2.4299999999348074</c:v>
                </c:pt>
                <c:pt idx="23902">
                  <c:v>2.5400000000372529</c:v>
                </c:pt>
                <c:pt idx="23903">
                  <c:v>2.5800000000745058</c:v>
                </c:pt>
                <c:pt idx="23904">
                  <c:v>2.7099999999627471</c:v>
                </c:pt>
                <c:pt idx="23905">
                  <c:v>2.659999999916181</c:v>
                </c:pt>
                <c:pt idx="23906">
                  <c:v>2.6100000001024455</c:v>
                </c:pt>
                <c:pt idx="23907">
                  <c:v>2.6399999998975545</c:v>
                </c:pt>
                <c:pt idx="23908">
                  <c:v>2.6300000001210719</c:v>
                </c:pt>
                <c:pt idx="23909">
                  <c:v>2.6799999999348074</c:v>
                </c:pt>
                <c:pt idx="23910">
                  <c:v>2.6300000001210719</c:v>
                </c:pt>
                <c:pt idx="23911">
                  <c:v>2.6399999998975545</c:v>
                </c:pt>
                <c:pt idx="23912">
                  <c:v>2.7099999999627471</c:v>
                </c:pt>
                <c:pt idx="23913">
                  <c:v>2.6400000001303852</c:v>
                </c:pt>
                <c:pt idx="23914">
                  <c:v>2.659999999916181</c:v>
                </c:pt>
                <c:pt idx="23915">
                  <c:v>2.6799999999348074</c:v>
                </c:pt>
                <c:pt idx="23916">
                  <c:v>2.6600000001490116</c:v>
                </c:pt>
                <c:pt idx="23917">
                  <c:v>2.5599999998230487</c:v>
                </c:pt>
                <c:pt idx="23918">
                  <c:v>2.4800000002142042</c:v>
                </c:pt>
                <c:pt idx="23919">
                  <c:v>2.4299999999348074</c:v>
                </c:pt>
                <c:pt idx="23920">
                  <c:v>2.4299999999348074</c:v>
                </c:pt>
                <c:pt idx="23921">
                  <c:v>2.3700000001117587</c:v>
                </c:pt>
                <c:pt idx="23922">
                  <c:v>2.3999999999068677</c:v>
                </c:pt>
                <c:pt idx="23923">
                  <c:v>2.5300000000279397</c:v>
                </c:pt>
                <c:pt idx="23924">
                  <c:v>3.1699999999254942</c:v>
                </c:pt>
                <c:pt idx="23925">
                  <c:v>3.1500000001396984</c:v>
                </c:pt>
                <c:pt idx="23926">
                  <c:v>3.1199999998789281</c:v>
                </c:pt>
                <c:pt idx="23927">
                  <c:v>3.0700000000651926</c:v>
                </c:pt>
                <c:pt idx="23928">
                  <c:v>3.0400000000372529</c:v>
                </c:pt>
                <c:pt idx="23929">
                  <c:v>2.8899999998975545</c:v>
                </c:pt>
                <c:pt idx="23930">
                  <c:v>2.8600000001024455</c:v>
                </c:pt>
                <c:pt idx="23931">
                  <c:v>2.8299999998416752</c:v>
                </c:pt>
                <c:pt idx="23932">
                  <c:v>2.8300000000745058</c:v>
                </c:pt>
                <c:pt idx="23933">
                  <c:v>2.8200000000651926</c:v>
                </c:pt>
                <c:pt idx="23934">
                  <c:v>2.8999999999068677</c:v>
                </c:pt>
                <c:pt idx="23935">
                  <c:v>2.8900000001303852</c:v>
                </c:pt>
                <c:pt idx="23936">
                  <c:v>3</c:v>
                </c:pt>
                <c:pt idx="23937">
                  <c:v>2.8899999998975545</c:v>
                </c:pt>
                <c:pt idx="23938">
                  <c:v>2.6200000001117587</c:v>
                </c:pt>
                <c:pt idx="23939">
                  <c:v>2.5999999998603016</c:v>
                </c:pt>
                <c:pt idx="23940">
                  <c:v>2.5700000000651926</c:v>
                </c:pt>
                <c:pt idx="23941">
                  <c:v>2.659999999916181</c:v>
                </c:pt>
                <c:pt idx="23942">
                  <c:v>2.6700000001583248</c:v>
                </c:pt>
                <c:pt idx="23943">
                  <c:v>2.6399999998975545</c:v>
                </c:pt>
                <c:pt idx="23944">
                  <c:v>2.7199999999720603</c:v>
                </c:pt>
                <c:pt idx="23945">
                  <c:v>2.5700000000651926</c:v>
                </c:pt>
                <c:pt idx="23946">
                  <c:v>2.590000000083819</c:v>
                </c:pt>
                <c:pt idx="23947">
                  <c:v>2.5799999998416752</c:v>
                </c:pt>
                <c:pt idx="23948">
                  <c:v>2.6200000001117587</c:v>
                </c:pt>
                <c:pt idx="23949">
                  <c:v>2.5999999998603016</c:v>
                </c:pt>
                <c:pt idx="23950">
                  <c:v>2.5700000000651926</c:v>
                </c:pt>
                <c:pt idx="23951">
                  <c:v>2.659999999916181</c:v>
                </c:pt>
                <c:pt idx="23952">
                  <c:v>2.5500000000465661</c:v>
                </c:pt>
                <c:pt idx="23953">
                  <c:v>2.5800000000745058</c:v>
                </c:pt>
                <c:pt idx="23954">
                  <c:v>2.5999999998603016</c:v>
                </c:pt>
                <c:pt idx="23955">
                  <c:v>2.6200000001117587</c:v>
                </c:pt>
                <c:pt idx="23956">
                  <c:v>2.5600000000558794</c:v>
                </c:pt>
                <c:pt idx="23957">
                  <c:v>2.5699999998323619</c:v>
                </c:pt>
                <c:pt idx="23958">
                  <c:v>2.5700000000651926</c:v>
                </c:pt>
                <c:pt idx="23959">
                  <c:v>2.6600000001490116</c:v>
                </c:pt>
                <c:pt idx="23960">
                  <c:v>2.529999999795109</c:v>
                </c:pt>
                <c:pt idx="23961">
                  <c:v>2.5100000000093132</c:v>
                </c:pt>
                <c:pt idx="23962">
                  <c:v>2.5100000000093132</c:v>
                </c:pt>
                <c:pt idx="23963">
                  <c:v>2.5700000000651926</c:v>
                </c:pt>
                <c:pt idx="23964">
                  <c:v>2.5100000000093132</c:v>
                </c:pt>
                <c:pt idx="23965">
                  <c:v>2.5400000000372529</c:v>
                </c:pt>
                <c:pt idx="23966">
                  <c:v>2.6199999998789281</c:v>
                </c:pt>
                <c:pt idx="23967">
                  <c:v>2.590000000083819</c:v>
                </c:pt>
                <c:pt idx="23968">
                  <c:v>2.5500000000465661</c:v>
                </c:pt>
                <c:pt idx="23969">
                  <c:v>2.5300000000279397</c:v>
                </c:pt>
                <c:pt idx="23970">
                  <c:v>2.5</c:v>
                </c:pt>
                <c:pt idx="23971">
                  <c:v>2.5400000000372529</c:v>
                </c:pt>
                <c:pt idx="23972">
                  <c:v>2.5199999997857958</c:v>
                </c:pt>
                <c:pt idx="23973">
                  <c:v>2.5</c:v>
                </c:pt>
                <c:pt idx="23974">
                  <c:v>2.5600000000558794</c:v>
                </c:pt>
                <c:pt idx="23975">
                  <c:v>2.5400000000372529</c:v>
                </c:pt>
                <c:pt idx="23976">
                  <c:v>2.5</c:v>
                </c:pt>
                <c:pt idx="23977">
                  <c:v>2.4399999999441206</c:v>
                </c:pt>
                <c:pt idx="23978">
                  <c:v>1.6800000001676381</c:v>
                </c:pt>
                <c:pt idx="23979">
                  <c:v>1.7199999999720603</c:v>
                </c:pt>
                <c:pt idx="23980">
                  <c:v>1.7399999999906868</c:v>
                </c:pt>
                <c:pt idx="23981">
                  <c:v>2.0999999998603016</c:v>
                </c:pt>
                <c:pt idx="23982">
                  <c:v>2</c:v>
                </c:pt>
                <c:pt idx="23983">
                  <c:v>2.0400000000372529</c:v>
                </c:pt>
                <c:pt idx="23984">
                  <c:v>2.0600000000558794</c:v>
                </c:pt>
                <c:pt idx="23985">
                  <c:v>2.0300000000279397</c:v>
                </c:pt>
                <c:pt idx="23986">
                  <c:v>2.0300000000279397</c:v>
                </c:pt>
                <c:pt idx="23987">
                  <c:v>2.0599999998230487</c:v>
                </c:pt>
                <c:pt idx="23988">
                  <c:v>2.1600000001490116</c:v>
                </c:pt>
                <c:pt idx="23989">
                  <c:v>2.0400000000372529</c:v>
                </c:pt>
                <c:pt idx="23990">
                  <c:v>2.0499999998137355</c:v>
                </c:pt>
                <c:pt idx="23991">
                  <c:v>2.0800000000745058</c:v>
                </c:pt>
                <c:pt idx="23992">
                  <c:v>2.090000000083819</c:v>
                </c:pt>
                <c:pt idx="23993">
                  <c:v>2.0899999998509884</c:v>
                </c:pt>
                <c:pt idx="23994">
                  <c:v>2.1400000001303852</c:v>
                </c:pt>
                <c:pt idx="23995">
                  <c:v>2.2399999999906868</c:v>
                </c:pt>
                <c:pt idx="23996">
                  <c:v>2.3599999998696148</c:v>
                </c:pt>
                <c:pt idx="23997">
                  <c:v>2.2300000002142042</c:v>
                </c:pt>
                <c:pt idx="23998">
                  <c:v>2.2099999999627471</c:v>
                </c:pt>
                <c:pt idx="23999">
                  <c:v>2.2700000000186265</c:v>
                </c:pt>
                <c:pt idx="24000">
                  <c:v>2.3499999998603016</c:v>
                </c:pt>
                <c:pt idx="24001">
                  <c:v>2.340000000083819</c:v>
                </c:pt>
                <c:pt idx="24002">
                  <c:v>2.3599999998696148</c:v>
                </c:pt>
                <c:pt idx="24003">
                  <c:v>2.3000000000465661</c:v>
                </c:pt>
                <c:pt idx="24004">
                  <c:v>2.4399999999441206</c:v>
                </c:pt>
                <c:pt idx="24005">
                  <c:v>2.3000000000465661</c:v>
                </c:pt>
                <c:pt idx="24006">
                  <c:v>2.2900000000372529</c:v>
                </c:pt>
                <c:pt idx="24007">
                  <c:v>2.2299999999813735</c:v>
                </c:pt>
                <c:pt idx="24008">
                  <c:v>2.1799999999348074</c:v>
                </c:pt>
                <c:pt idx="24009">
                  <c:v>2.1200000001117587</c:v>
                </c:pt>
                <c:pt idx="24010">
                  <c:v>2.1200000001117587</c:v>
                </c:pt>
                <c:pt idx="24011">
                  <c:v>2.1499999999068677</c:v>
                </c:pt>
                <c:pt idx="24012">
                  <c:v>2.2600000000093132</c:v>
                </c:pt>
                <c:pt idx="24013">
                  <c:v>2.1899999999441206</c:v>
                </c:pt>
                <c:pt idx="24014">
                  <c:v>2.159999999916181</c:v>
                </c:pt>
                <c:pt idx="24015">
                  <c:v>2.1700000001583248</c:v>
                </c:pt>
                <c:pt idx="24016">
                  <c:v>2.2099999999627471</c:v>
                </c:pt>
                <c:pt idx="24017">
                  <c:v>2.1299999998882413</c:v>
                </c:pt>
                <c:pt idx="24018">
                  <c:v>2.0500000000465661</c:v>
                </c:pt>
                <c:pt idx="24019">
                  <c:v>2.1999999999534339</c:v>
                </c:pt>
                <c:pt idx="24020">
                  <c:v>2.9200000001583248</c:v>
                </c:pt>
                <c:pt idx="24021">
                  <c:v>2.8699999998789281</c:v>
                </c:pt>
                <c:pt idx="24022">
                  <c:v>2.7900000000372529</c:v>
                </c:pt>
                <c:pt idx="24023">
                  <c:v>2.8200000000651926</c:v>
                </c:pt>
                <c:pt idx="24024">
                  <c:v>2.8000000000465661</c:v>
                </c:pt>
                <c:pt idx="24025">
                  <c:v>2.7999999998137355</c:v>
                </c:pt>
                <c:pt idx="24026">
                  <c:v>2.75</c:v>
                </c:pt>
                <c:pt idx="24027">
                  <c:v>2.7300000002142042</c:v>
                </c:pt>
                <c:pt idx="24028">
                  <c:v>2.8199999998323619</c:v>
                </c:pt>
                <c:pt idx="24029">
                  <c:v>2.7299999999813735</c:v>
                </c:pt>
                <c:pt idx="24030">
                  <c:v>2.7600000000093132</c:v>
                </c:pt>
                <c:pt idx="24031">
                  <c:v>2.75</c:v>
                </c:pt>
                <c:pt idx="24032">
                  <c:v>2.8300000000745058</c:v>
                </c:pt>
                <c:pt idx="24033">
                  <c:v>2.7700000000186265</c:v>
                </c:pt>
                <c:pt idx="24034">
                  <c:v>2.5700000000651926</c:v>
                </c:pt>
                <c:pt idx="24035">
                  <c:v>2.6299999998882413</c:v>
                </c:pt>
                <c:pt idx="24036">
                  <c:v>2.5400000000372529</c:v>
                </c:pt>
                <c:pt idx="24037">
                  <c:v>2.5700000000651926</c:v>
                </c:pt>
                <c:pt idx="24038">
                  <c:v>2.5799999998416752</c:v>
                </c:pt>
                <c:pt idx="24039">
                  <c:v>2.5600000000558794</c:v>
                </c:pt>
                <c:pt idx="24040">
                  <c:v>2.5600000000558794</c:v>
                </c:pt>
                <c:pt idx="24041">
                  <c:v>2.5999999998603016</c:v>
                </c:pt>
                <c:pt idx="24042">
                  <c:v>2.5800000000745058</c:v>
                </c:pt>
                <c:pt idx="24043">
                  <c:v>2.6400000001303852</c:v>
                </c:pt>
                <c:pt idx="24044">
                  <c:v>2.5399999998044223</c:v>
                </c:pt>
                <c:pt idx="24045">
                  <c:v>2.5800000000745058</c:v>
                </c:pt>
                <c:pt idx="24046">
                  <c:v>2.5700000000651926</c:v>
                </c:pt>
                <c:pt idx="24047">
                  <c:v>2.5100000000093132</c:v>
                </c:pt>
                <c:pt idx="24048">
                  <c:v>2.5300000000279397</c:v>
                </c:pt>
                <c:pt idx="24049">
                  <c:v>2.5599999998230487</c:v>
                </c:pt>
                <c:pt idx="24050">
                  <c:v>2.6800000001676381</c:v>
                </c:pt>
                <c:pt idx="24051">
                  <c:v>2.5499999998137355</c:v>
                </c:pt>
                <c:pt idx="24052">
                  <c:v>2.5600000000558794</c:v>
                </c:pt>
                <c:pt idx="24053">
                  <c:v>2.5800000000745058</c:v>
                </c:pt>
                <c:pt idx="24054">
                  <c:v>2.6000000000931323</c:v>
                </c:pt>
                <c:pt idx="24055">
                  <c:v>2.5199999997857958</c:v>
                </c:pt>
                <c:pt idx="24056">
                  <c:v>2.5400000000372529</c:v>
                </c:pt>
                <c:pt idx="24057">
                  <c:v>2.5400000000372529</c:v>
                </c:pt>
                <c:pt idx="24058">
                  <c:v>2.6400000001303852</c:v>
                </c:pt>
                <c:pt idx="24059">
                  <c:v>2.529999999795109</c:v>
                </c:pt>
                <c:pt idx="24060">
                  <c:v>2.5200000000186265</c:v>
                </c:pt>
                <c:pt idx="24061">
                  <c:v>2.5400000000372529</c:v>
                </c:pt>
                <c:pt idx="24062">
                  <c:v>2.5500000000465661</c:v>
                </c:pt>
                <c:pt idx="24063">
                  <c:v>2.5</c:v>
                </c:pt>
                <c:pt idx="24064">
                  <c:v>2.4899999999906868</c:v>
                </c:pt>
                <c:pt idx="24065">
                  <c:v>2.7099999999627471</c:v>
                </c:pt>
                <c:pt idx="24066">
                  <c:v>3.8200000000651926</c:v>
                </c:pt>
                <c:pt idx="24067">
                  <c:v>3.9299999999348074</c:v>
                </c:pt>
                <c:pt idx="24068">
                  <c:v>3.9699999999720603</c:v>
                </c:pt>
                <c:pt idx="24069">
                  <c:v>4.0800000000745058</c:v>
                </c:pt>
                <c:pt idx="24070">
                  <c:v>4</c:v>
                </c:pt>
                <c:pt idx="24071">
                  <c:v>3.8899999998975545</c:v>
                </c:pt>
                <c:pt idx="24072">
                  <c:v>3.8600000001024455</c:v>
                </c:pt>
                <c:pt idx="24073">
                  <c:v>2.6699999999254942</c:v>
                </c:pt>
                <c:pt idx="24074">
                  <c:v>1.8900000001303852</c:v>
                </c:pt>
                <c:pt idx="24075">
                  <c:v>1.7399999999906868</c:v>
                </c:pt>
                <c:pt idx="24076">
                  <c:v>1.7700000000186265</c:v>
                </c:pt>
                <c:pt idx="24077">
                  <c:v>1.9799999999813735</c:v>
                </c:pt>
                <c:pt idx="24078">
                  <c:v>2.0999999998603016</c:v>
                </c:pt>
                <c:pt idx="24079">
                  <c:v>2.220000000204891</c:v>
                </c:pt>
                <c:pt idx="24080">
                  <c:v>2.2599999997764826</c:v>
                </c:pt>
                <c:pt idx="24081">
                  <c:v>2.2900000000372529</c:v>
                </c:pt>
                <c:pt idx="24082">
                  <c:v>2.3300000000745058</c:v>
                </c:pt>
                <c:pt idx="24083">
                  <c:v>2.5200000000186265</c:v>
                </c:pt>
                <c:pt idx="24084">
                  <c:v>2.5300000000279397</c:v>
                </c:pt>
                <c:pt idx="24085">
                  <c:v>2.8100000000558794</c:v>
                </c:pt>
                <c:pt idx="24086">
                  <c:v>2.9199999999254942</c:v>
                </c:pt>
                <c:pt idx="24087">
                  <c:v>2.9299999999348074</c:v>
                </c:pt>
                <c:pt idx="24088">
                  <c:v>3.1600000001490116</c:v>
                </c:pt>
                <c:pt idx="24089">
                  <c:v>2.9299999999348074</c:v>
                </c:pt>
                <c:pt idx="24090">
                  <c:v>3.0500000000465661</c:v>
                </c:pt>
                <c:pt idx="24091">
                  <c:v>3.0200000000186265</c:v>
                </c:pt>
                <c:pt idx="24092">
                  <c:v>2.9199999999254942</c:v>
                </c:pt>
                <c:pt idx="24093">
                  <c:v>2.9799999999813735</c:v>
                </c:pt>
                <c:pt idx="24094">
                  <c:v>3.1799999999348074</c:v>
                </c:pt>
                <c:pt idx="24095">
                  <c:v>3.3300000000745058</c:v>
                </c:pt>
                <c:pt idx="24096">
                  <c:v>3.4499999999534339</c:v>
                </c:pt>
                <c:pt idx="24097">
                  <c:v>3.4599999999627471</c:v>
                </c:pt>
                <c:pt idx="24098">
                  <c:v>3.3500000000931323</c:v>
                </c:pt>
                <c:pt idx="24099">
                  <c:v>3.3000000000465661</c:v>
                </c:pt>
                <c:pt idx="24100">
                  <c:v>3.3799999998882413</c:v>
                </c:pt>
                <c:pt idx="24101">
                  <c:v>1.9399999999441206</c:v>
                </c:pt>
                <c:pt idx="24102">
                  <c:v>1.8000000000465661</c:v>
                </c:pt>
                <c:pt idx="24103">
                  <c:v>2.1500000001396984</c:v>
                </c:pt>
                <c:pt idx="24104">
                  <c:v>2.0799999998416752</c:v>
                </c:pt>
                <c:pt idx="24105">
                  <c:v>1.9399999999441206</c:v>
                </c:pt>
                <c:pt idx="24106">
                  <c:v>1.8700000001117587</c:v>
                </c:pt>
                <c:pt idx="24107">
                  <c:v>1.9199999999254942</c:v>
                </c:pt>
                <c:pt idx="24108">
                  <c:v>2.0300000000279397</c:v>
                </c:pt>
                <c:pt idx="24109">
                  <c:v>3</c:v>
                </c:pt>
                <c:pt idx="24110">
                  <c:v>3.1899999999441206</c:v>
                </c:pt>
                <c:pt idx="24111">
                  <c:v>3.2700000000186265</c:v>
                </c:pt>
                <c:pt idx="24112">
                  <c:v>3.1800000001676381</c:v>
                </c:pt>
                <c:pt idx="24113">
                  <c:v>3.0300000000279397</c:v>
                </c:pt>
                <c:pt idx="24114">
                  <c:v>3.1999999999534339</c:v>
                </c:pt>
                <c:pt idx="24115">
                  <c:v>3.1999999999534339</c:v>
                </c:pt>
                <c:pt idx="24116">
                  <c:v>3.7399999999906868</c:v>
                </c:pt>
                <c:pt idx="24117">
                  <c:v>3.6199999998789281</c:v>
                </c:pt>
                <c:pt idx="24118">
                  <c:v>3.0500000000465661</c:v>
                </c:pt>
                <c:pt idx="24119">
                  <c:v>3.0800000000745058</c:v>
                </c:pt>
                <c:pt idx="24120">
                  <c:v>3.0200000000186265</c:v>
                </c:pt>
                <c:pt idx="24121">
                  <c:v>2.9499999999534339</c:v>
                </c:pt>
                <c:pt idx="24122">
                  <c:v>2.7199999999720603</c:v>
                </c:pt>
                <c:pt idx="24123">
                  <c:v>2.6799999999348074</c:v>
                </c:pt>
                <c:pt idx="24124">
                  <c:v>2.6600000001490116</c:v>
                </c:pt>
                <c:pt idx="24125">
                  <c:v>2.6499999999068677</c:v>
                </c:pt>
                <c:pt idx="24126">
                  <c:v>2.7700000000186265</c:v>
                </c:pt>
                <c:pt idx="24127">
                  <c:v>2.6999999999534339</c:v>
                </c:pt>
                <c:pt idx="24128">
                  <c:v>2.6700000001583248</c:v>
                </c:pt>
                <c:pt idx="24129">
                  <c:v>2.6199999998789281</c:v>
                </c:pt>
                <c:pt idx="24130">
                  <c:v>2.5700000000651926</c:v>
                </c:pt>
                <c:pt idx="24131">
                  <c:v>2.6099999998696148</c:v>
                </c:pt>
                <c:pt idx="24132">
                  <c:v>2.6200000001117587</c:v>
                </c:pt>
                <c:pt idx="24133">
                  <c:v>2.6100000001024455</c:v>
                </c:pt>
                <c:pt idx="24134">
                  <c:v>2.6899999999441206</c:v>
                </c:pt>
                <c:pt idx="24135">
                  <c:v>1.4799999999813735</c:v>
                </c:pt>
                <c:pt idx="24136">
                  <c:v>1.4599999999627471</c:v>
                </c:pt>
                <c:pt idx="24137">
                  <c:v>1.4699999999720603</c:v>
                </c:pt>
                <c:pt idx="24138">
                  <c:v>1.4899999999906868</c:v>
                </c:pt>
                <c:pt idx="24139">
                  <c:v>1.5</c:v>
                </c:pt>
                <c:pt idx="24140">
                  <c:v>1.4799999999813735</c:v>
                </c:pt>
                <c:pt idx="24141">
                  <c:v>1.5600000000558794</c:v>
                </c:pt>
                <c:pt idx="24142">
                  <c:v>1.6300000001210719</c:v>
                </c:pt>
                <c:pt idx="24143">
                  <c:v>1.5199999997857958</c:v>
                </c:pt>
                <c:pt idx="24144">
                  <c:v>1.4800000002142042</c:v>
                </c:pt>
                <c:pt idx="24145">
                  <c:v>1.5</c:v>
                </c:pt>
                <c:pt idx="24146">
                  <c:v>1.5099999997764826</c:v>
                </c:pt>
                <c:pt idx="24147">
                  <c:v>1.5200000000186265</c:v>
                </c:pt>
                <c:pt idx="24148">
                  <c:v>1.4899999999906868</c:v>
                </c:pt>
                <c:pt idx="24149">
                  <c:v>1.470000000204891</c:v>
                </c:pt>
                <c:pt idx="24150">
                  <c:v>1.5999999998603016</c:v>
                </c:pt>
                <c:pt idx="24151">
                  <c:v>1.590000000083819</c:v>
                </c:pt>
                <c:pt idx="24152">
                  <c:v>1.4899999999906868</c:v>
                </c:pt>
                <c:pt idx="24153">
                  <c:v>1.4899999999906868</c:v>
                </c:pt>
                <c:pt idx="24154">
                  <c:v>1.4899999999906868</c:v>
                </c:pt>
                <c:pt idx="24155">
                  <c:v>1.5400000000372529</c:v>
                </c:pt>
                <c:pt idx="24156">
                  <c:v>1.4799999999813735</c:v>
                </c:pt>
                <c:pt idx="24157">
                  <c:v>1.5300000000279397</c:v>
                </c:pt>
                <c:pt idx="24158">
                  <c:v>1.5</c:v>
                </c:pt>
                <c:pt idx="24159">
                  <c:v>1.4699999999720603</c:v>
                </c:pt>
                <c:pt idx="24160">
                  <c:v>1.4299999999348074</c:v>
                </c:pt>
                <c:pt idx="24161">
                  <c:v>1.6799999999348074</c:v>
                </c:pt>
                <c:pt idx="24162">
                  <c:v>2.7700000000186265</c:v>
                </c:pt>
                <c:pt idx="24163">
                  <c:v>3.0600000000558794</c:v>
                </c:pt>
                <c:pt idx="24164">
                  <c:v>2.9499999999534339</c:v>
                </c:pt>
                <c:pt idx="24165">
                  <c:v>2.8600000001024455</c:v>
                </c:pt>
                <c:pt idx="24166">
                  <c:v>2.9599999999627471</c:v>
                </c:pt>
                <c:pt idx="24167">
                  <c:v>3.0300000000279397</c:v>
                </c:pt>
                <c:pt idx="24168">
                  <c:v>3.090000000083819</c:v>
                </c:pt>
                <c:pt idx="24169">
                  <c:v>2.1699999999254942</c:v>
                </c:pt>
                <c:pt idx="24170">
                  <c:v>1.5</c:v>
                </c:pt>
                <c:pt idx="24171">
                  <c:v>1.8300000000745058</c:v>
                </c:pt>
                <c:pt idx="24172">
                  <c:v>1.8699999998789281</c:v>
                </c:pt>
                <c:pt idx="24173">
                  <c:v>1.8700000001117587</c:v>
                </c:pt>
                <c:pt idx="24174">
                  <c:v>1.8399999998509884</c:v>
                </c:pt>
                <c:pt idx="24175">
                  <c:v>1.9399999999441206</c:v>
                </c:pt>
                <c:pt idx="24176">
                  <c:v>1.9200000001583248</c:v>
                </c:pt>
                <c:pt idx="24177">
                  <c:v>2.1299999998882413</c:v>
                </c:pt>
                <c:pt idx="24178">
                  <c:v>2.4000000001396984</c:v>
                </c:pt>
                <c:pt idx="24179">
                  <c:v>2.5699999998323619</c:v>
                </c:pt>
                <c:pt idx="24180">
                  <c:v>2.8100000000558794</c:v>
                </c:pt>
                <c:pt idx="24181">
                  <c:v>3.1200000001117587</c:v>
                </c:pt>
                <c:pt idx="24182">
                  <c:v>3.1899999999441206</c:v>
                </c:pt>
                <c:pt idx="24183">
                  <c:v>3.159999999916181</c:v>
                </c:pt>
                <c:pt idx="24184">
                  <c:v>3.1400000001303852</c:v>
                </c:pt>
                <c:pt idx="24185">
                  <c:v>3.1399999998975545</c:v>
                </c:pt>
                <c:pt idx="24186">
                  <c:v>3.1699999999254942</c:v>
                </c:pt>
                <c:pt idx="24187">
                  <c:v>3.090000000083819</c:v>
                </c:pt>
                <c:pt idx="24188">
                  <c:v>4.0700000000651926</c:v>
                </c:pt>
                <c:pt idx="24189">
                  <c:v>4.3899999998975545</c:v>
                </c:pt>
                <c:pt idx="24190">
                  <c:v>4.3100000000558794</c:v>
                </c:pt>
                <c:pt idx="24191">
                  <c:v>4.3500000000931323</c:v>
                </c:pt>
                <c:pt idx="24192">
                  <c:v>4.3099999998230487</c:v>
                </c:pt>
                <c:pt idx="24193">
                  <c:v>4.340000000083819</c:v>
                </c:pt>
                <c:pt idx="24194">
                  <c:v>4.5500000000465661</c:v>
                </c:pt>
                <c:pt idx="24195">
                  <c:v>4.8699999998789281</c:v>
                </c:pt>
                <c:pt idx="24196">
                  <c:v>4.4400000001769513</c:v>
                </c:pt>
                <c:pt idx="24197">
                  <c:v>4.409999999916181</c:v>
                </c:pt>
                <c:pt idx="24198">
                  <c:v>4.6999999999534339</c:v>
                </c:pt>
                <c:pt idx="24199">
                  <c:v>4.4199999999254942</c:v>
                </c:pt>
                <c:pt idx="24200">
                  <c:v>4.4800000002142042</c:v>
                </c:pt>
                <c:pt idx="24201">
                  <c:v>4.5199999997857958</c:v>
                </c:pt>
                <c:pt idx="24202">
                  <c:v>4.4500000001862645</c:v>
                </c:pt>
                <c:pt idx="24203">
                  <c:v>4.6199999998789281</c:v>
                </c:pt>
                <c:pt idx="24204">
                  <c:v>4</c:v>
                </c:pt>
                <c:pt idx="24205">
                  <c:v>3.7199999999720603</c:v>
                </c:pt>
                <c:pt idx="24206">
                  <c:v>3.4599999999627471</c:v>
                </c:pt>
                <c:pt idx="24207">
                  <c:v>3.6100000001024455</c:v>
                </c:pt>
                <c:pt idx="24208">
                  <c:v>3.8899999998975545</c:v>
                </c:pt>
                <c:pt idx="24209">
                  <c:v>3.9500000001862645</c:v>
                </c:pt>
                <c:pt idx="24210">
                  <c:v>4.1099999998696148</c:v>
                </c:pt>
                <c:pt idx="24211">
                  <c:v>4.1600000001490116</c:v>
                </c:pt>
                <c:pt idx="24212">
                  <c:v>4.4399999999441206</c:v>
                </c:pt>
                <c:pt idx="24213">
                  <c:v>3.2900000000372529</c:v>
                </c:pt>
                <c:pt idx="24214">
                  <c:v>3</c:v>
                </c:pt>
                <c:pt idx="24215">
                  <c:v>2.9199999999254942</c:v>
                </c:pt>
                <c:pt idx="24216">
                  <c:v>2.9499999999534339</c:v>
                </c:pt>
                <c:pt idx="24217">
                  <c:v>2.75</c:v>
                </c:pt>
                <c:pt idx="24218">
                  <c:v>2.6999999999534339</c:v>
                </c:pt>
                <c:pt idx="24219">
                  <c:v>2.5700000000651926</c:v>
                </c:pt>
                <c:pt idx="24220">
                  <c:v>2.3500000000931323</c:v>
                </c:pt>
                <c:pt idx="24221">
                  <c:v>2.0599999998230487</c:v>
                </c:pt>
                <c:pt idx="24222">
                  <c:v>2.0600000000558794</c:v>
                </c:pt>
                <c:pt idx="24223">
                  <c:v>2.090000000083819</c:v>
                </c:pt>
                <c:pt idx="24224">
                  <c:v>2.1199999998789281</c:v>
                </c:pt>
                <c:pt idx="24225">
                  <c:v>2.0500000000465661</c:v>
                </c:pt>
                <c:pt idx="24226">
                  <c:v>2.0800000000745058</c:v>
                </c:pt>
                <c:pt idx="24227">
                  <c:v>2.0999999998603016</c:v>
                </c:pt>
                <c:pt idx="24228">
                  <c:v>2.0500000000465661</c:v>
                </c:pt>
                <c:pt idx="24229">
                  <c:v>2.0300000000279397</c:v>
                </c:pt>
                <c:pt idx="24230">
                  <c:v>2</c:v>
                </c:pt>
                <c:pt idx="24231">
                  <c:v>0.81000000005587935</c:v>
                </c:pt>
                <c:pt idx="24232">
                  <c:v>0.85999999986961484</c:v>
                </c:pt>
                <c:pt idx="24233">
                  <c:v>0.7900000000372529</c:v>
                </c:pt>
                <c:pt idx="24234">
                  <c:v>0.83000000007450581</c:v>
                </c:pt>
                <c:pt idx="24235">
                  <c:v>0.83000000007450581</c:v>
                </c:pt>
                <c:pt idx="24236">
                  <c:v>0.81999999983236194</c:v>
                </c:pt>
                <c:pt idx="24237">
                  <c:v>0.90000000013969839</c:v>
                </c:pt>
                <c:pt idx="24238">
                  <c:v>0.89999999990686774</c:v>
                </c:pt>
                <c:pt idx="24239">
                  <c:v>0.92999999993480742</c:v>
                </c:pt>
                <c:pt idx="24240">
                  <c:v>0.84000000008381903</c:v>
                </c:pt>
                <c:pt idx="24241">
                  <c:v>0.88000000012107193</c:v>
                </c:pt>
                <c:pt idx="24242">
                  <c:v>1.1999999999534339</c:v>
                </c:pt>
                <c:pt idx="24243">
                  <c:v>1.1499999999068677</c:v>
                </c:pt>
                <c:pt idx="24244">
                  <c:v>1.1500000001396984</c:v>
                </c:pt>
                <c:pt idx="24245">
                  <c:v>1.1399999998975545</c:v>
                </c:pt>
                <c:pt idx="24246">
                  <c:v>1.1699999999254942</c:v>
                </c:pt>
                <c:pt idx="24247">
                  <c:v>1.2099999999627471</c:v>
                </c:pt>
                <c:pt idx="24248">
                  <c:v>1.1500000001396984</c:v>
                </c:pt>
                <c:pt idx="24249">
                  <c:v>1.1199999998789281</c:v>
                </c:pt>
                <c:pt idx="24250">
                  <c:v>1.1400000001303852</c:v>
                </c:pt>
                <c:pt idx="24251">
                  <c:v>1.1299999998882413</c:v>
                </c:pt>
                <c:pt idx="24252">
                  <c:v>1.1400000001303852</c:v>
                </c:pt>
                <c:pt idx="24253">
                  <c:v>1.1399999998975545</c:v>
                </c:pt>
                <c:pt idx="24254">
                  <c:v>1.25</c:v>
                </c:pt>
                <c:pt idx="24255">
                  <c:v>1.1700000001583248</c:v>
                </c:pt>
                <c:pt idx="24256">
                  <c:v>1.1299999998882413</c:v>
                </c:pt>
                <c:pt idx="24257">
                  <c:v>1.1899999999441206</c:v>
                </c:pt>
                <c:pt idx="24258">
                  <c:v>2.2399999999906868</c:v>
                </c:pt>
                <c:pt idx="24259">
                  <c:v>2.4000000001396984</c:v>
                </c:pt>
                <c:pt idx="24260">
                  <c:v>2.409999999916181</c:v>
                </c:pt>
                <c:pt idx="24261">
                  <c:v>2.2199999999720603</c:v>
                </c:pt>
                <c:pt idx="24262">
                  <c:v>2.3100000000558794</c:v>
                </c:pt>
                <c:pt idx="24263">
                  <c:v>2.409999999916181</c:v>
                </c:pt>
                <c:pt idx="24264">
                  <c:v>2.5800000000745058</c:v>
                </c:pt>
                <c:pt idx="24265">
                  <c:v>2.1799999999348074</c:v>
                </c:pt>
                <c:pt idx="24266">
                  <c:v>1.9100000001490116</c:v>
                </c:pt>
                <c:pt idx="24267">
                  <c:v>2.0899999998509884</c:v>
                </c:pt>
                <c:pt idx="24268">
                  <c:v>1.9200000001583248</c:v>
                </c:pt>
                <c:pt idx="24269">
                  <c:v>2.0399999998044223</c:v>
                </c:pt>
                <c:pt idx="24270">
                  <c:v>1.9899999999906868</c:v>
                </c:pt>
                <c:pt idx="24271">
                  <c:v>2.0300000000279397</c:v>
                </c:pt>
                <c:pt idx="24272">
                  <c:v>2.0800000000745058</c:v>
                </c:pt>
                <c:pt idx="24273">
                  <c:v>2.3999999999068677</c:v>
                </c:pt>
                <c:pt idx="24274">
                  <c:v>2.4500000001862645</c:v>
                </c:pt>
                <c:pt idx="24275">
                  <c:v>2.7199999999720603</c:v>
                </c:pt>
                <c:pt idx="24276">
                  <c:v>2.8799999998882413</c:v>
                </c:pt>
                <c:pt idx="24277">
                  <c:v>2.9000000001396984</c:v>
                </c:pt>
                <c:pt idx="24278">
                  <c:v>3.159999999916181</c:v>
                </c:pt>
                <c:pt idx="24279">
                  <c:v>3.1899999999441206</c:v>
                </c:pt>
                <c:pt idx="24280">
                  <c:v>3.1600000001490116</c:v>
                </c:pt>
                <c:pt idx="24281">
                  <c:v>3.2699999997857958</c:v>
                </c:pt>
                <c:pt idx="24282">
                  <c:v>3.1800000001676381</c:v>
                </c:pt>
                <c:pt idx="24283">
                  <c:v>3.4499999999534339</c:v>
                </c:pt>
                <c:pt idx="24284">
                  <c:v>3.8600000001024455</c:v>
                </c:pt>
                <c:pt idx="24285">
                  <c:v>4.6299999998882413</c:v>
                </c:pt>
                <c:pt idx="24286">
                  <c:v>4.8500000000931323</c:v>
                </c:pt>
                <c:pt idx="24287">
                  <c:v>4.6399999998975545</c:v>
                </c:pt>
                <c:pt idx="24288">
                  <c:v>4.7800000000279397</c:v>
                </c:pt>
                <c:pt idx="24289">
                  <c:v>4.8000000000465661</c:v>
                </c:pt>
                <c:pt idx="24290">
                  <c:v>4.7900000000372529</c:v>
                </c:pt>
                <c:pt idx="24291">
                  <c:v>4.7199999999720603</c:v>
                </c:pt>
                <c:pt idx="24292">
                  <c:v>4.6199999998789281</c:v>
                </c:pt>
                <c:pt idx="24293">
                  <c:v>3.4899999999906868</c:v>
                </c:pt>
                <c:pt idx="24294">
                  <c:v>3.5400000000372529</c:v>
                </c:pt>
                <c:pt idx="24295">
                  <c:v>3.4799999999813735</c:v>
                </c:pt>
                <c:pt idx="24296">
                  <c:v>3.1799999999348074</c:v>
                </c:pt>
                <c:pt idx="24297">
                  <c:v>2.9400000001769513</c:v>
                </c:pt>
                <c:pt idx="24298">
                  <c:v>3.3599999998696148</c:v>
                </c:pt>
                <c:pt idx="24299">
                  <c:v>4.0300000000279397</c:v>
                </c:pt>
                <c:pt idx="24300">
                  <c:v>4.159999999916181</c:v>
                </c:pt>
                <c:pt idx="24301">
                  <c:v>3.9600000001955777</c:v>
                </c:pt>
                <c:pt idx="24302">
                  <c:v>3.7999999998137355</c:v>
                </c:pt>
                <c:pt idx="24303">
                  <c:v>3.7700000000186265</c:v>
                </c:pt>
                <c:pt idx="24304">
                  <c:v>3.840000000083819</c:v>
                </c:pt>
                <c:pt idx="24305">
                  <c:v>3.6999999999534339</c:v>
                </c:pt>
                <c:pt idx="24306">
                  <c:v>3.6999999999534339</c:v>
                </c:pt>
                <c:pt idx="24307">
                  <c:v>3.7900000000372529</c:v>
                </c:pt>
                <c:pt idx="24308">
                  <c:v>3.75</c:v>
                </c:pt>
                <c:pt idx="24309">
                  <c:v>3.3500000000931323</c:v>
                </c:pt>
                <c:pt idx="24310">
                  <c:v>2.9899999999906868</c:v>
                </c:pt>
                <c:pt idx="24311">
                  <c:v>2.9399999999441206</c:v>
                </c:pt>
                <c:pt idx="24312">
                  <c:v>2.7399999999906868</c:v>
                </c:pt>
                <c:pt idx="24313">
                  <c:v>2.5300000000279397</c:v>
                </c:pt>
                <c:pt idx="24314">
                  <c:v>2.5</c:v>
                </c:pt>
                <c:pt idx="24315">
                  <c:v>2.4899999999906868</c:v>
                </c:pt>
                <c:pt idx="24316">
                  <c:v>2.4599999999627471</c:v>
                </c:pt>
                <c:pt idx="24317">
                  <c:v>2.5200000000186265</c:v>
                </c:pt>
                <c:pt idx="24318">
                  <c:v>2.6699999999254942</c:v>
                </c:pt>
                <c:pt idx="24319">
                  <c:v>2.8500000000931323</c:v>
                </c:pt>
                <c:pt idx="24320">
                  <c:v>2.8100000000558794</c:v>
                </c:pt>
                <c:pt idx="24321">
                  <c:v>2.8300000000745058</c:v>
                </c:pt>
                <c:pt idx="24322">
                  <c:v>2.8999999999068677</c:v>
                </c:pt>
                <c:pt idx="24323">
                  <c:v>2.9299999999348074</c:v>
                </c:pt>
                <c:pt idx="24324">
                  <c:v>2.8800000001210719</c:v>
                </c:pt>
                <c:pt idx="24325">
                  <c:v>2.8899999998975545</c:v>
                </c:pt>
                <c:pt idx="24326">
                  <c:v>2.8700000001117587</c:v>
                </c:pt>
                <c:pt idx="24327">
                  <c:v>1.5899999998509884</c:v>
                </c:pt>
                <c:pt idx="24328">
                  <c:v>1.6100000001024455</c:v>
                </c:pt>
                <c:pt idx="24329">
                  <c:v>1.5</c:v>
                </c:pt>
                <c:pt idx="24330">
                  <c:v>1.8699999998789281</c:v>
                </c:pt>
                <c:pt idx="24331">
                  <c:v>2.0700000000651926</c:v>
                </c:pt>
                <c:pt idx="24332">
                  <c:v>2.0200000000186265</c:v>
                </c:pt>
                <c:pt idx="24333">
                  <c:v>1.8799999998882413</c:v>
                </c:pt>
                <c:pt idx="24334">
                  <c:v>1.6300000001210719</c:v>
                </c:pt>
                <c:pt idx="24335">
                  <c:v>1.5200000000186265</c:v>
                </c:pt>
                <c:pt idx="24336">
                  <c:v>1.4899999999906868</c:v>
                </c:pt>
                <c:pt idx="24337">
                  <c:v>1.5700000000651926</c:v>
                </c:pt>
                <c:pt idx="24338">
                  <c:v>1.5300000000279397</c:v>
                </c:pt>
                <c:pt idx="24339">
                  <c:v>1.5199999997857958</c:v>
                </c:pt>
                <c:pt idx="24340">
                  <c:v>1.4899999999906868</c:v>
                </c:pt>
                <c:pt idx="24341">
                  <c:v>1.5</c:v>
                </c:pt>
                <c:pt idx="24342">
                  <c:v>1.5</c:v>
                </c:pt>
                <c:pt idx="24343">
                  <c:v>1.5300000000279397</c:v>
                </c:pt>
                <c:pt idx="24344">
                  <c:v>1.6000000000931323</c:v>
                </c:pt>
                <c:pt idx="24345">
                  <c:v>1.4899999999906868</c:v>
                </c:pt>
                <c:pt idx="24346">
                  <c:v>1.5</c:v>
                </c:pt>
                <c:pt idx="24347">
                  <c:v>1.4699999999720603</c:v>
                </c:pt>
                <c:pt idx="24348">
                  <c:v>1.4899999999906868</c:v>
                </c:pt>
                <c:pt idx="24349">
                  <c:v>1.4599999999627471</c:v>
                </c:pt>
                <c:pt idx="24350">
                  <c:v>1.4899999999906868</c:v>
                </c:pt>
                <c:pt idx="24351">
                  <c:v>1.4699999999720603</c:v>
                </c:pt>
                <c:pt idx="24352">
                  <c:v>1.5700000000651926</c:v>
                </c:pt>
                <c:pt idx="24353">
                  <c:v>1.4699999999720603</c:v>
                </c:pt>
                <c:pt idx="24354">
                  <c:v>1.4899999999906868</c:v>
                </c:pt>
                <c:pt idx="24355">
                  <c:v>2.3700000001117587</c:v>
                </c:pt>
                <c:pt idx="24356">
                  <c:v>2.7299999999813735</c:v>
                </c:pt>
                <c:pt idx="24357">
                  <c:v>2.75</c:v>
                </c:pt>
                <c:pt idx="24358">
                  <c:v>2.6499999999068677</c:v>
                </c:pt>
                <c:pt idx="24359">
                  <c:v>2.8100000000558794</c:v>
                </c:pt>
                <c:pt idx="24360">
                  <c:v>2.5800000000745058</c:v>
                </c:pt>
                <c:pt idx="24361">
                  <c:v>2</c:v>
                </c:pt>
                <c:pt idx="24362">
                  <c:v>2.4199999999254942</c:v>
                </c:pt>
                <c:pt idx="24363">
                  <c:v>2.5100000000093132</c:v>
                </c:pt>
                <c:pt idx="24364">
                  <c:v>1.9299999999348074</c:v>
                </c:pt>
                <c:pt idx="24365">
                  <c:v>2.4400000001769513</c:v>
                </c:pt>
                <c:pt idx="24366">
                  <c:v>2.4599999999627471</c:v>
                </c:pt>
                <c:pt idx="24367">
                  <c:v>2.4599999999627471</c:v>
                </c:pt>
                <c:pt idx="24368">
                  <c:v>2.5100000000093132</c:v>
                </c:pt>
                <c:pt idx="24369">
                  <c:v>2.6799999999348074</c:v>
                </c:pt>
                <c:pt idx="24370">
                  <c:v>2.9799999999813735</c:v>
                </c:pt>
                <c:pt idx="24371">
                  <c:v>3.3200000000651926</c:v>
                </c:pt>
                <c:pt idx="24372">
                  <c:v>3.590000000083819</c:v>
                </c:pt>
                <c:pt idx="24373">
                  <c:v>3.779999999795109</c:v>
                </c:pt>
                <c:pt idx="24374">
                  <c:v>3.8700000001117587</c:v>
                </c:pt>
                <c:pt idx="24375">
                  <c:v>3.6799999999348074</c:v>
                </c:pt>
                <c:pt idx="24376">
                  <c:v>3.6999999999534339</c:v>
                </c:pt>
                <c:pt idx="24377">
                  <c:v>3.75</c:v>
                </c:pt>
                <c:pt idx="24378">
                  <c:v>3.6200000001117587</c:v>
                </c:pt>
                <c:pt idx="24379">
                  <c:v>3.6799999999348074</c:v>
                </c:pt>
                <c:pt idx="24380">
                  <c:v>3.6100000001024455</c:v>
                </c:pt>
                <c:pt idx="24381">
                  <c:v>3.6699999999254942</c:v>
                </c:pt>
                <c:pt idx="24382">
                  <c:v>3.6000000000931323</c:v>
                </c:pt>
                <c:pt idx="24383">
                  <c:v>3.7199999999720603</c:v>
                </c:pt>
                <c:pt idx="24384">
                  <c:v>3.8799999998882413</c:v>
                </c:pt>
                <c:pt idx="24385">
                  <c:v>3.8900000001303852</c:v>
                </c:pt>
                <c:pt idx="24386">
                  <c:v>3.9399999999441206</c:v>
                </c:pt>
                <c:pt idx="24387">
                  <c:v>3.8500000000931323</c:v>
                </c:pt>
                <c:pt idx="24388">
                  <c:v>3.8899999998975545</c:v>
                </c:pt>
                <c:pt idx="24389">
                  <c:v>3.840000000083819</c:v>
                </c:pt>
                <c:pt idx="24390">
                  <c:v>3.5200000000186265</c:v>
                </c:pt>
                <c:pt idx="24391">
                  <c:v>3.4299999999348074</c:v>
                </c:pt>
                <c:pt idx="24392">
                  <c:v>3.4699999999720603</c:v>
                </c:pt>
                <c:pt idx="24393">
                  <c:v>3.3600000001024455</c:v>
                </c:pt>
                <c:pt idx="24394">
                  <c:v>3.4299999999348074</c:v>
                </c:pt>
                <c:pt idx="24395">
                  <c:v>3.3200000000651926</c:v>
                </c:pt>
                <c:pt idx="24396">
                  <c:v>3.2999999998137355</c:v>
                </c:pt>
                <c:pt idx="24397">
                  <c:v>3.2900000000372529</c:v>
                </c:pt>
                <c:pt idx="24398">
                  <c:v>3.3000000000465661</c:v>
                </c:pt>
                <c:pt idx="24399">
                  <c:v>3.4299999999348074</c:v>
                </c:pt>
                <c:pt idx="24400">
                  <c:v>3.4899999999906868</c:v>
                </c:pt>
                <c:pt idx="24401">
                  <c:v>3.6400000001303852</c:v>
                </c:pt>
                <c:pt idx="24402">
                  <c:v>3.5500000000465661</c:v>
                </c:pt>
                <c:pt idx="24403">
                  <c:v>3.7700000000186265</c:v>
                </c:pt>
                <c:pt idx="24404">
                  <c:v>3.6699999999254942</c:v>
                </c:pt>
                <c:pt idx="24405">
                  <c:v>3.3300000000745058</c:v>
                </c:pt>
                <c:pt idx="24406">
                  <c:v>3.6799999999348074</c:v>
                </c:pt>
                <c:pt idx="24407">
                  <c:v>3.4899999999906868</c:v>
                </c:pt>
                <c:pt idx="24408">
                  <c:v>3.3699999998789281</c:v>
                </c:pt>
                <c:pt idx="24409">
                  <c:v>3.4899999999906868</c:v>
                </c:pt>
                <c:pt idx="24410">
                  <c:v>3.3700000001117587</c:v>
                </c:pt>
                <c:pt idx="24411">
                  <c:v>3.4199999999254942</c:v>
                </c:pt>
                <c:pt idx="24412">
                  <c:v>3.4200000001583248</c:v>
                </c:pt>
                <c:pt idx="24413">
                  <c:v>3.4399999999441206</c:v>
                </c:pt>
                <c:pt idx="24414">
                  <c:v>3.3899999998975545</c:v>
                </c:pt>
                <c:pt idx="24415">
                  <c:v>3.3300000000745058</c:v>
                </c:pt>
                <c:pt idx="24416">
                  <c:v>3.3599999998696148</c:v>
                </c:pt>
                <c:pt idx="24417">
                  <c:v>3.0700000000651926</c:v>
                </c:pt>
                <c:pt idx="24418">
                  <c:v>2.840000000083819</c:v>
                </c:pt>
                <c:pt idx="24419">
                  <c:v>2.7700000000186265</c:v>
                </c:pt>
                <c:pt idx="24420">
                  <c:v>2.7199999999720603</c:v>
                </c:pt>
                <c:pt idx="24421">
                  <c:v>2.7299999999813735</c:v>
                </c:pt>
                <c:pt idx="24422">
                  <c:v>2.7099999999627471</c:v>
                </c:pt>
                <c:pt idx="24423">
                  <c:v>1.590000000083819</c:v>
                </c:pt>
                <c:pt idx="24424">
                  <c:v>1.5500000000465661</c:v>
                </c:pt>
                <c:pt idx="24425">
                  <c:v>1.6299999998882413</c:v>
                </c:pt>
                <c:pt idx="24426">
                  <c:v>1.5800000000745058</c:v>
                </c:pt>
                <c:pt idx="24427">
                  <c:v>1.6099999998696148</c:v>
                </c:pt>
                <c:pt idx="24428">
                  <c:v>1.5500000000465661</c:v>
                </c:pt>
                <c:pt idx="24429">
                  <c:v>1.6499999999068677</c:v>
                </c:pt>
                <c:pt idx="24430">
                  <c:v>1.6800000001676381</c:v>
                </c:pt>
                <c:pt idx="24431">
                  <c:v>1.6699999999254942</c:v>
                </c:pt>
                <c:pt idx="24432">
                  <c:v>1.6799999999348074</c:v>
                </c:pt>
                <c:pt idx="24433">
                  <c:v>1.7299999999813735</c:v>
                </c:pt>
                <c:pt idx="24434">
                  <c:v>1.7900000000372529</c:v>
                </c:pt>
                <c:pt idx="24435">
                  <c:v>1.6999999999534339</c:v>
                </c:pt>
                <c:pt idx="24436">
                  <c:v>1.6400000001303852</c:v>
                </c:pt>
                <c:pt idx="24437">
                  <c:v>1.6199999998789281</c:v>
                </c:pt>
                <c:pt idx="24438">
                  <c:v>1.6400000001303852</c:v>
                </c:pt>
                <c:pt idx="24439">
                  <c:v>1.6499999999068677</c:v>
                </c:pt>
                <c:pt idx="24440">
                  <c:v>1.6200000001117587</c:v>
                </c:pt>
                <c:pt idx="24441">
                  <c:v>1.6199999998789281</c:v>
                </c:pt>
                <c:pt idx="24442">
                  <c:v>1.7099999999627471</c:v>
                </c:pt>
                <c:pt idx="24443">
                  <c:v>1.6100000001024455</c:v>
                </c:pt>
                <c:pt idx="24444">
                  <c:v>1.6000000000931323</c:v>
                </c:pt>
                <c:pt idx="24445">
                  <c:v>1.659999999916181</c:v>
                </c:pt>
                <c:pt idx="24446">
                  <c:v>1.7399999999906868</c:v>
                </c:pt>
                <c:pt idx="24447">
                  <c:v>1.7399999999906868</c:v>
                </c:pt>
                <c:pt idx="24448">
                  <c:v>1.7299999999813735</c:v>
                </c:pt>
                <c:pt idx="24449">
                  <c:v>1.7600000000093132</c:v>
                </c:pt>
                <c:pt idx="24450">
                  <c:v>2.8200000000651926</c:v>
                </c:pt>
                <c:pt idx="24451">
                  <c:v>2.75</c:v>
                </c:pt>
                <c:pt idx="24452">
                  <c:v>2.7900000000372529</c:v>
                </c:pt>
                <c:pt idx="24453">
                  <c:v>2.7800000000279397</c:v>
                </c:pt>
                <c:pt idx="24454">
                  <c:v>2.75</c:v>
                </c:pt>
                <c:pt idx="24455">
                  <c:v>2.6799999999348074</c:v>
                </c:pt>
                <c:pt idx="24456">
                  <c:v>2.7299999999813735</c:v>
                </c:pt>
                <c:pt idx="24457">
                  <c:v>2.1799999999348074</c:v>
                </c:pt>
                <c:pt idx="24458">
                  <c:v>2.3300000000745058</c:v>
                </c:pt>
                <c:pt idx="24459">
                  <c:v>2.6399999998975545</c:v>
                </c:pt>
                <c:pt idx="24460">
                  <c:v>2.0800000000745058</c:v>
                </c:pt>
                <c:pt idx="24461">
                  <c:v>2.9699999999720603</c:v>
                </c:pt>
                <c:pt idx="24462">
                  <c:v>3.1500000001396984</c:v>
                </c:pt>
                <c:pt idx="24463">
                  <c:v>3.0399999998044223</c:v>
                </c:pt>
                <c:pt idx="24464">
                  <c:v>2.9300000001676381</c:v>
                </c:pt>
                <c:pt idx="24465">
                  <c:v>3.1199999998789281</c:v>
                </c:pt>
                <c:pt idx="24466">
                  <c:v>3.2800000000279397</c:v>
                </c:pt>
                <c:pt idx="24467">
                  <c:v>3.6300000001210719</c:v>
                </c:pt>
                <c:pt idx="24468">
                  <c:v>3.5399999998044223</c:v>
                </c:pt>
                <c:pt idx="24469">
                  <c:v>3.6900000001769513</c:v>
                </c:pt>
                <c:pt idx="24470">
                  <c:v>3.7099999999627471</c:v>
                </c:pt>
                <c:pt idx="24471">
                  <c:v>3.7900000000372529</c:v>
                </c:pt>
                <c:pt idx="24472">
                  <c:v>4.029999999795109</c:v>
                </c:pt>
                <c:pt idx="24473">
                  <c:v>3.75</c:v>
                </c:pt>
                <c:pt idx="24474">
                  <c:v>3.7700000000186265</c:v>
                </c:pt>
                <c:pt idx="24475">
                  <c:v>4.1400000001303852</c:v>
                </c:pt>
                <c:pt idx="24476">
                  <c:v>4.2199999999720603</c:v>
                </c:pt>
                <c:pt idx="24477">
                  <c:v>4.090000000083819</c:v>
                </c:pt>
                <c:pt idx="24478">
                  <c:v>4.0999999998603016</c:v>
                </c:pt>
                <c:pt idx="24479">
                  <c:v>4.0400000000372529</c:v>
                </c:pt>
                <c:pt idx="24480">
                  <c:v>3.9499999999534339</c:v>
                </c:pt>
                <c:pt idx="24481">
                  <c:v>4.0700000000651926</c:v>
                </c:pt>
                <c:pt idx="24482">
                  <c:v>3.9599999999627471</c:v>
                </c:pt>
                <c:pt idx="24483">
                  <c:v>4.2700000000186265</c:v>
                </c:pt>
                <c:pt idx="24484">
                  <c:v>4.8500000000931323</c:v>
                </c:pt>
                <c:pt idx="24485">
                  <c:v>3.7999999998137355</c:v>
                </c:pt>
                <c:pt idx="24486">
                  <c:v>3.7399999999906868</c:v>
                </c:pt>
                <c:pt idx="24487">
                  <c:v>3.5</c:v>
                </c:pt>
                <c:pt idx="24488">
                  <c:v>3.6200000001117587</c:v>
                </c:pt>
                <c:pt idx="24489">
                  <c:v>3.6499999999068677</c:v>
                </c:pt>
                <c:pt idx="24490">
                  <c:v>3.6800000001676381</c:v>
                </c:pt>
                <c:pt idx="24491">
                  <c:v>3.6899999999441206</c:v>
                </c:pt>
                <c:pt idx="24492">
                  <c:v>3.7399999999906868</c:v>
                </c:pt>
                <c:pt idx="24493">
                  <c:v>3.7399999999906868</c:v>
                </c:pt>
                <c:pt idx="24494">
                  <c:v>3.7800000000279397</c:v>
                </c:pt>
                <c:pt idx="24495">
                  <c:v>3.6799999999348074</c:v>
                </c:pt>
                <c:pt idx="24496">
                  <c:v>3.7199999999720603</c:v>
                </c:pt>
                <c:pt idx="24497">
                  <c:v>3.6700000001583248</c:v>
                </c:pt>
                <c:pt idx="24498">
                  <c:v>3.7099999999627471</c:v>
                </c:pt>
                <c:pt idx="24499">
                  <c:v>3.7399999999906868</c:v>
                </c:pt>
                <c:pt idx="24500">
                  <c:v>4.0799999998416752</c:v>
                </c:pt>
                <c:pt idx="24501">
                  <c:v>4.840000000083819</c:v>
                </c:pt>
                <c:pt idx="24502">
                  <c:v>4.9000000001396984</c:v>
                </c:pt>
                <c:pt idx="24503">
                  <c:v>3.9199999999254942</c:v>
                </c:pt>
                <c:pt idx="24504">
                  <c:v>3.5</c:v>
                </c:pt>
                <c:pt idx="24505">
                  <c:v>3.3300000000745058</c:v>
                </c:pt>
                <c:pt idx="24506">
                  <c:v>3.3399999998509884</c:v>
                </c:pt>
                <c:pt idx="24507">
                  <c:v>3.2600000000093132</c:v>
                </c:pt>
                <c:pt idx="24508">
                  <c:v>3.1899999999441206</c:v>
                </c:pt>
                <c:pt idx="24509">
                  <c:v>3.1600000001490116</c:v>
                </c:pt>
                <c:pt idx="24510">
                  <c:v>3.1399999998975545</c:v>
                </c:pt>
                <c:pt idx="24511">
                  <c:v>3.1100000001024455</c:v>
                </c:pt>
                <c:pt idx="24512">
                  <c:v>3.1299999998882413</c:v>
                </c:pt>
                <c:pt idx="24513">
                  <c:v>2.8600000001024455</c:v>
                </c:pt>
                <c:pt idx="24514">
                  <c:v>2.6499999999068677</c:v>
                </c:pt>
                <c:pt idx="24515">
                  <c:v>2.5500000000465661</c:v>
                </c:pt>
                <c:pt idx="24516">
                  <c:v>2.5500000000465661</c:v>
                </c:pt>
                <c:pt idx="24517">
                  <c:v>2.5899999998509884</c:v>
                </c:pt>
                <c:pt idx="24518">
                  <c:v>2.5700000000651926</c:v>
                </c:pt>
                <c:pt idx="24519">
                  <c:v>1.4799999999813735</c:v>
                </c:pt>
                <c:pt idx="24520">
                  <c:v>1.5600000000558794</c:v>
                </c:pt>
                <c:pt idx="24521">
                  <c:v>1.4699999999720603</c:v>
                </c:pt>
                <c:pt idx="24522">
                  <c:v>1.5</c:v>
                </c:pt>
                <c:pt idx="24523">
                  <c:v>1.4699999999720603</c:v>
                </c:pt>
                <c:pt idx="24524">
                  <c:v>1.5</c:v>
                </c:pt>
                <c:pt idx="24525">
                  <c:v>1.5300000000279397</c:v>
                </c:pt>
                <c:pt idx="24526">
                  <c:v>1.5500000000465661</c:v>
                </c:pt>
                <c:pt idx="24527">
                  <c:v>1.4899999999906868</c:v>
                </c:pt>
                <c:pt idx="24528">
                  <c:v>1.5700000000651926</c:v>
                </c:pt>
                <c:pt idx="24529">
                  <c:v>1.5</c:v>
                </c:pt>
                <c:pt idx="24530">
                  <c:v>1.5599999998230487</c:v>
                </c:pt>
                <c:pt idx="24531">
                  <c:v>1.6100000001024455</c:v>
                </c:pt>
                <c:pt idx="24532">
                  <c:v>1.5800000000745058</c:v>
                </c:pt>
                <c:pt idx="24533">
                  <c:v>1.5300000000279397</c:v>
                </c:pt>
                <c:pt idx="24534">
                  <c:v>1.5499999998137355</c:v>
                </c:pt>
                <c:pt idx="24535">
                  <c:v>1.5800000000745058</c:v>
                </c:pt>
                <c:pt idx="24536">
                  <c:v>1.5500000000465661</c:v>
                </c:pt>
                <c:pt idx="24537">
                  <c:v>1.4899999999906868</c:v>
                </c:pt>
                <c:pt idx="24538">
                  <c:v>1.5200000000186265</c:v>
                </c:pt>
                <c:pt idx="24539">
                  <c:v>1.5400000000372529</c:v>
                </c:pt>
                <c:pt idx="24540">
                  <c:v>1.5200000000186265</c:v>
                </c:pt>
                <c:pt idx="24541">
                  <c:v>1.5699999998323619</c:v>
                </c:pt>
                <c:pt idx="24542">
                  <c:v>1.5100000000093132</c:v>
                </c:pt>
                <c:pt idx="24543">
                  <c:v>1.590000000083819</c:v>
                </c:pt>
                <c:pt idx="24544">
                  <c:v>1.5</c:v>
                </c:pt>
                <c:pt idx="24545">
                  <c:v>1.5100000000093132</c:v>
                </c:pt>
                <c:pt idx="24546">
                  <c:v>1.5100000000093132</c:v>
                </c:pt>
                <c:pt idx="24547">
                  <c:v>1.4899999999906868</c:v>
                </c:pt>
                <c:pt idx="24548">
                  <c:v>1.5200000000186265</c:v>
                </c:pt>
                <c:pt idx="24549">
                  <c:v>1.5300000000279397</c:v>
                </c:pt>
                <c:pt idx="24550">
                  <c:v>1.5100000000093132</c:v>
                </c:pt>
                <c:pt idx="24551">
                  <c:v>1.5799999998416752</c:v>
                </c:pt>
                <c:pt idx="24552">
                  <c:v>1.5300000000279397</c:v>
                </c:pt>
                <c:pt idx="24553">
                  <c:v>1.7399999999906868</c:v>
                </c:pt>
                <c:pt idx="24554">
                  <c:v>2.2600000000093132</c:v>
                </c:pt>
                <c:pt idx="24555">
                  <c:v>2.5200000000186265</c:v>
                </c:pt>
                <c:pt idx="24556">
                  <c:v>1.9199999999254942</c:v>
                </c:pt>
                <c:pt idx="24557">
                  <c:v>2.3900000001303852</c:v>
                </c:pt>
                <c:pt idx="24558">
                  <c:v>3.0100000000093132</c:v>
                </c:pt>
                <c:pt idx="24559">
                  <c:v>3.3399999998509884</c:v>
                </c:pt>
                <c:pt idx="24560">
                  <c:v>3.3300000000745058</c:v>
                </c:pt>
                <c:pt idx="24561">
                  <c:v>3.2900000000372529</c:v>
                </c:pt>
                <c:pt idx="24562">
                  <c:v>3.1799999999348074</c:v>
                </c:pt>
                <c:pt idx="24563">
                  <c:v>3.2299999999813735</c:v>
                </c:pt>
                <c:pt idx="24564">
                  <c:v>3.3900000001303852</c:v>
                </c:pt>
                <c:pt idx="24565">
                  <c:v>3.3599999998696148</c:v>
                </c:pt>
                <c:pt idx="24566">
                  <c:v>3.25</c:v>
                </c:pt>
                <c:pt idx="24567">
                  <c:v>3.3500000000931323</c:v>
                </c:pt>
                <c:pt idx="24568">
                  <c:v>3.2600000000093132</c:v>
                </c:pt>
                <c:pt idx="24569">
                  <c:v>3.2299999999813735</c:v>
                </c:pt>
                <c:pt idx="24570">
                  <c:v>3.1699999999254942</c:v>
                </c:pt>
                <c:pt idx="24571">
                  <c:v>3.1600000001490116</c:v>
                </c:pt>
                <c:pt idx="24572">
                  <c:v>3.4199999999254942</c:v>
                </c:pt>
                <c:pt idx="24573">
                  <c:v>3.9599999999627471</c:v>
                </c:pt>
                <c:pt idx="24574">
                  <c:v>4.1000000000931323</c:v>
                </c:pt>
                <c:pt idx="24575">
                  <c:v>4.159999999916181</c:v>
                </c:pt>
                <c:pt idx="24576">
                  <c:v>4.2700000000186265</c:v>
                </c:pt>
                <c:pt idx="24577">
                  <c:v>4.3799999998882413</c:v>
                </c:pt>
                <c:pt idx="24578">
                  <c:v>4.2800000000279397</c:v>
                </c:pt>
                <c:pt idx="24579">
                  <c:v>4.3600000001024455</c:v>
                </c:pt>
                <c:pt idx="24580">
                  <c:v>4.2700000000186265</c:v>
                </c:pt>
                <c:pt idx="24581">
                  <c:v>4.2299999999813735</c:v>
                </c:pt>
                <c:pt idx="24582">
                  <c:v>4.159999999916181</c:v>
                </c:pt>
                <c:pt idx="24583">
                  <c:v>4.1899999999441206</c:v>
                </c:pt>
                <c:pt idx="24584">
                  <c:v>4.1400000001303852</c:v>
                </c:pt>
                <c:pt idx="24585">
                  <c:v>4.0600000000558794</c:v>
                </c:pt>
                <c:pt idx="24586">
                  <c:v>4.2199999999720603</c:v>
                </c:pt>
                <c:pt idx="24587">
                  <c:v>4.0600000000558794</c:v>
                </c:pt>
                <c:pt idx="24588">
                  <c:v>4.0399999998044223</c:v>
                </c:pt>
                <c:pt idx="24589">
                  <c:v>4.1200000001117587</c:v>
                </c:pt>
                <c:pt idx="24590">
                  <c:v>4.1099999998696148</c:v>
                </c:pt>
                <c:pt idx="24591">
                  <c:v>4.0300000000279397</c:v>
                </c:pt>
                <c:pt idx="24592">
                  <c:v>3.9799999999813735</c:v>
                </c:pt>
                <c:pt idx="24593">
                  <c:v>3.8500000000931323</c:v>
                </c:pt>
                <c:pt idx="24594">
                  <c:v>3.75</c:v>
                </c:pt>
                <c:pt idx="24595">
                  <c:v>3.3999999999068677</c:v>
                </c:pt>
                <c:pt idx="24596">
                  <c:v>3.4100000001490116</c:v>
                </c:pt>
                <c:pt idx="24597">
                  <c:v>3.5</c:v>
                </c:pt>
                <c:pt idx="24598">
                  <c:v>3.6699999999254942</c:v>
                </c:pt>
                <c:pt idx="24599">
                  <c:v>3.6500000001396984</c:v>
                </c:pt>
                <c:pt idx="24600">
                  <c:v>3.5999999998603016</c:v>
                </c:pt>
                <c:pt idx="24601">
                  <c:v>3.6500000001396984</c:v>
                </c:pt>
                <c:pt idx="24602">
                  <c:v>3.5899999998509884</c:v>
                </c:pt>
                <c:pt idx="24603">
                  <c:v>3.3500000000931323</c:v>
                </c:pt>
                <c:pt idx="24604">
                  <c:v>3.3199999998323619</c:v>
                </c:pt>
                <c:pt idx="24605">
                  <c:v>3.340000000083819</c:v>
                </c:pt>
                <c:pt idx="24606">
                  <c:v>3.409999999916181</c:v>
                </c:pt>
                <c:pt idx="24607">
                  <c:v>3.3100000000558794</c:v>
                </c:pt>
                <c:pt idx="24608">
                  <c:v>3.4799999999813735</c:v>
                </c:pt>
                <c:pt idx="24609">
                  <c:v>3.1900000001769513</c:v>
                </c:pt>
                <c:pt idx="24610">
                  <c:v>2.9599999999627471</c:v>
                </c:pt>
                <c:pt idx="24611">
                  <c:v>2.7800000000279397</c:v>
                </c:pt>
                <c:pt idx="24612">
                  <c:v>2.779999999795109</c:v>
                </c:pt>
                <c:pt idx="24613">
                  <c:v>2.8800000001210719</c:v>
                </c:pt>
                <c:pt idx="24614">
                  <c:v>2.8100000000558794</c:v>
                </c:pt>
                <c:pt idx="24615">
                  <c:v>2.7299999999813735</c:v>
                </c:pt>
                <c:pt idx="24616">
                  <c:v>2.6999999999534339</c:v>
                </c:pt>
                <c:pt idx="24617">
                  <c:v>2.7399999999906868</c:v>
                </c:pt>
                <c:pt idx="24618">
                  <c:v>2.7099999999627471</c:v>
                </c:pt>
                <c:pt idx="24619">
                  <c:v>2.7299999999813735</c:v>
                </c:pt>
                <c:pt idx="24620">
                  <c:v>2.8200000000651926</c:v>
                </c:pt>
                <c:pt idx="24621">
                  <c:v>2.7099999999627471</c:v>
                </c:pt>
                <c:pt idx="24622">
                  <c:v>2.6799999999348074</c:v>
                </c:pt>
                <c:pt idx="24623">
                  <c:v>2.720000000204891</c:v>
                </c:pt>
                <c:pt idx="24624">
                  <c:v>2.6999999999534339</c:v>
                </c:pt>
                <c:pt idx="24625">
                  <c:v>2.7600000000093132</c:v>
                </c:pt>
                <c:pt idx="24626">
                  <c:v>2.7700000000186265</c:v>
                </c:pt>
                <c:pt idx="24627">
                  <c:v>2.7299999999813735</c:v>
                </c:pt>
                <c:pt idx="24628">
                  <c:v>2.8199999998323619</c:v>
                </c:pt>
                <c:pt idx="24629">
                  <c:v>2.7399999999906868</c:v>
                </c:pt>
                <c:pt idx="24630">
                  <c:v>2.7100000001955777</c:v>
                </c:pt>
                <c:pt idx="24631">
                  <c:v>2.7099999999627471</c:v>
                </c:pt>
                <c:pt idx="24632">
                  <c:v>2.6999999999534339</c:v>
                </c:pt>
                <c:pt idx="24633">
                  <c:v>2.5600000000558794</c:v>
                </c:pt>
                <c:pt idx="24634">
                  <c:v>2.5799999998416752</c:v>
                </c:pt>
                <c:pt idx="24635">
                  <c:v>2.6800000001676381</c:v>
                </c:pt>
                <c:pt idx="24636">
                  <c:v>2.5699999998323619</c:v>
                </c:pt>
                <c:pt idx="24637">
                  <c:v>2.5500000000465661</c:v>
                </c:pt>
                <c:pt idx="24638">
                  <c:v>2.6100000001024455</c:v>
                </c:pt>
                <c:pt idx="24639">
                  <c:v>2.5899999998509884</c:v>
                </c:pt>
                <c:pt idx="24640">
                  <c:v>2.5800000000745058</c:v>
                </c:pt>
                <c:pt idx="24641">
                  <c:v>2.5600000000558794</c:v>
                </c:pt>
                <c:pt idx="24642">
                  <c:v>2.5700000000651926</c:v>
                </c:pt>
                <c:pt idx="24643">
                  <c:v>2.6099999998696148</c:v>
                </c:pt>
                <c:pt idx="24644">
                  <c:v>2.5100000000093132</c:v>
                </c:pt>
                <c:pt idx="24645">
                  <c:v>2.5600000000558794</c:v>
                </c:pt>
                <c:pt idx="24646">
                  <c:v>2.5300000000279397</c:v>
                </c:pt>
                <c:pt idx="24647">
                  <c:v>2.5500000000465661</c:v>
                </c:pt>
                <c:pt idx="24648">
                  <c:v>2.5499999998137355</c:v>
                </c:pt>
                <c:pt idx="24649">
                  <c:v>2.5700000000651926</c:v>
                </c:pt>
                <c:pt idx="24650">
                  <c:v>2.5400000000372529</c:v>
                </c:pt>
                <c:pt idx="24651">
                  <c:v>2.6000000000931323</c:v>
                </c:pt>
                <c:pt idx="24652">
                  <c:v>1.8799999998882413</c:v>
                </c:pt>
                <c:pt idx="24653">
                  <c:v>2.3700000001117587</c:v>
                </c:pt>
                <c:pt idx="24654">
                  <c:v>2.3599999998696148</c:v>
                </c:pt>
                <c:pt idx="24655">
                  <c:v>2.3999999999068677</c:v>
                </c:pt>
                <c:pt idx="24656">
                  <c:v>2.4100000001490116</c:v>
                </c:pt>
                <c:pt idx="24657">
                  <c:v>2.3799999998882413</c:v>
                </c:pt>
                <c:pt idx="24658">
                  <c:v>2.4699999999720603</c:v>
                </c:pt>
                <c:pt idx="24659">
                  <c:v>2.3500000000931323</c:v>
                </c:pt>
                <c:pt idx="24660">
                  <c:v>2.3600000001024455</c:v>
                </c:pt>
                <c:pt idx="24661">
                  <c:v>2.3699999998789281</c:v>
                </c:pt>
                <c:pt idx="24662">
                  <c:v>2.4899999999906868</c:v>
                </c:pt>
                <c:pt idx="24663">
                  <c:v>2.4499999999534339</c:v>
                </c:pt>
                <c:pt idx="24664">
                  <c:v>2.4899999999906868</c:v>
                </c:pt>
                <c:pt idx="24665">
                  <c:v>2.4200000001583248</c:v>
                </c:pt>
                <c:pt idx="24666">
                  <c:v>2.3899999998975545</c:v>
                </c:pt>
                <c:pt idx="24667">
                  <c:v>2.3700000001117587</c:v>
                </c:pt>
                <c:pt idx="24668">
                  <c:v>2.3299999998416752</c:v>
                </c:pt>
                <c:pt idx="24669">
                  <c:v>2.3300000000745058</c:v>
                </c:pt>
                <c:pt idx="24670">
                  <c:v>2.2900000000372529</c:v>
                </c:pt>
                <c:pt idx="24671">
                  <c:v>2.3200000000651926</c:v>
                </c:pt>
                <c:pt idx="24672">
                  <c:v>2.3799999998882413</c:v>
                </c:pt>
                <c:pt idx="24673">
                  <c:v>2.3200000000651926</c:v>
                </c:pt>
                <c:pt idx="24674">
                  <c:v>2.2900000000372529</c:v>
                </c:pt>
                <c:pt idx="24675">
                  <c:v>2.3099999998230487</c:v>
                </c:pt>
                <c:pt idx="24676">
                  <c:v>2.3100000000558794</c:v>
                </c:pt>
                <c:pt idx="24677">
                  <c:v>2.2800000000279397</c:v>
                </c:pt>
                <c:pt idx="24678">
                  <c:v>2.25</c:v>
                </c:pt>
                <c:pt idx="24679">
                  <c:v>2.340000000083819</c:v>
                </c:pt>
                <c:pt idx="24680">
                  <c:v>2.2099999999627471</c:v>
                </c:pt>
                <c:pt idx="24681">
                  <c:v>2.2099999999627471</c:v>
                </c:pt>
                <c:pt idx="24682">
                  <c:v>2.2800000000279397</c:v>
                </c:pt>
                <c:pt idx="24683">
                  <c:v>2.25</c:v>
                </c:pt>
                <c:pt idx="24684">
                  <c:v>2.2199999999720603</c:v>
                </c:pt>
                <c:pt idx="24685">
                  <c:v>2.3000000000465661</c:v>
                </c:pt>
                <c:pt idx="24686">
                  <c:v>2.3200000000651926</c:v>
                </c:pt>
                <c:pt idx="24687">
                  <c:v>2.2299999999813735</c:v>
                </c:pt>
                <c:pt idx="24688">
                  <c:v>2.2399999999906868</c:v>
                </c:pt>
                <c:pt idx="24689">
                  <c:v>2.2600000000093132</c:v>
                </c:pt>
                <c:pt idx="24690">
                  <c:v>2.2299999999813735</c:v>
                </c:pt>
                <c:pt idx="24691">
                  <c:v>2.2199999999720603</c:v>
                </c:pt>
                <c:pt idx="24692">
                  <c:v>2.2099999999627471</c:v>
                </c:pt>
                <c:pt idx="24693">
                  <c:v>2.3600000001024455</c:v>
                </c:pt>
                <c:pt idx="24694">
                  <c:v>3.1899999999441206</c:v>
                </c:pt>
                <c:pt idx="24695">
                  <c:v>3.0400000000372529</c:v>
                </c:pt>
                <c:pt idx="24696">
                  <c:v>3.0200000000186265</c:v>
                </c:pt>
                <c:pt idx="24697">
                  <c:v>3.0899999998509884</c:v>
                </c:pt>
                <c:pt idx="24698">
                  <c:v>3.0800000000745058</c:v>
                </c:pt>
                <c:pt idx="24699">
                  <c:v>3.0800000000745058</c:v>
                </c:pt>
                <c:pt idx="24700">
                  <c:v>3.0999999998603016</c:v>
                </c:pt>
                <c:pt idx="24701">
                  <c:v>3.0300000000279397</c:v>
                </c:pt>
                <c:pt idx="24702">
                  <c:v>3.0600000000558794</c:v>
                </c:pt>
                <c:pt idx="24703">
                  <c:v>3</c:v>
                </c:pt>
                <c:pt idx="24704">
                  <c:v>2.9199999999254942</c:v>
                </c:pt>
                <c:pt idx="24705">
                  <c:v>2.7600000000093132</c:v>
                </c:pt>
                <c:pt idx="24706">
                  <c:v>2.5200000000186265</c:v>
                </c:pt>
                <c:pt idx="24707">
                  <c:v>2.4499999999534339</c:v>
                </c:pt>
                <c:pt idx="24708">
                  <c:v>2.5</c:v>
                </c:pt>
                <c:pt idx="24709">
                  <c:v>2.590000000083819</c:v>
                </c:pt>
                <c:pt idx="24710">
                  <c:v>2.4899999999906868</c:v>
                </c:pt>
                <c:pt idx="24711">
                  <c:v>2.5</c:v>
                </c:pt>
                <c:pt idx="24712">
                  <c:v>2.5400000000372529</c:v>
                </c:pt>
                <c:pt idx="24713">
                  <c:v>2.5200000000186265</c:v>
                </c:pt>
                <c:pt idx="24714">
                  <c:v>2.5100000000093132</c:v>
                </c:pt>
                <c:pt idx="24715">
                  <c:v>2.4899999999906868</c:v>
                </c:pt>
                <c:pt idx="24716">
                  <c:v>2.5200000000186265</c:v>
                </c:pt>
                <c:pt idx="24717">
                  <c:v>2.6399999998975545</c:v>
                </c:pt>
                <c:pt idx="24718">
                  <c:v>2.5200000000186265</c:v>
                </c:pt>
                <c:pt idx="24719">
                  <c:v>2.5100000000093132</c:v>
                </c:pt>
                <c:pt idx="24720">
                  <c:v>2.5100000000093132</c:v>
                </c:pt>
                <c:pt idx="24721">
                  <c:v>2.5899999998509884</c:v>
                </c:pt>
                <c:pt idx="24722">
                  <c:v>2.5800000000745058</c:v>
                </c:pt>
                <c:pt idx="24723">
                  <c:v>2.5500000000465661</c:v>
                </c:pt>
                <c:pt idx="24724">
                  <c:v>2.590000000083819</c:v>
                </c:pt>
                <c:pt idx="24725">
                  <c:v>2.6999999999534339</c:v>
                </c:pt>
                <c:pt idx="24726">
                  <c:v>2.5300000000279397</c:v>
                </c:pt>
                <c:pt idx="24727">
                  <c:v>2.5699999998323619</c:v>
                </c:pt>
                <c:pt idx="24728">
                  <c:v>2.5600000000558794</c:v>
                </c:pt>
                <c:pt idx="24729">
                  <c:v>2.5800000000745058</c:v>
                </c:pt>
                <c:pt idx="24730">
                  <c:v>2.5400000000372529</c:v>
                </c:pt>
                <c:pt idx="24731">
                  <c:v>2.5799999998416752</c:v>
                </c:pt>
                <c:pt idx="24732">
                  <c:v>2.6400000001303852</c:v>
                </c:pt>
                <c:pt idx="24733">
                  <c:v>2.5799999998416752</c:v>
                </c:pt>
                <c:pt idx="24734">
                  <c:v>2.5200000000186265</c:v>
                </c:pt>
                <c:pt idx="24735">
                  <c:v>2.5300000000279397</c:v>
                </c:pt>
                <c:pt idx="24736">
                  <c:v>2.5500000000465661</c:v>
                </c:pt>
                <c:pt idx="24737">
                  <c:v>2.5400000000372529</c:v>
                </c:pt>
                <c:pt idx="24738">
                  <c:v>2.4899999999906868</c:v>
                </c:pt>
                <c:pt idx="24739">
                  <c:v>2.5600000000558794</c:v>
                </c:pt>
                <c:pt idx="24740">
                  <c:v>2.6099999998696148</c:v>
                </c:pt>
                <c:pt idx="24741">
                  <c:v>2.590000000083819</c:v>
                </c:pt>
                <c:pt idx="24742">
                  <c:v>3.6699999999254942</c:v>
                </c:pt>
                <c:pt idx="24743">
                  <c:v>4.0400000000372529</c:v>
                </c:pt>
                <c:pt idx="24744">
                  <c:v>3.840000000083819</c:v>
                </c:pt>
                <c:pt idx="24745">
                  <c:v>3.7800000000279397</c:v>
                </c:pt>
                <c:pt idx="24746">
                  <c:v>2.9499999999534339</c:v>
                </c:pt>
                <c:pt idx="24747">
                  <c:v>2.7199999999720603</c:v>
                </c:pt>
                <c:pt idx="24748">
                  <c:v>2.0100000000093132</c:v>
                </c:pt>
                <c:pt idx="24749">
                  <c:v>2.4499999999534339</c:v>
                </c:pt>
                <c:pt idx="24750">
                  <c:v>2.4899999999906868</c:v>
                </c:pt>
                <c:pt idx="24751">
                  <c:v>2.5200000000186265</c:v>
                </c:pt>
                <c:pt idx="24752">
                  <c:v>2.5</c:v>
                </c:pt>
                <c:pt idx="24753">
                  <c:v>2.7299999999813735</c:v>
                </c:pt>
                <c:pt idx="24754">
                  <c:v>2.8100000000558794</c:v>
                </c:pt>
                <c:pt idx="24755">
                  <c:v>3.0100000000093132</c:v>
                </c:pt>
                <c:pt idx="24756">
                  <c:v>3.1899999999441206</c:v>
                </c:pt>
                <c:pt idx="24757">
                  <c:v>3.25</c:v>
                </c:pt>
                <c:pt idx="24758">
                  <c:v>3.2800000000279397</c:v>
                </c:pt>
                <c:pt idx="24759">
                  <c:v>3.5500000000465661</c:v>
                </c:pt>
                <c:pt idx="24760">
                  <c:v>3.2800000000279397</c:v>
                </c:pt>
                <c:pt idx="24761">
                  <c:v>3.3299999998416752</c:v>
                </c:pt>
                <c:pt idx="24762">
                  <c:v>3.3300000000745058</c:v>
                </c:pt>
                <c:pt idx="24763">
                  <c:v>3.3200000000651926</c:v>
                </c:pt>
                <c:pt idx="24764">
                  <c:v>3.3199999998323619</c:v>
                </c:pt>
                <c:pt idx="24765">
                  <c:v>3.2100000001955777</c:v>
                </c:pt>
                <c:pt idx="24766">
                  <c:v>3.2600000000093132</c:v>
                </c:pt>
                <c:pt idx="24767">
                  <c:v>3.3499999998603016</c:v>
                </c:pt>
                <c:pt idx="24768">
                  <c:v>3.4599999999627471</c:v>
                </c:pt>
                <c:pt idx="24769">
                  <c:v>3.3300000000745058</c:v>
                </c:pt>
                <c:pt idx="24770">
                  <c:v>3.5100000000093132</c:v>
                </c:pt>
                <c:pt idx="24771">
                  <c:v>3.3899999998975545</c:v>
                </c:pt>
                <c:pt idx="24772">
                  <c:v>3.4500000001862645</c:v>
                </c:pt>
                <c:pt idx="24773">
                  <c:v>3.3599999998696148</c:v>
                </c:pt>
                <c:pt idx="24774">
                  <c:v>3.3500000000931323</c:v>
                </c:pt>
                <c:pt idx="24775">
                  <c:v>3.3599999998696148</c:v>
                </c:pt>
                <c:pt idx="24776">
                  <c:v>3.3600000001024455</c:v>
                </c:pt>
                <c:pt idx="24777">
                  <c:v>3.5600000000558794</c:v>
                </c:pt>
                <c:pt idx="24778">
                  <c:v>3.5799999998416752</c:v>
                </c:pt>
                <c:pt idx="24779">
                  <c:v>3.6400000001303852</c:v>
                </c:pt>
                <c:pt idx="24780">
                  <c:v>3.3799999998882413</c:v>
                </c:pt>
                <c:pt idx="24781">
                  <c:v>3.4399999999441206</c:v>
                </c:pt>
                <c:pt idx="24782">
                  <c:v>3.3300000000745058</c:v>
                </c:pt>
                <c:pt idx="24783">
                  <c:v>3.340000000083819</c:v>
                </c:pt>
                <c:pt idx="24784">
                  <c:v>3.3699999998789281</c:v>
                </c:pt>
                <c:pt idx="24785">
                  <c:v>3.6800000001676381</c:v>
                </c:pt>
                <c:pt idx="24786">
                  <c:v>3.6199999998789281</c:v>
                </c:pt>
                <c:pt idx="24787">
                  <c:v>3.3000000000465661</c:v>
                </c:pt>
                <c:pt idx="24788">
                  <c:v>3.0100000000093132</c:v>
                </c:pt>
                <c:pt idx="24789">
                  <c:v>3.409999999916181</c:v>
                </c:pt>
                <c:pt idx="24790">
                  <c:v>4.9100000001490116</c:v>
                </c:pt>
                <c:pt idx="24791">
                  <c:v>4.8299999998416752</c:v>
                </c:pt>
                <c:pt idx="24792">
                  <c:v>4.7199999999720603</c:v>
                </c:pt>
                <c:pt idx="24793">
                  <c:v>4.8500000000931323</c:v>
                </c:pt>
                <c:pt idx="24794">
                  <c:v>4.8500000000931323</c:v>
                </c:pt>
                <c:pt idx="24795">
                  <c:v>4.8399999998509884</c:v>
                </c:pt>
                <c:pt idx="24796">
                  <c:v>4.8500000000931323</c:v>
                </c:pt>
                <c:pt idx="24797">
                  <c:v>4.8299999998416752</c:v>
                </c:pt>
                <c:pt idx="24798">
                  <c:v>4.8600000001024455</c:v>
                </c:pt>
                <c:pt idx="24799">
                  <c:v>4.8899999998975545</c:v>
                </c:pt>
                <c:pt idx="24800">
                  <c:v>4.6600000001490116</c:v>
                </c:pt>
                <c:pt idx="24801">
                  <c:v>3.0200000000186265</c:v>
                </c:pt>
                <c:pt idx="24802">
                  <c:v>2.5999999998603016</c:v>
                </c:pt>
                <c:pt idx="24803">
                  <c:v>2.5600000000558794</c:v>
                </c:pt>
                <c:pt idx="24804">
                  <c:v>2.4799999999813735</c:v>
                </c:pt>
                <c:pt idx="24805">
                  <c:v>2.5100000000093132</c:v>
                </c:pt>
                <c:pt idx="24806">
                  <c:v>2.5400000000372529</c:v>
                </c:pt>
                <c:pt idx="24807">
                  <c:v>1.4899999999906868</c:v>
                </c:pt>
                <c:pt idx="24808">
                  <c:v>1.4599999999627471</c:v>
                </c:pt>
                <c:pt idx="24809">
                  <c:v>1.4799999999813735</c:v>
                </c:pt>
                <c:pt idx="24810">
                  <c:v>1.4899999999906868</c:v>
                </c:pt>
                <c:pt idx="24811">
                  <c:v>1.4899999999906868</c:v>
                </c:pt>
                <c:pt idx="24812">
                  <c:v>1.5400000000372529</c:v>
                </c:pt>
                <c:pt idx="24813">
                  <c:v>1.5300000000279397</c:v>
                </c:pt>
                <c:pt idx="24814">
                  <c:v>1.4599999999627471</c:v>
                </c:pt>
                <c:pt idx="24815">
                  <c:v>1.4200000001583248</c:v>
                </c:pt>
                <c:pt idx="24816">
                  <c:v>1.4199999999254942</c:v>
                </c:pt>
                <c:pt idx="24817">
                  <c:v>1.590000000083819</c:v>
                </c:pt>
                <c:pt idx="24818">
                  <c:v>1.5399999998044223</c:v>
                </c:pt>
                <c:pt idx="24819">
                  <c:v>1.6000000000931323</c:v>
                </c:pt>
                <c:pt idx="24820">
                  <c:v>1.659999999916181</c:v>
                </c:pt>
                <c:pt idx="24821">
                  <c:v>1.6100000001024455</c:v>
                </c:pt>
                <c:pt idx="24822">
                  <c:v>1.5500000000465661</c:v>
                </c:pt>
                <c:pt idx="24823">
                  <c:v>1.5400000000372529</c:v>
                </c:pt>
                <c:pt idx="24824">
                  <c:v>1.5499999998137355</c:v>
                </c:pt>
                <c:pt idx="24825">
                  <c:v>1.5400000000372529</c:v>
                </c:pt>
                <c:pt idx="24826">
                  <c:v>1.5500000000465661</c:v>
                </c:pt>
                <c:pt idx="24827">
                  <c:v>1.6299999998882413</c:v>
                </c:pt>
                <c:pt idx="24828">
                  <c:v>1.5500000000465661</c:v>
                </c:pt>
                <c:pt idx="24829">
                  <c:v>1.5400000000372529</c:v>
                </c:pt>
                <c:pt idx="24830">
                  <c:v>1.5200000000186265</c:v>
                </c:pt>
                <c:pt idx="24831">
                  <c:v>1.5300000000279397</c:v>
                </c:pt>
                <c:pt idx="24832">
                  <c:v>1.5200000000186265</c:v>
                </c:pt>
                <c:pt idx="24833">
                  <c:v>1.5600000000558794</c:v>
                </c:pt>
                <c:pt idx="24834">
                  <c:v>2.6999999999534339</c:v>
                </c:pt>
                <c:pt idx="24835">
                  <c:v>2.75</c:v>
                </c:pt>
                <c:pt idx="24836">
                  <c:v>2.8699999998789281</c:v>
                </c:pt>
                <c:pt idx="24837">
                  <c:v>2.8200000000651926</c:v>
                </c:pt>
                <c:pt idx="24838">
                  <c:v>2.75</c:v>
                </c:pt>
                <c:pt idx="24839">
                  <c:v>2.6799999999348074</c:v>
                </c:pt>
                <c:pt idx="24840">
                  <c:v>2.6700000001583248</c:v>
                </c:pt>
                <c:pt idx="24841">
                  <c:v>1.8899999998975545</c:v>
                </c:pt>
                <c:pt idx="24842">
                  <c:v>2.3200000000651926</c:v>
                </c:pt>
                <c:pt idx="24843">
                  <c:v>2.5300000000279397</c:v>
                </c:pt>
                <c:pt idx="24844">
                  <c:v>1.9799999999813735</c:v>
                </c:pt>
                <c:pt idx="24845">
                  <c:v>2.3999999999068677</c:v>
                </c:pt>
                <c:pt idx="24846">
                  <c:v>2.409999999916181</c:v>
                </c:pt>
                <c:pt idx="24847">
                  <c:v>2.3700000001117587</c:v>
                </c:pt>
                <c:pt idx="24848">
                  <c:v>2.4199999999254942</c:v>
                </c:pt>
                <c:pt idx="24849">
                  <c:v>2.590000000083819</c:v>
                </c:pt>
                <c:pt idx="24850">
                  <c:v>2.8600000001024455</c:v>
                </c:pt>
                <c:pt idx="24851">
                  <c:v>2.909999999916181</c:v>
                </c:pt>
                <c:pt idx="24852">
                  <c:v>3.3000000000465661</c:v>
                </c:pt>
                <c:pt idx="24853">
                  <c:v>3.3899999998975545</c:v>
                </c:pt>
                <c:pt idx="24854">
                  <c:v>3.5100000000093132</c:v>
                </c:pt>
                <c:pt idx="24855">
                  <c:v>3.4399999999441206</c:v>
                </c:pt>
                <c:pt idx="24856">
                  <c:v>3.3600000001024455</c:v>
                </c:pt>
                <c:pt idx="24857">
                  <c:v>3.3200000000651926</c:v>
                </c:pt>
                <c:pt idx="24858">
                  <c:v>3.3499999998603016</c:v>
                </c:pt>
                <c:pt idx="24859">
                  <c:v>3.4000000001396984</c:v>
                </c:pt>
                <c:pt idx="24860">
                  <c:v>3.2999999998137355</c:v>
                </c:pt>
                <c:pt idx="24861">
                  <c:v>3.3000000000465661</c:v>
                </c:pt>
                <c:pt idx="24862">
                  <c:v>3.4499999999534339</c:v>
                </c:pt>
                <c:pt idx="24863">
                  <c:v>3.470000000204891</c:v>
                </c:pt>
                <c:pt idx="24864">
                  <c:v>3.6499999999068677</c:v>
                </c:pt>
                <c:pt idx="24865">
                  <c:v>3.7600000000093132</c:v>
                </c:pt>
                <c:pt idx="24866">
                  <c:v>3.6399999998975545</c:v>
                </c:pt>
                <c:pt idx="24867">
                  <c:v>3.3900000001303852</c:v>
                </c:pt>
                <c:pt idx="24868">
                  <c:v>3.4499999999534339</c:v>
                </c:pt>
                <c:pt idx="24869">
                  <c:v>2.6100000001024455</c:v>
                </c:pt>
                <c:pt idx="24870">
                  <c:v>2.9199999999254942</c:v>
                </c:pt>
                <c:pt idx="24871">
                  <c:v>2.6799999999348074</c:v>
                </c:pt>
                <c:pt idx="24872">
                  <c:v>2.6799999999348074</c:v>
                </c:pt>
                <c:pt idx="24873">
                  <c:v>2.8800000001210719</c:v>
                </c:pt>
                <c:pt idx="24874">
                  <c:v>2.6699999999254942</c:v>
                </c:pt>
                <c:pt idx="24875">
                  <c:v>2.7199999999720603</c:v>
                </c:pt>
                <c:pt idx="24876">
                  <c:v>2.7199999999720603</c:v>
                </c:pt>
                <c:pt idx="24877">
                  <c:v>3.1100000001024455</c:v>
                </c:pt>
                <c:pt idx="24878">
                  <c:v>3.0800000000745058</c:v>
                </c:pt>
                <c:pt idx="24879">
                  <c:v>2.8399999998509884</c:v>
                </c:pt>
                <c:pt idx="24880">
                  <c:v>2.9200000001583248</c:v>
                </c:pt>
                <c:pt idx="24881">
                  <c:v>2.8999999999068677</c:v>
                </c:pt>
                <c:pt idx="24882">
                  <c:v>2.8700000001117587</c:v>
                </c:pt>
                <c:pt idx="24883">
                  <c:v>2.8199999998323619</c:v>
                </c:pt>
                <c:pt idx="24884">
                  <c:v>2.5600000000558794</c:v>
                </c:pt>
                <c:pt idx="24885">
                  <c:v>3.3300000000745058</c:v>
                </c:pt>
                <c:pt idx="24886">
                  <c:v>3.3399999998509884</c:v>
                </c:pt>
                <c:pt idx="24887">
                  <c:v>3.1800000001676381</c:v>
                </c:pt>
                <c:pt idx="24888">
                  <c:v>3.1799999999348074</c:v>
                </c:pt>
                <c:pt idx="24889">
                  <c:v>3.1799999999348074</c:v>
                </c:pt>
                <c:pt idx="24890">
                  <c:v>3.1700000001583248</c:v>
                </c:pt>
                <c:pt idx="24891">
                  <c:v>3.1799999999348074</c:v>
                </c:pt>
                <c:pt idx="24892">
                  <c:v>3.8499999998603016</c:v>
                </c:pt>
                <c:pt idx="24893">
                  <c:v>3.8100000000558794</c:v>
                </c:pt>
                <c:pt idx="24894">
                  <c:v>3.8700000001117587</c:v>
                </c:pt>
                <c:pt idx="24895">
                  <c:v>3.8099999998230487</c:v>
                </c:pt>
                <c:pt idx="24896">
                  <c:v>3.7300000002142042</c:v>
                </c:pt>
                <c:pt idx="24897">
                  <c:v>3.3999999999068677</c:v>
                </c:pt>
                <c:pt idx="24898">
                  <c:v>3.1899999999441206</c:v>
                </c:pt>
                <c:pt idx="24899">
                  <c:v>3.0700000000651926</c:v>
                </c:pt>
                <c:pt idx="24900">
                  <c:v>3.0700000000651926</c:v>
                </c:pt>
                <c:pt idx="24901">
                  <c:v>3.0699999998323619</c:v>
                </c:pt>
                <c:pt idx="24902">
                  <c:v>3.1300000001210719</c:v>
                </c:pt>
                <c:pt idx="24903">
                  <c:v>1.8899999998975545</c:v>
                </c:pt>
                <c:pt idx="24904">
                  <c:v>1.4799999999813735</c:v>
                </c:pt>
                <c:pt idx="24905">
                  <c:v>1.5200000000186265</c:v>
                </c:pt>
                <c:pt idx="24906">
                  <c:v>1.4799999999813735</c:v>
                </c:pt>
                <c:pt idx="24907">
                  <c:v>1.4699999999720603</c:v>
                </c:pt>
                <c:pt idx="24908">
                  <c:v>1.4899999999906868</c:v>
                </c:pt>
                <c:pt idx="24909">
                  <c:v>1.5300000000279397</c:v>
                </c:pt>
                <c:pt idx="24910">
                  <c:v>1.5600000000558794</c:v>
                </c:pt>
                <c:pt idx="24911">
                  <c:v>1.6300000001210719</c:v>
                </c:pt>
                <c:pt idx="24912">
                  <c:v>1.4599999999627471</c:v>
                </c:pt>
                <c:pt idx="24913">
                  <c:v>1.5200000000186265</c:v>
                </c:pt>
                <c:pt idx="24914">
                  <c:v>1.5400000000372529</c:v>
                </c:pt>
                <c:pt idx="24915">
                  <c:v>1.4799999999813735</c:v>
                </c:pt>
                <c:pt idx="24916">
                  <c:v>1.4799999999813735</c:v>
                </c:pt>
                <c:pt idx="24917">
                  <c:v>1.5</c:v>
                </c:pt>
                <c:pt idx="24918">
                  <c:v>1.5899999998509884</c:v>
                </c:pt>
                <c:pt idx="24919">
                  <c:v>1.4799999999813735</c:v>
                </c:pt>
                <c:pt idx="24920">
                  <c:v>1.5100000000093132</c:v>
                </c:pt>
                <c:pt idx="24921">
                  <c:v>1.4899999999906868</c:v>
                </c:pt>
                <c:pt idx="24922">
                  <c:v>1.4799999999813735</c:v>
                </c:pt>
                <c:pt idx="24923">
                  <c:v>1.5100000000093132</c:v>
                </c:pt>
                <c:pt idx="24924">
                  <c:v>1.4800000002142042</c:v>
                </c:pt>
                <c:pt idx="24925">
                  <c:v>1.5399999998044223</c:v>
                </c:pt>
                <c:pt idx="24926">
                  <c:v>1.5200000000186265</c:v>
                </c:pt>
                <c:pt idx="24927">
                  <c:v>1.4300000001676381</c:v>
                </c:pt>
                <c:pt idx="24928">
                  <c:v>1.4499999999534339</c:v>
                </c:pt>
                <c:pt idx="24929">
                  <c:v>1.4399999999441206</c:v>
                </c:pt>
                <c:pt idx="24930">
                  <c:v>2.409999999916181</c:v>
                </c:pt>
                <c:pt idx="24931">
                  <c:v>2.5700000000651926</c:v>
                </c:pt>
                <c:pt idx="24932">
                  <c:v>2.8900000001303852</c:v>
                </c:pt>
                <c:pt idx="24933">
                  <c:v>2.75</c:v>
                </c:pt>
                <c:pt idx="24934">
                  <c:v>2.659999999916181</c:v>
                </c:pt>
                <c:pt idx="24935">
                  <c:v>2.5999999998603016</c:v>
                </c:pt>
                <c:pt idx="24936">
                  <c:v>2.75</c:v>
                </c:pt>
                <c:pt idx="24937">
                  <c:v>2.5</c:v>
                </c:pt>
                <c:pt idx="24938">
                  <c:v>2.2800000000279397</c:v>
                </c:pt>
                <c:pt idx="24939">
                  <c:v>2.5200000000186265</c:v>
                </c:pt>
                <c:pt idx="24940">
                  <c:v>1.9000000001396984</c:v>
                </c:pt>
                <c:pt idx="24941">
                  <c:v>2.4199999999254942</c:v>
                </c:pt>
                <c:pt idx="24942">
                  <c:v>2.3999999999068677</c:v>
                </c:pt>
                <c:pt idx="24943">
                  <c:v>2.4899999999906868</c:v>
                </c:pt>
                <c:pt idx="24944">
                  <c:v>2.4100000001490116</c:v>
                </c:pt>
                <c:pt idx="24945">
                  <c:v>2.6499999999068677</c:v>
                </c:pt>
                <c:pt idx="24946">
                  <c:v>2.8000000000465661</c:v>
                </c:pt>
                <c:pt idx="24947">
                  <c:v>3.0200000000186265</c:v>
                </c:pt>
                <c:pt idx="24948">
                  <c:v>3.3000000000465661</c:v>
                </c:pt>
                <c:pt idx="24949">
                  <c:v>3.659999999916181</c:v>
                </c:pt>
                <c:pt idx="24950">
                  <c:v>3.75</c:v>
                </c:pt>
                <c:pt idx="24951">
                  <c:v>3.659999999916181</c:v>
                </c:pt>
                <c:pt idx="24952">
                  <c:v>4.0400000000372529</c:v>
                </c:pt>
                <c:pt idx="24953">
                  <c:v>4.7700000000186265</c:v>
                </c:pt>
                <c:pt idx="24954">
                  <c:v>4.9799999999813735</c:v>
                </c:pt>
                <c:pt idx="24955">
                  <c:v>5.2700000000186265</c:v>
                </c:pt>
                <c:pt idx="24956">
                  <c:v>4.8900000001303852</c:v>
                </c:pt>
                <c:pt idx="24957">
                  <c:v>4.5399999998044223</c:v>
                </c:pt>
                <c:pt idx="24958">
                  <c:v>4.6300000001210719</c:v>
                </c:pt>
                <c:pt idx="24959">
                  <c:v>4.6299999998882413</c:v>
                </c:pt>
                <c:pt idx="24960">
                  <c:v>5.0600000000558794</c:v>
                </c:pt>
                <c:pt idx="24961">
                  <c:v>4.6899999999441206</c:v>
                </c:pt>
                <c:pt idx="24962">
                  <c:v>4.5300000000279397</c:v>
                </c:pt>
                <c:pt idx="24963">
                  <c:v>5.0700000000651926</c:v>
                </c:pt>
                <c:pt idx="24964">
                  <c:v>5.0600000000558794</c:v>
                </c:pt>
                <c:pt idx="24965">
                  <c:v>4.9599999999627471</c:v>
                </c:pt>
                <c:pt idx="24966">
                  <c:v>4.8200000000651926</c:v>
                </c:pt>
                <c:pt idx="24967">
                  <c:v>4.7199999999720603</c:v>
                </c:pt>
                <c:pt idx="24968">
                  <c:v>3.7700000000186265</c:v>
                </c:pt>
                <c:pt idx="24969">
                  <c:v>4.0100000000093132</c:v>
                </c:pt>
                <c:pt idx="24970">
                  <c:v>3.9299999999348074</c:v>
                </c:pt>
                <c:pt idx="24971">
                  <c:v>3.8799999998882413</c:v>
                </c:pt>
                <c:pt idx="24972">
                  <c:v>4</c:v>
                </c:pt>
                <c:pt idx="24973">
                  <c:v>4.0500000000465661</c:v>
                </c:pt>
                <c:pt idx="24974">
                  <c:v>4.4699999999720603</c:v>
                </c:pt>
                <c:pt idx="24975">
                  <c:v>5.3500000000931323</c:v>
                </c:pt>
                <c:pt idx="24976">
                  <c:v>5.3899999998975545</c:v>
                </c:pt>
                <c:pt idx="24977">
                  <c:v>4.9000000001396984</c:v>
                </c:pt>
                <c:pt idx="24978">
                  <c:v>4.5300000000279397</c:v>
                </c:pt>
                <c:pt idx="24979">
                  <c:v>4.4699999999720603</c:v>
                </c:pt>
                <c:pt idx="24980">
                  <c:v>4.4199999999254942</c:v>
                </c:pt>
                <c:pt idx="24981">
                  <c:v>4.2600000000093132</c:v>
                </c:pt>
                <c:pt idx="24982">
                  <c:v>4.9299999999348074</c:v>
                </c:pt>
                <c:pt idx="24983">
                  <c:v>4.8300000000745058</c:v>
                </c:pt>
                <c:pt idx="24984">
                  <c:v>4.590000000083819</c:v>
                </c:pt>
                <c:pt idx="24985">
                  <c:v>4.6499999999068677</c:v>
                </c:pt>
                <c:pt idx="24986">
                  <c:v>4.6799999999348074</c:v>
                </c:pt>
                <c:pt idx="24987">
                  <c:v>4.4200000001583248</c:v>
                </c:pt>
                <c:pt idx="24988">
                  <c:v>4.3799999998882413</c:v>
                </c:pt>
                <c:pt idx="24989">
                  <c:v>4.1999999999534339</c:v>
                </c:pt>
                <c:pt idx="24990">
                  <c:v>3.3600000001024455</c:v>
                </c:pt>
                <c:pt idx="24991">
                  <c:v>3.0400000000372529</c:v>
                </c:pt>
                <c:pt idx="24992">
                  <c:v>2.9799999999813735</c:v>
                </c:pt>
                <c:pt idx="24993">
                  <c:v>2.7199999999720603</c:v>
                </c:pt>
                <c:pt idx="24994">
                  <c:v>2.4799999999813735</c:v>
                </c:pt>
                <c:pt idx="24995">
                  <c:v>2.4299999999348074</c:v>
                </c:pt>
                <c:pt idx="24996">
                  <c:v>2.4599999999627471</c:v>
                </c:pt>
                <c:pt idx="24997">
                  <c:v>2.6300000001210719</c:v>
                </c:pt>
                <c:pt idx="24998">
                  <c:v>2.6000000000931323</c:v>
                </c:pt>
                <c:pt idx="24999">
                  <c:v>1.5399999998044223</c:v>
                </c:pt>
                <c:pt idx="25000">
                  <c:v>1.470000000204891</c:v>
                </c:pt>
                <c:pt idx="25001">
                  <c:v>1.4499999999534339</c:v>
                </c:pt>
                <c:pt idx="25002">
                  <c:v>1.4399999999441206</c:v>
                </c:pt>
                <c:pt idx="25003">
                  <c:v>1.5</c:v>
                </c:pt>
                <c:pt idx="25004">
                  <c:v>1.4799999999813735</c:v>
                </c:pt>
                <c:pt idx="25005">
                  <c:v>1.5</c:v>
                </c:pt>
                <c:pt idx="25006">
                  <c:v>1.5500000000465661</c:v>
                </c:pt>
                <c:pt idx="25007">
                  <c:v>1.4799999999813735</c:v>
                </c:pt>
                <c:pt idx="25008">
                  <c:v>1.4199999999254942</c:v>
                </c:pt>
                <c:pt idx="25009">
                  <c:v>1.4599999999627471</c:v>
                </c:pt>
                <c:pt idx="25010">
                  <c:v>1.4799999999813735</c:v>
                </c:pt>
                <c:pt idx="25011">
                  <c:v>1.5100000000093132</c:v>
                </c:pt>
                <c:pt idx="25012">
                  <c:v>1.470000000204891</c:v>
                </c:pt>
                <c:pt idx="25013">
                  <c:v>1.4699999999720603</c:v>
                </c:pt>
                <c:pt idx="25014">
                  <c:v>1.5300000000279397</c:v>
                </c:pt>
                <c:pt idx="25015">
                  <c:v>1.4599999999627471</c:v>
                </c:pt>
                <c:pt idx="25016">
                  <c:v>1.4299999999348074</c:v>
                </c:pt>
                <c:pt idx="25017">
                  <c:v>1.4599999999627471</c:v>
                </c:pt>
                <c:pt idx="25018">
                  <c:v>1.4699999999720603</c:v>
                </c:pt>
                <c:pt idx="25019">
                  <c:v>1.4699999999720603</c:v>
                </c:pt>
                <c:pt idx="25020">
                  <c:v>1.4400000001769513</c:v>
                </c:pt>
                <c:pt idx="25021">
                  <c:v>1.5</c:v>
                </c:pt>
                <c:pt idx="25022">
                  <c:v>1.4799999999813735</c:v>
                </c:pt>
                <c:pt idx="25023">
                  <c:v>1.4699999999720603</c:v>
                </c:pt>
                <c:pt idx="25024">
                  <c:v>1.4599999999627471</c:v>
                </c:pt>
                <c:pt idx="25025">
                  <c:v>1.4599999999627471</c:v>
                </c:pt>
                <c:pt idx="25026">
                  <c:v>1.5100000000093132</c:v>
                </c:pt>
                <c:pt idx="25027">
                  <c:v>2.5400000000372529</c:v>
                </c:pt>
                <c:pt idx="25028">
                  <c:v>2.7900000000372529</c:v>
                </c:pt>
                <c:pt idx="25029">
                  <c:v>2.7299999999813735</c:v>
                </c:pt>
                <c:pt idx="25030">
                  <c:v>2.5600000000558794</c:v>
                </c:pt>
                <c:pt idx="25031">
                  <c:v>2.6899999999441206</c:v>
                </c:pt>
                <c:pt idx="25032">
                  <c:v>2.8300000000745058</c:v>
                </c:pt>
                <c:pt idx="25033">
                  <c:v>2.4899999999906868</c:v>
                </c:pt>
                <c:pt idx="25034">
                  <c:v>2.5</c:v>
                </c:pt>
                <c:pt idx="25035">
                  <c:v>2.8199999998323619</c:v>
                </c:pt>
                <c:pt idx="25036">
                  <c:v>2.0300000000279397</c:v>
                </c:pt>
                <c:pt idx="25037">
                  <c:v>2.6300000001210719</c:v>
                </c:pt>
                <c:pt idx="25038">
                  <c:v>2.6299999998882413</c:v>
                </c:pt>
                <c:pt idx="25039">
                  <c:v>2.6799999999348074</c:v>
                </c:pt>
                <c:pt idx="25040">
                  <c:v>2.7700000000186265</c:v>
                </c:pt>
                <c:pt idx="25041">
                  <c:v>2.6800000001676381</c:v>
                </c:pt>
                <c:pt idx="25042">
                  <c:v>2.75</c:v>
                </c:pt>
                <c:pt idx="25043">
                  <c:v>3.0699999998323619</c:v>
                </c:pt>
                <c:pt idx="25044">
                  <c:v>3.2900000000372529</c:v>
                </c:pt>
                <c:pt idx="25045">
                  <c:v>3.3600000001024455</c:v>
                </c:pt>
                <c:pt idx="25046">
                  <c:v>3.3599999998696148</c:v>
                </c:pt>
                <c:pt idx="25047">
                  <c:v>3.5100000000093132</c:v>
                </c:pt>
                <c:pt idx="25048">
                  <c:v>3.4100000001490116</c:v>
                </c:pt>
                <c:pt idx="25049">
                  <c:v>3.409999999916181</c:v>
                </c:pt>
                <c:pt idx="25050">
                  <c:v>3.5</c:v>
                </c:pt>
                <c:pt idx="25051">
                  <c:v>3.4599999999627471</c:v>
                </c:pt>
                <c:pt idx="25052">
                  <c:v>3.4499999999534339</c:v>
                </c:pt>
                <c:pt idx="25053">
                  <c:v>3.4899999999906868</c:v>
                </c:pt>
                <c:pt idx="25054">
                  <c:v>3.4600000001955777</c:v>
                </c:pt>
                <c:pt idx="25055">
                  <c:v>3.3999999999068677</c:v>
                </c:pt>
                <c:pt idx="25056">
                  <c:v>3.5800000000745058</c:v>
                </c:pt>
                <c:pt idx="25057">
                  <c:v>3.3299999998416752</c:v>
                </c:pt>
                <c:pt idx="25058">
                  <c:v>3.4500000001862645</c:v>
                </c:pt>
                <c:pt idx="25059">
                  <c:v>3.4199999999254942</c:v>
                </c:pt>
                <c:pt idx="25060">
                  <c:v>3.4199999999254942</c:v>
                </c:pt>
                <c:pt idx="25061">
                  <c:v>2.6000000000931323</c:v>
                </c:pt>
                <c:pt idx="25062">
                  <c:v>2.5899999998509884</c:v>
                </c:pt>
                <c:pt idx="25063">
                  <c:v>2.590000000083819</c:v>
                </c:pt>
                <c:pt idx="25064">
                  <c:v>2.659999999916181</c:v>
                </c:pt>
                <c:pt idx="25065">
                  <c:v>2.6400000001303852</c:v>
                </c:pt>
                <c:pt idx="25066">
                  <c:v>2.6499999999068677</c:v>
                </c:pt>
                <c:pt idx="25067">
                  <c:v>2.7099999999627471</c:v>
                </c:pt>
                <c:pt idx="25068">
                  <c:v>2.6300000001210719</c:v>
                </c:pt>
                <c:pt idx="25069">
                  <c:v>2.6999999999534339</c:v>
                </c:pt>
                <c:pt idx="25070">
                  <c:v>2.6699999999254942</c:v>
                </c:pt>
                <c:pt idx="25071">
                  <c:v>2.7299999999813735</c:v>
                </c:pt>
                <c:pt idx="25072">
                  <c:v>2.8000000000465661</c:v>
                </c:pt>
                <c:pt idx="25073">
                  <c:v>2.840000000083819</c:v>
                </c:pt>
                <c:pt idx="25074">
                  <c:v>2.8799999998882413</c:v>
                </c:pt>
                <c:pt idx="25075">
                  <c:v>2.8100000000558794</c:v>
                </c:pt>
                <c:pt idx="25076">
                  <c:v>2.5300000000279397</c:v>
                </c:pt>
                <c:pt idx="25077">
                  <c:v>3.1000000000931323</c:v>
                </c:pt>
                <c:pt idx="25078">
                  <c:v>3.5399999998044223</c:v>
                </c:pt>
                <c:pt idx="25079">
                  <c:v>3.3900000001303852</c:v>
                </c:pt>
                <c:pt idx="25080">
                  <c:v>3.2700000000186265</c:v>
                </c:pt>
                <c:pt idx="25081">
                  <c:v>3.2600000000093132</c:v>
                </c:pt>
                <c:pt idx="25082">
                  <c:v>3.2399999999906868</c:v>
                </c:pt>
                <c:pt idx="25083">
                  <c:v>3.2299999999813735</c:v>
                </c:pt>
                <c:pt idx="25084">
                  <c:v>3.1000000000931323</c:v>
                </c:pt>
                <c:pt idx="25085">
                  <c:v>3.1899999999441206</c:v>
                </c:pt>
                <c:pt idx="25086">
                  <c:v>3.2199999999720603</c:v>
                </c:pt>
                <c:pt idx="25087">
                  <c:v>3.1999999999534339</c:v>
                </c:pt>
                <c:pt idx="25088">
                  <c:v>3.1999999999534339</c:v>
                </c:pt>
                <c:pt idx="25089">
                  <c:v>2.9200000001583248</c:v>
                </c:pt>
                <c:pt idx="25090">
                  <c:v>2.7199999999720603</c:v>
                </c:pt>
                <c:pt idx="25091">
                  <c:v>2.7299999999813735</c:v>
                </c:pt>
                <c:pt idx="25092">
                  <c:v>2.6399999998975545</c:v>
                </c:pt>
                <c:pt idx="25093">
                  <c:v>2.6200000001117587</c:v>
                </c:pt>
                <c:pt idx="25094">
                  <c:v>2.6499999999068677</c:v>
                </c:pt>
                <c:pt idx="25095">
                  <c:v>1.5500000000465661</c:v>
                </c:pt>
                <c:pt idx="25096">
                  <c:v>1.5</c:v>
                </c:pt>
                <c:pt idx="25097">
                  <c:v>1.5600000000558794</c:v>
                </c:pt>
                <c:pt idx="25098">
                  <c:v>1.6099999998696148</c:v>
                </c:pt>
                <c:pt idx="25099">
                  <c:v>1.5400000000372529</c:v>
                </c:pt>
                <c:pt idx="25100">
                  <c:v>1.5200000000186265</c:v>
                </c:pt>
                <c:pt idx="25101">
                  <c:v>1.5400000000372529</c:v>
                </c:pt>
                <c:pt idx="25102">
                  <c:v>1.4799999999813735</c:v>
                </c:pt>
                <c:pt idx="25103">
                  <c:v>1.5</c:v>
                </c:pt>
                <c:pt idx="25104">
                  <c:v>1.4499999999534339</c:v>
                </c:pt>
                <c:pt idx="25105">
                  <c:v>1.6000000000931323</c:v>
                </c:pt>
                <c:pt idx="25106">
                  <c:v>1.5100000000093132</c:v>
                </c:pt>
                <c:pt idx="25107">
                  <c:v>1.5699999998323619</c:v>
                </c:pt>
                <c:pt idx="25108">
                  <c:v>1.5300000000279397</c:v>
                </c:pt>
                <c:pt idx="25109">
                  <c:v>1.5600000000558794</c:v>
                </c:pt>
                <c:pt idx="25110">
                  <c:v>1.5700000000651926</c:v>
                </c:pt>
                <c:pt idx="25111">
                  <c:v>1.5400000000372529</c:v>
                </c:pt>
                <c:pt idx="25112">
                  <c:v>1.5999999998603016</c:v>
                </c:pt>
                <c:pt idx="25113">
                  <c:v>1.5300000000279397</c:v>
                </c:pt>
                <c:pt idx="25114">
                  <c:v>1.5300000000279397</c:v>
                </c:pt>
                <c:pt idx="25115">
                  <c:v>1.5</c:v>
                </c:pt>
                <c:pt idx="25116">
                  <c:v>1.4799999999813735</c:v>
                </c:pt>
                <c:pt idx="25117">
                  <c:v>1.5800000000745058</c:v>
                </c:pt>
                <c:pt idx="25118">
                  <c:v>1.5799999998416752</c:v>
                </c:pt>
                <c:pt idx="25119">
                  <c:v>1.6500000001396984</c:v>
                </c:pt>
                <c:pt idx="25120">
                  <c:v>1.6799999999348074</c:v>
                </c:pt>
                <c:pt idx="25121">
                  <c:v>1.6699999999254942</c:v>
                </c:pt>
                <c:pt idx="25122">
                  <c:v>2.75</c:v>
                </c:pt>
                <c:pt idx="25123">
                  <c:v>2.75</c:v>
                </c:pt>
                <c:pt idx="25124">
                  <c:v>2.8500000000931323</c:v>
                </c:pt>
                <c:pt idx="25125">
                  <c:v>2.6300000001210719</c:v>
                </c:pt>
                <c:pt idx="25126">
                  <c:v>2.8099999998230487</c:v>
                </c:pt>
                <c:pt idx="25127">
                  <c:v>2.7399999999906868</c:v>
                </c:pt>
                <c:pt idx="25128">
                  <c:v>2.6800000001676381</c:v>
                </c:pt>
                <c:pt idx="25129">
                  <c:v>2.0100000000093132</c:v>
                </c:pt>
                <c:pt idx="25130">
                  <c:v>2.2999999998137355</c:v>
                </c:pt>
                <c:pt idx="25131">
                  <c:v>2.5600000000558794</c:v>
                </c:pt>
                <c:pt idx="25132">
                  <c:v>1.9599999999627471</c:v>
                </c:pt>
                <c:pt idx="25133">
                  <c:v>2.5100000000093132</c:v>
                </c:pt>
                <c:pt idx="25134">
                  <c:v>2.3900000001303852</c:v>
                </c:pt>
                <c:pt idx="25135">
                  <c:v>2.3899999998975545</c:v>
                </c:pt>
                <c:pt idx="25136">
                  <c:v>2.4199999999254942</c:v>
                </c:pt>
                <c:pt idx="25137">
                  <c:v>2.7000000001862645</c:v>
                </c:pt>
                <c:pt idx="25138">
                  <c:v>2.8499999998603016</c:v>
                </c:pt>
                <c:pt idx="25139">
                  <c:v>3.0100000000093132</c:v>
                </c:pt>
                <c:pt idx="25140">
                  <c:v>3.1200000001117587</c:v>
                </c:pt>
                <c:pt idx="25141">
                  <c:v>3.2800000000279397</c:v>
                </c:pt>
                <c:pt idx="25142">
                  <c:v>3.1999999999534339</c:v>
                </c:pt>
                <c:pt idx="25143">
                  <c:v>3.5400000000372529</c:v>
                </c:pt>
                <c:pt idx="25144">
                  <c:v>3.5599999998230487</c:v>
                </c:pt>
                <c:pt idx="25145">
                  <c:v>3.6700000001583248</c:v>
                </c:pt>
                <c:pt idx="25146">
                  <c:v>3.5599999998230487</c:v>
                </c:pt>
                <c:pt idx="25147">
                  <c:v>3.5500000000465661</c:v>
                </c:pt>
                <c:pt idx="25148">
                  <c:v>3.590000000083819</c:v>
                </c:pt>
                <c:pt idx="25149">
                  <c:v>3.5600000000558794</c:v>
                </c:pt>
                <c:pt idx="25150">
                  <c:v>3.5200000000186265</c:v>
                </c:pt>
                <c:pt idx="25151">
                  <c:v>3.529999999795109</c:v>
                </c:pt>
                <c:pt idx="25152">
                  <c:v>3.6000000000931323</c:v>
                </c:pt>
                <c:pt idx="25153">
                  <c:v>3.7099999999627471</c:v>
                </c:pt>
                <c:pt idx="25154">
                  <c:v>3.4899999999906868</c:v>
                </c:pt>
                <c:pt idx="25155">
                  <c:v>3.5600000000558794</c:v>
                </c:pt>
                <c:pt idx="25156">
                  <c:v>3.3500000000931323</c:v>
                </c:pt>
                <c:pt idx="25157">
                  <c:v>3.2199999999720603</c:v>
                </c:pt>
                <c:pt idx="25158">
                  <c:v>3.1799999999348074</c:v>
                </c:pt>
                <c:pt idx="25159">
                  <c:v>3.3300000000745058</c:v>
                </c:pt>
                <c:pt idx="25160">
                  <c:v>3.25</c:v>
                </c:pt>
                <c:pt idx="25161">
                  <c:v>3.0599999998230487</c:v>
                </c:pt>
                <c:pt idx="25162">
                  <c:v>2.9900000002235174</c:v>
                </c:pt>
                <c:pt idx="25163">
                  <c:v>2.9299999999348074</c:v>
                </c:pt>
                <c:pt idx="25164">
                  <c:v>2.9199999999254942</c:v>
                </c:pt>
                <c:pt idx="25165">
                  <c:v>2.9399999999441206</c:v>
                </c:pt>
                <c:pt idx="25166">
                  <c:v>3.0100000000093132</c:v>
                </c:pt>
                <c:pt idx="25167">
                  <c:v>2.9599999999627471</c:v>
                </c:pt>
                <c:pt idx="25168">
                  <c:v>2.9100000001490116</c:v>
                </c:pt>
                <c:pt idx="25169">
                  <c:v>2.9299999999348074</c:v>
                </c:pt>
                <c:pt idx="25170">
                  <c:v>2.8900000001303852</c:v>
                </c:pt>
                <c:pt idx="25171">
                  <c:v>2.8399999998509884</c:v>
                </c:pt>
                <c:pt idx="25172">
                  <c:v>2.6300000001210719</c:v>
                </c:pt>
                <c:pt idx="25173">
                  <c:v>2.7099999999627471</c:v>
                </c:pt>
                <c:pt idx="25174">
                  <c:v>3.4299999999348074</c:v>
                </c:pt>
                <c:pt idx="25175">
                  <c:v>3.2099999999627471</c:v>
                </c:pt>
                <c:pt idx="25176">
                  <c:v>3.090000000083819</c:v>
                </c:pt>
                <c:pt idx="25177">
                  <c:v>3.090000000083819</c:v>
                </c:pt>
                <c:pt idx="25178">
                  <c:v>3.0699999998323619</c:v>
                </c:pt>
                <c:pt idx="25179">
                  <c:v>3.0300000000279397</c:v>
                </c:pt>
                <c:pt idx="25180">
                  <c:v>3</c:v>
                </c:pt>
                <c:pt idx="25181">
                  <c:v>3.0400000000372529</c:v>
                </c:pt>
                <c:pt idx="25182">
                  <c:v>3.1699999999254942</c:v>
                </c:pt>
                <c:pt idx="25183">
                  <c:v>3.0300000000279397</c:v>
                </c:pt>
                <c:pt idx="25184">
                  <c:v>2.9899999999906868</c:v>
                </c:pt>
                <c:pt idx="25185">
                  <c:v>2.7600000000093132</c:v>
                </c:pt>
                <c:pt idx="25186">
                  <c:v>2.6000000000931323</c:v>
                </c:pt>
                <c:pt idx="25187">
                  <c:v>2.4899999999906868</c:v>
                </c:pt>
                <c:pt idx="25188">
                  <c:v>2.4799999999813735</c:v>
                </c:pt>
                <c:pt idx="25189">
                  <c:v>2.6000000000931323</c:v>
                </c:pt>
                <c:pt idx="25190">
                  <c:v>2.4799999999813735</c:v>
                </c:pt>
                <c:pt idx="25191">
                  <c:v>1.4299999999348074</c:v>
                </c:pt>
                <c:pt idx="25192">
                  <c:v>1.3499999998603016</c:v>
                </c:pt>
                <c:pt idx="25193">
                  <c:v>1.3800000001210719</c:v>
                </c:pt>
                <c:pt idx="25194">
                  <c:v>1.4199999999254942</c:v>
                </c:pt>
                <c:pt idx="25195">
                  <c:v>1.4100000001490116</c:v>
                </c:pt>
                <c:pt idx="25196">
                  <c:v>1.5</c:v>
                </c:pt>
                <c:pt idx="25197">
                  <c:v>1.4899999999906868</c:v>
                </c:pt>
                <c:pt idx="25198">
                  <c:v>1.409999999916181</c:v>
                </c:pt>
                <c:pt idx="25199">
                  <c:v>1.3600000001024455</c:v>
                </c:pt>
                <c:pt idx="25200">
                  <c:v>1.3399999998509884</c:v>
                </c:pt>
                <c:pt idx="25201">
                  <c:v>1.4300000001676381</c:v>
                </c:pt>
                <c:pt idx="25202">
                  <c:v>1.3999999999068677</c:v>
                </c:pt>
                <c:pt idx="25203">
                  <c:v>1.5400000000372529</c:v>
                </c:pt>
                <c:pt idx="25204">
                  <c:v>1.4499999999534339</c:v>
                </c:pt>
                <c:pt idx="25205">
                  <c:v>1.409999999916181</c:v>
                </c:pt>
                <c:pt idx="25206">
                  <c:v>1.3700000001117587</c:v>
                </c:pt>
                <c:pt idx="25207">
                  <c:v>1.3999999999068677</c:v>
                </c:pt>
                <c:pt idx="25208">
                  <c:v>1.3900000001303852</c:v>
                </c:pt>
                <c:pt idx="25209">
                  <c:v>1.4399999999441206</c:v>
                </c:pt>
                <c:pt idx="25210">
                  <c:v>1.409999999916181</c:v>
                </c:pt>
                <c:pt idx="25211">
                  <c:v>1.4200000001583248</c:v>
                </c:pt>
                <c:pt idx="25212">
                  <c:v>1.3799999998882413</c:v>
                </c:pt>
                <c:pt idx="25213">
                  <c:v>1.3300000000745058</c:v>
                </c:pt>
                <c:pt idx="25214">
                  <c:v>1.3499999998603016</c:v>
                </c:pt>
                <c:pt idx="25215">
                  <c:v>1.3700000001117587</c:v>
                </c:pt>
                <c:pt idx="25216">
                  <c:v>1.4699999999720603</c:v>
                </c:pt>
                <c:pt idx="25217">
                  <c:v>1.3999999999068677</c:v>
                </c:pt>
                <c:pt idx="25218">
                  <c:v>1.4000000001396984</c:v>
                </c:pt>
                <c:pt idx="25219">
                  <c:v>1.4399999999441206</c:v>
                </c:pt>
                <c:pt idx="25220">
                  <c:v>1.3899999998975545</c:v>
                </c:pt>
                <c:pt idx="25221">
                  <c:v>1.3300000000745058</c:v>
                </c:pt>
                <c:pt idx="25222">
                  <c:v>1.3800000001210719</c:v>
                </c:pt>
                <c:pt idx="25223">
                  <c:v>1.4499999999534339</c:v>
                </c:pt>
                <c:pt idx="25224">
                  <c:v>1.3999999999068677</c:v>
                </c:pt>
                <c:pt idx="25225">
                  <c:v>1.6100000001024455</c:v>
                </c:pt>
                <c:pt idx="25226">
                  <c:v>2.1299999998882413</c:v>
                </c:pt>
                <c:pt idx="25227">
                  <c:v>2.4899999999906868</c:v>
                </c:pt>
                <c:pt idx="25228">
                  <c:v>1.9500000001862645</c:v>
                </c:pt>
                <c:pt idx="25229">
                  <c:v>2.4899999999906868</c:v>
                </c:pt>
                <c:pt idx="25230">
                  <c:v>2.409999999916181</c:v>
                </c:pt>
                <c:pt idx="25231">
                  <c:v>2.3899999998975545</c:v>
                </c:pt>
                <c:pt idx="25232">
                  <c:v>2.3500000000931323</c:v>
                </c:pt>
                <c:pt idx="25233">
                  <c:v>2.2900000000372529</c:v>
                </c:pt>
                <c:pt idx="25234">
                  <c:v>2.2700000000186265</c:v>
                </c:pt>
                <c:pt idx="25235">
                  <c:v>2.3599999998696148</c:v>
                </c:pt>
                <c:pt idx="25236">
                  <c:v>2.2600000000093132</c:v>
                </c:pt>
                <c:pt idx="25237">
                  <c:v>2.2399999999906868</c:v>
                </c:pt>
                <c:pt idx="25238">
                  <c:v>2.2600000000093132</c:v>
                </c:pt>
                <c:pt idx="25239">
                  <c:v>2.3200000000651926</c:v>
                </c:pt>
                <c:pt idx="25240">
                  <c:v>2.2900000000372529</c:v>
                </c:pt>
                <c:pt idx="25241">
                  <c:v>2.25</c:v>
                </c:pt>
                <c:pt idx="25242">
                  <c:v>2.3399999998509884</c:v>
                </c:pt>
                <c:pt idx="25243">
                  <c:v>2.3100000000558794</c:v>
                </c:pt>
                <c:pt idx="25244">
                  <c:v>2.3200000000651926</c:v>
                </c:pt>
                <c:pt idx="25245">
                  <c:v>2.2900000000372529</c:v>
                </c:pt>
                <c:pt idx="25246">
                  <c:v>2.2900000000372529</c:v>
                </c:pt>
                <c:pt idx="25247">
                  <c:v>2.2999999998137355</c:v>
                </c:pt>
                <c:pt idx="25248">
                  <c:v>2.3500000000931323</c:v>
                </c:pt>
                <c:pt idx="25249">
                  <c:v>2.2600000000093132</c:v>
                </c:pt>
                <c:pt idx="25250">
                  <c:v>2.2700000000186265</c:v>
                </c:pt>
                <c:pt idx="25251">
                  <c:v>2.3200000000651926</c:v>
                </c:pt>
                <c:pt idx="25252">
                  <c:v>2.3199999998323619</c:v>
                </c:pt>
                <c:pt idx="25253">
                  <c:v>2.3100000000558794</c:v>
                </c:pt>
                <c:pt idx="25254">
                  <c:v>2.3000000000465661</c:v>
                </c:pt>
                <c:pt idx="25255">
                  <c:v>2.3499999998603016</c:v>
                </c:pt>
                <c:pt idx="25256">
                  <c:v>2.3100000000558794</c:v>
                </c:pt>
                <c:pt idx="25257">
                  <c:v>2.2800000000279397</c:v>
                </c:pt>
                <c:pt idx="25258">
                  <c:v>2.2700000000186265</c:v>
                </c:pt>
                <c:pt idx="25259">
                  <c:v>2.3200000000651926</c:v>
                </c:pt>
                <c:pt idx="25260">
                  <c:v>2.3499999998603016</c:v>
                </c:pt>
                <c:pt idx="25261">
                  <c:v>2.3300000000745058</c:v>
                </c:pt>
                <c:pt idx="25262">
                  <c:v>2.3899999998975545</c:v>
                </c:pt>
                <c:pt idx="25263">
                  <c:v>2.2400000002235174</c:v>
                </c:pt>
                <c:pt idx="25264">
                  <c:v>2.2599999997764826</c:v>
                </c:pt>
                <c:pt idx="25265">
                  <c:v>2.220000000204891</c:v>
                </c:pt>
                <c:pt idx="25266">
                  <c:v>2.25</c:v>
                </c:pt>
                <c:pt idx="25267">
                  <c:v>2.2700000000186265</c:v>
                </c:pt>
                <c:pt idx="25268">
                  <c:v>2.3299999998416752</c:v>
                </c:pt>
                <c:pt idx="25269">
                  <c:v>2.3800000001210719</c:v>
                </c:pt>
                <c:pt idx="25270">
                  <c:v>3.0100000000093132</c:v>
                </c:pt>
                <c:pt idx="25271">
                  <c:v>3.0399999998044223</c:v>
                </c:pt>
                <c:pt idx="25272">
                  <c:v>2.9900000002235174</c:v>
                </c:pt>
                <c:pt idx="25273">
                  <c:v>3</c:v>
                </c:pt>
                <c:pt idx="25274">
                  <c:v>2.9699999999720603</c:v>
                </c:pt>
                <c:pt idx="25275">
                  <c:v>3.0599999998230487</c:v>
                </c:pt>
                <c:pt idx="25276">
                  <c:v>3.0300000000279397</c:v>
                </c:pt>
                <c:pt idx="25277">
                  <c:v>3.090000000083819</c:v>
                </c:pt>
                <c:pt idx="25278">
                  <c:v>3.0100000000093132</c:v>
                </c:pt>
                <c:pt idx="25279">
                  <c:v>3.0300000000279397</c:v>
                </c:pt>
                <c:pt idx="25280">
                  <c:v>2.9799999999813735</c:v>
                </c:pt>
                <c:pt idx="25281">
                  <c:v>2.7600000000093132</c:v>
                </c:pt>
                <c:pt idx="25282">
                  <c:v>2.6399999998975545</c:v>
                </c:pt>
                <c:pt idx="25283">
                  <c:v>2.5100000000093132</c:v>
                </c:pt>
                <c:pt idx="25284">
                  <c:v>2.4599999999627471</c:v>
                </c:pt>
                <c:pt idx="25285">
                  <c:v>2.4799999999813735</c:v>
                </c:pt>
                <c:pt idx="25286">
                  <c:v>2.470000000204891</c:v>
                </c:pt>
                <c:pt idx="25287">
                  <c:v>2.4799999999813735</c:v>
                </c:pt>
                <c:pt idx="25288">
                  <c:v>2.4499999999534339</c:v>
                </c:pt>
                <c:pt idx="25289">
                  <c:v>2.5400000000372529</c:v>
                </c:pt>
                <c:pt idx="25290">
                  <c:v>2.4899999999906868</c:v>
                </c:pt>
                <c:pt idx="25291">
                  <c:v>2.5200000000186265</c:v>
                </c:pt>
                <c:pt idx="25292">
                  <c:v>2.4599999999627471</c:v>
                </c:pt>
                <c:pt idx="25293">
                  <c:v>2.4199999999254942</c:v>
                </c:pt>
                <c:pt idx="25294">
                  <c:v>2.3900000001303852</c:v>
                </c:pt>
                <c:pt idx="25295">
                  <c:v>2.529999999795109</c:v>
                </c:pt>
                <c:pt idx="25296">
                  <c:v>2.4300000001676381</c:v>
                </c:pt>
                <c:pt idx="25297">
                  <c:v>2.4799999999813735</c:v>
                </c:pt>
                <c:pt idx="25298">
                  <c:v>2.5</c:v>
                </c:pt>
                <c:pt idx="25299">
                  <c:v>2.4499999999534339</c:v>
                </c:pt>
                <c:pt idx="25300">
                  <c:v>2.4299999999348074</c:v>
                </c:pt>
                <c:pt idx="25301">
                  <c:v>2.4300000001676381</c:v>
                </c:pt>
                <c:pt idx="25302">
                  <c:v>2.5399999998044223</c:v>
                </c:pt>
                <c:pt idx="25303">
                  <c:v>2.4300000001676381</c:v>
                </c:pt>
                <c:pt idx="25304">
                  <c:v>2.4399999999441206</c:v>
                </c:pt>
                <c:pt idx="25305">
                  <c:v>2.4299999999348074</c:v>
                </c:pt>
                <c:pt idx="25306">
                  <c:v>2.4799999999813735</c:v>
                </c:pt>
                <c:pt idx="25307">
                  <c:v>2.4000000001396984</c:v>
                </c:pt>
                <c:pt idx="25308">
                  <c:v>2.3999999999068677</c:v>
                </c:pt>
                <c:pt idx="25309">
                  <c:v>2.5100000000093132</c:v>
                </c:pt>
                <c:pt idx="25310">
                  <c:v>2.4299999999348074</c:v>
                </c:pt>
                <c:pt idx="25311">
                  <c:v>2.4200000001583248</c:v>
                </c:pt>
                <c:pt idx="25312">
                  <c:v>2.4199999999254942</c:v>
                </c:pt>
                <c:pt idx="25313">
                  <c:v>2.4299999999348074</c:v>
                </c:pt>
                <c:pt idx="25314">
                  <c:v>2.4300000001676381</c:v>
                </c:pt>
                <c:pt idx="25315">
                  <c:v>2.3899999998975545</c:v>
                </c:pt>
                <c:pt idx="25316">
                  <c:v>2.4299999999348074</c:v>
                </c:pt>
                <c:pt idx="25317">
                  <c:v>2.3600000001024455</c:v>
                </c:pt>
                <c:pt idx="25318">
                  <c:v>2.3599999998696148</c:v>
                </c:pt>
                <c:pt idx="25319">
                  <c:v>2.4100000001490116</c:v>
                </c:pt>
                <c:pt idx="25320">
                  <c:v>2.4599999999627471</c:v>
                </c:pt>
                <c:pt idx="25321">
                  <c:v>2.4399999999441206</c:v>
                </c:pt>
                <c:pt idx="25322">
                  <c:v>2.4899999999906868</c:v>
                </c:pt>
                <c:pt idx="25323">
                  <c:v>2.3600000001024455</c:v>
                </c:pt>
                <c:pt idx="25324">
                  <c:v>1.6999999999534339</c:v>
                </c:pt>
                <c:pt idx="25325">
                  <c:v>2.1699999999254942</c:v>
                </c:pt>
                <c:pt idx="25326">
                  <c:v>2.2299999999813735</c:v>
                </c:pt>
                <c:pt idx="25327">
                  <c:v>2.2099999999627471</c:v>
                </c:pt>
                <c:pt idx="25328">
                  <c:v>2.3000000000465661</c:v>
                </c:pt>
                <c:pt idx="25329">
                  <c:v>2.3000000000465661</c:v>
                </c:pt>
                <c:pt idx="25330">
                  <c:v>2.2399999999906868</c:v>
                </c:pt>
                <c:pt idx="25331">
                  <c:v>2.2299999999813735</c:v>
                </c:pt>
                <c:pt idx="25332">
                  <c:v>2.2299999999813735</c:v>
                </c:pt>
                <c:pt idx="25333">
                  <c:v>2.25</c:v>
                </c:pt>
                <c:pt idx="25334">
                  <c:v>2.2900000000372529</c:v>
                </c:pt>
                <c:pt idx="25335">
                  <c:v>2.3800000001210719</c:v>
                </c:pt>
                <c:pt idx="25336">
                  <c:v>2.2999999998137355</c:v>
                </c:pt>
                <c:pt idx="25337">
                  <c:v>2.2800000000279397</c:v>
                </c:pt>
                <c:pt idx="25338">
                  <c:v>2.25</c:v>
                </c:pt>
                <c:pt idx="25339">
                  <c:v>2.2800000000279397</c:v>
                </c:pt>
                <c:pt idx="25340">
                  <c:v>2.2800000000279397</c:v>
                </c:pt>
                <c:pt idx="25341">
                  <c:v>2.2800000000279397</c:v>
                </c:pt>
                <c:pt idx="25342">
                  <c:v>2.3699999998789281</c:v>
                </c:pt>
                <c:pt idx="25343">
                  <c:v>2.3300000000745058</c:v>
                </c:pt>
                <c:pt idx="25344">
                  <c:v>2.2800000000279397</c:v>
                </c:pt>
                <c:pt idx="25345">
                  <c:v>2.2600000000093132</c:v>
                </c:pt>
                <c:pt idx="25346">
                  <c:v>2.2700000000186265</c:v>
                </c:pt>
                <c:pt idx="25347">
                  <c:v>2.2800000000279397</c:v>
                </c:pt>
                <c:pt idx="25348">
                  <c:v>2.3000000000465661</c:v>
                </c:pt>
                <c:pt idx="25349">
                  <c:v>2.3499999998603016</c:v>
                </c:pt>
                <c:pt idx="25350">
                  <c:v>2.2700000000186265</c:v>
                </c:pt>
                <c:pt idx="25351">
                  <c:v>2.3200000000651926</c:v>
                </c:pt>
                <c:pt idx="25352">
                  <c:v>2.2299999999813735</c:v>
                </c:pt>
                <c:pt idx="25353">
                  <c:v>2.2099999999627471</c:v>
                </c:pt>
                <c:pt idx="25354">
                  <c:v>2.2199999999720603</c:v>
                </c:pt>
                <c:pt idx="25355">
                  <c:v>2.3500000000931323</c:v>
                </c:pt>
                <c:pt idx="25356">
                  <c:v>2.25</c:v>
                </c:pt>
                <c:pt idx="25357">
                  <c:v>2.2199999999720603</c:v>
                </c:pt>
                <c:pt idx="25358">
                  <c:v>2.2800000000279397</c:v>
                </c:pt>
                <c:pt idx="25359">
                  <c:v>2.2900000000372529</c:v>
                </c:pt>
                <c:pt idx="25360">
                  <c:v>2.25</c:v>
                </c:pt>
                <c:pt idx="25361">
                  <c:v>2.2199999999720603</c:v>
                </c:pt>
                <c:pt idx="25362">
                  <c:v>2.3499999998603016</c:v>
                </c:pt>
                <c:pt idx="25363">
                  <c:v>2.2800000000279397</c:v>
                </c:pt>
                <c:pt idx="25364">
                  <c:v>2.2800000000279397</c:v>
                </c:pt>
                <c:pt idx="25365">
                  <c:v>2.3900000001303852</c:v>
                </c:pt>
                <c:pt idx="25366">
                  <c:v>3.0899999998509884</c:v>
                </c:pt>
                <c:pt idx="25367">
                  <c:v>3.0300000000279397</c:v>
                </c:pt>
                <c:pt idx="25368">
                  <c:v>3</c:v>
                </c:pt>
                <c:pt idx="25369">
                  <c:v>3.0800000000745058</c:v>
                </c:pt>
                <c:pt idx="25370">
                  <c:v>3</c:v>
                </c:pt>
                <c:pt idx="25371">
                  <c:v>3</c:v>
                </c:pt>
                <c:pt idx="25372">
                  <c:v>2.9799999999813735</c:v>
                </c:pt>
                <c:pt idx="25373">
                  <c:v>3.0100000000093132</c:v>
                </c:pt>
                <c:pt idx="25374">
                  <c:v>3.0500000000465661</c:v>
                </c:pt>
                <c:pt idx="25375">
                  <c:v>2.9699999999720603</c:v>
                </c:pt>
                <c:pt idx="25376">
                  <c:v>3.0499999998137355</c:v>
                </c:pt>
                <c:pt idx="25377">
                  <c:v>2.7400000002235174</c:v>
                </c:pt>
                <c:pt idx="25378">
                  <c:v>2.6099999998696148</c:v>
                </c:pt>
                <c:pt idx="25379">
                  <c:v>2.4499999999534339</c:v>
                </c:pt>
                <c:pt idx="25380">
                  <c:v>2.4599999999627471</c:v>
                </c:pt>
                <c:pt idx="25381">
                  <c:v>2.4800000002142042</c:v>
                </c:pt>
                <c:pt idx="25382">
                  <c:v>2.4299999999348074</c:v>
                </c:pt>
                <c:pt idx="25383">
                  <c:v>2.5100000000093132</c:v>
                </c:pt>
                <c:pt idx="25384">
                  <c:v>2.4299999999348074</c:v>
                </c:pt>
                <c:pt idx="25385">
                  <c:v>2.4499999999534339</c:v>
                </c:pt>
                <c:pt idx="25386">
                  <c:v>2.4399999999441206</c:v>
                </c:pt>
                <c:pt idx="25387">
                  <c:v>2.4800000002142042</c:v>
                </c:pt>
                <c:pt idx="25388">
                  <c:v>2.4799999999813735</c:v>
                </c:pt>
                <c:pt idx="25389">
                  <c:v>2.4899999999906868</c:v>
                </c:pt>
                <c:pt idx="25390">
                  <c:v>2.4799999999813735</c:v>
                </c:pt>
                <c:pt idx="25391">
                  <c:v>2.3899999998975545</c:v>
                </c:pt>
                <c:pt idx="25392">
                  <c:v>2.3700000001117587</c:v>
                </c:pt>
                <c:pt idx="25393">
                  <c:v>2.4899999999906868</c:v>
                </c:pt>
                <c:pt idx="25394">
                  <c:v>2.4599999999627471</c:v>
                </c:pt>
                <c:pt idx="25395">
                  <c:v>2.4899999999906868</c:v>
                </c:pt>
                <c:pt idx="25396">
                  <c:v>2.4799999999813735</c:v>
                </c:pt>
                <c:pt idx="25397">
                  <c:v>2.5600000000558794</c:v>
                </c:pt>
                <c:pt idx="25398">
                  <c:v>2.4399999999441206</c:v>
                </c:pt>
                <c:pt idx="25399">
                  <c:v>2.4199999999254942</c:v>
                </c:pt>
                <c:pt idx="25400">
                  <c:v>2.4200000001583248</c:v>
                </c:pt>
                <c:pt idx="25401">
                  <c:v>2.4599999999627471</c:v>
                </c:pt>
                <c:pt idx="25402">
                  <c:v>2.4499999999534339</c:v>
                </c:pt>
                <c:pt idx="25403">
                  <c:v>2.4499999999534339</c:v>
                </c:pt>
                <c:pt idx="25404">
                  <c:v>2.4699999999720603</c:v>
                </c:pt>
                <c:pt idx="25405">
                  <c:v>2.4000000001396984</c:v>
                </c:pt>
                <c:pt idx="25406">
                  <c:v>2.3799999998882413</c:v>
                </c:pt>
                <c:pt idx="25407">
                  <c:v>2.3900000001303852</c:v>
                </c:pt>
                <c:pt idx="25408">
                  <c:v>2.3399999998509884</c:v>
                </c:pt>
                <c:pt idx="25409">
                  <c:v>2.340000000083819</c:v>
                </c:pt>
                <c:pt idx="25410">
                  <c:v>3.5600000000558794</c:v>
                </c:pt>
                <c:pt idx="25411">
                  <c:v>3.6499999999068677</c:v>
                </c:pt>
                <c:pt idx="25412">
                  <c:v>3.7900000000372529</c:v>
                </c:pt>
                <c:pt idx="25413">
                  <c:v>3.8200000000651926</c:v>
                </c:pt>
                <c:pt idx="25414">
                  <c:v>3.6899999999441206</c:v>
                </c:pt>
                <c:pt idx="25415">
                  <c:v>3.7600000000093132</c:v>
                </c:pt>
                <c:pt idx="25416">
                  <c:v>3.6799999999348074</c:v>
                </c:pt>
                <c:pt idx="25417">
                  <c:v>2.9499999999534339</c:v>
                </c:pt>
                <c:pt idx="25418">
                  <c:v>2.5100000000093132</c:v>
                </c:pt>
                <c:pt idx="25419">
                  <c:v>2.4000000001396984</c:v>
                </c:pt>
                <c:pt idx="25420">
                  <c:v>1.659999999916181</c:v>
                </c:pt>
                <c:pt idx="25421">
                  <c:v>2.1300000001210719</c:v>
                </c:pt>
                <c:pt idx="25422">
                  <c:v>2.3199999998323619</c:v>
                </c:pt>
                <c:pt idx="25423">
                  <c:v>2.4100000001490116</c:v>
                </c:pt>
                <c:pt idx="25424">
                  <c:v>2.5200000000186265</c:v>
                </c:pt>
                <c:pt idx="25425">
                  <c:v>2.7899999998044223</c:v>
                </c:pt>
                <c:pt idx="25426">
                  <c:v>2.6800000001676381</c:v>
                </c:pt>
                <c:pt idx="25427">
                  <c:v>2.8799999998882413</c:v>
                </c:pt>
                <c:pt idx="25428">
                  <c:v>3.0600000000558794</c:v>
                </c:pt>
                <c:pt idx="25429">
                  <c:v>3.1099999998696148</c:v>
                </c:pt>
                <c:pt idx="25430">
                  <c:v>3.2900000000372529</c:v>
                </c:pt>
                <c:pt idx="25431">
                  <c:v>3.4400000001769513</c:v>
                </c:pt>
                <c:pt idx="25432">
                  <c:v>3.6399999998975545</c:v>
                </c:pt>
                <c:pt idx="25433">
                  <c:v>3.6100000001024455</c:v>
                </c:pt>
                <c:pt idx="25434">
                  <c:v>3.6299999998882413</c:v>
                </c:pt>
                <c:pt idx="25435">
                  <c:v>3.6300000001210719</c:v>
                </c:pt>
                <c:pt idx="25436">
                  <c:v>3.5199999997857958</c:v>
                </c:pt>
                <c:pt idx="25437">
                  <c:v>3.5800000000745058</c:v>
                </c:pt>
                <c:pt idx="25438">
                  <c:v>3.5</c:v>
                </c:pt>
                <c:pt idx="25439">
                  <c:v>3.5200000000186265</c:v>
                </c:pt>
                <c:pt idx="25440">
                  <c:v>3.6300000001210719</c:v>
                </c:pt>
                <c:pt idx="25441">
                  <c:v>3.4599999999627471</c:v>
                </c:pt>
                <c:pt idx="25442">
                  <c:v>3.5999999998603016</c:v>
                </c:pt>
                <c:pt idx="25443">
                  <c:v>3.4599999999627471</c:v>
                </c:pt>
                <c:pt idx="25444">
                  <c:v>3.3800000001210719</c:v>
                </c:pt>
                <c:pt idx="25445">
                  <c:v>3.340000000083819</c:v>
                </c:pt>
                <c:pt idx="25446">
                  <c:v>3.2399999999906868</c:v>
                </c:pt>
                <c:pt idx="25447">
                  <c:v>3.3499999998603016</c:v>
                </c:pt>
                <c:pt idx="25448">
                  <c:v>3.4899999999906868</c:v>
                </c:pt>
                <c:pt idx="25449">
                  <c:v>3.4699999999720603</c:v>
                </c:pt>
                <c:pt idx="25450">
                  <c:v>3.4100000001490116</c:v>
                </c:pt>
                <c:pt idx="25451">
                  <c:v>3.4199999999254942</c:v>
                </c:pt>
                <c:pt idx="25452">
                  <c:v>3.4799999999813735</c:v>
                </c:pt>
                <c:pt idx="25453">
                  <c:v>3.4299999999348074</c:v>
                </c:pt>
                <c:pt idx="25454">
                  <c:v>3.3300000000745058</c:v>
                </c:pt>
                <c:pt idx="25455">
                  <c:v>3.3100000000558794</c:v>
                </c:pt>
                <c:pt idx="25456">
                  <c:v>3.25</c:v>
                </c:pt>
                <c:pt idx="25457">
                  <c:v>3.4699999999720603</c:v>
                </c:pt>
                <c:pt idx="25458">
                  <c:v>3.3200000000651926</c:v>
                </c:pt>
                <c:pt idx="25459">
                  <c:v>3.3399999998509884</c:v>
                </c:pt>
                <c:pt idx="25460">
                  <c:v>3.2000000001862645</c:v>
                </c:pt>
                <c:pt idx="25461">
                  <c:v>3.029999999795109</c:v>
                </c:pt>
                <c:pt idx="25462">
                  <c:v>3.4100000001490116</c:v>
                </c:pt>
                <c:pt idx="25463">
                  <c:v>3.3000000000465661</c:v>
                </c:pt>
                <c:pt idx="25464">
                  <c:v>3.1699999999254942</c:v>
                </c:pt>
                <c:pt idx="25465">
                  <c:v>3.1699999999254942</c:v>
                </c:pt>
                <c:pt idx="25466">
                  <c:v>3.1100000001024455</c:v>
                </c:pt>
                <c:pt idx="25467">
                  <c:v>3.1199999998789281</c:v>
                </c:pt>
                <c:pt idx="25468">
                  <c:v>3.1600000001490116</c:v>
                </c:pt>
                <c:pt idx="25469">
                  <c:v>3.1199999998789281</c:v>
                </c:pt>
                <c:pt idx="25470">
                  <c:v>3.1600000001490116</c:v>
                </c:pt>
                <c:pt idx="25471">
                  <c:v>3.1099999998696148</c:v>
                </c:pt>
                <c:pt idx="25472">
                  <c:v>3.1799999999348074</c:v>
                </c:pt>
                <c:pt idx="25473">
                  <c:v>2.8500000000931323</c:v>
                </c:pt>
                <c:pt idx="25474">
                  <c:v>2.6799999999348074</c:v>
                </c:pt>
                <c:pt idx="25475">
                  <c:v>2.5800000000745058</c:v>
                </c:pt>
                <c:pt idx="25476">
                  <c:v>2.5400000000372529</c:v>
                </c:pt>
                <c:pt idx="25477">
                  <c:v>2.5400000000372529</c:v>
                </c:pt>
                <c:pt idx="25478">
                  <c:v>2.5699999998323619</c:v>
                </c:pt>
                <c:pt idx="25479">
                  <c:v>1.6500000001396984</c:v>
                </c:pt>
                <c:pt idx="25480">
                  <c:v>1.4599999999627471</c:v>
                </c:pt>
                <c:pt idx="25481">
                  <c:v>1.4299999999348074</c:v>
                </c:pt>
                <c:pt idx="25482">
                  <c:v>1.4699999999720603</c:v>
                </c:pt>
                <c:pt idx="25483">
                  <c:v>1.4599999999627471</c:v>
                </c:pt>
                <c:pt idx="25484">
                  <c:v>1.4100000001490116</c:v>
                </c:pt>
                <c:pt idx="25485">
                  <c:v>1.4899999999906868</c:v>
                </c:pt>
                <c:pt idx="25486">
                  <c:v>1.5400000000372529</c:v>
                </c:pt>
                <c:pt idx="25487">
                  <c:v>1.4399999999441206</c:v>
                </c:pt>
                <c:pt idx="25488">
                  <c:v>1.4199999999254942</c:v>
                </c:pt>
                <c:pt idx="25489">
                  <c:v>1.5</c:v>
                </c:pt>
                <c:pt idx="25490">
                  <c:v>1.4899999999906868</c:v>
                </c:pt>
                <c:pt idx="25491">
                  <c:v>1.4799999999813735</c:v>
                </c:pt>
                <c:pt idx="25492">
                  <c:v>1.4600000001955777</c:v>
                </c:pt>
                <c:pt idx="25493">
                  <c:v>1.5399999998044223</c:v>
                </c:pt>
                <c:pt idx="25494">
                  <c:v>1.4799999999813735</c:v>
                </c:pt>
                <c:pt idx="25495">
                  <c:v>1.4600000001955777</c:v>
                </c:pt>
                <c:pt idx="25496">
                  <c:v>1.4499999999534339</c:v>
                </c:pt>
                <c:pt idx="25497">
                  <c:v>1.4399999999441206</c:v>
                </c:pt>
                <c:pt idx="25498">
                  <c:v>1.4599999999627471</c:v>
                </c:pt>
                <c:pt idx="25499">
                  <c:v>1.4899999999906868</c:v>
                </c:pt>
                <c:pt idx="25500">
                  <c:v>1.4499999999534339</c:v>
                </c:pt>
                <c:pt idx="25501">
                  <c:v>1.4000000001396984</c:v>
                </c:pt>
                <c:pt idx="25502">
                  <c:v>1.409999999916181</c:v>
                </c:pt>
                <c:pt idx="25503">
                  <c:v>1.4000000001396984</c:v>
                </c:pt>
                <c:pt idx="25504">
                  <c:v>1.4299999999348074</c:v>
                </c:pt>
                <c:pt idx="25505">
                  <c:v>1.5700000000651926</c:v>
                </c:pt>
                <c:pt idx="25506">
                  <c:v>2.6299999998882413</c:v>
                </c:pt>
                <c:pt idx="25507">
                  <c:v>2.6100000001024455</c:v>
                </c:pt>
                <c:pt idx="25508">
                  <c:v>2.7199999999720603</c:v>
                </c:pt>
                <c:pt idx="25509">
                  <c:v>2.7900000000372529</c:v>
                </c:pt>
                <c:pt idx="25510">
                  <c:v>2.5100000000093132</c:v>
                </c:pt>
                <c:pt idx="25511">
                  <c:v>2.75</c:v>
                </c:pt>
                <c:pt idx="25512">
                  <c:v>2.6799999999348074</c:v>
                </c:pt>
                <c:pt idx="25513">
                  <c:v>2.0400000000372529</c:v>
                </c:pt>
                <c:pt idx="25514">
                  <c:v>2.2900000000372529</c:v>
                </c:pt>
                <c:pt idx="25515">
                  <c:v>2.6399999998975545</c:v>
                </c:pt>
                <c:pt idx="25516">
                  <c:v>2.0700000000651926</c:v>
                </c:pt>
                <c:pt idx="25517">
                  <c:v>2.4599999999627471</c:v>
                </c:pt>
                <c:pt idx="25518">
                  <c:v>2.4299999999348074</c:v>
                </c:pt>
                <c:pt idx="25519">
                  <c:v>2.5400000000372529</c:v>
                </c:pt>
                <c:pt idx="25520">
                  <c:v>2.5200000000186265</c:v>
                </c:pt>
                <c:pt idx="25521">
                  <c:v>2.4899999999906868</c:v>
                </c:pt>
                <c:pt idx="25522">
                  <c:v>2.4899999999906868</c:v>
                </c:pt>
                <c:pt idx="25523">
                  <c:v>2.75</c:v>
                </c:pt>
                <c:pt idx="25524">
                  <c:v>3.1799999999348074</c:v>
                </c:pt>
                <c:pt idx="25525">
                  <c:v>3.1800000001676381</c:v>
                </c:pt>
                <c:pt idx="25526">
                  <c:v>3.2199999999720603</c:v>
                </c:pt>
                <c:pt idx="25527">
                  <c:v>3.2299999999813735</c:v>
                </c:pt>
                <c:pt idx="25528">
                  <c:v>3.1699999999254942</c:v>
                </c:pt>
                <c:pt idx="25529">
                  <c:v>3.1799999999348074</c:v>
                </c:pt>
                <c:pt idx="25530">
                  <c:v>3.2900000000372529</c:v>
                </c:pt>
                <c:pt idx="25531">
                  <c:v>3.3700000001117587</c:v>
                </c:pt>
                <c:pt idx="25532">
                  <c:v>3.3299999998416752</c:v>
                </c:pt>
                <c:pt idx="25533">
                  <c:v>3.4200000001583248</c:v>
                </c:pt>
                <c:pt idx="25534">
                  <c:v>3.4399999999441206</c:v>
                </c:pt>
                <c:pt idx="25535">
                  <c:v>3.5800000000745058</c:v>
                </c:pt>
                <c:pt idx="25536">
                  <c:v>3.5899999998509884</c:v>
                </c:pt>
                <c:pt idx="25537">
                  <c:v>4.0400000000372529</c:v>
                </c:pt>
                <c:pt idx="25538">
                  <c:v>3.7099999999627471</c:v>
                </c:pt>
                <c:pt idx="25539">
                  <c:v>3.5300000000279397</c:v>
                </c:pt>
                <c:pt idx="25540">
                  <c:v>3.4899999999906868</c:v>
                </c:pt>
                <c:pt idx="25541">
                  <c:v>3.5400000000372529</c:v>
                </c:pt>
                <c:pt idx="25542">
                  <c:v>3.4599999999627471</c:v>
                </c:pt>
                <c:pt idx="25543">
                  <c:v>3.4199999999254942</c:v>
                </c:pt>
                <c:pt idx="25544">
                  <c:v>3.4600000001955777</c:v>
                </c:pt>
                <c:pt idx="25545">
                  <c:v>3.6299999998882413</c:v>
                </c:pt>
                <c:pt idx="25546">
                  <c:v>3.6400000001303852</c:v>
                </c:pt>
                <c:pt idx="25547">
                  <c:v>3.4899999999906868</c:v>
                </c:pt>
                <c:pt idx="25548">
                  <c:v>3.5200000000186265</c:v>
                </c:pt>
                <c:pt idx="25549">
                  <c:v>3.409999999916181</c:v>
                </c:pt>
                <c:pt idx="25550">
                  <c:v>3.3799999998882413</c:v>
                </c:pt>
                <c:pt idx="25551">
                  <c:v>3.3200000000651926</c:v>
                </c:pt>
                <c:pt idx="25552">
                  <c:v>3.3300000000745058</c:v>
                </c:pt>
                <c:pt idx="25553">
                  <c:v>3.2900000000372529</c:v>
                </c:pt>
                <c:pt idx="25554">
                  <c:v>3.3399999998509884</c:v>
                </c:pt>
                <c:pt idx="25555">
                  <c:v>3.4899999999906868</c:v>
                </c:pt>
                <c:pt idx="25556">
                  <c:v>3.4100000001490116</c:v>
                </c:pt>
                <c:pt idx="25557">
                  <c:v>3.3199999998323619</c:v>
                </c:pt>
                <c:pt idx="25558">
                  <c:v>3.2700000000186265</c:v>
                </c:pt>
                <c:pt idx="25559">
                  <c:v>3.3000000000465661</c:v>
                </c:pt>
                <c:pt idx="25560">
                  <c:v>3.1300000001210719</c:v>
                </c:pt>
                <c:pt idx="25561">
                  <c:v>3.1899999999441206</c:v>
                </c:pt>
                <c:pt idx="25562">
                  <c:v>3.1099999998696148</c:v>
                </c:pt>
                <c:pt idx="25563">
                  <c:v>3.1200000001117587</c:v>
                </c:pt>
                <c:pt idx="25564">
                  <c:v>3.1399999998975545</c:v>
                </c:pt>
                <c:pt idx="25565">
                  <c:v>3.1300000001210719</c:v>
                </c:pt>
                <c:pt idx="25566">
                  <c:v>3.1899999999441206</c:v>
                </c:pt>
                <c:pt idx="25567">
                  <c:v>3.1399999998975545</c:v>
                </c:pt>
                <c:pt idx="25568">
                  <c:v>3.2800000000279397</c:v>
                </c:pt>
                <c:pt idx="25569">
                  <c:v>3.1700000001583248</c:v>
                </c:pt>
                <c:pt idx="25570">
                  <c:v>2.9699999999720603</c:v>
                </c:pt>
                <c:pt idx="25571">
                  <c:v>2.8499999998603016</c:v>
                </c:pt>
                <c:pt idx="25572">
                  <c:v>2.8600000001024455</c:v>
                </c:pt>
                <c:pt idx="25573">
                  <c:v>2.8500000000931323</c:v>
                </c:pt>
                <c:pt idx="25574">
                  <c:v>2.8299999998416752</c:v>
                </c:pt>
                <c:pt idx="25575">
                  <c:v>1.8000000000465661</c:v>
                </c:pt>
                <c:pt idx="25576">
                  <c:v>1.7299999999813735</c:v>
                </c:pt>
                <c:pt idx="25577">
                  <c:v>1.7199999999720603</c:v>
                </c:pt>
                <c:pt idx="25578">
                  <c:v>1.7399999999906868</c:v>
                </c:pt>
                <c:pt idx="25579">
                  <c:v>1.6800000001676381</c:v>
                </c:pt>
                <c:pt idx="25580">
                  <c:v>1.7199999999720603</c:v>
                </c:pt>
                <c:pt idx="25581">
                  <c:v>1.7299999999813735</c:v>
                </c:pt>
                <c:pt idx="25582">
                  <c:v>1.7700000000186265</c:v>
                </c:pt>
                <c:pt idx="25583">
                  <c:v>1.6799999999348074</c:v>
                </c:pt>
                <c:pt idx="25584">
                  <c:v>1.7800000000279397</c:v>
                </c:pt>
                <c:pt idx="25585">
                  <c:v>1.7299999999813735</c:v>
                </c:pt>
                <c:pt idx="25586">
                  <c:v>1.75</c:v>
                </c:pt>
                <c:pt idx="25587">
                  <c:v>1.75</c:v>
                </c:pt>
                <c:pt idx="25588">
                  <c:v>1.7700000000186265</c:v>
                </c:pt>
                <c:pt idx="25589">
                  <c:v>1.7199999999720603</c:v>
                </c:pt>
                <c:pt idx="25590">
                  <c:v>1.6799999999348074</c:v>
                </c:pt>
                <c:pt idx="25591">
                  <c:v>1.7399999999906868</c:v>
                </c:pt>
                <c:pt idx="25592">
                  <c:v>1.7399999999906868</c:v>
                </c:pt>
                <c:pt idx="25593">
                  <c:v>1.6700000001583248</c:v>
                </c:pt>
                <c:pt idx="25594">
                  <c:v>1.6799999999348074</c:v>
                </c:pt>
                <c:pt idx="25595">
                  <c:v>1.6899999999441206</c:v>
                </c:pt>
                <c:pt idx="25596">
                  <c:v>1.7399999999906868</c:v>
                </c:pt>
                <c:pt idx="25597">
                  <c:v>1.7099999999627471</c:v>
                </c:pt>
                <c:pt idx="25598">
                  <c:v>1.6800000001676381</c:v>
                </c:pt>
                <c:pt idx="25599">
                  <c:v>1.7700000000186265</c:v>
                </c:pt>
                <c:pt idx="25600">
                  <c:v>1.7199999999720603</c:v>
                </c:pt>
                <c:pt idx="25601">
                  <c:v>1.7099999999627471</c:v>
                </c:pt>
                <c:pt idx="25602">
                  <c:v>2.6899999999441206</c:v>
                </c:pt>
                <c:pt idx="25603">
                  <c:v>2.909999999916181</c:v>
                </c:pt>
                <c:pt idx="25604">
                  <c:v>3.0500000000465661</c:v>
                </c:pt>
                <c:pt idx="25605">
                  <c:v>2.75</c:v>
                </c:pt>
                <c:pt idx="25606">
                  <c:v>2.8200000000651926</c:v>
                </c:pt>
                <c:pt idx="25607">
                  <c:v>2.7800000000279397</c:v>
                </c:pt>
                <c:pt idx="25608">
                  <c:v>1.909999999916181</c:v>
                </c:pt>
                <c:pt idx="25609">
                  <c:v>1.8700000001117587</c:v>
                </c:pt>
                <c:pt idx="25610">
                  <c:v>2.5300000000279397</c:v>
                </c:pt>
                <c:pt idx="25611">
                  <c:v>2.7999999998137355</c:v>
                </c:pt>
                <c:pt idx="25612">
                  <c:v>2.0500000000465661</c:v>
                </c:pt>
                <c:pt idx="25613">
                  <c:v>2.3500000000931323</c:v>
                </c:pt>
                <c:pt idx="25614">
                  <c:v>2.3399999998509884</c:v>
                </c:pt>
                <c:pt idx="25615">
                  <c:v>2.3200000000651926</c:v>
                </c:pt>
                <c:pt idx="25616">
                  <c:v>2.5</c:v>
                </c:pt>
                <c:pt idx="25617">
                  <c:v>2.3900000001303852</c:v>
                </c:pt>
                <c:pt idx="25618">
                  <c:v>2.4299999999348074</c:v>
                </c:pt>
                <c:pt idx="25619">
                  <c:v>2.7900000000372529</c:v>
                </c:pt>
                <c:pt idx="25620">
                  <c:v>3.0899999998509884</c:v>
                </c:pt>
                <c:pt idx="25621">
                  <c:v>3.1900000001769513</c:v>
                </c:pt>
                <c:pt idx="25622">
                  <c:v>3.2299999999813735</c:v>
                </c:pt>
                <c:pt idx="25623">
                  <c:v>3.1999999999534339</c:v>
                </c:pt>
                <c:pt idx="25624">
                  <c:v>3.2099999999627471</c:v>
                </c:pt>
                <c:pt idx="25625">
                  <c:v>3.2399999999906868</c:v>
                </c:pt>
                <c:pt idx="25626">
                  <c:v>3.3000000000465661</c:v>
                </c:pt>
                <c:pt idx="25627">
                  <c:v>3.2299999999813735</c:v>
                </c:pt>
                <c:pt idx="25628">
                  <c:v>3.3300000000745058</c:v>
                </c:pt>
                <c:pt idx="25629">
                  <c:v>3.4699999999720603</c:v>
                </c:pt>
                <c:pt idx="25630">
                  <c:v>3.6099999998696148</c:v>
                </c:pt>
                <c:pt idx="25631">
                  <c:v>3.590000000083819</c:v>
                </c:pt>
                <c:pt idx="25632">
                  <c:v>3.590000000083819</c:v>
                </c:pt>
                <c:pt idx="25633">
                  <c:v>3.279999999795109</c:v>
                </c:pt>
                <c:pt idx="25634">
                  <c:v>3.2400000002235174</c:v>
                </c:pt>
                <c:pt idx="25635">
                  <c:v>3.1899999999441206</c:v>
                </c:pt>
                <c:pt idx="25636">
                  <c:v>3.0600000000558794</c:v>
                </c:pt>
                <c:pt idx="25637">
                  <c:v>2.9299999999348074</c:v>
                </c:pt>
                <c:pt idx="25638">
                  <c:v>2.8499999998603016</c:v>
                </c:pt>
                <c:pt idx="25639">
                  <c:v>2.8200000000651926</c:v>
                </c:pt>
                <c:pt idx="25640">
                  <c:v>2.7399999999906868</c:v>
                </c:pt>
                <c:pt idx="25641">
                  <c:v>2.7800000000279397</c:v>
                </c:pt>
                <c:pt idx="25642">
                  <c:v>2.6999999999534339</c:v>
                </c:pt>
                <c:pt idx="25643">
                  <c:v>2.7399999999906868</c:v>
                </c:pt>
                <c:pt idx="25644">
                  <c:v>2.6900000001769513</c:v>
                </c:pt>
                <c:pt idx="25645">
                  <c:v>2.7299999999813735</c:v>
                </c:pt>
                <c:pt idx="25646">
                  <c:v>2.6499999999068677</c:v>
                </c:pt>
                <c:pt idx="25647">
                  <c:v>2.5200000000186265</c:v>
                </c:pt>
                <c:pt idx="25648">
                  <c:v>2.4899999999906868</c:v>
                </c:pt>
                <c:pt idx="25649">
                  <c:v>2.4799999999813735</c:v>
                </c:pt>
                <c:pt idx="25650">
                  <c:v>2.5</c:v>
                </c:pt>
                <c:pt idx="25651">
                  <c:v>2.4299999999348074</c:v>
                </c:pt>
                <c:pt idx="25652">
                  <c:v>2.4699999999720603</c:v>
                </c:pt>
                <c:pt idx="25653">
                  <c:v>2.5800000000745058</c:v>
                </c:pt>
                <c:pt idx="25654">
                  <c:v>3.1300000001210719</c:v>
                </c:pt>
                <c:pt idx="25655">
                  <c:v>3.2199999999720603</c:v>
                </c:pt>
                <c:pt idx="25656">
                  <c:v>3.0999999998603016</c:v>
                </c:pt>
                <c:pt idx="25657">
                  <c:v>3.1400000001303852</c:v>
                </c:pt>
                <c:pt idx="25658">
                  <c:v>3.0600000000558794</c:v>
                </c:pt>
                <c:pt idx="25659">
                  <c:v>3.1199999998789281</c:v>
                </c:pt>
                <c:pt idx="25660">
                  <c:v>3.159999999916181</c:v>
                </c:pt>
                <c:pt idx="25661">
                  <c:v>3.1200000001117587</c:v>
                </c:pt>
                <c:pt idx="25662">
                  <c:v>3.2099999999627471</c:v>
                </c:pt>
                <c:pt idx="25663">
                  <c:v>3.1799999999348074</c:v>
                </c:pt>
                <c:pt idx="25664">
                  <c:v>3.2100000001955777</c:v>
                </c:pt>
                <c:pt idx="25665">
                  <c:v>3.0999999998603016</c:v>
                </c:pt>
                <c:pt idx="25666">
                  <c:v>2.9499999999534339</c:v>
                </c:pt>
                <c:pt idx="25667">
                  <c:v>2.9000000001396984</c:v>
                </c:pt>
                <c:pt idx="25668">
                  <c:v>2.7700000000186265</c:v>
                </c:pt>
                <c:pt idx="25669">
                  <c:v>2.909999999916181</c:v>
                </c:pt>
                <c:pt idx="25670">
                  <c:v>2.8600000001024455</c:v>
                </c:pt>
                <c:pt idx="25671">
                  <c:v>1.7999999998137355</c:v>
                </c:pt>
                <c:pt idx="25672">
                  <c:v>1.7000000001862645</c:v>
                </c:pt>
                <c:pt idx="25673">
                  <c:v>1.6699999999254942</c:v>
                </c:pt>
                <c:pt idx="25674">
                  <c:v>1.7099999999627471</c:v>
                </c:pt>
                <c:pt idx="25675">
                  <c:v>1.7700000000186265</c:v>
                </c:pt>
                <c:pt idx="25676">
                  <c:v>1.6899999999441206</c:v>
                </c:pt>
                <c:pt idx="25677">
                  <c:v>1.7800000000279397</c:v>
                </c:pt>
                <c:pt idx="25678">
                  <c:v>1.75</c:v>
                </c:pt>
                <c:pt idx="25679">
                  <c:v>1.6899999999441206</c:v>
                </c:pt>
                <c:pt idx="25680">
                  <c:v>1.6700000001583248</c:v>
                </c:pt>
                <c:pt idx="25681">
                  <c:v>1.6899999999441206</c:v>
                </c:pt>
                <c:pt idx="25682">
                  <c:v>1.8300000000745058</c:v>
                </c:pt>
                <c:pt idx="25683">
                  <c:v>1.7099999999627471</c:v>
                </c:pt>
                <c:pt idx="25684">
                  <c:v>1.659999999916181</c:v>
                </c:pt>
                <c:pt idx="25685">
                  <c:v>1.6799999999348074</c:v>
                </c:pt>
                <c:pt idx="25686">
                  <c:v>1.7100000001955777</c:v>
                </c:pt>
                <c:pt idx="25687">
                  <c:v>1.6799999999348074</c:v>
                </c:pt>
                <c:pt idx="25688">
                  <c:v>1.6299999998882413</c:v>
                </c:pt>
                <c:pt idx="25689">
                  <c:v>1.7600000000093132</c:v>
                </c:pt>
                <c:pt idx="25690">
                  <c:v>1.7199999999720603</c:v>
                </c:pt>
                <c:pt idx="25691">
                  <c:v>1.7100000001955777</c:v>
                </c:pt>
                <c:pt idx="25692">
                  <c:v>1.6799999999348074</c:v>
                </c:pt>
                <c:pt idx="25693">
                  <c:v>1.6799999999348074</c:v>
                </c:pt>
                <c:pt idx="25694">
                  <c:v>1.6799999999348074</c:v>
                </c:pt>
                <c:pt idx="25695">
                  <c:v>1.6600000001490116</c:v>
                </c:pt>
                <c:pt idx="25696">
                  <c:v>1.7399999999906868</c:v>
                </c:pt>
                <c:pt idx="25697">
                  <c:v>1.6299999998882413</c:v>
                </c:pt>
                <c:pt idx="25698">
                  <c:v>1.6600000001490116</c:v>
                </c:pt>
                <c:pt idx="25699">
                  <c:v>1.6799999999348074</c:v>
                </c:pt>
                <c:pt idx="25700">
                  <c:v>1.6799999999348074</c:v>
                </c:pt>
                <c:pt idx="25701">
                  <c:v>1.6500000001396984</c:v>
                </c:pt>
                <c:pt idx="25702">
                  <c:v>1.6399999998975545</c:v>
                </c:pt>
                <c:pt idx="25703">
                  <c:v>1.7900000000372529</c:v>
                </c:pt>
                <c:pt idx="25704">
                  <c:v>1.6999999999534339</c:v>
                </c:pt>
                <c:pt idx="25705">
                  <c:v>1.8600000001024455</c:v>
                </c:pt>
                <c:pt idx="25706">
                  <c:v>2.4299999999348074</c:v>
                </c:pt>
                <c:pt idx="25707">
                  <c:v>2.7399999999906868</c:v>
                </c:pt>
                <c:pt idx="25708">
                  <c:v>2.1999999999534339</c:v>
                </c:pt>
                <c:pt idx="25709">
                  <c:v>2.4599999999627471</c:v>
                </c:pt>
                <c:pt idx="25710">
                  <c:v>2.3100000000558794</c:v>
                </c:pt>
                <c:pt idx="25711">
                  <c:v>2.3600000001024455</c:v>
                </c:pt>
                <c:pt idx="25712">
                  <c:v>2.2899999998044223</c:v>
                </c:pt>
                <c:pt idx="25713">
                  <c:v>2.2700000000186265</c:v>
                </c:pt>
                <c:pt idx="25714">
                  <c:v>2.25</c:v>
                </c:pt>
                <c:pt idx="25715">
                  <c:v>2.3300000000745058</c:v>
                </c:pt>
                <c:pt idx="25716">
                  <c:v>2.3999999999068677</c:v>
                </c:pt>
                <c:pt idx="25717">
                  <c:v>2.3600000001024455</c:v>
                </c:pt>
                <c:pt idx="25718">
                  <c:v>2.3300000000745058</c:v>
                </c:pt>
                <c:pt idx="25719">
                  <c:v>2.3699999998789281</c:v>
                </c:pt>
                <c:pt idx="25720">
                  <c:v>2.3200000000651926</c:v>
                </c:pt>
                <c:pt idx="25721">
                  <c:v>2.3500000000931323</c:v>
                </c:pt>
                <c:pt idx="25722">
                  <c:v>2.4899999999906868</c:v>
                </c:pt>
                <c:pt idx="25723">
                  <c:v>2.3299999998416752</c:v>
                </c:pt>
                <c:pt idx="25724">
                  <c:v>2.3300000000745058</c:v>
                </c:pt>
                <c:pt idx="25725">
                  <c:v>2.409999999916181</c:v>
                </c:pt>
                <c:pt idx="25726">
                  <c:v>2.340000000083819</c:v>
                </c:pt>
                <c:pt idx="25727">
                  <c:v>2.3300000000745058</c:v>
                </c:pt>
                <c:pt idx="25728">
                  <c:v>2.4199999999254942</c:v>
                </c:pt>
                <c:pt idx="25729">
                  <c:v>2.3999999999068677</c:v>
                </c:pt>
                <c:pt idx="25730">
                  <c:v>2.4599999999627471</c:v>
                </c:pt>
                <c:pt idx="25731">
                  <c:v>2.4500000001862645</c:v>
                </c:pt>
                <c:pt idx="25732">
                  <c:v>2.4199999999254942</c:v>
                </c:pt>
                <c:pt idx="25733">
                  <c:v>2.4799999999813735</c:v>
                </c:pt>
                <c:pt idx="25734">
                  <c:v>2.5</c:v>
                </c:pt>
                <c:pt idx="25735">
                  <c:v>2.4299999999348074</c:v>
                </c:pt>
                <c:pt idx="25736">
                  <c:v>2.4200000001583248</c:v>
                </c:pt>
                <c:pt idx="25737">
                  <c:v>2.5499999998137355</c:v>
                </c:pt>
                <c:pt idx="25738">
                  <c:v>2.4200000001583248</c:v>
                </c:pt>
                <c:pt idx="25739">
                  <c:v>2.5</c:v>
                </c:pt>
                <c:pt idx="25740">
                  <c:v>2.409999999916181</c:v>
                </c:pt>
                <c:pt idx="25741">
                  <c:v>2.3900000001303852</c:v>
                </c:pt>
                <c:pt idx="25742">
                  <c:v>2.4399999999441206</c:v>
                </c:pt>
                <c:pt idx="25743">
                  <c:v>2.3699999998789281</c:v>
                </c:pt>
                <c:pt idx="25744">
                  <c:v>2.4300000001676381</c:v>
                </c:pt>
                <c:pt idx="25745">
                  <c:v>2.5100000000093132</c:v>
                </c:pt>
                <c:pt idx="25746">
                  <c:v>2.4299999999348074</c:v>
                </c:pt>
                <c:pt idx="25747">
                  <c:v>2.5100000000093132</c:v>
                </c:pt>
                <c:pt idx="25748">
                  <c:v>2.3699999998789281</c:v>
                </c:pt>
                <c:pt idx="25749">
                  <c:v>2.4600000001955777</c:v>
                </c:pt>
                <c:pt idx="25750">
                  <c:v>3.1899999999441206</c:v>
                </c:pt>
                <c:pt idx="25751">
                  <c:v>3.0999999998603016</c:v>
                </c:pt>
                <c:pt idx="25752">
                  <c:v>3.1400000001303852</c:v>
                </c:pt>
                <c:pt idx="25753">
                  <c:v>3.1499999999068677</c:v>
                </c:pt>
                <c:pt idx="25754">
                  <c:v>3.1200000001117587</c:v>
                </c:pt>
                <c:pt idx="25755">
                  <c:v>3.1199999998789281</c:v>
                </c:pt>
                <c:pt idx="25756">
                  <c:v>3.0500000000465661</c:v>
                </c:pt>
                <c:pt idx="25757">
                  <c:v>3.159999999916181</c:v>
                </c:pt>
                <c:pt idx="25758">
                  <c:v>3.1600000001490116</c:v>
                </c:pt>
                <c:pt idx="25759">
                  <c:v>3.1699999999254942</c:v>
                </c:pt>
                <c:pt idx="25760">
                  <c:v>3.25</c:v>
                </c:pt>
                <c:pt idx="25761">
                  <c:v>3.159999999916181</c:v>
                </c:pt>
                <c:pt idx="25762">
                  <c:v>2.9899999999906868</c:v>
                </c:pt>
                <c:pt idx="25763">
                  <c:v>2.8000000000465661</c:v>
                </c:pt>
                <c:pt idx="25764">
                  <c:v>2.8200000000651926</c:v>
                </c:pt>
                <c:pt idx="25765">
                  <c:v>2.8300000000745058</c:v>
                </c:pt>
                <c:pt idx="25766">
                  <c:v>2.7800000000279397</c:v>
                </c:pt>
                <c:pt idx="25767">
                  <c:v>2.9599999999627471</c:v>
                </c:pt>
                <c:pt idx="25768">
                  <c:v>2.7800000000279397</c:v>
                </c:pt>
                <c:pt idx="25769">
                  <c:v>2.8399999998509884</c:v>
                </c:pt>
                <c:pt idx="25770">
                  <c:v>2.8100000000558794</c:v>
                </c:pt>
                <c:pt idx="25771">
                  <c:v>2.7800000000279397</c:v>
                </c:pt>
                <c:pt idx="25772">
                  <c:v>2.840000000083819</c:v>
                </c:pt>
                <c:pt idx="25773">
                  <c:v>2.8499999998603016</c:v>
                </c:pt>
                <c:pt idx="25774">
                  <c:v>2.8700000001117587</c:v>
                </c:pt>
                <c:pt idx="25775">
                  <c:v>2.8599999998696148</c:v>
                </c:pt>
                <c:pt idx="25776">
                  <c:v>2.6600000001490116</c:v>
                </c:pt>
                <c:pt idx="25777">
                  <c:v>2.7299999999813735</c:v>
                </c:pt>
                <c:pt idx="25778">
                  <c:v>2.7199999999720603</c:v>
                </c:pt>
                <c:pt idx="25779">
                  <c:v>2.7099999999627471</c:v>
                </c:pt>
                <c:pt idx="25780">
                  <c:v>2.7099999999627471</c:v>
                </c:pt>
                <c:pt idx="25781">
                  <c:v>2.7299999999813735</c:v>
                </c:pt>
                <c:pt idx="25782">
                  <c:v>2.8500000000931323</c:v>
                </c:pt>
                <c:pt idx="25783">
                  <c:v>2.7299999999813735</c:v>
                </c:pt>
                <c:pt idx="25784">
                  <c:v>2.7099999999627471</c:v>
                </c:pt>
                <c:pt idx="25785">
                  <c:v>2.7299999999813735</c:v>
                </c:pt>
                <c:pt idx="25786">
                  <c:v>2.7600000000093132</c:v>
                </c:pt>
                <c:pt idx="25787">
                  <c:v>2.75</c:v>
                </c:pt>
                <c:pt idx="25788">
                  <c:v>2.75</c:v>
                </c:pt>
                <c:pt idx="25789">
                  <c:v>2.8800000001210719</c:v>
                </c:pt>
                <c:pt idx="25790">
                  <c:v>2.9699999999720603</c:v>
                </c:pt>
                <c:pt idx="25791">
                  <c:v>2.8799999998882413</c:v>
                </c:pt>
                <c:pt idx="25792">
                  <c:v>2.840000000083819</c:v>
                </c:pt>
                <c:pt idx="25793">
                  <c:v>2.8399999998509884</c:v>
                </c:pt>
                <c:pt idx="25794">
                  <c:v>2.8000000000465661</c:v>
                </c:pt>
                <c:pt idx="25795">
                  <c:v>2.7299999999813735</c:v>
                </c:pt>
                <c:pt idx="25796">
                  <c:v>2.7399999999906868</c:v>
                </c:pt>
                <c:pt idx="25797">
                  <c:v>2.8600000001024455</c:v>
                </c:pt>
                <c:pt idx="25798">
                  <c:v>2.7600000000093132</c:v>
                </c:pt>
                <c:pt idx="25799">
                  <c:v>2.7299999999813735</c:v>
                </c:pt>
                <c:pt idx="25800">
                  <c:v>2.7299999999813735</c:v>
                </c:pt>
                <c:pt idx="25801">
                  <c:v>2.7600000000093132</c:v>
                </c:pt>
                <c:pt idx="25802">
                  <c:v>2.75</c:v>
                </c:pt>
                <c:pt idx="25803">
                  <c:v>2.7399999999906868</c:v>
                </c:pt>
                <c:pt idx="25804">
                  <c:v>2.1499999999068677</c:v>
                </c:pt>
                <c:pt idx="25805">
                  <c:v>2.3700000001117587</c:v>
                </c:pt>
                <c:pt idx="25806">
                  <c:v>2.4299999999348074</c:v>
                </c:pt>
                <c:pt idx="25807">
                  <c:v>2.4100000001490116</c:v>
                </c:pt>
                <c:pt idx="25808">
                  <c:v>2.3199999998323619</c:v>
                </c:pt>
                <c:pt idx="25809">
                  <c:v>2.3300000000745058</c:v>
                </c:pt>
                <c:pt idx="25810">
                  <c:v>2.3100000000558794</c:v>
                </c:pt>
                <c:pt idx="25811">
                  <c:v>2.3399999998509884</c:v>
                </c:pt>
                <c:pt idx="25812">
                  <c:v>2.3800000001210719</c:v>
                </c:pt>
                <c:pt idx="25813">
                  <c:v>2.3000000000465661</c:v>
                </c:pt>
                <c:pt idx="25814">
                  <c:v>2.2999999998137355</c:v>
                </c:pt>
                <c:pt idx="25815">
                  <c:v>2.2900000000372529</c:v>
                </c:pt>
                <c:pt idx="25816">
                  <c:v>2.25</c:v>
                </c:pt>
                <c:pt idx="25817">
                  <c:v>2.4100000001490116</c:v>
                </c:pt>
                <c:pt idx="25818">
                  <c:v>2.3099999998230487</c:v>
                </c:pt>
                <c:pt idx="25819">
                  <c:v>2.3000000000465661</c:v>
                </c:pt>
                <c:pt idx="25820">
                  <c:v>2.4100000001490116</c:v>
                </c:pt>
                <c:pt idx="25821">
                  <c:v>2.2899999998044223</c:v>
                </c:pt>
                <c:pt idx="25822">
                  <c:v>2.2900000000372529</c:v>
                </c:pt>
                <c:pt idx="25823">
                  <c:v>2.3500000000931323</c:v>
                </c:pt>
                <c:pt idx="25824">
                  <c:v>2.3699999998789281</c:v>
                </c:pt>
                <c:pt idx="25825">
                  <c:v>2.3000000000465661</c:v>
                </c:pt>
                <c:pt idx="25826">
                  <c:v>2.3200000000651926</c:v>
                </c:pt>
                <c:pt idx="25827">
                  <c:v>2.2700000000186265</c:v>
                </c:pt>
                <c:pt idx="25828">
                  <c:v>2.3100000000558794</c:v>
                </c:pt>
                <c:pt idx="25829">
                  <c:v>2.2999999998137355</c:v>
                </c:pt>
                <c:pt idx="25830">
                  <c:v>2.2299999999813735</c:v>
                </c:pt>
                <c:pt idx="25831">
                  <c:v>2.4300000001676381</c:v>
                </c:pt>
                <c:pt idx="25832">
                  <c:v>2.3099999998230487</c:v>
                </c:pt>
                <c:pt idx="25833">
                  <c:v>2.3600000001024455</c:v>
                </c:pt>
                <c:pt idx="25834">
                  <c:v>2.3800000001210719</c:v>
                </c:pt>
                <c:pt idx="25835">
                  <c:v>2.3199999998323619</c:v>
                </c:pt>
                <c:pt idx="25836">
                  <c:v>2.3600000001024455</c:v>
                </c:pt>
                <c:pt idx="25837">
                  <c:v>2.3599999998696148</c:v>
                </c:pt>
                <c:pt idx="25838">
                  <c:v>2.3800000001210719</c:v>
                </c:pt>
                <c:pt idx="25839">
                  <c:v>2.3599999998696148</c:v>
                </c:pt>
                <c:pt idx="25840">
                  <c:v>2.3100000000558794</c:v>
                </c:pt>
                <c:pt idx="25841">
                  <c:v>2.3800000001210719</c:v>
                </c:pt>
                <c:pt idx="25842">
                  <c:v>2.3499999998603016</c:v>
                </c:pt>
                <c:pt idx="25843">
                  <c:v>2.2700000000186265</c:v>
                </c:pt>
                <c:pt idx="25844">
                  <c:v>2.340000000083819</c:v>
                </c:pt>
                <c:pt idx="25845">
                  <c:v>2.5100000000093132</c:v>
                </c:pt>
                <c:pt idx="25846">
                  <c:v>3.0699999998323619</c:v>
                </c:pt>
                <c:pt idx="25847">
                  <c:v>3.1800000001676381</c:v>
                </c:pt>
                <c:pt idx="25848">
                  <c:v>3.0799999998416752</c:v>
                </c:pt>
                <c:pt idx="25849">
                  <c:v>3.0500000000465661</c:v>
                </c:pt>
                <c:pt idx="25850">
                  <c:v>3</c:v>
                </c:pt>
                <c:pt idx="25851">
                  <c:v>2.9499999999534339</c:v>
                </c:pt>
                <c:pt idx="25852">
                  <c:v>3.1900000001769513</c:v>
                </c:pt>
                <c:pt idx="25853">
                  <c:v>3.0599999998230487</c:v>
                </c:pt>
                <c:pt idx="25854">
                  <c:v>3.0200000000186265</c:v>
                </c:pt>
                <c:pt idx="25855">
                  <c:v>3.0600000000558794</c:v>
                </c:pt>
                <c:pt idx="25856">
                  <c:v>3.0500000000465661</c:v>
                </c:pt>
                <c:pt idx="25857">
                  <c:v>3.1199999998789281</c:v>
                </c:pt>
                <c:pt idx="25858">
                  <c:v>2.8100000000558794</c:v>
                </c:pt>
                <c:pt idx="25859">
                  <c:v>2.7900000000372529</c:v>
                </c:pt>
                <c:pt idx="25860">
                  <c:v>2.8999999999068677</c:v>
                </c:pt>
                <c:pt idx="25861">
                  <c:v>2.7700000000186265</c:v>
                </c:pt>
                <c:pt idx="25862">
                  <c:v>2.8700000001117587</c:v>
                </c:pt>
                <c:pt idx="25863">
                  <c:v>2.7800000000279397</c:v>
                </c:pt>
                <c:pt idx="25864">
                  <c:v>2.8000000000465661</c:v>
                </c:pt>
                <c:pt idx="25865">
                  <c:v>2.8599999998696148</c:v>
                </c:pt>
                <c:pt idx="25866">
                  <c:v>2.8000000000465661</c:v>
                </c:pt>
                <c:pt idx="25867">
                  <c:v>2.8500000000931323</c:v>
                </c:pt>
                <c:pt idx="25868">
                  <c:v>2.8099999998230487</c:v>
                </c:pt>
                <c:pt idx="25869">
                  <c:v>2.8300000000745058</c:v>
                </c:pt>
                <c:pt idx="25870">
                  <c:v>2.8899999998975545</c:v>
                </c:pt>
                <c:pt idx="25871">
                  <c:v>2.7399999999906868</c:v>
                </c:pt>
                <c:pt idx="25872">
                  <c:v>2.7399999999906868</c:v>
                </c:pt>
                <c:pt idx="25873">
                  <c:v>2.7900000000372529</c:v>
                </c:pt>
                <c:pt idx="25874">
                  <c:v>2.8600000001024455</c:v>
                </c:pt>
                <c:pt idx="25875">
                  <c:v>2.7800000000279397</c:v>
                </c:pt>
                <c:pt idx="25876">
                  <c:v>2.8100000000558794</c:v>
                </c:pt>
                <c:pt idx="25877">
                  <c:v>2.7999999998137355</c:v>
                </c:pt>
                <c:pt idx="25878">
                  <c:v>2.8100000000558794</c:v>
                </c:pt>
                <c:pt idx="25879">
                  <c:v>2.7900000000372529</c:v>
                </c:pt>
                <c:pt idx="25880">
                  <c:v>2.840000000083819</c:v>
                </c:pt>
                <c:pt idx="25881">
                  <c:v>2.8199999998323619</c:v>
                </c:pt>
                <c:pt idx="25882">
                  <c:v>2.7399999999906868</c:v>
                </c:pt>
                <c:pt idx="25883">
                  <c:v>2.7600000000093132</c:v>
                </c:pt>
                <c:pt idx="25884">
                  <c:v>2.7700000000186265</c:v>
                </c:pt>
                <c:pt idx="25885">
                  <c:v>2.75</c:v>
                </c:pt>
                <c:pt idx="25886">
                  <c:v>2.7099999999627471</c:v>
                </c:pt>
                <c:pt idx="25887">
                  <c:v>2.8100000000558794</c:v>
                </c:pt>
                <c:pt idx="25888">
                  <c:v>2.75</c:v>
                </c:pt>
                <c:pt idx="25889">
                  <c:v>2.7800000000279397</c:v>
                </c:pt>
                <c:pt idx="25890">
                  <c:v>2.7099999999627471</c:v>
                </c:pt>
                <c:pt idx="25891">
                  <c:v>2.7399999999906868</c:v>
                </c:pt>
                <c:pt idx="25892">
                  <c:v>2.7399999999906868</c:v>
                </c:pt>
                <c:pt idx="25893">
                  <c:v>2.75</c:v>
                </c:pt>
                <c:pt idx="25894">
                  <c:v>2.7900000000372529</c:v>
                </c:pt>
                <c:pt idx="25895">
                  <c:v>2.75</c:v>
                </c:pt>
                <c:pt idx="25896">
                  <c:v>2.7600000000093132</c:v>
                </c:pt>
                <c:pt idx="25897">
                  <c:v>2.7900000000372529</c:v>
                </c:pt>
                <c:pt idx="25898">
                  <c:v>2.7600000000093132</c:v>
                </c:pt>
                <c:pt idx="25899">
                  <c:v>2.7099999999627471</c:v>
                </c:pt>
                <c:pt idx="25900">
                  <c:v>1.9399999999441206</c:v>
                </c:pt>
                <c:pt idx="25901">
                  <c:v>2.3200000000651926</c:v>
                </c:pt>
                <c:pt idx="25902">
                  <c:v>2.2199999999720603</c:v>
                </c:pt>
                <c:pt idx="25903">
                  <c:v>2.2399999999906868</c:v>
                </c:pt>
                <c:pt idx="25904">
                  <c:v>2.2399999999906868</c:v>
                </c:pt>
                <c:pt idx="25905">
                  <c:v>2.2800000000279397</c:v>
                </c:pt>
                <c:pt idx="25906">
                  <c:v>2.2099999999627471</c:v>
                </c:pt>
                <c:pt idx="25907">
                  <c:v>2.3700000001117587</c:v>
                </c:pt>
                <c:pt idx="25908">
                  <c:v>2.3099999998230487</c:v>
                </c:pt>
                <c:pt idx="25909">
                  <c:v>2.3100000000558794</c:v>
                </c:pt>
                <c:pt idx="25910">
                  <c:v>2.340000000083819</c:v>
                </c:pt>
                <c:pt idx="25911">
                  <c:v>2.3699999998789281</c:v>
                </c:pt>
                <c:pt idx="25912">
                  <c:v>2.75</c:v>
                </c:pt>
                <c:pt idx="25913">
                  <c:v>3.1000000000931323</c:v>
                </c:pt>
                <c:pt idx="25914">
                  <c:v>3.2600000000093132</c:v>
                </c:pt>
                <c:pt idx="25915">
                  <c:v>2.9699999999720603</c:v>
                </c:pt>
                <c:pt idx="25916">
                  <c:v>2.5700000000651926</c:v>
                </c:pt>
                <c:pt idx="25917">
                  <c:v>2.7199999999720603</c:v>
                </c:pt>
                <c:pt idx="25918">
                  <c:v>2.5500000000465661</c:v>
                </c:pt>
                <c:pt idx="25919">
                  <c:v>2.7299999999813735</c:v>
                </c:pt>
                <c:pt idx="25920">
                  <c:v>2.7399999999906868</c:v>
                </c:pt>
                <c:pt idx="25921">
                  <c:v>3.0999999998603016</c:v>
                </c:pt>
                <c:pt idx="25922">
                  <c:v>3.8300000000745058</c:v>
                </c:pt>
                <c:pt idx="25923">
                  <c:v>3.7900000000372529</c:v>
                </c:pt>
                <c:pt idx="25924">
                  <c:v>3.3500000000931323</c:v>
                </c:pt>
                <c:pt idx="25925">
                  <c:v>3.4699999999720603</c:v>
                </c:pt>
                <c:pt idx="25926">
                  <c:v>3.3399999998509884</c:v>
                </c:pt>
                <c:pt idx="25927">
                  <c:v>3.2299999999813735</c:v>
                </c:pt>
                <c:pt idx="25928">
                  <c:v>3.3300000000745058</c:v>
                </c:pt>
                <c:pt idx="25929">
                  <c:v>3.3300000000745058</c:v>
                </c:pt>
                <c:pt idx="25930">
                  <c:v>3.1699999999254942</c:v>
                </c:pt>
                <c:pt idx="25931">
                  <c:v>3.2700000000186265</c:v>
                </c:pt>
                <c:pt idx="25932">
                  <c:v>3.2900000000372529</c:v>
                </c:pt>
                <c:pt idx="25933">
                  <c:v>3.3100000000558794</c:v>
                </c:pt>
                <c:pt idx="25934">
                  <c:v>3.1199999998789281</c:v>
                </c:pt>
                <c:pt idx="25935">
                  <c:v>3.090000000083819</c:v>
                </c:pt>
                <c:pt idx="25936">
                  <c:v>3.1399999998975545</c:v>
                </c:pt>
                <c:pt idx="25937">
                  <c:v>3.2800000000279397</c:v>
                </c:pt>
                <c:pt idx="25938">
                  <c:v>2.6699999999254942</c:v>
                </c:pt>
                <c:pt idx="25939">
                  <c:v>1.3600000001024455</c:v>
                </c:pt>
                <c:pt idx="25940">
                  <c:v>1.8600000001024455</c:v>
                </c:pt>
                <c:pt idx="25941">
                  <c:v>2.1799999999348074</c:v>
                </c:pt>
                <c:pt idx="25942">
                  <c:v>2.6499999999068677</c:v>
                </c:pt>
                <c:pt idx="25943">
                  <c:v>2.2199999999720603</c:v>
                </c:pt>
                <c:pt idx="25944">
                  <c:v>2</c:v>
                </c:pt>
                <c:pt idx="25945">
                  <c:v>2</c:v>
                </c:pt>
                <c:pt idx="25946">
                  <c:v>1.9899999999906868</c:v>
                </c:pt>
                <c:pt idx="25947">
                  <c:v>2.0100000000093132</c:v>
                </c:pt>
                <c:pt idx="25948">
                  <c:v>2</c:v>
                </c:pt>
                <c:pt idx="25949">
                  <c:v>2</c:v>
                </c:pt>
                <c:pt idx="25950">
                  <c:v>2.090000000083819</c:v>
                </c:pt>
                <c:pt idx="25951">
                  <c:v>2.0300000000279397</c:v>
                </c:pt>
                <c:pt idx="25952">
                  <c:v>2.159999999916181</c:v>
                </c:pt>
                <c:pt idx="25953">
                  <c:v>2.0400000000372529</c:v>
                </c:pt>
                <c:pt idx="25954">
                  <c:v>1.8800000001210719</c:v>
                </c:pt>
                <c:pt idx="25955">
                  <c:v>1.7199999999720603</c:v>
                </c:pt>
                <c:pt idx="25956">
                  <c:v>1.7299999999813735</c:v>
                </c:pt>
                <c:pt idx="25957">
                  <c:v>1.8299999998416752</c:v>
                </c:pt>
                <c:pt idx="25958">
                  <c:v>1.8200000000651926</c:v>
                </c:pt>
                <c:pt idx="25959">
                  <c:v>1.7900000000372529</c:v>
                </c:pt>
                <c:pt idx="25960">
                  <c:v>1.7700000000186265</c:v>
                </c:pt>
                <c:pt idx="25961">
                  <c:v>1.7199999999720603</c:v>
                </c:pt>
                <c:pt idx="25962">
                  <c:v>1.7199999999720603</c:v>
                </c:pt>
                <c:pt idx="25963">
                  <c:v>1.7099999999627471</c:v>
                </c:pt>
                <c:pt idx="25964">
                  <c:v>1.7199999999720603</c:v>
                </c:pt>
                <c:pt idx="25965">
                  <c:v>1.7299999999813735</c:v>
                </c:pt>
                <c:pt idx="25966">
                  <c:v>1.7300000002142042</c:v>
                </c:pt>
                <c:pt idx="25967">
                  <c:v>1.8299999998416752</c:v>
                </c:pt>
                <c:pt idx="25968">
                  <c:v>1.7199999999720603</c:v>
                </c:pt>
                <c:pt idx="25969">
                  <c:v>1.7600000000093132</c:v>
                </c:pt>
                <c:pt idx="25970">
                  <c:v>1.7700000000186265</c:v>
                </c:pt>
                <c:pt idx="25971">
                  <c:v>1.7399999999906868</c:v>
                </c:pt>
                <c:pt idx="25972">
                  <c:v>1.7399999999906868</c:v>
                </c:pt>
                <c:pt idx="25973">
                  <c:v>1.75</c:v>
                </c:pt>
                <c:pt idx="25974">
                  <c:v>1.8200000000651926</c:v>
                </c:pt>
                <c:pt idx="25975">
                  <c:v>1.7399999999906868</c:v>
                </c:pt>
                <c:pt idx="25976">
                  <c:v>1.7199999999720603</c:v>
                </c:pt>
                <c:pt idx="25977">
                  <c:v>1.6899999999441206</c:v>
                </c:pt>
                <c:pt idx="25978">
                  <c:v>1.6800000001676381</c:v>
                </c:pt>
                <c:pt idx="25979">
                  <c:v>1.7199999999720603</c:v>
                </c:pt>
                <c:pt idx="25980">
                  <c:v>1.7299999999813735</c:v>
                </c:pt>
                <c:pt idx="25981">
                  <c:v>1.7600000000093132</c:v>
                </c:pt>
                <c:pt idx="25982">
                  <c:v>1.75</c:v>
                </c:pt>
                <c:pt idx="25983">
                  <c:v>1.7299999999813735</c:v>
                </c:pt>
                <c:pt idx="25984">
                  <c:v>1.7299999999813735</c:v>
                </c:pt>
                <c:pt idx="25985">
                  <c:v>1.6899999999441206</c:v>
                </c:pt>
                <c:pt idx="25986">
                  <c:v>1.6900000001769513</c:v>
                </c:pt>
                <c:pt idx="25987">
                  <c:v>1.7199999999720603</c:v>
                </c:pt>
                <c:pt idx="25988">
                  <c:v>1.8099999998230487</c:v>
                </c:pt>
                <c:pt idx="25989">
                  <c:v>1.7000000001862645</c:v>
                </c:pt>
                <c:pt idx="25990">
                  <c:v>1.6999999999534339</c:v>
                </c:pt>
                <c:pt idx="25991">
                  <c:v>1.6899999999441206</c:v>
                </c:pt>
                <c:pt idx="25992">
                  <c:v>1.6899999999441206</c:v>
                </c:pt>
                <c:pt idx="25993">
                  <c:v>1.8900000001303852</c:v>
                </c:pt>
                <c:pt idx="25994">
                  <c:v>2.5599999998230487</c:v>
                </c:pt>
                <c:pt idx="25995">
                  <c:v>2.8100000000558794</c:v>
                </c:pt>
                <c:pt idx="25996">
                  <c:v>2.1800000001676381</c:v>
                </c:pt>
                <c:pt idx="25997">
                  <c:v>2.4599999999627471</c:v>
                </c:pt>
                <c:pt idx="25998">
                  <c:v>2.3499999998603016</c:v>
                </c:pt>
                <c:pt idx="25999">
                  <c:v>2.3700000001117587</c:v>
                </c:pt>
                <c:pt idx="26000">
                  <c:v>2.3200000000651926</c:v>
                </c:pt>
                <c:pt idx="26001">
                  <c:v>2.3599999998696148</c:v>
                </c:pt>
                <c:pt idx="26002">
                  <c:v>2.3300000000745058</c:v>
                </c:pt>
                <c:pt idx="26003">
                  <c:v>2.3199999998323619</c:v>
                </c:pt>
                <c:pt idx="26004">
                  <c:v>2.3800000001210719</c:v>
                </c:pt>
                <c:pt idx="26005">
                  <c:v>2.3500000000931323</c:v>
                </c:pt>
                <c:pt idx="26006">
                  <c:v>2.3799999998882413</c:v>
                </c:pt>
                <c:pt idx="26007">
                  <c:v>2.4399999999441206</c:v>
                </c:pt>
                <c:pt idx="26008">
                  <c:v>2.3800000001210719</c:v>
                </c:pt>
                <c:pt idx="26009">
                  <c:v>2.409999999916181</c:v>
                </c:pt>
                <c:pt idx="26010">
                  <c:v>2.409999999916181</c:v>
                </c:pt>
                <c:pt idx="26011">
                  <c:v>2.5500000000465661</c:v>
                </c:pt>
                <c:pt idx="26012">
                  <c:v>2.6400000001303852</c:v>
                </c:pt>
                <c:pt idx="26013">
                  <c:v>2.5799999998416752</c:v>
                </c:pt>
                <c:pt idx="26014">
                  <c:v>2.6800000001676381</c:v>
                </c:pt>
                <c:pt idx="26015">
                  <c:v>2.6299999998882413</c:v>
                </c:pt>
                <c:pt idx="26016">
                  <c:v>2.6100000001024455</c:v>
                </c:pt>
                <c:pt idx="26017">
                  <c:v>2.5899999998509884</c:v>
                </c:pt>
                <c:pt idx="26018">
                  <c:v>2.590000000083819</c:v>
                </c:pt>
                <c:pt idx="26019">
                  <c:v>2.6000000000931323</c:v>
                </c:pt>
                <c:pt idx="26020">
                  <c:v>2.6899999999441206</c:v>
                </c:pt>
                <c:pt idx="26021">
                  <c:v>2.6999999999534339</c:v>
                </c:pt>
                <c:pt idx="26022">
                  <c:v>2.6200000001117587</c:v>
                </c:pt>
                <c:pt idx="26023">
                  <c:v>2.659999999916181</c:v>
                </c:pt>
                <c:pt idx="26024">
                  <c:v>2.7199999999720603</c:v>
                </c:pt>
                <c:pt idx="26025">
                  <c:v>2.7099999999627471</c:v>
                </c:pt>
                <c:pt idx="26026">
                  <c:v>2.6300000001210719</c:v>
                </c:pt>
                <c:pt idx="26027">
                  <c:v>2.5400000000372529</c:v>
                </c:pt>
                <c:pt idx="26028">
                  <c:v>2.4899999999906868</c:v>
                </c:pt>
                <c:pt idx="26029">
                  <c:v>2.6399999998975545</c:v>
                </c:pt>
                <c:pt idx="26030">
                  <c:v>2.5600000000558794</c:v>
                </c:pt>
                <c:pt idx="26031">
                  <c:v>2.6499999999068677</c:v>
                </c:pt>
                <c:pt idx="26032">
                  <c:v>2.5700000000651926</c:v>
                </c:pt>
                <c:pt idx="26033">
                  <c:v>2.4399999999441206</c:v>
                </c:pt>
                <c:pt idx="26034">
                  <c:v>2.3300000000745058</c:v>
                </c:pt>
                <c:pt idx="26035">
                  <c:v>2.3399999998509884</c:v>
                </c:pt>
                <c:pt idx="26036">
                  <c:v>2.3900000001303852</c:v>
                </c:pt>
                <c:pt idx="26037">
                  <c:v>2.3899999998975545</c:v>
                </c:pt>
                <c:pt idx="26038">
                  <c:v>3.090000000083819</c:v>
                </c:pt>
                <c:pt idx="26039">
                  <c:v>3.090000000083819</c:v>
                </c:pt>
                <c:pt idx="26040">
                  <c:v>3.1199999998789281</c:v>
                </c:pt>
                <c:pt idx="26041">
                  <c:v>3.090000000083819</c:v>
                </c:pt>
                <c:pt idx="26042">
                  <c:v>3.0999999998603016</c:v>
                </c:pt>
                <c:pt idx="26043">
                  <c:v>3.1900000001769513</c:v>
                </c:pt>
                <c:pt idx="26044">
                  <c:v>3.1299999998882413</c:v>
                </c:pt>
                <c:pt idx="26045">
                  <c:v>3.1400000001303852</c:v>
                </c:pt>
                <c:pt idx="26046">
                  <c:v>3.1099999998696148</c:v>
                </c:pt>
                <c:pt idx="26047">
                  <c:v>3.159999999916181</c:v>
                </c:pt>
                <c:pt idx="26048">
                  <c:v>3.1300000001210719</c:v>
                </c:pt>
                <c:pt idx="26049">
                  <c:v>3.1399999998975545</c:v>
                </c:pt>
                <c:pt idx="26050">
                  <c:v>2.9699999999720603</c:v>
                </c:pt>
                <c:pt idx="26051">
                  <c:v>2.9400000001769513</c:v>
                </c:pt>
                <c:pt idx="26052">
                  <c:v>2.8599999998696148</c:v>
                </c:pt>
                <c:pt idx="26053">
                  <c:v>2.8700000001117587</c:v>
                </c:pt>
                <c:pt idx="26054">
                  <c:v>2.8299999998416752</c:v>
                </c:pt>
                <c:pt idx="26055">
                  <c:v>2.8600000001024455</c:v>
                </c:pt>
                <c:pt idx="26056">
                  <c:v>2.8500000000931323</c:v>
                </c:pt>
                <c:pt idx="26057">
                  <c:v>2.8099999998230487</c:v>
                </c:pt>
                <c:pt idx="26058">
                  <c:v>2.8900000001303852</c:v>
                </c:pt>
                <c:pt idx="26059">
                  <c:v>2.8399999998509884</c:v>
                </c:pt>
                <c:pt idx="26060">
                  <c:v>2.8000000000465661</c:v>
                </c:pt>
                <c:pt idx="26061">
                  <c:v>2.7900000000372529</c:v>
                </c:pt>
                <c:pt idx="26062">
                  <c:v>2.7600000000093132</c:v>
                </c:pt>
                <c:pt idx="26063">
                  <c:v>2.8000000000465661</c:v>
                </c:pt>
                <c:pt idx="26064">
                  <c:v>2.8100000000558794</c:v>
                </c:pt>
                <c:pt idx="26065">
                  <c:v>2.9299999999348074</c:v>
                </c:pt>
                <c:pt idx="26066">
                  <c:v>2.840000000083819</c:v>
                </c:pt>
                <c:pt idx="26067">
                  <c:v>2.8499999998603016</c:v>
                </c:pt>
                <c:pt idx="26068">
                  <c:v>2.8600000001024455</c:v>
                </c:pt>
                <c:pt idx="26069">
                  <c:v>2.8499999998603016</c:v>
                </c:pt>
                <c:pt idx="26070">
                  <c:v>2.8500000000931323</c:v>
                </c:pt>
                <c:pt idx="26071">
                  <c:v>2.8599999998696148</c:v>
                </c:pt>
                <c:pt idx="26072">
                  <c:v>2.9300000001676381</c:v>
                </c:pt>
                <c:pt idx="26073">
                  <c:v>2.7800000000279397</c:v>
                </c:pt>
                <c:pt idx="26074">
                  <c:v>2.7800000000279397</c:v>
                </c:pt>
                <c:pt idx="26075">
                  <c:v>2.7999999998137355</c:v>
                </c:pt>
                <c:pt idx="26076">
                  <c:v>2.7800000000279397</c:v>
                </c:pt>
                <c:pt idx="26077">
                  <c:v>2.7399999999906868</c:v>
                </c:pt>
                <c:pt idx="26078">
                  <c:v>2.7900000000372529</c:v>
                </c:pt>
                <c:pt idx="26079">
                  <c:v>2.9399999999441206</c:v>
                </c:pt>
                <c:pt idx="26080">
                  <c:v>2.8300000000745058</c:v>
                </c:pt>
                <c:pt idx="26081">
                  <c:v>2.7700000000186265</c:v>
                </c:pt>
                <c:pt idx="26082">
                  <c:v>3.909999999916181</c:v>
                </c:pt>
                <c:pt idx="26083">
                  <c:v>4.1999999999534339</c:v>
                </c:pt>
                <c:pt idx="26084">
                  <c:v>4.4100000001490116</c:v>
                </c:pt>
                <c:pt idx="26085">
                  <c:v>4.3399999998509884</c:v>
                </c:pt>
                <c:pt idx="26086">
                  <c:v>4.3700000001117587</c:v>
                </c:pt>
                <c:pt idx="26087">
                  <c:v>4.2700000000186265</c:v>
                </c:pt>
                <c:pt idx="26088">
                  <c:v>4.3000000000465661</c:v>
                </c:pt>
                <c:pt idx="26089">
                  <c:v>3.6699999999254942</c:v>
                </c:pt>
                <c:pt idx="26090">
                  <c:v>3.090000000083819</c:v>
                </c:pt>
                <c:pt idx="26091">
                  <c:v>3.0100000000093132</c:v>
                </c:pt>
                <c:pt idx="26092">
                  <c:v>2.2700000000186265</c:v>
                </c:pt>
                <c:pt idx="26093">
                  <c:v>2.5699999998323619</c:v>
                </c:pt>
                <c:pt idx="26094">
                  <c:v>2.5200000000186265</c:v>
                </c:pt>
                <c:pt idx="26095">
                  <c:v>2.590000000083819</c:v>
                </c:pt>
                <c:pt idx="26096">
                  <c:v>2.6499999999068677</c:v>
                </c:pt>
                <c:pt idx="26097">
                  <c:v>2.7600000000093132</c:v>
                </c:pt>
                <c:pt idx="26098">
                  <c:v>2.9200000001583248</c:v>
                </c:pt>
                <c:pt idx="26099">
                  <c:v>2.9699999999720603</c:v>
                </c:pt>
                <c:pt idx="26100">
                  <c:v>3.1099999998696148</c:v>
                </c:pt>
                <c:pt idx="26101">
                  <c:v>3.1200000001117587</c:v>
                </c:pt>
                <c:pt idx="26102">
                  <c:v>3.1899999999441206</c:v>
                </c:pt>
                <c:pt idx="26103">
                  <c:v>3.2299999999813735</c:v>
                </c:pt>
                <c:pt idx="26104">
                  <c:v>3.1699999999254942</c:v>
                </c:pt>
                <c:pt idx="26105">
                  <c:v>3.25</c:v>
                </c:pt>
                <c:pt idx="26106">
                  <c:v>3.090000000083819</c:v>
                </c:pt>
                <c:pt idx="26107">
                  <c:v>3.2399999999906868</c:v>
                </c:pt>
                <c:pt idx="26108">
                  <c:v>3.2099999999627471</c:v>
                </c:pt>
                <c:pt idx="26109">
                  <c:v>3.3000000000465661</c:v>
                </c:pt>
                <c:pt idx="26110">
                  <c:v>3.340000000083819</c:v>
                </c:pt>
                <c:pt idx="26111">
                  <c:v>3.2600000000093132</c:v>
                </c:pt>
                <c:pt idx="26112">
                  <c:v>3.4599999999627471</c:v>
                </c:pt>
                <c:pt idx="26113">
                  <c:v>3.5100000000093132</c:v>
                </c:pt>
                <c:pt idx="26114">
                  <c:v>3.5899999998509884</c:v>
                </c:pt>
                <c:pt idx="26115">
                  <c:v>3.6300000001210719</c:v>
                </c:pt>
                <c:pt idx="26116">
                  <c:v>3.6799999999348074</c:v>
                </c:pt>
                <c:pt idx="26117">
                  <c:v>3.7099999999627471</c:v>
                </c:pt>
                <c:pt idx="26118">
                  <c:v>3.7399999999906868</c:v>
                </c:pt>
                <c:pt idx="26119">
                  <c:v>3.7800000000279397</c:v>
                </c:pt>
                <c:pt idx="26120">
                  <c:v>3.5200000000186265</c:v>
                </c:pt>
                <c:pt idx="26121">
                  <c:v>3.409999999916181</c:v>
                </c:pt>
                <c:pt idx="26122">
                  <c:v>3.3800000001210719</c:v>
                </c:pt>
                <c:pt idx="26123">
                  <c:v>3.409999999916181</c:v>
                </c:pt>
                <c:pt idx="26124">
                  <c:v>3.6300000001210719</c:v>
                </c:pt>
                <c:pt idx="26125">
                  <c:v>4.1399999998975545</c:v>
                </c:pt>
                <c:pt idx="26126">
                  <c:v>4.6200000001117587</c:v>
                </c:pt>
                <c:pt idx="26127">
                  <c:v>4.6899999999441206</c:v>
                </c:pt>
                <c:pt idx="26128">
                  <c:v>4.6499999999068677</c:v>
                </c:pt>
                <c:pt idx="26129">
                  <c:v>4.7900000000372529</c:v>
                </c:pt>
                <c:pt idx="26130">
                  <c:v>4.8300000000745058</c:v>
                </c:pt>
                <c:pt idx="26131">
                  <c:v>4.8599999998696148</c:v>
                </c:pt>
                <c:pt idx="26132">
                  <c:v>3.6200000001117587</c:v>
                </c:pt>
                <c:pt idx="26133">
                  <c:v>3.2600000000093132</c:v>
                </c:pt>
                <c:pt idx="26134">
                  <c:v>3.7299999999813735</c:v>
                </c:pt>
                <c:pt idx="26135">
                  <c:v>3.6499999999068677</c:v>
                </c:pt>
                <c:pt idx="26136">
                  <c:v>3.2100000001955777</c:v>
                </c:pt>
                <c:pt idx="26137">
                  <c:v>3.2199999999720603</c:v>
                </c:pt>
                <c:pt idx="26138">
                  <c:v>3.159999999916181</c:v>
                </c:pt>
                <c:pt idx="26139">
                  <c:v>3.2199999999720603</c:v>
                </c:pt>
                <c:pt idx="26140">
                  <c:v>3.1600000001490116</c:v>
                </c:pt>
                <c:pt idx="26141">
                  <c:v>3.1799999999348074</c:v>
                </c:pt>
                <c:pt idx="26142">
                  <c:v>3.25</c:v>
                </c:pt>
                <c:pt idx="26143">
                  <c:v>3.2900000000372529</c:v>
                </c:pt>
                <c:pt idx="26144">
                  <c:v>3.159999999916181</c:v>
                </c:pt>
                <c:pt idx="26145">
                  <c:v>3.1300000001210719</c:v>
                </c:pt>
                <c:pt idx="26146">
                  <c:v>2.8899999998975545</c:v>
                </c:pt>
                <c:pt idx="26147">
                  <c:v>2.7299999999813735</c:v>
                </c:pt>
                <c:pt idx="26148">
                  <c:v>2.6300000001210719</c:v>
                </c:pt>
                <c:pt idx="26149">
                  <c:v>2.7099999999627471</c:v>
                </c:pt>
                <c:pt idx="26150">
                  <c:v>2.8399999998509884</c:v>
                </c:pt>
                <c:pt idx="26151">
                  <c:v>1.8500000000931323</c:v>
                </c:pt>
                <c:pt idx="26152">
                  <c:v>1.7299999999813735</c:v>
                </c:pt>
                <c:pt idx="26153">
                  <c:v>1.6999999999534339</c:v>
                </c:pt>
                <c:pt idx="26154">
                  <c:v>1.7299999999813735</c:v>
                </c:pt>
                <c:pt idx="26155">
                  <c:v>1.7299999999813735</c:v>
                </c:pt>
                <c:pt idx="26156">
                  <c:v>1.7399999999906868</c:v>
                </c:pt>
                <c:pt idx="26157">
                  <c:v>1.840000000083819</c:v>
                </c:pt>
                <c:pt idx="26158">
                  <c:v>1.7600000000093132</c:v>
                </c:pt>
                <c:pt idx="26159">
                  <c:v>1.7199999999720603</c:v>
                </c:pt>
                <c:pt idx="26160">
                  <c:v>1.6899999999441206</c:v>
                </c:pt>
                <c:pt idx="26161">
                  <c:v>1.7100000001955777</c:v>
                </c:pt>
                <c:pt idx="26162">
                  <c:v>1.7399999999906868</c:v>
                </c:pt>
                <c:pt idx="26163">
                  <c:v>1.7399999999906868</c:v>
                </c:pt>
                <c:pt idx="26164">
                  <c:v>1.8299999998416752</c:v>
                </c:pt>
                <c:pt idx="26165">
                  <c:v>1.7199999999720603</c:v>
                </c:pt>
                <c:pt idx="26166">
                  <c:v>1.7700000000186265</c:v>
                </c:pt>
                <c:pt idx="26167">
                  <c:v>1.7399999999906868</c:v>
                </c:pt>
                <c:pt idx="26168">
                  <c:v>1.75</c:v>
                </c:pt>
                <c:pt idx="26169">
                  <c:v>1.7000000001862645</c:v>
                </c:pt>
                <c:pt idx="26170">
                  <c:v>1.7299999999813735</c:v>
                </c:pt>
                <c:pt idx="26171">
                  <c:v>1.7800000000279397</c:v>
                </c:pt>
                <c:pt idx="26172">
                  <c:v>1.6899999999441206</c:v>
                </c:pt>
                <c:pt idx="26173">
                  <c:v>1.6699999999254942</c:v>
                </c:pt>
                <c:pt idx="26174">
                  <c:v>1.6999999999534339</c:v>
                </c:pt>
                <c:pt idx="26175">
                  <c:v>1.6600000001490116</c:v>
                </c:pt>
                <c:pt idx="26176">
                  <c:v>1.6899999999441206</c:v>
                </c:pt>
                <c:pt idx="26177">
                  <c:v>1.6699999999254942</c:v>
                </c:pt>
                <c:pt idx="26178">
                  <c:v>2.5800000000745058</c:v>
                </c:pt>
                <c:pt idx="26179">
                  <c:v>2.8300000000745058</c:v>
                </c:pt>
                <c:pt idx="26180">
                  <c:v>3</c:v>
                </c:pt>
                <c:pt idx="26181">
                  <c:v>3.0399999998044223</c:v>
                </c:pt>
                <c:pt idx="26182">
                  <c:v>3.0500000000465661</c:v>
                </c:pt>
                <c:pt idx="26183">
                  <c:v>3</c:v>
                </c:pt>
                <c:pt idx="26184">
                  <c:v>2.840000000083819</c:v>
                </c:pt>
                <c:pt idx="26185">
                  <c:v>2.75</c:v>
                </c:pt>
                <c:pt idx="26186">
                  <c:v>2.5500000000465661</c:v>
                </c:pt>
                <c:pt idx="26187">
                  <c:v>2.8499999998603016</c:v>
                </c:pt>
                <c:pt idx="26188">
                  <c:v>2.2199999999720603</c:v>
                </c:pt>
                <c:pt idx="26189">
                  <c:v>2.3600000001024455</c:v>
                </c:pt>
                <c:pt idx="26190">
                  <c:v>2.3300000000745058</c:v>
                </c:pt>
                <c:pt idx="26191">
                  <c:v>2.3599999998696148</c:v>
                </c:pt>
                <c:pt idx="26192">
                  <c:v>2.4799999999813735</c:v>
                </c:pt>
                <c:pt idx="26193">
                  <c:v>2.3800000001210719</c:v>
                </c:pt>
                <c:pt idx="26194">
                  <c:v>2.6499999999068677</c:v>
                </c:pt>
                <c:pt idx="26195">
                  <c:v>2.909999999916181</c:v>
                </c:pt>
                <c:pt idx="26196">
                  <c:v>3.2600000000093132</c:v>
                </c:pt>
                <c:pt idx="26197">
                  <c:v>3.340000000083819</c:v>
                </c:pt>
                <c:pt idx="26198">
                  <c:v>3.3700000001117587</c:v>
                </c:pt>
                <c:pt idx="26199">
                  <c:v>3.6099999998696148</c:v>
                </c:pt>
                <c:pt idx="26200">
                  <c:v>3.7199999999720603</c:v>
                </c:pt>
                <c:pt idx="26201">
                  <c:v>4.1800000001676381</c:v>
                </c:pt>
                <c:pt idx="26202">
                  <c:v>4.75</c:v>
                </c:pt>
                <c:pt idx="26203">
                  <c:v>5.029999999795109</c:v>
                </c:pt>
                <c:pt idx="26204">
                  <c:v>4.970000000204891</c:v>
                </c:pt>
                <c:pt idx="26205">
                  <c:v>4.779999999795109</c:v>
                </c:pt>
                <c:pt idx="26206">
                  <c:v>5.0600000000558794</c:v>
                </c:pt>
                <c:pt idx="26207">
                  <c:v>5.3000000000465661</c:v>
                </c:pt>
                <c:pt idx="26208">
                  <c:v>4.4199999999254942</c:v>
                </c:pt>
                <c:pt idx="26209">
                  <c:v>3.7199999999720603</c:v>
                </c:pt>
                <c:pt idx="26210">
                  <c:v>3.720000000204891</c:v>
                </c:pt>
                <c:pt idx="26211">
                  <c:v>3.6899999999441206</c:v>
                </c:pt>
                <c:pt idx="26212">
                  <c:v>3.7199999999720603</c:v>
                </c:pt>
                <c:pt idx="26213">
                  <c:v>3.6499999999068677</c:v>
                </c:pt>
                <c:pt idx="26214">
                  <c:v>3.7099999999627471</c:v>
                </c:pt>
                <c:pt idx="26215">
                  <c:v>3.6500000001396984</c:v>
                </c:pt>
                <c:pt idx="26216">
                  <c:v>3.659999999916181</c:v>
                </c:pt>
                <c:pt idx="26217">
                  <c:v>3.6200000001117587</c:v>
                </c:pt>
                <c:pt idx="26218">
                  <c:v>3.6699999999254942</c:v>
                </c:pt>
                <c:pt idx="26219">
                  <c:v>3.7099999999627471</c:v>
                </c:pt>
                <c:pt idx="26220">
                  <c:v>3.8300000000745058</c:v>
                </c:pt>
                <c:pt idx="26221">
                  <c:v>3.9699999999720603</c:v>
                </c:pt>
                <c:pt idx="26222">
                  <c:v>3.909999999916181</c:v>
                </c:pt>
                <c:pt idx="26223">
                  <c:v>4.1200000001117587</c:v>
                </c:pt>
                <c:pt idx="26224">
                  <c:v>3.8100000000558794</c:v>
                </c:pt>
                <c:pt idx="26225">
                  <c:v>3.6799999999348074</c:v>
                </c:pt>
                <c:pt idx="26226">
                  <c:v>3.590000000083819</c:v>
                </c:pt>
                <c:pt idx="26227">
                  <c:v>3.5699999998323619</c:v>
                </c:pt>
                <c:pt idx="26228">
                  <c:v>3.3300000000745058</c:v>
                </c:pt>
                <c:pt idx="26229">
                  <c:v>2.9799999999813735</c:v>
                </c:pt>
                <c:pt idx="26230">
                  <c:v>3.3700000001117587</c:v>
                </c:pt>
                <c:pt idx="26231">
                  <c:v>3.1199999998789281</c:v>
                </c:pt>
                <c:pt idx="26232">
                  <c:v>3</c:v>
                </c:pt>
                <c:pt idx="26233">
                  <c:v>3.1000000000931323</c:v>
                </c:pt>
                <c:pt idx="26234">
                  <c:v>3.0999999998603016</c:v>
                </c:pt>
                <c:pt idx="26235">
                  <c:v>3.0500000000465661</c:v>
                </c:pt>
                <c:pt idx="26236">
                  <c:v>3.0300000000279397</c:v>
                </c:pt>
                <c:pt idx="26237">
                  <c:v>3.0600000000558794</c:v>
                </c:pt>
                <c:pt idx="26238">
                  <c:v>3.0300000000279397</c:v>
                </c:pt>
                <c:pt idx="26239">
                  <c:v>3.0499999998137355</c:v>
                </c:pt>
                <c:pt idx="26240">
                  <c:v>3.0300000000279397</c:v>
                </c:pt>
                <c:pt idx="26241">
                  <c:v>3.0400000000372529</c:v>
                </c:pt>
                <c:pt idx="26242">
                  <c:v>2.8900000001303852</c:v>
                </c:pt>
                <c:pt idx="26243">
                  <c:v>2.7700000000186265</c:v>
                </c:pt>
                <c:pt idx="26244">
                  <c:v>2.8099999998230487</c:v>
                </c:pt>
                <c:pt idx="26245">
                  <c:v>2.7399999999906868</c:v>
                </c:pt>
                <c:pt idx="26246">
                  <c:v>2.7800000000279397</c:v>
                </c:pt>
                <c:pt idx="26247">
                  <c:v>1.75</c:v>
                </c:pt>
                <c:pt idx="26248">
                  <c:v>1.7199999999720603</c:v>
                </c:pt>
                <c:pt idx="26249">
                  <c:v>1.6600000001490116</c:v>
                </c:pt>
                <c:pt idx="26250">
                  <c:v>1.7999999998137355</c:v>
                </c:pt>
                <c:pt idx="26251">
                  <c:v>1.7300000002142042</c:v>
                </c:pt>
                <c:pt idx="26252">
                  <c:v>1.6999999999534339</c:v>
                </c:pt>
                <c:pt idx="26253">
                  <c:v>1.8100000000558794</c:v>
                </c:pt>
                <c:pt idx="26254">
                  <c:v>1.7299999999813735</c:v>
                </c:pt>
                <c:pt idx="26255">
                  <c:v>1.7099999999627471</c:v>
                </c:pt>
                <c:pt idx="26256">
                  <c:v>1.659999999916181</c:v>
                </c:pt>
                <c:pt idx="26257">
                  <c:v>1.7800000000279397</c:v>
                </c:pt>
                <c:pt idx="26258">
                  <c:v>1.7399999999906868</c:v>
                </c:pt>
                <c:pt idx="26259">
                  <c:v>1.7600000000093132</c:v>
                </c:pt>
                <c:pt idx="26260">
                  <c:v>1.6799999999348074</c:v>
                </c:pt>
                <c:pt idx="26261">
                  <c:v>1.7299999999813735</c:v>
                </c:pt>
                <c:pt idx="26262">
                  <c:v>1.7100000001955777</c:v>
                </c:pt>
                <c:pt idx="26263">
                  <c:v>1.7699999997857958</c:v>
                </c:pt>
                <c:pt idx="26264">
                  <c:v>1.7800000000279397</c:v>
                </c:pt>
                <c:pt idx="26265">
                  <c:v>1.7000000001862645</c:v>
                </c:pt>
                <c:pt idx="26266">
                  <c:v>1.7199999999720603</c:v>
                </c:pt>
                <c:pt idx="26267">
                  <c:v>1.7700000000186265</c:v>
                </c:pt>
                <c:pt idx="26268">
                  <c:v>1.6399999998975545</c:v>
                </c:pt>
                <c:pt idx="26269">
                  <c:v>1.6699999999254942</c:v>
                </c:pt>
                <c:pt idx="26270">
                  <c:v>1.7900000000372529</c:v>
                </c:pt>
                <c:pt idx="26271">
                  <c:v>1.7299999999813735</c:v>
                </c:pt>
                <c:pt idx="26272">
                  <c:v>1.6500000001396984</c:v>
                </c:pt>
                <c:pt idx="26273">
                  <c:v>1.6899999999441206</c:v>
                </c:pt>
                <c:pt idx="26274">
                  <c:v>2.6999999999534339</c:v>
                </c:pt>
                <c:pt idx="26275">
                  <c:v>3</c:v>
                </c:pt>
                <c:pt idx="26276">
                  <c:v>3.0700000000651926</c:v>
                </c:pt>
                <c:pt idx="26277">
                  <c:v>3.0400000000372529</c:v>
                </c:pt>
                <c:pt idx="26278">
                  <c:v>3.2199999999720603</c:v>
                </c:pt>
                <c:pt idx="26279">
                  <c:v>2.8499999998603016</c:v>
                </c:pt>
                <c:pt idx="26280">
                  <c:v>3.1500000001396984</c:v>
                </c:pt>
                <c:pt idx="26281">
                  <c:v>2.6499999999068677</c:v>
                </c:pt>
                <c:pt idx="26282">
                  <c:v>2.4799999999813735</c:v>
                </c:pt>
                <c:pt idx="26283">
                  <c:v>2.7900000000372529</c:v>
                </c:pt>
                <c:pt idx="26284">
                  <c:v>2.1899999999441206</c:v>
                </c:pt>
                <c:pt idx="26285">
                  <c:v>2.4899999999906868</c:v>
                </c:pt>
                <c:pt idx="26286">
                  <c:v>2.5300000000279397</c:v>
                </c:pt>
                <c:pt idx="26287">
                  <c:v>2.6000000000931323</c:v>
                </c:pt>
                <c:pt idx="26288">
                  <c:v>2.5</c:v>
                </c:pt>
                <c:pt idx="26289">
                  <c:v>2.6399999998975545</c:v>
                </c:pt>
                <c:pt idx="26290">
                  <c:v>2.9699999999720603</c:v>
                </c:pt>
                <c:pt idx="26291">
                  <c:v>3.2700000000186265</c:v>
                </c:pt>
                <c:pt idx="26292">
                  <c:v>3.3000000000465661</c:v>
                </c:pt>
                <c:pt idx="26293">
                  <c:v>3.3700000001117587</c:v>
                </c:pt>
                <c:pt idx="26294">
                  <c:v>3.3199999998323619</c:v>
                </c:pt>
                <c:pt idx="26295">
                  <c:v>3.6800000001676381</c:v>
                </c:pt>
                <c:pt idx="26296">
                  <c:v>3.6899999999441206</c:v>
                </c:pt>
                <c:pt idx="26297">
                  <c:v>3.8100000000558794</c:v>
                </c:pt>
                <c:pt idx="26298">
                  <c:v>4.1099999998696148</c:v>
                </c:pt>
                <c:pt idx="26299">
                  <c:v>3.8700000001117587</c:v>
                </c:pt>
                <c:pt idx="26300">
                  <c:v>3.7900000000372529</c:v>
                </c:pt>
                <c:pt idx="26301">
                  <c:v>3.8399999998509884</c:v>
                </c:pt>
                <c:pt idx="26302">
                  <c:v>3.9000000001396984</c:v>
                </c:pt>
                <c:pt idx="26303">
                  <c:v>3.6799999999348074</c:v>
                </c:pt>
                <c:pt idx="26304">
                  <c:v>3.659999999916181</c:v>
                </c:pt>
                <c:pt idx="26305">
                  <c:v>3.7700000000186265</c:v>
                </c:pt>
                <c:pt idx="26306">
                  <c:v>3.6500000001396984</c:v>
                </c:pt>
                <c:pt idx="26307">
                  <c:v>3.6699999999254942</c:v>
                </c:pt>
                <c:pt idx="26308">
                  <c:v>3.6199999998789281</c:v>
                </c:pt>
                <c:pt idx="26309">
                  <c:v>3.5800000000745058</c:v>
                </c:pt>
                <c:pt idx="26310">
                  <c:v>3.6000000000931323</c:v>
                </c:pt>
                <c:pt idx="26311">
                  <c:v>3.5799999998416752</c:v>
                </c:pt>
                <c:pt idx="26312">
                  <c:v>3.7100000001955777</c:v>
                </c:pt>
                <c:pt idx="26313">
                  <c:v>3.6999999999534339</c:v>
                </c:pt>
                <c:pt idx="26314">
                  <c:v>3.6499999999068677</c:v>
                </c:pt>
                <c:pt idx="26315">
                  <c:v>3.5300000000279397</c:v>
                </c:pt>
                <c:pt idx="26316">
                  <c:v>3.5700000000651926</c:v>
                </c:pt>
                <c:pt idx="26317">
                  <c:v>3.7199999999720603</c:v>
                </c:pt>
                <c:pt idx="26318">
                  <c:v>3.8799999998882413</c:v>
                </c:pt>
                <c:pt idx="26319">
                  <c:v>3.8300000000745058</c:v>
                </c:pt>
                <c:pt idx="26320">
                  <c:v>3.6000000000931323</c:v>
                </c:pt>
                <c:pt idx="26321">
                  <c:v>3.8999999999068677</c:v>
                </c:pt>
                <c:pt idx="26322">
                  <c:v>4.0400000000372529</c:v>
                </c:pt>
                <c:pt idx="26323">
                  <c:v>4.159999999916181</c:v>
                </c:pt>
                <c:pt idx="26324">
                  <c:v>4.5200000000186265</c:v>
                </c:pt>
                <c:pt idx="26325">
                  <c:v>4.1500000001396984</c:v>
                </c:pt>
                <c:pt idx="26326">
                  <c:v>4.9299999999348074</c:v>
                </c:pt>
                <c:pt idx="26327">
                  <c:v>4.9899999999906868</c:v>
                </c:pt>
                <c:pt idx="26328">
                  <c:v>4.659999999916181</c:v>
                </c:pt>
                <c:pt idx="26329">
                  <c:v>4.8300000000745058</c:v>
                </c:pt>
                <c:pt idx="26330">
                  <c:v>4.9799999999813735</c:v>
                </c:pt>
                <c:pt idx="26331">
                  <c:v>4.840000000083819</c:v>
                </c:pt>
                <c:pt idx="26332">
                  <c:v>4.8699999998789281</c:v>
                </c:pt>
                <c:pt idx="26333">
                  <c:v>4.7700000000186265</c:v>
                </c:pt>
                <c:pt idx="26334">
                  <c:v>4.8100000000558794</c:v>
                </c:pt>
                <c:pt idx="26335">
                  <c:v>4.75</c:v>
                </c:pt>
                <c:pt idx="26336">
                  <c:v>4.5500000000465661</c:v>
                </c:pt>
                <c:pt idx="26337">
                  <c:v>4.2399999999906868</c:v>
                </c:pt>
                <c:pt idx="26338">
                  <c:v>2.9199999999254942</c:v>
                </c:pt>
                <c:pt idx="26339">
                  <c:v>2.8899999998975545</c:v>
                </c:pt>
                <c:pt idx="26340">
                  <c:v>2.8000000000465661</c:v>
                </c:pt>
                <c:pt idx="26341">
                  <c:v>2.8900000001303852</c:v>
                </c:pt>
                <c:pt idx="26342">
                  <c:v>2.8899999998975545</c:v>
                </c:pt>
                <c:pt idx="26343">
                  <c:v>1.8700000001117587</c:v>
                </c:pt>
                <c:pt idx="26344">
                  <c:v>1.8499999998603016</c:v>
                </c:pt>
                <c:pt idx="26345">
                  <c:v>1.7299999999813735</c:v>
                </c:pt>
                <c:pt idx="26346">
                  <c:v>1.7399999999906868</c:v>
                </c:pt>
                <c:pt idx="26347">
                  <c:v>1.7600000000093132</c:v>
                </c:pt>
                <c:pt idx="26348">
                  <c:v>1.75</c:v>
                </c:pt>
                <c:pt idx="26349">
                  <c:v>1.7800000000279397</c:v>
                </c:pt>
                <c:pt idx="26350">
                  <c:v>1.7399999999906868</c:v>
                </c:pt>
                <c:pt idx="26351">
                  <c:v>1.7800000000279397</c:v>
                </c:pt>
                <c:pt idx="26352">
                  <c:v>1.7099999999627471</c:v>
                </c:pt>
                <c:pt idx="26353">
                  <c:v>1.7199999999720603</c:v>
                </c:pt>
                <c:pt idx="26354">
                  <c:v>1.7199999999720603</c:v>
                </c:pt>
                <c:pt idx="26355">
                  <c:v>1.7900000000372529</c:v>
                </c:pt>
                <c:pt idx="26356">
                  <c:v>1.7399999999906868</c:v>
                </c:pt>
                <c:pt idx="26357">
                  <c:v>1.8100000000558794</c:v>
                </c:pt>
                <c:pt idx="26358">
                  <c:v>1.7099999999627471</c:v>
                </c:pt>
                <c:pt idx="26359">
                  <c:v>1.7700000000186265</c:v>
                </c:pt>
                <c:pt idx="26360">
                  <c:v>1.7600000000093132</c:v>
                </c:pt>
                <c:pt idx="26361">
                  <c:v>1.7299999999813735</c:v>
                </c:pt>
                <c:pt idx="26362">
                  <c:v>1.6999999999534339</c:v>
                </c:pt>
                <c:pt idx="26363">
                  <c:v>1.8100000000558794</c:v>
                </c:pt>
                <c:pt idx="26364">
                  <c:v>1.7199999999720603</c:v>
                </c:pt>
                <c:pt idx="26365">
                  <c:v>1.6900000001769513</c:v>
                </c:pt>
                <c:pt idx="26366">
                  <c:v>1.6699999999254942</c:v>
                </c:pt>
                <c:pt idx="26367">
                  <c:v>1.6999999999534339</c:v>
                </c:pt>
                <c:pt idx="26368">
                  <c:v>1.6999999999534339</c:v>
                </c:pt>
                <c:pt idx="26369">
                  <c:v>1.7700000000186265</c:v>
                </c:pt>
                <c:pt idx="26370">
                  <c:v>2.2600000000093132</c:v>
                </c:pt>
                <c:pt idx="26371">
                  <c:v>2.9299999999348074</c:v>
                </c:pt>
                <c:pt idx="26372">
                  <c:v>3.25</c:v>
                </c:pt>
                <c:pt idx="26373">
                  <c:v>3.7399999999906868</c:v>
                </c:pt>
                <c:pt idx="26374">
                  <c:v>3.3100000000558794</c:v>
                </c:pt>
                <c:pt idx="26375">
                  <c:v>2.8300000000745058</c:v>
                </c:pt>
                <c:pt idx="26376">
                  <c:v>2.8599999998696148</c:v>
                </c:pt>
                <c:pt idx="26377">
                  <c:v>2.4900000002235174</c:v>
                </c:pt>
                <c:pt idx="26378">
                  <c:v>2.4499999999534339</c:v>
                </c:pt>
                <c:pt idx="26379">
                  <c:v>2.7800000000279397</c:v>
                </c:pt>
                <c:pt idx="26380">
                  <c:v>2.2099999999627471</c:v>
                </c:pt>
                <c:pt idx="26381">
                  <c:v>2.5</c:v>
                </c:pt>
                <c:pt idx="26382">
                  <c:v>2.5500000000465661</c:v>
                </c:pt>
                <c:pt idx="26383">
                  <c:v>2.6299999998882413</c:v>
                </c:pt>
                <c:pt idx="26384">
                  <c:v>2.5200000000186265</c:v>
                </c:pt>
                <c:pt idx="26385">
                  <c:v>2.6100000001024455</c:v>
                </c:pt>
                <c:pt idx="26386">
                  <c:v>2.75</c:v>
                </c:pt>
                <c:pt idx="26387">
                  <c:v>3</c:v>
                </c:pt>
                <c:pt idx="26388">
                  <c:v>3.4599999999627471</c:v>
                </c:pt>
                <c:pt idx="26389">
                  <c:v>4.0300000000279397</c:v>
                </c:pt>
                <c:pt idx="26390">
                  <c:v>4.2899999998044223</c:v>
                </c:pt>
                <c:pt idx="26391">
                  <c:v>4.4400000001769513</c:v>
                </c:pt>
                <c:pt idx="26392">
                  <c:v>4.5599999998230487</c:v>
                </c:pt>
                <c:pt idx="26393">
                  <c:v>4.9500000001862645</c:v>
                </c:pt>
                <c:pt idx="26394">
                  <c:v>4.659999999916181</c:v>
                </c:pt>
                <c:pt idx="26395">
                  <c:v>3.9899999999906868</c:v>
                </c:pt>
                <c:pt idx="26396">
                  <c:v>3.8700000001117587</c:v>
                </c:pt>
                <c:pt idx="26397">
                  <c:v>4.0199999997857958</c:v>
                </c:pt>
                <c:pt idx="26398">
                  <c:v>4.2399999999906868</c:v>
                </c:pt>
                <c:pt idx="26399">
                  <c:v>4.1800000001676381</c:v>
                </c:pt>
                <c:pt idx="26400">
                  <c:v>4.1699999999254942</c:v>
                </c:pt>
                <c:pt idx="26401">
                  <c:v>3.8100000000558794</c:v>
                </c:pt>
                <c:pt idx="26402">
                  <c:v>3.6499999999068677</c:v>
                </c:pt>
                <c:pt idx="26403">
                  <c:v>3.5</c:v>
                </c:pt>
                <c:pt idx="26404">
                  <c:v>3.4100000001490116</c:v>
                </c:pt>
                <c:pt idx="26405">
                  <c:v>3.3599999998696148</c:v>
                </c:pt>
                <c:pt idx="26406">
                  <c:v>3.4100000001490116</c:v>
                </c:pt>
                <c:pt idx="26407">
                  <c:v>3.7399999999906868</c:v>
                </c:pt>
                <c:pt idx="26408">
                  <c:v>3.8499999998603016</c:v>
                </c:pt>
                <c:pt idx="26409">
                  <c:v>4.1500000001396984</c:v>
                </c:pt>
                <c:pt idx="26410">
                  <c:v>4.1399999998975545</c:v>
                </c:pt>
                <c:pt idx="26411">
                  <c:v>4.1399999998975545</c:v>
                </c:pt>
                <c:pt idx="26412">
                  <c:v>4.1400000001303852</c:v>
                </c:pt>
                <c:pt idx="26413">
                  <c:v>4.1699999999254942</c:v>
                </c:pt>
                <c:pt idx="26414">
                  <c:v>4.2600000000093132</c:v>
                </c:pt>
                <c:pt idx="26415">
                  <c:v>4.4299999999348074</c:v>
                </c:pt>
                <c:pt idx="26416">
                  <c:v>4.4600000001955777</c:v>
                </c:pt>
                <c:pt idx="26417">
                  <c:v>4.1199999998789281</c:v>
                </c:pt>
                <c:pt idx="26418">
                  <c:v>3.75</c:v>
                </c:pt>
                <c:pt idx="26419">
                  <c:v>3.5</c:v>
                </c:pt>
                <c:pt idx="26420">
                  <c:v>3.3800000001210719</c:v>
                </c:pt>
                <c:pt idx="26421">
                  <c:v>3.2099999999627471</c:v>
                </c:pt>
                <c:pt idx="26422">
                  <c:v>3.7299999999813735</c:v>
                </c:pt>
                <c:pt idx="26423">
                  <c:v>3.5899999998509884</c:v>
                </c:pt>
                <c:pt idx="26424">
                  <c:v>3.590000000083819</c:v>
                </c:pt>
                <c:pt idx="26425">
                  <c:v>3.5</c:v>
                </c:pt>
                <c:pt idx="26426">
                  <c:v>3.5200000000186265</c:v>
                </c:pt>
                <c:pt idx="26427">
                  <c:v>3.5200000000186265</c:v>
                </c:pt>
                <c:pt idx="26428">
                  <c:v>3.4799999999813735</c:v>
                </c:pt>
                <c:pt idx="26429">
                  <c:v>3.4199999999254942</c:v>
                </c:pt>
                <c:pt idx="26430">
                  <c:v>3.3500000000931323</c:v>
                </c:pt>
                <c:pt idx="26431">
                  <c:v>3.2700000000186265</c:v>
                </c:pt>
                <c:pt idx="26432">
                  <c:v>3.2099999999627471</c:v>
                </c:pt>
                <c:pt idx="26433">
                  <c:v>3.2800000000279397</c:v>
                </c:pt>
                <c:pt idx="26434">
                  <c:v>3.1799999999348074</c:v>
                </c:pt>
                <c:pt idx="26435">
                  <c:v>3.0100000000093132</c:v>
                </c:pt>
                <c:pt idx="26436">
                  <c:v>3.0700000000651926</c:v>
                </c:pt>
                <c:pt idx="26437">
                  <c:v>3.1199999998789281</c:v>
                </c:pt>
                <c:pt idx="26438">
                  <c:v>3.0800000000745058</c:v>
                </c:pt>
                <c:pt idx="26439">
                  <c:v>2.1699999999254942</c:v>
                </c:pt>
                <c:pt idx="26440">
                  <c:v>1.9100000001490116</c:v>
                </c:pt>
                <c:pt idx="26441">
                  <c:v>1.7700000000186265</c:v>
                </c:pt>
                <c:pt idx="26442">
                  <c:v>1.7399999999906868</c:v>
                </c:pt>
                <c:pt idx="26443">
                  <c:v>1.7199999999720603</c:v>
                </c:pt>
                <c:pt idx="26444">
                  <c:v>1.7900000000372529</c:v>
                </c:pt>
                <c:pt idx="26445">
                  <c:v>1.8799999998882413</c:v>
                </c:pt>
                <c:pt idx="26446">
                  <c:v>1.8300000000745058</c:v>
                </c:pt>
                <c:pt idx="26447">
                  <c:v>1.7800000000279397</c:v>
                </c:pt>
                <c:pt idx="26448">
                  <c:v>1.7199999999720603</c:v>
                </c:pt>
                <c:pt idx="26449">
                  <c:v>1.7800000000279397</c:v>
                </c:pt>
                <c:pt idx="26450">
                  <c:v>1.7600000000093132</c:v>
                </c:pt>
                <c:pt idx="26451">
                  <c:v>1.8399999998509884</c:v>
                </c:pt>
                <c:pt idx="26452">
                  <c:v>1.7700000000186265</c:v>
                </c:pt>
                <c:pt idx="26453">
                  <c:v>1.7700000000186265</c:v>
                </c:pt>
                <c:pt idx="26454">
                  <c:v>1.75</c:v>
                </c:pt>
                <c:pt idx="26455">
                  <c:v>1.7399999999906868</c:v>
                </c:pt>
                <c:pt idx="26456">
                  <c:v>1.7299999999813735</c:v>
                </c:pt>
                <c:pt idx="26457">
                  <c:v>1.840000000083819</c:v>
                </c:pt>
                <c:pt idx="26458">
                  <c:v>1.7099999999627471</c:v>
                </c:pt>
                <c:pt idx="26459">
                  <c:v>1.7199999999720603</c:v>
                </c:pt>
                <c:pt idx="26460">
                  <c:v>1.7700000000186265</c:v>
                </c:pt>
                <c:pt idx="26461">
                  <c:v>1.8500000000931323</c:v>
                </c:pt>
                <c:pt idx="26462">
                  <c:v>1.7800000000279397</c:v>
                </c:pt>
                <c:pt idx="26463">
                  <c:v>1.7899999998044223</c:v>
                </c:pt>
                <c:pt idx="26464">
                  <c:v>1.7800000000279397</c:v>
                </c:pt>
                <c:pt idx="26465">
                  <c:v>1.7399999999906868</c:v>
                </c:pt>
                <c:pt idx="26466">
                  <c:v>2.590000000083819</c:v>
                </c:pt>
                <c:pt idx="26467">
                  <c:v>3</c:v>
                </c:pt>
                <c:pt idx="26468">
                  <c:v>3.0100000000093132</c:v>
                </c:pt>
                <c:pt idx="26469">
                  <c:v>2.8000000000465661</c:v>
                </c:pt>
                <c:pt idx="26470">
                  <c:v>2.9199999999254942</c:v>
                </c:pt>
                <c:pt idx="26471">
                  <c:v>2.840000000083819</c:v>
                </c:pt>
                <c:pt idx="26472">
                  <c:v>1.8699999998789281</c:v>
                </c:pt>
                <c:pt idx="26473">
                  <c:v>1.9599999999627471</c:v>
                </c:pt>
                <c:pt idx="26474">
                  <c:v>2.5</c:v>
                </c:pt>
                <c:pt idx="26475">
                  <c:v>2.8600000001024455</c:v>
                </c:pt>
                <c:pt idx="26476">
                  <c:v>2.2099999999627471</c:v>
                </c:pt>
                <c:pt idx="26477">
                  <c:v>2.4799999999813735</c:v>
                </c:pt>
                <c:pt idx="26478">
                  <c:v>2.4499999999534339</c:v>
                </c:pt>
                <c:pt idx="26479">
                  <c:v>2.4200000001583248</c:v>
                </c:pt>
                <c:pt idx="26480">
                  <c:v>2.6999999999534339</c:v>
                </c:pt>
                <c:pt idx="26481">
                  <c:v>2.8999999999068677</c:v>
                </c:pt>
                <c:pt idx="26482">
                  <c:v>3.6100000001024455</c:v>
                </c:pt>
                <c:pt idx="26483">
                  <c:v>3.9899999999906868</c:v>
                </c:pt>
                <c:pt idx="26484">
                  <c:v>4.2900000000372529</c:v>
                </c:pt>
                <c:pt idx="26485">
                  <c:v>4.4599999999627471</c:v>
                </c:pt>
                <c:pt idx="26486">
                  <c:v>4.6899999999441206</c:v>
                </c:pt>
                <c:pt idx="26487">
                  <c:v>4.8500000000931323</c:v>
                </c:pt>
                <c:pt idx="26488">
                  <c:v>5.0799999998416752</c:v>
                </c:pt>
                <c:pt idx="26489">
                  <c:v>4.7800000000279397</c:v>
                </c:pt>
                <c:pt idx="26490">
                  <c:v>4.8600000001024455</c:v>
                </c:pt>
                <c:pt idx="26491">
                  <c:v>4.7900000000372529</c:v>
                </c:pt>
                <c:pt idx="26492">
                  <c:v>4.7600000000093132</c:v>
                </c:pt>
                <c:pt idx="26493">
                  <c:v>5.2099999999627471</c:v>
                </c:pt>
                <c:pt idx="26494">
                  <c:v>5.0999999998603016</c:v>
                </c:pt>
                <c:pt idx="26495">
                  <c:v>5.1200000001117587</c:v>
                </c:pt>
                <c:pt idx="26496">
                  <c:v>5.2299999999813735</c:v>
                </c:pt>
                <c:pt idx="26497">
                  <c:v>5.2199999999720603</c:v>
                </c:pt>
                <c:pt idx="26498">
                  <c:v>5.5200000000186265</c:v>
                </c:pt>
                <c:pt idx="26499">
                  <c:v>5.0100000000093132</c:v>
                </c:pt>
                <c:pt idx="26500">
                  <c:v>5.0400000000372529</c:v>
                </c:pt>
                <c:pt idx="26501">
                  <c:v>4.6399999998975545</c:v>
                </c:pt>
                <c:pt idx="26502">
                  <c:v>4.5700000000651926</c:v>
                </c:pt>
                <c:pt idx="26503">
                  <c:v>4.3700000001117587</c:v>
                </c:pt>
                <c:pt idx="26504">
                  <c:v>4.409999999916181</c:v>
                </c:pt>
                <c:pt idx="26505">
                  <c:v>4.2700000000186265</c:v>
                </c:pt>
                <c:pt idx="26506">
                  <c:v>4.2099999999627471</c:v>
                </c:pt>
                <c:pt idx="26507">
                  <c:v>4.0200000000186265</c:v>
                </c:pt>
                <c:pt idx="26508">
                  <c:v>5.1199999998789281</c:v>
                </c:pt>
                <c:pt idx="26509">
                  <c:v>4.970000000204891</c:v>
                </c:pt>
                <c:pt idx="26510">
                  <c:v>4.8999999999068677</c:v>
                </c:pt>
                <c:pt idx="26511">
                  <c:v>4.9799999999813735</c:v>
                </c:pt>
                <c:pt idx="26512">
                  <c:v>4.909999999916181</c:v>
                </c:pt>
                <c:pt idx="26513">
                  <c:v>4.5700000000651926</c:v>
                </c:pt>
                <c:pt idx="26514">
                  <c:v>4.0200000000186265</c:v>
                </c:pt>
                <c:pt idx="26515">
                  <c:v>3.6699999999254942</c:v>
                </c:pt>
                <c:pt idx="26516">
                  <c:v>3.5100000000093132</c:v>
                </c:pt>
                <c:pt idx="26517">
                  <c:v>3.2700000000186265</c:v>
                </c:pt>
                <c:pt idx="26518">
                  <c:v>3.6200000001117587</c:v>
                </c:pt>
                <c:pt idx="26519">
                  <c:v>3.2700000000186265</c:v>
                </c:pt>
                <c:pt idx="26520">
                  <c:v>3.2999999998137355</c:v>
                </c:pt>
                <c:pt idx="26521">
                  <c:v>3.340000000083819</c:v>
                </c:pt>
                <c:pt idx="26522">
                  <c:v>3.1200000001117587</c:v>
                </c:pt>
                <c:pt idx="26523">
                  <c:v>3.1299999998882413</c:v>
                </c:pt>
                <c:pt idx="26524">
                  <c:v>3.1300000001210719</c:v>
                </c:pt>
                <c:pt idx="26525">
                  <c:v>3.1399999998975545</c:v>
                </c:pt>
                <c:pt idx="26526">
                  <c:v>3.1300000001210719</c:v>
                </c:pt>
                <c:pt idx="26527">
                  <c:v>3.1399999998975545</c:v>
                </c:pt>
                <c:pt idx="26528">
                  <c:v>3.2299999999813735</c:v>
                </c:pt>
                <c:pt idx="26529">
                  <c:v>3.1399999998975545</c:v>
                </c:pt>
                <c:pt idx="26530">
                  <c:v>2.9500000001862645</c:v>
                </c:pt>
                <c:pt idx="26531">
                  <c:v>2.8899999998975545</c:v>
                </c:pt>
                <c:pt idx="26532">
                  <c:v>2.9199999999254942</c:v>
                </c:pt>
                <c:pt idx="26533">
                  <c:v>2.9000000001396984</c:v>
                </c:pt>
                <c:pt idx="26534">
                  <c:v>2.8499999998603016</c:v>
                </c:pt>
                <c:pt idx="26535">
                  <c:v>1.9800000002142042</c:v>
                </c:pt>
                <c:pt idx="26536">
                  <c:v>1.75</c:v>
                </c:pt>
                <c:pt idx="26537">
                  <c:v>1.75</c:v>
                </c:pt>
                <c:pt idx="26538">
                  <c:v>1.8299999998416752</c:v>
                </c:pt>
                <c:pt idx="26539">
                  <c:v>1.75</c:v>
                </c:pt>
                <c:pt idx="26540">
                  <c:v>1.7399999999906868</c:v>
                </c:pt>
                <c:pt idx="26541">
                  <c:v>1.8700000001117587</c:v>
                </c:pt>
                <c:pt idx="26542">
                  <c:v>1.7800000000279397</c:v>
                </c:pt>
                <c:pt idx="26543">
                  <c:v>1.6999999999534339</c:v>
                </c:pt>
                <c:pt idx="26544">
                  <c:v>1.6999999999534339</c:v>
                </c:pt>
                <c:pt idx="26545">
                  <c:v>1.75</c:v>
                </c:pt>
                <c:pt idx="26546">
                  <c:v>1.75</c:v>
                </c:pt>
                <c:pt idx="26547">
                  <c:v>1.8500000000931323</c:v>
                </c:pt>
                <c:pt idx="26548">
                  <c:v>1.7800000000279397</c:v>
                </c:pt>
                <c:pt idx="26549">
                  <c:v>1.7699999997857958</c:v>
                </c:pt>
                <c:pt idx="26550">
                  <c:v>1.7600000000093132</c:v>
                </c:pt>
                <c:pt idx="26551">
                  <c:v>1.7100000001955777</c:v>
                </c:pt>
                <c:pt idx="26552">
                  <c:v>1.7199999999720603</c:v>
                </c:pt>
                <c:pt idx="26553">
                  <c:v>1.7900000000372529</c:v>
                </c:pt>
                <c:pt idx="26554">
                  <c:v>1.6699999999254942</c:v>
                </c:pt>
                <c:pt idx="26555">
                  <c:v>1.6799999999348074</c:v>
                </c:pt>
                <c:pt idx="26556">
                  <c:v>1.7099999999627471</c:v>
                </c:pt>
                <c:pt idx="26557">
                  <c:v>1.7299999999813735</c:v>
                </c:pt>
                <c:pt idx="26558">
                  <c:v>1.7100000001955777</c:v>
                </c:pt>
                <c:pt idx="26559">
                  <c:v>1.7999999998137355</c:v>
                </c:pt>
                <c:pt idx="26560">
                  <c:v>1.7099999999627471</c:v>
                </c:pt>
                <c:pt idx="26561">
                  <c:v>1.7400000002235174</c:v>
                </c:pt>
                <c:pt idx="26562">
                  <c:v>1.75</c:v>
                </c:pt>
                <c:pt idx="26563">
                  <c:v>1.7399999999906868</c:v>
                </c:pt>
                <c:pt idx="26564">
                  <c:v>1.6999999999534339</c:v>
                </c:pt>
                <c:pt idx="26565">
                  <c:v>1.6999999999534339</c:v>
                </c:pt>
                <c:pt idx="26566">
                  <c:v>1.7900000000372529</c:v>
                </c:pt>
                <c:pt idx="26567">
                  <c:v>1.7099999999627471</c:v>
                </c:pt>
                <c:pt idx="26568">
                  <c:v>1.7299999999813735</c:v>
                </c:pt>
                <c:pt idx="26569">
                  <c:v>1.909999999916181</c:v>
                </c:pt>
                <c:pt idx="26570">
                  <c:v>2.4200000001583248</c:v>
                </c:pt>
                <c:pt idx="26571">
                  <c:v>2.7399999999906868</c:v>
                </c:pt>
                <c:pt idx="26572">
                  <c:v>2.2600000000093132</c:v>
                </c:pt>
                <c:pt idx="26573">
                  <c:v>2.3999999999068677</c:v>
                </c:pt>
                <c:pt idx="26574">
                  <c:v>2.340000000083819</c:v>
                </c:pt>
                <c:pt idx="26575">
                  <c:v>2.3199999998323619</c:v>
                </c:pt>
                <c:pt idx="26576">
                  <c:v>2.3500000000931323</c:v>
                </c:pt>
                <c:pt idx="26577">
                  <c:v>2.3200000000651926</c:v>
                </c:pt>
                <c:pt idx="26578">
                  <c:v>2.3899999998975545</c:v>
                </c:pt>
                <c:pt idx="26579">
                  <c:v>2.3000000000465661</c:v>
                </c:pt>
                <c:pt idx="26580">
                  <c:v>2.3100000000558794</c:v>
                </c:pt>
                <c:pt idx="26581">
                  <c:v>2.3299999998416752</c:v>
                </c:pt>
                <c:pt idx="26582">
                  <c:v>2.2900000000372529</c:v>
                </c:pt>
                <c:pt idx="26583">
                  <c:v>2.2900000000372529</c:v>
                </c:pt>
                <c:pt idx="26584">
                  <c:v>2.3700000001117587</c:v>
                </c:pt>
                <c:pt idx="26585">
                  <c:v>2.2999999998137355</c:v>
                </c:pt>
                <c:pt idx="26586">
                  <c:v>2.340000000083819</c:v>
                </c:pt>
                <c:pt idx="26587">
                  <c:v>2.340000000083819</c:v>
                </c:pt>
                <c:pt idx="26588">
                  <c:v>2.3899999998975545</c:v>
                </c:pt>
                <c:pt idx="26589">
                  <c:v>2.5</c:v>
                </c:pt>
                <c:pt idx="26590">
                  <c:v>2.590000000083819</c:v>
                </c:pt>
                <c:pt idx="26591">
                  <c:v>2.4299999999348074</c:v>
                </c:pt>
                <c:pt idx="26592">
                  <c:v>2.5</c:v>
                </c:pt>
                <c:pt idx="26593">
                  <c:v>2.5800000000745058</c:v>
                </c:pt>
                <c:pt idx="26594">
                  <c:v>2.5300000000279397</c:v>
                </c:pt>
                <c:pt idx="26595">
                  <c:v>2.409999999916181</c:v>
                </c:pt>
                <c:pt idx="26596">
                  <c:v>2.4799999999813735</c:v>
                </c:pt>
                <c:pt idx="26597">
                  <c:v>2.4199999999254942</c:v>
                </c:pt>
                <c:pt idx="26598">
                  <c:v>2.4000000001396984</c:v>
                </c:pt>
                <c:pt idx="26599">
                  <c:v>2.3999999999068677</c:v>
                </c:pt>
                <c:pt idx="26600">
                  <c:v>2.340000000083819</c:v>
                </c:pt>
                <c:pt idx="26601">
                  <c:v>2.3200000000651926</c:v>
                </c:pt>
                <c:pt idx="26602">
                  <c:v>2.4499999999534339</c:v>
                </c:pt>
                <c:pt idx="26603">
                  <c:v>2.3699999998789281</c:v>
                </c:pt>
                <c:pt idx="26604">
                  <c:v>2.4100000001490116</c:v>
                </c:pt>
                <c:pt idx="26605">
                  <c:v>2.3899999998975545</c:v>
                </c:pt>
                <c:pt idx="26606">
                  <c:v>2.4399999999441206</c:v>
                </c:pt>
                <c:pt idx="26607">
                  <c:v>2.3900000001303852</c:v>
                </c:pt>
                <c:pt idx="26608">
                  <c:v>2.4399999999441206</c:v>
                </c:pt>
                <c:pt idx="26609">
                  <c:v>2.3200000000651926</c:v>
                </c:pt>
                <c:pt idx="26610">
                  <c:v>2.2299999999813735</c:v>
                </c:pt>
                <c:pt idx="26611">
                  <c:v>2.1199999998789281</c:v>
                </c:pt>
                <c:pt idx="26612">
                  <c:v>2.1200000001117587</c:v>
                </c:pt>
                <c:pt idx="26613">
                  <c:v>2.340000000083819</c:v>
                </c:pt>
                <c:pt idx="26614">
                  <c:v>3.2399999999906868</c:v>
                </c:pt>
                <c:pt idx="26615">
                  <c:v>3.1999999999534339</c:v>
                </c:pt>
                <c:pt idx="26616">
                  <c:v>3.1199999998789281</c:v>
                </c:pt>
                <c:pt idx="26617">
                  <c:v>3.1200000001117587</c:v>
                </c:pt>
                <c:pt idx="26618">
                  <c:v>3.0700000000651926</c:v>
                </c:pt>
                <c:pt idx="26619">
                  <c:v>3.0199999997857958</c:v>
                </c:pt>
                <c:pt idx="26620">
                  <c:v>3.1400000001303852</c:v>
                </c:pt>
                <c:pt idx="26621">
                  <c:v>3.1299999998882413</c:v>
                </c:pt>
                <c:pt idx="26622">
                  <c:v>3.0200000000186265</c:v>
                </c:pt>
                <c:pt idx="26623">
                  <c:v>2.9499999999534339</c:v>
                </c:pt>
                <c:pt idx="26624">
                  <c:v>2.9400000001769513</c:v>
                </c:pt>
                <c:pt idx="26625">
                  <c:v>3.0300000000279397</c:v>
                </c:pt>
                <c:pt idx="26626">
                  <c:v>2.8999999999068677</c:v>
                </c:pt>
                <c:pt idx="26627">
                  <c:v>2.8200000000651926</c:v>
                </c:pt>
                <c:pt idx="26628">
                  <c:v>2.8699999998789281</c:v>
                </c:pt>
                <c:pt idx="26629">
                  <c:v>2.8600000001024455</c:v>
                </c:pt>
                <c:pt idx="26630">
                  <c:v>2.8799999998882413</c:v>
                </c:pt>
                <c:pt idx="26631">
                  <c:v>2.8500000000931323</c:v>
                </c:pt>
                <c:pt idx="26632">
                  <c:v>2.9299999999348074</c:v>
                </c:pt>
                <c:pt idx="26633">
                  <c:v>2.7900000000372529</c:v>
                </c:pt>
                <c:pt idx="26634">
                  <c:v>2.840000000083819</c:v>
                </c:pt>
                <c:pt idx="26635">
                  <c:v>2.8599999998696148</c:v>
                </c:pt>
                <c:pt idx="26636">
                  <c:v>2.8600000001024455</c:v>
                </c:pt>
                <c:pt idx="26637">
                  <c:v>2.7900000000372529</c:v>
                </c:pt>
                <c:pt idx="26638">
                  <c:v>2.909999999916181</c:v>
                </c:pt>
                <c:pt idx="26639">
                  <c:v>2.8200000000651926</c:v>
                </c:pt>
                <c:pt idx="26640">
                  <c:v>2.8099999998230487</c:v>
                </c:pt>
                <c:pt idx="26641">
                  <c:v>2.7900000000372529</c:v>
                </c:pt>
                <c:pt idx="26642">
                  <c:v>2.8100000000558794</c:v>
                </c:pt>
                <c:pt idx="26643">
                  <c:v>2.8200000000651926</c:v>
                </c:pt>
                <c:pt idx="26644">
                  <c:v>2.8499999998603016</c:v>
                </c:pt>
                <c:pt idx="26645">
                  <c:v>2.5200000000186265</c:v>
                </c:pt>
                <c:pt idx="26646">
                  <c:v>2.9200000001583248</c:v>
                </c:pt>
                <c:pt idx="26647">
                  <c:v>2.7899999998044223</c:v>
                </c:pt>
                <c:pt idx="26648">
                  <c:v>2.7700000000186265</c:v>
                </c:pt>
                <c:pt idx="26649">
                  <c:v>2.7700000000186265</c:v>
                </c:pt>
                <c:pt idx="26650">
                  <c:v>2.8200000000651926</c:v>
                </c:pt>
                <c:pt idx="26651">
                  <c:v>2.75</c:v>
                </c:pt>
                <c:pt idx="26652">
                  <c:v>2.7700000000186265</c:v>
                </c:pt>
                <c:pt idx="26653">
                  <c:v>2.7900000000372529</c:v>
                </c:pt>
                <c:pt idx="26654">
                  <c:v>2.7800000000279397</c:v>
                </c:pt>
                <c:pt idx="26655">
                  <c:v>2.8499999998603016</c:v>
                </c:pt>
                <c:pt idx="26656">
                  <c:v>2.8200000000651926</c:v>
                </c:pt>
                <c:pt idx="26657">
                  <c:v>2.7800000000279397</c:v>
                </c:pt>
                <c:pt idx="26658">
                  <c:v>2.7199999999720603</c:v>
                </c:pt>
                <c:pt idx="26659">
                  <c:v>2.7399999999906868</c:v>
                </c:pt>
                <c:pt idx="26660">
                  <c:v>2.7600000000093132</c:v>
                </c:pt>
                <c:pt idx="26661">
                  <c:v>2.8100000000558794</c:v>
                </c:pt>
                <c:pt idx="26662">
                  <c:v>2.7900000000372529</c:v>
                </c:pt>
                <c:pt idx="26663">
                  <c:v>2.7999999998137355</c:v>
                </c:pt>
                <c:pt idx="26664">
                  <c:v>2.7800000000279397</c:v>
                </c:pt>
                <c:pt idx="26665">
                  <c:v>2.8000000000465661</c:v>
                </c:pt>
                <c:pt idx="26666">
                  <c:v>2.7700000000186265</c:v>
                </c:pt>
                <c:pt idx="26667">
                  <c:v>2.8600000001024455</c:v>
                </c:pt>
                <c:pt idx="26668">
                  <c:v>2.0899999998509884</c:v>
                </c:pt>
                <c:pt idx="26669">
                  <c:v>2.2800000000279397</c:v>
                </c:pt>
                <c:pt idx="26670">
                  <c:v>2.2600000000093132</c:v>
                </c:pt>
                <c:pt idx="26671">
                  <c:v>2.3100000000558794</c:v>
                </c:pt>
                <c:pt idx="26672">
                  <c:v>2.3000000000465661</c:v>
                </c:pt>
                <c:pt idx="26673">
                  <c:v>2.3699999998789281</c:v>
                </c:pt>
                <c:pt idx="26674">
                  <c:v>2.2700000000186265</c:v>
                </c:pt>
                <c:pt idx="26675">
                  <c:v>2.2900000000372529</c:v>
                </c:pt>
                <c:pt idx="26676">
                  <c:v>2.3000000000465661</c:v>
                </c:pt>
                <c:pt idx="26677">
                  <c:v>2.3099999998230487</c:v>
                </c:pt>
                <c:pt idx="26678">
                  <c:v>2.4000000001396984</c:v>
                </c:pt>
                <c:pt idx="26679">
                  <c:v>2.3100000000558794</c:v>
                </c:pt>
                <c:pt idx="26680">
                  <c:v>2.3599999998696148</c:v>
                </c:pt>
                <c:pt idx="26681">
                  <c:v>2.340000000083819</c:v>
                </c:pt>
                <c:pt idx="26682">
                  <c:v>2.3299999998416752</c:v>
                </c:pt>
                <c:pt idx="26683">
                  <c:v>2.3300000000745058</c:v>
                </c:pt>
                <c:pt idx="26684">
                  <c:v>2.4199999999254942</c:v>
                </c:pt>
                <c:pt idx="26685">
                  <c:v>2.2900000000372529</c:v>
                </c:pt>
                <c:pt idx="26686">
                  <c:v>2.25</c:v>
                </c:pt>
                <c:pt idx="26687">
                  <c:v>2.3300000000745058</c:v>
                </c:pt>
                <c:pt idx="26688">
                  <c:v>2.3500000000931323</c:v>
                </c:pt>
                <c:pt idx="26689">
                  <c:v>2.3499999998603016</c:v>
                </c:pt>
                <c:pt idx="26690">
                  <c:v>2.4899999999906868</c:v>
                </c:pt>
                <c:pt idx="26691">
                  <c:v>2.4200000001583248</c:v>
                </c:pt>
                <c:pt idx="26692">
                  <c:v>2.3899999998975545</c:v>
                </c:pt>
                <c:pt idx="26693">
                  <c:v>2.340000000083819</c:v>
                </c:pt>
                <c:pt idx="26694">
                  <c:v>2.3499999998603016</c:v>
                </c:pt>
                <c:pt idx="26695">
                  <c:v>2.4399999999441206</c:v>
                </c:pt>
                <c:pt idx="26696">
                  <c:v>2.5500000000465661</c:v>
                </c:pt>
                <c:pt idx="26697">
                  <c:v>2.4300000001676381</c:v>
                </c:pt>
                <c:pt idx="26698">
                  <c:v>2.4399999999441206</c:v>
                </c:pt>
                <c:pt idx="26699">
                  <c:v>2.4899999999906868</c:v>
                </c:pt>
                <c:pt idx="26700">
                  <c:v>2.4799999999813735</c:v>
                </c:pt>
                <c:pt idx="26701">
                  <c:v>2.4499999999534339</c:v>
                </c:pt>
                <c:pt idx="26702">
                  <c:v>2.3300000000745058</c:v>
                </c:pt>
                <c:pt idx="26703">
                  <c:v>2.25</c:v>
                </c:pt>
                <c:pt idx="26704">
                  <c:v>2.1099999998696148</c:v>
                </c:pt>
                <c:pt idx="26705">
                  <c:v>2.2099999999627471</c:v>
                </c:pt>
                <c:pt idx="26706">
                  <c:v>2.3300000000745058</c:v>
                </c:pt>
                <c:pt idx="26707">
                  <c:v>2.3900000001303852</c:v>
                </c:pt>
                <c:pt idx="26708">
                  <c:v>2.3899999998975545</c:v>
                </c:pt>
                <c:pt idx="26709">
                  <c:v>2.4699999999720603</c:v>
                </c:pt>
                <c:pt idx="26710">
                  <c:v>3.1300000001210719</c:v>
                </c:pt>
                <c:pt idx="26711">
                  <c:v>3.159999999916181</c:v>
                </c:pt>
                <c:pt idx="26712">
                  <c:v>3.1200000001117587</c:v>
                </c:pt>
                <c:pt idx="26713">
                  <c:v>3.0999999998603016</c:v>
                </c:pt>
                <c:pt idx="26714">
                  <c:v>3.1400000001303852</c:v>
                </c:pt>
                <c:pt idx="26715">
                  <c:v>3.1699999999254942</c:v>
                </c:pt>
                <c:pt idx="26716">
                  <c:v>3.1699999999254942</c:v>
                </c:pt>
                <c:pt idx="26717">
                  <c:v>3.1799999999348074</c:v>
                </c:pt>
                <c:pt idx="26718">
                  <c:v>3.1800000001676381</c:v>
                </c:pt>
                <c:pt idx="26719">
                  <c:v>3.1999999999534339</c:v>
                </c:pt>
                <c:pt idx="26720">
                  <c:v>3.2099999999627471</c:v>
                </c:pt>
                <c:pt idx="26721">
                  <c:v>3.2800000000279397</c:v>
                </c:pt>
                <c:pt idx="26722">
                  <c:v>3.0300000000279397</c:v>
                </c:pt>
                <c:pt idx="26723">
                  <c:v>2.8200000000651926</c:v>
                </c:pt>
                <c:pt idx="26724">
                  <c:v>2.8099999998230487</c:v>
                </c:pt>
                <c:pt idx="26725">
                  <c:v>2.840000000083819</c:v>
                </c:pt>
                <c:pt idx="26726">
                  <c:v>2.8100000000558794</c:v>
                </c:pt>
                <c:pt idx="26727">
                  <c:v>2.8899999998975545</c:v>
                </c:pt>
                <c:pt idx="26728">
                  <c:v>2.7800000000279397</c:v>
                </c:pt>
                <c:pt idx="26729">
                  <c:v>2.7299999999813735</c:v>
                </c:pt>
                <c:pt idx="26730">
                  <c:v>2.6600000001490116</c:v>
                </c:pt>
                <c:pt idx="26731">
                  <c:v>2.7999999998137355</c:v>
                </c:pt>
                <c:pt idx="26732">
                  <c:v>2.7800000000279397</c:v>
                </c:pt>
                <c:pt idx="26733">
                  <c:v>2.8100000000558794</c:v>
                </c:pt>
                <c:pt idx="26734">
                  <c:v>2.7099999999627471</c:v>
                </c:pt>
                <c:pt idx="26735">
                  <c:v>2.0500000000465661</c:v>
                </c:pt>
                <c:pt idx="26736">
                  <c:v>2.2099999999627471</c:v>
                </c:pt>
                <c:pt idx="26737">
                  <c:v>2.5200000000186265</c:v>
                </c:pt>
                <c:pt idx="26738">
                  <c:v>2.6299999998882413</c:v>
                </c:pt>
                <c:pt idx="26739">
                  <c:v>2.75</c:v>
                </c:pt>
                <c:pt idx="26740">
                  <c:v>2.7400000002235174</c:v>
                </c:pt>
                <c:pt idx="26741">
                  <c:v>2.529999999795109</c:v>
                </c:pt>
                <c:pt idx="26742">
                  <c:v>2.0300000000279397</c:v>
                </c:pt>
                <c:pt idx="26743">
                  <c:v>2.4599999999627471</c:v>
                </c:pt>
                <c:pt idx="26744">
                  <c:v>2.7399999999906868</c:v>
                </c:pt>
                <c:pt idx="26745">
                  <c:v>2.4500000001862645</c:v>
                </c:pt>
                <c:pt idx="26746">
                  <c:v>2.0100000000093132</c:v>
                </c:pt>
                <c:pt idx="26747">
                  <c:v>2.4899999999906868</c:v>
                </c:pt>
                <c:pt idx="26748">
                  <c:v>2.6899999999441206</c:v>
                </c:pt>
                <c:pt idx="26749">
                  <c:v>2.7399999999906868</c:v>
                </c:pt>
                <c:pt idx="26750">
                  <c:v>2.7199999999720603</c:v>
                </c:pt>
                <c:pt idx="26751">
                  <c:v>1.9499999999534339</c:v>
                </c:pt>
                <c:pt idx="26752">
                  <c:v>2.2600000000093132</c:v>
                </c:pt>
                <c:pt idx="26753">
                  <c:v>2.5600000000558794</c:v>
                </c:pt>
                <c:pt idx="26754">
                  <c:v>2.6799999999348074</c:v>
                </c:pt>
                <c:pt idx="26755">
                  <c:v>3.5500000000465661</c:v>
                </c:pt>
                <c:pt idx="26756">
                  <c:v>3.6499999999068677</c:v>
                </c:pt>
                <c:pt idx="26757">
                  <c:v>3.4200000001583248</c:v>
                </c:pt>
                <c:pt idx="26758">
                  <c:v>3.8299999998416752</c:v>
                </c:pt>
                <c:pt idx="26759">
                  <c:v>4.1200000001117587</c:v>
                </c:pt>
                <c:pt idx="26760">
                  <c:v>4.0700000000651926</c:v>
                </c:pt>
                <c:pt idx="26761">
                  <c:v>3.8899999998975545</c:v>
                </c:pt>
                <c:pt idx="26762">
                  <c:v>2.8300000000745058</c:v>
                </c:pt>
                <c:pt idx="26763">
                  <c:v>2.8100000000558794</c:v>
                </c:pt>
                <c:pt idx="26764">
                  <c:v>2.0899999998509884</c:v>
                </c:pt>
                <c:pt idx="26765">
                  <c:v>2.3600000001024455</c:v>
                </c:pt>
                <c:pt idx="26766">
                  <c:v>2.2700000000186265</c:v>
                </c:pt>
                <c:pt idx="26767">
                  <c:v>2.3199999998323619</c:v>
                </c:pt>
                <c:pt idx="26768">
                  <c:v>2.2900000000372529</c:v>
                </c:pt>
                <c:pt idx="26769">
                  <c:v>2.4599999999627471</c:v>
                </c:pt>
                <c:pt idx="26770">
                  <c:v>2.7700000000186265</c:v>
                </c:pt>
                <c:pt idx="26771">
                  <c:v>3.1400000001303852</c:v>
                </c:pt>
                <c:pt idx="26772">
                  <c:v>3.4399999999441206</c:v>
                </c:pt>
                <c:pt idx="26773">
                  <c:v>3.8800000001210719</c:v>
                </c:pt>
                <c:pt idx="26774">
                  <c:v>4.1499999999068677</c:v>
                </c:pt>
                <c:pt idx="26775">
                  <c:v>4.1000000000931323</c:v>
                </c:pt>
                <c:pt idx="26776">
                  <c:v>3.8399999998509884</c:v>
                </c:pt>
                <c:pt idx="26777">
                  <c:v>3.8700000001117587</c:v>
                </c:pt>
                <c:pt idx="26778">
                  <c:v>3.7999999998137355</c:v>
                </c:pt>
                <c:pt idx="26779">
                  <c:v>3.9600000001955777</c:v>
                </c:pt>
                <c:pt idx="26780">
                  <c:v>3.909999999916181</c:v>
                </c:pt>
                <c:pt idx="26781">
                  <c:v>3.840000000083819</c:v>
                </c:pt>
                <c:pt idx="26782">
                  <c:v>4</c:v>
                </c:pt>
                <c:pt idx="26783">
                  <c:v>4.1399999998975545</c:v>
                </c:pt>
                <c:pt idx="26784">
                  <c:v>4.3700000001117587</c:v>
                </c:pt>
                <c:pt idx="26785">
                  <c:v>4.0399999998044223</c:v>
                </c:pt>
                <c:pt idx="26786">
                  <c:v>4.25</c:v>
                </c:pt>
                <c:pt idx="26787">
                  <c:v>4.4000000001396984</c:v>
                </c:pt>
                <c:pt idx="26788">
                  <c:v>4.2099999999627471</c:v>
                </c:pt>
                <c:pt idx="26789">
                  <c:v>4.1799999999348074</c:v>
                </c:pt>
                <c:pt idx="26790">
                  <c:v>3.9599999999627471</c:v>
                </c:pt>
                <c:pt idx="26791">
                  <c:v>4.0100000000093132</c:v>
                </c:pt>
                <c:pt idx="26792">
                  <c:v>4.1500000001396984</c:v>
                </c:pt>
                <c:pt idx="26793">
                  <c:v>4.1299999998882413</c:v>
                </c:pt>
                <c:pt idx="26794">
                  <c:v>4.25</c:v>
                </c:pt>
                <c:pt idx="26795">
                  <c:v>4.1999999999534339</c:v>
                </c:pt>
                <c:pt idx="26796">
                  <c:v>4.090000000083819</c:v>
                </c:pt>
                <c:pt idx="26797">
                  <c:v>4.2199999999720603</c:v>
                </c:pt>
                <c:pt idx="26798">
                  <c:v>4.2099999999627471</c:v>
                </c:pt>
                <c:pt idx="26799">
                  <c:v>4.3600000001024455</c:v>
                </c:pt>
                <c:pt idx="26800">
                  <c:v>4.1299999998882413</c:v>
                </c:pt>
                <c:pt idx="26801">
                  <c:v>4.0200000000186265</c:v>
                </c:pt>
                <c:pt idx="26802">
                  <c:v>3.9100000001490116</c:v>
                </c:pt>
                <c:pt idx="26803">
                  <c:v>3.909999999916181</c:v>
                </c:pt>
                <c:pt idx="26804">
                  <c:v>3.8800000001210719</c:v>
                </c:pt>
                <c:pt idx="26805">
                  <c:v>3.3999999999068677</c:v>
                </c:pt>
                <c:pt idx="26806">
                  <c:v>3.8300000000745058</c:v>
                </c:pt>
                <c:pt idx="26807">
                  <c:v>3.7199999999720603</c:v>
                </c:pt>
                <c:pt idx="26808">
                  <c:v>3.75</c:v>
                </c:pt>
                <c:pt idx="26809">
                  <c:v>3.659999999916181</c:v>
                </c:pt>
                <c:pt idx="26810">
                  <c:v>3.6100000001024455</c:v>
                </c:pt>
                <c:pt idx="26811">
                  <c:v>3.5100000000093132</c:v>
                </c:pt>
                <c:pt idx="26812">
                  <c:v>3.5300000000279397</c:v>
                </c:pt>
                <c:pt idx="26813">
                  <c:v>3.5099999997764826</c:v>
                </c:pt>
                <c:pt idx="26814">
                  <c:v>3.6300000001210719</c:v>
                </c:pt>
                <c:pt idx="26815">
                  <c:v>3.5600000000558794</c:v>
                </c:pt>
                <c:pt idx="26816">
                  <c:v>3.5599999998230487</c:v>
                </c:pt>
                <c:pt idx="26817">
                  <c:v>3.5200000000186265</c:v>
                </c:pt>
                <c:pt idx="26818">
                  <c:v>3.3000000000465661</c:v>
                </c:pt>
                <c:pt idx="26819">
                  <c:v>3.1400000001303852</c:v>
                </c:pt>
                <c:pt idx="26820">
                  <c:v>3.1699999999254942</c:v>
                </c:pt>
                <c:pt idx="26821">
                  <c:v>3.25</c:v>
                </c:pt>
                <c:pt idx="26822">
                  <c:v>3.159999999916181</c:v>
                </c:pt>
                <c:pt idx="26823">
                  <c:v>2.2199999999720603</c:v>
                </c:pt>
                <c:pt idx="26824">
                  <c:v>2.0700000000651926</c:v>
                </c:pt>
                <c:pt idx="26825">
                  <c:v>2.0600000000558794</c:v>
                </c:pt>
                <c:pt idx="26826">
                  <c:v>1.8300000000745058</c:v>
                </c:pt>
                <c:pt idx="26827">
                  <c:v>1.8599999998696148</c:v>
                </c:pt>
                <c:pt idx="26828">
                  <c:v>1.7800000000279397</c:v>
                </c:pt>
                <c:pt idx="26829">
                  <c:v>1.8000000000465661</c:v>
                </c:pt>
                <c:pt idx="26830">
                  <c:v>1.7600000000093132</c:v>
                </c:pt>
                <c:pt idx="26831">
                  <c:v>1.7399999999906868</c:v>
                </c:pt>
                <c:pt idx="26832">
                  <c:v>1.6499999999068677</c:v>
                </c:pt>
                <c:pt idx="26833">
                  <c:v>1.7700000000186265</c:v>
                </c:pt>
                <c:pt idx="26834">
                  <c:v>1.75</c:v>
                </c:pt>
                <c:pt idx="26835">
                  <c:v>1.7900000000372529</c:v>
                </c:pt>
                <c:pt idx="26836">
                  <c:v>1.7299999999813735</c:v>
                </c:pt>
                <c:pt idx="26837">
                  <c:v>1.6899999999441206</c:v>
                </c:pt>
                <c:pt idx="26838">
                  <c:v>1.7199999999720603</c:v>
                </c:pt>
                <c:pt idx="26839">
                  <c:v>1.8000000000465661</c:v>
                </c:pt>
                <c:pt idx="26840">
                  <c:v>1.6999999999534339</c:v>
                </c:pt>
                <c:pt idx="26841">
                  <c:v>1.720000000204891</c:v>
                </c:pt>
                <c:pt idx="26842">
                  <c:v>1.7099999999627471</c:v>
                </c:pt>
                <c:pt idx="26843">
                  <c:v>1.7099999999627471</c:v>
                </c:pt>
                <c:pt idx="26844">
                  <c:v>1.75</c:v>
                </c:pt>
                <c:pt idx="26845">
                  <c:v>1.7099999999627471</c:v>
                </c:pt>
                <c:pt idx="26846">
                  <c:v>1.6799999999348074</c:v>
                </c:pt>
                <c:pt idx="26847">
                  <c:v>1.6900000001769513</c:v>
                </c:pt>
                <c:pt idx="26848">
                  <c:v>1.6799999999348074</c:v>
                </c:pt>
                <c:pt idx="26849">
                  <c:v>1.659999999916181</c:v>
                </c:pt>
                <c:pt idx="26850">
                  <c:v>2.3300000000745058</c:v>
                </c:pt>
                <c:pt idx="26851">
                  <c:v>2.7199999999720603</c:v>
                </c:pt>
                <c:pt idx="26852">
                  <c:v>2.8200000000651926</c:v>
                </c:pt>
                <c:pt idx="26853">
                  <c:v>3.0300000000279397</c:v>
                </c:pt>
                <c:pt idx="26854">
                  <c:v>2.8999999999068677</c:v>
                </c:pt>
                <c:pt idx="26855">
                  <c:v>2.6999999999534339</c:v>
                </c:pt>
                <c:pt idx="26856">
                  <c:v>2.6400000001303852</c:v>
                </c:pt>
                <c:pt idx="26857">
                  <c:v>2.1999999999534339</c:v>
                </c:pt>
                <c:pt idx="26858">
                  <c:v>2.4799999999813735</c:v>
                </c:pt>
                <c:pt idx="26859">
                  <c:v>2.7600000000093132</c:v>
                </c:pt>
                <c:pt idx="26860">
                  <c:v>2.2299999999813735</c:v>
                </c:pt>
                <c:pt idx="26861">
                  <c:v>2.5300000000279397</c:v>
                </c:pt>
                <c:pt idx="26862">
                  <c:v>2.6399999998975545</c:v>
                </c:pt>
                <c:pt idx="26863">
                  <c:v>2.5600000000558794</c:v>
                </c:pt>
                <c:pt idx="26864">
                  <c:v>2.5400000000372529</c:v>
                </c:pt>
                <c:pt idx="26865">
                  <c:v>2.5300000000279397</c:v>
                </c:pt>
                <c:pt idx="26866">
                  <c:v>2.5600000000558794</c:v>
                </c:pt>
                <c:pt idx="26867">
                  <c:v>3.2099999999627471</c:v>
                </c:pt>
                <c:pt idx="26868">
                  <c:v>3.3299999998416752</c:v>
                </c:pt>
                <c:pt idx="26869">
                  <c:v>4.0100000000093132</c:v>
                </c:pt>
                <c:pt idx="26870">
                  <c:v>4.3300000000745058</c:v>
                </c:pt>
                <c:pt idx="26871">
                  <c:v>4.6499999999068677</c:v>
                </c:pt>
                <c:pt idx="26872">
                  <c:v>4.6300000001210719</c:v>
                </c:pt>
                <c:pt idx="26873">
                  <c:v>4.2099999999627471</c:v>
                </c:pt>
                <c:pt idx="26874">
                  <c:v>4.1200000001117587</c:v>
                </c:pt>
                <c:pt idx="26875">
                  <c:v>4.4299999999348074</c:v>
                </c:pt>
                <c:pt idx="26876">
                  <c:v>4.3100000000558794</c:v>
                </c:pt>
                <c:pt idx="26877">
                  <c:v>4.4199999999254942</c:v>
                </c:pt>
                <c:pt idx="26878">
                  <c:v>4.3500000000931323</c:v>
                </c:pt>
                <c:pt idx="26879">
                  <c:v>4.7199999999720603</c:v>
                </c:pt>
                <c:pt idx="26880">
                  <c:v>4.6699999999254942</c:v>
                </c:pt>
                <c:pt idx="26881">
                  <c:v>4.8699999998789281</c:v>
                </c:pt>
                <c:pt idx="26882">
                  <c:v>4.4100000001490116</c:v>
                </c:pt>
                <c:pt idx="26883">
                  <c:v>4.7199999999720603</c:v>
                </c:pt>
                <c:pt idx="26884">
                  <c:v>4.4499999999534339</c:v>
                </c:pt>
                <c:pt idx="26885">
                  <c:v>4.5500000000465661</c:v>
                </c:pt>
                <c:pt idx="26886">
                  <c:v>4.6999999999534339</c:v>
                </c:pt>
                <c:pt idx="26887">
                  <c:v>4.75</c:v>
                </c:pt>
                <c:pt idx="26888">
                  <c:v>4.5300000000279397</c:v>
                </c:pt>
                <c:pt idx="26889">
                  <c:v>4.5200000000186265</c:v>
                </c:pt>
                <c:pt idx="26890">
                  <c:v>4.5200000000186265</c:v>
                </c:pt>
                <c:pt idx="26891">
                  <c:v>4.4899999999906868</c:v>
                </c:pt>
                <c:pt idx="26892">
                  <c:v>4.6499999999068677</c:v>
                </c:pt>
                <c:pt idx="26893">
                  <c:v>4.8900000001303852</c:v>
                </c:pt>
                <c:pt idx="26894">
                  <c:v>5.0100000000093132</c:v>
                </c:pt>
                <c:pt idx="26895">
                  <c:v>4.9899999999906868</c:v>
                </c:pt>
                <c:pt idx="26896">
                  <c:v>4.659999999916181</c:v>
                </c:pt>
                <c:pt idx="26897">
                  <c:v>4.3100000000558794</c:v>
                </c:pt>
                <c:pt idx="26898">
                  <c:v>4.1999999999534339</c:v>
                </c:pt>
                <c:pt idx="26899">
                  <c:v>4.0700000000651926</c:v>
                </c:pt>
                <c:pt idx="26900">
                  <c:v>3.6999999999534339</c:v>
                </c:pt>
                <c:pt idx="26901">
                  <c:v>3.1000000000931323</c:v>
                </c:pt>
                <c:pt idx="26902">
                  <c:v>3.5</c:v>
                </c:pt>
                <c:pt idx="26903">
                  <c:v>3.4699999999720603</c:v>
                </c:pt>
                <c:pt idx="26904">
                  <c:v>3.5799999998416752</c:v>
                </c:pt>
                <c:pt idx="26905">
                  <c:v>3.4300000001676381</c:v>
                </c:pt>
                <c:pt idx="26906">
                  <c:v>3.4599999999627471</c:v>
                </c:pt>
                <c:pt idx="26907">
                  <c:v>3.3599999998696148</c:v>
                </c:pt>
                <c:pt idx="26908">
                  <c:v>3.3900000001303852</c:v>
                </c:pt>
                <c:pt idx="26909">
                  <c:v>3.409999999916181</c:v>
                </c:pt>
                <c:pt idx="26910">
                  <c:v>3.3800000001210719</c:v>
                </c:pt>
                <c:pt idx="26911">
                  <c:v>3.2600000000093132</c:v>
                </c:pt>
                <c:pt idx="26912">
                  <c:v>3.3099999998230487</c:v>
                </c:pt>
                <c:pt idx="26913">
                  <c:v>3.25</c:v>
                </c:pt>
                <c:pt idx="26914">
                  <c:v>2.970000000204891</c:v>
                </c:pt>
                <c:pt idx="26915">
                  <c:v>2.8699999998789281</c:v>
                </c:pt>
                <c:pt idx="26916">
                  <c:v>2.8500000000931323</c:v>
                </c:pt>
                <c:pt idx="26917">
                  <c:v>2.75</c:v>
                </c:pt>
                <c:pt idx="26918">
                  <c:v>2.75</c:v>
                </c:pt>
                <c:pt idx="26919">
                  <c:v>1.9799999999813735</c:v>
                </c:pt>
                <c:pt idx="26920">
                  <c:v>1.8699999998789281</c:v>
                </c:pt>
                <c:pt idx="26921">
                  <c:v>1.8500000000931323</c:v>
                </c:pt>
                <c:pt idx="26922">
                  <c:v>1.8200000000651926</c:v>
                </c:pt>
                <c:pt idx="26923">
                  <c:v>1.8799999998882413</c:v>
                </c:pt>
                <c:pt idx="26924">
                  <c:v>1.8899999998975545</c:v>
                </c:pt>
                <c:pt idx="26925">
                  <c:v>1.8200000000651926</c:v>
                </c:pt>
                <c:pt idx="26926">
                  <c:v>1.8500000000931323</c:v>
                </c:pt>
                <c:pt idx="26927">
                  <c:v>1.8599999998696148</c:v>
                </c:pt>
                <c:pt idx="26928">
                  <c:v>1.7700000000186265</c:v>
                </c:pt>
                <c:pt idx="26929">
                  <c:v>1.8300000000745058</c:v>
                </c:pt>
                <c:pt idx="26930">
                  <c:v>1.9499999999534339</c:v>
                </c:pt>
                <c:pt idx="26931">
                  <c:v>1.8800000001210719</c:v>
                </c:pt>
                <c:pt idx="26932">
                  <c:v>1.8599999998696148</c:v>
                </c:pt>
                <c:pt idx="26933">
                  <c:v>1.8500000000931323</c:v>
                </c:pt>
                <c:pt idx="26934">
                  <c:v>1.8499999998603016</c:v>
                </c:pt>
                <c:pt idx="26935">
                  <c:v>1.9000000001396984</c:v>
                </c:pt>
                <c:pt idx="26936">
                  <c:v>1.8100000000558794</c:v>
                </c:pt>
                <c:pt idx="26937">
                  <c:v>1.779999999795109</c:v>
                </c:pt>
                <c:pt idx="26938">
                  <c:v>1.8100000000558794</c:v>
                </c:pt>
                <c:pt idx="26939">
                  <c:v>1.7900000000372529</c:v>
                </c:pt>
                <c:pt idx="26940">
                  <c:v>1.8500000000931323</c:v>
                </c:pt>
                <c:pt idx="26941">
                  <c:v>1.9199999999254942</c:v>
                </c:pt>
                <c:pt idx="26942">
                  <c:v>1.8600000001024455</c:v>
                </c:pt>
                <c:pt idx="26943">
                  <c:v>1.8299999998416752</c:v>
                </c:pt>
                <c:pt idx="26944">
                  <c:v>1.8000000000465661</c:v>
                </c:pt>
                <c:pt idx="26945">
                  <c:v>1.7900000000372529</c:v>
                </c:pt>
                <c:pt idx="26946">
                  <c:v>2.1899999999441206</c:v>
                </c:pt>
                <c:pt idx="26947">
                  <c:v>2.9599999999627471</c:v>
                </c:pt>
                <c:pt idx="26948">
                  <c:v>2.9300000001676381</c:v>
                </c:pt>
                <c:pt idx="26949">
                  <c:v>2.9799999999813735</c:v>
                </c:pt>
                <c:pt idx="26950">
                  <c:v>3.029999999795109</c:v>
                </c:pt>
                <c:pt idx="26951">
                  <c:v>2.9800000002142042</c:v>
                </c:pt>
                <c:pt idx="26952">
                  <c:v>3.1099999998696148</c:v>
                </c:pt>
                <c:pt idx="26953">
                  <c:v>2.6400000001303852</c:v>
                </c:pt>
                <c:pt idx="26954">
                  <c:v>2.4699999999720603</c:v>
                </c:pt>
                <c:pt idx="26955">
                  <c:v>2.8099999998230487</c:v>
                </c:pt>
                <c:pt idx="26956">
                  <c:v>2.3000000000465661</c:v>
                </c:pt>
                <c:pt idx="26957">
                  <c:v>2.5100000000093132</c:v>
                </c:pt>
                <c:pt idx="26958">
                  <c:v>2.5400000000372529</c:v>
                </c:pt>
                <c:pt idx="26959">
                  <c:v>2.6300000001210719</c:v>
                </c:pt>
                <c:pt idx="26960">
                  <c:v>2.6799999999348074</c:v>
                </c:pt>
                <c:pt idx="26961">
                  <c:v>2.7099999999627471</c:v>
                </c:pt>
                <c:pt idx="26962">
                  <c:v>2.5600000000558794</c:v>
                </c:pt>
                <c:pt idx="26963">
                  <c:v>2.5899999998509884</c:v>
                </c:pt>
                <c:pt idx="26964">
                  <c:v>2.9899999999906868</c:v>
                </c:pt>
                <c:pt idx="26965">
                  <c:v>3.4899999999906868</c:v>
                </c:pt>
                <c:pt idx="26966">
                  <c:v>3.9899999999906868</c:v>
                </c:pt>
                <c:pt idx="26967">
                  <c:v>4.0100000000093132</c:v>
                </c:pt>
                <c:pt idx="26968">
                  <c:v>4.3300000000745058</c:v>
                </c:pt>
                <c:pt idx="26969">
                  <c:v>4.909999999916181</c:v>
                </c:pt>
                <c:pt idx="26970">
                  <c:v>4.8900000001303852</c:v>
                </c:pt>
                <c:pt idx="26971">
                  <c:v>5</c:v>
                </c:pt>
                <c:pt idx="26972">
                  <c:v>5.159999999916181</c:v>
                </c:pt>
                <c:pt idx="26973">
                  <c:v>5.3100000000558794</c:v>
                </c:pt>
                <c:pt idx="26974">
                  <c:v>5.3999999999068677</c:v>
                </c:pt>
                <c:pt idx="26975">
                  <c:v>5.4000000001396984</c:v>
                </c:pt>
                <c:pt idx="26976">
                  <c:v>5.3599999998696148</c:v>
                </c:pt>
                <c:pt idx="26977">
                  <c:v>5.3200000000651926</c:v>
                </c:pt>
                <c:pt idx="26978">
                  <c:v>5.0400000000372529</c:v>
                </c:pt>
                <c:pt idx="26979">
                  <c:v>5.0800000000745058</c:v>
                </c:pt>
                <c:pt idx="26980">
                  <c:v>4.9499999999534339</c:v>
                </c:pt>
                <c:pt idx="26981">
                  <c:v>4.5300000000279397</c:v>
                </c:pt>
                <c:pt idx="26982">
                  <c:v>4.7700000000186265</c:v>
                </c:pt>
                <c:pt idx="26983">
                  <c:v>4.4799999999813735</c:v>
                </c:pt>
                <c:pt idx="26984">
                  <c:v>3.8499999998603016</c:v>
                </c:pt>
                <c:pt idx="26985">
                  <c:v>4.0500000000465661</c:v>
                </c:pt>
                <c:pt idx="26986">
                  <c:v>4.1300000001210719</c:v>
                </c:pt>
                <c:pt idx="26987">
                  <c:v>4.4499999999534339</c:v>
                </c:pt>
                <c:pt idx="26988">
                  <c:v>4.4399999999441206</c:v>
                </c:pt>
                <c:pt idx="26989">
                  <c:v>4.5300000000279397</c:v>
                </c:pt>
                <c:pt idx="26990">
                  <c:v>4.5800000000745058</c:v>
                </c:pt>
                <c:pt idx="26991">
                  <c:v>4.3799999998882413</c:v>
                </c:pt>
                <c:pt idx="26992">
                  <c:v>4.4899999999906868</c:v>
                </c:pt>
                <c:pt idx="26993">
                  <c:v>4.340000000083819</c:v>
                </c:pt>
                <c:pt idx="26994">
                  <c:v>4.0600000000558794</c:v>
                </c:pt>
                <c:pt idx="26995">
                  <c:v>3.8699999998789281</c:v>
                </c:pt>
                <c:pt idx="26996">
                  <c:v>3.9599999999627471</c:v>
                </c:pt>
                <c:pt idx="26997">
                  <c:v>3.4499999999534339</c:v>
                </c:pt>
                <c:pt idx="26998">
                  <c:v>3.75</c:v>
                </c:pt>
                <c:pt idx="26999">
                  <c:v>3.4899999999906868</c:v>
                </c:pt>
                <c:pt idx="27000">
                  <c:v>3.3200000000651926</c:v>
                </c:pt>
                <c:pt idx="27001">
                  <c:v>3.2900000000372529</c:v>
                </c:pt>
                <c:pt idx="27002">
                  <c:v>3.159999999916181</c:v>
                </c:pt>
                <c:pt idx="27003">
                  <c:v>3.0600000000558794</c:v>
                </c:pt>
                <c:pt idx="27004">
                  <c:v>3.0700000000651926</c:v>
                </c:pt>
                <c:pt idx="27005">
                  <c:v>3.0999999998603016</c:v>
                </c:pt>
                <c:pt idx="27006">
                  <c:v>3.1500000001396984</c:v>
                </c:pt>
                <c:pt idx="27007">
                  <c:v>3.1699999999254942</c:v>
                </c:pt>
                <c:pt idx="27008">
                  <c:v>3.1100000001024455</c:v>
                </c:pt>
                <c:pt idx="27009">
                  <c:v>3.0899999998509884</c:v>
                </c:pt>
                <c:pt idx="27010">
                  <c:v>2.9899999999906868</c:v>
                </c:pt>
                <c:pt idx="27011">
                  <c:v>2.7900000000372529</c:v>
                </c:pt>
                <c:pt idx="27012">
                  <c:v>2.7800000000279397</c:v>
                </c:pt>
                <c:pt idx="27013">
                  <c:v>2.8800000001210719</c:v>
                </c:pt>
                <c:pt idx="27014">
                  <c:v>2.9499999999534339</c:v>
                </c:pt>
                <c:pt idx="27015">
                  <c:v>1.9899999999906868</c:v>
                </c:pt>
                <c:pt idx="27016">
                  <c:v>1.7199999999720603</c:v>
                </c:pt>
                <c:pt idx="27017">
                  <c:v>1.840000000083819</c:v>
                </c:pt>
                <c:pt idx="27018">
                  <c:v>1.7700000000186265</c:v>
                </c:pt>
                <c:pt idx="27019">
                  <c:v>1.7199999999720603</c:v>
                </c:pt>
                <c:pt idx="27020">
                  <c:v>1.7199999999720603</c:v>
                </c:pt>
                <c:pt idx="27021">
                  <c:v>1.8000000000465661</c:v>
                </c:pt>
                <c:pt idx="27022">
                  <c:v>1.8599999998696148</c:v>
                </c:pt>
                <c:pt idx="27023">
                  <c:v>1.7299999999813735</c:v>
                </c:pt>
                <c:pt idx="27024">
                  <c:v>1.8200000000651926</c:v>
                </c:pt>
                <c:pt idx="27025">
                  <c:v>1.8000000000465661</c:v>
                </c:pt>
                <c:pt idx="27026">
                  <c:v>1.7900000000372529</c:v>
                </c:pt>
                <c:pt idx="27027">
                  <c:v>1.7899999998044223</c:v>
                </c:pt>
                <c:pt idx="27028">
                  <c:v>1.75</c:v>
                </c:pt>
                <c:pt idx="27029">
                  <c:v>1.7800000000279397</c:v>
                </c:pt>
                <c:pt idx="27030">
                  <c:v>1.7600000000093132</c:v>
                </c:pt>
                <c:pt idx="27031">
                  <c:v>1.8300000000745058</c:v>
                </c:pt>
                <c:pt idx="27032">
                  <c:v>1.7199999999720603</c:v>
                </c:pt>
                <c:pt idx="27033">
                  <c:v>1.7199999999720603</c:v>
                </c:pt>
                <c:pt idx="27034">
                  <c:v>1.7399999999906868</c:v>
                </c:pt>
                <c:pt idx="27035">
                  <c:v>1.7299999999813735</c:v>
                </c:pt>
                <c:pt idx="27036">
                  <c:v>1.75</c:v>
                </c:pt>
                <c:pt idx="27037">
                  <c:v>1.840000000083819</c:v>
                </c:pt>
                <c:pt idx="27038">
                  <c:v>1.7299999999813735</c:v>
                </c:pt>
                <c:pt idx="27039">
                  <c:v>1.7199999999720603</c:v>
                </c:pt>
                <c:pt idx="27040">
                  <c:v>1.7199999999720603</c:v>
                </c:pt>
                <c:pt idx="27041">
                  <c:v>1.7099999999627471</c:v>
                </c:pt>
                <c:pt idx="27042">
                  <c:v>1.7100000001955777</c:v>
                </c:pt>
                <c:pt idx="27043">
                  <c:v>1.6999999999534339</c:v>
                </c:pt>
                <c:pt idx="27044">
                  <c:v>1.8299999998416752</c:v>
                </c:pt>
                <c:pt idx="27045">
                  <c:v>1.720000000204891</c:v>
                </c:pt>
                <c:pt idx="27046">
                  <c:v>1.7099999999627471</c:v>
                </c:pt>
                <c:pt idx="27047">
                  <c:v>1.6999999999534339</c:v>
                </c:pt>
                <c:pt idx="27048">
                  <c:v>1.7299999999813735</c:v>
                </c:pt>
                <c:pt idx="27049">
                  <c:v>1.9199999999254942</c:v>
                </c:pt>
                <c:pt idx="27050">
                  <c:v>2.6000000000931323</c:v>
                </c:pt>
                <c:pt idx="27051">
                  <c:v>2.8100000000558794</c:v>
                </c:pt>
                <c:pt idx="27052">
                  <c:v>2.4699999999720603</c:v>
                </c:pt>
                <c:pt idx="27053">
                  <c:v>3.8699999998789281</c:v>
                </c:pt>
                <c:pt idx="27054">
                  <c:v>3.7099999999627471</c:v>
                </c:pt>
                <c:pt idx="27055">
                  <c:v>3.4900000002235174</c:v>
                </c:pt>
                <c:pt idx="27056">
                  <c:v>3.5899999998509884</c:v>
                </c:pt>
                <c:pt idx="27057">
                  <c:v>3.0700000000651926</c:v>
                </c:pt>
                <c:pt idx="27058">
                  <c:v>2.6699999999254942</c:v>
                </c:pt>
                <c:pt idx="27059">
                  <c:v>2.8700000001117587</c:v>
                </c:pt>
                <c:pt idx="27060">
                  <c:v>3.159999999916181</c:v>
                </c:pt>
                <c:pt idx="27061">
                  <c:v>3.5600000000558794</c:v>
                </c:pt>
                <c:pt idx="27062">
                  <c:v>3.7800000000279397</c:v>
                </c:pt>
                <c:pt idx="27063">
                  <c:v>3.7399999999906868</c:v>
                </c:pt>
                <c:pt idx="27064">
                  <c:v>3.7900000000372529</c:v>
                </c:pt>
                <c:pt idx="27065">
                  <c:v>4.1399999998975545</c:v>
                </c:pt>
                <c:pt idx="27066">
                  <c:v>4.3600000001024455</c:v>
                </c:pt>
                <c:pt idx="27067">
                  <c:v>4.1799999999348074</c:v>
                </c:pt>
                <c:pt idx="27068">
                  <c:v>4.1899999999441206</c:v>
                </c:pt>
                <c:pt idx="27069">
                  <c:v>4.1899999999441206</c:v>
                </c:pt>
                <c:pt idx="27070">
                  <c:v>4.1200000001117587</c:v>
                </c:pt>
                <c:pt idx="27071">
                  <c:v>4.1699999999254942</c:v>
                </c:pt>
                <c:pt idx="27072">
                  <c:v>4.0200000000186265</c:v>
                </c:pt>
                <c:pt idx="27073">
                  <c:v>4</c:v>
                </c:pt>
                <c:pt idx="27074">
                  <c:v>3.9699999999720603</c:v>
                </c:pt>
                <c:pt idx="27075">
                  <c:v>3.9599999999627471</c:v>
                </c:pt>
                <c:pt idx="27076">
                  <c:v>4.090000000083819</c:v>
                </c:pt>
                <c:pt idx="27077">
                  <c:v>3.9899999999906868</c:v>
                </c:pt>
                <c:pt idx="27078">
                  <c:v>3.9199999999254942</c:v>
                </c:pt>
                <c:pt idx="27079">
                  <c:v>3.9899999999906868</c:v>
                </c:pt>
                <c:pt idx="27080">
                  <c:v>4.0500000000465661</c:v>
                </c:pt>
                <c:pt idx="27081">
                  <c:v>4.0300000000279397</c:v>
                </c:pt>
                <c:pt idx="27082">
                  <c:v>3.8800000001210719</c:v>
                </c:pt>
                <c:pt idx="27083">
                  <c:v>3.8399999998509884</c:v>
                </c:pt>
                <c:pt idx="27084">
                  <c:v>3.8600000001024455</c:v>
                </c:pt>
                <c:pt idx="27085">
                  <c:v>3.8499999998603016</c:v>
                </c:pt>
                <c:pt idx="27086">
                  <c:v>3.7700000000186265</c:v>
                </c:pt>
                <c:pt idx="27087">
                  <c:v>3.8800000001210719</c:v>
                </c:pt>
                <c:pt idx="27088">
                  <c:v>3.8999999999068677</c:v>
                </c:pt>
                <c:pt idx="27089">
                  <c:v>4.1300000001210719</c:v>
                </c:pt>
                <c:pt idx="27090">
                  <c:v>3.9599999999627471</c:v>
                </c:pt>
                <c:pt idx="27091">
                  <c:v>4.0600000000558794</c:v>
                </c:pt>
                <c:pt idx="27092">
                  <c:v>3.909999999916181</c:v>
                </c:pt>
                <c:pt idx="27093">
                  <c:v>3.7700000000186265</c:v>
                </c:pt>
                <c:pt idx="27094">
                  <c:v>4.2199999999720603</c:v>
                </c:pt>
                <c:pt idx="27095">
                  <c:v>4.2299999999813735</c:v>
                </c:pt>
                <c:pt idx="27096">
                  <c:v>4</c:v>
                </c:pt>
                <c:pt idx="27097">
                  <c:v>3.7399999999906868</c:v>
                </c:pt>
                <c:pt idx="27098">
                  <c:v>3.3900000001303852</c:v>
                </c:pt>
                <c:pt idx="27099">
                  <c:v>3.2999999998137355</c:v>
                </c:pt>
                <c:pt idx="27100">
                  <c:v>3.2600000000093132</c:v>
                </c:pt>
                <c:pt idx="27101">
                  <c:v>3.2900000000372529</c:v>
                </c:pt>
                <c:pt idx="27102">
                  <c:v>3.3300000000745058</c:v>
                </c:pt>
                <c:pt idx="27103">
                  <c:v>3.3999999999068677</c:v>
                </c:pt>
                <c:pt idx="27104">
                  <c:v>3.3600000001024455</c:v>
                </c:pt>
                <c:pt idx="27105">
                  <c:v>3.5100000000093132</c:v>
                </c:pt>
                <c:pt idx="27106">
                  <c:v>3.2900000000372529</c:v>
                </c:pt>
                <c:pt idx="27107">
                  <c:v>3.159999999916181</c:v>
                </c:pt>
                <c:pt idx="27108">
                  <c:v>3.159999999916181</c:v>
                </c:pt>
                <c:pt idx="27109">
                  <c:v>3.1900000001769513</c:v>
                </c:pt>
                <c:pt idx="27110">
                  <c:v>3.1199999998789281</c:v>
                </c:pt>
                <c:pt idx="27111">
                  <c:v>2.1899999999441206</c:v>
                </c:pt>
                <c:pt idx="27112">
                  <c:v>1.9400000001769513</c:v>
                </c:pt>
                <c:pt idx="27113">
                  <c:v>1.9899999999906868</c:v>
                </c:pt>
                <c:pt idx="27114">
                  <c:v>1.9699999999720603</c:v>
                </c:pt>
                <c:pt idx="27115">
                  <c:v>2</c:v>
                </c:pt>
                <c:pt idx="27116">
                  <c:v>1.9599999999627471</c:v>
                </c:pt>
                <c:pt idx="27117">
                  <c:v>2.0300000000279397</c:v>
                </c:pt>
                <c:pt idx="27118">
                  <c:v>2.0600000000558794</c:v>
                </c:pt>
                <c:pt idx="27119">
                  <c:v>1.9799999999813735</c:v>
                </c:pt>
                <c:pt idx="27120">
                  <c:v>1.9299999999348074</c:v>
                </c:pt>
                <c:pt idx="27121">
                  <c:v>1.9699999999720603</c:v>
                </c:pt>
                <c:pt idx="27122">
                  <c:v>1.9899999999906868</c:v>
                </c:pt>
                <c:pt idx="27123">
                  <c:v>1.9799999999813735</c:v>
                </c:pt>
                <c:pt idx="27124">
                  <c:v>1.9399999999441206</c:v>
                </c:pt>
                <c:pt idx="27125">
                  <c:v>2.0700000000651926</c:v>
                </c:pt>
                <c:pt idx="27126">
                  <c:v>2</c:v>
                </c:pt>
                <c:pt idx="27127">
                  <c:v>2</c:v>
                </c:pt>
                <c:pt idx="27128">
                  <c:v>2</c:v>
                </c:pt>
                <c:pt idx="27129">
                  <c:v>1.9499999999534339</c:v>
                </c:pt>
                <c:pt idx="27130">
                  <c:v>1.9699999999720603</c:v>
                </c:pt>
                <c:pt idx="27131">
                  <c:v>1.9600000001955777</c:v>
                </c:pt>
                <c:pt idx="27132">
                  <c:v>2.0199999997857958</c:v>
                </c:pt>
                <c:pt idx="27133">
                  <c:v>1.970000000204891</c:v>
                </c:pt>
                <c:pt idx="27134">
                  <c:v>2.0399999998044223</c:v>
                </c:pt>
                <c:pt idx="27135">
                  <c:v>2.0300000000279397</c:v>
                </c:pt>
                <c:pt idx="27136">
                  <c:v>2.0200000000186265</c:v>
                </c:pt>
                <c:pt idx="27137">
                  <c:v>1.9699999999720603</c:v>
                </c:pt>
                <c:pt idx="27138">
                  <c:v>2.7199999999720603</c:v>
                </c:pt>
                <c:pt idx="27139">
                  <c:v>3.0100000000093132</c:v>
                </c:pt>
                <c:pt idx="27140">
                  <c:v>3.0100000000093132</c:v>
                </c:pt>
                <c:pt idx="27141">
                  <c:v>2.9899999999906868</c:v>
                </c:pt>
                <c:pt idx="27142">
                  <c:v>2.8700000001117587</c:v>
                </c:pt>
                <c:pt idx="27143">
                  <c:v>2.9199999999254942</c:v>
                </c:pt>
                <c:pt idx="27144">
                  <c:v>2.75</c:v>
                </c:pt>
                <c:pt idx="27145">
                  <c:v>2.2700000000186265</c:v>
                </c:pt>
                <c:pt idx="27146">
                  <c:v>2.4399999999441206</c:v>
                </c:pt>
                <c:pt idx="27147">
                  <c:v>2.7600000000093132</c:v>
                </c:pt>
                <c:pt idx="27148">
                  <c:v>2.2000000001862645</c:v>
                </c:pt>
                <c:pt idx="27149">
                  <c:v>2.4699999999720603</c:v>
                </c:pt>
                <c:pt idx="27150">
                  <c:v>2.5100000000093132</c:v>
                </c:pt>
                <c:pt idx="27151">
                  <c:v>2.6899999999441206</c:v>
                </c:pt>
                <c:pt idx="27152">
                  <c:v>2.5800000000745058</c:v>
                </c:pt>
                <c:pt idx="27153">
                  <c:v>2.6499999999068677</c:v>
                </c:pt>
                <c:pt idx="27154">
                  <c:v>2.7700000000186265</c:v>
                </c:pt>
                <c:pt idx="27155">
                  <c:v>3.1499999999068677</c:v>
                </c:pt>
                <c:pt idx="27156">
                  <c:v>3.6800000001676381</c:v>
                </c:pt>
                <c:pt idx="27157">
                  <c:v>3.8499999998603016</c:v>
                </c:pt>
                <c:pt idx="27158">
                  <c:v>4.2299999999813735</c:v>
                </c:pt>
                <c:pt idx="27159">
                  <c:v>4.6100000001024455</c:v>
                </c:pt>
                <c:pt idx="27160">
                  <c:v>4.8799999998882413</c:v>
                </c:pt>
                <c:pt idx="27161">
                  <c:v>5.4200000001583248</c:v>
                </c:pt>
                <c:pt idx="27162">
                  <c:v>5.1799999999348074</c:v>
                </c:pt>
                <c:pt idx="27163">
                  <c:v>5.7600000000093132</c:v>
                </c:pt>
                <c:pt idx="27164">
                  <c:v>5.7399999999906868</c:v>
                </c:pt>
                <c:pt idx="27165">
                  <c:v>5.3799999998882413</c:v>
                </c:pt>
                <c:pt idx="27166">
                  <c:v>5.1800000001676381</c:v>
                </c:pt>
                <c:pt idx="27167">
                  <c:v>5.1899999999441206</c:v>
                </c:pt>
                <c:pt idx="27168">
                  <c:v>5.1799999999348074</c:v>
                </c:pt>
                <c:pt idx="27169">
                  <c:v>5.1000000000931323</c:v>
                </c:pt>
                <c:pt idx="27170">
                  <c:v>4.9399999999441206</c:v>
                </c:pt>
                <c:pt idx="27171">
                  <c:v>4.9199999999254942</c:v>
                </c:pt>
                <c:pt idx="27172">
                  <c:v>5.0200000000186265</c:v>
                </c:pt>
                <c:pt idx="27173">
                  <c:v>5.1100000001024455</c:v>
                </c:pt>
                <c:pt idx="27174">
                  <c:v>5.0300000000279397</c:v>
                </c:pt>
                <c:pt idx="27175">
                  <c:v>4.5200000000186265</c:v>
                </c:pt>
                <c:pt idx="27176">
                  <c:v>3.6999999999534339</c:v>
                </c:pt>
                <c:pt idx="27177">
                  <c:v>3.5999999998603016</c:v>
                </c:pt>
                <c:pt idx="27178">
                  <c:v>3.75</c:v>
                </c:pt>
                <c:pt idx="27179">
                  <c:v>3.6600000001490116</c:v>
                </c:pt>
                <c:pt idx="27180">
                  <c:v>3.7800000000279397</c:v>
                </c:pt>
                <c:pt idx="27181">
                  <c:v>3.8499999998603016</c:v>
                </c:pt>
                <c:pt idx="27182">
                  <c:v>3.9599999999627471</c:v>
                </c:pt>
                <c:pt idx="27183">
                  <c:v>4.0100000000093132</c:v>
                </c:pt>
                <c:pt idx="27184">
                  <c:v>3.9100000001490116</c:v>
                </c:pt>
                <c:pt idx="27185">
                  <c:v>3.6999999999534339</c:v>
                </c:pt>
                <c:pt idx="27186">
                  <c:v>3.7800000000279397</c:v>
                </c:pt>
                <c:pt idx="27187">
                  <c:v>3.6399999998975545</c:v>
                </c:pt>
                <c:pt idx="27188">
                  <c:v>3.6300000001210719</c:v>
                </c:pt>
                <c:pt idx="27189">
                  <c:v>3.3199999998323619</c:v>
                </c:pt>
                <c:pt idx="27190">
                  <c:v>3.590000000083819</c:v>
                </c:pt>
                <c:pt idx="27191">
                  <c:v>3.3100000000558794</c:v>
                </c:pt>
                <c:pt idx="27192">
                  <c:v>3.2800000000279397</c:v>
                </c:pt>
                <c:pt idx="27193">
                  <c:v>3.2700000000186265</c:v>
                </c:pt>
                <c:pt idx="27194">
                  <c:v>3.25</c:v>
                </c:pt>
                <c:pt idx="27195">
                  <c:v>3.2600000000093132</c:v>
                </c:pt>
                <c:pt idx="27196">
                  <c:v>3.25</c:v>
                </c:pt>
                <c:pt idx="27197">
                  <c:v>3.2299999999813735</c:v>
                </c:pt>
                <c:pt idx="27198">
                  <c:v>3.1899999999441206</c:v>
                </c:pt>
                <c:pt idx="27199">
                  <c:v>3.2199999999720603</c:v>
                </c:pt>
                <c:pt idx="27200">
                  <c:v>3.2099999999627471</c:v>
                </c:pt>
                <c:pt idx="27201">
                  <c:v>3.2099999999627471</c:v>
                </c:pt>
                <c:pt idx="27202">
                  <c:v>2.9799999999813735</c:v>
                </c:pt>
                <c:pt idx="27203">
                  <c:v>2.970000000204891</c:v>
                </c:pt>
                <c:pt idx="27204">
                  <c:v>2.9499999999534339</c:v>
                </c:pt>
                <c:pt idx="27205">
                  <c:v>2.8499999998603016</c:v>
                </c:pt>
                <c:pt idx="27206">
                  <c:v>2.8600000001024455</c:v>
                </c:pt>
                <c:pt idx="27207">
                  <c:v>1.9799999999813735</c:v>
                </c:pt>
                <c:pt idx="27208">
                  <c:v>1.7700000000186265</c:v>
                </c:pt>
                <c:pt idx="27209">
                  <c:v>1.6799999999348074</c:v>
                </c:pt>
                <c:pt idx="27210">
                  <c:v>1.8300000000745058</c:v>
                </c:pt>
                <c:pt idx="27211">
                  <c:v>1.75</c:v>
                </c:pt>
                <c:pt idx="27212">
                  <c:v>1.7900000000372529</c:v>
                </c:pt>
                <c:pt idx="27213">
                  <c:v>1.7700000000186265</c:v>
                </c:pt>
                <c:pt idx="27214">
                  <c:v>1.8199999998323619</c:v>
                </c:pt>
                <c:pt idx="27215">
                  <c:v>1.75</c:v>
                </c:pt>
                <c:pt idx="27216">
                  <c:v>1.840000000083819</c:v>
                </c:pt>
                <c:pt idx="27217">
                  <c:v>1.7700000000186265</c:v>
                </c:pt>
                <c:pt idx="27218">
                  <c:v>1.8100000000558794</c:v>
                </c:pt>
                <c:pt idx="27219">
                  <c:v>1.7700000000186265</c:v>
                </c:pt>
                <c:pt idx="27220">
                  <c:v>1.75</c:v>
                </c:pt>
                <c:pt idx="27221">
                  <c:v>1.7299999999813735</c:v>
                </c:pt>
                <c:pt idx="27222">
                  <c:v>1.8099999998230487</c:v>
                </c:pt>
                <c:pt idx="27223">
                  <c:v>1.7900000000372529</c:v>
                </c:pt>
                <c:pt idx="27224">
                  <c:v>1.7299999999813735</c:v>
                </c:pt>
                <c:pt idx="27225">
                  <c:v>1.7399999999906868</c:v>
                </c:pt>
                <c:pt idx="27226">
                  <c:v>1.7600000000093132</c:v>
                </c:pt>
                <c:pt idx="27227">
                  <c:v>1.7700000000186265</c:v>
                </c:pt>
                <c:pt idx="27228">
                  <c:v>1.7600000000093132</c:v>
                </c:pt>
                <c:pt idx="27229">
                  <c:v>1.8300000000745058</c:v>
                </c:pt>
                <c:pt idx="27230">
                  <c:v>1.7600000000093132</c:v>
                </c:pt>
                <c:pt idx="27231">
                  <c:v>1.6999999999534339</c:v>
                </c:pt>
                <c:pt idx="27232">
                  <c:v>1.6899999999441206</c:v>
                </c:pt>
                <c:pt idx="27233">
                  <c:v>1.7700000000186265</c:v>
                </c:pt>
                <c:pt idx="27234">
                  <c:v>1.7700000000186265</c:v>
                </c:pt>
                <c:pt idx="27235">
                  <c:v>1.8300000000745058</c:v>
                </c:pt>
                <c:pt idx="27236">
                  <c:v>1.7199999999720603</c:v>
                </c:pt>
                <c:pt idx="27237">
                  <c:v>1.7299999999813735</c:v>
                </c:pt>
                <c:pt idx="27238">
                  <c:v>1.7299999999813735</c:v>
                </c:pt>
                <c:pt idx="27239">
                  <c:v>1.7600000000093132</c:v>
                </c:pt>
                <c:pt idx="27240">
                  <c:v>1.7399999999906868</c:v>
                </c:pt>
                <c:pt idx="27241">
                  <c:v>2</c:v>
                </c:pt>
                <c:pt idx="27242">
                  <c:v>2.5</c:v>
                </c:pt>
                <c:pt idx="27243">
                  <c:v>2.840000000083819</c:v>
                </c:pt>
                <c:pt idx="27244">
                  <c:v>2.2399999999906868</c:v>
                </c:pt>
                <c:pt idx="27245">
                  <c:v>2.4899999999906868</c:v>
                </c:pt>
                <c:pt idx="27246">
                  <c:v>2.3999999999068677</c:v>
                </c:pt>
                <c:pt idx="27247">
                  <c:v>2.590000000083819</c:v>
                </c:pt>
                <c:pt idx="27248">
                  <c:v>2.4599999999627471</c:v>
                </c:pt>
                <c:pt idx="27249">
                  <c:v>2.4699999999720603</c:v>
                </c:pt>
                <c:pt idx="27250">
                  <c:v>2.4499999999534339</c:v>
                </c:pt>
                <c:pt idx="27251">
                  <c:v>2.4600000001955777</c:v>
                </c:pt>
                <c:pt idx="27252">
                  <c:v>2.4599999999627471</c:v>
                </c:pt>
                <c:pt idx="27253">
                  <c:v>2.5100000000093132</c:v>
                </c:pt>
                <c:pt idx="27254">
                  <c:v>2.4399999999441206</c:v>
                </c:pt>
                <c:pt idx="27255">
                  <c:v>2.4299999999348074</c:v>
                </c:pt>
                <c:pt idx="27256">
                  <c:v>2.3800000001210719</c:v>
                </c:pt>
                <c:pt idx="27257">
                  <c:v>2.3499999998603016</c:v>
                </c:pt>
                <c:pt idx="27258">
                  <c:v>2.4100000001490116</c:v>
                </c:pt>
                <c:pt idx="27259">
                  <c:v>2.5799999998416752</c:v>
                </c:pt>
                <c:pt idx="27260">
                  <c:v>2.4899999999906868</c:v>
                </c:pt>
                <c:pt idx="27261">
                  <c:v>2.4799999999813735</c:v>
                </c:pt>
                <c:pt idx="27262">
                  <c:v>2.470000000204891</c:v>
                </c:pt>
                <c:pt idx="27263">
                  <c:v>2.5199999997857958</c:v>
                </c:pt>
                <c:pt idx="27264">
                  <c:v>2.5300000000279397</c:v>
                </c:pt>
                <c:pt idx="27265">
                  <c:v>2.6600000001490116</c:v>
                </c:pt>
                <c:pt idx="27266">
                  <c:v>2.8299999998416752</c:v>
                </c:pt>
                <c:pt idx="27267">
                  <c:v>2.8300000000745058</c:v>
                </c:pt>
                <c:pt idx="27268">
                  <c:v>2.8700000001117587</c:v>
                </c:pt>
                <c:pt idx="27269">
                  <c:v>2.8999999999068677</c:v>
                </c:pt>
                <c:pt idx="27270">
                  <c:v>2.8100000000558794</c:v>
                </c:pt>
                <c:pt idx="27271">
                  <c:v>2.8499999998603016</c:v>
                </c:pt>
                <c:pt idx="27272">
                  <c:v>2.8900000001303852</c:v>
                </c:pt>
                <c:pt idx="27273">
                  <c:v>2.8699999998789281</c:v>
                </c:pt>
                <c:pt idx="27274">
                  <c:v>2.5800000000745058</c:v>
                </c:pt>
                <c:pt idx="27275">
                  <c:v>2.5700000000651926</c:v>
                </c:pt>
                <c:pt idx="27276">
                  <c:v>2.5799999998416752</c:v>
                </c:pt>
                <c:pt idx="27277">
                  <c:v>2.6300000001210719</c:v>
                </c:pt>
                <c:pt idx="27278">
                  <c:v>2.5700000000651926</c:v>
                </c:pt>
                <c:pt idx="27279">
                  <c:v>2.5699999998323619</c:v>
                </c:pt>
                <c:pt idx="27280">
                  <c:v>2.6400000001303852</c:v>
                </c:pt>
                <c:pt idx="27281">
                  <c:v>2.5999999998603016</c:v>
                </c:pt>
                <c:pt idx="27282">
                  <c:v>2.5700000000651926</c:v>
                </c:pt>
                <c:pt idx="27283">
                  <c:v>2.5600000000558794</c:v>
                </c:pt>
                <c:pt idx="27284">
                  <c:v>3.3599999998696148</c:v>
                </c:pt>
                <c:pt idx="27285">
                  <c:v>3.3100000000558794</c:v>
                </c:pt>
                <c:pt idx="27286">
                  <c:v>3.2399999999906868</c:v>
                </c:pt>
                <c:pt idx="27287">
                  <c:v>3.3500000000931323</c:v>
                </c:pt>
                <c:pt idx="27288">
                  <c:v>3.2299999999813735</c:v>
                </c:pt>
                <c:pt idx="27289">
                  <c:v>3.1699999999254942</c:v>
                </c:pt>
                <c:pt idx="27290">
                  <c:v>3.1500000001396984</c:v>
                </c:pt>
                <c:pt idx="27291">
                  <c:v>3.2099999999627471</c:v>
                </c:pt>
                <c:pt idx="27292">
                  <c:v>3.1799999999348074</c:v>
                </c:pt>
                <c:pt idx="27293">
                  <c:v>3.1899999999441206</c:v>
                </c:pt>
                <c:pt idx="27294">
                  <c:v>3.3300000000745058</c:v>
                </c:pt>
                <c:pt idx="27295">
                  <c:v>3.2900000000372529</c:v>
                </c:pt>
                <c:pt idx="27296">
                  <c:v>3.2800000000279397</c:v>
                </c:pt>
                <c:pt idx="27297">
                  <c:v>3.2600000000093132</c:v>
                </c:pt>
                <c:pt idx="27298">
                  <c:v>3.0899999998509884</c:v>
                </c:pt>
                <c:pt idx="27299">
                  <c:v>2.9000000001396984</c:v>
                </c:pt>
                <c:pt idx="27300">
                  <c:v>2.9399999999441206</c:v>
                </c:pt>
                <c:pt idx="27301">
                  <c:v>2.9499999999534339</c:v>
                </c:pt>
                <c:pt idx="27302">
                  <c:v>2.9399999999441206</c:v>
                </c:pt>
                <c:pt idx="27303">
                  <c:v>2.9000000001396984</c:v>
                </c:pt>
                <c:pt idx="27304">
                  <c:v>2.8699999998789281</c:v>
                </c:pt>
                <c:pt idx="27305">
                  <c:v>2.8600000001024455</c:v>
                </c:pt>
                <c:pt idx="27306">
                  <c:v>2.8699999998789281</c:v>
                </c:pt>
                <c:pt idx="27307">
                  <c:v>2.9600000001955777</c:v>
                </c:pt>
                <c:pt idx="27308">
                  <c:v>2.8799999998882413</c:v>
                </c:pt>
                <c:pt idx="27309">
                  <c:v>2.8799999998882413</c:v>
                </c:pt>
                <c:pt idx="27310">
                  <c:v>2.8100000000558794</c:v>
                </c:pt>
                <c:pt idx="27311">
                  <c:v>2.8300000000745058</c:v>
                </c:pt>
                <c:pt idx="27312">
                  <c:v>2.8200000000651926</c:v>
                </c:pt>
                <c:pt idx="27313">
                  <c:v>2.8899999998975545</c:v>
                </c:pt>
                <c:pt idx="27314">
                  <c:v>3.0500000000465661</c:v>
                </c:pt>
                <c:pt idx="27315">
                  <c:v>2.909999999916181</c:v>
                </c:pt>
                <c:pt idx="27316">
                  <c:v>2.8600000001024455</c:v>
                </c:pt>
                <c:pt idx="27317">
                  <c:v>2.8499999998603016</c:v>
                </c:pt>
                <c:pt idx="27318">
                  <c:v>2.8600000001024455</c:v>
                </c:pt>
                <c:pt idx="27319">
                  <c:v>2.840000000083819</c:v>
                </c:pt>
                <c:pt idx="27320">
                  <c:v>2.8299999998416752</c:v>
                </c:pt>
                <c:pt idx="27321">
                  <c:v>2.8800000001210719</c:v>
                </c:pt>
                <c:pt idx="27322">
                  <c:v>2.7800000000279397</c:v>
                </c:pt>
                <c:pt idx="27323">
                  <c:v>2.7899999998044223</c:v>
                </c:pt>
                <c:pt idx="27324">
                  <c:v>2.7900000000372529</c:v>
                </c:pt>
                <c:pt idx="27325">
                  <c:v>2.7800000000279397</c:v>
                </c:pt>
                <c:pt idx="27326">
                  <c:v>2.7900000000372529</c:v>
                </c:pt>
                <c:pt idx="27327">
                  <c:v>2.8500000000931323</c:v>
                </c:pt>
                <c:pt idx="27328">
                  <c:v>2.7399999999906868</c:v>
                </c:pt>
                <c:pt idx="27329">
                  <c:v>2.75</c:v>
                </c:pt>
                <c:pt idx="27330">
                  <c:v>2.7900000000372529</c:v>
                </c:pt>
                <c:pt idx="27331">
                  <c:v>2.8299999998416752</c:v>
                </c:pt>
                <c:pt idx="27332">
                  <c:v>2.8200000000651926</c:v>
                </c:pt>
                <c:pt idx="27333">
                  <c:v>2.7900000000372529</c:v>
                </c:pt>
                <c:pt idx="27334">
                  <c:v>2.9399999999441206</c:v>
                </c:pt>
                <c:pt idx="27335">
                  <c:v>2.8799999998882413</c:v>
                </c:pt>
                <c:pt idx="27336">
                  <c:v>2.8300000000745058</c:v>
                </c:pt>
                <c:pt idx="27337">
                  <c:v>2.7800000000279397</c:v>
                </c:pt>
                <c:pt idx="27338">
                  <c:v>2.8300000000745058</c:v>
                </c:pt>
                <c:pt idx="27339">
                  <c:v>2.2099999999627471</c:v>
                </c:pt>
                <c:pt idx="27340">
                  <c:v>2.1299999998882413</c:v>
                </c:pt>
                <c:pt idx="27341">
                  <c:v>2.3100000000558794</c:v>
                </c:pt>
                <c:pt idx="27342">
                  <c:v>2.3500000000931323</c:v>
                </c:pt>
                <c:pt idx="27343">
                  <c:v>2.3499999998603016</c:v>
                </c:pt>
                <c:pt idx="27344">
                  <c:v>2.3600000001024455</c:v>
                </c:pt>
                <c:pt idx="27345">
                  <c:v>2.3599999998696148</c:v>
                </c:pt>
                <c:pt idx="27346">
                  <c:v>2.4600000001955777</c:v>
                </c:pt>
                <c:pt idx="27347">
                  <c:v>2.3599999998696148</c:v>
                </c:pt>
                <c:pt idx="27348">
                  <c:v>2.3500000000931323</c:v>
                </c:pt>
                <c:pt idx="27349">
                  <c:v>2.3000000000465661</c:v>
                </c:pt>
                <c:pt idx="27350">
                  <c:v>2.409999999916181</c:v>
                </c:pt>
                <c:pt idx="27351">
                  <c:v>2.4299999999348074</c:v>
                </c:pt>
                <c:pt idx="27352">
                  <c:v>2.5700000000651926</c:v>
                </c:pt>
                <c:pt idx="27353">
                  <c:v>2.6999999999534339</c:v>
                </c:pt>
                <c:pt idx="27354">
                  <c:v>2.5600000000558794</c:v>
                </c:pt>
                <c:pt idx="27355">
                  <c:v>2.5500000000465661</c:v>
                </c:pt>
                <c:pt idx="27356">
                  <c:v>2.7099999999627471</c:v>
                </c:pt>
                <c:pt idx="27357">
                  <c:v>2.8200000000651926</c:v>
                </c:pt>
                <c:pt idx="27358">
                  <c:v>2.9299999999348074</c:v>
                </c:pt>
                <c:pt idx="27359">
                  <c:v>2.9699999999720603</c:v>
                </c:pt>
                <c:pt idx="27360">
                  <c:v>2.9299999999348074</c:v>
                </c:pt>
                <c:pt idx="27361">
                  <c:v>3.0200000000186265</c:v>
                </c:pt>
                <c:pt idx="27362">
                  <c:v>2.9299999999348074</c:v>
                </c:pt>
                <c:pt idx="27363">
                  <c:v>2.9600000001955777</c:v>
                </c:pt>
                <c:pt idx="27364">
                  <c:v>2.9899999999906868</c:v>
                </c:pt>
                <c:pt idx="27365">
                  <c:v>2.9499999999534339</c:v>
                </c:pt>
                <c:pt idx="27366">
                  <c:v>3.0899999998509884</c:v>
                </c:pt>
                <c:pt idx="27367">
                  <c:v>2.9300000001676381</c:v>
                </c:pt>
                <c:pt idx="27368">
                  <c:v>2.9299999999348074</c:v>
                </c:pt>
                <c:pt idx="27369">
                  <c:v>2.8700000001117587</c:v>
                </c:pt>
                <c:pt idx="27370">
                  <c:v>2.7600000000093132</c:v>
                </c:pt>
                <c:pt idx="27371">
                  <c:v>2.7999999998137355</c:v>
                </c:pt>
                <c:pt idx="27372">
                  <c:v>2.7600000000093132</c:v>
                </c:pt>
                <c:pt idx="27373">
                  <c:v>2.7600000000093132</c:v>
                </c:pt>
                <c:pt idx="27374">
                  <c:v>2.8600000001024455</c:v>
                </c:pt>
                <c:pt idx="27375">
                  <c:v>2.7399999999906868</c:v>
                </c:pt>
                <c:pt idx="27376">
                  <c:v>2.7299999999813735</c:v>
                </c:pt>
                <c:pt idx="27377">
                  <c:v>2.7099999999627471</c:v>
                </c:pt>
                <c:pt idx="27378">
                  <c:v>2.7299999999813735</c:v>
                </c:pt>
                <c:pt idx="27379">
                  <c:v>2.8100000000558794</c:v>
                </c:pt>
                <c:pt idx="27380">
                  <c:v>3.4299999999348074</c:v>
                </c:pt>
                <c:pt idx="27381">
                  <c:v>3.4399999999441206</c:v>
                </c:pt>
                <c:pt idx="27382">
                  <c:v>3.3200000000651926</c:v>
                </c:pt>
                <c:pt idx="27383">
                  <c:v>3.2700000000186265</c:v>
                </c:pt>
                <c:pt idx="27384">
                  <c:v>3.2700000000186265</c:v>
                </c:pt>
                <c:pt idx="27385">
                  <c:v>3.2399999999906868</c:v>
                </c:pt>
                <c:pt idx="27386">
                  <c:v>3.2299999999813735</c:v>
                </c:pt>
                <c:pt idx="27387">
                  <c:v>3.2399999999906868</c:v>
                </c:pt>
                <c:pt idx="27388">
                  <c:v>3.3300000000745058</c:v>
                </c:pt>
                <c:pt idx="27389">
                  <c:v>3.3300000000745058</c:v>
                </c:pt>
                <c:pt idx="27390">
                  <c:v>3.2599999997764826</c:v>
                </c:pt>
                <c:pt idx="27391">
                  <c:v>3.2700000000186265</c:v>
                </c:pt>
                <c:pt idx="27392">
                  <c:v>3.3200000000651926</c:v>
                </c:pt>
                <c:pt idx="27393">
                  <c:v>3.2900000000372529</c:v>
                </c:pt>
                <c:pt idx="27394">
                  <c:v>3.1199999998789281</c:v>
                </c:pt>
                <c:pt idx="27395">
                  <c:v>3.1100000001024455</c:v>
                </c:pt>
                <c:pt idx="27396">
                  <c:v>3.0200000000186265</c:v>
                </c:pt>
                <c:pt idx="27397">
                  <c:v>2.9899999999906868</c:v>
                </c:pt>
                <c:pt idx="27398">
                  <c:v>2.9899999999906868</c:v>
                </c:pt>
                <c:pt idx="27399">
                  <c:v>2.9799999999813735</c:v>
                </c:pt>
                <c:pt idx="27400">
                  <c:v>3</c:v>
                </c:pt>
                <c:pt idx="27401">
                  <c:v>2.9199999999254942</c:v>
                </c:pt>
                <c:pt idx="27402">
                  <c:v>2.9500000001862645</c:v>
                </c:pt>
                <c:pt idx="27403">
                  <c:v>3.0599999998230487</c:v>
                </c:pt>
                <c:pt idx="27404">
                  <c:v>2.9300000001676381</c:v>
                </c:pt>
                <c:pt idx="27405">
                  <c:v>2.9199999999254942</c:v>
                </c:pt>
                <c:pt idx="27406">
                  <c:v>2.9399999999441206</c:v>
                </c:pt>
                <c:pt idx="27407">
                  <c:v>2.9200000001583248</c:v>
                </c:pt>
                <c:pt idx="27408">
                  <c:v>2.9299999999348074</c:v>
                </c:pt>
                <c:pt idx="27409">
                  <c:v>3.0300000000279397</c:v>
                </c:pt>
                <c:pt idx="27410">
                  <c:v>3.1099999998696148</c:v>
                </c:pt>
                <c:pt idx="27411">
                  <c:v>2.9499999999534339</c:v>
                </c:pt>
                <c:pt idx="27412">
                  <c:v>2.9600000001955777</c:v>
                </c:pt>
                <c:pt idx="27413">
                  <c:v>2.9299999999348074</c:v>
                </c:pt>
                <c:pt idx="27414">
                  <c:v>2.9299999999348074</c:v>
                </c:pt>
                <c:pt idx="27415">
                  <c:v>2.9100000001490116</c:v>
                </c:pt>
                <c:pt idx="27416">
                  <c:v>2.909999999916181</c:v>
                </c:pt>
                <c:pt idx="27417">
                  <c:v>2.9199999999254942</c:v>
                </c:pt>
                <c:pt idx="27418">
                  <c:v>2.9799999999813735</c:v>
                </c:pt>
                <c:pt idx="27419">
                  <c:v>2.8800000001210719</c:v>
                </c:pt>
                <c:pt idx="27420">
                  <c:v>2.9199999999254942</c:v>
                </c:pt>
                <c:pt idx="27421">
                  <c:v>2.909999999916181</c:v>
                </c:pt>
                <c:pt idx="27422">
                  <c:v>2.9200000001583248</c:v>
                </c:pt>
                <c:pt idx="27423">
                  <c:v>2.9399999999441206</c:v>
                </c:pt>
                <c:pt idx="27424">
                  <c:v>2.8999999999068677</c:v>
                </c:pt>
                <c:pt idx="27425">
                  <c:v>2.9000000001396984</c:v>
                </c:pt>
                <c:pt idx="27426">
                  <c:v>3.9399999999441206</c:v>
                </c:pt>
                <c:pt idx="27427">
                  <c:v>4.0400000000372529</c:v>
                </c:pt>
                <c:pt idx="27428">
                  <c:v>4.0700000000651926</c:v>
                </c:pt>
                <c:pt idx="27429">
                  <c:v>4.1799999999348074</c:v>
                </c:pt>
                <c:pt idx="27430">
                  <c:v>4.0100000000093132</c:v>
                </c:pt>
                <c:pt idx="27431">
                  <c:v>4.090000000083819</c:v>
                </c:pt>
                <c:pt idx="27432">
                  <c:v>4.1099999998696148</c:v>
                </c:pt>
                <c:pt idx="27433">
                  <c:v>4.1000000000931323</c:v>
                </c:pt>
                <c:pt idx="27434">
                  <c:v>2.8599999998696148</c:v>
                </c:pt>
                <c:pt idx="27435">
                  <c:v>2.1999999999534339</c:v>
                </c:pt>
                <c:pt idx="27436">
                  <c:v>2.0800000000745058</c:v>
                </c:pt>
                <c:pt idx="27437">
                  <c:v>2.4499999999534339</c:v>
                </c:pt>
                <c:pt idx="27438">
                  <c:v>2.3500000000931323</c:v>
                </c:pt>
                <c:pt idx="27439">
                  <c:v>2.3500000000931323</c:v>
                </c:pt>
                <c:pt idx="27440">
                  <c:v>2.3699999998789281</c:v>
                </c:pt>
                <c:pt idx="27441">
                  <c:v>2.4299999999348074</c:v>
                </c:pt>
                <c:pt idx="27442">
                  <c:v>2.590000000083819</c:v>
                </c:pt>
                <c:pt idx="27443">
                  <c:v>3</c:v>
                </c:pt>
                <c:pt idx="27444">
                  <c:v>3.1799999999348074</c:v>
                </c:pt>
                <c:pt idx="27445">
                  <c:v>3.3100000000558794</c:v>
                </c:pt>
                <c:pt idx="27446">
                  <c:v>3.5</c:v>
                </c:pt>
                <c:pt idx="27447">
                  <c:v>3.4799999999813735</c:v>
                </c:pt>
                <c:pt idx="27448">
                  <c:v>3.5</c:v>
                </c:pt>
                <c:pt idx="27449">
                  <c:v>3.6699999999254942</c:v>
                </c:pt>
                <c:pt idx="27450">
                  <c:v>3.8900000001303852</c:v>
                </c:pt>
                <c:pt idx="27451">
                  <c:v>4.3499999998603016</c:v>
                </c:pt>
                <c:pt idx="27452">
                  <c:v>4.340000000083819</c:v>
                </c:pt>
                <c:pt idx="27453">
                  <c:v>4.1200000001117587</c:v>
                </c:pt>
                <c:pt idx="27454">
                  <c:v>4.0699999998323619</c:v>
                </c:pt>
                <c:pt idx="27455">
                  <c:v>4.0200000000186265</c:v>
                </c:pt>
                <c:pt idx="27456">
                  <c:v>4.25</c:v>
                </c:pt>
                <c:pt idx="27457">
                  <c:v>4.1000000000931323</c:v>
                </c:pt>
                <c:pt idx="27458">
                  <c:v>4.1899999999441206</c:v>
                </c:pt>
                <c:pt idx="27459">
                  <c:v>4.1100000001024455</c:v>
                </c:pt>
                <c:pt idx="27460">
                  <c:v>4.0100000000093132</c:v>
                </c:pt>
                <c:pt idx="27461">
                  <c:v>4.0200000000186265</c:v>
                </c:pt>
                <c:pt idx="27462">
                  <c:v>4.0799999998416752</c:v>
                </c:pt>
                <c:pt idx="27463">
                  <c:v>4.1100000001024455</c:v>
                </c:pt>
                <c:pt idx="27464">
                  <c:v>4.0699999998323619</c:v>
                </c:pt>
                <c:pt idx="27465">
                  <c:v>4.2100000001955777</c:v>
                </c:pt>
                <c:pt idx="27466">
                  <c:v>3.9799999999813735</c:v>
                </c:pt>
                <c:pt idx="27467">
                  <c:v>4.1199999998789281</c:v>
                </c:pt>
                <c:pt idx="27468">
                  <c:v>3.9799999999813735</c:v>
                </c:pt>
                <c:pt idx="27469">
                  <c:v>4.0600000000558794</c:v>
                </c:pt>
                <c:pt idx="27470">
                  <c:v>4.1100000001024455</c:v>
                </c:pt>
                <c:pt idx="27471">
                  <c:v>4.1099999998696148</c:v>
                </c:pt>
                <c:pt idx="27472">
                  <c:v>3.7900000000372529</c:v>
                </c:pt>
                <c:pt idx="27473">
                  <c:v>3.9699999999720603</c:v>
                </c:pt>
                <c:pt idx="27474">
                  <c:v>3.9899999999906868</c:v>
                </c:pt>
                <c:pt idx="27475">
                  <c:v>3.9499999999534339</c:v>
                </c:pt>
                <c:pt idx="27476">
                  <c:v>4.3500000000931323</c:v>
                </c:pt>
                <c:pt idx="27477">
                  <c:v>4.0100000000093132</c:v>
                </c:pt>
                <c:pt idx="27478">
                  <c:v>3.8100000000558794</c:v>
                </c:pt>
                <c:pt idx="27479">
                  <c:v>3.3599999998696148</c:v>
                </c:pt>
                <c:pt idx="27480">
                  <c:v>3.3500000000931323</c:v>
                </c:pt>
                <c:pt idx="27481">
                  <c:v>3.2700000000186265</c:v>
                </c:pt>
                <c:pt idx="27482">
                  <c:v>3.3499999998603016</c:v>
                </c:pt>
                <c:pt idx="27483">
                  <c:v>3.3500000000931323</c:v>
                </c:pt>
                <c:pt idx="27484">
                  <c:v>3.3899999998975545</c:v>
                </c:pt>
                <c:pt idx="27485">
                  <c:v>3.2600000000093132</c:v>
                </c:pt>
                <c:pt idx="27486">
                  <c:v>3.3300000000745058</c:v>
                </c:pt>
                <c:pt idx="27487">
                  <c:v>3.3300000000745058</c:v>
                </c:pt>
                <c:pt idx="27488">
                  <c:v>3.2900000000372529</c:v>
                </c:pt>
                <c:pt idx="27489">
                  <c:v>3.2700000000186265</c:v>
                </c:pt>
                <c:pt idx="27490">
                  <c:v>3.0999999998603016</c:v>
                </c:pt>
                <c:pt idx="27491">
                  <c:v>3.0800000000745058</c:v>
                </c:pt>
                <c:pt idx="27492">
                  <c:v>2.9299999999348074</c:v>
                </c:pt>
                <c:pt idx="27493">
                  <c:v>2.9299999999348074</c:v>
                </c:pt>
                <c:pt idx="27494">
                  <c:v>2.9000000001396984</c:v>
                </c:pt>
                <c:pt idx="27495">
                  <c:v>1.8999999999068677</c:v>
                </c:pt>
                <c:pt idx="27496">
                  <c:v>1.8000000000465661</c:v>
                </c:pt>
                <c:pt idx="27497">
                  <c:v>1.7600000000093132</c:v>
                </c:pt>
                <c:pt idx="27498">
                  <c:v>1.7800000000279397</c:v>
                </c:pt>
                <c:pt idx="27499">
                  <c:v>1.6999999999534339</c:v>
                </c:pt>
                <c:pt idx="27500">
                  <c:v>1.8700000001117587</c:v>
                </c:pt>
                <c:pt idx="27501">
                  <c:v>1.8599999998696148</c:v>
                </c:pt>
                <c:pt idx="27502">
                  <c:v>1.8900000001303852</c:v>
                </c:pt>
                <c:pt idx="27503">
                  <c:v>1.7899999998044223</c:v>
                </c:pt>
                <c:pt idx="27504">
                  <c:v>1.840000000083819</c:v>
                </c:pt>
                <c:pt idx="27505">
                  <c:v>1.8700000001117587</c:v>
                </c:pt>
                <c:pt idx="27506">
                  <c:v>1.8499999998603016</c:v>
                </c:pt>
                <c:pt idx="27507">
                  <c:v>1.840000000083819</c:v>
                </c:pt>
                <c:pt idx="27508">
                  <c:v>1.9499999999534339</c:v>
                </c:pt>
                <c:pt idx="27509">
                  <c:v>1.8000000000465661</c:v>
                </c:pt>
                <c:pt idx="27510">
                  <c:v>1.7800000000279397</c:v>
                </c:pt>
                <c:pt idx="27511">
                  <c:v>1.8399999998509884</c:v>
                </c:pt>
                <c:pt idx="27512">
                  <c:v>1.8000000000465661</c:v>
                </c:pt>
                <c:pt idx="27513">
                  <c:v>1.8200000000651926</c:v>
                </c:pt>
                <c:pt idx="27514">
                  <c:v>1.8200000000651926</c:v>
                </c:pt>
                <c:pt idx="27515">
                  <c:v>1.7999999998137355</c:v>
                </c:pt>
                <c:pt idx="27516">
                  <c:v>1.8800000001210719</c:v>
                </c:pt>
                <c:pt idx="27517">
                  <c:v>1.8299999998416752</c:v>
                </c:pt>
                <c:pt idx="27518">
                  <c:v>1.8100000000558794</c:v>
                </c:pt>
                <c:pt idx="27519">
                  <c:v>1.8100000000558794</c:v>
                </c:pt>
                <c:pt idx="27520">
                  <c:v>1.8000000000465661</c:v>
                </c:pt>
                <c:pt idx="27521">
                  <c:v>1.7700000000186265</c:v>
                </c:pt>
                <c:pt idx="27522">
                  <c:v>1.75</c:v>
                </c:pt>
                <c:pt idx="27523">
                  <c:v>1.9799999999813735</c:v>
                </c:pt>
                <c:pt idx="27524">
                  <c:v>2.6099999998696148</c:v>
                </c:pt>
                <c:pt idx="27525">
                  <c:v>3.1100000001024455</c:v>
                </c:pt>
                <c:pt idx="27526">
                  <c:v>3.1399999998975545</c:v>
                </c:pt>
                <c:pt idx="27527">
                  <c:v>3.0400000000372529</c:v>
                </c:pt>
                <c:pt idx="27528">
                  <c:v>3.0800000000745058</c:v>
                </c:pt>
                <c:pt idx="27529">
                  <c:v>2.9799999999813735</c:v>
                </c:pt>
                <c:pt idx="27530">
                  <c:v>2.6899999999441206</c:v>
                </c:pt>
                <c:pt idx="27531">
                  <c:v>2.4100000001490116</c:v>
                </c:pt>
                <c:pt idx="27532">
                  <c:v>2.3499999998603016</c:v>
                </c:pt>
                <c:pt idx="27533">
                  <c:v>2.5600000000558794</c:v>
                </c:pt>
                <c:pt idx="27534">
                  <c:v>2.6399999998975545</c:v>
                </c:pt>
                <c:pt idx="27535">
                  <c:v>2.6000000000931323</c:v>
                </c:pt>
                <c:pt idx="27536">
                  <c:v>2.5300000000279397</c:v>
                </c:pt>
                <c:pt idx="27537">
                  <c:v>2.6199999998789281</c:v>
                </c:pt>
                <c:pt idx="27538">
                  <c:v>2.5600000000558794</c:v>
                </c:pt>
                <c:pt idx="27539">
                  <c:v>2.8900000001303852</c:v>
                </c:pt>
                <c:pt idx="27540">
                  <c:v>3.0100000000093132</c:v>
                </c:pt>
                <c:pt idx="27541">
                  <c:v>3.1099999998696148</c:v>
                </c:pt>
                <c:pt idx="27542">
                  <c:v>3.5</c:v>
                </c:pt>
                <c:pt idx="27543">
                  <c:v>4</c:v>
                </c:pt>
                <c:pt idx="27544">
                  <c:v>4.409999999916181</c:v>
                </c:pt>
                <c:pt idx="27545">
                  <c:v>4.7399999999906868</c:v>
                </c:pt>
                <c:pt idx="27546">
                  <c:v>4.6600000001490116</c:v>
                </c:pt>
                <c:pt idx="27547">
                  <c:v>4.6699999999254942</c:v>
                </c:pt>
                <c:pt idx="27548">
                  <c:v>4.6400000001303852</c:v>
                </c:pt>
                <c:pt idx="27549">
                  <c:v>4.7099999999627471</c:v>
                </c:pt>
                <c:pt idx="27550">
                  <c:v>4.7600000000093132</c:v>
                </c:pt>
                <c:pt idx="27551">
                  <c:v>4.8499999998603016</c:v>
                </c:pt>
                <c:pt idx="27552">
                  <c:v>4.9000000001396984</c:v>
                </c:pt>
                <c:pt idx="27553">
                  <c:v>4.4699999999720603</c:v>
                </c:pt>
                <c:pt idx="27554">
                  <c:v>4.3599999998696148</c:v>
                </c:pt>
                <c:pt idx="27555">
                  <c:v>4.3500000000931323</c:v>
                </c:pt>
                <c:pt idx="27556">
                  <c:v>4.2900000000372529</c:v>
                </c:pt>
                <c:pt idx="27557">
                  <c:v>4.2700000000186265</c:v>
                </c:pt>
                <c:pt idx="27558">
                  <c:v>4.5799999998416752</c:v>
                </c:pt>
                <c:pt idx="27559">
                  <c:v>4.4000000001396984</c:v>
                </c:pt>
                <c:pt idx="27560">
                  <c:v>4.5999999998603016</c:v>
                </c:pt>
                <c:pt idx="27561">
                  <c:v>4.1100000001024455</c:v>
                </c:pt>
                <c:pt idx="27562">
                  <c:v>4.2099999999627471</c:v>
                </c:pt>
                <c:pt idx="27563">
                  <c:v>4.0700000000651926</c:v>
                </c:pt>
                <c:pt idx="27564">
                  <c:v>4.2199999999720603</c:v>
                </c:pt>
                <c:pt idx="27565">
                  <c:v>4.2099999999627471</c:v>
                </c:pt>
                <c:pt idx="27566">
                  <c:v>3.8700000001117587</c:v>
                </c:pt>
                <c:pt idx="27567">
                  <c:v>3.6099999998696148</c:v>
                </c:pt>
                <c:pt idx="27568">
                  <c:v>3.5400000000372529</c:v>
                </c:pt>
                <c:pt idx="27569">
                  <c:v>3.409999999916181</c:v>
                </c:pt>
                <c:pt idx="27570">
                  <c:v>3.0500000000465661</c:v>
                </c:pt>
                <c:pt idx="27571">
                  <c:v>2.9799999999813735</c:v>
                </c:pt>
                <c:pt idx="27572">
                  <c:v>3.5800000000745058</c:v>
                </c:pt>
                <c:pt idx="27573">
                  <c:v>3.4599999999627471</c:v>
                </c:pt>
                <c:pt idx="27574">
                  <c:v>3.2299999999813735</c:v>
                </c:pt>
                <c:pt idx="27575">
                  <c:v>3.2600000000093132</c:v>
                </c:pt>
                <c:pt idx="27576">
                  <c:v>3.2299999999813735</c:v>
                </c:pt>
                <c:pt idx="27577">
                  <c:v>3.25</c:v>
                </c:pt>
                <c:pt idx="27578">
                  <c:v>3.2600000000093132</c:v>
                </c:pt>
                <c:pt idx="27579">
                  <c:v>3.2199999999720603</c:v>
                </c:pt>
                <c:pt idx="27580">
                  <c:v>3.2800000000279397</c:v>
                </c:pt>
                <c:pt idx="27581">
                  <c:v>3.2800000000279397</c:v>
                </c:pt>
                <c:pt idx="27582">
                  <c:v>3.3500000000931323</c:v>
                </c:pt>
                <c:pt idx="27583">
                  <c:v>3.3499999998603016</c:v>
                </c:pt>
                <c:pt idx="27584">
                  <c:v>3.2800000000279397</c:v>
                </c:pt>
                <c:pt idx="27585">
                  <c:v>3.2800000000279397</c:v>
                </c:pt>
                <c:pt idx="27586">
                  <c:v>3.0800000000745058</c:v>
                </c:pt>
                <c:pt idx="27587">
                  <c:v>2.9599999999627471</c:v>
                </c:pt>
                <c:pt idx="27588">
                  <c:v>2.9299999999348074</c:v>
                </c:pt>
                <c:pt idx="27589">
                  <c:v>3</c:v>
                </c:pt>
                <c:pt idx="27590">
                  <c:v>2.9200000001583248</c:v>
                </c:pt>
                <c:pt idx="27591">
                  <c:v>2.0399999998044223</c:v>
                </c:pt>
                <c:pt idx="27592">
                  <c:v>1.7100000001955777</c:v>
                </c:pt>
                <c:pt idx="27593">
                  <c:v>1.7999999998137355</c:v>
                </c:pt>
                <c:pt idx="27594">
                  <c:v>1.7600000000093132</c:v>
                </c:pt>
                <c:pt idx="27595">
                  <c:v>1.7600000000093132</c:v>
                </c:pt>
                <c:pt idx="27596">
                  <c:v>1.7299999999813735</c:v>
                </c:pt>
                <c:pt idx="27597">
                  <c:v>1.8200000000651926</c:v>
                </c:pt>
                <c:pt idx="27598">
                  <c:v>1.7800000000279397</c:v>
                </c:pt>
                <c:pt idx="27599">
                  <c:v>1.840000000083819</c:v>
                </c:pt>
                <c:pt idx="27600">
                  <c:v>1.7299999999813735</c:v>
                </c:pt>
                <c:pt idx="27601">
                  <c:v>1.7600000000093132</c:v>
                </c:pt>
                <c:pt idx="27602">
                  <c:v>1.7099999999627471</c:v>
                </c:pt>
                <c:pt idx="27603">
                  <c:v>1.7299999999813735</c:v>
                </c:pt>
                <c:pt idx="27604">
                  <c:v>1.7600000000093132</c:v>
                </c:pt>
                <c:pt idx="27605">
                  <c:v>1.75</c:v>
                </c:pt>
                <c:pt idx="27606">
                  <c:v>1.7299999999813735</c:v>
                </c:pt>
                <c:pt idx="27607">
                  <c:v>1.8899999998975545</c:v>
                </c:pt>
                <c:pt idx="27608">
                  <c:v>1.7299999999813735</c:v>
                </c:pt>
                <c:pt idx="27609">
                  <c:v>1.7600000000093132</c:v>
                </c:pt>
                <c:pt idx="27610">
                  <c:v>1.7700000000186265</c:v>
                </c:pt>
                <c:pt idx="27611">
                  <c:v>1.6999999999534339</c:v>
                </c:pt>
                <c:pt idx="27612">
                  <c:v>1.6900000001769513</c:v>
                </c:pt>
                <c:pt idx="27613">
                  <c:v>1.7399999999906868</c:v>
                </c:pt>
                <c:pt idx="27614">
                  <c:v>1.7399999999906868</c:v>
                </c:pt>
                <c:pt idx="27615">
                  <c:v>1.7399999999906868</c:v>
                </c:pt>
                <c:pt idx="27616">
                  <c:v>1.7099999999627471</c:v>
                </c:pt>
                <c:pt idx="27617">
                  <c:v>1.6799999999348074</c:v>
                </c:pt>
                <c:pt idx="27618">
                  <c:v>1.75</c:v>
                </c:pt>
                <c:pt idx="27619">
                  <c:v>1.7099999999627471</c:v>
                </c:pt>
                <c:pt idx="27620">
                  <c:v>2.8800000001210719</c:v>
                </c:pt>
                <c:pt idx="27621">
                  <c:v>3.0700000000651926</c:v>
                </c:pt>
                <c:pt idx="27622">
                  <c:v>2.9899999999906868</c:v>
                </c:pt>
                <c:pt idx="27623">
                  <c:v>2.8799999998882413</c:v>
                </c:pt>
                <c:pt idx="27624">
                  <c:v>3.0800000000745058</c:v>
                </c:pt>
                <c:pt idx="27625">
                  <c:v>2.6799999999348074</c:v>
                </c:pt>
                <c:pt idx="27626">
                  <c:v>2.409999999916181</c:v>
                </c:pt>
                <c:pt idx="27627">
                  <c:v>2.25</c:v>
                </c:pt>
                <c:pt idx="27628">
                  <c:v>2.0500000000465661</c:v>
                </c:pt>
                <c:pt idx="27629">
                  <c:v>2.3800000001210719</c:v>
                </c:pt>
                <c:pt idx="27630">
                  <c:v>2.3399999998509884</c:v>
                </c:pt>
                <c:pt idx="27631">
                  <c:v>2.340000000083819</c:v>
                </c:pt>
                <c:pt idx="27632">
                  <c:v>2.4299999999348074</c:v>
                </c:pt>
                <c:pt idx="27633">
                  <c:v>2.4300000001676381</c:v>
                </c:pt>
                <c:pt idx="27634">
                  <c:v>2.5100000000093132</c:v>
                </c:pt>
                <c:pt idx="27635">
                  <c:v>2.7899999998044223</c:v>
                </c:pt>
                <c:pt idx="27636">
                  <c:v>2.9600000001955777</c:v>
                </c:pt>
                <c:pt idx="27637">
                  <c:v>3.8299999998416752</c:v>
                </c:pt>
                <c:pt idx="27638">
                  <c:v>3.8700000001117587</c:v>
                </c:pt>
                <c:pt idx="27639">
                  <c:v>3.4799999999813735</c:v>
                </c:pt>
                <c:pt idx="27640">
                  <c:v>3.5300000000279397</c:v>
                </c:pt>
                <c:pt idx="27641">
                  <c:v>3.4199999999254942</c:v>
                </c:pt>
                <c:pt idx="27642">
                  <c:v>3.4299999999348074</c:v>
                </c:pt>
                <c:pt idx="27643">
                  <c:v>3.4699999999720603</c:v>
                </c:pt>
                <c:pt idx="27644">
                  <c:v>3.7000000001862645</c:v>
                </c:pt>
                <c:pt idx="27645">
                  <c:v>3.6199999998789281</c:v>
                </c:pt>
                <c:pt idx="27646">
                  <c:v>3.6999999999534339</c:v>
                </c:pt>
                <c:pt idx="27647">
                  <c:v>3.6200000001117587</c:v>
                </c:pt>
                <c:pt idx="27648">
                  <c:v>3.7199999999720603</c:v>
                </c:pt>
                <c:pt idx="27649">
                  <c:v>3.6000000000931323</c:v>
                </c:pt>
                <c:pt idx="27650">
                  <c:v>3.4399999999441206</c:v>
                </c:pt>
                <c:pt idx="27651">
                  <c:v>3.3300000000745058</c:v>
                </c:pt>
                <c:pt idx="27652">
                  <c:v>3.4399999999441206</c:v>
                </c:pt>
                <c:pt idx="27653">
                  <c:v>3.5200000000186265</c:v>
                </c:pt>
                <c:pt idx="27654">
                  <c:v>3.4499999999534339</c:v>
                </c:pt>
                <c:pt idx="27655">
                  <c:v>3.6199999998789281</c:v>
                </c:pt>
                <c:pt idx="27656">
                  <c:v>3.4799999999813735</c:v>
                </c:pt>
                <c:pt idx="27657">
                  <c:v>3.7600000000093132</c:v>
                </c:pt>
                <c:pt idx="27658">
                  <c:v>3.7399999999906868</c:v>
                </c:pt>
                <c:pt idx="27659">
                  <c:v>4.1800000001676381</c:v>
                </c:pt>
                <c:pt idx="27660">
                  <c:v>4.0400000000372529</c:v>
                </c:pt>
                <c:pt idx="27661">
                  <c:v>4.2199999999720603</c:v>
                </c:pt>
                <c:pt idx="27662">
                  <c:v>4.0699999998323619</c:v>
                </c:pt>
                <c:pt idx="27663">
                  <c:v>4.0500000000465661</c:v>
                </c:pt>
                <c:pt idx="27664">
                  <c:v>4.0600000000558794</c:v>
                </c:pt>
                <c:pt idx="27665">
                  <c:v>4</c:v>
                </c:pt>
                <c:pt idx="27666">
                  <c:v>4.1699999999254942</c:v>
                </c:pt>
                <c:pt idx="27667">
                  <c:v>4.0700000000651926</c:v>
                </c:pt>
                <c:pt idx="27668">
                  <c:v>4.4199999999254942</c:v>
                </c:pt>
                <c:pt idx="27669">
                  <c:v>4.1000000000931323</c:v>
                </c:pt>
                <c:pt idx="27670">
                  <c:v>3.659999999916181</c:v>
                </c:pt>
                <c:pt idx="27671">
                  <c:v>3.2600000000093132</c:v>
                </c:pt>
                <c:pt idx="27672">
                  <c:v>3.1800000001676381</c:v>
                </c:pt>
                <c:pt idx="27673">
                  <c:v>3.2899999998044223</c:v>
                </c:pt>
                <c:pt idx="27674">
                  <c:v>3.220000000204891</c:v>
                </c:pt>
                <c:pt idx="27675">
                  <c:v>3.2399999999906868</c:v>
                </c:pt>
                <c:pt idx="27676">
                  <c:v>3.1399999998975545</c:v>
                </c:pt>
                <c:pt idx="27677">
                  <c:v>3.2199999999720603</c:v>
                </c:pt>
                <c:pt idx="27678">
                  <c:v>3.25</c:v>
                </c:pt>
                <c:pt idx="27679">
                  <c:v>3.2199999999720603</c:v>
                </c:pt>
                <c:pt idx="27680">
                  <c:v>3.3000000000465661</c:v>
                </c:pt>
                <c:pt idx="27681">
                  <c:v>3.25</c:v>
                </c:pt>
                <c:pt idx="27682">
                  <c:v>3.0800000000745058</c:v>
                </c:pt>
                <c:pt idx="27683">
                  <c:v>2.8799999998882413</c:v>
                </c:pt>
                <c:pt idx="27684">
                  <c:v>2.9299999999348074</c:v>
                </c:pt>
                <c:pt idx="27685">
                  <c:v>2.9400000001769513</c:v>
                </c:pt>
                <c:pt idx="27686">
                  <c:v>3</c:v>
                </c:pt>
                <c:pt idx="27687">
                  <c:v>2.0400000000372529</c:v>
                </c:pt>
                <c:pt idx="27688">
                  <c:v>1.9299999999348074</c:v>
                </c:pt>
                <c:pt idx="27689">
                  <c:v>1.7900000000372529</c:v>
                </c:pt>
                <c:pt idx="27690">
                  <c:v>1.75</c:v>
                </c:pt>
                <c:pt idx="27691">
                  <c:v>1.7999999998137355</c:v>
                </c:pt>
                <c:pt idx="27692">
                  <c:v>1.75</c:v>
                </c:pt>
                <c:pt idx="27693">
                  <c:v>1.8300000000745058</c:v>
                </c:pt>
                <c:pt idx="27694">
                  <c:v>1.7700000000186265</c:v>
                </c:pt>
                <c:pt idx="27695">
                  <c:v>1.8200000000651926</c:v>
                </c:pt>
                <c:pt idx="27696">
                  <c:v>1.8499999998603016</c:v>
                </c:pt>
                <c:pt idx="27697">
                  <c:v>1.8100000000558794</c:v>
                </c:pt>
                <c:pt idx="27698">
                  <c:v>1.7600000000093132</c:v>
                </c:pt>
                <c:pt idx="27699">
                  <c:v>1.7800000000279397</c:v>
                </c:pt>
                <c:pt idx="27700">
                  <c:v>1.8100000000558794</c:v>
                </c:pt>
                <c:pt idx="27701">
                  <c:v>1.7700000000186265</c:v>
                </c:pt>
                <c:pt idx="27702">
                  <c:v>1.7800000000279397</c:v>
                </c:pt>
                <c:pt idx="27703">
                  <c:v>1.779999999795109</c:v>
                </c:pt>
                <c:pt idx="27704">
                  <c:v>1.8200000000651926</c:v>
                </c:pt>
                <c:pt idx="27705">
                  <c:v>1.8200000000651926</c:v>
                </c:pt>
                <c:pt idx="27706">
                  <c:v>1.7399999999906868</c:v>
                </c:pt>
                <c:pt idx="27707">
                  <c:v>1.7199999999720603</c:v>
                </c:pt>
                <c:pt idx="27708">
                  <c:v>1.7900000000372529</c:v>
                </c:pt>
                <c:pt idx="27709">
                  <c:v>1.7399999999906868</c:v>
                </c:pt>
                <c:pt idx="27710">
                  <c:v>1.6799999999348074</c:v>
                </c:pt>
                <c:pt idx="27711">
                  <c:v>1.8300000000745058</c:v>
                </c:pt>
                <c:pt idx="27712">
                  <c:v>1.7199999999720603</c:v>
                </c:pt>
                <c:pt idx="27713">
                  <c:v>1.75</c:v>
                </c:pt>
                <c:pt idx="27714">
                  <c:v>2.5500000000465661</c:v>
                </c:pt>
                <c:pt idx="27715">
                  <c:v>2.8699999998789281</c:v>
                </c:pt>
                <c:pt idx="27716">
                  <c:v>3.1600000001490116</c:v>
                </c:pt>
                <c:pt idx="27717">
                  <c:v>3.4199999999254942</c:v>
                </c:pt>
                <c:pt idx="27718">
                  <c:v>3.5200000000186265</c:v>
                </c:pt>
                <c:pt idx="27719">
                  <c:v>3.0600000000558794</c:v>
                </c:pt>
                <c:pt idx="27720">
                  <c:v>3.0100000000093132</c:v>
                </c:pt>
                <c:pt idx="27721">
                  <c:v>2.7600000000093132</c:v>
                </c:pt>
                <c:pt idx="27722">
                  <c:v>2.5100000000093132</c:v>
                </c:pt>
                <c:pt idx="27723">
                  <c:v>2.1899999999441206</c:v>
                </c:pt>
                <c:pt idx="27724">
                  <c:v>2.1499999999068677</c:v>
                </c:pt>
                <c:pt idx="27725">
                  <c:v>2.3600000001024455</c:v>
                </c:pt>
                <c:pt idx="27726">
                  <c:v>2.3599999998696148</c:v>
                </c:pt>
                <c:pt idx="27727">
                  <c:v>2.4000000001396984</c:v>
                </c:pt>
                <c:pt idx="27728">
                  <c:v>2.3599999998696148</c:v>
                </c:pt>
                <c:pt idx="27729">
                  <c:v>2.3800000001210719</c:v>
                </c:pt>
                <c:pt idx="27730">
                  <c:v>2.5500000000465661</c:v>
                </c:pt>
                <c:pt idx="27731">
                  <c:v>2.9599999999627471</c:v>
                </c:pt>
                <c:pt idx="27732">
                  <c:v>3.0100000000093132</c:v>
                </c:pt>
                <c:pt idx="27733">
                  <c:v>3.5100000000093132</c:v>
                </c:pt>
                <c:pt idx="27734">
                  <c:v>3.6299999998882413</c:v>
                </c:pt>
                <c:pt idx="27735">
                  <c:v>3.840000000083819</c:v>
                </c:pt>
                <c:pt idx="27736">
                  <c:v>3.6499999999068677</c:v>
                </c:pt>
                <c:pt idx="27737">
                  <c:v>4.1400000001303852</c:v>
                </c:pt>
                <c:pt idx="27738">
                  <c:v>4.0799999998416752</c:v>
                </c:pt>
                <c:pt idx="27739">
                  <c:v>3.9899999999906868</c:v>
                </c:pt>
                <c:pt idx="27740">
                  <c:v>3.840000000083819</c:v>
                </c:pt>
                <c:pt idx="27741">
                  <c:v>3.8600000001024455</c:v>
                </c:pt>
                <c:pt idx="27742">
                  <c:v>3.7599999997764826</c:v>
                </c:pt>
                <c:pt idx="27743">
                  <c:v>3.7100000001955777</c:v>
                </c:pt>
                <c:pt idx="27744">
                  <c:v>3.8999999999068677</c:v>
                </c:pt>
                <c:pt idx="27745">
                  <c:v>3.8300000000745058</c:v>
                </c:pt>
                <c:pt idx="27746">
                  <c:v>3.8799999998882413</c:v>
                </c:pt>
                <c:pt idx="27747">
                  <c:v>3.8200000000651926</c:v>
                </c:pt>
                <c:pt idx="27748">
                  <c:v>3.6899999999441206</c:v>
                </c:pt>
                <c:pt idx="27749">
                  <c:v>3.6100000001024455</c:v>
                </c:pt>
                <c:pt idx="27750">
                  <c:v>3.75</c:v>
                </c:pt>
                <c:pt idx="27751">
                  <c:v>3.6699999999254942</c:v>
                </c:pt>
                <c:pt idx="27752">
                  <c:v>3.590000000083819</c:v>
                </c:pt>
                <c:pt idx="27753">
                  <c:v>3.5400000000372529</c:v>
                </c:pt>
                <c:pt idx="27754">
                  <c:v>3.6499999999068677</c:v>
                </c:pt>
                <c:pt idx="27755">
                  <c:v>3.8699999998789281</c:v>
                </c:pt>
                <c:pt idx="27756">
                  <c:v>4</c:v>
                </c:pt>
                <c:pt idx="27757">
                  <c:v>3.8300000000745058</c:v>
                </c:pt>
                <c:pt idx="27758">
                  <c:v>3.8200000000651926</c:v>
                </c:pt>
                <c:pt idx="27759">
                  <c:v>3.9699999999720603</c:v>
                </c:pt>
                <c:pt idx="27760">
                  <c:v>3.8000000000465661</c:v>
                </c:pt>
                <c:pt idx="27761">
                  <c:v>3.7600000000093132</c:v>
                </c:pt>
                <c:pt idx="27762">
                  <c:v>3.6399999998975545</c:v>
                </c:pt>
                <c:pt idx="27763">
                  <c:v>3.75</c:v>
                </c:pt>
                <c:pt idx="27764">
                  <c:v>3.9899999999906868</c:v>
                </c:pt>
                <c:pt idx="27765">
                  <c:v>3.4699999999720603</c:v>
                </c:pt>
                <c:pt idx="27766">
                  <c:v>3.1100000001024455</c:v>
                </c:pt>
                <c:pt idx="27767">
                  <c:v>3.0500000000465661</c:v>
                </c:pt>
                <c:pt idx="27768">
                  <c:v>3.1299999998882413</c:v>
                </c:pt>
                <c:pt idx="27769">
                  <c:v>3.1699999999254942</c:v>
                </c:pt>
                <c:pt idx="27770">
                  <c:v>3.1400000001303852</c:v>
                </c:pt>
                <c:pt idx="27771">
                  <c:v>3.1099999998696148</c:v>
                </c:pt>
                <c:pt idx="27772">
                  <c:v>3.2600000000093132</c:v>
                </c:pt>
                <c:pt idx="27773">
                  <c:v>3.1000000000931323</c:v>
                </c:pt>
                <c:pt idx="27774">
                  <c:v>3.1799999999348074</c:v>
                </c:pt>
                <c:pt idx="27775">
                  <c:v>3.1400000001303852</c:v>
                </c:pt>
                <c:pt idx="27776">
                  <c:v>3.0699999998323619</c:v>
                </c:pt>
                <c:pt idx="27777">
                  <c:v>3.0100000000093132</c:v>
                </c:pt>
                <c:pt idx="27778">
                  <c:v>2.7800000000279397</c:v>
                </c:pt>
                <c:pt idx="27779">
                  <c:v>2.75</c:v>
                </c:pt>
                <c:pt idx="27780">
                  <c:v>2.8000000000465661</c:v>
                </c:pt>
                <c:pt idx="27781">
                  <c:v>2.840000000083819</c:v>
                </c:pt>
                <c:pt idx="27782">
                  <c:v>2.8599999998696148</c:v>
                </c:pt>
                <c:pt idx="27783">
                  <c:v>1.9400000001769513</c:v>
                </c:pt>
                <c:pt idx="27784">
                  <c:v>1.7600000000093132</c:v>
                </c:pt>
                <c:pt idx="27785">
                  <c:v>1.7399999999906868</c:v>
                </c:pt>
                <c:pt idx="27786">
                  <c:v>1.8299999998416752</c:v>
                </c:pt>
                <c:pt idx="27787">
                  <c:v>1.6899999999441206</c:v>
                </c:pt>
                <c:pt idx="27788">
                  <c:v>1.7400000002235174</c:v>
                </c:pt>
                <c:pt idx="27789">
                  <c:v>1.7899999998044223</c:v>
                </c:pt>
                <c:pt idx="27790">
                  <c:v>1.7600000000093132</c:v>
                </c:pt>
                <c:pt idx="27791">
                  <c:v>1.7299999999813735</c:v>
                </c:pt>
                <c:pt idx="27792">
                  <c:v>1.7299999999813735</c:v>
                </c:pt>
                <c:pt idx="27793">
                  <c:v>1.8900000001303852</c:v>
                </c:pt>
                <c:pt idx="27794">
                  <c:v>1.7600000000093132</c:v>
                </c:pt>
                <c:pt idx="27795">
                  <c:v>1.7700000000186265</c:v>
                </c:pt>
                <c:pt idx="27796">
                  <c:v>1.75</c:v>
                </c:pt>
                <c:pt idx="27797">
                  <c:v>1.75</c:v>
                </c:pt>
                <c:pt idx="27798">
                  <c:v>1.7700000000186265</c:v>
                </c:pt>
                <c:pt idx="27799">
                  <c:v>1.75</c:v>
                </c:pt>
                <c:pt idx="27800">
                  <c:v>1.8299999998416752</c:v>
                </c:pt>
                <c:pt idx="27801">
                  <c:v>1.7100000001955777</c:v>
                </c:pt>
                <c:pt idx="27802">
                  <c:v>1.7099999999627471</c:v>
                </c:pt>
                <c:pt idx="27803">
                  <c:v>1.7199999999720603</c:v>
                </c:pt>
                <c:pt idx="27804">
                  <c:v>1.6699999999254942</c:v>
                </c:pt>
                <c:pt idx="27805">
                  <c:v>1.6899999999441206</c:v>
                </c:pt>
                <c:pt idx="27806">
                  <c:v>1.8100000000558794</c:v>
                </c:pt>
                <c:pt idx="27807">
                  <c:v>1.75</c:v>
                </c:pt>
                <c:pt idx="27808">
                  <c:v>1.7099999999627471</c:v>
                </c:pt>
                <c:pt idx="27809">
                  <c:v>1.7099999999627471</c:v>
                </c:pt>
                <c:pt idx="27810">
                  <c:v>2.0700000000651926</c:v>
                </c:pt>
                <c:pt idx="27811">
                  <c:v>2.9299999999348074</c:v>
                </c:pt>
                <c:pt idx="27812">
                  <c:v>3.0300000000279397</c:v>
                </c:pt>
                <c:pt idx="27813">
                  <c:v>2.8200000000651926</c:v>
                </c:pt>
                <c:pt idx="27814">
                  <c:v>2.7700000000186265</c:v>
                </c:pt>
                <c:pt idx="27815">
                  <c:v>2.25</c:v>
                </c:pt>
                <c:pt idx="27816">
                  <c:v>1.7199999999720603</c:v>
                </c:pt>
                <c:pt idx="27817">
                  <c:v>1.9599999999627471</c:v>
                </c:pt>
                <c:pt idx="27818">
                  <c:v>2.4300000001676381</c:v>
                </c:pt>
                <c:pt idx="27819">
                  <c:v>2.1899999999441206</c:v>
                </c:pt>
                <c:pt idx="27820">
                  <c:v>2.0999999998603016</c:v>
                </c:pt>
                <c:pt idx="27821">
                  <c:v>2.4000000001396984</c:v>
                </c:pt>
                <c:pt idx="27822">
                  <c:v>2.3899999998975545</c:v>
                </c:pt>
                <c:pt idx="27823">
                  <c:v>2.4799999999813735</c:v>
                </c:pt>
                <c:pt idx="27824">
                  <c:v>2.3600000001024455</c:v>
                </c:pt>
                <c:pt idx="27825">
                  <c:v>2.3300000000745058</c:v>
                </c:pt>
                <c:pt idx="27826">
                  <c:v>2.3499999998603016</c:v>
                </c:pt>
                <c:pt idx="27827">
                  <c:v>2.6400000001303852</c:v>
                </c:pt>
                <c:pt idx="27828">
                  <c:v>3.1799999999348074</c:v>
                </c:pt>
                <c:pt idx="27829">
                  <c:v>3.3200000000651926</c:v>
                </c:pt>
                <c:pt idx="27830">
                  <c:v>3.5599999998230487</c:v>
                </c:pt>
                <c:pt idx="27831">
                  <c:v>3.4500000001862645</c:v>
                </c:pt>
                <c:pt idx="27832">
                  <c:v>3.6099999998696148</c:v>
                </c:pt>
                <c:pt idx="27833">
                  <c:v>3.4399999999441206</c:v>
                </c:pt>
                <c:pt idx="27834">
                  <c:v>3.4300000001676381</c:v>
                </c:pt>
                <c:pt idx="27835">
                  <c:v>3.4599999999627471</c:v>
                </c:pt>
                <c:pt idx="27836">
                  <c:v>3.4399999999441206</c:v>
                </c:pt>
                <c:pt idx="27837">
                  <c:v>3.7600000000093132</c:v>
                </c:pt>
                <c:pt idx="27838">
                  <c:v>3.9399999999441206</c:v>
                </c:pt>
                <c:pt idx="27839">
                  <c:v>3.9200000001583248</c:v>
                </c:pt>
                <c:pt idx="27840">
                  <c:v>3.8499999998603016</c:v>
                </c:pt>
                <c:pt idx="27841">
                  <c:v>3.6100000001024455</c:v>
                </c:pt>
                <c:pt idx="27842">
                  <c:v>3.5599999998230487</c:v>
                </c:pt>
                <c:pt idx="27843">
                  <c:v>3.5400000000372529</c:v>
                </c:pt>
                <c:pt idx="27844">
                  <c:v>3.5400000000372529</c:v>
                </c:pt>
                <c:pt idx="27845">
                  <c:v>3.6899999999441206</c:v>
                </c:pt>
                <c:pt idx="27846">
                  <c:v>3.6200000001117587</c:v>
                </c:pt>
                <c:pt idx="27847">
                  <c:v>3.590000000083819</c:v>
                </c:pt>
                <c:pt idx="27848">
                  <c:v>3.6799999999348074</c:v>
                </c:pt>
                <c:pt idx="27849">
                  <c:v>3.5400000000372529</c:v>
                </c:pt>
                <c:pt idx="27850">
                  <c:v>3.2900000000372529</c:v>
                </c:pt>
                <c:pt idx="27851">
                  <c:v>3.3499999998603016</c:v>
                </c:pt>
                <c:pt idx="27852">
                  <c:v>3.4000000001396984</c:v>
                </c:pt>
                <c:pt idx="27853">
                  <c:v>3.3199999998323619</c:v>
                </c:pt>
                <c:pt idx="27854">
                  <c:v>3.3300000000745058</c:v>
                </c:pt>
                <c:pt idx="27855">
                  <c:v>3.3200000000651926</c:v>
                </c:pt>
                <c:pt idx="27856">
                  <c:v>3.2899999998044223</c:v>
                </c:pt>
                <c:pt idx="27857">
                  <c:v>3.090000000083819</c:v>
                </c:pt>
                <c:pt idx="27858">
                  <c:v>2.5700000000651926</c:v>
                </c:pt>
                <c:pt idx="27859">
                  <c:v>2.3799999998882413</c:v>
                </c:pt>
                <c:pt idx="27860">
                  <c:v>3.1800000001676381</c:v>
                </c:pt>
                <c:pt idx="27861">
                  <c:v>3.1899999999441206</c:v>
                </c:pt>
                <c:pt idx="27862">
                  <c:v>3.1199999998789281</c:v>
                </c:pt>
                <c:pt idx="27863">
                  <c:v>3.1500000001396984</c:v>
                </c:pt>
                <c:pt idx="27864">
                  <c:v>3.159999999916181</c:v>
                </c:pt>
                <c:pt idx="27865">
                  <c:v>3.0600000000558794</c:v>
                </c:pt>
                <c:pt idx="27866">
                  <c:v>3.1499999999068677</c:v>
                </c:pt>
                <c:pt idx="27867">
                  <c:v>3.090000000083819</c:v>
                </c:pt>
                <c:pt idx="27868">
                  <c:v>3.0500000000465661</c:v>
                </c:pt>
                <c:pt idx="27869">
                  <c:v>3.1199999998789281</c:v>
                </c:pt>
                <c:pt idx="27870">
                  <c:v>3.1400000001303852</c:v>
                </c:pt>
                <c:pt idx="27871">
                  <c:v>3.2399999999906868</c:v>
                </c:pt>
                <c:pt idx="27872">
                  <c:v>3.1199999998789281</c:v>
                </c:pt>
                <c:pt idx="27873">
                  <c:v>3.0600000000558794</c:v>
                </c:pt>
                <c:pt idx="27874">
                  <c:v>2.9299999999348074</c:v>
                </c:pt>
                <c:pt idx="27875">
                  <c:v>2.7700000000186265</c:v>
                </c:pt>
                <c:pt idx="27876">
                  <c:v>2.7399999999906868</c:v>
                </c:pt>
                <c:pt idx="27877">
                  <c:v>2.7900000000372529</c:v>
                </c:pt>
                <c:pt idx="27878">
                  <c:v>2.7800000000279397</c:v>
                </c:pt>
                <c:pt idx="27879">
                  <c:v>1.9499999999534339</c:v>
                </c:pt>
                <c:pt idx="27880">
                  <c:v>1.7299999999813735</c:v>
                </c:pt>
                <c:pt idx="27881">
                  <c:v>1.7099999999627471</c:v>
                </c:pt>
                <c:pt idx="27882">
                  <c:v>1.7399999999906868</c:v>
                </c:pt>
                <c:pt idx="27883">
                  <c:v>1.7300000002142042</c:v>
                </c:pt>
                <c:pt idx="27884">
                  <c:v>1.6699999999254942</c:v>
                </c:pt>
                <c:pt idx="27885">
                  <c:v>1.8300000000745058</c:v>
                </c:pt>
                <c:pt idx="27886">
                  <c:v>1.8099999998230487</c:v>
                </c:pt>
                <c:pt idx="27887">
                  <c:v>1.7399999999906868</c:v>
                </c:pt>
                <c:pt idx="27888">
                  <c:v>1.7099999999627471</c:v>
                </c:pt>
                <c:pt idx="27889">
                  <c:v>1.7600000000093132</c:v>
                </c:pt>
                <c:pt idx="27890">
                  <c:v>1.720000000204891</c:v>
                </c:pt>
                <c:pt idx="27891">
                  <c:v>1.75</c:v>
                </c:pt>
                <c:pt idx="27892">
                  <c:v>1.7699999997857958</c:v>
                </c:pt>
                <c:pt idx="27893">
                  <c:v>1.7000000001862645</c:v>
                </c:pt>
                <c:pt idx="27894">
                  <c:v>1.6799999999348074</c:v>
                </c:pt>
                <c:pt idx="27895">
                  <c:v>1.7299999999813735</c:v>
                </c:pt>
                <c:pt idx="27896">
                  <c:v>1.7600000000093132</c:v>
                </c:pt>
                <c:pt idx="27897">
                  <c:v>1.6999999999534339</c:v>
                </c:pt>
                <c:pt idx="27898">
                  <c:v>1.7800000000279397</c:v>
                </c:pt>
                <c:pt idx="27899">
                  <c:v>1.6999999999534339</c:v>
                </c:pt>
                <c:pt idx="27900">
                  <c:v>1.6999999999534339</c:v>
                </c:pt>
                <c:pt idx="27901">
                  <c:v>1.6900000001769513</c:v>
                </c:pt>
                <c:pt idx="27902">
                  <c:v>1.6899999999441206</c:v>
                </c:pt>
                <c:pt idx="27903">
                  <c:v>1.7199999999720603</c:v>
                </c:pt>
                <c:pt idx="27904">
                  <c:v>1.7299999999813735</c:v>
                </c:pt>
                <c:pt idx="27905">
                  <c:v>1.7900000000372529</c:v>
                </c:pt>
                <c:pt idx="27906">
                  <c:v>1.6799999999348074</c:v>
                </c:pt>
                <c:pt idx="27907">
                  <c:v>1.6800000001676381</c:v>
                </c:pt>
                <c:pt idx="27908">
                  <c:v>1.6499999999068677</c:v>
                </c:pt>
                <c:pt idx="27909">
                  <c:v>1.6899999999441206</c:v>
                </c:pt>
                <c:pt idx="27910">
                  <c:v>1.6700000001583248</c:v>
                </c:pt>
                <c:pt idx="27911">
                  <c:v>1.7999999998137355</c:v>
                </c:pt>
                <c:pt idx="27912">
                  <c:v>1.7099999999627471</c:v>
                </c:pt>
                <c:pt idx="27913">
                  <c:v>1.8800000001210719</c:v>
                </c:pt>
                <c:pt idx="27914">
                  <c:v>2.409999999916181</c:v>
                </c:pt>
                <c:pt idx="27915">
                  <c:v>2.1300000001210719</c:v>
                </c:pt>
                <c:pt idx="27916">
                  <c:v>2.0300000000279397</c:v>
                </c:pt>
                <c:pt idx="27917">
                  <c:v>2.4399999999441206</c:v>
                </c:pt>
                <c:pt idx="27918">
                  <c:v>2.3000000000465661</c:v>
                </c:pt>
                <c:pt idx="27919">
                  <c:v>2.3499999998603016</c:v>
                </c:pt>
                <c:pt idx="27920">
                  <c:v>2.340000000083819</c:v>
                </c:pt>
                <c:pt idx="27921">
                  <c:v>2.3200000000651926</c:v>
                </c:pt>
                <c:pt idx="27922">
                  <c:v>2.3399999998509884</c:v>
                </c:pt>
                <c:pt idx="27923">
                  <c:v>2.4799999999813735</c:v>
                </c:pt>
                <c:pt idx="27924">
                  <c:v>2.3700000001117587</c:v>
                </c:pt>
                <c:pt idx="27925">
                  <c:v>2.3500000000931323</c:v>
                </c:pt>
                <c:pt idx="27926">
                  <c:v>2.3399999998509884</c:v>
                </c:pt>
                <c:pt idx="27927">
                  <c:v>2.3600000001024455</c:v>
                </c:pt>
                <c:pt idx="27928">
                  <c:v>2.3699999998789281</c:v>
                </c:pt>
                <c:pt idx="27929">
                  <c:v>2.3500000000931323</c:v>
                </c:pt>
                <c:pt idx="27930">
                  <c:v>2.3599999998696148</c:v>
                </c:pt>
                <c:pt idx="27931">
                  <c:v>2.3000000000465661</c:v>
                </c:pt>
                <c:pt idx="27932">
                  <c:v>2.3100000000558794</c:v>
                </c:pt>
                <c:pt idx="27933">
                  <c:v>2.3000000000465661</c:v>
                </c:pt>
                <c:pt idx="27934">
                  <c:v>2.2900000000372529</c:v>
                </c:pt>
                <c:pt idx="27935">
                  <c:v>2.279999999795109</c:v>
                </c:pt>
                <c:pt idx="27936">
                  <c:v>2.4600000001955777</c:v>
                </c:pt>
                <c:pt idx="27937">
                  <c:v>2.3199999998323619</c:v>
                </c:pt>
                <c:pt idx="27938">
                  <c:v>2.3100000000558794</c:v>
                </c:pt>
                <c:pt idx="27939">
                  <c:v>2.340000000083819</c:v>
                </c:pt>
                <c:pt idx="27940">
                  <c:v>2.3899999998975545</c:v>
                </c:pt>
                <c:pt idx="27941">
                  <c:v>2.4000000001396984</c:v>
                </c:pt>
                <c:pt idx="27942">
                  <c:v>2.3599999998696148</c:v>
                </c:pt>
                <c:pt idx="27943">
                  <c:v>2.4899999999906868</c:v>
                </c:pt>
                <c:pt idx="27944">
                  <c:v>2.4100000001490116</c:v>
                </c:pt>
                <c:pt idx="27945">
                  <c:v>2.3899999998975545</c:v>
                </c:pt>
                <c:pt idx="27946">
                  <c:v>2.3500000000931323</c:v>
                </c:pt>
                <c:pt idx="27947">
                  <c:v>2.3299999998416752</c:v>
                </c:pt>
                <c:pt idx="27948">
                  <c:v>2.340000000083819</c:v>
                </c:pt>
                <c:pt idx="27949">
                  <c:v>2.3500000000931323</c:v>
                </c:pt>
                <c:pt idx="27950">
                  <c:v>2.4599999999627471</c:v>
                </c:pt>
                <c:pt idx="27951">
                  <c:v>2.3499999998603016</c:v>
                </c:pt>
                <c:pt idx="27952">
                  <c:v>2.340000000083819</c:v>
                </c:pt>
                <c:pt idx="27953">
                  <c:v>2.3200000000651926</c:v>
                </c:pt>
                <c:pt idx="27954">
                  <c:v>2.3099999998230487</c:v>
                </c:pt>
                <c:pt idx="27955">
                  <c:v>2.2800000000279397</c:v>
                </c:pt>
                <c:pt idx="27956">
                  <c:v>3.090000000083819</c:v>
                </c:pt>
                <c:pt idx="27957">
                  <c:v>3.2199999999720603</c:v>
                </c:pt>
                <c:pt idx="27958">
                  <c:v>3.090000000083819</c:v>
                </c:pt>
                <c:pt idx="27959">
                  <c:v>3.1099999998696148</c:v>
                </c:pt>
                <c:pt idx="27960">
                  <c:v>3.1200000001117587</c:v>
                </c:pt>
                <c:pt idx="27961">
                  <c:v>3.0600000000558794</c:v>
                </c:pt>
                <c:pt idx="27962">
                  <c:v>3.0399999998044223</c:v>
                </c:pt>
                <c:pt idx="27963">
                  <c:v>3.0400000000372529</c:v>
                </c:pt>
                <c:pt idx="27964">
                  <c:v>3.1899999999441206</c:v>
                </c:pt>
                <c:pt idx="27965">
                  <c:v>3.0600000000558794</c:v>
                </c:pt>
                <c:pt idx="27966">
                  <c:v>3.0800000000745058</c:v>
                </c:pt>
                <c:pt idx="27967">
                  <c:v>3.1099999998696148</c:v>
                </c:pt>
                <c:pt idx="27968">
                  <c:v>3.090000000083819</c:v>
                </c:pt>
                <c:pt idx="27969">
                  <c:v>3.0500000000465661</c:v>
                </c:pt>
                <c:pt idx="27970">
                  <c:v>2.8999999999068677</c:v>
                </c:pt>
                <c:pt idx="27971">
                  <c:v>2.8500000000931323</c:v>
                </c:pt>
                <c:pt idx="27972">
                  <c:v>2.8000000000465661</c:v>
                </c:pt>
                <c:pt idx="27973">
                  <c:v>2.8599999998696148</c:v>
                </c:pt>
                <c:pt idx="27974">
                  <c:v>2.9300000001676381</c:v>
                </c:pt>
                <c:pt idx="27975">
                  <c:v>2.8199999998323619</c:v>
                </c:pt>
                <c:pt idx="27976">
                  <c:v>2.7900000000372529</c:v>
                </c:pt>
                <c:pt idx="27977">
                  <c:v>2.7800000000279397</c:v>
                </c:pt>
                <c:pt idx="27978">
                  <c:v>2.8200000000651926</c:v>
                </c:pt>
                <c:pt idx="27979">
                  <c:v>2.7600000000093132</c:v>
                </c:pt>
                <c:pt idx="27980">
                  <c:v>2.7399999999906868</c:v>
                </c:pt>
                <c:pt idx="27981">
                  <c:v>2.7199999999720603</c:v>
                </c:pt>
                <c:pt idx="27982">
                  <c:v>2.6999999999534339</c:v>
                </c:pt>
                <c:pt idx="27983">
                  <c:v>2.6999999999534339</c:v>
                </c:pt>
                <c:pt idx="27984">
                  <c:v>2.75</c:v>
                </c:pt>
                <c:pt idx="27985">
                  <c:v>2.8000000000465661</c:v>
                </c:pt>
                <c:pt idx="27986">
                  <c:v>2.7800000000279397</c:v>
                </c:pt>
                <c:pt idx="27987">
                  <c:v>2.75</c:v>
                </c:pt>
                <c:pt idx="27988">
                  <c:v>2.7600000000093132</c:v>
                </c:pt>
                <c:pt idx="27989">
                  <c:v>2.6999999999534339</c:v>
                </c:pt>
                <c:pt idx="27990">
                  <c:v>2.6699999999254942</c:v>
                </c:pt>
                <c:pt idx="27991">
                  <c:v>2.8000000000465661</c:v>
                </c:pt>
                <c:pt idx="27992">
                  <c:v>2.7199999999720603</c:v>
                </c:pt>
                <c:pt idx="27993">
                  <c:v>2.6999999999534339</c:v>
                </c:pt>
                <c:pt idx="27994">
                  <c:v>2.720000000204891</c:v>
                </c:pt>
                <c:pt idx="27995">
                  <c:v>2.7199999999720603</c:v>
                </c:pt>
                <c:pt idx="27996">
                  <c:v>2.6999999999534339</c:v>
                </c:pt>
                <c:pt idx="27997">
                  <c:v>2.7199999999720603</c:v>
                </c:pt>
                <c:pt idx="27998">
                  <c:v>2.8200000000651926</c:v>
                </c:pt>
                <c:pt idx="27999">
                  <c:v>2.7399999999906868</c:v>
                </c:pt>
                <c:pt idx="28000">
                  <c:v>2.7800000000279397</c:v>
                </c:pt>
                <c:pt idx="28001">
                  <c:v>2.7199999999720603</c:v>
                </c:pt>
                <c:pt idx="28002">
                  <c:v>2.6899999999441206</c:v>
                </c:pt>
                <c:pt idx="28003">
                  <c:v>2.6899999999441206</c:v>
                </c:pt>
                <c:pt idx="28004">
                  <c:v>2.6900000001769513</c:v>
                </c:pt>
                <c:pt idx="28005">
                  <c:v>2.7699999997857958</c:v>
                </c:pt>
                <c:pt idx="28006">
                  <c:v>2.6600000001490116</c:v>
                </c:pt>
                <c:pt idx="28007">
                  <c:v>2.75</c:v>
                </c:pt>
                <c:pt idx="28008">
                  <c:v>2.7399999999906868</c:v>
                </c:pt>
                <c:pt idx="28009">
                  <c:v>2.7199999999720603</c:v>
                </c:pt>
                <c:pt idx="28010">
                  <c:v>2.75</c:v>
                </c:pt>
                <c:pt idx="28011">
                  <c:v>2.25</c:v>
                </c:pt>
                <c:pt idx="28012">
                  <c:v>1.9499999999534339</c:v>
                </c:pt>
                <c:pt idx="28013">
                  <c:v>2.2299999999813735</c:v>
                </c:pt>
                <c:pt idx="28014">
                  <c:v>2.2700000000186265</c:v>
                </c:pt>
                <c:pt idx="28015">
                  <c:v>2.3300000000745058</c:v>
                </c:pt>
                <c:pt idx="28016">
                  <c:v>2.25</c:v>
                </c:pt>
                <c:pt idx="28017">
                  <c:v>2.2399999999906868</c:v>
                </c:pt>
                <c:pt idx="28018">
                  <c:v>2.3300000000745058</c:v>
                </c:pt>
                <c:pt idx="28019">
                  <c:v>2.3099999998230487</c:v>
                </c:pt>
                <c:pt idx="28020">
                  <c:v>2.3300000000745058</c:v>
                </c:pt>
                <c:pt idx="28021">
                  <c:v>2.2800000000279397</c:v>
                </c:pt>
                <c:pt idx="28022">
                  <c:v>2.3000000000465661</c:v>
                </c:pt>
                <c:pt idx="28023">
                  <c:v>2.3399999998509884</c:v>
                </c:pt>
                <c:pt idx="28024">
                  <c:v>2.4000000001396984</c:v>
                </c:pt>
                <c:pt idx="28025">
                  <c:v>2.3799999998882413</c:v>
                </c:pt>
                <c:pt idx="28026">
                  <c:v>2.3700000001117587</c:v>
                </c:pt>
                <c:pt idx="28027">
                  <c:v>2.4199999999254942</c:v>
                </c:pt>
                <c:pt idx="28028">
                  <c:v>2.4299999999348074</c:v>
                </c:pt>
                <c:pt idx="28029">
                  <c:v>2.3900000001303852</c:v>
                </c:pt>
                <c:pt idx="28030">
                  <c:v>2.3799999998882413</c:v>
                </c:pt>
                <c:pt idx="28031">
                  <c:v>2.4499999999534339</c:v>
                </c:pt>
                <c:pt idx="28032">
                  <c:v>2.5300000000279397</c:v>
                </c:pt>
                <c:pt idx="28033">
                  <c:v>2.4599999999627471</c:v>
                </c:pt>
                <c:pt idx="28034">
                  <c:v>2.4500000001862645</c:v>
                </c:pt>
                <c:pt idx="28035">
                  <c:v>2.5599999998230487</c:v>
                </c:pt>
                <c:pt idx="28036">
                  <c:v>2.6200000001117587</c:v>
                </c:pt>
                <c:pt idx="28037">
                  <c:v>2.5500000000465661</c:v>
                </c:pt>
                <c:pt idx="28038">
                  <c:v>2.5300000000279397</c:v>
                </c:pt>
                <c:pt idx="28039">
                  <c:v>2.5999999998603016</c:v>
                </c:pt>
                <c:pt idx="28040">
                  <c:v>2.5500000000465661</c:v>
                </c:pt>
                <c:pt idx="28041">
                  <c:v>2.5100000000093132</c:v>
                </c:pt>
                <c:pt idx="28042">
                  <c:v>2.4799999999813735</c:v>
                </c:pt>
                <c:pt idx="28043">
                  <c:v>2.5</c:v>
                </c:pt>
                <c:pt idx="28044">
                  <c:v>2.4899999999906868</c:v>
                </c:pt>
                <c:pt idx="28045">
                  <c:v>2.4199999999254942</c:v>
                </c:pt>
                <c:pt idx="28046">
                  <c:v>2.5200000000186265</c:v>
                </c:pt>
                <c:pt idx="28047">
                  <c:v>2.4000000001396984</c:v>
                </c:pt>
                <c:pt idx="28048">
                  <c:v>2.3599999998696148</c:v>
                </c:pt>
                <c:pt idx="28049">
                  <c:v>2.3300000000745058</c:v>
                </c:pt>
                <c:pt idx="28050">
                  <c:v>2.3000000000465661</c:v>
                </c:pt>
                <c:pt idx="28051">
                  <c:v>2.3599999998696148</c:v>
                </c:pt>
                <c:pt idx="28052">
                  <c:v>3.1200000001117587</c:v>
                </c:pt>
                <c:pt idx="28053">
                  <c:v>3.090000000083819</c:v>
                </c:pt>
                <c:pt idx="28054">
                  <c:v>3.1299999998882413</c:v>
                </c:pt>
                <c:pt idx="28055">
                  <c:v>3.1000000000931323</c:v>
                </c:pt>
                <c:pt idx="28056">
                  <c:v>3.0399999998044223</c:v>
                </c:pt>
                <c:pt idx="28057">
                  <c:v>3.0600000000558794</c:v>
                </c:pt>
                <c:pt idx="28058">
                  <c:v>3.090000000083819</c:v>
                </c:pt>
                <c:pt idx="28059">
                  <c:v>3.0500000000465661</c:v>
                </c:pt>
                <c:pt idx="28060">
                  <c:v>3</c:v>
                </c:pt>
                <c:pt idx="28061">
                  <c:v>3.1299999998882413</c:v>
                </c:pt>
                <c:pt idx="28062">
                  <c:v>3.090000000083819</c:v>
                </c:pt>
                <c:pt idx="28063">
                  <c:v>3.1299999998882413</c:v>
                </c:pt>
                <c:pt idx="28064">
                  <c:v>3.0800000000745058</c:v>
                </c:pt>
                <c:pt idx="28065">
                  <c:v>3.1099999998696148</c:v>
                </c:pt>
                <c:pt idx="28066">
                  <c:v>2.8600000001024455</c:v>
                </c:pt>
                <c:pt idx="28067">
                  <c:v>2.7800000000279397</c:v>
                </c:pt>
                <c:pt idx="28068">
                  <c:v>2.8899999998975545</c:v>
                </c:pt>
                <c:pt idx="28069">
                  <c:v>2.7900000000372529</c:v>
                </c:pt>
                <c:pt idx="28070">
                  <c:v>2.7600000000093132</c:v>
                </c:pt>
                <c:pt idx="28071">
                  <c:v>2.7800000000279397</c:v>
                </c:pt>
                <c:pt idx="28072">
                  <c:v>2.8100000000558794</c:v>
                </c:pt>
                <c:pt idx="28073">
                  <c:v>2.7800000000279397</c:v>
                </c:pt>
                <c:pt idx="28074">
                  <c:v>2.7700000000186265</c:v>
                </c:pt>
                <c:pt idx="28075">
                  <c:v>2.8999999999068677</c:v>
                </c:pt>
                <c:pt idx="28076">
                  <c:v>2.8000000000465661</c:v>
                </c:pt>
                <c:pt idx="28077">
                  <c:v>2.6999999999534339</c:v>
                </c:pt>
                <c:pt idx="28078">
                  <c:v>2.6399999998975545</c:v>
                </c:pt>
                <c:pt idx="28079">
                  <c:v>2.6900000001769513</c:v>
                </c:pt>
                <c:pt idx="28080">
                  <c:v>2.6699999999254942</c:v>
                </c:pt>
                <c:pt idx="28081">
                  <c:v>2.6899999999441206</c:v>
                </c:pt>
                <c:pt idx="28082">
                  <c:v>2.7900000000372529</c:v>
                </c:pt>
                <c:pt idx="28083">
                  <c:v>2.7900000000372529</c:v>
                </c:pt>
                <c:pt idx="28084">
                  <c:v>2.7399999999906868</c:v>
                </c:pt>
                <c:pt idx="28085">
                  <c:v>2.6699999999254942</c:v>
                </c:pt>
                <c:pt idx="28086">
                  <c:v>2.6800000001676381</c:v>
                </c:pt>
                <c:pt idx="28087">
                  <c:v>2.6899999999441206</c:v>
                </c:pt>
                <c:pt idx="28088">
                  <c:v>2.659999999916181</c:v>
                </c:pt>
                <c:pt idx="28089">
                  <c:v>2.7600000000093132</c:v>
                </c:pt>
                <c:pt idx="28090">
                  <c:v>2.6799999999348074</c:v>
                </c:pt>
                <c:pt idx="28091">
                  <c:v>2.6700000001583248</c:v>
                </c:pt>
                <c:pt idx="28092">
                  <c:v>2.6499999999068677</c:v>
                </c:pt>
                <c:pt idx="28093">
                  <c:v>2.659999999916181</c:v>
                </c:pt>
                <c:pt idx="28094">
                  <c:v>2.6500000001396984</c:v>
                </c:pt>
                <c:pt idx="28095">
                  <c:v>2.7800000000279397</c:v>
                </c:pt>
                <c:pt idx="28096">
                  <c:v>2.6999999999534339</c:v>
                </c:pt>
                <c:pt idx="28097">
                  <c:v>2.6899999999441206</c:v>
                </c:pt>
                <c:pt idx="28098">
                  <c:v>3.3800000001210719</c:v>
                </c:pt>
                <c:pt idx="28099">
                  <c:v>3.9299999999348074</c:v>
                </c:pt>
                <c:pt idx="28100">
                  <c:v>3.9699999999720603</c:v>
                </c:pt>
                <c:pt idx="28101">
                  <c:v>4.0300000000279397</c:v>
                </c:pt>
                <c:pt idx="28102">
                  <c:v>3.7900000000372529</c:v>
                </c:pt>
                <c:pt idx="28103">
                  <c:v>3.9599999999627471</c:v>
                </c:pt>
                <c:pt idx="28104">
                  <c:v>3.7600000000093132</c:v>
                </c:pt>
                <c:pt idx="28105">
                  <c:v>2.9699999999720603</c:v>
                </c:pt>
                <c:pt idx="28106">
                  <c:v>2.75</c:v>
                </c:pt>
                <c:pt idx="28107">
                  <c:v>2.1300000001210719</c:v>
                </c:pt>
                <c:pt idx="28108">
                  <c:v>1.909999999916181</c:v>
                </c:pt>
                <c:pt idx="28109">
                  <c:v>2.2800000000279397</c:v>
                </c:pt>
                <c:pt idx="28110">
                  <c:v>2.3299999998416752</c:v>
                </c:pt>
                <c:pt idx="28111">
                  <c:v>2.2399999999906868</c:v>
                </c:pt>
                <c:pt idx="28112">
                  <c:v>2.3900000001303852</c:v>
                </c:pt>
                <c:pt idx="28113">
                  <c:v>2.3799999998882413</c:v>
                </c:pt>
                <c:pt idx="28114">
                  <c:v>2.4500000001862645</c:v>
                </c:pt>
                <c:pt idx="28115">
                  <c:v>2.7299999999813735</c:v>
                </c:pt>
                <c:pt idx="28116">
                  <c:v>3</c:v>
                </c:pt>
                <c:pt idx="28117">
                  <c:v>2.9499999999534339</c:v>
                </c:pt>
                <c:pt idx="28118">
                  <c:v>3.2800000000279397</c:v>
                </c:pt>
                <c:pt idx="28119">
                  <c:v>3.6999999999534339</c:v>
                </c:pt>
                <c:pt idx="28120">
                  <c:v>3.7099999999627471</c:v>
                </c:pt>
                <c:pt idx="28121">
                  <c:v>3.8200000000651926</c:v>
                </c:pt>
                <c:pt idx="28122">
                  <c:v>3.659999999916181</c:v>
                </c:pt>
                <c:pt idx="28123">
                  <c:v>3.7700000000186265</c:v>
                </c:pt>
                <c:pt idx="28124">
                  <c:v>3.6699999999254942</c:v>
                </c:pt>
                <c:pt idx="28125">
                  <c:v>3.7700000000186265</c:v>
                </c:pt>
                <c:pt idx="28126">
                  <c:v>3.9100000001490116</c:v>
                </c:pt>
                <c:pt idx="28127">
                  <c:v>3.9499999999534339</c:v>
                </c:pt>
                <c:pt idx="28128">
                  <c:v>4.0200000000186265</c:v>
                </c:pt>
                <c:pt idx="28129">
                  <c:v>4.0500000000465661</c:v>
                </c:pt>
                <c:pt idx="28130">
                  <c:v>4.1799999999348074</c:v>
                </c:pt>
                <c:pt idx="28131">
                  <c:v>3.8799999998882413</c:v>
                </c:pt>
                <c:pt idx="28132">
                  <c:v>4.0400000000372529</c:v>
                </c:pt>
                <c:pt idx="28133">
                  <c:v>3.8500000000931323</c:v>
                </c:pt>
                <c:pt idx="28134">
                  <c:v>3.7399999999906868</c:v>
                </c:pt>
                <c:pt idx="28135">
                  <c:v>4.1199999998789281</c:v>
                </c:pt>
                <c:pt idx="28136">
                  <c:v>3.8800000001210719</c:v>
                </c:pt>
                <c:pt idx="28137">
                  <c:v>4.0500000000465661</c:v>
                </c:pt>
                <c:pt idx="28138">
                  <c:v>4.0899999998509884</c:v>
                </c:pt>
                <c:pt idx="28139">
                  <c:v>3.9599999999627471</c:v>
                </c:pt>
                <c:pt idx="28140">
                  <c:v>4.0700000000651926</c:v>
                </c:pt>
                <c:pt idx="28141">
                  <c:v>3.9200000001583248</c:v>
                </c:pt>
                <c:pt idx="28142">
                  <c:v>3.529999999795109</c:v>
                </c:pt>
                <c:pt idx="28143">
                  <c:v>3.4799999999813735</c:v>
                </c:pt>
                <c:pt idx="28144">
                  <c:v>3.4800000002142042</c:v>
                </c:pt>
                <c:pt idx="28145">
                  <c:v>3.4299999999348074</c:v>
                </c:pt>
                <c:pt idx="28146">
                  <c:v>3.3899999998975545</c:v>
                </c:pt>
                <c:pt idx="28147">
                  <c:v>3.2199999999720603</c:v>
                </c:pt>
                <c:pt idx="28148">
                  <c:v>3.7399999999906868</c:v>
                </c:pt>
                <c:pt idx="28149">
                  <c:v>3.5700000000651926</c:v>
                </c:pt>
                <c:pt idx="28150">
                  <c:v>3.4100000001490116</c:v>
                </c:pt>
                <c:pt idx="28151">
                  <c:v>3.2699999997857958</c:v>
                </c:pt>
                <c:pt idx="28152">
                  <c:v>3.2900000000372529</c:v>
                </c:pt>
                <c:pt idx="28153">
                  <c:v>3.2299999999813735</c:v>
                </c:pt>
                <c:pt idx="28154">
                  <c:v>3.1600000001490116</c:v>
                </c:pt>
                <c:pt idx="28155">
                  <c:v>3.25</c:v>
                </c:pt>
                <c:pt idx="28156">
                  <c:v>3.0899999998509884</c:v>
                </c:pt>
                <c:pt idx="28157">
                  <c:v>3.1000000000931323</c:v>
                </c:pt>
                <c:pt idx="28158">
                  <c:v>3.2099999999627471</c:v>
                </c:pt>
                <c:pt idx="28159">
                  <c:v>3.1799999999348074</c:v>
                </c:pt>
                <c:pt idx="28160">
                  <c:v>3.2100000001955777</c:v>
                </c:pt>
                <c:pt idx="28161">
                  <c:v>3.2199999999720603</c:v>
                </c:pt>
                <c:pt idx="28162">
                  <c:v>3.0100000000093132</c:v>
                </c:pt>
                <c:pt idx="28163">
                  <c:v>3</c:v>
                </c:pt>
                <c:pt idx="28164">
                  <c:v>2.8699999998789281</c:v>
                </c:pt>
                <c:pt idx="28165">
                  <c:v>2.8200000000651926</c:v>
                </c:pt>
                <c:pt idx="28166">
                  <c:v>2.909999999916181</c:v>
                </c:pt>
                <c:pt idx="28167">
                  <c:v>1.9799999999813735</c:v>
                </c:pt>
                <c:pt idx="28168">
                  <c:v>1.7399999999906868</c:v>
                </c:pt>
                <c:pt idx="28169">
                  <c:v>1.7800000000279397</c:v>
                </c:pt>
                <c:pt idx="28170">
                  <c:v>1.8200000000651926</c:v>
                </c:pt>
                <c:pt idx="28171">
                  <c:v>1.7099999999627471</c:v>
                </c:pt>
                <c:pt idx="28172">
                  <c:v>1.7600000000093132</c:v>
                </c:pt>
                <c:pt idx="28173">
                  <c:v>1.7800000000279397</c:v>
                </c:pt>
                <c:pt idx="28174">
                  <c:v>1.7600000000093132</c:v>
                </c:pt>
                <c:pt idx="28175">
                  <c:v>1.7399999999906868</c:v>
                </c:pt>
                <c:pt idx="28176">
                  <c:v>1.659999999916181</c:v>
                </c:pt>
                <c:pt idx="28177">
                  <c:v>1.8600000001024455</c:v>
                </c:pt>
                <c:pt idx="28178">
                  <c:v>1.7900000000372529</c:v>
                </c:pt>
                <c:pt idx="28179">
                  <c:v>1.7600000000093132</c:v>
                </c:pt>
                <c:pt idx="28180">
                  <c:v>1.75</c:v>
                </c:pt>
                <c:pt idx="28181">
                  <c:v>1.7600000000093132</c:v>
                </c:pt>
                <c:pt idx="28182">
                  <c:v>1.75</c:v>
                </c:pt>
                <c:pt idx="28183">
                  <c:v>1.7199999999720603</c:v>
                </c:pt>
                <c:pt idx="28184">
                  <c:v>1.75</c:v>
                </c:pt>
                <c:pt idx="28185">
                  <c:v>1.7600000000093132</c:v>
                </c:pt>
                <c:pt idx="28186">
                  <c:v>1.7199999999720603</c:v>
                </c:pt>
                <c:pt idx="28187">
                  <c:v>1.75</c:v>
                </c:pt>
                <c:pt idx="28188">
                  <c:v>1.6799999999348074</c:v>
                </c:pt>
                <c:pt idx="28189">
                  <c:v>1.6799999999348074</c:v>
                </c:pt>
                <c:pt idx="28190">
                  <c:v>1.7000000001862645</c:v>
                </c:pt>
                <c:pt idx="28191">
                  <c:v>1.7600000000093132</c:v>
                </c:pt>
                <c:pt idx="28192">
                  <c:v>1.7699999997857958</c:v>
                </c:pt>
                <c:pt idx="28193">
                  <c:v>1.6900000001769513</c:v>
                </c:pt>
                <c:pt idx="28194">
                  <c:v>1.7600000000093132</c:v>
                </c:pt>
                <c:pt idx="28195">
                  <c:v>2.0200000000186265</c:v>
                </c:pt>
                <c:pt idx="28196">
                  <c:v>2.8999999999068677</c:v>
                </c:pt>
                <c:pt idx="28197">
                  <c:v>2.9699999999720603</c:v>
                </c:pt>
                <c:pt idx="28198">
                  <c:v>2.8800000001210719</c:v>
                </c:pt>
                <c:pt idx="28199">
                  <c:v>2.8899999998975545</c:v>
                </c:pt>
                <c:pt idx="28200">
                  <c:v>2.8600000001024455</c:v>
                </c:pt>
                <c:pt idx="28201">
                  <c:v>1.9199999999254942</c:v>
                </c:pt>
                <c:pt idx="28202">
                  <c:v>2.4299999999348074</c:v>
                </c:pt>
                <c:pt idx="28203">
                  <c:v>2.1700000001583248</c:v>
                </c:pt>
                <c:pt idx="28204">
                  <c:v>1.9699999999720603</c:v>
                </c:pt>
                <c:pt idx="28205">
                  <c:v>1.9799999999813735</c:v>
                </c:pt>
                <c:pt idx="28206">
                  <c:v>1.9699999999720603</c:v>
                </c:pt>
                <c:pt idx="28207">
                  <c:v>2.0800000000745058</c:v>
                </c:pt>
                <c:pt idx="28208">
                  <c:v>1.8999999999068677</c:v>
                </c:pt>
                <c:pt idx="28209">
                  <c:v>1.7800000000279397</c:v>
                </c:pt>
                <c:pt idx="28210">
                  <c:v>1.9699999999720603</c:v>
                </c:pt>
                <c:pt idx="28211">
                  <c:v>2.0500000000465661</c:v>
                </c:pt>
                <c:pt idx="28212">
                  <c:v>2.1099999998696148</c:v>
                </c:pt>
                <c:pt idx="28213">
                  <c:v>2.4799999999813735</c:v>
                </c:pt>
                <c:pt idx="28214">
                  <c:v>2.5200000000186265</c:v>
                </c:pt>
                <c:pt idx="28215">
                  <c:v>2.5700000000651926</c:v>
                </c:pt>
                <c:pt idx="28216">
                  <c:v>3.1999999999534339</c:v>
                </c:pt>
                <c:pt idx="28217">
                  <c:v>3.2700000000186265</c:v>
                </c:pt>
                <c:pt idx="28218">
                  <c:v>3.1899999999441206</c:v>
                </c:pt>
                <c:pt idx="28219">
                  <c:v>3.3200000000651926</c:v>
                </c:pt>
                <c:pt idx="28220">
                  <c:v>3.1999999999534339</c:v>
                </c:pt>
                <c:pt idx="28221">
                  <c:v>3.3300000000745058</c:v>
                </c:pt>
                <c:pt idx="28222">
                  <c:v>3.0600000000558794</c:v>
                </c:pt>
                <c:pt idx="28223">
                  <c:v>3.0100000000093132</c:v>
                </c:pt>
                <c:pt idx="28224">
                  <c:v>2.9599999999627471</c:v>
                </c:pt>
                <c:pt idx="28225">
                  <c:v>2.8200000000651926</c:v>
                </c:pt>
                <c:pt idx="28226">
                  <c:v>2.7899999998044223</c:v>
                </c:pt>
                <c:pt idx="28227">
                  <c:v>2.6600000001490116</c:v>
                </c:pt>
                <c:pt idx="28228">
                  <c:v>2.659999999916181</c:v>
                </c:pt>
                <c:pt idx="28229">
                  <c:v>2.7299999999813735</c:v>
                </c:pt>
                <c:pt idx="28230">
                  <c:v>2.3900000001303852</c:v>
                </c:pt>
                <c:pt idx="28231">
                  <c:v>2.5599999998230487</c:v>
                </c:pt>
                <c:pt idx="28232">
                  <c:v>2.4100000001490116</c:v>
                </c:pt>
                <c:pt idx="28233">
                  <c:v>2.409999999916181</c:v>
                </c:pt>
                <c:pt idx="28234">
                  <c:v>2.409999999916181</c:v>
                </c:pt>
                <c:pt idx="28235">
                  <c:v>2.3500000000931323</c:v>
                </c:pt>
                <c:pt idx="28236">
                  <c:v>2.2700000000186265</c:v>
                </c:pt>
                <c:pt idx="28237">
                  <c:v>2.3300000000745058</c:v>
                </c:pt>
                <c:pt idx="28238">
                  <c:v>2.2800000000279397</c:v>
                </c:pt>
                <c:pt idx="28239">
                  <c:v>2.3099999998230487</c:v>
                </c:pt>
                <c:pt idx="28240">
                  <c:v>2.3000000000465661</c:v>
                </c:pt>
                <c:pt idx="28241">
                  <c:v>2.2800000000279397</c:v>
                </c:pt>
                <c:pt idx="28242">
                  <c:v>2.2399999999906868</c:v>
                </c:pt>
                <c:pt idx="28243">
                  <c:v>2.159999999916181</c:v>
                </c:pt>
                <c:pt idx="28244">
                  <c:v>2.8100000000558794</c:v>
                </c:pt>
                <c:pt idx="28245">
                  <c:v>2.8700000001117587</c:v>
                </c:pt>
                <c:pt idx="28246">
                  <c:v>2.7900000000372529</c:v>
                </c:pt>
                <c:pt idx="28247">
                  <c:v>2.7199999999720603</c:v>
                </c:pt>
                <c:pt idx="28248">
                  <c:v>2.6699999999254942</c:v>
                </c:pt>
                <c:pt idx="28249">
                  <c:v>2.6100000001024455</c:v>
                </c:pt>
                <c:pt idx="28250">
                  <c:v>2.5499999998137355</c:v>
                </c:pt>
                <c:pt idx="28251">
                  <c:v>2.6100000001024455</c:v>
                </c:pt>
                <c:pt idx="28252">
                  <c:v>2.5600000000558794</c:v>
                </c:pt>
                <c:pt idx="28253">
                  <c:v>2.5300000000279397</c:v>
                </c:pt>
                <c:pt idx="28254">
                  <c:v>2.5899999998509884</c:v>
                </c:pt>
                <c:pt idx="28255">
                  <c:v>2.6100000001024455</c:v>
                </c:pt>
                <c:pt idx="28256">
                  <c:v>2.6199999998789281</c:v>
                </c:pt>
                <c:pt idx="28257">
                  <c:v>2.5700000000651926</c:v>
                </c:pt>
                <c:pt idx="28258">
                  <c:v>2.4899999999906868</c:v>
                </c:pt>
                <c:pt idx="28259">
                  <c:v>2.5300000000279397</c:v>
                </c:pt>
                <c:pt idx="28260">
                  <c:v>2.5999999998603016</c:v>
                </c:pt>
                <c:pt idx="28261">
                  <c:v>2.5</c:v>
                </c:pt>
                <c:pt idx="28262">
                  <c:v>2.5100000000093132</c:v>
                </c:pt>
                <c:pt idx="28263">
                  <c:v>1.7600000000093132</c:v>
                </c:pt>
                <c:pt idx="28264">
                  <c:v>1.4300000001676381</c:v>
                </c:pt>
                <c:pt idx="28265">
                  <c:v>1.4799999999813735</c:v>
                </c:pt>
                <c:pt idx="28266">
                  <c:v>1.4299999999348074</c:v>
                </c:pt>
                <c:pt idx="28267">
                  <c:v>1.4199999999254942</c:v>
                </c:pt>
                <c:pt idx="28268">
                  <c:v>1.4899999999906868</c:v>
                </c:pt>
                <c:pt idx="28269">
                  <c:v>1.4300000001676381</c:v>
                </c:pt>
                <c:pt idx="28270">
                  <c:v>1.5300000000279397</c:v>
                </c:pt>
                <c:pt idx="28271">
                  <c:v>1.4599999999627471</c:v>
                </c:pt>
                <c:pt idx="28272">
                  <c:v>1.409999999916181</c:v>
                </c:pt>
                <c:pt idx="28273">
                  <c:v>1.4199999999254942</c:v>
                </c:pt>
                <c:pt idx="28274">
                  <c:v>1.470000000204891</c:v>
                </c:pt>
                <c:pt idx="28275">
                  <c:v>1.4399999999441206</c:v>
                </c:pt>
                <c:pt idx="28276">
                  <c:v>1.4699999999720603</c:v>
                </c:pt>
                <c:pt idx="28277">
                  <c:v>1.5300000000279397</c:v>
                </c:pt>
                <c:pt idx="28278">
                  <c:v>1.4699999999720603</c:v>
                </c:pt>
                <c:pt idx="28279">
                  <c:v>1.4199999999254942</c:v>
                </c:pt>
                <c:pt idx="28280">
                  <c:v>1.4299999999348074</c:v>
                </c:pt>
                <c:pt idx="28281">
                  <c:v>1.4300000001676381</c:v>
                </c:pt>
                <c:pt idx="28282">
                  <c:v>1.3899999998975545</c:v>
                </c:pt>
                <c:pt idx="28283">
                  <c:v>1.4200000001583248</c:v>
                </c:pt>
                <c:pt idx="28284">
                  <c:v>1.4799999999813735</c:v>
                </c:pt>
                <c:pt idx="28285">
                  <c:v>1.3999999999068677</c:v>
                </c:pt>
                <c:pt idx="28286">
                  <c:v>1.3999999999068677</c:v>
                </c:pt>
                <c:pt idx="28287">
                  <c:v>1.4200000001583248</c:v>
                </c:pt>
                <c:pt idx="28288">
                  <c:v>1.409999999916181</c:v>
                </c:pt>
                <c:pt idx="28289">
                  <c:v>1.4499999999534339</c:v>
                </c:pt>
                <c:pt idx="28290">
                  <c:v>1.4100000001490116</c:v>
                </c:pt>
                <c:pt idx="28291">
                  <c:v>1.5</c:v>
                </c:pt>
                <c:pt idx="28292">
                  <c:v>1.409999999916181</c:v>
                </c:pt>
                <c:pt idx="28293">
                  <c:v>1.409999999916181</c:v>
                </c:pt>
                <c:pt idx="28294">
                  <c:v>1.4100000001490116</c:v>
                </c:pt>
                <c:pt idx="28295">
                  <c:v>1.3999999999068677</c:v>
                </c:pt>
                <c:pt idx="28296">
                  <c:v>1.409999999916181</c:v>
                </c:pt>
                <c:pt idx="28297">
                  <c:v>1.5500000000465661</c:v>
                </c:pt>
                <c:pt idx="28298">
                  <c:v>2.1900000001769513</c:v>
                </c:pt>
                <c:pt idx="28299">
                  <c:v>1.7899999998044223</c:v>
                </c:pt>
                <c:pt idx="28300">
                  <c:v>1.6800000001676381</c:v>
                </c:pt>
                <c:pt idx="28301">
                  <c:v>1.6999999999534339</c:v>
                </c:pt>
                <c:pt idx="28302">
                  <c:v>1.7199999999720603</c:v>
                </c:pt>
                <c:pt idx="28303">
                  <c:v>1.7800000000279397</c:v>
                </c:pt>
                <c:pt idx="28304">
                  <c:v>1.7900000000372529</c:v>
                </c:pt>
                <c:pt idx="28305">
                  <c:v>1.6799999999348074</c:v>
                </c:pt>
                <c:pt idx="28306">
                  <c:v>1.6999999999534339</c:v>
                </c:pt>
                <c:pt idx="28307">
                  <c:v>1.7399999999906868</c:v>
                </c:pt>
                <c:pt idx="28308">
                  <c:v>1.6899999999441206</c:v>
                </c:pt>
                <c:pt idx="28309">
                  <c:v>1.7000000001862645</c:v>
                </c:pt>
                <c:pt idx="28310">
                  <c:v>1.7899999998044223</c:v>
                </c:pt>
                <c:pt idx="28311">
                  <c:v>1.8500000000931323</c:v>
                </c:pt>
                <c:pt idx="28312">
                  <c:v>1.7600000000093132</c:v>
                </c:pt>
                <c:pt idx="28313">
                  <c:v>1.8899999998975545</c:v>
                </c:pt>
                <c:pt idx="28314">
                  <c:v>1.9800000002142042</c:v>
                </c:pt>
                <c:pt idx="28315">
                  <c:v>2.0999999998603016</c:v>
                </c:pt>
                <c:pt idx="28316">
                  <c:v>2.1600000001490116</c:v>
                </c:pt>
                <c:pt idx="28317">
                  <c:v>2.1499999999068677</c:v>
                </c:pt>
                <c:pt idx="28318">
                  <c:v>2.2700000000186265</c:v>
                </c:pt>
                <c:pt idx="28319">
                  <c:v>2.159999999916181</c:v>
                </c:pt>
                <c:pt idx="28320">
                  <c:v>2.1700000001583248</c:v>
                </c:pt>
                <c:pt idx="28321">
                  <c:v>2.1299999998882413</c:v>
                </c:pt>
                <c:pt idx="28322">
                  <c:v>2.1399999998975545</c:v>
                </c:pt>
                <c:pt idx="28323">
                  <c:v>2.2100000001955777</c:v>
                </c:pt>
                <c:pt idx="28324">
                  <c:v>2.1499999999068677</c:v>
                </c:pt>
                <c:pt idx="28325">
                  <c:v>2.3300000000745058</c:v>
                </c:pt>
                <c:pt idx="28326">
                  <c:v>2.3299999998416752</c:v>
                </c:pt>
                <c:pt idx="28327">
                  <c:v>2.2700000000186265</c:v>
                </c:pt>
                <c:pt idx="28328">
                  <c:v>2.3000000000465661</c:v>
                </c:pt>
                <c:pt idx="28329">
                  <c:v>2.3600000001024455</c:v>
                </c:pt>
                <c:pt idx="28330">
                  <c:v>2.2999999998137355</c:v>
                </c:pt>
                <c:pt idx="28331">
                  <c:v>2.3000000000465661</c:v>
                </c:pt>
                <c:pt idx="28332">
                  <c:v>2.3200000000651926</c:v>
                </c:pt>
                <c:pt idx="28333">
                  <c:v>2.3500000000931323</c:v>
                </c:pt>
                <c:pt idx="28334">
                  <c:v>2.3199999998323619</c:v>
                </c:pt>
                <c:pt idx="28335">
                  <c:v>2.25</c:v>
                </c:pt>
                <c:pt idx="28336">
                  <c:v>2.1999999999534339</c:v>
                </c:pt>
                <c:pt idx="28337">
                  <c:v>2.25</c:v>
                </c:pt>
                <c:pt idx="28338">
                  <c:v>2.2300000002142042</c:v>
                </c:pt>
                <c:pt idx="28339">
                  <c:v>2.2399999999906868</c:v>
                </c:pt>
                <c:pt idx="28340">
                  <c:v>3.0599999998230487</c:v>
                </c:pt>
                <c:pt idx="28341">
                  <c:v>2.75</c:v>
                </c:pt>
                <c:pt idx="28342">
                  <c:v>2.6600000001490116</c:v>
                </c:pt>
                <c:pt idx="28343">
                  <c:v>2.6299999998882413</c:v>
                </c:pt>
                <c:pt idx="28344">
                  <c:v>2.5600000000558794</c:v>
                </c:pt>
                <c:pt idx="28345">
                  <c:v>2.5500000000465661</c:v>
                </c:pt>
                <c:pt idx="28346">
                  <c:v>2.6299999998882413</c:v>
                </c:pt>
                <c:pt idx="28347">
                  <c:v>2.5800000000745058</c:v>
                </c:pt>
                <c:pt idx="28348">
                  <c:v>2.659999999916181</c:v>
                </c:pt>
                <c:pt idx="28349">
                  <c:v>2.6600000001490116</c:v>
                </c:pt>
                <c:pt idx="28350">
                  <c:v>2.5999999998603016</c:v>
                </c:pt>
                <c:pt idx="28351">
                  <c:v>2.6000000000931323</c:v>
                </c:pt>
                <c:pt idx="28352">
                  <c:v>2.6199999998789281</c:v>
                </c:pt>
                <c:pt idx="28353">
                  <c:v>2.6000000000931323</c:v>
                </c:pt>
                <c:pt idx="28354">
                  <c:v>2.5800000000745058</c:v>
                </c:pt>
                <c:pt idx="28355">
                  <c:v>2.6899999999441206</c:v>
                </c:pt>
                <c:pt idx="28356">
                  <c:v>2.5300000000279397</c:v>
                </c:pt>
                <c:pt idx="28357">
                  <c:v>2.6199999998789281</c:v>
                </c:pt>
                <c:pt idx="28358">
                  <c:v>2.6800000001676381</c:v>
                </c:pt>
                <c:pt idx="28359">
                  <c:v>2.5899999998509884</c:v>
                </c:pt>
                <c:pt idx="28360">
                  <c:v>2.5800000000745058</c:v>
                </c:pt>
                <c:pt idx="28361">
                  <c:v>2.6399999998975545</c:v>
                </c:pt>
                <c:pt idx="28362">
                  <c:v>2.6300000001210719</c:v>
                </c:pt>
                <c:pt idx="28363">
                  <c:v>2.5600000000558794</c:v>
                </c:pt>
                <c:pt idx="28364">
                  <c:v>2.5499999998137355</c:v>
                </c:pt>
                <c:pt idx="28365">
                  <c:v>2.5500000000465661</c:v>
                </c:pt>
                <c:pt idx="28366">
                  <c:v>2.5300000000279397</c:v>
                </c:pt>
                <c:pt idx="28367">
                  <c:v>2.5100000000093132</c:v>
                </c:pt>
                <c:pt idx="28368">
                  <c:v>2.5200000000186265</c:v>
                </c:pt>
                <c:pt idx="28369">
                  <c:v>2.6299999998882413</c:v>
                </c:pt>
                <c:pt idx="28370">
                  <c:v>2.5100000000093132</c:v>
                </c:pt>
                <c:pt idx="28371">
                  <c:v>2.5200000000186265</c:v>
                </c:pt>
                <c:pt idx="28372">
                  <c:v>2.5300000000279397</c:v>
                </c:pt>
                <c:pt idx="28373">
                  <c:v>2.4899999999906868</c:v>
                </c:pt>
                <c:pt idx="28374">
                  <c:v>2.5100000000093132</c:v>
                </c:pt>
                <c:pt idx="28375">
                  <c:v>2.4899999999906868</c:v>
                </c:pt>
                <c:pt idx="28376">
                  <c:v>2.5700000000651926</c:v>
                </c:pt>
                <c:pt idx="28377">
                  <c:v>2.4499999999534339</c:v>
                </c:pt>
                <c:pt idx="28378">
                  <c:v>2.4399999999441206</c:v>
                </c:pt>
                <c:pt idx="28379">
                  <c:v>2.4100000001490116</c:v>
                </c:pt>
                <c:pt idx="28380">
                  <c:v>2.4399999999441206</c:v>
                </c:pt>
                <c:pt idx="28381">
                  <c:v>2.4399999999441206</c:v>
                </c:pt>
                <c:pt idx="28382">
                  <c:v>2.4599999999627471</c:v>
                </c:pt>
                <c:pt idx="28383">
                  <c:v>2.5500000000465661</c:v>
                </c:pt>
                <c:pt idx="28384">
                  <c:v>2.4299999999348074</c:v>
                </c:pt>
                <c:pt idx="28385">
                  <c:v>1.220000000204891</c:v>
                </c:pt>
                <c:pt idx="28386">
                  <c:v>1.8799999998882413</c:v>
                </c:pt>
                <c:pt idx="28387">
                  <c:v>2.2900000000372529</c:v>
                </c:pt>
                <c:pt idx="28388">
                  <c:v>2.4399999999441206</c:v>
                </c:pt>
                <c:pt idx="28389">
                  <c:v>2.3800000001210719</c:v>
                </c:pt>
                <c:pt idx="28390">
                  <c:v>2.4899999999906868</c:v>
                </c:pt>
                <c:pt idx="28391">
                  <c:v>2.5599999998230487</c:v>
                </c:pt>
                <c:pt idx="28392">
                  <c:v>2.4200000001583248</c:v>
                </c:pt>
                <c:pt idx="28393">
                  <c:v>2.3599999998696148</c:v>
                </c:pt>
                <c:pt idx="28394">
                  <c:v>2.3900000001303852</c:v>
                </c:pt>
                <c:pt idx="28395">
                  <c:v>2.0599999998230487</c:v>
                </c:pt>
                <c:pt idx="28396">
                  <c:v>1.5600000000558794</c:v>
                </c:pt>
                <c:pt idx="28397">
                  <c:v>1.5500000000465661</c:v>
                </c:pt>
                <c:pt idx="28398">
                  <c:v>1.6100000001024455</c:v>
                </c:pt>
                <c:pt idx="28399">
                  <c:v>1.5499999998137355</c:v>
                </c:pt>
                <c:pt idx="28400">
                  <c:v>1.590000000083819</c:v>
                </c:pt>
                <c:pt idx="28401">
                  <c:v>1.5200000000186265</c:v>
                </c:pt>
                <c:pt idx="28402">
                  <c:v>1.6199999998789281</c:v>
                </c:pt>
                <c:pt idx="28403">
                  <c:v>1.5500000000465661</c:v>
                </c:pt>
                <c:pt idx="28404">
                  <c:v>1.5200000000186265</c:v>
                </c:pt>
                <c:pt idx="28405">
                  <c:v>1.590000000083819</c:v>
                </c:pt>
                <c:pt idx="28406">
                  <c:v>1.5800000000745058</c:v>
                </c:pt>
                <c:pt idx="28407">
                  <c:v>1.7199999999720603</c:v>
                </c:pt>
                <c:pt idx="28408">
                  <c:v>1.659999999916181</c:v>
                </c:pt>
                <c:pt idx="28409">
                  <c:v>1.8100000000558794</c:v>
                </c:pt>
                <c:pt idx="28410">
                  <c:v>1.9299999999348074</c:v>
                </c:pt>
                <c:pt idx="28411">
                  <c:v>2.0100000000093132</c:v>
                </c:pt>
                <c:pt idx="28412">
                  <c:v>2.0800000000745058</c:v>
                </c:pt>
                <c:pt idx="28413">
                  <c:v>2.1799999999348074</c:v>
                </c:pt>
                <c:pt idx="28414">
                  <c:v>2.0400000000372529</c:v>
                </c:pt>
                <c:pt idx="28415">
                  <c:v>2.0799999998416752</c:v>
                </c:pt>
                <c:pt idx="28416">
                  <c:v>2.1500000001396984</c:v>
                </c:pt>
                <c:pt idx="28417">
                  <c:v>2.0700000000651926</c:v>
                </c:pt>
                <c:pt idx="28418">
                  <c:v>2.0499999998137355</c:v>
                </c:pt>
                <c:pt idx="28419">
                  <c:v>2.1100000001024455</c:v>
                </c:pt>
                <c:pt idx="28420">
                  <c:v>2.25</c:v>
                </c:pt>
                <c:pt idx="28421">
                  <c:v>2.0400000000372529</c:v>
                </c:pt>
                <c:pt idx="28422">
                  <c:v>2.0300000000279397</c:v>
                </c:pt>
                <c:pt idx="28423">
                  <c:v>2.1199999998789281</c:v>
                </c:pt>
                <c:pt idx="28424">
                  <c:v>2.1400000001303852</c:v>
                </c:pt>
                <c:pt idx="28425">
                  <c:v>2.0300000000279397</c:v>
                </c:pt>
                <c:pt idx="28426">
                  <c:v>2.029999999795109</c:v>
                </c:pt>
                <c:pt idx="28427">
                  <c:v>2.2399999999906868</c:v>
                </c:pt>
                <c:pt idx="28428">
                  <c:v>2.0600000000558794</c:v>
                </c:pt>
                <c:pt idx="28429">
                  <c:v>2.0200000000186265</c:v>
                </c:pt>
                <c:pt idx="28430">
                  <c:v>2.0600000000558794</c:v>
                </c:pt>
                <c:pt idx="28431">
                  <c:v>2.0500000000465661</c:v>
                </c:pt>
                <c:pt idx="28432">
                  <c:v>2.0300000000279397</c:v>
                </c:pt>
                <c:pt idx="28433">
                  <c:v>1.8099999998230487</c:v>
                </c:pt>
                <c:pt idx="28434">
                  <c:v>1.8300000000745058</c:v>
                </c:pt>
                <c:pt idx="28435">
                  <c:v>1.6299999998882413</c:v>
                </c:pt>
                <c:pt idx="28436">
                  <c:v>2.1500000001396984</c:v>
                </c:pt>
                <c:pt idx="28437">
                  <c:v>2.5300000000279397</c:v>
                </c:pt>
                <c:pt idx="28438">
                  <c:v>2.5699999998323619</c:v>
                </c:pt>
                <c:pt idx="28439">
                  <c:v>2.4500000001862645</c:v>
                </c:pt>
                <c:pt idx="28440">
                  <c:v>2.4399999999441206</c:v>
                </c:pt>
                <c:pt idx="28441">
                  <c:v>2.5100000000093132</c:v>
                </c:pt>
                <c:pt idx="28442">
                  <c:v>2.4499999999534339</c:v>
                </c:pt>
                <c:pt idx="28443">
                  <c:v>2.3800000001210719</c:v>
                </c:pt>
                <c:pt idx="28444">
                  <c:v>2.409999999916181</c:v>
                </c:pt>
                <c:pt idx="28445">
                  <c:v>2.3999999999068677</c:v>
                </c:pt>
                <c:pt idx="28446">
                  <c:v>2.3800000001210719</c:v>
                </c:pt>
                <c:pt idx="28447">
                  <c:v>2.3799999998882413</c:v>
                </c:pt>
                <c:pt idx="28448">
                  <c:v>2.4599999999627471</c:v>
                </c:pt>
                <c:pt idx="28449">
                  <c:v>2.470000000204891</c:v>
                </c:pt>
                <c:pt idx="28450">
                  <c:v>2.409999999916181</c:v>
                </c:pt>
                <c:pt idx="28451">
                  <c:v>2.4199999999254942</c:v>
                </c:pt>
                <c:pt idx="28452">
                  <c:v>2.4200000001583248</c:v>
                </c:pt>
                <c:pt idx="28453">
                  <c:v>2.3099999998230487</c:v>
                </c:pt>
                <c:pt idx="28454">
                  <c:v>2.340000000083819</c:v>
                </c:pt>
                <c:pt idx="28455">
                  <c:v>2.4499999999534339</c:v>
                </c:pt>
                <c:pt idx="28456">
                  <c:v>2.3600000001024455</c:v>
                </c:pt>
                <c:pt idx="28457">
                  <c:v>2.3000000000465661</c:v>
                </c:pt>
                <c:pt idx="28458">
                  <c:v>2.3399999998509884</c:v>
                </c:pt>
                <c:pt idx="28459">
                  <c:v>2.340000000083819</c:v>
                </c:pt>
                <c:pt idx="28460">
                  <c:v>2.3000000000465661</c:v>
                </c:pt>
                <c:pt idx="28461">
                  <c:v>2.2700000000186265</c:v>
                </c:pt>
                <c:pt idx="28462">
                  <c:v>2.3099999998230487</c:v>
                </c:pt>
                <c:pt idx="28463">
                  <c:v>2.3500000000931323</c:v>
                </c:pt>
                <c:pt idx="28464">
                  <c:v>2.2900000000372529</c:v>
                </c:pt>
                <c:pt idx="28465">
                  <c:v>2.2800000000279397</c:v>
                </c:pt>
                <c:pt idx="28466">
                  <c:v>2.2600000000093132</c:v>
                </c:pt>
                <c:pt idx="28467">
                  <c:v>2.2699999997857958</c:v>
                </c:pt>
                <c:pt idx="28468">
                  <c:v>2.2700000000186265</c:v>
                </c:pt>
                <c:pt idx="28469">
                  <c:v>2.3500000000931323</c:v>
                </c:pt>
                <c:pt idx="28470">
                  <c:v>2.2900000000372529</c:v>
                </c:pt>
                <c:pt idx="28471">
                  <c:v>2.2900000000372529</c:v>
                </c:pt>
                <c:pt idx="28472">
                  <c:v>2.2700000000186265</c:v>
                </c:pt>
                <c:pt idx="28473">
                  <c:v>2.25</c:v>
                </c:pt>
                <c:pt idx="28474">
                  <c:v>2.25</c:v>
                </c:pt>
                <c:pt idx="28475">
                  <c:v>2.2899999998044223</c:v>
                </c:pt>
                <c:pt idx="28476">
                  <c:v>2.3600000001024455</c:v>
                </c:pt>
                <c:pt idx="28477">
                  <c:v>2.25</c:v>
                </c:pt>
                <c:pt idx="28478">
                  <c:v>2.2900000000372529</c:v>
                </c:pt>
                <c:pt idx="28479">
                  <c:v>2.3300000000745058</c:v>
                </c:pt>
                <c:pt idx="28480">
                  <c:v>2.2999999998137355</c:v>
                </c:pt>
                <c:pt idx="28481">
                  <c:v>2.3200000000651926</c:v>
                </c:pt>
                <c:pt idx="28482">
                  <c:v>2.2800000000279397</c:v>
                </c:pt>
                <c:pt idx="28483">
                  <c:v>2.3500000000931323</c:v>
                </c:pt>
                <c:pt idx="28484">
                  <c:v>2.2699999997857958</c:v>
                </c:pt>
                <c:pt idx="28485">
                  <c:v>2.2700000000186265</c:v>
                </c:pt>
                <c:pt idx="28486">
                  <c:v>2.2800000000279397</c:v>
                </c:pt>
                <c:pt idx="28487">
                  <c:v>2.340000000083819</c:v>
                </c:pt>
                <c:pt idx="28488">
                  <c:v>2.2600000000093132</c:v>
                </c:pt>
                <c:pt idx="28489">
                  <c:v>2.3100000000558794</c:v>
                </c:pt>
                <c:pt idx="28490">
                  <c:v>2.2999999998137355</c:v>
                </c:pt>
                <c:pt idx="28491">
                  <c:v>2.0400000000372529</c:v>
                </c:pt>
                <c:pt idx="28492">
                  <c:v>1.5400000000372529</c:v>
                </c:pt>
                <c:pt idx="28493">
                  <c:v>1.5400000000372529</c:v>
                </c:pt>
                <c:pt idx="28494">
                  <c:v>1.4899999999906868</c:v>
                </c:pt>
                <c:pt idx="28495">
                  <c:v>1.5800000000745058</c:v>
                </c:pt>
                <c:pt idx="28496">
                  <c:v>1.6299999998882413</c:v>
                </c:pt>
                <c:pt idx="28497">
                  <c:v>1.4799999999813735</c:v>
                </c:pt>
                <c:pt idx="28498">
                  <c:v>1.5200000000186265</c:v>
                </c:pt>
                <c:pt idx="28499">
                  <c:v>1.6200000001117587</c:v>
                </c:pt>
                <c:pt idx="28500">
                  <c:v>1.5300000000279397</c:v>
                </c:pt>
                <c:pt idx="28501">
                  <c:v>1.5</c:v>
                </c:pt>
                <c:pt idx="28502">
                  <c:v>1.7199999999720603</c:v>
                </c:pt>
                <c:pt idx="28503">
                  <c:v>1.6499999999068677</c:v>
                </c:pt>
                <c:pt idx="28504">
                  <c:v>1.7199999999720603</c:v>
                </c:pt>
                <c:pt idx="28505">
                  <c:v>1.7399999999906868</c:v>
                </c:pt>
                <c:pt idx="28506">
                  <c:v>2.0400000000372529</c:v>
                </c:pt>
                <c:pt idx="28507">
                  <c:v>2.0300000000279397</c:v>
                </c:pt>
                <c:pt idx="28508">
                  <c:v>2.1199999998789281</c:v>
                </c:pt>
                <c:pt idx="28509">
                  <c:v>2.1100000001024455</c:v>
                </c:pt>
                <c:pt idx="28510">
                  <c:v>2.1200000001117587</c:v>
                </c:pt>
                <c:pt idx="28511">
                  <c:v>2.0699999998323619</c:v>
                </c:pt>
                <c:pt idx="28512">
                  <c:v>2.0700000000651926</c:v>
                </c:pt>
                <c:pt idx="28513">
                  <c:v>2.1399999998975545</c:v>
                </c:pt>
                <c:pt idx="28514">
                  <c:v>2.1000000000931323</c:v>
                </c:pt>
                <c:pt idx="28515">
                  <c:v>2.0600000000558794</c:v>
                </c:pt>
                <c:pt idx="28516">
                  <c:v>2.159999999916181</c:v>
                </c:pt>
                <c:pt idx="28517">
                  <c:v>2.1100000001024455</c:v>
                </c:pt>
                <c:pt idx="28518">
                  <c:v>2.0100000000093132</c:v>
                </c:pt>
                <c:pt idx="28519">
                  <c:v>2.0399999998044223</c:v>
                </c:pt>
                <c:pt idx="28520">
                  <c:v>2.1500000001396984</c:v>
                </c:pt>
                <c:pt idx="28521">
                  <c:v>2.0600000000558794</c:v>
                </c:pt>
                <c:pt idx="28522">
                  <c:v>2.0399999998044223</c:v>
                </c:pt>
                <c:pt idx="28523">
                  <c:v>2.1800000001676381</c:v>
                </c:pt>
                <c:pt idx="28524">
                  <c:v>2.0799999998416752</c:v>
                </c:pt>
                <c:pt idx="28525">
                  <c:v>1.9500000001862645</c:v>
                </c:pt>
                <c:pt idx="28526">
                  <c:v>1.9599999999627471</c:v>
                </c:pt>
                <c:pt idx="28527">
                  <c:v>2</c:v>
                </c:pt>
                <c:pt idx="28528">
                  <c:v>1.9299999999348074</c:v>
                </c:pt>
                <c:pt idx="28529">
                  <c:v>1.8700000001117587</c:v>
                </c:pt>
                <c:pt idx="28530">
                  <c:v>1.8299999998416752</c:v>
                </c:pt>
                <c:pt idx="28531">
                  <c:v>1.7299999999813735</c:v>
                </c:pt>
                <c:pt idx="28532">
                  <c:v>2.1100000001024455</c:v>
                </c:pt>
                <c:pt idx="28533">
                  <c:v>2.5</c:v>
                </c:pt>
                <c:pt idx="28534">
                  <c:v>2.5200000000186265</c:v>
                </c:pt>
                <c:pt idx="28535">
                  <c:v>2.4599999999627471</c:v>
                </c:pt>
                <c:pt idx="28536">
                  <c:v>2.4299999999348074</c:v>
                </c:pt>
                <c:pt idx="28537">
                  <c:v>2.5400000000372529</c:v>
                </c:pt>
                <c:pt idx="28538">
                  <c:v>2.5300000000279397</c:v>
                </c:pt>
                <c:pt idx="28539">
                  <c:v>2.340000000083819</c:v>
                </c:pt>
                <c:pt idx="28540">
                  <c:v>2.3699999998789281</c:v>
                </c:pt>
                <c:pt idx="28541">
                  <c:v>2.3800000001210719</c:v>
                </c:pt>
                <c:pt idx="28542">
                  <c:v>2.3499999998603016</c:v>
                </c:pt>
                <c:pt idx="28543">
                  <c:v>2.3800000001210719</c:v>
                </c:pt>
                <c:pt idx="28544">
                  <c:v>2.4399999999441206</c:v>
                </c:pt>
                <c:pt idx="28545">
                  <c:v>2.4499999999534339</c:v>
                </c:pt>
                <c:pt idx="28546">
                  <c:v>2.3900000001303852</c:v>
                </c:pt>
                <c:pt idx="28547">
                  <c:v>2.5</c:v>
                </c:pt>
                <c:pt idx="28548">
                  <c:v>2.4299999999348074</c:v>
                </c:pt>
                <c:pt idx="28549">
                  <c:v>2.3699999998789281</c:v>
                </c:pt>
                <c:pt idx="28550">
                  <c:v>2.4200000001583248</c:v>
                </c:pt>
                <c:pt idx="28551">
                  <c:v>2.4199999999254942</c:v>
                </c:pt>
                <c:pt idx="28552">
                  <c:v>2.3999999999068677</c:v>
                </c:pt>
                <c:pt idx="28553">
                  <c:v>2.3100000000558794</c:v>
                </c:pt>
                <c:pt idx="28554">
                  <c:v>2.4200000001583248</c:v>
                </c:pt>
                <c:pt idx="28555">
                  <c:v>2.3299999998416752</c:v>
                </c:pt>
                <c:pt idx="28556">
                  <c:v>2.2800000000279397</c:v>
                </c:pt>
                <c:pt idx="28557">
                  <c:v>2.3000000000465661</c:v>
                </c:pt>
                <c:pt idx="28558">
                  <c:v>2.2600000000093132</c:v>
                </c:pt>
                <c:pt idx="28559">
                  <c:v>2.3100000000558794</c:v>
                </c:pt>
                <c:pt idx="28560">
                  <c:v>2.2199999999720603</c:v>
                </c:pt>
                <c:pt idx="28561">
                  <c:v>2.25</c:v>
                </c:pt>
                <c:pt idx="28562">
                  <c:v>2.2600000000093132</c:v>
                </c:pt>
                <c:pt idx="28563">
                  <c:v>2.2700000000186265</c:v>
                </c:pt>
                <c:pt idx="28564">
                  <c:v>2.2700000000186265</c:v>
                </c:pt>
                <c:pt idx="28565">
                  <c:v>2.2199999999720603</c:v>
                </c:pt>
                <c:pt idx="28566">
                  <c:v>2.2700000000186265</c:v>
                </c:pt>
                <c:pt idx="28567">
                  <c:v>2.1999999999534339</c:v>
                </c:pt>
                <c:pt idx="28568">
                  <c:v>2.2199999999720603</c:v>
                </c:pt>
                <c:pt idx="28569">
                  <c:v>2.2600000000093132</c:v>
                </c:pt>
                <c:pt idx="28570">
                  <c:v>2.2299999999813735</c:v>
                </c:pt>
                <c:pt idx="28571">
                  <c:v>2.2399999999906868</c:v>
                </c:pt>
                <c:pt idx="28572">
                  <c:v>2.2099999999627471</c:v>
                </c:pt>
                <c:pt idx="28573">
                  <c:v>2.3300000000745058</c:v>
                </c:pt>
                <c:pt idx="28574">
                  <c:v>2.3100000000558794</c:v>
                </c:pt>
                <c:pt idx="28575">
                  <c:v>2.3099999998230487</c:v>
                </c:pt>
                <c:pt idx="28576">
                  <c:v>2.3000000000465661</c:v>
                </c:pt>
                <c:pt idx="28577">
                  <c:v>2.2600000000093132</c:v>
                </c:pt>
                <c:pt idx="28578">
                  <c:v>2.3000000000465661</c:v>
                </c:pt>
                <c:pt idx="28579">
                  <c:v>2.2700000000186265</c:v>
                </c:pt>
                <c:pt idx="28580">
                  <c:v>2.3000000000465661</c:v>
                </c:pt>
                <c:pt idx="28581">
                  <c:v>2.1899999999441206</c:v>
                </c:pt>
                <c:pt idx="28582">
                  <c:v>2.25</c:v>
                </c:pt>
                <c:pt idx="28583">
                  <c:v>2.2600000000093132</c:v>
                </c:pt>
                <c:pt idx="28584">
                  <c:v>2.1699999999254942</c:v>
                </c:pt>
                <c:pt idx="28585">
                  <c:v>2.1400000001303852</c:v>
                </c:pt>
                <c:pt idx="28586">
                  <c:v>2.159999999916181</c:v>
                </c:pt>
                <c:pt idx="28587">
                  <c:v>1.9799999999813735</c:v>
                </c:pt>
                <c:pt idx="28588">
                  <c:v>1.4599999999627471</c:v>
                </c:pt>
                <c:pt idx="28589">
                  <c:v>1.3900000001303852</c:v>
                </c:pt>
                <c:pt idx="28590">
                  <c:v>1.3899999998975545</c:v>
                </c:pt>
                <c:pt idx="28591">
                  <c:v>1.409999999916181</c:v>
                </c:pt>
                <c:pt idx="28592">
                  <c:v>1.3900000001303852</c:v>
                </c:pt>
                <c:pt idx="28593">
                  <c:v>1.3999999999068677</c:v>
                </c:pt>
                <c:pt idx="28594">
                  <c:v>1.4399999999441206</c:v>
                </c:pt>
                <c:pt idx="28595">
                  <c:v>1.4000000001396984</c:v>
                </c:pt>
                <c:pt idx="28596">
                  <c:v>1.4299999999348074</c:v>
                </c:pt>
                <c:pt idx="28597">
                  <c:v>1.5800000000745058</c:v>
                </c:pt>
                <c:pt idx="28598">
                  <c:v>1.5899999998509884</c:v>
                </c:pt>
                <c:pt idx="28599">
                  <c:v>1.6400000001303852</c:v>
                </c:pt>
                <c:pt idx="28600">
                  <c:v>1.7600000000093132</c:v>
                </c:pt>
                <c:pt idx="28601">
                  <c:v>1.7399999999906868</c:v>
                </c:pt>
                <c:pt idx="28602">
                  <c:v>1.8200000000651926</c:v>
                </c:pt>
                <c:pt idx="28603">
                  <c:v>1.7399999999906868</c:v>
                </c:pt>
                <c:pt idx="28604">
                  <c:v>1.7199999999720603</c:v>
                </c:pt>
                <c:pt idx="28605">
                  <c:v>1.7299999999813735</c:v>
                </c:pt>
                <c:pt idx="28606">
                  <c:v>1.7600000000093132</c:v>
                </c:pt>
                <c:pt idx="28607">
                  <c:v>1.9299999999348074</c:v>
                </c:pt>
                <c:pt idx="28608">
                  <c:v>1.9299999999348074</c:v>
                </c:pt>
                <c:pt idx="28609">
                  <c:v>2.0200000000186265</c:v>
                </c:pt>
                <c:pt idx="28610">
                  <c:v>2.090000000083819</c:v>
                </c:pt>
                <c:pt idx="28611">
                  <c:v>2.1199999998789281</c:v>
                </c:pt>
                <c:pt idx="28612">
                  <c:v>2.0800000000745058</c:v>
                </c:pt>
                <c:pt idx="28613">
                  <c:v>2.0400000000372529</c:v>
                </c:pt>
                <c:pt idx="28614">
                  <c:v>2.1699999999254942</c:v>
                </c:pt>
                <c:pt idx="28615">
                  <c:v>2.0700000000651926</c:v>
                </c:pt>
                <c:pt idx="28616">
                  <c:v>2.0800000000745058</c:v>
                </c:pt>
                <c:pt idx="28617">
                  <c:v>1.9499999999534339</c:v>
                </c:pt>
                <c:pt idx="28618">
                  <c:v>1.7800000000279397</c:v>
                </c:pt>
                <c:pt idx="28619">
                  <c:v>1.7199999999720603</c:v>
                </c:pt>
                <c:pt idx="28620">
                  <c:v>1.7399999999906868</c:v>
                </c:pt>
                <c:pt idx="28621">
                  <c:v>1.6899999999441206</c:v>
                </c:pt>
                <c:pt idx="28622">
                  <c:v>1.7900000000372529</c:v>
                </c:pt>
                <c:pt idx="28623">
                  <c:v>1.6899999999441206</c:v>
                </c:pt>
                <c:pt idx="28624">
                  <c:v>1.6900000001769513</c:v>
                </c:pt>
                <c:pt idx="28625">
                  <c:v>1.6899999999441206</c:v>
                </c:pt>
                <c:pt idx="28626">
                  <c:v>1.6499999999068677</c:v>
                </c:pt>
                <c:pt idx="28627">
                  <c:v>1.6300000001210719</c:v>
                </c:pt>
                <c:pt idx="28628">
                  <c:v>2.0599999998230487</c:v>
                </c:pt>
                <c:pt idx="28629">
                  <c:v>2.470000000204891</c:v>
                </c:pt>
                <c:pt idx="28630">
                  <c:v>2.4399999999441206</c:v>
                </c:pt>
                <c:pt idx="28631">
                  <c:v>2.3399999998509884</c:v>
                </c:pt>
                <c:pt idx="28632">
                  <c:v>2.2900000000372529</c:v>
                </c:pt>
                <c:pt idx="28633">
                  <c:v>2.2700000000186265</c:v>
                </c:pt>
                <c:pt idx="28634">
                  <c:v>2.1999999999534339</c:v>
                </c:pt>
                <c:pt idx="28635">
                  <c:v>2.1400000001303852</c:v>
                </c:pt>
                <c:pt idx="28636">
                  <c:v>2.1699999999254942</c:v>
                </c:pt>
                <c:pt idx="28637">
                  <c:v>2.2800000000279397</c:v>
                </c:pt>
                <c:pt idx="28638">
                  <c:v>2.2099999999627471</c:v>
                </c:pt>
                <c:pt idx="28639">
                  <c:v>2.1699999999254942</c:v>
                </c:pt>
                <c:pt idx="28640">
                  <c:v>2.1900000001769513</c:v>
                </c:pt>
                <c:pt idx="28641">
                  <c:v>2.2299999999813735</c:v>
                </c:pt>
                <c:pt idx="28642">
                  <c:v>2.1899999999441206</c:v>
                </c:pt>
                <c:pt idx="28643">
                  <c:v>2.1999999999534339</c:v>
                </c:pt>
                <c:pt idx="28644">
                  <c:v>2.1800000001676381</c:v>
                </c:pt>
                <c:pt idx="28645">
                  <c:v>2.279999999795109</c:v>
                </c:pt>
                <c:pt idx="28646">
                  <c:v>2.1600000001490116</c:v>
                </c:pt>
                <c:pt idx="28647">
                  <c:v>2.1699999999254942</c:v>
                </c:pt>
                <c:pt idx="28648">
                  <c:v>2.1899999999441206</c:v>
                </c:pt>
                <c:pt idx="28649">
                  <c:v>2.1600000001490116</c:v>
                </c:pt>
                <c:pt idx="28650">
                  <c:v>2.2299999999813735</c:v>
                </c:pt>
                <c:pt idx="28651">
                  <c:v>2.1799999999348074</c:v>
                </c:pt>
                <c:pt idx="28652">
                  <c:v>2.2800000000279397</c:v>
                </c:pt>
                <c:pt idx="28653">
                  <c:v>2.159999999916181</c:v>
                </c:pt>
                <c:pt idx="28654">
                  <c:v>2.1700000001583248</c:v>
                </c:pt>
                <c:pt idx="28655">
                  <c:v>2.1299999998882413</c:v>
                </c:pt>
                <c:pt idx="28656">
                  <c:v>2.159999999916181</c:v>
                </c:pt>
                <c:pt idx="28657">
                  <c:v>2.1700000001583248</c:v>
                </c:pt>
                <c:pt idx="28658">
                  <c:v>2.1899999999441206</c:v>
                </c:pt>
                <c:pt idx="28659">
                  <c:v>2.2199999999720603</c:v>
                </c:pt>
                <c:pt idx="28660">
                  <c:v>2.1500000001396984</c:v>
                </c:pt>
                <c:pt idx="28661">
                  <c:v>2.1499999999068677</c:v>
                </c:pt>
                <c:pt idx="28662">
                  <c:v>2.159999999916181</c:v>
                </c:pt>
                <c:pt idx="28663">
                  <c:v>2.1300000001210719</c:v>
                </c:pt>
                <c:pt idx="28664">
                  <c:v>2.1399999998975545</c:v>
                </c:pt>
                <c:pt idx="28665">
                  <c:v>2.1300000001210719</c:v>
                </c:pt>
                <c:pt idx="28666">
                  <c:v>2.2199999999720603</c:v>
                </c:pt>
                <c:pt idx="28667">
                  <c:v>2.1099999998696148</c:v>
                </c:pt>
                <c:pt idx="28668">
                  <c:v>2.1000000000931323</c:v>
                </c:pt>
                <c:pt idx="28669">
                  <c:v>2.1000000000931323</c:v>
                </c:pt>
                <c:pt idx="28670">
                  <c:v>2.1399999998975545</c:v>
                </c:pt>
                <c:pt idx="28671">
                  <c:v>2.1799999999348074</c:v>
                </c:pt>
                <c:pt idx="28672">
                  <c:v>2.2600000000093132</c:v>
                </c:pt>
                <c:pt idx="28673">
                  <c:v>2.1800000001676381</c:v>
                </c:pt>
                <c:pt idx="28674">
                  <c:v>2.2099999999627471</c:v>
                </c:pt>
                <c:pt idx="28675">
                  <c:v>2.1999999999534339</c:v>
                </c:pt>
                <c:pt idx="28676">
                  <c:v>2.2199999999720603</c:v>
                </c:pt>
                <c:pt idx="28677">
                  <c:v>2.2399999999906868</c:v>
                </c:pt>
                <c:pt idx="28678">
                  <c:v>2.2900000000372529</c:v>
                </c:pt>
                <c:pt idx="28679">
                  <c:v>2.4299999999348074</c:v>
                </c:pt>
                <c:pt idx="28680">
                  <c:v>2.3000000000465661</c:v>
                </c:pt>
                <c:pt idx="28681">
                  <c:v>2.3100000000558794</c:v>
                </c:pt>
                <c:pt idx="28682">
                  <c:v>2.3099999998230487</c:v>
                </c:pt>
                <c:pt idx="28683">
                  <c:v>2.0300000000279397</c:v>
                </c:pt>
                <c:pt idx="28684">
                  <c:v>1.5300000000279397</c:v>
                </c:pt>
                <c:pt idx="28685">
                  <c:v>1.5700000000651926</c:v>
                </c:pt>
                <c:pt idx="28686">
                  <c:v>1.6399999998975545</c:v>
                </c:pt>
                <c:pt idx="28687">
                  <c:v>1.5600000000558794</c:v>
                </c:pt>
                <c:pt idx="28688">
                  <c:v>1.5700000000651926</c:v>
                </c:pt>
                <c:pt idx="28689">
                  <c:v>1.6099999998696148</c:v>
                </c:pt>
                <c:pt idx="28690">
                  <c:v>1.6700000001583248</c:v>
                </c:pt>
                <c:pt idx="28691">
                  <c:v>1.6699999999254942</c:v>
                </c:pt>
                <c:pt idx="28692">
                  <c:v>1.7800000000279397</c:v>
                </c:pt>
                <c:pt idx="28693">
                  <c:v>1.7900000000372529</c:v>
                </c:pt>
                <c:pt idx="28694">
                  <c:v>1.6999999999534339</c:v>
                </c:pt>
                <c:pt idx="28695">
                  <c:v>1.6899999999441206</c:v>
                </c:pt>
                <c:pt idx="28696">
                  <c:v>1.6899999999441206</c:v>
                </c:pt>
                <c:pt idx="28697">
                  <c:v>1.6700000001583248</c:v>
                </c:pt>
                <c:pt idx="28698">
                  <c:v>1.7199999999720603</c:v>
                </c:pt>
                <c:pt idx="28699">
                  <c:v>1.5500000000465661</c:v>
                </c:pt>
                <c:pt idx="28700">
                  <c:v>1.5899999998509884</c:v>
                </c:pt>
                <c:pt idx="28701">
                  <c:v>1.6500000001396984</c:v>
                </c:pt>
                <c:pt idx="28702">
                  <c:v>1.6799999999348074</c:v>
                </c:pt>
                <c:pt idx="28703">
                  <c:v>1.8100000000558794</c:v>
                </c:pt>
                <c:pt idx="28704">
                  <c:v>1.8299999998416752</c:v>
                </c:pt>
                <c:pt idx="28705">
                  <c:v>1.9900000002235174</c:v>
                </c:pt>
                <c:pt idx="28706">
                  <c:v>1.8699999998789281</c:v>
                </c:pt>
                <c:pt idx="28707">
                  <c:v>1.9599999999627471</c:v>
                </c:pt>
                <c:pt idx="28708">
                  <c:v>1.8800000001210719</c:v>
                </c:pt>
                <c:pt idx="28709">
                  <c:v>1.9599999999627471</c:v>
                </c:pt>
                <c:pt idx="28710">
                  <c:v>1.9799999999813735</c:v>
                </c:pt>
                <c:pt idx="28711">
                  <c:v>2.0300000000279397</c:v>
                </c:pt>
                <c:pt idx="28712">
                  <c:v>2.1199999998789281</c:v>
                </c:pt>
                <c:pt idx="28713">
                  <c:v>2.1500000001396984</c:v>
                </c:pt>
                <c:pt idx="28714">
                  <c:v>2.0400000000372529</c:v>
                </c:pt>
                <c:pt idx="28715">
                  <c:v>2.0499999998137355</c:v>
                </c:pt>
                <c:pt idx="28716">
                  <c:v>2.090000000083819</c:v>
                </c:pt>
                <c:pt idx="28717">
                  <c:v>2.0700000000651926</c:v>
                </c:pt>
                <c:pt idx="28718">
                  <c:v>1.909999999916181</c:v>
                </c:pt>
                <c:pt idx="28719">
                  <c:v>1.75</c:v>
                </c:pt>
                <c:pt idx="28720">
                  <c:v>1.8300000000745058</c:v>
                </c:pt>
                <c:pt idx="28721">
                  <c:v>1.7299999999813735</c:v>
                </c:pt>
                <c:pt idx="28722">
                  <c:v>1.6899999999441206</c:v>
                </c:pt>
                <c:pt idx="28723">
                  <c:v>1.659999999916181</c:v>
                </c:pt>
                <c:pt idx="28724">
                  <c:v>2.1100000001024455</c:v>
                </c:pt>
                <c:pt idx="28725">
                  <c:v>2.3899999998975545</c:v>
                </c:pt>
                <c:pt idx="28726">
                  <c:v>2.4300000001676381</c:v>
                </c:pt>
                <c:pt idx="28727">
                  <c:v>2.3399999998509884</c:v>
                </c:pt>
                <c:pt idx="28728">
                  <c:v>2.4100000001490116</c:v>
                </c:pt>
                <c:pt idx="28729">
                  <c:v>2.3399999998509884</c:v>
                </c:pt>
                <c:pt idx="28730">
                  <c:v>2.340000000083819</c:v>
                </c:pt>
                <c:pt idx="28731">
                  <c:v>2.3600000001024455</c:v>
                </c:pt>
                <c:pt idx="28732">
                  <c:v>2.3099999998230487</c:v>
                </c:pt>
                <c:pt idx="28733">
                  <c:v>2.3000000000465661</c:v>
                </c:pt>
                <c:pt idx="28734">
                  <c:v>2.3500000000931323</c:v>
                </c:pt>
                <c:pt idx="28735">
                  <c:v>2.3199999998323619</c:v>
                </c:pt>
                <c:pt idx="28736">
                  <c:v>2.4899999999906868</c:v>
                </c:pt>
                <c:pt idx="28737">
                  <c:v>2.2900000000372529</c:v>
                </c:pt>
                <c:pt idx="28738">
                  <c:v>2.2900000000372529</c:v>
                </c:pt>
                <c:pt idx="28739">
                  <c:v>2.2800000000279397</c:v>
                </c:pt>
                <c:pt idx="28740">
                  <c:v>2.3700000001117587</c:v>
                </c:pt>
                <c:pt idx="28741">
                  <c:v>2.2999999998137355</c:v>
                </c:pt>
                <c:pt idx="28742">
                  <c:v>2.3800000001210719</c:v>
                </c:pt>
                <c:pt idx="28743">
                  <c:v>2.3399999998509884</c:v>
                </c:pt>
                <c:pt idx="28744">
                  <c:v>2.3500000000931323</c:v>
                </c:pt>
                <c:pt idx="28745">
                  <c:v>2.3000000000465661</c:v>
                </c:pt>
                <c:pt idx="28746">
                  <c:v>2.2700000000186265</c:v>
                </c:pt>
                <c:pt idx="28747">
                  <c:v>2.2800000000279397</c:v>
                </c:pt>
                <c:pt idx="28748">
                  <c:v>2.3099999998230487</c:v>
                </c:pt>
                <c:pt idx="28749">
                  <c:v>2.3900000001303852</c:v>
                </c:pt>
                <c:pt idx="28750">
                  <c:v>2.2700000000186265</c:v>
                </c:pt>
                <c:pt idx="28751">
                  <c:v>2.2700000000186265</c:v>
                </c:pt>
                <c:pt idx="28752">
                  <c:v>2.2800000000279397</c:v>
                </c:pt>
                <c:pt idx="28753">
                  <c:v>2.25</c:v>
                </c:pt>
                <c:pt idx="28754">
                  <c:v>2.2600000000093132</c:v>
                </c:pt>
                <c:pt idx="28755">
                  <c:v>2.3499999998603016</c:v>
                </c:pt>
                <c:pt idx="28756">
                  <c:v>2.3300000000745058</c:v>
                </c:pt>
                <c:pt idx="28757">
                  <c:v>2.2800000000279397</c:v>
                </c:pt>
                <c:pt idx="28758">
                  <c:v>2.2800000000279397</c:v>
                </c:pt>
                <c:pt idx="28759">
                  <c:v>2.2600000000093132</c:v>
                </c:pt>
                <c:pt idx="28760">
                  <c:v>2.2899999998044223</c:v>
                </c:pt>
                <c:pt idx="28761">
                  <c:v>2.2299999999813735</c:v>
                </c:pt>
                <c:pt idx="28762">
                  <c:v>2.340000000083819</c:v>
                </c:pt>
                <c:pt idx="28763">
                  <c:v>2.2600000000093132</c:v>
                </c:pt>
                <c:pt idx="28764">
                  <c:v>2.3000000000465661</c:v>
                </c:pt>
                <c:pt idx="28765">
                  <c:v>2.2800000000279397</c:v>
                </c:pt>
                <c:pt idx="28766">
                  <c:v>2.2299999999813735</c:v>
                </c:pt>
                <c:pt idx="28767">
                  <c:v>2.2700000000186265</c:v>
                </c:pt>
                <c:pt idx="28768">
                  <c:v>2.3000000000465661</c:v>
                </c:pt>
                <c:pt idx="28769">
                  <c:v>2.3599999998696148</c:v>
                </c:pt>
                <c:pt idx="28770">
                  <c:v>2.25</c:v>
                </c:pt>
                <c:pt idx="28771">
                  <c:v>2.2700000000186265</c:v>
                </c:pt>
                <c:pt idx="28772">
                  <c:v>2.3200000000651926</c:v>
                </c:pt>
                <c:pt idx="28773">
                  <c:v>2.2399999999906868</c:v>
                </c:pt>
                <c:pt idx="28774">
                  <c:v>2.2600000000093132</c:v>
                </c:pt>
                <c:pt idx="28775">
                  <c:v>2.3499999998603016</c:v>
                </c:pt>
                <c:pt idx="28776">
                  <c:v>2.2900000000372529</c:v>
                </c:pt>
                <c:pt idx="28777">
                  <c:v>2.2700000000186265</c:v>
                </c:pt>
                <c:pt idx="28778">
                  <c:v>2.2600000000093132</c:v>
                </c:pt>
                <c:pt idx="28779">
                  <c:v>2.0200000000186265</c:v>
                </c:pt>
                <c:pt idx="28780">
                  <c:v>1.5500000000465661</c:v>
                </c:pt>
                <c:pt idx="28781">
                  <c:v>1.6299999998882413</c:v>
                </c:pt>
                <c:pt idx="28782">
                  <c:v>1.4799999999813735</c:v>
                </c:pt>
                <c:pt idx="28783">
                  <c:v>1.5200000000186265</c:v>
                </c:pt>
                <c:pt idx="28784">
                  <c:v>1.5400000000372529</c:v>
                </c:pt>
                <c:pt idx="28785">
                  <c:v>1.5400000000372529</c:v>
                </c:pt>
                <c:pt idx="28786">
                  <c:v>1.5500000000465661</c:v>
                </c:pt>
                <c:pt idx="28787">
                  <c:v>1.6799999999348074</c:v>
                </c:pt>
                <c:pt idx="28788">
                  <c:v>1.5</c:v>
                </c:pt>
                <c:pt idx="28789">
                  <c:v>1.5200000000186265</c:v>
                </c:pt>
                <c:pt idx="28790">
                  <c:v>1.5300000000279397</c:v>
                </c:pt>
                <c:pt idx="28791">
                  <c:v>1.5600000000558794</c:v>
                </c:pt>
                <c:pt idx="28792">
                  <c:v>1.5799999998416752</c:v>
                </c:pt>
                <c:pt idx="28793">
                  <c:v>1.7099999999627471</c:v>
                </c:pt>
                <c:pt idx="28794">
                  <c:v>1.720000000204891</c:v>
                </c:pt>
                <c:pt idx="28795">
                  <c:v>1.6799999999348074</c:v>
                </c:pt>
                <c:pt idx="28796">
                  <c:v>1.7399999999906868</c:v>
                </c:pt>
                <c:pt idx="28797">
                  <c:v>1.7600000000093132</c:v>
                </c:pt>
                <c:pt idx="28798">
                  <c:v>1.8300000000745058</c:v>
                </c:pt>
                <c:pt idx="28799">
                  <c:v>1.8599999998696148</c:v>
                </c:pt>
                <c:pt idx="28800">
                  <c:v>2.1300000001210719</c:v>
                </c:pt>
                <c:pt idx="28801">
                  <c:v>2.0899999998509884</c:v>
                </c:pt>
                <c:pt idx="28802">
                  <c:v>2.1100000001024455</c:v>
                </c:pt>
                <c:pt idx="28803">
                  <c:v>2.0200000000186265</c:v>
                </c:pt>
                <c:pt idx="28804">
                  <c:v>2.0400000000372529</c:v>
                </c:pt>
                <c:pt idx="28805">
                  <c:v>2.1199999998789281</c:v>
                </c:pt>
                <c:pt idx="28806">
                  <c:v>2.0700000000651926</c:v>
                </c:pt>
                <c:pt idx="28807">
                  <c:v>2.1199999998789281</c:v>
                </c:pt>
                <c:pt idx="28808">
                  <c:v>2.090000000083819</c:v>
                </c:pt>
                <c:pt idx="28809">
                  <c:v>2.1199999998789281</c:v>
                </c:pt>
                <c:pt idx="28810">
                  <c:v>2.0700000000651926</c:v>
                </c:pt>
                <c:pt idx="28811">
                  <c:v>2.0200000000186265</c:v>
                </c:pt>
                <c:pt idx="28812">
                  <c:v>2.1000000000931323</c:v>
                </c:pt>
                <c:pt idx="28813">
                  <c:v>1.8699999998789281</c:v>
                </c:pt>
                <c:pt idx="28814">
                  <c:v>1.8700000001117587</c:v>
                </c:pt>
                <c:pt idx="28815">
                  <c:v>1.7399999999906868</c:v>
                </c:pt>
                <c:pt idx="28816">
                  <c:v>1.7399999999906868</c:v>
                </c:pt>
                <c:pt idx="28817">
                  <c:v>1.6699999999254942</c:v>
                </c:pt>
                <c:pt idx="28818">
                  <c:v>1.6400000001303852</c:v>
                </c:pt>
                <c:pt idx="28819">
                  <c:v>1.6899999999441206</c:v>
                </c:pt>
                <c:pt idx="28820">
                  <c:v>2.1099999998696148</c:v>
                </c:pt>
                <c:pt idx="28821">
                  <c:v>2.4699999999720603</c:v>
                </c:pt>
                <c:pt idx="28822">
                  <c:v>2.3700000001117587</c:v>
                </c:pt>
                <c:pt idx="28823">
                  <c:v>2.3600000001024455</c:v>
                </c:pt>
                <c:pt idx="28824">
                  <c:v>2.3499999998603016</c:v>
                </c:pt>
                <c:pt idx="28825">
                  <c:v>2.3200000000651926</c:v>
                </c:pt>
                <c:pt idx="28826">
                  <c:v>2.3599999998696148</c:v>
                </c:pt>
                <c:pt idx="28827">
                  <c:v>2.2900000000372529</c:v>
                </c:pt>
                <c:pt idx="28828">
                  <c:v>2.3500000000931323</c:v>
                </c:pt>
                <c:pt idx="28829">
                  <c:v>2.3100000000558794</c:v>
                </c:pt>
                <c:pt idx="28830">
                  <c:v>2.25</c:v>
                </c:pt>
                <c:pt idx="28831">
                  <c:v>2.2099999999627471</c:v>
                </c:pt>
                <c:pt idx="28832">
                  <c:v>2.2099999999627471</c:v>
                </c:pt>
                <c:pt idx="28833">
                  <c:v>2.2399999999906868</c:v>
                </c:pt>
                <c:pt idx="28834">
                  <c:v>2.1899999999441206</c:v>
                </c:pt>
                <c:pt idx="28835">
                  <c:v>2.3300000000745058</c:v>
                </c:pt>
                <c:pt idx="28836">
                  <c:v>2.3000000000465661</c:v>
                </c:pt>
                <c:pt idx="28837">
                  <c:v>2.2399999999906868</c:v>
                </c:pt>
                <c:pt idx="28838">
                  <c:v>2.1999999999534339</c:v>
                </c:pt>
                <c:pt idx="28839">
                  <c:v>2.2800000000279397</c:v>
                </c:pt>
                <c:pt idx="28840">
                  <c:v>2.1899999999441206</c:v>
                </c:pt>
                <c:pt idx="28841">
                  <c:v>2.2399999999906868</c:v>
                </c:pt>
                <c:pt idx="28842">
                  <c:v>2.340000000083819</c:v>
                </c:pt>
                <c:pt idx="28843">
                  <c:v>2.1899999999441206</c:v>
                </c:pt>
                <c:pt idx="28844">
                  <c:v>2.1699999999254942</c:v>
                </c:pt>
                <c:pt idx="28845">
                  <c:v>2.2099999999627471</c:v>
                </c:pt>
                <c:pt idx="28846">
                  <c:v>2.1500000001396984</c:v>
                </c:pt>
                <c:pt idx="28847">
                  <c:v>2.090000000083819</c:v>
                </c:pt>
                <c:pt idx="28848">
                  <c:v>2.1399999998975545</c:v>
                </c:pt>
                <c:pt idx="28849">
                  <c:v>2.2399999999906868</c:v>
                </c:pt>
                <c:pt idx="28850">
                  <c:v>2.2099999999627471</c:v>
                </c:pt>
                <c:pt idx="28851">
                  <c:v>2.1699999999254942</c:v>
                </c:pt>
                <c:pt idx="28852">
                  <c:v>2.2000000001862645</c:v>
                </c:pt>
                <c:pt idx="28853">
                  <c:v>2.1999999999534339</c:v>
                </c:pt>
                <c:pt idx="28854">
                  <c:v>2.1299999998882413</c:v>
                </c:pt>
                <c:pt idx="28855">
                  <c:v>2.1600000001490116</c:v>
                </c:pt>
                <c:pt idx="28856">
                  <c:v>2.2399999999906868</c:v>
                </c:pt>
                <c:pt idx="28857">
                  <c:v>2.1299999998882413</c:v>
                </c:pt>
                <c:pt idx="28858">
                  <c:v>2.1800000001676381</c:v>
                </c:pt>
                <c:pt idx="28859">
                  <c:v>2.159999999916181</c:v>
                </c:pt>
                <c:pt idx="28860">
                  <c:v>2.2399999999906868</c:v>
                </c:pt>
                <c:pt idx="28861">
                  <c:v>2.2800000000279397</c:v>
                </c:pt>
                <c:pt idx="28862">
                  <c:v>2.3699999998789281</c:v>
                </c:pt>
                <c:pt idx="28863">
                  <c:v>2.2700000000186265</c:v>
                </c:pt>
                <c:pt idx="28864">
                  <c:v>2.3100000000558794</c:v>
                </c:pt>
                <c:pt idx="28865">
                  <c:v>2.2600000000093132</c:v>
                </c:pt>
                <c:pt idx="28866">
                  <c:v>2.3100000000558794</c:v>
                </c:pt>
                <c:pt idx="28867">
                  <c:v>2.3299999998416752</c:v>
                </c:pt>
                <c:pt idx="28868">
                  <c:v>2.3700000001117587</c:v>
                </c:pt>
                <c:pt idx="28869">
                  <c:v>2.3899999998975545</c:v>
                </c:pt>
                <c:pt idx="28870">
                  <c:v>2.2900000000372529</c:v>
                </c:pt>
                <c:pt idx="28871">
                  <c:v>2.2700000000186265</c:v>
                </c:pt>
                <c:pt idx="28872">
                  <c:v>2.2800000000279397</c:v>
                </c:pt>
                <c:pt idx="28873">
                  <c:v>2.2399999999906868</c:v>
                </c:pt>
                <c:pt idx="28874">
                  <c:v>2.2600000000093132</c:v>
                </c:pt>
                <c:pt idx="28875">
                  <c:v>2.1000000000931323</c:v>
                </c:pt>
                <c:pt idx="28876">
                  <c:v>1.5499999998137355</c:v>
                </c:pt>
                <c:pt idx="28877">
                  <c:v>1.5800000000745058</c:v>
                </c:pt>
                <c:pt idx="28878">
                  <c:v>1.6200000001117587</c:v>
                </c:pt>
                <c:pt idx="28879">
                  <c:v>1.5799999998416752</c:v>
                </c:pt>
                <c:pt idx="28880">
                  <c:v>1.6200000001117587</c:v>
                </c:pt>
                <c:pt idx="28881">
                  <c:v>1.6299999998882413</c:v>
                </c:pt>
                <c:pt idx="28882">
                  <c:v>1.5500000000465661</c:v>
                </c:pt>
                <c:pt idx="28883">
                  <c:v>1.5</c:v>
                </c:pt>
                <c:pt idx="28884">
                  <c:v>1.5400000000372529</c:v>
                </c:pt>
                <c:pt idx="28885">
                  <c:v>1.5300000000279397</c:v>
                </c:pt>
                <c:pt idx="28886">
                  <c:v>1.5700000000651926</c:v>
                </c:pt>
                <c:pt idx="28887">
                  <c:v>1.5999999998603016</c:v>
                </c:pt>
                <c:pt idx="28888">
                  <c:v>1.5400000000372529</c:v>
                </c:pt>
                <c:pt idx="28889">
                  <c:v>1.5800000000745058</c:v>
                </c:pt>
                <c:pt idx="28890">
                  <c:v>1.5999999998603016</c:v>
                </c:pt>
                <c:pt idx="28891">
                  <c:v>1.6600000001490116</c:v>
                </c:pt>
                <c:pt idx="28892">
                  <c:v>1.7099999999627471</c:v>
                </c:pt>
                <c:pt idx="28893">
                  <c:v>1.8599999998696148</c:v>
                </c:pt>
                <c:pt idx="28894">
                  <c:v>1.7299999999813735</c:v>
                </c:pt>
                <c:pt idx="28895">
                  <c:v>1.7000000001862645</c:v>
                </c:pt>
                <c:pt idx="28896">
                  <c:v>1.8099999998230487</c:v>
                </c:pt>
                <c:pt idx="28897">
                  <c:v>1.8100000000558794</c:v>
                </c:pt>
                <c:pt idx="28898">
                  <c:v>1.75</c:v>
                </c:pt>
                <c:pt idx="28899">
                  <c:v>1.7800000000279397</c:v>
                </c:pt>
                <c:pt idx="28900">
                  <c:v>1.909999999916181</c:v>
                </c:pt>
                <c:pt idx="28901">
                  <c:v>1.8100000000558794</c:v>
                </c:pt>
                <c:pt idx="28902">
                  <c:v>1.7800000000279397</c:v>
                </c:pt>
                <c:pt idx="28903">
                  <c:v>1.7700000000186265</c:v>
                </c:pt>
                <c:pt idx="28904">
                  <c:v>1.8599999998696148</c:v>
                </c:pt>
                <c:pt idx="28905">
                  <c:v>1.75</c:v>
                </c:pt>
                <c:pt idx="28906">
                  <c:v>1.7100000001955777</c:v>
                </c:pt>
                <c:pt idx="28907">
                  <c:v>1.8399999998509884</c:v>
                </c:pt>
                <c:pt idx="28908">
                  <c:v>1.7299999999813735</c:v>
                </c:pt>
                <c:pt idx="28909">
                  <c:v>1.6700000001583248</c:v>
                </c:pt>
                <c:pt idx="28910">
                  <c:v>1.6499999999068677</c:v>
                </c:pt>
                <c:pt idx="28911">
                  <c:v>1.7600000000093132</c:v>
                </c:pt>
                <c:pt idx="28912">
                  <c:v>1.6999999999534339</c:v>
                </c:pt>
                <c:pt idx="28913">
                  <c:v>1.6600000001490116</c:v>
                </c:pt>
                <c:pt idx="28914">
                  <c:v>1.1299999998882413</c:v>
                </c:pt>
                <c:pt idx="28915">
                  <c:v>1.2800000000279397</c:v>
                </c:pt>
                <c:pt idx="28916">
                  <c:v>1.9599999999627471</c:v>
                </c:pt>
                <c:pt idx="28917">
                  <c:v>2.3700000001117587</c:v>
                </c:pt>
                <c:pt idx="28918">
                  <c:v>2.3699999998789281</c:v>
                </c:pt>
                <c:pt idx="28919">
                  <c:v>1.6000000000931323</c:v>
                </c:pt>
                <c:pt idx="28920">
                  <c:v>2.0400000000372529</c:v>
                </c:pt>
                <c:pt idx="28921">
                  <c:v>2.3499999998603016</c:v>
                </c:pt>
                <c:pt idx="28922">
                  <c:v>2.340000000083819</c:v>
                </c:pt>
                <c:pt idx="28923">
                  <c:v>2.2900000000372529</c:v>
                </c:pt>
                <c:pt idx="28924">
                  <c:v>2.3499999998603016</c:v>
                </c:pt>
                <c:pt idx="28925">
                  <c:v>2.2900000000372529</c:v>
                </c:pt>
                <c:pt idx="28926">
                  <c:v>2.2900000000372529</c:v>
                </c:pt>
                <c:pt idx="28927">
                  <c:v>2.3500000000931323</c:v>
                </c:pt>
                <c:pt idx="28928">
                  <c:v>2.4299999999348074</c:v>
                </c:pt>
                <c:pt idx="28929">
                  <c:v>2.5</c:v>
                </c:pt>
                <c:pt idx="28930">
                  <c:v>2.4299999999348074</c:v>
                </c:pt>
                <c:pt idx="28931">
                  <c:v>2.5300000000279397</c:v>
                </c:pt>
                <c:pt idx="28932">
                  <c:v>2.4599999999627471</c:v>
                </c:pt>
                <c:pt idx="28933">
                  <c:v>2.4100000001490116</c:v>
                </c:pt>
                <c:pt idx="28934">
                  <c:v>2.4699999999720603</c:v>
                </c:pt>
                <c:pt idx="28935">
                  <c:v>2.3899999998975545</c:v>
                </c:pt>
                <c:pt idx="28936">
                  <c:v>2.3600000001024455</c:v>
                </c:pt>
                <c:pt idx="28937">
                  <c:v>2.3799999998882413</c:v>
                </c:pt>
                <c:pt idx="28938">
                  <c:v>2.4899999999906868</c:v>
                </c:pt>
                <c:pt idx="28939">
                  <c:v>2.3800000001210719</c:v>
                </c:pt>
                <c:pt idx="28940">
                  <c:v>2.3199999998323619</c:v>
                </c:pt>
                <c:pt idx="28941">
                  <c:v>2.3200000000651926</c:v>
                </c:pt>
                <c:pt idx="28942">
                  <c:v>2.3000000000465661</c:v>
                </c:pt>
                <c:pt idx="28943">
                  <c:v>2.2600000000093132</c:v>
                </c:pt>
                <c:pt idx="28944">
                  <c:v>2.3100000000558794</c:v>
                </c:pt>
                <c:pt idx="28945">
                  <c:v>2.2600000000093132</c:v>
                </c:pt>
                <c:pt idx="28946">
                  <c:v>2.2600000000093132</c:v>
                </c:pt>
                <c:pt idx="28947">
                  <c:v>2.2399999999906868</c:v>
                </c:pt>
                <c:pt idx="28948">
                  <c:v>2.2699999997857958</c:v>
                </c:pt>
                <c:pt idx="28949">
                  <c:v>2.3300000000745058</c:v>
                </c:pt>
                <c:pt idx="28950">
                  <c:v>2.2900000000372529</c:v>
                </c:pt>
                <c:pt idx="28951">
                  <c:v>2.25</c:v>
                </c:pt>
                <c:pt idx="28952">
                  <c:v>2.2600000000093132</c:v>
                </c:pt>
                <c:pt idx="28953">
                  <c:v>2.2399999999906868</c:v>
                </c:pt>
                <c:pt idx="28954">
                  <c:v>2.2600000000093132</c:v>
                </c:pt>
                <c:pt idx="28955">
                  <c:v>2.25</c:v>
                </c:pt>
                <c:pt idx="28956">
                  <c:v>2.4399999999441206</c:v>
                </c:pt>
                <c:pt idx="28957">
                  <c:v>2.2399999999906868</c:v>
                </c:pt>
                <c:pt idx="28958">
                  <c:v>2.2700000000186265</c:v>
                </c:pt>
                <c:pt idx="28959">
                  <c:v>2.2700000000186265</c:v>
                </c:pt>
                <c:pt idx="28960">
                  <c:v>2.2900000000372529</c:v>
                </c:pt>
                <c:pt idx="28961">
                  <c:v>2.2600000000093132</c:v>
                </c:pt>
                <c:pt idx="28962">
                  <c:v>2.3899999998975545</c:v>
                </c:pt>
                <c:pt idx="28963">
                  <c:v>2.3000000000465661</c:v>
                </c:pt>
                <c:pt idx="28964">
                  <c:v>2.25</c:v>
                </c:pt>
                <c:pt idx="28965">
                  <c:v>2.2299999999813735</c:v>
                </c:pt>
                <c:pt idx="28966">
                  <c:v>2.2600000000093132</c:v>
                </c:pt>
                <c:pt idx="28967">
                  <c:v>2.2800000000279397</c:v>
                </c:pt>
                <c:pt idx="28968">
                  <c:v>2.2800000000279397</c:v>
                </c:pt>
                <c:pt idx="28969">
                  <c:v>2.4599999999627471</c:v>
                </c:pt>
                <c:pt idx="28970">
                  <c:v>2.2900000000372529</c:v>
                </c:pt>
                <c:pt idx="28971">
                  <c:v>2.0500000000465661</c:v>
                </c:pt>
                <c:pt idx="28972">
                  <c:v>1.4899999999906868</c:v>
                </c:pt>
                <c:pt idx="28973">
                  <c:v>1.4599999999627471</c:v>
                </c:pt>
                <c:pt idx="28974">
                  <c:v>1.4699999999720603</c:v>
                </c:pt>
                <c:pt idx="28975">
                  <c:v>1.6000000000931323</c:v>
                </c:pt>
                <c:pt idx="28976">
                  <c:v>1.5699999998323619</c:v>
                </c:pt>
                <c:pt idx="28977">
                  <c:v>1.4600000001955777</c:v>
                </c:pt>
                <c:pt idx="28978">
                  <c:v>1.4599999999627471</c:v>
                </c:pt>
                <c:pt idx="28979">
                  <c:v>1.5400000000372529</c:v>
                </c:pt>
                <c:pt idx="28980">
                  <c:v>1.4699999999720603</c:v>
                </c:pt>
                <c:pt idx="28981">
                  <c:v>1.4699999999720603</c:v>
                </c:pt>
                <c:pt idx="28982">
                  <c:v>1.6199999998789281</c:v>
                </c:pt>
                <c:pt idx="28983">
                  <c:v>1.590000000083819</c:v>
                </c:pt>
                <c:pt idx="28984">
                  <c:v>1.5400000000372529</c:v>
                </c:pt>
                <c:pt idx="28985">
                  <c:v>1.5999999998603016</c:v>
                </c:pt>
                <c:pt idx="28986">
                  <c:v>1.6500000001396984</c:v>
                </c:pt>
                <c:pt idx="28987">
                  <c:v>1.6899999999441206</c:v>
                </c:pt>
                <c:pt idx="28988">
                  <c:v>1.7299999999813735</c:v>
                </c:pt>
                <c:pt idx="28989">
                  <c:v>1.75</c:v>
                </c:pt>
                <c:pt idx="28990">
                  <c:v>1.7399999999906868</c:v>
                </c:pt>
                <c:pt idx="28991">
                  <c:v>1.6100000001024455</c:v>
                </c:pt>
                <c:pt idx="28992">
                  <c:v>1.5999999998603016</c:v>
                </c:pt>
                <c:pt idx="28993">
                  <c:v>1.6700000001583248</c:v>
                </c:pt>
                <c:pt idx="28994">
                  <c:v>1.7700000000186265</c:v>
                </c:pt>
                <c:pt idx="28995">
                  <c:v>1.7699999997857958</c:v>
                </c:pt>
                <c:pt idx="28996">
                  <c:v>1.7000000001862645</c:v>
                </c:pt>
                <c:pt idx="28997">
                  <c:v>1.7399999999906868</c:v>
                </c:pt>
                <c:pt idx="28998">
                  <c:v>1.7600000000093132</c:v>
                </c:pt>
                <c:pt idx="28999">
                  <c:v>1.7199999999720603</c:v>
                </c:pt>
                <c:pt idx="29000">
                  <c:v>1.6799999999348074</c:v>
                </c:pt>
                <c:pt idx="29001">
                  <c:v>1.840000000083819</c:v>
                </c:pt>
                <c:pt idx="29002">
                  <c:v>1.6999999999534339</c:v>
                </c:pt>
                <c:pt idx="29003">
                  <c:v>1.7099999999627471</c:v>
                </c:pt>
                <c:pt idx="29004">
                  <c:v>1.7099999999627471</c:v>
                </c:pt>
                <c:pt idx="29005">
                  <c:v>1.6899999999441206</c:v>
                </c:pt>
                <c:pt idx="29006">
                  <c:v>1.6500000001396984</c:v>
                </c:pt>
                <c:pt idx="29007">
                  <c:v>1.6399999998975545</c:v>
                </c:pt>
                <c:pt idx="29008">
                  <c:v>1.7700000000186265</c:v>
                </c:pt>
                <c:pt idx="29009">
                  <c:v>1.6600000001490116</c:v>
                </c:pt>
                <c:pt idx="29010">
                  <c:v>1.659999999916181</c:v>
                </c:pt>
                <c:pt idx="29011">
                  <c:v>1.6399999998975545</c:v>
                </c:pt>
                <c:pt idx="29012">
                  <c:v>2.0700000000651926</c:v>
                </c:pt>
                <c:pt idx="29013">
                  <c:v>2.3700000001117587</c:v>
                </c:pt>
                <c:pt idx="29014">
                  <c:v>2.3699999998789281</c:v>
                </c:pt>
                <c:pt idx="29015">
                  <c:v>2.4000000001396984</c:v>
                </c:pt>
                <c:pt idx="29016">
                  <c:v>2.3899999998975545</c:v>
                </c:pt>
                <c:pt idx="29017">
                  <c:v>2.3100000000558794</c:v>
                </c:pt>
                <c:pt idx="29018">
                  <c:v>2.3299999998416752</c:v>
                </c:pt>
                <c:pt idx="29019">
                  <c:v>2.2299999999813735</c:v>
                </c:pt>
                <c:pt idx="29020">
                  <c:v>2.2600000000093132</c:v>
                </c:pt>
                <c:pt idx="29021">
                  <c:v>2.3000000000465661</c:v>
                </c:pt>
                <c:pt idx="29022">
                  <c:v>2.4000000001396984</c:v>
                </c:pt>
                <c:pt idx="29023">
                  <c:v>2.5100000000093132</c:v>
                </c:pt>
                <c:pt idx="29024">
                  <c:v>2.4199999999254942</c:v>
                </c:pt>
                <c:pt idx="29025">
                  <c:v>2.4699999999720603</c:v>
                </c:pt>
                <c:pt idx="29026">
                  <c:v>2.3800000001210719</c:v>
                </c:pt>
                <c:pt idx="29027">
                  <c:v>2.3699999998789281</c:v>
                </c:pt>
                <c:pt idx="29028">
                  <c:v>2.5500000000465661</c:v>
                </c:pt>
                <c:pt idx="29029">
                  <c:v>2.6199999998789281</c:v>
                </c:pt>
                <c:pt idx="29030">
                  <c:v>2.6400000001303852</c:v>
                </c:pt>
                <c:pt idx="29031">
                  <c:v>2.3000000000465661</c:v>
                </c:pt>
                <c:pt idx="29032">
                  <c:v>1.5899999998509884</c:v>
                </c:pt>
                <c:pt idx="29033">
                  <c:v>2.0700000000651926</c:v>
                </c:pt>
                <c:pt idx="29034">
                  <c:v>2.2299999999813735</c:v>
                </c:pt>
                <c:pt idx="29035">
                  <c:v>2.2900000000372529</c:v>
                </c:pt>
                <c:pt idx="29036">
                  <c:v>2.4199999999254942</c:v>
                </c:pt>
                <c:pt idx="29037">
                  <c:v>2.4499999999534339</c:v>
                </c:pt>
                <c:pt idx="29038">
                  <c:v>2.3300000000745058</c:v>
                </c:pt>
                <c:pt idx="29039">
                  <c:v>2.3500000000931323</c:v>
                </c:pt>
                <c:pt idx="29040">
                  <c:v>2.3499999998603016</c:v>
                </c:pt>
                <c:pt idx="29041">
                  <c:v>2.3100000000558794</c:v>
                </c:pt>
                <c:pt idx="29042">
                  <c:v>2.3899999998975545</c:v>
                </c:pt>
                <c:pt idx="29043">
                  <c:v>2.470000000204891</c:v>
                </c:pt>
                <c:pt idx="29044">
                  <c:v>2.5999999998603016</c:v>
                </c:pt>
                <c:pt idx="29045">
                  <c:v>2.4000000001396984</c:v>
                </c:pt>
                <c:pt idx="29046">
                  <c:v>2.409999999916181</c:v>
                </c:pt>
                <c:pt idx="29047">
                  <c:v>2.2900000000372529</c:v>
                </c:pt>
                <c:pt idx="29048">
                  <c:v>2.3499999998603016</c:v>
                </c:pt>
                <c:pt idx="29049">
                  <c:v>2.3500000000931323</c:v>
                </c:pt>
                <c:pt idx="29050">
                  <c:v>2.3999999999068677</c:v>
                </c:pt>
                <c:pt idx="29051">
                  <c:v>2.4799999999813735</c:v>
                </c:pt>
                <c:pt idx="29052">
                  <c:v>2.5</c:v>
                </c:pt>
                <c:pt idx="29053">
                  <c:v>2.4100000001490116</c:v>
                </c:pt>
                <c:pt idx="29054">
                  <c:v>2.4399999999441206</c:v>
                </c:pt>
                <c:pt idx="29055">
                  <c:v>2.3500000000931323</c:v>
                </c:pt>
                <c:pt idx="29056">
                  <c:v>2.3699999998789281</c:v>
                </c:pt>
                <c:pt idx="29057">
                  <c:v>2.8100000000558794</c:v>
                </c:pt>
                <c:pt idx="29058">
                  <c:v>3.5400000000372529</c:v>
                </c:pt>
                <c:pt idx="29059">
                  <c:v>3.7199999999720603</c:v>
                </c:pt>
                <c:pt idx="29060">
                  <c:v>3.6399999998975545</c:v>
                </c:pt>
                <c:pt idx="29061">
                  <c:v>3.4500000001862645</c:v>
                </c:pt>
                <c:pt idx="29062">
                  <c:v>3.4699999999720603</c:v>
                </c:pt>
                <c:pt idx="29063">
                  <c:v>3.6499999999068677</c:v>
                </c:pt>
                <c:pt idx="29064">
                  <c:v>3.0100000000093132</c:v>
                </c:pt>
                <c:pt idx="29065">
                  <c:v>2.4899999999906868</c:v>
                </c:pt>
                <c:pt idx="29066">
                  <c:v>2.4399999999441206</c:v>
                </c:pt>
                <c:pt idx="29067">
                  <c:v>2.4599999999627471</c:v>
                </c:pt>
                <c:pt idx="29068">
                  <c:v>1.9000000001396984</c:v>
                </c:pt>
                <c:pt idx="29069">
                  <c:v>1.6699999999254942</c:v>
                </c:pt>
                <c:pt idx="29070">
                  <c:v>1.75</c:v>
                </c:pt>
                <c:pt idx="29071">
                  <c:v>1.9100000001490116</c:v>
                </c:pt>
                <c:pt idx="29072">
                  <c:v>2</c:v>
                </c:pt>
                <c:pt idx="29073">
                  <c:v>2.1199999998789281</c:v>
                </c:pt>
                <c:pt idx="29074">
                  <c:v>2.3300000000745058</c:v>
                </c:pt>
                <c:pt idx="29075">
                  <c:v>2.2700000000186265</c:v>
                </c:pt>
                <c:pt idx="29076">
                  <c:v>2.3499999998603016</c:v>
                </c:pt>
                <c:pt idx="29077">
                  <c:v>2.4499999999534339</c:v>
                </c:pt>
                <c:pt idx="29078">
                  <c:v>2.6000000000931323</c:v>
                </c:pt>
                <c:pt idx="29079">
                  <c:v>2.659999999916181</c:v>
                </c:pt>
                <c:pt idx="29080">
                  <c:v>2.7800000000279397</c:v>
                </c:pt>
                <c:pt idx="29081">
                  <c:v>2.8300000000745058</c:v>
                </c:pt>
                <c:pt idx="29082">
                  <c:v>3.1699999999254942</c:v>
                </c:pt>
                <c:pt idx="29083">
                  <c:v>3.1600000001490116</c:v>
                </c:pt>
                <c:pt idx="29084">
                  <c:v>3.0799999998416752</c:v>
                </c:pt>
                <c:pt idx="29085">
                  <c:v>3.2900000000372529</c:v>
                </c:pt>
                <c:pt idx="29086">
                  <c:v>3.1600000001490116</c:v>
                </c:pt>
                <c:pt idx="29087">
                  <c:v>3.1499999999068677</c:v>
                </c:pt>
                <c:pt idx="29088">
                  <c:v>3.2299999999813735</c:v>
                </c:pt>
                <c:pt idx="29089">
                  <c:v>3.6399999998975545</c:v>
                </c:pt>
                <c:pt idx="29090">
                  <c:v>3.5100000000093132</c:v>
                </c:pt>
                <c:pt idx="29091">
                  <c:v>3.4600000001955777</c:v>
                </c:pt>
                <c:pt idx="29092">
                  <c:v>3.3899999998975545</c:v>
                </c:pt>
                <c:pt idx="29093">
                  <c:v>3.2700000000186265</c:v>
                </c:pt>
                <c:pt idx="29094">
                  <c:v>3.2900000000372529</c:v>
                </c:pt>
                <c:pt idx="29095">
                  <c:v>3.1899999999441206</c:v>
                </c:pt>
                <c:pt idx="29096">
                  <c:v>3.25</c:v>
                </c:pt>
                <c:pt idx="29097">
                  <c:v>3.1399999998975545</c:v>
                </c:pt>
                <c:pt idx="29098">
                  <c:v>3.2700000000186265</c:v>
                </c:pt>
                <c:pt idx="29099">
                  <c:v>3.220000000204891</c:v>
                </c:pt>
                <c:pt idx="29100">
                  <c:v>3.1299999998882413</c:v>
                </c:pt>
                <c:pt idx="29101">
                  <c:v>2.9899999999906868</c:v>
                </c:pt>
                <c:pt idx="29102">
                  <c:v>3.0600000000558794</c:v>
                </c:pt>
                <c:pt idx="29103">
                  <c:v>3.0700000000651926</c:v>
                </c:pt>
                <c:pt idx="29104">
                  <c:v>2.7699999997857958</c:v>
                </c:pt>
                <c:pt idx="29105">
                  <c:v>2.7600000000093132</c:v>
                </c:pt>
                <c:pt idx="29106">
                  <c:v>2.8200000000651926</c:v>
                </c:pt>
                <c:pt idx="29107">
                  <c:v>2.6500000001396984</c:v>
                </c:pt>
                <c:pt idx="29108">
                  <c:v>2.6499999999068677</c:v>
                </c:pt>
                <c:pt idx="29109">
                  <c:v>2.9299999999348074</c:v>
                </c:pt>
                <c:pt idx="29110">
                  <c:v>2.9100000001490116</c:v>
                </c:pt>
                <c:pt idx="29111">
                  <c:v>2.8499999998603016</c:v>
                </c:pt>
                <c:pt idx="29112">
                  <c:v>2.9499999999534339</c:v>
                </c:pt>
                <c:pt idx="29113">
                  <c:v>2.8200000000651926</c:v>
                </c:pt>
                <c:pt idx="29114">
                  <c:v>2.7800000000279397</c:v>
                </c:pt>
                <c:pt idx="29115">
                  <c:v>2.7399999999906868</c:v>
                </c:pt>
                <c:pt idx="29116">
                  <c:v>2.8000000000465661</c:v>
                </c:pt>
                <c:pt idx="29117">
                  <c:v>2.7299999999813735</c:v>
                </c:pt>
                <c:pt idx="29118">
                  <c:v>2.8799999998882413</c:v>
                </c:pt>
                <c:pt idx="29119">
                  <c:v>2.8000000000465661</c:v>
                </c:pt>
                <c:pt idx="29120">
                  <c:v>2.7199999999720603</c:v>
                </c:pt>
                <c:pt idx="29121">
                  <c:v>2.5400000000372529</c:v>
                </c:pt>
                <c:pt idx="29122">
                  <c:v>2.4199999999254942</c:v>
                </c:pt>
                <c:pt idx="29123">
                  <c:v>2.4300000001676381</c:v>
                </c:pt>
                <c:pt idx="29124">
                  <c:v>2.5200000000186265</c:v>
                </c:pt>
                <c:pt idx="29125">
                  <c:v>2.4499999999534339</c:v>
                </c:pt>
                <c:pt idx="29126">
                  <c:v>1.6899999999441206</c:v>
                </c:pt>
                <c:pt idx="29127">
                  <c:v>1.3100000000558794</c:v>
                </c:pt>
                <c:pt idx="29128">
                  <c:v>1.3000000000465661</c:v>
                </c:pt>
                <c:pt idx="29129">
                  <c:v>1.3899999998975545</c:v>
                </c:pt>
                <c:pt idx="29130">
                  <c:v>1.409999999916181</c:v>
                </c:pt>
                <c:pt idx="29131">
                  <c:v>1.2900000000372529</c:v>
                </c:pt>
                <c:pt idx="29132">
                  <c:v>1.3700000001117587</c:v>
                </c:pt>
                <c:pt idx="29133">
                  <c:v>1.3699999998789281</c:v>
                </c:pt>
                <c:pt idx="29134">
                  <c:v>1.2700000000186265</c:v>
                </c:pt>
                <c:pt idx="29135">
                  <c:v>1.3500000000931323</c:v>
                </c:pt>
                <c:pt idx="29136">
                  <c:v>1.3000000000465661</c:v>
                </c:pt>
                <c:pt idx="29137">
                  <c:v>1.3499999998603016</c:v>
                </c:pt>
                <c:pt idx="29138">
                  <c:v>1.4300000001676381</c:v>
                </c:pt>
                <c:pt idx="29139">
                  <c:v>1.3599999998696148</c:v>
                </c:pt>
                <c:pt idx="29140">
                  <c:v>1.3300000000745058</c:v>
                </c:pt>
                <c:pt idx="29141">
                  <c:v>1.4299999999348074</c:v>
                </c:pt>
                <c:pt idx="29142">
                  <c:v>1.340000000083819</c:v>
                </c:pt>
                <c:pt idx="29143">
                  <c:v>1.3099999998230487</c:v>
                </c:pt>
                <c:pt idx="29144">
                  <c:v>1.2600000000093132</c:v>
                </c:pt>
                <c:pt idx="29145">
                  <c:v>1.3000000000465661</c:v>
                </c:pt>
                <c:pt idx="29146">
                  <c:v>1.3600000001024455</c:v>
                </c:pt>
                <c:pt idx="29147">
                  <c:v>1.2299999999813735</c:v>
                </c:pt>
                <c:pt idx="29148">
                  <c:v>1.3200000000651926</c:v>
                </c:pt>
                <c:pt idx="29149">
                  <c:v>1.2600000000093132</c:v>
                </c:pt>
                <c:pt idx="29150">
                  <c:v>1.25</c:v>
                </c:pt>
                <c:pt idx="29151">
                  <c:v>1.2999999998137355</c:v>
                </c:pt>
                <c:pt idx="29152">
                  <c:v>1.3600000001024455</c:v>
                </c:pt>
                <c:pt idx="29153">
                  <c:v>1.3899999998975545</c:v>
                </c:pt>
                <c:pt idx="29154">
                  <c:v>2.3900000001303852</c:v>
                </c:pt>
                <c:pt idx="29155">
                  <c:v>2.6199999998789281</c:v>
                </c:pt>
                <c:pt idx="29156">
                  <c:v>2.6400000001303852</c:v>
                </c:pt>
                <c:pt idx="29157">
                  <c:v>2.3499999998603016</c:v>
                </c:pt>
                <c:pt idx="29158">
                  <c:v>2.5600000000558794</c:v>
                </c:pt>
                <c:pt idx="29159">
                  <c:v>2.0600000000558794</c:v>
                </c:pt>
                <c:pt idx="29160">
                  <c:v>1.4899999999906868</c:v>
                </c:pt>
                <c:pt idx="29161">
                  <c:v>2.0300000000279397</c:v>
                </c:pt>
                <c:pt idx="29162">
                  <c:v>2.25</c:v>
                </c:pt>
                <c:pt idx="29163">
                  <c:v>2.1099999998696148</c:v>
                </c:pt>
                <c:pt idx="29164">
                  <c:v>1.7199999999720603</c:v>
                </c:pt>
                <c:pt idx="29165">
                  <c:v>1.8900000001303852</c:v>
                </c:pt>
                <c:pt idx="29166">
                  <c:v>1.9799999999813735</c:v>
                </c:pt>
                <c:pt idx="29167">
                  <c:v>2.1799999999348074</c:v>
                </c:pt>
                <c:pt idx="29168">
                  <c:v>2.25</c:v>
                </c:pt>
                <c:pt idx="29169">
                  <c:v>1.9300000001676381</c:v>
                </c:pt>
                <c:pt idx="29170">
                  <c:v>2.0599999998230487</c:v>
                </c:pt>
                <c:pt idx="29171">
                  <c:v>2.1700000001583248</c:v>
                </c:pt>
                <c:pt idx="29172">
                  <c:v>2.2299999999813735</c:v>
                </c:pt>
                <c:pt idx="29173">
                  <c:v>2.4699999999720603</c:v>
                </c:pt>
                <c:pt idx="29174">
                  <c:v>2.4799999999813735</c:v>
                </c:pt>
                <c:pt idx="29175">
                  <c:v>2.590000000083819</c:v>
                </c:pt>
                <c:pt idx="29176">
                  <c:v>2.5399999998044223</c:v>
                </c:pt>
                <c:pt idx="29177">
                  <c:v>2.5600000000558794</c:v>
                </c:pt>
                <c:pt idx="29178">
                  <c:v>2.7199999999720603</c:v>
                </c:pt>
                <c:pt idx="29179">
                  <c:v>2.6200000001117587</c:v>
                </c:pt>
                <c:pt idx="29180">
                  <c:v>2.7099999999627471</c:v>
                </c:pt>
                <c:pt idx="29181">
                  <c:v>2.8699999998789281</c:v>
                </c:pt>
                <c:pt idx="29182">
                  <c:v>2.7300000002142042</c:v>
                </c:pt>
                <c:pt idx="29183">
                  <c:v>2.5599999998230487</c:v>
                </c:pt>
                <c:pt idx="29184">
                  <c:v>2.6900000001769513</c:v>
                </c:pt>
                <c:pt idx="29185">
                  <c:v>2.6699999999254942</c:v>
                </c:pt>
                <c:pt idx="29186">
                  <c:v>2.5800000000745058</c:v>
                </c:pt>
                <c:pt idx="29187">
                  <c:v>2.8299999998416752</c:v>
                </c:pt>
                <c:pt idx="29188">
                  <c:v>2.6500000001396984</c:v>
                </c:pt>
                <c:pt idx="29189">
                  <c:v>2.6799999999348074</c:v>
                </c:pt>
                <c:pt idx="29190">
                  <c:v>2.7099999999627471</c:v>
                </c:pt>
                <c:pt idx="29191">
                  <c:v>2.6000000000931323</c:v>
                </c:pt>
                <c:pt idx="29192">
                  <c:v>2.6399999998975545</c:v>
                </c:pt>
                <c:pt idx="29193">
                  <c:v>2.7399999999906868</c:v>
                </c:pt>
                <c:pt idx="29194">
                  <c:v>2.6699999999254942</c:v>
                </c:pt>
                <c:pt idx="29195">
                  <c:v>2.7300000002142042</c:v>
                </c:pt>
                <c:pt idx="29196">
                  <c:v>2.6799999999348074</c:v>
                </c:pt>
                <c:pt idx="29197">
                  <c:v>2.5899999998509884</c:v>
                </c:pt>
                <c:pt idx="29198">
                  <c:v>2.6400000001303852</c:v>
                </c:pt>
                <c:pt idx="29199">
                  <c:v>2.6799999999348074</c:v>
                </c:pt>
                <c:pt idx="29200">
                  <c:v>2.7099999999627471</c:v>
                </c:pt>
                <c:pt idx="29201">
                  <c:v>2.4599999999627471</c:v>
                </c:pt>
                <c:pt idx="29202">
                  <c:v>2.4000000001396984</c:v>
                </c:pt>
                <c:pt idx="29203">
                  <c:v>2.0999999998603016</c:v>
                </c:pt>
                <c:pt idx="29204">
                  <c:v>2.0600000000558794</c:v>
                </c:pt>
                <c:pt idx="29205">
                  <c:v>2.3000000000465661</c:v>
                </c:pt>
                <c:pt idx="29206">
                  <c:v>2.4299999999348074</c:v>
                </c:pt>
                <c:pt idx="29207">
                  <c:v>2.4400000001769513</c:v>
                </c:pt>
                <c:pt idx="29208">
                  <c:v>2.5499999998137355</c:v>
                </c:pt>
                <c:pt idx="29209">
                  <c:v>2.6500000001396984</c:v>
                </c:pt>
                <c:pt idx="29210">
                  <c:v>2.7399999999906868</c:v>
                </c:pt>
                <c:pt idx="29211">
                  <c:v>2.7600000000093132</c:v>
                </c:pt>
                <c:pt idx="29212">
                  <c:v>2.6199999998789281</c:v>
                </c:pt>
                <c:pt idx="29213">
                  <c:v>2.7099999999627471</c:v>
                </c:pt>
                <c:pt idx="29214">
                  <c:v>2.8000000000465661</c:v>
                </c:pt>
                <c:pt idx="29215">
                  <c:v>2.6600000001490116</c:v>
                </c:pt>
                <c:pt idx="29216">
                  <c:v>2.6299999998882413</c:v>
                </c:pt>
                <c:pt idx="29217">
                  <c:v>2.5600000000558794</c:v>
                </c:pt>
                <c:pt idx="29218">
                  <c:v>2.5200000000186265</c:v>
                </c:pt>
                <c:pt idx="29219">
                  <c:v>2.6699999999254942</c:v>
                </c:pt>
                <c:pt idx="29220">
                  <c:v>2.6400000001303852</c:v>
                </c:pt>
                <c:pt idx="29221">
                  <c:v>2.4699999999720603</c:v>
                </c:pt>
                <c:pt idx="29222">
                  <c:v>1.659999999916181</c:v>
                </c:pt>
                <c:pt idx="29223">
                  <c:v>1.4499999999534339</c:v>
                </c:pt>
                <c:pt idx="29224">
                  <c:v>1.4200000001583248</c:v>
                </c:pt>
                <c:pt idx="29225">
                  <c:v>1.409999999916181</c:v>
                </c:pt>
                <c:pt idx="29226">
                  <c:v>1.5</c:v>
                </c:pt>
                <c:pt idx="29227">
                  <c:v>1.4399999999441206</c:v>
                </c:pt>
                <c:pt idx="29228">
                  <c:v>1.4499999999534339</c:v>
                </c:pt>
                <c:pt idx="29229">
                  <c:v>1.4500000001862645</c:v>
                </c:pt>
                <c:pt idx="29230">
                  <c:v>1.3999999999068677</c:v>
                </c:pt>
                <c:pt idx="29231">
                  <c:v>1.3699999998789281</c:v>
                </c:pt>
                <c:pt idx="29232">
                  <c:v>1.3600000001024455</c:v>
                </c:pt>
                <c:pt idx="29233">
                  <c:v>1.4599999999627471</c:v>
                </c:pt>
                <c:pt idx="29234">
                  <c:v>1.4000000001396984</c:v>
                </c:pt>
                <c:pt idx="29235">
                  <c:v>1.4199999999254942</c:v>
                </c:pt>
                <c:pt idx="29236">
                  <c:v>1.3799999998882413</c:v>
                </c:pt>
                <c:pt idx="29237">
                  <c:v>1.4200000001583248</c:v>
                </c:pt>
                <c:pt idx="29238">
                  <c:v>1.4199999999254942</c:v>
                </c:pt>
                <c:pt idx="29239">
                  <c:v>1.409999999916181</c:v>
                </c:pt>
                <c:pt idx="29240">
                  <c:v>1.3700000001117587</c:v>
                </c:pt>
                <c:pt idx="29241">
                  <c:v>1.3100000000558794</c:v>
                </c:pt>
                <c:pt idx="29242">
                  <c:v>1.2800000000279397</c:v>
                </c:pt>
                <c:pt idx="29243">
                  <c:v>1.279999999795109</c:v>
                </c:pt>
                <c:pt idx="29244">
                  <c:v>1.2600000000093132</c:v>
                </c:pt>
                <c:pt idx="29245">
                  <c:v>1.2700000000186265</c:v>
                </c:pt>
                <c:pt idx="29246">
                  <c:v>1.3100000000558794</c:v>
                </c:pt>
                <c:pt idx="29247">
                  <c:v>1.3800000001210719</c:v>
                </c:pt>
                <c:pt idx="29248">
                  <c:v>1.3399999998509884</c:v>
                </c:pt>
                <c:pt idx="29249">
                  <c:v>1.340000000083819</c:v>
                </c:pt>
                <c:pt idx="29250">
                  <c:v>1.3100000000558794</c:v>
                </c:pt>
                <c:pt idx="29251">
                  <c:v>1.3099999998230487</c:v>
                </c:pt>
                <c:pt idx="29252">
                  <c:v>1.3000000000465661</c:v>
                </c:pt>
                <c:pt idx="29253">
                  <c:v>1.3700000001117587</c:v>
                </c:pt>
                <c:pt idx="29254">
                  <c:v>1.2999999998137355</c:v>
                </c:pt>
                <c:pt idx="29255">
                  <c:v>1.340000000083819</c:v>
                </c:pt>
                <c:pt idx="29256">
                  <c:v>1.4599999999627471</c:v>
                </c:pt>
                <c:pt idx="29257">
                  <c:v>2.0300000000279397</c:v>
                </c:pt>
                <c:pt idx="29258">
                  <c:v>2.4000000001396984</c:v>
                </c:pt>
                <c:pt idx="29259">
                  <c:v>2.3599999998696148</c:v>
                </c:pt>
                <c:pt idx="29260">
                  <c:v>1.9499999999534339</c:v>
                </c:pt>
                <c:pt idx="29261">
                  <c:v>1.9100000001490116</c:v>
                </c:pt>
                <c:pt idx="29262">
                  <c:v>1.9599999999627471</c:v>
                </c:pt>
                <c:pt idx="29263">
                  <c:v>1.9299999999348074</c:v>
                </c:pt>
                <c:pt idx="29264">
                  <c:v>1.9499999999534339</c:v>
                </c:pt>
                <c:pt idx="29265">
                  <c:v>1.9100000001490116</c:v>
                </c:pt>
                <c:pt idx="29266">
                  <c:v>2.0799999998416752</c:v>
                </c:pt>
                <c:pt idx="29267">
                  <c:v>1.9200000001583248</c:v>
                </c:pt>
                <c:pt idx="29268">
                  <c:v>1.909999999916181</c:v>
                </c:pt>
                <c:pt idx="29269">
                  <c:v>1.8999999999068677</c:v>
                </c:pt>
                <c:pt idx="29270">
                  <c:v>1.9600000001955777</c:v>
                </c:pt>
                <c:pt idx="29271">
                  <c:v>1.9399999999441206</c:v>
                </c:pt>
                <c:pt idx="29272">
                  <c:v>1.9599999999627471</c:v>
                </c:pt>
                <c:pt idx="29273">
                  <c:v>1.7900000000372529</c:v>
                </c:pt>
                <c:pt idx="29274">
                  <c:v>1.7800000000279397</c:v>
                </c:pt>
                <c:pt idx="29275">
                  <c:v>1.7700000000186265</c:v>
                </c:pt>
                <c:pt idx="29276">
                  <c:v>1.6799999999348074</c:v>
                </c:pt>
                <c:pt idx="29277">
                  <c:v>1.7099999999627471</c:v>
                </c:pt>
                <c:pt idx="29278">
                  <c:v>1.8100000000558794</c:v>
                </c:pt>
                <c:pt idx="29279">
                  <c:v>1.7299999999813735</c:v>
                </c:pt>
                <c:pt idx="29280">
                  <c:v>1.6899999999441206</c:v>
                </c:pt>
                <c:pt idx="29281">
                  <c:v>1.6899999999441206</c:v>
                </c:pt>
                <c:pt idx="29282">
                  <c:v>1.6900000001769513</c:v>
                </c:pt>
                <c:pt idx="29283">
                  <c:v>1.7700000000186265</c:v>
                </c:pt>
                <c:pt idx="29284">
                  <c:v>1.9299999999348074</c:v>
                </c:pt>
                <c:pt idx="29285">
                  <c:v>2.0200000000186265</c:v>
                </c:pt>
                <c:pt idx="29286">
                  <c:v>2</c:v>
                </c:pt>
                <c:pt idx="29287">
                  <c:v>1.8499999998603016</c:v>
                </c:pt>
                <c:pt idx="29288">
                  <c:v>1.7800000000279397</c:v>
                </c:pt>
                <c:pt idx="29289">
                  <c:v>1.6799999999348074</c:v>
                </c:pt>
                <c:pt idx="29290">
                  <c:v>1.6900000001769513</c:v>
                </c:pt>
                <c:pt idx="29291">
                  <c:v>1.6699999999254942</c:v>
                </c:pt>
                <c:pt idx="29292">
                  <c:v>1.8800000001210719</c:v>
                </c:pt>
                <c:pt idx="29293">
                  <c:v>1.6499999999068677</c:v>
                </c:pt>
                <c:pt idx="29294">
                  <c:v>1.6799999999348074</c:v>
                </c:pt>
                <c:pt idx="29295">
                  <c:v>1.6899999999441206</c:v>
                </c:pt>
                <c:pt idx="29296">
                  <c:v>1.720000000204891</c:v>
                </c:pt>
                <c:pt idx="29297">
                  <c:v>1.659999999916181</c:v>
                </c:pt>
                <c:pt idx="29298">
                  <c:v>1.6299999998882413</c:v>
                </c:pt>
                <c:pt idx="29299">
                  <c:v>1.6800000001676381</c:v>
                </c:pt>
                <c:pt idx="29300">
                  <c:v>2.0699999998323619</c:v>
                </c:pt>
                <c:pt idx="29301">
                  <c:v>2.4799999999813735</c:v>
                </c:pt>
                <c:pt idx="29302">
                  <c:v>2.5800000000745058</c:v>
                </c:pt>
                <c:pt idx="29303">
                  <c:v>2.5300000000279397</c:v>
                </c:pt>
                <c:pt idx="29304">
                  <c:v>2.4299999999348074</c:v>
                </c:pt>
                <c:pt idx="29305">
                  <c:v>2.4100000001490116</c:v>
                </c:pt>
                <c:pt idx="29306">
                  <c:v>2.4499999999534339</c:v>
                </c:pt>
                <c:pt idx="29307">
                  <c:v>2.4199999999254942</c:v>
                </c:pt>
                <c:pt idx="29308">
                  <c:v>2.340000000083819</c:v>
                </c:pt>
                <c:pt idx="29309">
                  <c:v>2.3699999998789281</c:v>
                </c:pt>
                <c:pt idx="29310">
                  <c:v>2.4799999999813735</c:v>
                </c:pt>
                <c:pt idx="29311">
                  <c:v>2.4500000001862645</c:v>
                </c:pt>
                <c:pt idx="29312">
                  <c:v>2.4799999999813735</c:v>
                </c:pt>
                <c:pt idx="29313">
                  <c:v>2.5300000000279397</c:v>
                </c:pt>
                <c:pt idx="29314">
                  <c:v>2.7199999999720603</c:v>
                </c:pt>
                <c:pt idx="29315">
                  <c:v>2.6499999999068677</c:v>
                </c:pt>
                <c:pt idx="29316">
                  <c:v>2.5700000000651926</c:v>
                </c:pt>
                <c:pt idx="29317">
                  <c:v>2.5500000000465661</c:v>
                </c:pt>
                <c:pt idx="29318">
                  <c:v>2.5599999998230487</c:v>
                </c:pt>
                <c:pt idx="29319">
                  <c:v>2.5100000000093132</c:v>
                </c:pt>
                <c:pt idx="29320">
                  <c:v>2.4400000001769513</c:v>
                </c:pt>
                <c:pt idx="29321">
                  <c:v>2.529999999795109</c:v>
                </c:pt>
                <c:pt idx="29322">
                  <c:v>2.4800000002142042</c:v>
                </c:pt>
                <c:pt idx="29323">
                  <c:v>2.4399999999441206</c:v>
                </c:pt>
                <c:pt idx="29324">
                  <c:v>2.4599999999627471</c:v>
                </c:pt>
                <c:pt idx="29325">
                  <c:v>2.4599999999627471</c:v>
                </c:pt>
                <c:pt idx="29326">
                  <c:v>2.3700000001117587</c:v>
                </c:pt>
                <c:pt idx="29327">
                  <c:v>2.3999999999068677</c:v>
                </c:pt>
                <c:pt idx="29328">
                  <c:v>2.5400000000372529</c:v>
                </c:pt>
                <c:pt idx="29329">
                  <c:v>2.4299999999348074</c:v>
                </c:pt>
                <c:pt idx="29330">
                  <c:v>2.4399999999441206</c:v>
                </c:pt>
                <c:pt idx="29331">
                  <c:v>2.3200000000651926</c:v>
                </c:pt>
                <c:pt idx="29332">
                  <c:v>2.2800000000279397</c:v>
                </c:pt>
                <c:pt idx="29333">
                  <c:v>2.340000000083819</c:v>
                </c:pt>
                <c:pt idx="29334">
                  <c:v>2.3599999998696148</c:v>
                </c:pt>
                <c:pt idx="29335">
                  <c:v>2.4000000001396984</c:v>
                </c:pt>
                <c:pt idx="29336">
                  <c:v>2.3199999998323619</c:v>
                </c:pt>
                <c:pt idx="29337">
                  <c:v>2.3500000000931323</c:v>
                </c:pt>
                <c:pt idx="29338">
                  <c:v>2.3599999998696148</c:v>
                </c:pt>
                <c:pt idx="29339">
                  <c:v>2.3900000001303852</c:v>
                </c:pt>
                <c:pt idx="29340">
                  <c:v>2.3999999999068677</c:v>
                </c:pt>
                <c:pt idx="29341">
                  <c:v>2.4200000001583248</c:v>
                </c:pt>
                <c:pt idx="29342">
                  <c:v>2.3299999998416752</c:v>
                </c:pt>
                <c:pt idx="29343">
                  <c:v>2.3500000000931323</c:v>
                </c:pt>
                <c:pt idx="29344">
                  <c:v>2.3599999998696148</c:v>
                </c:pt>
                <c:pt idx="29345">
                  <c:v>2.3100000000558794</c:v>
                </c:pt>
                <c:pt idx="29346">
                  <c:v>2.3800000001210719</c:v>
                </c:pt>
                <c:pt idx="29347">
                  <c:v>2.3699999998789281</c:v>
                </c:pt>
                <c:pt idx="29348">
                  <c:v>2.4100000001490116</c:v>
                </c:pt>
                <c:pt idx="29349">
                  <c:v>2.3199999998323619</c:v>
                </c:pt>
                <c:pt idx="29350">
                  <c:v>2.3700000001117587</c:v>
                </c:pt>
                <c:pt idx="29351">
                  <c:v>2.3499999998603016</c:v>
                </c:pt>
                <c:pt idx="29352">
                  <c:v>2.3800000001210719</c:v>
                </c:pt>
                <c:pt idx="29353">
                  <c:v>2.3999999999068677</c:v>
                </c:pt>
                <c:pt idx="29354">
                  <c:v>2.4100000001490116</c:v>
                </c:pt>
                <c:pt idx="29355">
                  <c:v>2.1499999999068677</c:v>
                </c:pt>
                <c:pt idx="29356">
                  <c:v>1.590000000083819</c:v>
                </c:pt>
                <c:pt idx="29357">
                  <c:v>1.5799999998416752</c:v>
                </c:pt>
                <c:pt idx="29358">
                  <c:v>1.5400000000372529</c:v>
                </c:pt>
                <c:pt idx="29359">
                  <c:v>1.5800000000745058</c:v>
                </c:pt>
                <c:pt idx="29360">
                  <c:v>1.6699999999254942</c:v>
                </c:pt>
                <c:pt idx="29361">
                  <c:v>1.6000000000931323</c:v>
                </c:pt>
                <c:pt idx="29362">
                  <c:v>1.5600000000558794</c:v>
                </c:pt>
                <c:pt idx="29363">
                  <c:v>1.5799999998416752</c:v>
                </c:pt>
                <c:pt idx="29364">
                  <c:v>1.6100000001024455</c:v>
                </c:pt>
                <c:pt idx="29365">
                  <c:v>1.6399999998975545</c:v>
                </c:pt>
                <c:pt idx="29366">
                  <c:v>1.6600000001490116</c:v>
                </c:pt>
                <c:pt idx="29367">
                  <c:v>1.8099999998230487</c:v>
                </c:pt>
                <c:pt idx="29368">
                  <c:v>1.7399999999906868</c:v>
                </c:pt>
                <c:pt idx="29369">
                  <c:v>1.7700000000186265</c:v>
                </c:pt>
                <c:pt idx="29370">
                  <c:v>1.8300000000745058</c:v>
                </c:pt>
                <c:pt idx="29371">
                  <c:v>1.7600000000093132</c:v>
                </c:pt>
                <c:pt idx="29372">
                  <c:v>1.7299999999813735</c:v>
                </c:pt>
                <c:pt idx="29373">
                  <c:v>1.8800000001210719</c:v>
                </c:pt>
                <c:pt idx="29374">
                  <c:v>1.9499999999534339</c:v>
                </c:pt>
                <c:pt idx="29375">
                  <c:v>2.1099999998696148</c:v>
                </c:pt>
                <c:pt idx="29376">
                  <c:v>2.0800000000745058</c:v>
                </c:pt>
                <c:pt idx="29377">
                  <c:v>2.0700000000651926</c:v>
                </c:pt>
                <c:pt idx="29378">
                  <c:v>2.1199999998789281</c:v>
                </c:pt>
                <c:pt idx="29379">
                  <c:v>2.1200000001117587</c:v>
                </c:pt>
                <c:pt idx="29380">
                  <c:v>2.1899999999441206</c:v>
                </c:pt>
                <c:pt idx="29381">
                  <c:v>2.2399999999906868</c:v>
                </c:pt>
                <c:pt idx="29382">
                  <c:v>2.1499999999068677</c:v>
                </c:pt>
                <c:pt idx="29383">
                  <c:v>2.1900000001769513</c:v>
                </c:pt>
                <c:pt idx="29384">
                  <c:v>2.2399999999906868</c:v>
                </c:pt>
                <c:pt idx="29385">
                  <c:v>2.2700000000186265</c:v>
                </c:pt>
                <c:pt idx="29386">
                  <c:v>2.1199999998789281</c:v>
                </c:pt>
                <c:pt idx="29387">
                  <c:v>2.1300000001210719</c:v>
                </c:pt>
                <c:pt idx="29388">
                  <c:v>2.2199999999720603</c:v>
                </c:pt>
                <c:pt idx="29389">
                  <c:v>2.1099999998696148</c:v>
                </c:pt>
                <c:pt idx="29390">
                  <c:v>1.9699999999720603</c:v>
                </c:pt>
                <c:pt idx="29391">
                  <c:v>1.8200000000651926</c:v>
                </c:pt>
                <c:pt idx="29392">
                  <c:v>1.7900000000372529</c:v>
                </c:pt>
                <c:pt idx="29393">
                  <c:v>1.8000000000465661</c:v>
                </c:pt>
                <c:pt idx="29394">
                  <c:v>1.8399999998509884</c:v>
                </c:pt>
                <c:pt idx="29395">
                  <c:v>1.8200000000651926</c:v>
                </c:pt>
                <c:pt idx="29396">
                  <c:v>2.2299999999813735</c:v>
                </c:pt>
                <c:pt idx="29397">
                  <c:v>2.5400000000372529</c:v>
                </c:pt>
                <c:pt idx="29398">
                  <c:v>2.5300000000279397</c:v>
                </c:pt>
                <c:pt idx="29399">
                  <c:v>2.5400000000372529</c:v>
                </c:pt>
                <c:pt idx="29400">
                  <c:v>2.4899999999906868</c:v>
                </c:pt>
                <c:pt idx="29401">
                  <c:v>2.4499999999534339</c:v>
                </c:pt>
                <c:pt idx="29402">
                  <c:v>2.4399999999441206</c:v>
                </c:pt>
                <c:pt idx="29403">
                  <c:v>2.4799999999813735</c:v>
                </c:pt>
                <c:pt idx="29404">
                  <c:v>2.4400000001769513</c:v>
                </c:pt>
                <c:pt idx="29405">
                  <c:v>2.3699999998789281</c:v>
                </c:pt>
                <c:pt idx="29406">
                  <c:v>2.4299999999348074</c:v>
                </c:pt>
                <c:pt idx="29407">
                  <c:v>2.4500000001862645</c:v>
                </c:pt>
                <c:pt idx="29408">
                  <c:v>2.4799999999813735</c:v>
                </c:pt>
                <c:pt idx="29409">
                  <c:v>2.4399999999441206</c:v>
                </c:pt>
                <c:pt idx="29410">
                  <c:v>2.5100000000093132</c:v>
                </c:pt>
                <c:pt idx="29411">
                  <c:v>2.4199999999254942</c:v>
                </c:pt>
                <c:pt idx="29412">
                  <c:v>2.3900000001303852</c:v>
                </c:pt>
                <c:pt idx="29413">
                  <c:v>2.3899999998975545</c:v>
                </c:pt>
                <c:pt idx="29414">
                  <c:v>2.4499999999534339</c:v>
                </c:pt>
                <c:pt idx="29415">
                  <c:v>2.3900000001303852</c:v>
                </c:pt>
                <c:pt idx="29416">
                  <c:v>2.3399999998509884</c:v>
                </c:pt>
                <c:pt idx="29417">
                  <c:v>2.4500000001862645</c:v>
                </c:pt>
                <c:pt idx="29418">
                  <c:v>2.3899999998975545</c:v>
                </c:pt>
                <c:pt idx="29419">
                  <c:v>2.3799999998882413</c:v>
                </c:pt>
                <c:pt idx="29420">
                  <c:v>2.470000000204891</c:v>
                </c:pt>
                <c:pt idx="29421">
                  <c:v>2.529999999795109</c:v>
                </c:pt>
                <c:pt idx="29422">
                  <c:v>2.4600000001955777</c:v>
                </c:pt>
                <c:pt idx="29423">
                  <c:v>2.5799999998416752</c:v>
                </c:pt>
                <c:pt idx="29424">
                  <c:v>2.7099999999627471</c:v>
                </c:pt>
                <c:pt idx="29425">
                  <c:v>2.470000000204891</c:v>
                </c:pt>
                <c:pt idx="29426">
                  <c:v>2.3999999999068677</c:v>
                </c:pt>
                <c:pt idx="29427">
                  <c:v>2.3899999998975545</c:v>
                </c:pt>
                <c:pt idx="29428">
                  <c:v>2.3300000000745058</c:v>
                </c:pt>
                <c:pt idx="29429">
                  <c:v>2.2700000000186265</c:v>
                </c:pt>
                <c:pt idx="29430">
                  <c:v>2.3000000000465661</c:v>
                </c:pt>
                <c:pt idx="29431">
                  <c:v>2.4399999999441206</c:v>
                </c:pt>
                <c:pt idx="29432">
                  <c:v>2.4299999999348074</c:v>
                </c:pt>
                <c:pt idx="29433">
                  <c:v>2.4000000001396984</c:v>
                </c:pt>
                <c:pt idx="29434">
                  <c:v>2.4399999999441206</c:v>
                </c:pt>
                <c:pt idx="29435">
                  <c:v>2.3999999999068677</c:v>
                </c:pt>
                <c:pt idx="29436">
                  <c:v>2.3700000001117587</c:v>
                </c:pt>
                <c:pt idx="29437">
                  <c:v>2.3300000000745058</c:v>
                </c:pt>
                <c:pt idx="29438">
                  <c:v>2.3899999998975545</c:v>
                </c:pt>
                <c:pt idx="29439">
                  <c:v>2.2299999999813735</c:v>
                </c:pt>
                <c:pt idx="29440">
                  <c:v>2.3100000000558794</c:v>
                </c:pt>
                <c:pt idx="29441">
                  <c:v>2.3899999998975545</c:v>
                </c:pt>
                <c:pt idx="29442">
                  <c:v>3.0500000000465661</c:v>
                </c:pt>
                <c:pt idx="29443">
                  <c:v>3.5800000000745058</c:v>
                </c:pt>
                <c:pt idx="29444">
                  <c:v>3.6199999998789281</c:v>
                </c:pt>
                <c:pt idx="29445">
                  <c:v>3.4799999999813735</c:v>
                </c:pt>
                <c:pt idx="29446">
                  <c:v>3.5</c:v>
                </c:pt>
                <c:pt idx="29447">
                  <c:v>3.4300000001676381</c:v>
                </c:pt>
                <c:pt idx="29448">
                  <c:v>3.159999999916181</c:v>
                </c:pt>
                <c:pt idx="29449">
                  <c:v>2.4399999999441206</c:v>
                </c:pt>
                <c:pt idx="29450">
                  <c:v>2.340000000083819</c:v>
                </c:pt>
                <c:pt idx="29451">
                  <c:v>2.1000000000931323</c:v>
                </c:pt>
                <c:pt idx="29452">
                  <c:v>1.5799999998416752</c:v>
                </c:pt>
                <c:pt idx="29453">
                  <c:v>1.6200000001117587</c:v>
                </c:pt>
                <c:pt idx="29454">
                  <c:v>1.5799999998416752</c:v>
                </c:pt>
                <c:pt idx="29455">
                  <c:v>1.6000000000931323</c:v>
                </c:pt>
                <c:pt idx="29456">
                  <c:v>2.0400000000372529</c:v>
                </c:pt>
                <c:pt idx="29457">
                  <c:v>2.1099999998696148</c:v>
                </c:pt>
                <c:pt idx="29458">
                  <c:v>2.2000000001862645</c:v>
                </c:pt>
                <c:pt idx="29459">
                  <c:v>2.75</c:v>
                </c:pt>
                <c:pt idx="29460">
                  <c:v>3.0200000000186265</c:v>
                </c:pt>
                <c:pt idx="29461">
                  <c:v>2.8899999998975545</c:v>
                </c:pt>
                <c:pt idx="29462">
                  <c:v>2.9699999999720603</c:v>
                </c:pt>
                <c:pt idx="29463">
                  <c:v>3.2199999999720603</c:v>
                </c:pt>
                <c:pt idx="29464">
                  <c:v>3.2900000000372529</c:v>
                </c:pt>
                <c:pt idx="29465">
                  <c:v>3.2800000000279397</c:v>
                </c:pt>
                <c:pt idx="29466">
                  <c:v>3.2600000000093132</c:v>
                </c:pt>
                <c:pt idx="29467">
                  <c:v>3.4499999999534339</c:v>
                </c:pt>
                <c:pt idx="29468">
                  <c:v>3.3700000001117587</c:v>
                </c:pt>
                <c:pt idx="29469">
                  <c:v>3.6399999998975545</c:v>
                </c:pt>
                <c:pt idx="29470">
                  <c:v>3.7399999999906868</c:v>
                </c:pt>
                <c:pt idx="29471">
                  <c:v>3.6499999999068677</c:v>
                </c:pt>
                <c:pt idx="29472">
                  <c:v>3.8100000000558794</c:v>
                </c:pt>
                <c:pt idx="29473">
                  <c:v>3.5500000000465661</c:v>
                </c:pt>
                <c:pt idx="29474">
                  <c:v>3.4699999999720603</c:v>
                </c:pt>
                <c:pt idx="29475">
                  <c:v>3.6500000001396984</c:v>
                </c:pt>
                <c:pt idx="29476">
                  <c:v>3.4799999999813735</c:v>
                </c:pt>
                <c:pt idx="29477">
                  <c:v>3.4799999999813735</c:v>
                </c:pt>
                <c:pt idx="29478">
                  <c:v>3.6499999999068677</c:v>
                </c:pt>
                <c:pt idx="29479">
                  <c:v>3.5200000000186265</c:v>
                </c:pt>
                <c:pt idx="29480">
                  <c:v>3.6399999998975545</c:v>
                </c:pt>
                <c:pt idx="29481">
                  <c:v>3.1200000001117587</c:v>
                </c:pt>
                <c:pt idx="29482">
                  <c:v>3.3200000000651926</c:v>
                </c:pt>
                <c:pt idx="29483">
                  <c:v>3.1699999999254942</c:v>
                </c:pt>
                <c:pt idx="29484">
                  <c:v>3.159999999916181</c:v>
                </c:pt>
                <c:pt idx="29485">
                  <c:v>3.5100000000093132</c:v>
                </c:pt>
                <c:pt idx="29486">
                  <c:v>3.4899999999906868</c:v>
                </c:pt>
                <c:pt idx="29487">
                  <c:v>3.3700000001117587</c:v>
                </c:pt>
                <c:pt idx="29488">
                  <c:v>3.1799999999348074</c:v>
                </c:pt>
                <c:pt idx="29489">
                  <c:v>3.340000000083819</c:v>
                </c:pt>
                <c:pt idx="29490">
                  <c:v>3.2099999999627471</c:v>
                </c:pt>
                <c:pt idx="29491">
                  <c:v>2.6699999999254942</c:v>
                </c:pt>
                <c:pt idx="29492">
                  <c:v>2.7199999999720603</c:v>
                </c:pt>
                <c:pt idx="29493">
                  <c:v>2.840000000083819</c:v>
                </c:pt>
                <c:pt idx="29494">
                  <c:v>2.659999999916181</c:v>
                </c:pt>
                <c:pt idx="29495">
                  <c:v>2.6700000001583248</c:v>
                </c:pt>
                <c:pt idx="29496">
                  <c:v>2.7399999999906868</c:v>
                </c:pt>
                <c:pt idx="29497">
                  <c:v>2.6199999998789281</c:v>
                </c:pt>
                <c:pt idx="29498">
                  <c:v>2.6000000000931323</c:v>
                </c:pt>
                <c:pt idx="29499">
                  <c:v>2.6099999998696148</c:v>
                </c:pt>
                <c:pt idx="29500">
                  <c:v>2.6600000001490116</c:v>
                </c:pt>
                <c:pt idx="29501">
                  <c:v>2.5300000000279397</c:v>
                </c:pt>
                <c:pt idx="29502">
                  <c:v>2.5899999998509884</c:v>
                </c:pt>
                <c:pt idx="29503">
                  <c:v>2.6000000000931323</c:v>
                </c:pt>
                <c:pt idx="29504">
                  <c:v>2.5100000000093132</c:v>
                </c:pt>
                <c:pt idx="29505">
                  <c:v>2.4599999999627471</c:v>
                </c:pt>
                <c:pt idx="29506">
                  <c:v>2.5600000000558794</c:v>
                </c:pt>
                <c:pt idx="29507">
                  <c:v>2.5100000000093132</c:v>
                </c:pt>
                <c:pt idx="29508">
                  <c:v>2.4899999999906868</c:v>
                </c:pt>
                <c:pt idx="29509">
                  <c:v>2.5899999998509884</c:v>
                </c:pt>
                <c:pt idx="29510">
                  <c:v>1.7900000000372529</c:v>
                </c:pt>
                <c:pt idx="29511">
                  <c:v>1.4300000001676381</c:v>
                </c:pt>
                <c:pt idx="29512">
                  <c:v>1.4499999999534339</c:v>
                </c:pt>
                <c:pt idx="29513">
                  <c:v>1.4799999999813735</c:v>
                </c:pt>
                <c:pt idx="29514">
                  <c:v>1.5400000000372529</c:v>
                </c:pt>
                <c:pt idx="29515">
                  <c:v>1.4599999999627471</c:v>
                </c:pt>
                <c:pt idx="29516">
                  <c:v>1.6199999998789281</c:v>
                </c:pt>
                <c:pt idx="29517">
                  <c:v>1.5600000000558794</c:v>
                </c:pt>
                <c:pt idx="29518">
                  <c:v>1.5100000000093132</c:v>
                </c:pt>
                <c:pt idx="29519">
                  <c:v>1.409999999916181</c:v>
                </c:pt>
                <c:pt idx="29520">
                  <c:v>1.4400000001769513</c:v>
                </c:pt>
                <c:pt idx="29521">
                  <c:v>1.4899999999906868</c:v>
                </c:pt>
                <c:pt idx="29522">
                  <c:v>1.4699999999720603</c:v>
                </c:pt>
                <c:pt idx="29523">
                  <c:v>1.5400000000372529</c:v>
                </c:pt>
                <c:pt idx="29524">
                  <c:v>1.4599999999627471</c:v>
                </c:pt>
                <c:pt idx="29525">
                  <c:v>1.5</c:v>
                </c:pt>
                <c:pt idx="29526">
                  <c:v>1.4799999999813735</c:v>
                </c:pt>
                <c:pt idx="29527">
                  <c:v>1.4399999999441206</c:v>
                </c:pt>
                <c:pt idx="29528">
                  <c:v>1.4499999999534339</c:v>
                </c:pt>
                <c:pt idx="29529">
                  <c:v>1.4500000001862645</c:v>
                </c:pt>
                <c:pt idx="29530">
                  <c:v>1.5499999998137355</c:v>
                </c:pt>
                <c:pt idx="29531">
                  <c:v>1.4799999999813735</c:v>
                </c:pt>
                <c:pt idx="29532">
                  <c:v>1.3900000001303852</c:v>
                </c:pt>
                <c:pt idx="29533">
                  <c:v>1.3999999999068677</c:v>
                </c:pt>
                <c:pt idx="29534">
                  <c:v>1.4200000001583248</c:v>
                </c:pt>
                <c:pt idx="29535">
                  <c:v>1.4599999999627471</c:v>
                </c:pt>
                <c:pt idx="29536">
                  <c:v>1.409999999916181</c:v>
                </c:pt>
                <c:pt idx="29537">
                  <c:v>1.6600000001490116</c:v>
                </c:pt>
                <c:pt idx="29538">
                  <c:v>2.5399999998044223</c:v>
                </c:pt>
                <c:pt idx="29539">
                  <c:v>2.6500000001396984</c:v>
                </c:pt>
                <c:pt idx="29540">
                  <c:v>2.8299999998416752</c:v>
                </c:pt>
                <c:pt idx="29541">
                  <c:v>2.9300000001676381</c:v>
                </c:pt>
                <c:pt idx="29542">
                  <c:v>2.7299999999813735</c:v>
                </c:pt>
                <c:pt idx="29543">
                  <c:v>2.5400000000372529</c:v>
                </c:pt>
                <c:pt idx="29544">
                  <c:v>1.9199999999254942</c:v>
                </c:pt>
                <c:pt idx="29545">
                  <c:v>2.1100000001024455</c:v>
                </c:pt>
                <c:pt idx="29546">
                  <c:v>2.3899999998975545</c:v>
                </c:pt>
                <c:pt idx="29547">
                  <c:v>2.340000000083819</c:v>
                </c:pt>
                <c:pt idx="29548">
                  <c:v>1.6699999999254942</c:v>
                </c:pt>
                <c:pt idx="29549">
                  <c:v>1.6799999999348074</c:v>
                </c:pt>
                <c:pt idx="29550">
                  <c:v>1.7199999999720603</c:v>
                </c:pt>
                <c:pt idx="29551">
                  <c:v>1.8000000000465661</c:v>
                </c:pt>
                <c:pt idx="29552">
                  <c:v>1.9699999999720603</c:v>
                </c:pt>
                <c:pt idx="29553">
                  <c:v>2.2399999999906868</c:v>
                </c:pt>
                <c:pt idx="29554">
                  <c:v>2.25</c:v>
                </c:pt>
                <c:pt idx="29555">
                  <c:v>2.5100000000093132</c:v>
                </c:pt>
                <c:pt idx="29556">
                  <c:v>2.7900000000372529</c:v>
                </c:pt>
                <c:pt idx="29557">
                  <c:v>2.8600000001024455</c:v>
                </c:pt>
                <c:pt idx="29558">
                  <c:v>2.8399999998509884</c:v>
                </c:pt>
                <c:pt idx="29559">
                  <c:v>2.6800000001676381</c:v>
                </c:pt>
                <c:pt idx="29560">
                  <c:v>2.7199999999720603</c:v>
                </c:pt>
                <c:pt idx="29561">
                  <c:v>2.8599999998696148</c:v>
                </c:pt>
                <c:pt idx="29562">
                  <c:v>2.8200000000651926</c:v>
                </c:pt>
                <c:pt idx="29563">
                  <c:v>3.1000000000931323</c:v>
                </c:pt>
                <c:pt idx="29564">
                  <c:v>2.8299999998416752</c:v>
                </c:pt>
                <c:pt idx="29565">
                  <c:v>2.9799999999813735</c:v>
                </c:pt>
                <c:pt idx="29566">
                  <c:v>2.9000000001396984</c:v>
                </c:pt>
                <c:pt idx="29567">
                  <c:v>3.1099999998696148</c:v>
                </c:pt>
                <c:pt idx="29568">
                  <c:v>2.9599999999627471</c:v>
                </c:pt>
                <c:pt idx="29569">
                  <c:v>3.0300000000279397</c:v>
                </c:pt>
                <c:pt idx="29570">
                  <c:v>2.7700000000186265</c:v>
                </c:pt>
                <c:pt idx="29571">
                  <c:v>2.9599999999627471</c:v>
                </c:pt>
                <c:pt idx="29572">
                  <c:v>2.6800000001676381</c:v>
                </c:pt>
                <c:pt idx="29573">
                  <c:v>2.8699999998789281</c:v>
                </c:pt>
                <c:pt idx="29574">
                  <c:v>2.7700000000186265</c:v>
                </c:pt>
                <c:pt idx="29575">
                  <c:v>2.840000000083819</c:v>
                </c:pt>
                <c:pt idx="29576">
                  <c:v>2.7800000000279397</c:v>
                </c:pt>
                <c:pt idx="29577">
                  <c:v>2.8599999998696148</c:v>
                </c:pt>
                <c:pt idx="29578">
                  <c:v>3.0700000000651926</c:v>
                </c:pt>
                <c:pt idx="29579">
                  <c:v>3.1999999999534339</c:v>
                </c:pt>
                <c:pt idx="29580">
                  <c:v>3.1300000001210719</c:v>
                </c:pt>
                <c:pt idx="29581">
                  <c:v>3.1699999999254942</c:v>
                </c:pt>
                <c:pt idx="29582">
                  <c:v>3.5100000000093132</c:v>
                </c:pt>
                <c:pt idx="29583">
                  <c:v>3.4899999999906868</c:v>
                </c:pt>
                <c:pt idx="29584">
                  <c:v>3.2600000000093132</c:v>
                </c:pt>
                <c:pt idx="29585">
                  <c:v>3.1699999999254942</c:v>
                </c:pt>
                <c:pt idx="29586">
                  <c:v>3.0600000000558794</c:v>
                </c:pt>
                <c:pt idx="29587">
                  <c:v>2.7700000000186265</c:v>
                </c:pt>
                <c:pt idx="29588">
                  <c:v>2.9499999999534339</c:v>
                </c:pt>
                <c:pt idx="29589">
                  <c:v>3.1300000001210719</c:v>
                </c:pt>
                <c:pt idx="29590">
                  <c:v>3.0499999998137355</c:v>
                </c:pt>
                <c:pt idx="29591">
                  <c:v>2.9200000001583248</c:v>
                </c:pt>
                <c:pt idx="29592">
                  <c:v>2.7800000000279397</c:v>
                </c:pt>
                <c:pt idx="29593">
                  <c:v>2.7099999999627471</c:v>
                </c:pt>
                <c:pt idx="29594">
                  <c:v>2.6299999998882413</c:v>
                </c:pt>
                <c:pt idx="29595">
                  <c:v>2.5800000000745058</c:v>
                </c:pt>
                <c:pt idx="29596">
                  <c:v>2.6499999999068677</c:v>
                </c:pt>
                <c:pt idx="29597">
                  <c:v>2.6100000001024455</c:v>
                </c:pt>
                <c:pt idx="29598">
                  <c:v>2.6199999998789281</c:v>
                </c:pt>
                <c:pt idx="29599">
                  <c:v>2.6700000001583248</c:v>
                </c:pt>
                <c:pt idx="29600">
                  <c:v>2.7900000000372529</c:v>
                </c:pt>
                <c:pt idx="29601">
                  <c:v>2.659999999916181</c:v>
                </c:pt>
                <c:pt idx="29602">
                  <c:v>2.5999999998603016</c:v>
                </c:pt>
                <c:pt idx="29603">
                  <c:v>2.590000000083819</c:v>
                </c:pt>
                <c:pt idx="29604">
                  <c:v>2.6200000001117587</c:v>
                </c:pt>
                <c:pt idx="29605">
                  <c:v>2.5399999998044223</c:v>
                </c:pt>
                <c:pt idx="29606">
                  <c:v>1.7300000002142042</c:v>
                </c:pt>
                <c:pt idx="29607">
                  <c:v>1.5199999997857958</c:v>
                </c:pt>
                <c:pt idx="29608">
                  <c:v>1.4400000001769513</c:v>
                </c:pt>
                <c:pt idx="29609">
                  <c:v>1.4799999999813735</c:v>
                </c:pt>
                <c:pt idx="29610">
                  <c:v>1.4699999999720603</c:v>
                </c:pt>
                <c:pt idx="29611">
                  <c:v>1.5300000000279397</c:v>
                </c:pt>
                <c:pt idx="29612">
                  <c:v>1.5100000000093132</c:v>
                </c:pt>
                <c:pt idx="29613">
                  <c:v>1.6099999998696148</c:v>
                </c:pt>
                <c:pt idx="29614">
                  <c:v>1.4799999999813735</c:v>
                </c:pt>
                <c:pt idx="29615">
                  <c:v>1.4899999999906868</c:v>
                </c:pt>
                <c:pt idx="29616">
                  <c:v>1.4400000001769513</c:v>
                </c:pt>
                <c:pt idx="29617">
                  <c:v>1.5</c:v>
                </c:pt>
                <c:pt idx="29618">
                  <c:v>1.5300000000279397</c:v>
                </c:pt>
                <c:pt idx="29619">
                  <c:v>1.4899999999906868</c:v>
                </c:pt>
                <c:pt idx="29620">
                  <c:v>1.5</c:v>
                </c:pt>
                <c:pt idx="29621">
                  <c:v>1.4599999999627471</c:v>
                </c:pt>
                <c:pt idx="29622">
                  <c:v>1.4499999999534339</c:v>
                </c:pt>
                <c:pt idx="29623">
                  <c:v>1.4299999999348074</c:v>
                </c:pt>
                <c:pt idx="29624">
                  <c:v>1.4100000001490116</c:v>
                </c:pt>
                <c:pt idx="29625">
                  <c:v>1.4699999999720603</c:v>
                </c:pt>
                <c:pt idx="29626">
                  <c:v>1.5200000000186265</c:v>
                </c:pt>
                <c:pt idx="29627">
                  <c:v>1.5499999998137355</c:v>
                </c:pt>
                <c:pt idx="29628">
                  <c:v>1.4600000001955777</c:v>
                </c:pt>
                <c:pt idx="29629">
                  <c:v>1.4499999999534339</c:v>
                </c:pt>
                <c:pt idx="29630">
                  <c:v>1.4399999999441206</c:v>
                </c:pt>
                <c:pt idx="29631">
                  <c:v>1.4399999999441206</c:v>
                </c:pt>
                <c:pt idx="29632">
                  <c:v>1.4300000001676381</c:v>
                </c:pt>
                <c:pt idx="29633">
                  <c:v>1.5699999998323619</c:v>
                </c:pt>
                <c:pt idx="29634">
                  <c:v>2.5500000000465661</c:v>
                </c:pt>
                <c:pt idx="29635">
                  <c:v>2.7399999999906868</c:v>
                </c:pt>
                <c:pt idx="29636">
                  <c:v>2.7900000000372529</c:v>
                </c:pt>
                <c:pt idx="29637">
                  <c:v>2.7800000000279397</c:v>
                </c:pt>
                <c:pt idx="29638">
                  <c:v>2.6899999999441206</c:v>
                </c:pt>
                <c:pt idx="29639">
                  <c:v>2.5700000000651926</c:v>
                </c:pt>
                <c:pt idx="29640">
                  <c:v>2.6699999999254942</c:v>
                </c:pt>
                <c:pt idx="29641">
                  <c:v>2.1999999999534339</c:v>
                </c:pt>
                <c:pt idx="29642">
                  <c:v>2.4599999999627471</c:v>
                </c:pt>
                <c:pt idx="29643">
                  <c:v>2.2800000000279397</c:v>
                </c:pt>
                <c:pt idx="29644">
                  <c:v>1.7199999999720603</c:v>
                </c:pt>
                <c:pt idx="29645">
                  <c:v>1.6800000001676381</c:v>
                </c:pt>
                <c:pt idx="29646">
                  <c:v>1.8100000000558794</c:v>
                </c:pt>
                <c:pt idx="29647">
                  <c:v>1.7599999997764826</c:v>
                </c:pt>
                <c:pt idx="29648">
                  <c:v>1.9600000001955777</c:v>
                </c:pt>
                <c:pt idx="29649">
                  <c:v>2.1399999998975545</c:v>
                </c:pt>
                <c:pt idx="29650">
                  <c:v>2.1100000001024455</c:v>
                </c:pt>
                <c:pt idx="29651">
                  <c:v>2.3999999999068677</c:v>
                </c:pt>
                <c:pt idx="29652">
                  <c:v>2.8700000001117587</c:v>
                </c:pt>
                <c:pt idx="29653">
                  <c:v>2.8599999998696148</c:v>
                </c:pt>
                <c:pt idx="29654">
                  <c:v>2.9499999999534339</c:v>
                </c:pt>
                <c:pt idx="29655">
                  <c:v>2.8300000000745058</c:v>
                </c:pt>
                <c:pt idx="29656">
                  <c:v>2.8999999999068677</c:v>
                </c:pt>
                <c:pt idx="29657">
                  <c:v>3.2600000000093132</c:v>
                </c:pt>
                <c:pt idx="29658">
                  <c:v>2.9400000001769513</c:v>
                </c:pt>
                <c:pt idx="29659">
                  <c:v>3.0399999998044223</c:v>
                </c:pt>
                <c:pt idx="29660">
                  <c:v>2.9100000001490116</c:v>
                </c:pt>
                <c:pt idx="29661">
                  <c:v>3.0899999998509884</c:v>
                </c:pt>
                <c:pt idx="29662">
                  <c:v>3.25</c:v>
                </c:pt>
                <c:pt idx="29663">
                  <c:v>3.1400000001303852</c:v>
                </c:pt>
                <c:pt idx="29664">
                  <c:v>2.9899999999906868</c:v>
                </c:pt>
                <c:pt idx="29665">
                  <c:v>2.8799999998882413</c:v>
                </c:pt>
                <c:pt idx="29666">
                  <c:v>2.7399999999906868</c:v>
                </c:pt>
                <c:pt idx="29667">
                  <c:v>2.9300000001676381</c:v>
                </c:pt>
                <c:pt idx="29668">
                  <c:v>2.8599999998696148</c:v>
                </c:pt>
                <c:pt idx="29669">
                  <c:v>2.7199999999720603</c:v>
                </c:pt>
                <c:pt idx="29670">
                  <c:v>2.9600000001955777</c:v>
                </c:pt>
                <c:pt idx="29671">
                  <c:v>3.029999999795109</c:v>
                </c:pt>
                <c:pt idx="29672">
                  <c:v>3.0500000000465661</c:v>
                </c:pt>
                <c:pt idx="29673">
                  <c:v>3.0300000000279397</c:v>
                </c:pt>
                <c:pt idx="29674">
                  <c:v>3.0300000000279397</c:v>
                </c:pt>
                <c:pt idx="29675">
                  <c:v>3.0800000000745058</c:v>
                </c:pt>
                <c:pt idx="29676">
                  <c:v>3.1799999999348074</c:v>
                </c:pt>
                <c:pt idx="29677">
                  <c:v>3.0200000000186265</c:v>
                </c:pt>
                <c:pt idx="29678">
                  <c:v>3.1799999999348074</c:v>
                </c:pt>
                <c:pt idx="29679">
                  <c:v>3.1300000001210719</c:v>
                </c:pt>
                <c:pt idx="29680">
                  <c:v>3.0399999998044223</c:v>
                </c:pt>
                <c:pt idx="29681">
                  <c:v>3.0600000000558794</c:v>
                </c:pt>
                <c:pt idx="29682">
                  <c:v>3.1999999999534339</c:v>
                </c:pt>
                <c:pt idx="29683">
                  <c:v>3.0800000000745058</c:v>
                </c:pt>
                <c:pt idx="29684">
                  <c:v>3.8000000000465661</c:v>
                </c:pt>
                <c:pt idx="29685">
                  <c:v>3.7900000000372529</c:v>
                </c:pt>
                <c:pt idx="29686">
                  <c:v>3.5</c:v>
                </c:pt>
                <c:pt idx="29687">
                  <c:v>3.4499999999534339</c:v>
                </c:pt>
                <c:pt idx="29688">
                  <c:v>3.4399999999441206</c:v>
                </c:pt>
                <c:pt idx="29689">
                  <c:v>3.6000000000931323</c:v>
                </c:pt>
                <c:pt idx="29690">
                  <c:v>3.2900000000372529</c:v>
                </c:pt>
                <c:pt idx="29691">
                  <c:v>3.1999999999534339</c:v>
                </c:pt>
                <c:pt idx="29692">
                  <c:v>3.3300000000745058</c:v>
                </c:pt>
                <c:pt idx="29693">
                  <c:v>3.1999999999534339</c:v>
                </c:pt>
                <c:pt idx="29694">
                  <c:v>3.1399999998975545</c:v>
                </c:pt>
                <c:pt idx="29695">
                  <c:v>3.2099999999627471</c:v>
                </c:pt>
                <c:pt idx="29696">
                  <c:v>3.1900000001769513</c:v>
                </c:pt>
                <c:pt idx="29697">
                  <c:v>3.1199999998789281</c:v>
                </c:pt>
                <c:pt idx="29698">
                  <c:v>3.1999999999534339</c:v>
                </c:pt>
                <c:pt idx="29699">
                  <c:v>3.2199999999720603</c:v>
                </c:pt>
                <c:pt idx="29700">
                  <c:v>3.1700000001583248</c:v>
                </c:pt>
                <c:pt idx="29701">
                  <c:v>2.9399999999441206</c:v>
                </c:pt>
                <c:pt idx="29702">
                  <c:v>1.9399999999441206</c:v>
                </c:pt>
                <c:pt idx="29703">
                  <c:v>1.7199999999720603</c:v>
                </c:pt>
                <c:pt idx="29704">
                  <c:v>1.7099999999627471</c:v>
                </c:pt>
                <c:pt idx="29705">
                  <c:v>1.590000000083819</c:v>
                </c:pt>
                <c:pt idx="29706">
                  <c:v>1.6100000001024455</c:v>
                </c:pt>
                <c:pt idx="29707">
                  <c:v>1.6399999998975545</c:v>
                </c:pt>
                <c:pt idx="29708">
                  <c:v>1.7199999999720603</c:v>
                </c:pt>
                <c:pt idx="29709">
                  <c:v>1.6700000001583248</c:v>
                </c:pt>
                <c:pt idx="29710">
                  <c:v>1.6899999999441206</c:v>
                </c:pt>
                <c:pt idx="29711">
                  <c:v>1.5799999998416752</c:v>
                </c:pt>
                <c:pt idx="29712">
                  <c:v>1.6100000001024455</c:v>
                </c:pt>
                <c:pt idx="29713">
                  <c:v>1.6000000000931323</c:v>
                </c:pt>
                <c:pt idx="29714">
                  <c:v>1.6399999998975545</c:v>
                </c:pt>
                <c:pt idx="29715">
                  <c:v>1.6400000001303852</c:v>
                </c:pt>
                <c:pt idx="29716">
                  <c:v>1.6399999998975545</c:v>
                </c:pt>
                <c:pt idx="29717">
                  <c:v>1.7099999999627471</c:v>
                </c:pt>
                <c:pt idx="29718">
                  <c:v>1.6300000001210719</c:v>
                </c:pt>
                <c:pt idx="29719">
                  <c:v>1.5999999998603016</c:v>
                </c:pt>
                <c:pt idx="29720">
                  <c:v>1.6200000001117587</c:v>
                </c:pt>
                <c:pt idx="29721">
                  <c:v>1.5799999998416752</c:v>
                </c:pt>
                <c:pt idx="29722">
                  <c:v>1.6200000001117587</c:v>
                </c:pt>
                <c:pt idx="29723">
                  <c:v>1.5700000000651926</c:v>
                </c:pt>
                <c:pt idx="29724">
                  <c:v>1.6699999999254942</c:v>
                </c:pt>
                <c:pt idx="29725">
                  <c:v>1.5700000000651926</c:v>
                </c:pt>
                <c:pt idx="29726">
                  <c:v>1.6299999998882413</c:v>
                </c:pt>
                <c:pt idx="29727">
                  <c:v>1.5300000000279397</c:v>
                </c:pt>
                <c:pt idx="29728">
                  <c:v>1.5500000000465661</c:v>
                </c:pt>
                <c:pt idx="29729">
                  <c:v>1.6399999998975545</c:v>
                </c:pt>
                <c:pt idx="29730">
                  <c:v>2.6300000001210719</c:v>
                </c:pt>
                <c:pt idx="29731">
                  <c:v>2.7900000000372529</c:v>
                </c:pt>
                <c:pt idx="29732">
                  <c:v>3.3199999998323619</c:v>
                </c:pt>
                <c:pt idx="29733">
                  <c:v>3.2099999999627471</c:v>
                </c:pt>
                <c:pt idx="29734">
                  <c:v>2.9600000001955777</c:v>
                </c:pt>
                <c:pt idx="29735">
                  <c:v>2.5100000000093132</c:v>
                </c:pt>
                <c:pt idx="29736">
                  <c:v>2.8499999998603016</c:v>
                </c:pt>
                <c:pt idx="29737">
                  <c:v>2.1999999999534339</c:v>
                </c:pt>
                <c:pt idx="29738">
                  <c:v>2.3500000000931323</c:v>
                </c:pt>
                <c:pt idx="29739">
                  <c:v>2.1499999999068677</c:v>
                </c:pt>
                <c:pt idx="29740">
                  <c:v>1.6200000001117587</c:v>
                </c:pt>
                <c:pt idx="29741">
                  <c:v>1.7099999999627471</c:v>
                </c:pt>
                <c:pt idx="29742">
                  <c:v>1.7299999999813735</c:v>
                </c:pt>
                <c:pt idx="29743">
                  <c:v>1.7700000000186265</c:v>
                </c:pt>
                <c:pt idx="29744">
                  <c:v>2.0300000000279397</c:v>
                </c:pt>
                <c:pt idx="29745">
                  <c:v>2.0800000000745058</c:v>
                </c:pt>
                <c:pt idx="29746">
                  <c:v>2.2099999999627471</c:v>
                </c:pt>
                <c:pt idx="29747">
                  <c:v>2.5999999998603016</c:v>
                </c:pt>
                <c:pt idx="29748">
                  <c:v>3.0200000000186265</c:v>
                </c:pt>
                <c:pt idx="29749">
                  <c:v>3.6400000001303852</c:v>
                </c:pt>
                <c:pt idx="29750">
                  <c:v>4.1199999998789281</c:v>
                </c:pt>
                <c:pt idx="29751">
                  <c:v>4.340000000083819</c:v>
                </c:pt>
                <c:pt idx="29752">
                  <c:v>4.3300000000745058</c:v>
                </c:pt>
                <c:pt idx="29753">
                  <c:v>4.3199999998323619</c:v>
                </c:pt>
                <c:pt idx="29754">
                  <c:v>4.3700000001117587</c:v>
                </c:pt>
                <c:pt idx="29755">
                  <c:v>4.4899999999906868</c:v>
                </c:pt>
                <c:pt idx="29756">
                  <c:v>4.3999999999068677</c:v>
                </c:pt>
                <c:pt idx="29757">
                  <c:v>4.5200000000186265</c:v>
                </c:pt>
                <c:pt idx="29758">
                  <c:v>4.590000000083819</c:v>
                </c:pt>
                <c:pt idx="29759">
                  <c:v>4.5400000000372529</c:v>
                </c:pt>
                <c:pt idx="29760">
                  <c:v>4.3099999998230487</c:v>
                </c:pt>
                <c:pt idx="29761">
                  <c:v>4.4200000001583248</c:v>
                </c:pt>
                <c:pt idx="29762">
                  <c:v>3.9299999999348074</c:v>
                </c:pt>
                <c:pt idx="29763">
                  <c:v>3.6799999999348074</c:v>
                </c:pt>
                <c:pt idx="29764">
                  <c:v>3.6700000001583248</c:v>
                </c:pt>
                <c:pt idx="29765">
                  <c:v>3.7299999999813735</c:v>
                </c:pt>
                <c:pt idx="29766">
                  <c:v>3.909999999916181</c:v>
                </c:pt>
                <c:pt idx="29767">
                  <c:v>3.8800000001210719</c:v>
                </c:pt>
                <c:pt idx="29768">
                  <c:v>4.0499999998137355</c:v>
                </c:pt>
                <c:pt idx="29769">
                  <c:v>4.0300000000279397</c:v>
                </c:pt>
                <c:pt idx="29770">
                  <c:v>3.4200000001583248</c:v>
                </c:pt>
                <c:pt idx="29771">
                  <c:v>3</c:v>
                </c:pt>
                <c:pt idx="29772">
                  <c:v>3.0899999998509884</c:v>
                </c:pt>
                <c:pt idx="29773">
                  <c:v>2.9599999999627471</c:v>
                </c:pt>
                <c:pt idx="29774">
                  <c:v>2.8200000000651926</c:v>
                </c:pt>
                <c:pt idx="29775">
                  <c:v>2.6499999999068677</c:v>
                </c:pt>
                <c:pt idx="29776">
                  <c:v>2.6600000001490116</c:v>
                </c:pt>
                <c:pt idx="29777">
                  <c:v>2.7399999999906868</c:v>
                </c:pt>
                <c:pt idx="29778">
                  <c:v>2.6199999998789281</c:v>
                </c:pt>
                <c:pt idx="29779">
                  <c:v>2.5200000000186265</c:v>
                </c:pt>
                <c:pt idx="29780">
                  <c:v>2.6800000001676381</c:v>
                </c:pt>
                <c:pt idx="29781">
                  <c:v>2.8099999998230487</c:v>
                </c:pt>
                <c:pt idx="29782">
                  <c:v>2.5400000000372529</c:v>
                </c:pt>
                <c:pt idx="29783">
                  <c:v>2.5200000000186265</c:v>
                </c:pt>
                <c:pt idx="29784">
                  <c:v>2.4799999999813735</c:v>
                </c:pt>
                <c:pt idx="29785">
                  <c:v>2.4200000001583248</c:v>
                </c:pt>
                <c:pt idx="29786">
                  <c:v>2.2899999998044223</c:v>
                </c:pt>
                <c:pt idx="29787">
                  <c:v>2.3000000000465661</c:v>
                </c:pt>
                <c:pt idx="29788">
                  <c:v>2.3200000000651926</c:v>
                </c:pt>
                <c:pt idx="29789">
                  <c:v>2.2600000000093132</c:v>
                </c:pt>
                <c:pt idx="29790">
                  <c:v>2.3100000000558794</c:v>
                </c:pt>
                <c:pt idx="29791">
                  <c:v>2.3099999998230487</c:v>
                </c:pt>
                <c:pt idx="29792">
                  <c:v>2.3800000001210719</c:v>
                </c:pt>
                <c:pt idx="29793">
                  <c:v>2.3300000000745058</c:v>
                </c:pt>
                <c:pt idx="29794">
                  <c:v>2.3599999998696148</c:v>
                </c:pt>
                <c:pt idx="29795">
                  <c:v>2.2800000000279397</c:v>
                </c:pt>
                <c:pt idx="29796">
                  <c:v>2.3600000001024455</c:v>
                </c:pt>
                <c:pt idx="29797">
                  <c:v>2.3199999998323619</c:v>
                </c:pt>
                <c:pt idx="29798">
                  <c:v>1.6600000001490116</c:v>
                </c:pt>
                <c:pt idx="29799">
                  <c:v>1.4899999999906868</c:v>
                </c:pt>
                <c:pt idx="29800">
                  <c:v>1.5599999998230487</c:v>
                </c:pt>
                <c:pt idx="29801">
                  <c:v>1.5200000000186265</c:v>
                </c:pt>
                <c:pt idx="29802">
                  <c:v>1.4400000001769513</c:v>
                </c:pt>
                <c:pt idx="29803">
                  <c:v>1.4399999999441206</c:v>
                </c:pt>
                <c:pt idx="29804">
                  <c:v>1.5600000000558794</c:v>
                </c:pt>
                <c:pt idx="29805">
                  <c:v>1.5399999998044223</c:v>
                </c:pt>
                <c:pt idx="29806">
                  <c:v>1.4899999999906868</c:v>
                </c:pt>
                <c:pt idx="29807">
                  <c:v>1.5500000000465661</c:v>
                </c:pt>
                <c:pt idx="29808">
                  <c:v>1.4699999999720603</c:v>
                </c:pt>
                <c:pt idx="29809">
                  <c:v>1.4400000001769513</c:v>
                </c:pt>
                <c:pt idx="29810">
                  <c:v>1.4399999999441206</c:v>
                </c:pt>
                <c:pt idx="29811">
                  <c:v>1.4799999999813735</c:v>
                </c:pt>
                <c:pt idx="29812">
                  <c:v>1.4599999999627471</c:v>
                </c:pt>
                <c:pt idx="29813">
                  <c:v>1.4599999999627471</c:v>
                </c:pt>
                <c:pt idx="29814">
                  <c:v>1.5400000000372529</c:v>
                </c:pt>
                <c:pt idx="29815">
                  <c:v>1.4699999999720603</c:v>
                </c:pt>
                <c:pt idx="29816">
                  <c:v>1.4200000001583248</c:v>
                </c:pt>
                <c:pt idx="29817">
                  <c:v>1.3899999998975545</c:v>
                </c:pt>
                <c:pt idx="29818">
                  <c:v>1.3999999999068677</c:v>
                </c:pt>
                <c:pt idx="29819">
                  <c:v>1.4200000001583248</c:v>
                </c:pt>
                <c:pt idx="29820">
                  <c:v>1.5200000000186265</c:v>
                </c:pt>
                <c:pt idx="29821">
                  <c:v>1.5599999998230487</c:v>
                </c:pt>
                <c:pt idx="29822">
                  <c:v>1.4899999999906868</c:v>
                </c:pt>
                <c:pt idx="29823">
                  <c:v>1.5200000000186265</c:v>
                </c:pt>
                <c:pt idx="29824">
                  <c:v>1.5500000000465661</c:v>
                </c:pt>
                <c:pt idx="29825">
                  <c:v>1.5</c:v>
                </c:pt>
                <c:pt idx="29826">
                  <c:v>2.6000000000931323</c:v>
                </c:pt>
                <c:pt idx="29827">
                  <c:v>2.6899999999441206</c:v>
                </c:pt>
                <c:pt idx="29828">
                  <c:v>2.7099999999627471</c:v>
                </c:pt>
                <c:pt idx="29829">
                  <c:v>2.6500000001396984</c:v>
                </c:pt>
                <c:pt idx="29830">
                  <c:v>2.6199999998789281</c:v>
                </c:pt>
                <c:pt idx="29831">
                  <c:v>2.5800000000745058</c:v>
                </c:pt>
                <c:pt idx="29832">
                  <c:v>2.7199999999720603</c:v>
                </c:pt>
                <c:pt idx="29833">
                  <c:v>2.1399999998975545</c:v>
                </c:pt>
                <c:pt idx="29834">
                  <c:v>2.3500000000931323</c:v>
                </c:pt>
                <c:pt idx="29835">
                  <c:v>2.1799999999348074</c:v>
                </c:pt>
                <c:pt idx="29836">
                  <c:v>1.7099999999627471</c:v>
                </c:pt>
                <c:pt idx="29837">
                  <c:v>1.8100000000558794</c:v>
                </c:pt>
                <c:pt idx="29838">
                  <c:v>1.7800000000279397</c:v>
                </c:pt>
                <c:pt idx="29839">
                  <c:v>1.7800000000279397</c:v>
                </c:pt>
                <c:pt idx="29840">
                  <c:v>1.9199999999254942</c:v>
                </c:pt>
                <c:pt idx="29841">
                  <c:v>2.090000000083819</c:v>
                </c:pt>
                <c:pt idx="29842">
                  <c:v>2.2199999999720603</c:v>
                </c:pt>
                <c:pt idx="29843">
                  <c:v>2.2099999999627471</c:v>
                </c:pt>
                <c:pt idx="29844">
                  <c:v>2.2800000000279397</c:v>
                </c:pt>
                <c:pt idx="29845">
                  <c:v>2.6199999998789281</c:v>
                </c:pt>
                <c:pt idx="29846">
                  <c:v>2.6800000001676381</c:v>
                </c:pt>
                <c:pt idx="29847">
                  <c:v>2.8799999998882413</c:v>
                </c:pt>
                <c:pt idx="29848">
                  <c:v>2.7700000000186265</c:v>
                </c:pt>
                <c:pt idx="29849">
                  <c:v>2.8800000001210719</c:v>
                </c:pt>
                <c:pt idx="29850">
                  <c:v>2.7600000000093132</c:v>
                </c:pt>
                <c:pt idx="29851">
                  <c:v>2.7999999998137355</c:v>
                </c:pt>
                <c:pt idx="29852">
                  <c:v>2.8700000001117587</c:v>
                </c:pt>
                <c:pt idx="29853">
                  <c:v>3.5400000000372529</c:v>
                </c:pt>
                <c:pt idx="29854">
                  <c:v>3.6299999998882413</c:v>
                </c:pt>
                <c:pt idx="29855">
                  <c:v>3.6800000001676381</c:v>
                </c:pt>
                <c:pt idx="29856">
                  <c:v>3.7999999998137355</c:v>
                </c:pt>
                <c:pt idx="29857">
                  <c:v>3.75</c:v>
                </c:pt>
                <c:pt idx="29858">
                  <c:v>3.5800000000745058</c:v>
                </c:pt>
                <c:pt idx="29859">
                  <c:v>3.7399999999906868</c:v>
                </c:pt>
                <c:pt idx="29860">
                  <c:v>3.8200000000651926</c:v>
                </c:pt>
                <c:pt idx="29861">
                  <c:v>3.9599999999627471</c:v>
                </c:pt>
                <c:pt idx="29862">
                  <c:v>3.8799999998882413</c:v>
                </c:pt>
                <c:pt idx="29863">
                  <c:v>4.1600000001490116</c:v>
                </c:pt>
                <c:pt idx="29864">
                  <c:v>4.2700000000186265</c:v>
                </c:pt>
                <c:pt idx="29865">
                  <c:v>4.0699999998323619</c:v>
                </c:pt>
                <c:pt idx="29866">
                  <c:v>3.7000000001862645</c:v>
                </c:pt>
                <c:pt idx="29867">
                  <c:v>2.8799999998882413</c:v>
                </c:pt>
                <c:pt idx="29868">
                  <c:v>2.6799999999348074</c:v>
                </c:pt>
                <c:pt idx="29869">
                  <c:v>2.590000000083819</c:v>
                </c:pt>
                <c:pt idx="29870">
                  <c:v>2.8500000000931323</c:v>
                </c:pt>
                <c:pt idx="29871">
                  <c:v>3.0399999998044223</c:v>
                </c:pt>
                <c:pt idx="29872">
                  <c:v>2.970000000204891</c:v>
                </c:pt>
                <c:pt idx="29873">
                  <c:v>2.5599999998230487</c:v>
                </c:pt>
                <c:pt idx="29874">
                  <c:v>2.4200000001583248</c:v>
                </c:pt>
                <c:pt idx="29875">
                  <c:v>2.3999999999068677</c:v>
                </c:pt>
                <c:pt idx="29876">
                  <c:v>2.409999999916181</c:v>
                </c:pt>
                <c:pt idx="29877">
                  <c:v>2.5700000000651926</c:v>
                </c:pt>
                <c:pt idx="29878">
                  <c:v>2.3900000001303852</c:v>
                </c:pt>
                <c:pt idx="29879">
                  <c:v>2.4699999999720603</c:v>
                </c:pt>
                <c:pt idx="29880">
                  <c:v>2.3799999998882413</c:v>
                </c:pt>
                <c:pt idx="29881">
                  <c:v>2.340000000083819</c:v>
                </c:pt>
                <c:pt idx="29882">
                  <c:v>2.3699999998789281</c:v>
                </c:pt>
                <c:pt idx="29883">
                  <c:v>2.3800000001210719</c:v>
                </c:pt>
                <c:pt idx="29884">
                  <c:v>2.3499999998603016</c:v>
                </c:pt>
                <c:pt idx="29885">
                  <c:v>2.3500000000931323</c:v>
                </c:pt>
                <c:pt idx="29886">
                  <c:v>2.5600000000558794</c:v>
                </c:pt>
                <c:pt idx="29887">
                  <c:v>2.4399999999441206</c:v>
                </c:pt>
                <c:pt idx="29888">
                  <c:v>2.3899999998975545</c:v>
                </c:pt>
                <c:pt idx="29889">
                  <c:v>2.4200000001583248</c:v>
                </c:pt>
                <c:pt idx="29890">
                  <c:v>2.4899999999906868</c:v>
                </c:pt>
                <c:pt idx="29891">
                  <c:v>2.409999999916181</c:v>
                </c:pt>
                <c:pt idx="29892">
                  <c:v>2.3500000000931323</c:v>
                </c:pt>
                <c:pt idx="29893">
                  <c:v>2.409999999916181</c:v>
                </c:pt>
                <c:pt idx="29894">
                  <c:v>1.8200000000651926</c:v>
                </c:pt>
                <c:pt idx="29895">
                  <c:v>1.5600000000558794</c:v>
                </c:pt>
                <c:pt idx="29896">
                  <c:v>1.529999999795109</c:v>
                </c:pt>
                <c:pt idx="29897">
                  <c:v>1.5700000000651926</c:v>
                </c:pt>
                <c:pt idx="29898">
                  <c:v>1.590000000083819</c:v>
                </c:pt>
                <c:pt idx="29899">
                  <c:v>1.5</c:v>
                </c:pt>
                <c:pt idx="29900">
                  <c:v>1.5800000000745058</c:v>
                </c:pt>
                <c:pt idx="29901">
                  <c:v>1.6299999998882413</c:v>
                </c:pt>
                <c:pt idx="29902">
                  <c:v>1.6799999999348074</c:v>
                </c:pt>
                <c:pt idx="29903">
                  <c:v>1.5100000000093132</c:v>
                </c:pt>
                <c:pt idx="29904">
                  <c:v>1.5500000000465661</c:v>
                </c:pt>
                <c:pt idx="29905">
                  <c:v>1.5800000000745058</c:v>
                </c:pt>
                <c:pt idx="29906">
                  <c:v>1.5599999998230487</c:v>
                </c:pt>
                <c:pt idx="29907">
                  <c:v>1.5</c:v>
                </c:pt>
                <c:pt idx="29908">
                  <c:v>1.5300000000279397</c:v>
                </c:pt>
                <c:pt idx="29909">
                  <c:v>1.6200000001117587</c:v>
                </c:pt>
                <c:pt idx="29910">
                  <c:v>1.5100000000093132</c:v>
                </c:pt>
                <c:pt idx="29911">
                  <c:v>1.5200000000186265</c:v>
                </c:pt>
                <c:pt idx="29912">
                  <c:v>1.5200000000186265</c:v>
                </c:pt>
                <c:pt idx="29913">
                  <c:v>1.5699999998323619</c:v>
                </c:pt>
                <c:pt idx="29914">
                  <c:v>1.5300000000279397</c:v>
                </c:pt>
                <c:pt idx="29915">
                  <c:v>1.5100000000093132</c:v>
                </c:pt>
                <c:pt idx="29916">
                  <c:v>1.6100000001024455</c:v>
                </c:pt>
                <c:pt idx="29917">
                  <c:v>1.5500000000465661</c:v>
                </c:pt>
                <c:pt idx="29918">
                  <c:v>1.5100000000093132</c:v>
                </c:pt>
                <c:pt idx="29919">
                  <c:v>1.4899999999906868</c:v>
                </c:pt>
                <c:pt idx="29920">
                  <c:v>1.529999999795109</c:v>
                </c:pt>
                <c:pt idx="29921">
                  <c:v>1.5500000000465661</c:v>
                </c:pt>
                <c:pt idx="29922">
                  <c:v>1.5500000000465661</c:v>
                </c:pt>
                <c:pt idx="29923">
                  <c:v>1.6000000000931323</c:v>
                </c:pt>
                <c:pt idx="29924">
                  <c:v>1.4699999999720603</c:v>
                </c:pt>
                <c:pt idx="29925">
                  <c:v>1.4899999999906868</c:v>
                </c:pt>
                <c:pt idx="29926">
                  <c:v>1.5400000000372529</c:v>
                </c:pt>
                <c:pt idx="29927">
                  <c:v>1.5300000000279397</c:v>
                </c:pt>
                <c:pt idx="29928">
                  <c:v>1.659999999916181</c:v>
                </c:pt>
                <c:pt idx="29929">
                  <c:v>2.159999999916181</c:v>
                </c:pt>
                <c:pt idx="29930">
                  <c:v>2.4499999999534339</c:v>
                </c:pt>
                <c:pt idx="29931">
                  <c:v>2.2600000000093132</c:v>
                </c:pt>
                <c:pt idx="29932">
                  <c:v>1.720000000204891</c:v>
                </c:pt>
                <c:pt idx="29933">
                  <c:v>1.6299999998882413</c:v>
                </c:pt>
                <c:pt idx="29934">
                  <c:v>1.6000000000931323</c:v>
                </c:pt>
                <c:pt idx="29935">
                  <c:v>1.5599999998230487</c:v>
                </c:pt>
                <c:pt idx="29936">
                  <c:v>1.6900000001769513</c:v>
                </c:pt>
                <c:pt idx="29937">
                  <c:v>1.5999999998603016</c:v>
                </c:pt>
                <c:pt idx="29938">
                  <c:v>1.590000000083819</c:v>
                </c:pt>
                <c:pt idx="29939">
                  <c:v>1.5999999998603016</c:v>
                </c:pt>
                <c:pt idx="29940">
                  <c:v>1.6400000001303852</c:v>
                </c:pt>
                <c:pt idx="29941">
                  <c:v>1.6199999998789281</c:v>
                </c:pt>
                <c:pt idx="29942">
                  <c:v>1.6800000001676381</c:v>
                </c:pt>
                <c:pt idx="29943">
                  <c:v>1.5999999998603016</c:v>
                </c:pt>
                <c:pt idx="29944">
                  <c:v>1.6200000001117587</c:v>
                </c:pt>
                <c:pt idx="29945">
                  <c:v>1.6399999998975545</c:v>
                </c:pt>
                <c:pt idx="29946">
                  <c:v>1.6200000001117587</c:v>
                </c:pt>
                <c:pt idx="29947">
                  <c:v>1.6499999999068677</c:v>
                </c:pt>
                <c:pt idx="29948">
                  <c:v>1.6600000001490116</c:v>
                </c:pt>
                <c:pt idx="29949">
                  <c:v>1.6499999999068677</c:v>
                </c:pt>
                <c:pt idx="29950">
                  <c:v>1.6799999999348074</c:v>
                </c:pt>
                <c:pt idx="29951">
                  <c:v>1.75</c:v>
                </c:pt>
                <c:pt idx="29952">
                  <c:v>1.7900000000372529</c:v>
                </c:pt>
                <c:pt idx="29953">
                  <c:v>1.8100000000558794</c:v>
                </c:pt>
                <c:pt idx="29954">
                  <c:v>1.9199999999254942</c:v>
                </c:pt>
                <c:pt idx="29955">
                  <c:v>1.8200000000651926</c:v>
                </c:pt>
                <c:pt idx="29956">
                  <c:v>1.909999999916181</c:v>
                </c:pt>
                <c:pt idx="29957">
                  <c:v>1.8200000000651926</c:v>
                </c:pt>
                <c:pt idx="29958">
                  <c:v>1.8000000000465661</c:v>
                </c:pt>
                <c:pt idx="29959">
                  <c:v>1.7700000000186265</c:v>
                </c:pt>
                <c:pt idx="29960">
                  <c:v>1.8299999998416752</c:v>
                </c:pt>
                <c:pt idx="29961">
                  <c:v>1.8100000000558794</c:v>
                </c:pt>
                <c:pt idx="29962">
                  <c:v>1.7099999999627471</c:v>
                </c:pt>
                <c:pt idx="29963">
                  <c:v>1.7399999999906868</c:v>
                </c:pt>
                <c:pt idx="29964">
                  <c:v>1.6300000001210719</c:v>
                </c:pt>
                <c:pt idx="29965">
                  <c:v>1.659999999916181</c:v>
                </c:pt>
                <c:pt idx="29966">
                  <c:v>1.6999999999534339</c:v>
                </c:pt>
                <c:pt idx="29967">
                  <c:v>1.6300000001210719</c:v>
                </c:pt>
                <c:pt idx="29968">
                  <c:v>1.5999999998603016</c:v>
                </c:pt>
                <c:pt idx="29969">
                  <c:v>1.6500000001396984</c:v>
                </c:pt>
                <c:pt idx="29970">
                  <c:v>1.6399999998975545</c:v>
                </c:pt>
                <c:pt idx="29971">
                  <c:v>1.840000000083819</c:v>
                </c:pt>
                <c:pt idx="29972">
                  <c:v>2.0400000000372529</c:v>
                </c:pt>
                <c:pt idx="29973">
                  <c:v>2.409999999916181</c:v>
                </c:pt>
                <c:pt idx="29974">
                  <c:v>2.3600000001024455</c:v>
                </c:pt>
                <c:pt idx="29975">
                  <c:v>2.3499999998603016</c:v>
                </c:pt>
                <c:pt idx="29976">
                  <c:v>2.3300000000745058</c:v>
                </c:pt>
                <c:pt idx="29977">
                  <c:v>2.3799999998882413</c:v>
                </c:pt>
                <c:pt idx="29978">
                  <c:v>2.3800000001210719</c:v>
                </c:pt>
                <c:pt idx="29979">
                  <c:v>2.3899999998975545</c:v>
                </c:pt>
                <c:pt idx="29980">
                  <c:v>2.4200000001583248</c:v>
                </c:pt>
                <c:pt idx="29981">
                  <c:v>2.3499999998603016</c:v>
                </c:pt>
                <c:pt idx="29982">
                  <c:v>2.4400000001769513</c:v>
                </c:pt>
                <c:pt idx="29983">
                  <c:v>2.3899999998975545</c:v>
                </c:pt>
                <c:pt idx="29984">
                  <c:v>2.4299999999348074</c:v>
                </c:pt>
                <c:pt idx="29985">
                  <c:v>2.340000000083819</c:v>
                </c:pt>
                <c:pt idx="29986">
                  <c:v>2.4899999999906868</c:v>
                </c:pt>
                <c:pt idx="29987">
                  <c:v>2.409999999916181</c:v>
                </c:pt>
                <c:pt idx="29988">
                  <c:v>2.5100000000093132</c:v>
                </c:pt>
                <c:pt idx="29989">
                  <c:v>2.4100000001490116</c:v>
                </c:pt>
                <c:pt idx="29990">
                  <c:v>2.409999999916181</c:v>
                </c:pt>
                <c:pt idx="29991">
                  <c:v>2.409999999916181</c:v>
                </c:pt>
                <c:pt idx="29992">
                  <c:v>2.4000000001396984</c:v>
                </c:pt>
                <c:pt idx="29993">
                  <c:v>2.4399999999441206</c:v>
                </c:pt>
                <c:pt idx="29994">
                  <c:v>2.4499999999534339</c:v>
                </c:pt>
                <c:pt idx="29995">
                  <c:v>2.4499999999534339</c:v>
                </c:pt>
                <c:pt idx="29996">
                  <c:v>2.4500000001862645</c:v>
                </c:pt>
                <c:pt idx="29997">
                  <c:v>2.3899999998975545</c:v>
                </c:pt>
                <c:pt idx="29998">
                  <c:v>2.3799999998882413</c:v>
                </c:pt>
                <c:pt idx="29999">
                  <c:v>2.340000000083819</c:v>
                </c:pt>
                <c:pt idx="30000">
                  <c:v>2.3800000001210719</c:v>
                </c:pt>
                <c:pt idx="30001">
                  <c:v>2.4899999999906868</c:v>
                </c:pt>
                <c:pt idx="30002">
                  <c:v>2.3999999999068677</c:v>
                </c:pt>
                <c:pt idx="30003">
                  <c:v>2.4199999999254942</c:v>
                </c:pt>
                <c:pt idx="30004">
                  <c:v>2.4100000001490116</c:v>
                </c:pt>
                <c:pt idx="30005">
                  <c:v>2.3799999998882413</c:v>
                </c:pt>
                <c:pt idx="30006">
                  <c:v>2.4100000001490116</c:v>
                </c:pt>
                <c:pt idx="30007">
                  <c:v>2.3899999998975545</c:v>
                </c:pt>
                <c:pt idx="30008">
                  <c:v>2.4499999999534339</c:v>
                </c:pt>
                <c:pt idx="30009">
                  <c:v>2.4000000001396984</c:v>
                </c:pt>
                <c:pt idx="30010">
                  <c:v>2.3799999998882413</c:v>
                </c:pt>
                <c:pt idx="30011">
                  <c:v>2.4299999999348074</c:v>
                </c:pt>
                <c:pt idx="30012">
                  <c:v>2.3700000001117587</c:v>
                </c:pt>
                <c:pt idx="30013">
                  <c:v>2.3699999998789281</c:v>
                </c:pt>
                <c:pt idx="30014">
                  <c:v>2.340000000083819</c:v>
                </c:pt>
                <c:pt idx="30015">
                  <c:v>2.3300000000745058</c:v>
                </c:pt>
                <c:pt idx="30016">
                  <c:v>2.4399999999441206</c:v>
                </c:pt>
                <c:pt idx="30017">
                  <c:v>2.3600000001024455</c:v>
                </c:pt>
                <c:pt idx="30018">
                  <c:v>2.3399999998509884</c:v>
                </c:pt>
                <c:pt idx="30019">
                  <c:v>2.3900000001303852</c:v>
                </c:pt>
                <c:pt idx="30020">
                  <c:v>2.3799999998882413</c:v>
                </c:pt>
                <c:pt idx="30021">
                  <c:v>2.3600000001024455</c:v>
                </c:pt>
                <c:pt idx="30022">
                  <c:v>2.3699999998789281</c:v>
                </c:pt>
                <c:pt idx="30023">
                  <c:v>2.4699999999720603</c:v>
                </c:pt>
                <c:pt idx="30024">
                  <c:v>2.3900000001303852</c:v>
                </c:pt>
                <c:pt idx="30025">
                  <c:v>2.3499999998603016</c:v>
                </c:pt>
                <c:pt idx="30026">
                  <c:v>2.3500000000931323</c:v>
                </c:pt>
                <c:pt idx="30027">
                  <c:v>2.1699999999254942</c:v>
                </c:pt>
                <c:pt idx="30028">
                  <c:v>1.5500000000465661</c:v>
                </c:pt>
                <c:pt idx="30029">
                  <c:v>1.6000000000931323</c:v>
                </c:pt>
                <c:pt idx="30030">
                  <c:v>1.5699999998323619</c:v>
                </c:pt>
                <c:pt idx="30031">
                  <c:v>1.5800000000745058</c:v>
                </c:pt>
                <c:pt idx="30032">
                  <c:v>1.5600000000558794</c:v>
                </c:pt>
                <c:pt idx="30033">
                  <c:v>1.5400000000372529</c:v>
                </c:pt>
                <c:pt idx="30034">
                  <c:v>1.5699999998323619</c:v>
                </c:pt>
                <c:pt idx="30035">
                  <c:v>1.6000000000931323</c:v>
                </c:pt>
                <c:pt idx="30036">
                  <c:v>1.7099999999627471</c:v>
                </c:pt>
                <c:pt idx="30037">
                  <c:v>1.590000000083819</c:v>
                </c:pt>
                <c:pt idx="30038">
                  <c:v>1.5799999998416752</c:v>
                </c:pt>
                <c:pt idx="30039">
                  <c:v>1.6300000001210719</c:v>
                </c:pt>
                <c:pt idx="30040">
                  <c:v>1.6000000000931323</c:v>
                </c:pt>
                <c:pt idx="30041">
                  <c:v>1.5899999998509884</c:v>
                </c:pt>
                <c:pt idx="30042">
                  <c:v>1.5700000000651926</c:v>
                </c:pt>
                <c:pt idx="30043">
                  <c:v>1.6999999999534339</c:v>
                </c:pt>
                <c:pt idx="30044">
                  <c:v>1.6000000000931323</c:v>
                </c:pt>
                <c:pt idx="30045">
                  <c:v>1.6199999998789281</c:v>
                </c:pt>
                <c:pt idx="30046">
                  <c:v>1.5600000000558794</c:v>
                </c:pt>
                <c:pt idx="30047">
                  <c:v>1.5700000000651926</c:v>
                </c:pt>
                <c:pt idx="30048">
                  <c:v>1.7299999999813735</c:v>
                </c:pt>
                <c:pt idx="30049">
                  <c:v>1.6299999998882413</c:v>
                </c:pt>
                <c:pt idx="30050">
                  <c:v>1.6000000000931323</c:v>
                </c:pt>
                <c:pt idx="30051">
                  <c:v>1.7099999999627471</c:v>
                </c:pt>
                <c:pt idx="30052">
                  <c:v>1.7199999999720603</c:v>
                </c:pt>
                <c:pt idx="30053">
                  <c:v>1.6400000001303852</c:v>
                </c:pt>
                <c:pt idx="30054">
                  <c:v>1.6299999998882413</c:v>
                </c:pt>
                <c:pt idx="30055">
                  <c:v>1.6100000001024455</c:v>
                </c:pt>
                <c:pt idx="30056">
                  <c:v>1.6099999998696148</c:v>
                </c:pt>
                <c:pt idx="30057">
                  <c:v>1.6799999999348074</c:v>
                </c:pt>
                <c:pt idx="30058">
                  <c:v>1.6800000001676381</c:v>
                </c:pt>
                <c:pt idx="30059">
                  <c:v>1.6099999998696148</c:v>
                </c:pt>
                <c:pt idx="30060">
                  <c:v>1.6400000001303852</c:v>
                </c:pt>
                <c:pt idx="30061">
                  <c:v>1.6899999999441206</c:v>
                </c:pt>
                <c:pt idx="30062">
                  <c:v>1.8200000000651926</c:v>
                </c:pt>
                <c:pt idx="30063">
                  <c:v>1.8499999998603016</c:v>
                </c:pt>
                <c:pt idx="30064">
                  <c:v>1.6999999999534339</c:v>
                </c:pt>
                <c:pt idx="30065">
                  <c:v>1.6800000001676381</c:v>
                </c:pt>
                <c:pt idx="30066">
                  <c:v>1.7299999999813735</c:v>
                </c:pt>
                <c:pt idx="30067">
                  <c:v>1.6699999999254942</c:v>
                </c:pt>
                <c:pt idx="30068">
                  <c:v>2.0500000000465661</c:v>
                </c:pt>
                <c:pt idx="30069">
                  <c:v>2.3899999998975545</c:v>
                </c:pt>
                <c:pt idx="30070">
                  <c:v>2.3700000001117587</c:v>
                </c:pt>
                <c:pt idx="30071">
                  <c:v>2.3300000000745058</c:v>
                </c:pt>
                <c:pt idx="30072">
                  <c:v>2.3599999998696148</c:v>
                </c:pt>
                <c:pt idx="30073">
                  <c:v>2.4000000001396984</c:v>
                </c:pt>
                <c:pt idx="30074">
                  <c:v>2.3999999999068677</c:v>
                </c:pt>
                <c:pt idx="30075">
                  <c:v>2.3200000000651926</c:v>
                </c:pt>
                <c:pt idx="30076">
                  <c:v>2.3499999998603016</c:v>
                </c:pt>
                <c:pt idx="30077">
                  <c:v>2.3700000001117587</c:v>
                </c:pt>
                <c:pt idx="30078">
                  <c:v>2.4599999999627471</c:v>
                </c:pt>
                <c:pt idx="30079">
                  <c:v>2.4199999999254942</c:v>
                </c:pt>
                <c:pt idx="30080">
                  <c:v>2.4100000001490116</c:v>
                </c:pt>
                <c:pt idx="30081">
                  <c:v>2.4799999999813735</c:v>
                </c:pt>
                <c:pt idx="30082">
                  <c:v>2.409999999916181</c:v>
                </c:pt>
                <c:pt idx="30083">
                  <c:v>2.3900000001303852</c:v>
                </c:pt>
                <c:pt idx="30084">
                  <c:v>2.3899999998975545</c:v>
                </c:pt>
                <c:pt idx="30085">
                  <c:v>2.3799999998882413</c:v>
                </c:pt>
                <c:pt idx="30086">
                  <c:v>2.4100000001490116</c:v>
                </c:pt>
                <c:pt idx="30087">
                  <c:v>2.4599999999627471</c:v>
                </c:pt>
                <c:pt idx="30088">
                  <c:v>2.4799999999813735</c:v>
                </c:pt>
                <c:pt idx="30089">
                  <c:v>2.5700000000651926</c:v>
                </c:pt>
                <c:pt idx="30090">
                  <c:v>2.5100000000093132</c:v>
                </c:pt>
                <c:pt idx="30091">
                  <c:v>2.4599999999627471</c:v>
                </c:pt>
                <c:pt idx="30092">
                  <c:v>2.3899999998975545</c:v>
                </c:pt>
                <c:pt idx="30093">
                  <c:v>2.4300000001676381</c:v>
                </c:pt>
                <c:pt idx="30094">
                  <c:v>2.3899999998975545</c:v>
                </c:pt>
                <c:pt idx="30095">
                  <c:v>2.3899999998975545</c:v>
                </c:pt>
                <c:pt idx="30096">
                  <c:v>2.4800000002142042</c:v>
                </c:pt>
                <c:pt idx="30097">
                  <c:v>2.3699999998789281</c:v>
                </c:pt>
                <c:pt idx="30098">
                  <c:v>2.3600000001024455</c:v>
                </c:pt>
                <c:pt idx="30099">
                  <c:v>2.3699999998789281</c:v>
                </c:pt>
                <c:pt idx="30100">
                  <c:v>2.3700000001117587</c:v>
                </c:pt>
                <c:pt idx="30101">
                  <c:v>2.3799999998882413</c:v>
                </c:pt>
                <c:pt idx="30102">
                  <c:v>2.4100000001490116</c:v>
                </c:pt>
                <c:pt idx="30103">
                  <c:v>2.4499999999534339</c:v>
                </c:pt>
                <c:pt idx="30104">
                  <c:v>2.3799999998882413</c:v>
                </c:pt>
                <c:pt idx="30105">
                  <c:v>2.3800000001210719</c:v>
                </c:pt>
                <c:pt idx="30106">
                  <c:v>2.3599999998696148</c:v>
                </c:pt>
                <c:pt idx="30107">
                  <c:v>2.3700000001117587</c:v>
                </c:pt>
                <c:pt idx="30108">
                  <c:v>2.3499999998603016</c:v>
                </c:pt>
                <c:pt idx="30109">
                  <c:v>2.3800000001210719</c:v>
                </c:pt>
                <c:pt idx="30110">
                  <c:v>2.4499999999534339</c:v>
                </c:pt>
                <c:pt idx="30111">
                  <c:v>2.3700000001117587</c:v>
                </c:pt>
                <c:pt idx="30112">
                  <c:v>2.3599999998696148</c:v>
                </c:pt>
                <c:pt idx="30113">
                  <c:v>2.3700000001117587</c:v>
                </c:pt>
                <c:pt idx="30114">
                  <c:v>3.409999999916181</c:v>
                </c:pt>
                <c:pt idx="30115">
                  <c:v>3.5500000000465661</c:v>
                </c:pt>
                <c:pt idx="30116">
                  <c:v>3.5700000000651926</c:v>
                </c:pt>
                <c:pt idx="30117">
                  <c:v>3.3499999998603016</c:v>
                </c:pt>
                <c:pt idx="30118">
                  <c:v>3.4000000001396984</c:v>
                </c:pt>
                <c:pt idx="30119">
                  <c:v>3.3799999998882413</c:v>
                </c:pt>
                <c:pt idx="30120">
                  <c:v>2.9599999999627471</c:v>
                </c:pt>
                <c:pt idx="30121">
                  <c:v>2.4000000001396984</c:v>
                </c:pt>
                <c:pt idx="30122">
                  <c:v>2.2999999998137355</c:v>
                </c:pt>
                <c:pt idx="30123">
                  <c:v>2.0500000000465661</c:v>
                </c:pt>
                <c:pt idx="30124">
                  <c:v>1.5500000000465661</c:v>
                </c:pt>
                <c:pt idx="30125">
                  <c:v>1.6000000000931323</c:v>
                </c:pt>
                <c:pt idx="30126">
                  <c:v>1.6499999999068677</c:v>
                </c:pt>
                <c:pt idx="30127">
                  <c:v>1.7199999999720603</c:v>
                </c:pt>
                <c:pt idx="30128">
                  <c:v>1.8300000000745058</c:v>
                </c:pt>
                <c:pt idx="30129">
                  <c:v>1.8499999998603016</c:v>
                </c:pt>
                <c:pt idx="30130">
                  <c:v>2.0600000000558794</c:v>
                </c:pt>
                <c:pt idx="30131">
                  <c:v>2.25</c:v>
                </c:pt>
                <c:pt idx="30132">
                  <c:v>2.4699999999720603</c:v>
                </c:pt>
                <c:pt idx="30133">
                  <c:v>2.6000000000931323</c:v>
                </c:pt>
                <c:pt idx="30134">
                  <c:v>2.7199999999720603</c:v>
                </c:pt>
                <c:pt idx="30135">
                  <c:v>2.840000000083819</c:v>
                </c:pt>
                <c:pt idx="30136">
                  <c:v>2.8799999998882413</c:v>
                </c:pt>
                <c:pt idx="30137">
                  <c:v>2.8100000000558794</c:v>
                </c:pt>
                <c:pt idx="30138">
                  <c:v>2.8100000000558794</c:v>
                </c:pt>
                <c:pt idx="30139">
                  <c:v>2.8999999999068677</c:v>
                </c:pt>
                <c:pt idx="30140">
                  <c:v>2.7600000000093132</c:v>
                </c:pt>
                <c:pt idx="30141">
                  <c:v>2.9799999999813735</c:v>
                </c:pt>
                <c:pt idx="30142">
                  <c:v>2.9399999999441206</c:v>
                </c:pt>
                <c:pt idx="30143">
                  <c:v>3.090000000083819</c:v>
                </c:pt>
                <c:pt idx="30144">
                  <c:v>3.1399999998975545</c:v>
                </c:pt>
                <c:pt idx="30145">
                  <c:v>3.090000000083819</c:v>
                </c:pt>
                <c:pt idx="30146">
                  <c:v>3.1000000000931323</c:v>
                </c:pt>
                <c:pt idx="30147">
                  <c:v>2.9299999999348074</c:v>
                </c:pt>
                <c:pt idx="30148">
                  <c:v>3.159999999916181</c:v>
                </c:pt>
                <c:pt idx="30149">
                  <c:v>3.2399999999906868</c:v>
                </c:pt>
                <c:pt idx="30150">
                  <c:v>3.3500000000931323</c:v>
                </c:pt>
                <c:pt idx="30151">
                  <c:v>3.2800000000279397</c:v>
                </c:pt>
                <c:pt idx="30152">
                  <c:v>3.25</c:v>
                </c:pt>
                <c:pt idx="30153">
                  <c:v>3.1499999999068677</c:v>
                </c:pt>
                <c:pt idx="30154">
                  <c:v>3.2199999999720603</c:v>
                </c:pt>
                <c:pt idx="30155">
                  <c:v>3.0700000000651926</c:v>
                </c:pt>
                <c:pt idx="30156">
                  <c:v>3.1000000000931323</c:v>
                </c:pt>
                <c:pt idx="30157">
                  <c:v>3.0699999998323619</c:v>
                </c:pt>
                <c:pt idx="30158">
                  <c:v>3.2000000001862645</c:v>
                </c:pt>
                <c:pt idx="30159">
                  <c:v>3.0199999997857958</c:v>
                </c:pt>
                <c:pt idx="30160">
                  <c:v>2.9300000001676381</c:v>
                </c:pt>
                <c:pt idx="30161">
                  <c:v>3.1799999999348074</c:v>
                </c:pt>
                <c:pt idx="30162">
                  <c:v>2.8300000000745058</c:v>
                </c:pt>
                <c:pt idx="30163">
                  <c:v>2.6999999999534339</c:v>
                </c:pt>
                <c:pt idx="30164">
                  <c:v>2.6099999998696148</c:v>
                </c:pt>
                <c:pt idx="30165">
                  <c:v>2.75</c:v>
                </c:pt>
                <c:pt idx="30166">
                  <c:v>2.5500000000465661</c:v>
                </c:pt>
                <c:pt idx="30167">
                  <c:v>2.5800000000745058</c:v>
                </c:pt>
                <c:pt idx="30168">
                  <c:v>2.4199999999254942</c:v>
                </c:pt>
                <c:pt idx="30169">
                  <c:v>2.3300000000745058</c:v>
                </c:pt>
                <c:pt idx="30170">
                  <c:v>2.2900000000372529</c:v>
                </c:pt>
                <c:pt idx="30171">
                  <c:v>2.3199999998323619</c:v>
                </c:pt>
                <c:pt idx="30172">
                  <c:v>2.2900000000372529</c:v>
                </c:pt>
                <c:pt idx="30173">
                  <c:v>2.25</c:v>
                </c:pt>
                <c:pt idx="30174">
                  <c:v>2.4400000001769513</c:v>
                </c:pt>
                <c:pt idx="30175">
                  <c:v>2.3599999998696148</c:v>
                </c:pt>
                <c:pt idx="30176">
                  <c:v>2.3100000000558794</c:v>
                </c:pt>
                <c:pt idx="30177">
                  <c:v>2.3200000000651926</c:v>
                </c:pt>
                <c:pt idx="30178">
                  <c:v>2.3799999998882413</c:v>
                </c:pt>
                <c:pt idx="30179">
                  <c:v>2.3000000000465661</c:v>
                </c:pt>
                <c:pt idx="30180">
                  <c:v>2.2800000000279397</c:v>
                </c:pt>
                <c:pt idx="30181">
                  <c:v>2.3399999998509884</c:v>
                </c:pt>
                <c:pt idx="30182">
                  <c:v>1.8100000000558794</c:v>
                </c:pt>
                <c:pt idx="30183">
                  <c:v>1.4299999999348074</c:v>
                </c:pt>
                <c:pt idx="30184">
                  <c:v>1.4400000001769513</c:v>
                </c:pt>
                <c:pt idx="30185">
                  <c:v>1.4599999999627471</c:v>
                </c:pt>
                <c:pt idx="30186">
                  <c:v>1.4399999999441206</c:v>
                </c:pt>
                <c:pt idx="30187">
                  <c:v>1.4199999999254942</c:v>
                </c:pt>
                <c:pt idx="30188">
                  <c:v>1.4400000001769513</c:v>
                </c:pt>
                <c:pt idx="30189">
                  <c:v>1.5499999998137355</c:v>
                </c:pt>
                <c:pt idx="30190">
                  <c:v>1.5500000000465661</c:v>
                </c:pt>
                <c:pt idx="30191">
                  <c:v>1.4399999999441206</c:v>
                </c:pt>
                <c:pt idx="30192">
                  <c:v>1.4600000001955777</c:v>
                </c:pt>
                <c:pt idx="30193">
                  <c:v>1.4799999999813735</c:v>
                </c:pt>
                <c:pt idx="30194">
                  <c:v>1.4599999999627471</c:v>
                </c:pt>
                <c:pt idx="30195">
                  <c:v>1.4599999999627471</c:v>
                </c:pt>
                <c:pt idx="30196">
                  <c:v>1.4499999999534339</c:v>
                </c:pt>
                <c:pt idx="30197">
                  <c:v>1.4899999999906868</c:v>
                </c:pt>
                <c:pt idx="30198">
                  <c:v>1.4300000001676381</c:v>
                </c:pt>
                <c:pt idx="30199">
                  <c:v>1.4299999999348074</c:v>
                </c:pt>
                <c:pt idx="30200">
                  <c:v>1.4299999999348074</c:v>
                </c:pt>
                <c:pt idx="30201">
                  <c:v>1.4199999999254942</c:v>
                </c:pt>
                <c:pt idx="30202">
                  <c:v>1.4400000001769513</c:v>
                </c:pt>
                <c:pt idx="30203">
                  <c:v>1.4199999999254942</c:v>
                </c:pt>
                <c:pt idx="30204">
                  <c:v>1.4499999999534339</c:v>
                </c:pt>
                <c:pt idx="30205">
                  <c:v>1.4200000001583248</c:v>
                </c:pt>
                <c:pt idx="30206">
                  <c:v>1.409999999916181</c:v>
                </c:pt>
                <c:pt idx="30207">
                  <c:v>1.4399999999441206</c:v>
                </c:pt>
                <c:pt idx="30208">
                  <c:v>1.4199999999254942</c:v>
                </c:pt>
                <c:pt idx="30209">
                  <c:v>2.1400000001303852</c:v>
                </c:pt>
                <c:pt idx="30210">
                  <c:v>2.6399999998975545</c:v>
                </c:pt>
                <c:pt idx="30211">
                  <c:v>2.7900000000372529</c:v>
                </c:pt>
                <c:pt idx="30212">
                  <c:v>2.7900000000372529</c:v>
                </c:pt>
                <c:pt idx="30213">
                  <c:v>2.6499999999068677</c:v>
                </c:pt>
                <c:pt idx="30214">
                  <c:v>2.5</c:v>
                </c:pt>
                <c:pt idx="30215">
                  <c:v>2.2299999999813735</c:v>
                </c:pt>
                <c:pt idx="30216">
                  <c:v>1.6200000001117587</c:v>
                </c:pt>
                <c:pt idx="30217">
                  <c:v>2.0600000000558794</c:v>
                </c:pt>
                <c:pt idx="30218">
                  <c:v>2.3000000000465661</c:v>
                </c:pt>
                <c:pt idx="30219">
                  <c:v>2.2099999999627471</c:v>
                </c:pt>
                <c:pt idx="30220">
                  <c:v>1.6499999999068677</c:v>
                </c:pt>
                <c:pt idx="30221">
                  <c:v>1.7199999999720603</c:v>
                </c:pt>
                <c:pt idx="30222">
                  <c:v>1.6600000001490116</c:v>
                </c:pt>
                <c:pt idx="30223">
                  <c:v>1.7299999999813735</c:v>
                </c:pt>
                <c:pt idx="30224">
                  <c:v>2.2700000000186265</c:v>
                </c:pt>
                <c:pt idx="30225">
                  <c:v>2.5799999998416752</c:v>
                </c:pt>
                <c:pt idx="30226">
                  <c:v>2.8900000001303852</c:v>
                </c:pt>
                <c:pt idx="30227">
                  <c:v>2.6699999999254942</c:v>
                </c:pt>
                <c:pt idx="30228">
                  <c:v>2.7299999999813735</c:v>
                </c:pt>
                <c:pt idx="30229">
                  <c:v>2.7800000000279397</c:v>
                </c:pt>
                <c:pt idx="30230">
                  <c:v>2.9899999999906868</c:v>
                </c:pt>
                <c:pt idx="30231">
                  <c:v>3.1999999999534339</c:v>
                </c:pt>
                <c:pt idx="30232">
                  <c:v>3.3500000000931323</c:v>
                </c:pt>
                <c:pt idx="30233">
                  <c:v>3.0700000000651926</c:v>
                </c:pt>
                <c:pt idx="30234">
                  <c:v>3.1499999999068677</c:v>
                </c:pt>
                <c:pt idx="30235">
                  <c:v>3.3899999998975545</c:v>
                </c:pt>
                <c:pt idx="30236">
                  <c:v>3.3000000000465661</c:v>
                </c:pt>
                <c:pt idx="30237">
                  <c:v>3.25</c:v>
                </c:pt>
                <c:pt idx="30238">
                  <c:v>3.3800000001210719</c:v>
                </c:pt>
                <c:pt idx="30239">
                  <c:v>2.9899999999906868</c:v>
                </c:pt>
                <c:pt idx="30240">
                  <c:v>2.8799999998882413</c:v>
                </c:pt>
                <c:pt idx="30241">
                  <c:v>2.9599999999627471</c:v>
                </c:pt>
                <c:pt idx="30242">
                  <c:v>2.9500000001862645</c:v>
                </c:pt>
                <c:pt idx="30243">
                  <c:v>2.8899999998975545</c:v>
                </c:pt>
                <c:pt idx="30244">
                  <c:v>2.7700000000186265</c:v>
                </c:pt>
                <c:pt idx="30245">
                  <c:v>2.6899999999441206</c:v>
                </c:pt>
                <c:pt idx="30246">
                  <c:v>2.6699999999254942</c:v>
                </c:pt>
                <c:pt idx="30247">
                  <c:v>2.7300000002142042</c:v>
                </c:pt>
                <c:pt idx="30248">
                  <c:v>2.6899999999441206</c:v>
                </c:pt>
                <c:pt idx="30249">
                  <c:v>2.9499999999534339</c:v>
                </c:pt>
                <c:pt idx="30250">
                  <c:v>2.7299999999813735</c:v>
                </c:pt>
                <c:pt idx="30251">
                  <c:v>2.7299999999813735</c:v>
                </c:pt>
                <c:pt idx="30252">
                  <c:v>2.8600000001024455</c:v>
                </c:pt>
                <c:pt idx="30253">
                  <c:v>2.8299999998416752</c:v>
                </c:pt>
                <c:pt idx="30254">
                  <c:v>2.7399999999906868</c:v>
                </c:pt>
                <c:pt idx="30255">
                  <c:v>2.7300000002142042</c:v>
                </c:pt>
                <c:pt idx="30256">
                  <c:v>2.8799999998882413</c:v>
                </c:pt>
                <c:pt idx="30257">
                  <c:v>2.8600000001024455</c:v>
                </c:pt>
                <c:pt idx="30258">
                  <c:v>2.7600000000093132</c:v>
                </c:pt>
                <c:pt idx="30259">
                  <c:v>2.5599999998230487</c:v>
                </c:pt>
                <c:pt idx="30260">
                  <c:v>2.6700000001583248</c:v>
                </c:pt>
                <c:pt idx="30261">
                  <c:v>2.8799999998882413</c:v>
                </c:pt>
                <c:pt idx="30262">
                  <c:v>2.6799999999348074</c:v>
                </c:pt>
                <c:pt idx="30263">
                  <c:v>2.7399999999906868</c:v>
                </c:pt>
                <c:pt idx="30264">
                  <c:v>2.5300000000279397</c:v>
                </c:pt>
                <c:pt idx="30265">
                  <c:v>2.4699999999720603</c:v>
                </c:pt>
                <c:pt idx="30266">
                  <c:v>2.4600000001955777</c:v>
                </c:pt>
                <c:pt idx="30267">
                  <c:v>2.5</c:v>
                </c:pt>
                <c:pt idx="30268">
                  <c:v>2.3899999998975545</c:v>
                </c:pt>
                <c:pt idx="30269">
                  <c:v>2.3899999998975545</c:v>
                </c:pt>
                <c:pt idx="30270">
                  <c:v>2.4500000001862645</c:v>
                </c:pt>
                <c:pt idx="30271">
                  <c:v>2.5399999998044223</c:v>
                </c:pt>
                <c:pt idx="30272">
                  <c:v>2.4400000001769513</c:v>
                </c:pt>
                <c:pt idx="30273">
                  <c:v>2.4599999999627471</c:v>
                </c:pt>
                <c:pt idx="30274">
                  <c:v>2.3899999998975545</c:v>
                </c:pt>
                <c:pt idx="30275">
                  <c:v>2.3000000000465661</c:v>
                </c:pt>
                <c:pt idx="30276">
                  <c:v>2.3200000000651926</c:v>
                </c:pt>
                <c:pt idx="30277">
                  <c:v>2.2800000000279397</c:v>
                </c:pt>
                <c:pt idx="30278">
                  <c:v>1.7299999999813735</c:v>
                </c:pt>
                <c:pt idx="30279">
                  <c:v>1.5300000000279397</c:v>
                </c:pt>
                <c:pt idx="30280">
                  <c:v>1.4499999999534339</c:v>
                </c:pt>
                <c:pt idx="30281">
                  <c:v>1.5</c:v>
                </c:pt>
                <c:pt idx="30282">
                  <c:v>1.5</c:v>
                </c:pt>
                <c:pt idx="30283">
                  <c:v>1.4199999999254942</c:v>
                </c:pt>
                <c:pt idx="30284">
                  <c:v>1.4799999999813735</c:v>
                </c:pt>
                <c:pt idx="30285">
                  <c:v>1.5600000000558794</c:v>
                </c:pt>
                <c:pt idx="30286">
                  <c:v>1.4299999999348074</c:v>
                </c:pt>
                <c:pt idx="30287">
                  <c:v>1.4799999999813735</c:v>
                </c:pt>
                <c:pt idx="30288">
                  <c:v>1.4400000001769513</c:v>
                </c:pt>
                <c:pt idx="30289">
                  <c:v>1.4799999999813735</c:v>
                </c:pt>
                <c:pt idx="30290">
                  <c:v>1.4799999999813735</c:v>
                </c:pt>
                <c:pt idx="30291">
                  <c:v>1.4699999999720603</c:v>
                </c:pt>
                <c:pt idx="30292">
                  <c:v>1.4599999999627471</c:v>
                </c:pt>
                <c:pt idx="30293">
                  <c:v>1.5</c:v>
                </c:pt>
                <c:pt idx="30294">
                  <c:v>1.5</c:v>
                </c:pt>
                <c:pt idx="30295">
                  <c:v>1.4599999999627471</c:v>
                </c:pt>
                <c:pt idx="30296">
                  <c:v>1.4399999999441206</c:v>
                </c:pt>
                <c:pt idx="30297">
                  <c:v>1.4600000001955777</c:v>
                </c:pt>
                <c:pt idx="30298">
                  <c:v>1.409999999916181</c:v>
                </c:pt>
                <c:pt idx="30299">
                  <c:v>1.4299999999348074</c:v>
                </c:pt>
                <c:pt idx="30300">
                  <c:v>1.4000000001396984</c:v>
                </c:pt>
                <c:pt idx="30301">
                  <c:v>1.5100000000093132</c:v>
                </c:pt>
                <c:pt idx="30302">
                  <c:v>1.3899999998975545</c:v>
                </c:pt>
                <c:pt idx="30303">
                  <c:v>1.3800000001210719</c:v>
                </c:pt>
                <c:pt idx="30304">
                  <c:v>1.4199999999254942</c:v>
                </c:pt>
                <c:pt idx="30305">
                  <c:v>1.9399999999441206</c:v>
                </c:pt>
                <c:pt idx="30306">
                  <c:v>2.6000000000931323</c:v>
                </c:pt>
                <c:pt idx="30307">
                  <c:v>2.7700000000186265</c:v>
                </c:pt>
                <c:pt idx="30308">
                  <c:v>2.75</c:v>
                </c:pt>
                <c:pt idx="30309">
                  <c:v>2.5300000000279397</c:v>
                </c:pt>
                <c:pt idx="30310">
                  <c:v>2.6899999999441206</c:v>
                </c:pt>
                <c:pt idx="30311">
                  <c:v>2.5400000000372529</c:v>
                </c:pt>
                <c:pt idx="30312">
                  <c:v>1.7600000000093132</c:v>
                </c:pt>
                <c:pt idx="30313">
                  <c:v>2.0999999998603016</c:v>
                </c:pt>
                <c:pt idx="30314">
                  <c:v>2.3100000000558794</c:v>
                </c:pt>
                <c:pt idx="30315">
                  <c:v>2.1799999999348074</c:v>
                </c:pt>
                <c:pt idx="30316">
                  <c:v>1.6000000000931323</c:v>
                </c:pt>
                <c:pt idx="30317">
                  <c:v>1.6299999998882413</c:v>
                </c:pt>
                <c:pt idx="30318">
                  <c:v>1.6999999999534339</c:v>
                </c:pt>
                <c:pt idx="30319">
                  <c:v>1.75</c:v>
                </c:pt>
                <c:pt idx="30320">
                  <c:v>1.720000000204891</c:v>
                </c:pt>
                <c:pt idx="30321">
                  <c:v>1.8099999998230487</c:v>
                </c:pt>
                <c:pt idx="30322">
                  <c:v>2.1700000001583248</c:v>
                </c:pt>
                <c:pt idx="30323">
                  <c:v>2.5200000000186265</c:v>
                </c:pt>
                <c:pt idx="30324">
                  <c:v>2.5100000000093132</c:v>
                </c:pt>
                <c:pt idx="30325">
                  <c:v>2.6699999999254942</c:v>
                </c:pt>
                <c:pt idx="30326">
                  <c:v>2.9599999999627471</c:v>
                </c:pt>
                <c:pt idx="30327">
                  <c:v>3.8000000000465661</c:v>
                </c:pt>
                <c:pt idx="30328">
                  <c:v>4.2299999999813735</c:v>
                </c:pt>
                <c:pt idx="30329">
                  <c:v>4.2600000000093132</c:v>
                </c:pt>
                <c:pt idx="30330">
                  <c:v>4.3100000000558794</c:v>
                </c:pt>
                <c:pt idx="30331">
                  <c:v>4.0999999998603016</c:v>
                </c:pt>
                <c:pt idx="30332">
                  <c:v>4.1100000001024455</c:v>
                </c:pt>
                <c:pt idx="30333">
                  <c:v>4.2299999999813735</c:v>
                </c:pt>
                <c:pt idx="30334">
                  <c:v>4.4599999999627471</c:v>
                </c:pt>
                <c:pt idx="30335">
                  <c:v>4.2399999999906868</c:v>
                </c:pt>
                <c:pt idx="30336">
                  <c:v>4.4399999999441206</c:v>
                </c:pt>
                <c:pt idx="30337">
                  <c:v>4.6300000001210719</c:v>
                </c:pt>
                <c:pt idx="30338">
                  <c:v>4.8000000000465661</c:v>
                </c:pt>
                <c:pt idx="30339">
                  <c:v>4.5499999998137355</c:v>
                </c:pt>
                <c:pt idx="30340">
                  <c:v>3.3700000001117587</c:v>
                </c:pt>
                <c:pt idx="30341">
                  <c:v>3.1399999998975545</c:v>
                </c:pt>
                <c:pt idx="30342">
                  <c:v>3.2399999999906868</c:v>
                </c:pt>
                <c:pt idx="30343">
                  <c:v>2.9500000001862645</c:v>
                </c:pt>
                <c:pt idx="30344">
                  <c:v>3.1199999998789281</c:v>
                </c:pt>
                <c:pt idx="30345">
                  <c:v>2.9000000001396984</c:v>
                </c:pt>
                <c:pt idx="30346">
                  <c:v>2.8299999998416752</c:v>
                </c:pt>
                <c:pt idx="30347">
                  <c:v>2.8000000000465661</c:v>
                </c:pt>
                <c:pt idx="30348">
                  <c:v>3.0300000000279397</c:v>
                </c:pt>
                <c:pt idx="30349">
                  <c:v>2.8000000000465661</c:v>
                </c:pt>
                <c:pt idx="30350">
                  <c:v>2.8099999998230487</c:v>
                </c:pt>
                <c:pt idx="30351">
                  <c:v>2.7800000000279397</c:v>
                </c:pt>
                <c:pt idx="30352">
                  <c:v>3.2600000000093132</c:v>
                </c:pt>
                <c:pt idx="30353">
                  <c:v>3</c:v>
                </c:pt>
                <c:pt idx="30354">
                  <c:v>2.7800000000279397</c:v>
                </c:pt>
                <c:pt idx="30355">
                  <c:v>2.6400000001303852</c:v>
                </c:pt>
                <c:pt idx="30356">
                  <c:v>2.659999999916181</c:v>
                </c:pt>
                <c:pt idx="30357">
                  <c:v>2.8600000001024455</c:v>
                </c:pt>
                <c:pt idx="30358">
                  <c:v>2.7099999999627471</c:v>
                </c:pt>
                <c:pt idx="30359">
                  <c:v>2.6899999999441206</c:v>
                </c:pt>
                <c:pt idx="30360">
                  <c:v>2.6199999998789281</c:v>
                </c:pt>
                <c:pt idx="30361">
                  <c:v>2.4600000001955777</c:v>
                </c:pt>
                <c:pt idx="30362">
                  <c:v>2.4499999999534339</c:v>
                </c:pt>
                <c:pt idx="30363">
                  <c:v>2.3899999998975545</c:v>
                </c:pt>
                <c:pt idx="30364">
                  <c:v>2.340000000083819</c:v>
                </c:pt>
                <c:pt idx="30365">
                  <c:v>2.3899999998975545</c:v>
                </c:pt>
                <c:pt idx="30366">
                  <c:v>2.5700000000651926</c:v>
                </c:pt>
                <c:pt idx="30367">
                  <c:v>2.3800000001210719</c:v>
                </c:pt>
                <c:pt idx="30368">
                  <c:v>2.3699999998789281</c:v>
                </c:pt>
                <c:pt idx="30369">
                  <c:v>2.4299999999348074</c:v>
                </c:pt>
                <c:pt idx="30370">
                  <c:v>2.3300000000745058</c:v>
                </c:pt>
                <c:pt idx="30371">
                  <c:v>2.3500000000931323</c:v>
                </c:pt>
                <c:pt idx="30372">
                  <c:v>2.409999999916181</c:v>
                </c:pt>
                <c:pt idx="30373">
                  <c:v>2.4799999999813735</c:v>
                </c:pt>
                <c:pt idx="30374">
                  <c:v>1.8899999998975545</c:v>
                </c:pt>
                <c:pt idx="30375">
                  <c:v>1.5500000000465661</c:v>
                </c:pt>
                <c:pt idx="30376">
                  <c:v>1.5300000000279397</c:v>
                </c:pt>
                <c:pt idx="30377">
                  <c:v>1.5300000000279397</c:v>
                </c:pt>
                <c:pt idx="30378">
                  <c:v>1.4799999999813735</c:v>
                </c:pt>
                <c:pt idx="30379">
                  <c:v>1.5</c:v>
                </c:pt>
                <c:pt idx="30380">
                  <c:v>1.590000000083819</c:v>
                </c:pt>
                <c:pt idx="30381">
                  <c:v>1.5200000000186265</c:v>
                </c:pt>
                <c:pt idx="30382">
                  <c:v>1.5499999998137355</c:v>
                </c:pt>
                <c:pt idx="30383">
                  <c:v>1.5300000000279397</c:v>
                </c:pt>
                <c:pt idx="30384">
                  <c:v>1.5200000000186265</c:v>
                </c:pt>
                <c:pt idx="30385">
                  <c:v>1.4799999999813735</c:v>
                </c:pt>
                <c:pt idx="30386">
                  <c:v>1.5200000000186265</c:v>
                </c:pt>
                <c:pt idx="30387">
                  <c:v>1.5200000000186265</c:v>
                </c:pt>
                <c:pt idx="30388">
                  <c:v>1.5</c:v>
                </c:pt>
                <c:pt idx="30389">
                  <c:v>1.590000000083819</c:v>
                </c:pt>
                <c:pt idx="30390">
                  <c:v>1.5600000000558794</c:v>
                </c:pt>
                <c:pt idx="30391">
                  <c:v>1.4899999999906868</c:v>
                </c:pt>
                <c:pt idx="30392">
                  <c:v>1.4799999999813735</c:v>
                </c:pt>
                <c:pt idx="30393">
                  <c:v>1.5</c:v>
                </c:pt>
                <c:pt idx="30394">
                  <c:v>1.4699999999720603</c:v>
                </c:pt>
                <c:pt idx="30395">
                  <c:v>1.4399999999441206</c:v>
                </c:pt>
                <c:pt idx="30396">
                  <c:v>1.4499999999534339</c:v>
                </c:pt>
                <c:pt idx="30397">
                  <c:v>1.5500000000465661</c:v>
                </c:pt>
                <c:pt idx="30398">
                  <c:v>1.4699999999720603</c:v>
                </c:pt>
                <c:pt idx="30399">
                  <c:v>1.4599999999627471</c:v>
                </c:pt>
                <c:pt idx="30400">
                  <c:v>1.4699999999720603</c:v>
                </c:pt>
                <c:pt idx="30401">
                  <c:v>1.9900000002235174</c:v>
                </c:pt>
                <c:pt idx="30402">
                  <c:v>2.6099999998696148</c:v>
                </c:pt>
                <c:pt idx="30403">
                  <c:v>2.7900000000372529</c:v>
                </c:pt>
                <c:pt idx="30404">
                  <c:v>2.5800000000745058</c:v>
                </c:pt>
                <c:pt idx="30405">
                  <c:v>2.5100000000093132</c:v>
                </c:pt>
                <c:pt idx="30406">
                  <c:v>2.6799999999348074</c:v>
                </c:pt>
                <c:pt idx="30407">
                  <c:v>2.3000000000465661</c:v>
                </c:pt>
                <c:pt idx="30408">
                  <c:v>1.6899999999441206</c:v>
                </c:pt>
                <c:pt idx="30409">
                  <c:v>2.0700000000651926</c:v>
                </c:pt>
                <c:pt idx="30410">
                  <c:v>2.3099999998230487</c:v>
                </c:pt>
                <c:pt idx="30411">
                  <c:v>2.3200000000651926</c:v>
                </c:pt>
                <c:pt idx="30412">
                  <c:v>1.5700000000651926</c:v>
                </c:pt>
                <c:pt idx="30413">
                  <c:v>1.6399999998975545</c:v>
                </c:pt>
                <c:pt idx="30414">
                  <c:v>1.5800000000745058</c:v>
                </c:pt>
                <c:pt idx="30415">
                  <c:v>1.6000000000931323</c:v>
                </c:pt>
                <c:pt idx="30416">
                  <c:v>1.6499999999068677</c:v>
                </c:pt>
                <c:pt idx="30417">
                  <c:v>1.8300000000745058</c:v>
                </c:pt>
                <c:pt idx="30418">
                  <c:v>2.1299999998882413</c:v>
                </c:pt>
                <c:pt idx="30419">
                  <c:v>2.3600000001024455</c:v>
                </c:pt>
                <c:pt idx="30420">
                  <c:v>2.3599999998696148</c:v>
                </c:pt>
                <c:pt idx="30421">
                  <c:v>2.5400000000372529</c:v>
                </c:pt>
                <c:pt idx="30422">
                  <c:v>2.5800000000745058</c:v>
                </c:pt>
                <c:pt idx="30423">
                  <c:v>2.6699999999254942</c:v>
                </c:pt>
                <c:pt idx="30424">
                  <c:v>2.7299999999813735</c:v>
                </c:pt>
                <c:pt idx="30425">
                  <c:v>2.7700000000186265</c:v>
                </c:pt>
                <c:pt idx="30426">
                  <c:v>2.8800000001210719</c:v>
                </c:pt>
                <c:pt idx="30427">
                  <c:v>3.0799999998416752</c:v>
                </c:pt>
                <c:pt idx="30428">
                  <c:v>3.1200000001117587</c:v>
                </c:pt>
                <c:pt idx="30429">
                  <c:v>3.2800000000279397</c:v>
                </c:pt>
                <c:pt idx="30430">
                  <c:v>2.9499999999534339</c:v>
                </c:pt>
                <c:pt idx="30431">
                  <c:v>3.0300000000279397</c:v>
                </c:pt>
                <c:pt idx="30432">
                  <c:v>2.9299999999348074</c:v>
                </c:pt>
                <c:pt idx="30433">
                  <c:v>2.909999999916181</c:v>
                </c:pt>
                <c:pt idx="30434">
                  <c:v>2.8900000001303852</c:v>
                </c:pt>
                <c:pt idx="30435">
                  <c:v>2.9399999999441206</c:v>
                </c:pt>
                <c:pt idx="30436">
                  <c:v>2.909999999916181</c:v>
                </c:pt>
                <c:pt idx="30437">
                  <c:v>2.9699999999720603</c:v>
                </c:pt>
                <c:pt idx="30438">
                  <c:v>3.1700000001583248</c:v>
                </c:pt>
                <c:pt idx="30439">
                  <c:v>2.9499999999534339</c:v>
                </c:pt>
                <c:pt idx="30440">
                  <c:v>2.8600000001024455</c:v>
                </c:pt>
                <c:pt idx="30441">
                  <c:v>2.8299999998416752</c:v>
                </c:pt>
                <c:pt idx="30442">
                  <c:v>2.9799999999813735</c:v>
                </c:pt>
                <c:pt idx="30443">
                  <c:v>2.7900000000372529</c:v>
                </c:pt>
                <c:pt idx="30444">
                  <c:v>2.7800000000279397</c:v>
                </c:pt>
                <c:pt idx="30445">
                  <c:v>2.9699999999720603</c:v>
                </c:pt>
                <c:pt idx="30446">
                  <c:v>2.8800000001210719</c:v>
                </c:pt>
                <c:pt idx="30447">
                  <c:v>2.9199999999254942</c:v>
                </c:pt>
                <c:pt idx="30448">
                  <c:v>2.8600000001024455</c:v>
                </c:pt>
                <c:pt idx="30449">
                  <c:v>3.0199999997857958</c:v>
                </c:pt>
                <c:pt idx="30450">
                  <c:v>3.0300000000279397</c:v>
                </c:pt>
                <c:pt idx="30451">
                  <c:v>2.8600000001024455</c:v>
                </c:pt>
                <c:pt idx="30452">
                  <c:v>2.9199999999254942</c:v>
                </c:pt>
                <c:pt idx="30453">
                  <c:v>3.2199999999720603</c:v>
                </c:pt>
                <c:pt idx="30454">
                  <c:v>3.0700000000651926</c:v>
                </c:pt>
                <c:pt idx="30455">
                  <c:v>3.0500000000465661</c:v>
                </c:pt>
                <c:pt idx="30456">
                  <c:v>3.0500000000465661</c:v>
                </c:pt>
                <c:pt idx="30457">
                  <c:v>2.9299999999348074</c:v>
                </c:pt>
                <c:pt idx="30458">
                  <c:v>2.8300000000745058</c:v>
                </c:pt>
                <c:pt idx="30459">
                  <c:v>2.8799999998882413</c:v>
                </c:pt>
                <c:pt idx="30460">
                  <c:v>2.8600000001024455</c:v>
                </c:pt>
                <c:pt idx="30461">
                  <c:v>2.8099999998230487</c:v>
                </c:pt>
                <c:pt idx="30462">
                  <c:v>2.7000000001862645</c:v>
                </c:pt>
                <c:pt idx="30463">
                  <c:v>2.6099999998696148</c:v>
                </c:pt>
                <c:pt idx="30464">
                  <c:v>2.5</c:v>
                </c:pt>
                <c:pt idx="30465">
                  <c:v>2.4699999999720603</c:v>
                </c:pt>
                <c:pt idx="30466">
                  <c:v>2.4499999999534339</c:v>
                </c:pt>
                <c:pt idx="30467">
                  <c:v>2.5800000000745058</c:v>
                </c:pt>
                <c:pt idx="30468">
                  <c:v>2.5200000000186265</c:v>
                </c:pt>
                <c:pt idx="30469">
                  <c:v>2.4799999999813735</c:v>
                </c:pt>
                <c:pt idx="30470">
                  <c:v>1.9100000001490116</c:v>
                </c:pt>
                <c:pt idx="30471">
                  <c:v>1.7899999998044223</c:v>
                </c:pt>
                <c:pt idx="30472">
                  <c:v>1.6400000001303852</c:v>
                </c:pt>
                <c:pt idx="30473">
                  <c:v>1.6199999998789281</c:v>
                </c:pt>
                <c:pt idx="30474">
                  <c:v>1.7199999999720603</c:v>
                </c:pt>
                <c:pt idx="30475">
                  <c:v>1.6500000001396984</c:v>
                </c:pt>
                <c:pt idx="30476">
                  <c:v>1.6499999999068677</c:v>
                </c:pt>
                <c:pt idx="30477">
                  <c:v>1.6899999999441206</c:v>
                </c:pt>
                <c:pt idx="30478">
                  <c:v>1.7100000001955777</c:v>
                </c:pt>
                <c:pt idx="30479">
                  <c:v>1.6799999999348074</c:v>
                </c:pt>
                <c:pt idx="30480">
                  <c:v>1.6299999998882413</c:v>
                </c:pt>
                <c:pt idx="30481">
                  <c:v>1.6900000001769513</c:v>
                </c:pt>
                <c:pt idx="30482">
                  <c:v>1.659999999916181</c:v>
                </c:pt>
                <c:pt idx="30483">
                  <c:v>1.6200000001117587</c:v>
                </c:pt>
                <c:pt idx="30484">
                  <c:v>1.6199999998789281</c:v>
                </c:pt>
                <c:pt idx="30485">
                  <c:v>1.6399999998975545</c:v>
                </c:pt>
                <c:pt idx="30486">
                  <c:v>1.7100000001955777</c:v>
                </c:pt>
                <c:pt idx="30487">
                  <c:v>1.5899999998509884</c:v>
                </c:pt>
                <c:pt idx="30488">
                  <c:v>1.5500000000465661</c:v>
                </c:pt>
                <c:pt idx="30489">
                  <c:v>1.6100000001024455</c:v>
                </c:pt>
                <c:pt idx="30490">
                  <c:v>1.6099999998696148</c:v>
                </c:pt>
                <c:pt idx="30491">
                  <c:v>1.5700000000651926</c:v>
                </c:pt>
                <c:pt idx="30492">
                  <c:v>1.5800000000745058</c:v>
                </c:pt>
                <c:pt idx="30493">
                  <c:v>1.6299999998882413</c:v>
                </c:pt>
                <c:pt idx="30494">
                  <c:v>1.7199999999720603</c:v>
                </c:pt>
                <c:pt idx="30495">
                  <c:v>1.6600000001490116</c:v>
                </c:pt>
                <c:pt idx="30496">
                  <c:v>1.6099999998696148</c:v>
                </c:pt>
                <c:pt idx="30497">
                  <c:v>1.6100000001024455</c:v>
                </c:pt>
                <c:pt idx="30498">
                  <c:v>1.9499999999534339</c:v>
                </c:pt>
                <c:pt idx="30499">
                  <c:v>2.5400000000372529</c:v>
                </c:pt>
                <c:pt idx="30500">
                  <c:v>2.7800000000279397</c:v>
                </c:pt>
                <c:pt idx="30501">
                  <c:v>2.5799999998416752</c:v>
                </c:pt>
                <c:pt idx="30502">
                  <c:v>2.7199999999720603</c:v>
                </c:pt>
                <c:pt idx="30503">
                  <c:v>2.3900000001303852</c:v>
                </c:pt>
                <c:pt idx="30504">
                  <c:v>1.7600000000093132</c:v>
                </c:pt>
                <c:pt idx="30505">
                  <c:v>2.0500000000465661</c:v>
                </c:pt>
                <c:pt idx="30506">
                  <c:v>2.2700000000186265</c:v>
                </c:pt>
                <c:pt idx="30507">
                  <c:v>2.2299999999813735</c:v>
                </c:pt>
                <c:pt idx="30508">
                  <c:v>1.5699999998323619</c:v>
                </c:pt>
                <c:pt idx="30509">
                  <c:v>1.5300000000279397</c:v>
                </c:pt>
                <c:pt idx="30510">
                  <c:v>1.6200000001117587</c:v>
                </c:pt>
                <c:pt idx="30511">
                  <c:v>1.5699999998323619</c:v>
                </c:pt>
                <c:pt idx="30512">
                  <c:v>1.7700000000186265</c:v>
                </c:pt>
                <c:pt idx="30513">
                  <c:v>1.8200000000651926</c:v>
                </c:pt>
                <c:pt idx="30514">
                  <c:v>1.909999999916181</c:v>
                </c:pt>
                <c:pt idx="30515">
                  <c:v>2.2700000000186265</c:v>
                </c:pt>
                <c:pt idx="30516">
                  <c:v>2.4200000001583248</c:v>
                </c:pt>
                <c:pt idx="30517">
                  <c:v>2.5200000000186265</c:v>
                </c:pt>
                <c:pt idx="30518">
                  <c:v>2.5699999998323619</c:v>
                </c:pt>
                <c:pt idx="30519">
                  <c:v>2.4300000001676381</c:v>
                </c:pt>
                <c:pt idx="30520">
                  <c:v>2.529999999795109</c:v>
                </c:pt>
                <c:pt idx="30521">
                  <c:v>2.5700000000651926</c:v>
                </c:pt>
                <c:pt idx="30522">
                  <c:v>2.5600000000558794</c:v>
                </c:pt>
                <c:pt idx="30523">
                  <c:v>2.8500000000931323</c:v>
                </c:pt>
                <c:pt idx="30524">
                  <c:v>2.7699999997857958</c:v>
                </c:pt>
                <c:pt idx="30525">
                  <c:v>2.7900000000372529</c:v>
                </c:pt>
                <c:pt idx="30526">
                  <c:v>2.840000000083819</c:v>
                </c:pt>
                <c:pt idx="30527">
                  <c:v>2.0500000000465661</c:v>
                </c:pt>
                <c:pt idx="30528">
                  <c:v>1.7800000000279397</c:v>
                </c:pt>
                <c:pt idx="30529">
                  <c:v>1.909999999916181</c:v>
                </c:pt>
                <c:pt idx="30530">
                  <c:v>1.8799999998882413</c:v>
                </c:pt>
                <c:pt idx="30531">
                  <c:v>1.9500000001862645</c:v>
                </c:pt>
                <c:pt idx="30532">
                  <c:v>1.8899999998975545</c:v>
                </c:pt>
                <c:pt idx="30533">
                  <c:v>1.9899999999906868</c:v>
                </c:pt>
                <c:pt idx="30534">
                  <c:v>2.090000000083819</c:v>
                </c:pt>
                <c:pt idx="30535">
                  <c:v>1.8599999998696148</c:v>
                </c:pt>
                <c:pt idx="30536">
                  <c:v>1.9200000001583248</c:v>
                </c:pt>
                <c:pt idx="30537">
                  <c:v>2.0799999998416752</c:v>
                </c:pt>
                <c:pt idx="30538">
                  <c:v>1.9500000001862645</c:v>
                </c:pt>
                <c:pt idx="30539">
                  <c:v>1.9399999999441206</c:v>
                </c:pt>
                <c:pt idx="30540">
                  <c:v>1.7600000000093132</c:v>
                </c:pt>
                <c:pt idx="30541">
                  <c:v>1.7199999999720603</c:v>
                </c:pt>
                <c:pt idx="30542">
                  <c:v>1.5800000000745058</c:v>
                </c:pt>
                <c:pt idx="30543">
                  <c:v>1.659999999916181</c:v>
                </c:pt>
                <c:pt idx="30544">
                  <c:v>1.3999999999068677</c:v>
                </c:pt>
                <c:pt idx="30545">
                  <c:v>1.6900000001769513</c:v>
                </c:pt>
                <c:pt idx="30546">
                  <c:v>2.0899999998509884</c:v>
                </c:pt>
                <c:pt idx="30547">
                  <c:v>2.0500000000465661</c:v>
                </c:pt>
                <c:pt idx="30548">
                  <c:v>2.2900000000372529</c:v>
                </c:pt>
                <c:pt idx="30549">
                  <c:v>2.6499999999068677</c:v>
                </c:pt>
                <c:pt idx="30550">
                  <c:v>2.5600000000558794</c:v>
                </c:pt>
                <c:pt idx="30551">
                  <c:v>2.6000000000931323</c:v>
                </c:pt>
                <c:pt idx="30552">
                  <c:v>2.4899999999906868</c:v>
                </c:pt>
                <c:pt idx="30553">
                  <c:v>2.4299999999348074</c:v>
                </c:pt>
                <c:pt idx="30554">
                  <c:v>2.4599999999627471</c:v>
                </c:pt>
                <c:pt idx="30555">
                  <c:v>2.409999999916181</c:v>
                </c:pt>
                <c:pt idx="30556">
                  <c:v>2.4400000001769513</c:v>
                </c:pt>
                <c:pt idx="30557">
                  <c:v>2.3899999998975545</c:v>
                </c:pt>
                <c:pt idx="30558">
                  <c:v>2.4399999999441206</c:v>
                </c:pt>
                <c:pt idx="30559">
                  <c:v>2.3800000001210719</c:v>
                </c:pt>
                <c:pt idx="30560">
                  <c:v>2.3799999998882413</c:v>
                </c:pt>
                <c:pt idx="30561">
                  <c:v>2.4599999999627471</c:v>
                </c:pt>
                <c:pt idx="30562">
                  <c:v>2.3500000000931323</c:v>
                </c:pt>
                <c:pt idx="30563">
                  <c:v>2.3600000001024455</c:v>
                </c:pt>
                <c:pt idx="30564">
                  <c:v>2.409999999916181</c:v>
                </c:pt>
                <c:pt idx="30565">
                  <c:v>2.4899999999906868</c:v>
                </c:pt>
                <c:pt idx="30566">
                  <c:v>1.7299999999813735</c:v>
                </c:pt>
                <c:pt idx="30567">
                  <c:v>1.5</c:v>
                </c:pt>
                <c:pt idx="30568">
                  <c:v>1.6000000000931323</c:v>
                </c:pt>
                <c:pt idx="30569">
                  <c:v>1.5100000000093132</c:v>
                </c:pt>
                <c:pt idx="30570">
                  <c:v>1.5200000000186265</c:v>
                </c:pt>
                <c:pt idx="30571">
                  <c:v>1.5399999998044223</c:v>
                </c:pt>
                <c:pt idx="30572">
                  <c:v>1.5700000000651926</c:v>
                </c:pt>
                <c:pt idx="30573">
                  <c:v>1.6200000001117587</c:v>
                </c:pt>
                <c:pt idx="30574">
                  <c:v>1.4699999999720603</c:v>
                </c:pt>
                <c:pt idx="30575">
                  <c:v>1.5300000000279397</c:v>
                </c:pt>
                <c:pt idx="30576">
                  <c:v>1.4899999999906868</c:v>
                </c:pt>
                <c:pt idx="30577">
                  <c:v>1.5100000000093132</c:v>
                </c:pt>
                <c:pt idx="30578">
                  <c:v>1.5499999998137355</c:v>
                </c:pt>
                <c:pt idx="30579">
                  <c:v>1.5200000000186265</c:v>
                </c:pt>
                <c:pt idx="30580">
                  <c:v>1.5800000000745058</c:v>
                </c:pt>
                <c:pt idx="30581">
                  <c:v>1.4899999999906868</c:v>
                </c:pt>
                <c:pt idx="30582">
                  <c:v>1.5100000000093132</c:v>
                </c:pt>
                <c:pt idx="30583">
                  <c:v>1.5100000000093132</c:v>
                </c:pt>
                <c:pt idx="30584">
                  <c:v>1.5300000000279397</c:v>
                </c:pt>
                <c:pt idx="30585">
                  <c:v>1.4799999999813735</c:v>
                </c:pt>
                <c:pt idx="30586">
                  <c:v>1.4899999999906868</c:v>
                </c:pt>
                <c:pt idx="30587">
                  <c:v>1.4699999999720603</c:v>
                </c:pt>
                <c:pt idx="30588">
                  <c:v>1.5500000000465661</c:v>
                </c:pt>
                <c:pt idx="30589">
                  <c:v>1.4299999999348074</c:v>
                </c:pt>
                <c:pt idx="30590">
                  <c:v>1.4300000001676381</c:v>
                </c:pt>
                <c:pt idx="30591">
                  <c:v>1.4699999999720603</c:v>
                </c:pt>
                <c:pt idx="30592">
                  <c:v>1.4799999999813735</c:v>
                </c:pt>
                <c:pt idx="30593">
                  <c:v>1.4699999999720603</c:v>
                </c:pt>
                <c:pt idx="30594">
                  <c:v>1.4799999999813735</c:v>
                </c:pt>
                <c:pt idx="30595">
                  <c:v>1.6099999998696148</c:v>
                </c:pt>
                <c:pt idx="30596">
                  <c:v>1.5</c:v>
                </c:pt>
                <c:pt idx="30597">
                  <c:v>1.4200000001583248</c:v>
                </c:pt>
                <c:pt idx="30598">
                  <c:v>1.4699999999720603</c:v>
                </c:pt>
                <c:pt idx="30599">
                  <c:v>1.4699999999720603</c:v>
                </c:pt>
                <c:pt idx="30600">
                  <c:v>1.5800000000745058</c:v>
                </c:pt>
                <c:pt idx="30601">
                  <c:v>2.0200000000186265</c:v>
                </c:pt>
                <c:pt idx="30602">
                  <c:v>2.4199999999254942</c:v>
                </c:pt>
                <c:pt idx="30603">
                  <c:v>2.2299999999813735</c:v>
                </c:pt>
                <c:pt idx="30604">
                  <c:v>1.5700000000651926</c:v>
                </c:pt>
                <c:pt idx="30605">
                  <c:v>1.5699999998323619</c:v>
                </c:pt>
                <c:pt idx="30606">
                  <c:v>1.590000000083819</c:v>
                </c:pt>
                <c:pt idx="30607">
                  <c:v>1.5100000000093132</c:v>
                </c:pt>
                <c:pt idx="30608">
                  <c:v>1.6499999999068677</c:v>
                </c:pt>
                <c:pt idx="30609">
                  <c:v>1.5800000000745058</c:v>
                </c:pt>
                <c:pt idx="30610">
                  <c:v>1.5600000000558794</c:v>
                </c:pt>
                <c:pt idx="30611">
                  <c:v>1.5800000000745058</c:v>
                </c:pt>
                <c:pt idx="30612">
                  <c:v>1.5599999998230487</c:v>
                </c:pt>
                <c:pt idx="30613">
                  <c:v>1.590000000083819</c:v>
                </c:pt>
                <c:pt idx="30614">
                  <c:v>1.6999999999534339</c:v>
                </c:pt>
                <c:pt idx="30615">
                  <c:v>1.8200000000651926</c:v>
                </c:pt>
                <c:pt idx="30616">
                  <c:v>1.7299999999813735</c:v>
                </c:pt>
                <c:pt idx="30617">
                  <c:v>1.7600000000093132</c:v>
                </c:pt>
                <c:pt idx="30618">
                  <c:v>1.8200000000651926</c:v>
                </c:pt>
                <c:pt idx="30619">
                  <c:v>1.7900000000372529</c:v>
                </c:pt>
                <c:pt idx="30620">
                  <c:v>1.7899999998044223</c:v>
                </c:pt>
                <c:pt idx="30621">
                  <c:v>1.8500000000931323</c:v>
                </c:pt>
                <c:pt idx="30622">
                  <c:v>1.8100000000558794</c:v>
                </c:pt>
                <c:pt idx="30623">
                  <c:v>1.8499999998603016</c:v>
                </c:pt>
                <c:pt idx="30624">
                  <c:v>1.7600000000093132</c:v>
                </c:pt>
                <c:pt idx="30625">
                  <c:v>1.7700000000186265</c:v>
                </c:pt>
                <c:pt idx="30626">
                  <c:v>1.8000000000465661</c:v>
                </c:pt>
                <c:pt idx="30627">
                  <c:v>1.8700000001117587</c:v>
                </c:pt>
                <c:pt idx="30628">
                  <c:v>1.7899999998044223</c:v>
                </c:pt>
                <c:pt idx="30629">
                  <c:v>1.8200000000651926</c:v>
                </c:pt>
                <c:pt idx="30630">
                  <c:v>1.8700000001117587</c:v>
                </c:pt>
                <c:pt idx="30631">
                  <c:v>1.9299999999348074</c:v>
                </c:pt>
                <c:pt idx="30632">
                  <c:v>1.9199999999254942</c:v>
                </c:pt>
                <c:pt idx="30633">
                  <c:v>1.8500000000931323</c:v>
                </c:pt>
                <c:pt idx="30634">
                  <c:v>1.8399999998509884</c:v>
                </c:pt>
                <c:pt idx="30635">
                  <c:v>1.840000000083819</c:v>
                </c:pt>
                <c:pt idx="30636">
                  <c:v>1.8100000000558794</c:v>
                </c:pt>
                <c:pt idx="30637">
                  <c:v>1.8899999998975545</c:v>
                </c:pt>
                <c:pt idx="30638">
                  <c:v>1.8200000000651926</c:v>
                </c:pt>
                <c:pt idx="30639">
                  <c:v>1.8200000000651926</c:v>
                </c:pt>
                <c:pt idx="30640">
                  <c:v>1.8299999998416752</c:v>
                </c:pt>
                <c:pt idx="30641">
                  <c:v>1.7700000000186265</c:v>
                </c:pt>
                <c:pt idx="30642">
                  <c:v>1.7600000000093132</c:v>
                </c:pt>
                <c:pt idx="30643">
                  <c:v>1.6200000001117587</c:v>
                </c:pt>
                <c:pt idx="30644">
                  <c:v>1.9799999999813735</c:v>
                </c:pt>
                <c:pt idx="30645">
                  <c:v>2.4299999999348074</c:v>
                </c:pt>
                <c:pt idx="30646">
                  <c:v>2.3700000001117587</c:v>
                </c:pt>
                <c:pt idx="30647">
                  <c:v>2.5200000000186265</c:v>
                </c:pt>
                <c:pt idx="30648">
                  <c:v>2.3299999998416752</c:v>
                </c:pt>
                <c:pt idx="30649">
                  <c:v>2.3300000000745058</c:v>
                </c:pt>
                <c:pt idx="30650">
                  <c:v>2.2800000000279397</c:v>
                </c:pt>
                <c:pt idx="30651">
                  <c:v>2.3499999998603016</c:v>
                </c:pt>
                <c:pt idx="30652">
                  <c:v>2.3800000001210719</c:v>
                </c:pt>
                <c:pt idx="30653">
                  <c:v>2.3300000000745058</c:v>
                </c:pt>
                <c:pt idx="30654">
                  <c:v>2.4199999999254942</c:v>
                </c:pt>
                <c:pt idx="30655">
                  <c:v>2.4199999999254942</c:v>
                </c:pt>
                <c:pt idx="30656">
                  <c:v>2.4100000001490116</c:v>
                </c:pt>
                <c:pt idx="30657">
                  <c:v>2.4299999999348074</c:v>
                </c:pt>
                <c:pt idx="30658">
                  <c:v>2.3699999998789281</c:v>
                </c:pt>
                <c:pt idx="30659">
                  <c:v>2.4100000001490116</c:v>
                </c:pt>
                <c:pt idx="30660">
                  <c:v>2.4599999999627471</c:v>
                </c:pt>
                <c:pt idx="30661">
                  <c:v>2.4199999999254942</c:v>
                </c:pt>
                <c:pt idx="30662">
                  <c:v>2.5300000000279397</c:v>
                </c:pt>
                <c:pt idx="30663">
                  <c:v>2.3700000001117587</c:v>
                </c:pt>
                <c:pt idx="30664">
                  <c:v>2.3899999998975545</c:v>
                </c:pt>
                <c:pt idx="30665">
                  <c:v>2.3800000001210719</c:v>
                </c:pt>
                <c:pt idx="30666">
                  <c:v>2.3399999998509884</c:v>
                </c:pt>
                <c:pt idx="30667">
                  <c:v>2.3700000001117587</c:v>
                </c:pt>
                <c:pt idx="30668">
                  <c:v>2.3999999999068677</c:v>
                </c:pt>
                <c:pt idx="30669">
                  <c:v>2.3900000001303852</c:v>
                </c:pt>
                <c:pt idx="30670">
                  <c:v>2.4199999999254942</c:v>
                </c:pt>
                <c:pt idx="30671">
                  <c:v>2.340000000083819</c:v>
                </c:pt>
                <c:pt idx="30672">
                  <c:v>2.3799999998882413</c:v>
                </c:pt>
                <c:pt idx="30673">
                  <c:v>2.409999999916181</c:v>
                </c:pt>
                <c:pt idx="30674">
                  <c:v>2.3800000001210719</c:v>
                </c:pt>
                <c:pt idx="30675">
                  <c:v>2.3999999999068677</c:v>
                </c:pt>
                <c:pt idx="30676">
                  <c:v>2.3600000001024455</c:v>
                </c:pt>
                <c:pt idx="30677">
                  <c:v>2.4299999999348074</c:v>
                </c:pt>
                <c:pt idx="30678">
                  <c:v>2.3500000000931323</c:v>
                </c:pt>
                <c:pt idx="30679">
                  <c:v>2.3399999998509884</c:v>
                </c:pt>
                <c:pt idx="30680">
                  <c:v>2.3300000000745058</c:v>
                </c:pt>
                <c:pt idx="30681">
                  <c:v>2.3700000001117587</c:v>
                </c:pt>
                <c:pt idx="30682">
                  <c:v>2.3899999998975545</c:v>
                </c:pt>
                <c:pt idx="30683">
                  <c:v>2.409999999916181</c:v>
                </c:pt>
                <c:pt idx="30684">
                  <c:v>2.4300000001676381</c:v>
                </c:pt>
                <c:pt idx="30685">
                  <c:v>2.4699999999720603</c:v>
                </c:pt>
                <c:pt idx="30686">
                  <c:v>2.3599999998696148</c:v>
                </c:pt>
                <c:pt idx="30687">
                  <c:v>2.3100000000558794</c:v>
                </c:pt>
                <c:pt idx="30688">
                  <c:v>2.3300000000745058</c:v>
                </c:pt>
                <c:pt idx="30689">
                  <c:v>2.3299999998416752</c:v>
                </c:pt>
                <c:pt idx="30690">
                  <c:v>2.3500000000931323</c:v>
                </c:pt>
                <c:pt idx="30691">
                  <c:v>2.3200000000651926</c:v>
                </c:pt>
                <c:pt idx="30692">
                  <c:v>2.4399999999441206</c:v>
                </c:pt>
                <c:pt idx="30693">
                  <c:v>2.3300000000745058</c:v>
                </c:pt>
                <c:pt idx="30694">
                  <c:v>2.3599999998696148</c:v>
                </c:pt>
                <c:pt idx="30695">
                  <c:v>2.3300000000745058</c:v>
                </c:pt>
                <c:pt idx="30696">
                  <c:v>2.3200000000651926</c:v>
                </c:pt>
                <c:pt idx="30697">
                  <c:v>2.3599999998696148</c:v>
                </c:pt>
                <c:pt idx="30698">
                  <c:v>2.3300000000745058</c:v>
                </c:pt>
                <c:pt idx="30699">
                  <c:v>2.2700000000186265</c:v>
                </c:pt>
                <c:pt idx="30700">
                  <c:v>1.5600000000558794</c:v>
                </c:pt>
                <c:pt idx="30701">
                  <c:v>1.5199999997857958</c:v>
                </c:pt>
                <c:pt idx="30702">
                  <c:v>1.5</c:v>
                </c:pt>
                <c:pt idx="30703">
                  <c:v>1.5500000000465661</c:v>
                </c:pt>
                <c:pt idx="30704">
                  <c:v>1.5600000000558794</c:v>
                </c:pt>
                <c:pt idx="30705">
                  <c:v>1.5300000000279397</c:v>
                </c:pt>
                <c:pt idx="30706">
                  <c:v>1.6499999999068677</c:v>
                </c:pt>
                <c:pt idx="30707">
                  <c:v>1.6000000000931323</c:v>
                </c:pt>
                <c:pt idx="30708">
                  <c:v>1.6299999998882413</c:v>
                </c:pt>
                <c:pt idx="30709">
                  <c:v>1.5800000000745058</c:v>
                </c:pt>
                <c:pt idx="30710">
                  <c:v>1.6000000000931323</c:v>
                </c:pt>
                <c:pt idx="30711">
                  <c:v>1.5699999998323619</c:v>
                </c:pt>
                <c:pt idx="30712">
                  <c:v>1.6300000001210719</c:v>
                </c:pt>
                <c:pt idx="30713">
                  <c:v>1.5600000000558794</c:v>
                </c:pt>
                <c:pt idx="30714">
                  <c:v>1.5699999998323619</c:v>
                </c:pt>
                <c:pt idx="30715">
                  <c:v>1.5600000000558794</c:v>
                </c:pt>
                <c:pt idx="30716">
                  <c:v>1.7399999999906868</c:v>
                </c:pt>
                <c:pt idx="30717">
                  <c:v>1.7800000000279397</c:v>
                </c:pt>
                <c:pt idx="30718">
                  <c:v>1.7199999999720603</c:v>
                </c:pt>
                <c:pt idx="30719">
                  <c:v>1.7700000000186265</c:v>
                </c:pt>
                <c:pt idx="30720">
                  <c:v>1.8700000001117587</c:v>
                </c:pt>
                <c:pt idx="30721">
                  <c:v>1.7899999998044223</c:v>
                </c:pt>
                <c:pt idx="30722">
                  <c:v>1.8500000000931323</c:v>
                </c:pt>
                <c:pt idx="30723">
                  <c:v>1.8100000000558794</c:v>
                </c:pt>
                <c:pt idx="30724">
                  <c:v>1.8100000000558794</c:v>
                </c:pt>
                <c:pt idx="30725">
                  <c:v>1.8199999998323619</c:v>
                </c:pt>
                <c:pt idx="30726">
                  <c:v>1.8100000000558794</c:v>
                </c:pt>
                <c:pt idx="30727">
                  <c:v>1.9199999999254942</c:v>
                </c:pt>
                <c:pt idx="30728">
                  <c:v>1.8800000001210719</c:v>
                </c:pt>
                <c:pt idx="30729">
                  <c:v>1.8200000000651926</c:v>
                </c:pt>
                <c:pt idx="30730">
                  <c:v>1.8099999998230487</c:v>
                </c:pt>
                <c:pt idx="30731">
                  <c:v>1.8100000000558794</c:v>
                </c:pt>
                <c:pt idx="30732">
                  <c:v>1.9299999999348074</c:v>
                </c:pt>
                <c:pt idx="30733">
                  <c:v>1.840000000083819</c:v>
                </c:pt>
                <c:pt idx="30734">
                  <c:v>1.840000000083819</c:v>
                </c:pt>
                <c:pt idx="30735">
                  <c:v>1.8799999998882413</c:v>
                </c:pt>
                <c:pt idx="30736">
                  <c:v>1.8100000000558794</c:v>
                </c:pt>
                <c:pt idx="30737">
                  <c:v>1.6699999999254942</c:v>
                </c:pt>
                <c:pt idx="30738">
                  <c:v>1.5800000000745058</c:v>
                </c:pt>
                <c:pt idx="30739">
                  <c:v>1.5800000000745058</c:v>
                </c:pt>
                <c:pt idx="30740">
                  <c:v>2.0099999997764826</c:v>
                </c:pt>
                <c:pt idx="30741">
                  <c:v>2.4300000001676381</c:v>
                </c:pt>
                <c:pt idx="30742">
                  <c:v>2.3100000000558794</c:v>
                </c:pt>
                <c:pt idx="30743">
                  <c:v>2.4199999999254942</c:v>
                </c:pt>
                <c:pt idx="30744">
                  <c:v>2.3399999998509884</c:v>
                </c:pt>
                <c:pt idx="30745">
                  <c:v>2.3200000000651926</c:v>
                </c:pt>
                <c:pt idx="30746">
                  <c:v>2.3900000001303852</c:v>
                </c:pt>
                <c:pt idx="30747">
                  <c:v>2.3299999998416752</c:v>
                </c:pt>
                <c:pt idx="30748">
                  <c:v>2.3600000001024455</c:v>
                </c:pt>
                <c:pt idx="30749">
                  <c:v>2.3300000000745058</c:v>
                </c:pt>
                <c:pt idx="30750">
                  <c:v>2.3599999998696148</c:v>
                </c:pt>
                <c:pt idx="30751">
                  <c:v>2.5200000000186265</c:v>
                </c:pt>
                <c:pt idx="30752">
                  <c:v>2.3800000001210719</c:v>
                </c:pt>
                <c:pt idx="30753">
                  <c:v>2.3299999998416752</c:v>
                </c:pt>
                <c:pt idx="30754">
                  <c:v>2.3600000001024455</c:v>
                </c:pt>
                <c:pt idx="30755">
                  <c:v>2.4199999999254942</c:v>
                </c:pt>
                <c:pt idx="30756">
                  <c:v>2.4299999999348074</c:v>
                </c:pt>
                <c:pt idx="30757">
                  <c:v>2.3700000001117587</c:v>
                </c:pt>
                <c:pt idx="30758">
                  <c:v>2.4399999999441206</c:v>
                </c:pt>
                <c:pt idx="30759">
                  <c:v>2.4000000001396984</c:v>
                </c:pt>
                <c:pt idx="30760">
                  <c:v>2.3699999998789281</c:v>
                </c:pt>
                <c:pt idx="30761">
                  <c:v>2.3500000000931323</c:v>
                </c:pt>
                <c:pt idx="30762">
                  <c:v>2.3499999998603016</c:v>
                </c:pt>
                <c:pt idx="30763">
                  <c:v>2.3700000001117587</c:v>
                </c:pt>
                <c:pt idx="30764">
                  <c:v>2.3100000000558794</c:v>
                </c:pt>
                <c:pt idx="30765">
                  <c:v>2.3399999998509884</c:v>
                </c:pt>
                <c:pt idx="30766">
                  <c:v>2.4100000001490116</c:v>
                </c:pt>
                <c:pt idx="30767">
                  <c:v>2.3099999998230487</c:v>
                </c:pt>
                <c:pt idx="30768">
                  <c:v>2.3100000000558794</c:v>
                </c:pt>
                <c:pt idx="30769">
                  <c:v>2.3500000000931323</c:v>
                </c:pt>
                <c:pt idx="30770">
                  <c:v>2.409999999916181</c:v>
                </c:pt>
                <c:pt idx="30771">
                  <c:v>2.3899999998975545</c:v>
                </c:pt>
                <c:pt idx="30772">
                  <c:v>2.340000000083819</c:v>
                </c:pt>
                <c:pt idx="30773">
                  <c:v>2.4499999999534339</c:v>
                </c:pt>
                <c:pt idx="30774">
                  <c:v>2.3200000000651926</c:v>
                </c:pt>
                <c:pt idx="30775">
                  <c:v>2.3000000000465661</c:v>
                </c:pt>
                <c:pt idx="30776">
                  <c:v>2.3000000000465661</c:v>
                </c:pt>
                <c:pt idx="30777">
                  <c:v>2.3199999998323619</c:v>
                </c:pt>
                <c:pt idx="30778">
                  <c:v>2.3600000001024455</c:v>
                </c:pt>
                <c:pt idx="30779">
                  <c:v>2.3200000000651926</c:v>
                </c:pt>
                <c:pt idx="30780">
                  <c:v>2.3099999998230487</c:v>
                </c:pt>
                <c:pt idx="30781">
                  <c:v>2.3500000000931323</c:v>
                </c:pt>
                <c:pt idx="30782">
                  <c:v>2.3300000000745058</c:v>
                </c:pt>
                <c:pt idx="30783">
                  <c:v>2.3199999998323619</c:v>
                </c:pt>
                <c:pt idx="30784">
                  <c:v>2.3300000000745058</c:v>
                </c:pt>
                <c:pt idx="30785">
                  <c:v>2.3000000000465661</c:v>
                </c:pt>
                <c:pt idx="30786">
                  <c:v>2.3699999998789281</c:v>
                </c:pt>
                <c:pt idx="30787">
                  <c:v>2.3200000000651926</c:v>
                </c:pt>
                <c:pt idx="30788">
                  <c:v>2.3800000001210719</c:v>
                </c:pt>
                <c:pt idx="30789">
                  <c:v>2.279999999795109</c:v>
                </c:pt>
                <c:pt idx="30790">
                  <c:v>2.2900000000372529</c:v>
                </c:pt>
                <c:pt idx="30791">
                  <c:v>2.3100000000558794</c:v>
                </c:pt>
                <c:pt idx="30792">
                  <c:v>2.2900000000372529</c:v>
                </c:pt>
                <c:pt idx="30793">
                  <c:v>2.3100000000558794</c:v>
                </c:pt>
                <c:pt idx="30794">
                  <c:v>2.3299999998416752</c:v>
                </c:pt>
                <c:pt idx="30795">
                  <c:v>2.2299999999813735</c:v>
                </c:pt>
                <c:pt idx="30796">
                  <c:v>1.5400000000372529</c:v>
                </c:pt>
                <c:pt idx="30797">
                  <c:v>1.5600000000558794</c:v>
                </c:pt>
                <c:pt idx="30798">
                  <c:v>1.6000000000931323</c:v>
                </c:pt>
                <c:pt idx="30799">
                  <c:v>1.5699999998323619</c:v>
                </c:pt>
                <c:pt idx="30800">
                  <c:v>1.5</c:v>
                </c:pt>
                <c:pt idx="30801">
                  <c:v>1.6300000001210719</c:v>
                </c:pt>
                <c:pt idx="30802">
                  <c:v>1.6099999998696148</c:v>
                </c:pt>
                <c:pt idx="30803">
                  <c:v>1.5700000000651926</c:v>
                </c:pt>
                <c:pt idx="30804">
                  <c:v>1.5500000000465661</c:v>
                </c:pt>
                <c:pt idx="30805">
                  <c:v>1.5800000000745058</c:v>
                </c:pt>
                <c:pt idx="30806">
                  <c:v>1.659999999916181</c:v>
                </c:pt>
                <c:pt idx="30807">
                  <c:v>1.5400000000372529</c:v>
                </c:pt>
                <c:pt idx="30808">
                  <c:v>1.6799999999348074</c:v>
                </c:pt>
                <c:pt idx="30809">
                  <c:v>1.6200000001117587</c:v>
                </c:pt>
                <c:pt idx="30810">
                  <c:v>1.7699999997857958</c:v>
                </c:pt>
                <c:pt idx="30811">
                  <c:v>1.75</c:v>
                </c:pt>
                <c:pt idx="30812">
                  <c:v>1.75</c:v>
                </c:pt>
                <c:pt idx="30813">
                  <c:v>1.7900000000372529</c:v>
                </c:pt>
                <c:pt idx="30814">
                  <c:v>1.8600000001024455</c:v>
                </c:pt>
                <c:pt idx="30815">
                  <c:v>1.8699999998789281</c:v>
                </c:pt>
                <c:pt idx="30816">
                  <c:v>1.7800000000279397</c:v>
                </c:pt>
                <c:pt idx="30817">
                  <c:v>1.8200000000651926</c:v>
                </c:pt>
                <c:pt idx="30818">
                  <c:v>1.8500000000931323</c:v>
                </c:pt>
                <c:pt idx="30819">
                  <c:v>1.8599999998696148</c:v>
                </c:pt>
                <c:pt idx="30820">
                  <c:v>1.8700000001117587</c:v>
                </c:pt>
                <c:pt idx="30821">
                  <c:v>1.9699999999720603</c:v>
                </c:pt>
                <c:pt idx="30822">
                  <c:v>1.9899999999906868</c:v>
                </c:pt>
                <c:pt idx="30823">
                  <c:v>1.8499999998603016</c:v>
                </c:pt>
                <c:pt idx="30824">
                  <c:v>1.8300000000745058</c:v>
                </c:pt>
                <c:pt idx="30825">
                  <c:v>1.9199999999254942</c:v>
                </c:pt>
                <c:pt idx="30826">
                  <c:v>1.8200000000651926</c:v>
                </c:pt>
                <c:pt idx="30827">
                  <c:v>1.8600000001024455</c:v>
                </c:pt>
                <c:pt idx="30828">
                  <c:v>1.8799999998882413</c:v>
                </c:pt>
                <c:pt idx="30829">
                  <c:v>1.8300000000745058</c:v>
                </c:pt>
                <c:pt idx="30830">
                  <c:v>1.9499999999534339</c:v>
                </c:pt>
                <c:pt idx="30831">
                  <c:v>1.8300000000745058</c:v>
                </c:pt>
                <c:pt idx="30832">
                  <c:v>1.9199999999254942</c:v>
                </c:pt>
                <c:pt idx="30833">
                  <c:v>1.8100000000558794</c:v>
                </c:pt>
                <c:pt idx="30834">
                  <c:v>1.7299999999813735</c:v>
                </c:pt>
                <c:pt idx="30835">
                  <c:v>1.6999999999534339</c:v>
                </c:pt>
                <c:pt idx="30836">
                  <c:v>2</c:v>
                </c:pt>
                <c:pt idx="30837">
                  <c:v>2.3500000000931323</c:v>
                </c:pt>
                <c:pt idx="30838">
                  <c:v>2.4599999999627471</c:v>
                </c:pt>
                <c:pt idx="30839">
                  <c:v>2.3899999998975545</c:v>
                </c:pt>
                <c:pt idx="30840">
                  <c:v>2.3500000000931323</c:v>
                </c:pt>
                <c:pt idx="30841">
                  <c:v>2.3200000000651926</c:v>
                </c:pt>
                <c:pt idx="30842">
                  <c:v>2.3399999998509884</c:v>
                </c:pt>
                <c:pt idx="30843">
                  <c:v>2.4000000001396984</c:v>
                </c:pt>
                <c:pt idx="30844">
                  <c:v>2.3199999998323619</c:v>
                </c:pt>
                <c:pt idx="30845">
                  <c:v>2.3200000000651926</c:v>
                </c:pt>
                <c:pt idx="30846">
                  <c:v>2.5200000000186265</c:v>
                </c:pt>
                <c:pt idx="30847">
                  <c:v>2.3700000001117587</c:v>
                </c:pt>
                <c:pt idx="30848">
                  <c:v>2.3599999998696148</c:v>
                </c:pt>
                <c:pt idx="30849">
                  <c:v>2.3900000001303852</c:v>
                </c:pt>
                <c:pt idx="30850">
                  <c:v>2.3699999998789281</c:v>
                </c:pt>
                <c:pt idx="30851">
                  <c:v>2.3300000000745058</c:v>
                </c:pt>
                <c:pt idx="30852">
                  <c:v>2.3199999998323619</c:v>
                </c:pt>
                <c:pt idx="30853">
                  <c:v>2.5</c:v>
                </c:pt>
                <c:pt idx="30854">
                  <c:v>1.7300000002142042</c:v>
                </c:pt>
                <c:pt idx="30855">
                  <c:v>1.4399999999441206</c:v>
                </c:pt>
                <c:pt idx="30856">
                  <c:v>1.5200000000186265</c:v>
                </c:pt>
                <c:pt idx="30857">
                  <c:v>1.5400000000372529</c:v>
                </c:pt>
                <c:pt idx="30858">
                  <c:v>1.5100000000093132</c:v>
                </c:pt>
                <c:pt idx="30859">
                  <c:v>1.4899999999906868</c:v>
                </c:pt>
                <c:pt idx="30860">
                  <c:v>1.6899999999441206</c:v>
                </c:pt>
                <c:pt idx="30861">
                  <c:v>1.5200000000186265</c:v>
                </c:pt>
                <c:pt idx="30862">
                  <c:v>1.4499999999534339</c:v>
                </c:pt>
                <c:pt idx="30863">
                  <c:v>1.409999999916181</c:v>
                </c:pt>
                <c:pt idx="30864">
                  <c:v>1.5200000000186265</c:v>
                </c:pt>
                <c:pt idx="30865">
                  <c:v>1.5</c:v>
                </c:pt>
                <c:pt idx="30866">
                  <c:v>1.4899999999906868</c:v>
                </c:pt>
                <c:pt idx="30867">
                  <c:v>1.6200000001117587</c:v>
                </c:pt>
                <c:pt idx="30868">
                  <c:v>1.4599999999627471</c:v>
                </c:pt>
                <c:pt idx="30869">
                  <c:v>1.4599999999627471</c:v>
                </c:pt>
                <c:pt idx="30870">
                  <c:v>1.4199999999254942</c:v>
                </c:pt>
                <c:pt idx="30871">
                  <c:v>1.4400000001769513</c:v>
                </c:pt>
                <c:pt idx="30872">
                  <c:v>1.409999999916181</c:v>
                </c:pt>
                <c:pt idx="30873">
                  <c:v>1.4499999999534339</c:v>
                </c:pt>
                <c:pt idx="30874">
                  <c:v>1.5500000000465661</c:v>
                </c:pt>
                <c:pt idx="30875">
                  <c:v>1.4299999999348074</c:v>
                </c:pt>
                <c:pt idx="30876">
                  <c:v>1.3900000001303852</c:v>
                </c:pt>
                <c:pt idx="30877">
                  <c:v>1.4199999999254942</c:v>
                </c:pt>
                <c:pt idx="30878">
                  <c:v>1.409999999916181</c:v>
                </c:pt>
                <c:pt idx="30879">
                  <c:v>1.3600000001024455</c:v>
                </c:pt>
                <c:pt idx="30880">
                  <c:v>1.4499999999534339</c:v>
                </c:pt>
                <c:pt idx="30881">
                  <c:v>1.6400000001303852</c:v>
                </c:pt>
                <c:pt idx="30882">
                  <c:v>2.5100000000093132</c:v>
                </c:pt>
                <c:pt idx="30883">
                  <c:v>2.6799999999348074</c:v>
                </c:pt>
                <c:pt idx="30884">
                  <c:v>2.6499999999068677</c:v>
                </c:pt>
                <c:pt idx="30885">
                  <c:v>2.4200000001583248</c:v>
                </c:pt>
                <c:pt idx="30886">
                  <c:v>2.5599999998230487</c:v>
                </c:pt>
                <c:pt idx="30887">
                  <c:v>2.4799999999813735</c:v>
                </c:pt>
                <c:pt idx="30888">
                  <c:v>2.3800000001210719</c:v>
                </c:pt>
                <c:pt idx="30889">
                  <c:v>1.9499999999534339</c:v>
                </c:pt>
                <c:pt idx="30890">
                  <c:v>2.2099999999627471</c:v>
                </c:pt>
                <c:pt idx="30891">
                  <c:v>2.25</c:v>
                </c:pt>
                <c:pt idx="30892">
                  <c:v>1.6899999999441206</c:v>
                </c:pt>
                <c:pt idx="30893">
                  <c:v>1.5400000000372529</c:v>
                </c:pt>
                <c:pt idx="30894">
                  <c:v>1.5400000000372529</c:v>
                </c:pt>
                <c:pt idx="30895">
                  <c:v>1.5700000000651926</c:v>
                </c:pt>
                <c:pt idx="30896">
                  <c:v>1.7700000000186265</c:v>
                </c:pt>
                <c:pt idx="30897">
                  <c:v>2.0300000000279397</c:v>
                </c:pt>
                <c:pt idx="30898">
                  <c:v>2.25</c:v>
                </c:pt>
                <c:pt idx="30899">
                  <c:v>3.3199999998323619</c:v>
                </c:pt>
                <c:pt idx="30900">
                  <c:v>3.6300000001210719</c:v>
                </c:pt>
                <c:pt idx="30901">
                  <c:v>3.9399999999441206</c:v>
                </c:pt>
                <c:pt idx="30902">
                  <c:v>3.9699999999720603</c:v>
                </c:pt>
                <c:pt idx="30903">
                  <c:v>4.1500000001396984</c:v>
                </c:pt>
                <c:pt idx="30904">
                  <c:v>4.159999999916181</c:v>
                </c:pt>
                <c:pt idx="30905">
                  <c:v>4.090000000083819</c:v>
                </c:pt>
                <c:pt idx="30906">
                  <c:v>4.0200000000186265</c:v>
                </c:pt>
                <c:pt idx="30907">
                  <c:v>4.2099999999627471</c:v>
                </c:pt>
                <c:pt idx="30908">
                  <c:v>4.5899999998509884</c:v>
                </c:pt>
                <c:pt idx="30909">
                  <c:v>4.1400000001303852</c:v>
                </c:pt>
                <c:pt idx="30910">
                  <c:v>4.3399999998509884</c:v>
                </c:pt>
                <c:pt idx="30911">
                  <c:v>4.4200000001583248</c:v>
                </c:pt>
                <c:pt idx="30912">
                  <c:v>4.409999999916181</c:v>
                </c:pt>
                <c:pt idx="30913">
                  <c:v>3.6899999999441206</c:v>
                </c:pt>
                <c:pt idx="30914">
                  <c:v>3.2299999999813735</c:v>
                </c:pt>
                <c:pt idx="30915">
                  <c:v>3.3000000000465661</c:v>
                </c:pt>
                <c:pt idx="30916">
                  <c:v>2.3200000000651926</c:v>
                </c:pt>
                <c:pt idx="30917">
                  <c:v>2.0100000000093132</c:v>
                </c:pt>
                <c:pt idx="30918">
                  <c:v>2.5400000000372529</c:v>
                </c:pt>
                <c:pt idx="30919">
                  <c:v>3.2700000000186265</c:v>
                </c:pt>
                <c:pt idx="30920">
                  <c:v>3.2700000000186265</c:v>
                </c:pt>
                <c:pt idx="30921">
                  <c:v>3.5200000000186265</c:v>
                </c:pt>
                <c:pt idx="30922">
                  <c:v>3.5799999998416752</c:v>
                </c:pt>
                <c:pt idx="30923">
                  <c:v>3.7199999999720603</c:v>
                </c:pt>
                <c:pt idx="30924">
                  <c:v>3.6500000001396984</c:v>
                </c:pt>
                <c:pt idx="30925">
                  <c:v>3.7700000000186265</c:v>
                </c:pt>
                <c:pt idx="30926">
                  <c:v>3.3499999998603016</c:v>
                </c:pt>
                <c:pt idx="30927">
                  <c:v>3.340000000083819</c:v>
                </c:pt>
                <c:pt idx="30928">
                  <c:v>3.340000000083819</c:v>
                </c:pt>
                <c:pt idx="30929">
                  <c:v>3.2699999997857958</c:v>
                </c:pt>
                <c:pt idx="30930">
                  <c:v>3.0400000000372529</c:v>
                </c:pt>
                <c:pt idx="30931">
                  <c:v>2.9899999999906868</c:v>
                </c:pt>
                <c:pt idx="30932">
                  <c:v>3.3600000001024455</c:v>
                </c:pt>
                <c:pt idx="30933">
                  <c:v>3.1299999998882413</c:v>
                </c:pt>
                <c:pt idx="30934">
                  <c:v>2.9400000001769513</c:v>
                </c:pt>
                <c:pt idx="30935">
                  <c:v>2.7899999998044223</c:v>
                </c:pt>
                <c:pt idx="30936">
                  <c:v>2.5800000000745058</c:v>
                </c:pt>
                <c:pt idx="30937">
                  <c:v>2.6000000000931323</c:v>
                </c:pt>
                <c:pt idx="30938">
                  <c:v>2.6199999998789281</c:v>
                </c:pt>
                <c:pt idx="30939">
                  <c:v>3.3900000001303852</c:v>
                </c:pt>
                <c:pt idx="30940">
                  <c:v>3.3399999998509884</c:v>
                </c:pt>
                <c:pt idx="30941">
                  <c:v>3.3700000001117587</c:v>
                </c:pt>
                <c:pt idx="30942">
                  <c:v>3.3599999998696148</c:v>
                </c:pt>
                <c:pt idx="30943">
                  <c:v>3.2900000000372529</c:v>
                </c:pt>
                <c:pt idx="30944">
                  <c:v>3.3100000000558794</c:v>
                </c:pt>
                <c:pt idx="30945">
                  <c:v>3.2900000000372529</c:v>
                </c:pt>
                <c:pt idx="30946">
                  <c:v>2.9699999999720603</c:v>
                </c:pt>
                <c:pt idx="30947">
                  <c:v>2.3899999998975545</c:v>
                </c:pt>
                <c:pt idx="30948">
                  <c:v>2.3100000000558794</c:v>
                </c:pt>
                <c:pt idx="30949">
                  <c:v>2.4100000001490116</c:v>
                </c:pt>
                <c:pt idx="30950">
                  <c:v>1.7899999998044223</c:v>
                </c:pt>
                <c:pt idx="30951">
                  <c:v>1.4000000001396984</c:v>
                </c:pt>
                <c:pt idx="30952">
                  <c:v>1.3999999999068677</c:v>
                </c:pt>
                <c:pt idx="30953">
                  <c:v>1.4799999999813735</c:v>
                </c:pt>
                <c:pt idx="30954">
                  <c:v>1.3700000001117587</c:v>
                </c:pt>
                <c:pt idx="30955">
                  <c:v>1.4699999999720603</c:v>
                </c:pt>
                <c:pt idx="30956">
                  <c:v>1.5200000000186265</c:v>
                </c:pt>
                <c:pt idx="30957">
                  <c:v>1.4899999999906868</c:v>
                </c:pt>
                <c:pt idx="30958">
                  <c:v>1.409999999916181</c:v>
                </c:pt>
                <c:pt idx="30959">
                  <c:v>1.4899999999906868</c:v>
                </c:pt>
                <c:pt idx="30960">
                  <c:v>1.4200000001583248</c:v>
                </c:pt>
                <c:pt idx="30961">
                  <c:v>1.5</c:v>
                </c:pt>
                <c:pt idx="30962">
                  <c:v>1.4299999999348074</c:v>
                </c:pt>
                <c:pt idx="30963">
                  <c:v>1.3899999998975545</c:v>
                </c:pt>
                <c:pt idx="30964">
                  <c:v>1.4300000001676381</c:v>
                </c:pt>
                <c:pt idx="30965">
                  <c:v>1.4599999999627471</c:v>
                </c:pt>
                <c:pt idx="30966">
                  <c:v>1.409999999916181</c:v>
                </c:pt>
                <c:pt idx="30967">
                  <c:v>1.5</c:v>
                </c:pt>
                <c:pt idx="30968">
                  <c:v>1.3900000001303852</c:v>
                </c:pt>
                <c:pt idx="30969">
                  <c:v>1.3999999999068677</c:v>
                </c:pt>
                <c:pt idx="30970">
                  <c:v>1.4499999999534339</c:v>
                </c:pt>
                <c:pt idx="30971">
                  <c:v>1.3600000001024455</c:v>
                </c:pt>
                <c:pt idx="30972">
                  <c:v>1.3899999998975545</c:v>
                </c:pt>
                <c:pt idx="30973">
                  <c:v>1.5100000000093132</c:v>
                </c:pt>
                <c:pt idx="30974">
                  <c:v>1.4699999999720603</c:v>
                </c:pt>
                <c:pt idx="30975">
                  <c:v>1.3600000001024455</c:v>
                </c:pt>
                <c:pt idx="30976">
                  <c:v>1.409999999916181</c:v>
                </c:pt>
                <c:pt idx="30977">
                  <c:v>1.3800000001210719</c:v>
                </c:pt>
                <c:pt idx="30978">
                  <c:v>2.4599999999627471</c:v>
                </c:pt>
                <c:pt idx="30979">
                  <c:v>2.6299999998882413</c:v>
                </c:pt>
                <c:pt idx="30980">
                  <c:v>2.6400000001303852</c:v>
                </c:pt>
                <c:pt idx="30981">
                  <c:v>2.4799999999813735</c:v>
                </c:pt>
                <c:pt idx="30982">
                  <c:v>2.5899999998509884</c:v>
                </c:pt>
                <c:pt idx="30983">
                  <c:v>2.5800000000745058</c:v>
                </c:pt>
                <c:pt idx="30984">
                  <c:v>2.5100000000093132</c:v>
                </c:pt>
                <c:pt idx="30985">
                  <c:v>1.9699999999720603</c:v>
                </c:pt>
                <c:pt idx="30986">
                  <c:v>2.4199999999254942</c:v>
                </c:pt>
                <c:pt idx="30987">
                  <c:v>2.3100000000558794</c:v>
                </c:pt>
                <c:pt idx="30988">
                  <c:v>1.7299999999813735</c:v>
                </c:pt>
                <c:pt idx="30989">
                  <c:v>1.7800000000279397</c:v>
                </c:pt>
                <c:pt idx="30990">
                  <c:v>1.75</c:v>
                </c:pt>
                <c:pt idx="30991">
                  <c:v>1.7600000000093132</c:v>
                </c:pt>
                <c:pt idx="30992">
                  <c:v>1.7900000000372529</c:v>
                </c:pt>
                <c:pt idx="30993">
                  <c:v>1.8799999998882413</c:v>
                </c:pt>
                <c:pt idx="30994">
                  <c:v>2.2300000002142042</c:v>
                </c:pt>
                <c:pt idx="30995">
                  <c:v>2.3499999998603016</c:v>
                </c:pt>
                <c:pt idx="30996">
                  <c:v>2.9499999999534339</c:v>
                </c:pt>
                <c:pt idx="30997">
                  <c:v>3.2100000001955777</c:v>
                </c:pt>
                <c:pt idx="30998">
                  <c:v>3.0899999998509884</c:v>
                </c:pt>
                <c:pt idx="30999">
                  <c:v>3.3500000000931323</c:v>
                </c:pt>
                <c:pt idx="31000">
                  <c:v>3.4299999999348074</c:v>
                </c:pt>
                <c:pt idx="31001">
                  <c:v>3.4799999999813735</c:v>
                </c:pt>
                <c:pt idx="31002">
                  <c:v>3.3700000001117587</c:v>
                </c:pt>
                <c:pt idx="31003">
                  <c:v>3.8499999998603016</c:v>
                </c:pt>
                <c:pt idx="31004">
                  <c:v>3.9000000001396984</c:v>
                </c:pt>
                <c:pt idx="31005">
                  <c:v>3.8299999998416752</c:v>
                </c:pt>
                <c:pt idx="31006">
                  <c:v>4.0300000000279397</c:v>
                </c:pt>
                <c:pt idx="31007">
                  <c:v>3.75</c:v>
                </c:pt>
                <c:pt idx="31008">
                  <c:v>2.6899999999441206</c:v>
                </c:pt>
                <c:pt idx="31009">
                  <c:v>2.3600000001024455</c:v>
                </c:pt>
                <c:pt idx="31010">
                  <c:v>2</c:v>
                </c:pt>
                <c:pt idx="31011">
                  <c:v>2.0200000000186265</c:v>
                </c:pt>
                <c:pt idx="31012">
                  <c:v>2.1499999999068677</c:v>
                </c:pt>
                <c:pt idx="31013">
                  <c:v>2.0200000000186265</c:v>
                </c:pt>
                <c:pt idx="31014">
                  <c:v>2.2700000000186265</c:v>
                </c:pt>
                <c:pt idx="31015">
                  <c:v>2.0400000000372529</c:v>
                </c:pt>
                <c:pt idx="31016">
                  <c:v>2.1299999998882413</c:v>
                </c:pt>
                <c:pt idx="31017">
                  <c:v>2.090000000083819</c:v>
                </c:pt>
                <c:pt idx="31018">
                  <c:v>2.1400000001303852</c:v>
                </c:pt>
                <c:pt idx="31019">
                  <c:v>2.0999999998603016</c:v>
                </c:pt>
                <c:pt idx="31020">
                  <c:v>2.0200000000186265</c:v>
                </c:pt>
                <c:pt idx="31021">
                  <c:v>2.25</c:v>
                </c:pt>
                <c:pt idx="31022">
                  <c:v>2.0700000000651926</c:v>
                </c:pt>
                <c:pt idx="31023">
                  <c:v>2.0200000000186265</c:v>
                </c:pt>
                <c:pt idx="31024">
                  <c:v>2.0300000000279397</c:v>
                </c:pt>
                <c:pt idx="31025">
                  <c:v>2.2999999998137355</c:v>
                </c:pt>
                <c:pt idx="31026">
                  <c:v>2.840000000083819</c:v>
                </c:pt>
                <c:pt idx="31027">
                  <c:v>2.8800000001210719</c:v>
                </c:pt>
                <c:pt idx="31028">
                  <c:v>2.8499999998603016</c:v>
                </c:pt>
                <c:pt idx="31029">
                  <c:v>2.6400000001303852</c:v>
                </c:pt>
                <c:pt idx="31030">
                  <c:v>2.6699999999254942</c:v>
                </c:pt>
                <c:pt idx="31031">
                  <c:v>2.7399999999906868</c:v>
                </c:pt>
                <c:pt idx="31032">
                  <c:v>2.6499999999068677</c:v>
                </c:pt>
                <c:pt idx="31033">
                  <c:v>2.7700000000186265</c:v>
                </c:pt>
                <c:pt idx="31034">
                  <c:v>2.6700000001583248</c:v>
                </c:pt>
                <c:pt idx="31035">
                  <c:v>2.6999999999534339</c:v>
                </c:pt>
                <c:pt idx="31036">
                  <c:v>3.0699999998323619</c:v>
                </c:pt>
                <c:pt idx="31037">
                  <c:v>2.8600000001024455</c:v>
                </c:pt>
                <c:pt idx="31038">
                  <c:v>2.8700000001117587</c:v>
                </c:pt>
                <c:pt idx="31039">
                  <c:v>2.8899999998975545</c:v>
                </c:pt>
                <c:pt idx="31040">
                  <c:v>2.8100000000558794</c:v>
                </c:pt>
                <c:pt idx="31041">
                  <c:v>2.659999999916181</c:v>
                </c:pt>
                <c:pt idx="31042">
                  <c:v>2.5400000000372529</c:v>
                </c:pt>
                <c:pt idx="31043">
                  <c:v>2.4499999999534339</c:v>
                </c:pt>
                <c:pt idx="31044">
                  <c:v>2.5300000000279397</c:v>
                </c:pt>
                <c:pt idx="31045">
                  <c:v>2.6499999999068677</c:v>
                </c:pt>
                <c:pt idx="31046">
                  <c:v>1.8500000000931323</c:v>
                </c:pt>
                <c:pt idx="31047">
                  <c:v>1.4499999999534339</c:v>
                </c:pt>
                <c:pt idx="31048">
                  <c:v>1.5</c:v>
                </c:pt>
                <c:pt idx="31049">
                  <c:v>1.5100000000093132</c:v>
                </c:pt>
                <c:pt idx="31050">
                  <c:v>1.4100000001490116</c:v>
                </c:pt>
                <c:pt idx="31051">
                  <c:v>1.4599999999627471</c:v>
                </c:pt>
                <c:pt idx="31052">
                  <c:v>1.4699999999720603</c:v>
                </c:pt>
                <c:pt idx="31053">
                  <c:v>1.4899999999906868</c:v>
                </c:pt>
                <c:pt idx="31054">
                  <c:v>1.4799999999813735</c:v>
                </c:pt>
                <c:pt idx="31055">
                  <c:v>1.4399999999441206</c:v>
                </c:pt>
                <c:pt idx="31056">
                  <c:v>1.4100000001490116</c:v>
                </c:pt>
                <c:pt idx="31057">
                  <c:v>1.5899999998509884</c:v>
                </c:pt>
                <c:pt idx="31058">
                  <c:v>1.5</c:v>
                </c:pt>
                <c:pt idx="31059">
                  <c:v>1.6000000000931323</c:v>
                </c:pt>
                <c:pt idx="31060">
                  <c:v>1.4799999999813735</c:v>
                </c:pt>
                <c:pt idx="31061">
                  <c:v>1.4699999999720603</c:v>
                </c:pt>
                <c:pt idx="31062">
                  <c:v>1.4399999999441206</c:v>
                </c:pt>
                <c:pt idx="31063">
                  <c:v>1.4499999999534339</c:v>
                </c:pt>
                <c:pt idx="31064">
                  <c:v>1.4600000001955777</c:v>
                </c:pt>
                <c:pt idx="31065">
                  <c:v>1.5599999998230487</c:v>
                </c:pt>
                <c:pt idx="31066">
                  <c:v>1.4699999999720603</c:v>
                </c:pt>
                <c:pt idx="31067">
                  <c:v>1.4400000001769513</c:v>
                </c:pt>
                <c:pt idx="31068">
                  <c:v>1.4899999999906868</c:v>
                </c:pt>
                <c:pt idx="31069">
                  <c:v>1.4199999999254942</c:v>
                </c:pt>
                <c:pt idx="31070">
                  <c:v>1.4399999999441206</c:v>
                </c:pt>
                <c:pt idx="31071">
                  <c:v>1.4899999999906868</c:v>
                </c:pt>
                <c:pt idx="31072">
                  <c:v>1.5200000000186265</c:v>
                </c:pt>
                <c:pt idx="31073">
                  <c:v>1.7099999999627471</c:v>
                </c:pt>
                <c:pt idx="31074">
                  <c:v>2.6800000001676381</c:v>
                </c:pt>
                <c:pt idx="31075">
                  <c:v>2.8499999998603016</c:v>
                </c:pt>
                <c:pt idx="31076">
                  <c:v>3.4899999999906868</c:v>
                </c:pt>
                <c:pt idx="31077">
                  <c:v>3.3500000000931323</c:v>
                </c:pt>
                <c:pt idx="31078">
                  <c:v>2.9299999999348074</c:v>
                </c:pt>
                <c:pt idx="31079">
                  <c:v>2.6000000000931323</c:v>
                </c:pt>
                <c:pt idx="31080">
                  <c:v>2.6099999998696148</c:v>
                </c:pt>
                <c:pt idx="31081">
                  <c:v>2.1700000001583248</c:v>
                </c:pt>
                <c:pt idx="31082">
                  <c:v>2.3999999999068677</c:v>
                </c:pt>
                <c:pt idx="31083">
                  <c:v>2.2800000000279397</c:v>
                </c:pt>
                <c:pt idx="31084">
                  <c:v>1.8799999998882413</c:v>
                </c:pt>
                <c:pt idx="31085">
                  <c:v>1.7800000000279397</c:v>
                </c:pt>
                <c:pt idx="31086">
                  <c:v>1.8500000000931323</c:v>
                </c:pt>
                <c:pt idx="31087">
                  <c:v>1.8899999998975545</c:v>
                </c:pt>
                <c:pt idx="31088">
                  <c:v>1.8100000000558794</c:v>
                </c:pt>
                <c:pt idx="31089">
                  <c:v>2.0800000000745058</c:v>
                </c:pt>
                <c:pt idx="31090">
                  <c:v>2.4199999999254942</c:v>
                </c:pt>
                <c:pt idx="31091">
                  <c:v>2.4899999999906868</c:v>
                </c:pt>
                <c:pt idx="31092">
                  <c:v>2.6500000001396984</c:v>
                </c:pt>
                <c:pt idx="31093">
                  <c:v>2.8299999998416752</c:v>
                </c:pt>
                <c:pt idx="31094">
                  <c:v>2.8300000000745058</c:v>
                </c:pt>
                <c:pt idx="31095">
                  <c:v>2.8300000000745058</c:v>
                </c:pt>
                <c:pt idx="31096">
                  <c:v>3.1999999999534339</c:v>
                </c:pt>
                <c:pt idx="31097">
                  <c:v>3.1399999998975545</c:v>
                </c:pt>
                <c:pt idx="31098">
                  <c:v>3.1600000001490116</c:v>
                </c:pt>
                <c:pt idx="31099">
                  <c:v>3.0999999998603016</c:v>
                </c:pt>
                <c:pt idx="31100">
                  <c:v>2.9899999999906868</c:v>
                </c:pt>
                <c:pt idx="31101">
                  <c:v>3.0700000000651926</c:v>
                </c:pt>
                <c:pt idx="31102">
                  <c:v>3.1200000001117587</c:v>
                </c:pt>
                <c:pt idx="31103">
                  <c:v>3.0999999998603016</c:v>
                </c:pt>
                <c:pt idx="31104">
                  <c:v>3.25</c:v>
                </c:pt>
                <c:pt idx="31105">
                  <c:v>3.1200000001117587</c:v>
                </c:pt>
                <c:pt idx="31106">
                  <c:v>3.2199999999720603</c:v>
                </c:pt>
                <c:pt idx="31107">
                  <c:v>3.2800000000279397</c:v>
                </c:pt>
                <c:pt idx="31108">
                  <c:v>3.2800000000279397</c:v>
                </c:pt>
                <c:pt idx="31109">
                  <c:v>3.7199999999720603</c:v>
                </c:pt>
                <c:pt idx="31110">
                  <c:v>3.9499999999534339</c:v>
                </c:pt>
                <c:pt idx="31111">
                  <c:v>3.8599999998696148</c:v>
                </c:pt>
                <c:pt idx="31112">
                  <c:v>4.0200000000186265</c:v>
                </c:pt>
                <c:pt idx="31113">
                  <c:v>4.1900000001769513</c:v>
                </c:pt>
                <c:pt idx="31114">
                  <c:v>3.9299999999348074</c:v>
                </c:pt>
                <c:pt idx="31115">
                  <c:v>3.8200000000651926</c:v>
                </c:pt>
                <c:pt idx="31116">
                  <c:v>3.9799999999813735</c:v>
                </c:pt>
                <c:pt idx="31117">
                  <c:v>4.1299999998882413</c:v>
                </c:pt>
                <c:pt idx="31118">
                  <c:v>3.8300000000745058</c:v>
                </c:pt>
                <c:pt idx="31119">
                  <c:v>4.1399999998975545</c:v>
                </c:pt>
                <c:pt idx="31120">
                  <c:v>4.1500000001396984</c:v>
                </c:pt>
                <c:pt idx="31121">
                  <c:v>3.9399999999441206</c:v>
                </c:pt>
                <c:pt idx="31122">
                  <c:v>3.8699999998789281</c:v>
                </c:pt>
                <c:pt idx="31123">
                  <c:v>3.8600000001024455</c:v>
                </c:pt>
                <c:pt idx="31124">
                  <c:v>3.6699999999254942</c:v>
                </c:pt>
                <c:pt idx="31125">
                  <c:v>3.5400000000372529</c:v>
                </c:pt>
                <c:pt idx="31126">
                  <c:v>3.5500000000465661</c:v>
                </c:pt>
                <c:pt idx="31127">
                  <c:v>3.3799999998882413</c:v>
                </c:pt>
                <c:pt idx="31128">
                  <c:v>3.2000000001862645</c:v>
                </c:pt>
                <c:pt idx="31129">
                  <c:v>3.279999999795109</c:v>
                </c:pt>
                <c:pt idx="31130">
                  <c:v>3.1500000001396984</c:v>
                </c:pt>
                <c:pt idx="31131">
                  <c:v>3.2399999999906868</c:v>
                </c:pt>
                <c:pt idx="31132">
                  <c:v>3.3000000000465661</c:v>
                </c:pt>
                <c:pt idx="31133">
                  <c:v>3.1499999999068677</c:v>
                </c:pt>
                <c:pt idx="31134">
                  <c:v>3.2600000000093132</c:v>
                </c:pt>
                <c:pt idx="31135">
                  <c:v>3.2399999999906868</c:v>
                </c:pt>
                <c:pt idx="31136">
                  <c:v>3.0800000000745058</c:v>
                </c:pt>
                <c:pt idx="31137">
                  <c:v>2.8799999998882413</c:v>
                </c:pt>
                <c:pt idx="31138">
                  <c:v>2.9599999999627471</c:v>
                </c:pt>
                <c:pt idx="31139">
                  <c:v>2.9000000001396984</c:v>
                </c:pt>
                <c:pt idx="31140">
                  <c:v>2.8999999999068677</c:v>
                </c:pt>
                <c:pt idx="31141">
                  <c:v>2.8200000000651926</c:v>
                </c:pt>
                <c:pt idx="31142">
                  <c:v>2.0200000000186265</c:v>
                </c:pt>
                <c:pt idx="31143">
                  <c:v>1.7099999999627471</c:v>
                </c:pt>
                <c:pt idx="31144">
                  <c:v>1.7600000000093132</c:v>
                </c:pt>
                <c:pt idx="31145">
                  <c:v>1.8000000000465661</c:v>
                </c:pt>
                <c:pt idx="31146">
                  <c:v>1.7099999999627471</c:v>
                </c:pt>
                <c:pt idx="31147">
                  <c:v>1.7900000000372529</c:v>
                </c:pt>
                <c:pt idx="31148">
                  <c:v>1.7600000000093132</c:v>
                </c:pt>
                <c:pt idx="31149">
                  <c:v>1.7700000000186265</c:v>
                </c:pt>
                <c:pt idx="31150">
                  <c:v>1.8199999998323619</c:v>
                </c:pt>
                <c:pt idx="31151">
                  <c:v>1.720000000204891</c:v>
                </c:pt>
                <c:pt idx="31152">
                  <c:v>1.75</c:v>
                </c:pt>
                <c:pt idx="31153">
                  <c:v>1.8499999998603016</c:v>
                </c:pt>
                <c:pt idx="31154">
                  <c:v>1.7600000000093132</c:v>
                </c:pt>
                <c:pt idx="31155">
                  <c:v>1.7399999999906868</c:v>
                </c:pt>
                <c:pt idx="31156">
                  <c:v>1.7199999999720603</c:v>
                </c:pt>
                <c:pt idx="31157">
                  <c:v>1.75</c:v>
                </c:pt>
                <c:pt idx="31158">
                  <c:v>1.7199999999720603</c:v>
                </c:pt>
                <c:pt idx="31159">
                  <c:v>1.7199999999720603</c:v>
                </c:pt>
                <c:pt idx="31160">
                  <c:v>1.8200000000651926</c:v>
                </c:pt>
                <c:pt idx="31161">
                  <c:v>1.75</c:v>
                </c:pt>
                <c:pt idx="31162">
                  <c:v>1.7299999999813735</c:v>
                </c:pt>
                <c:pt idx="31163">
                  <c:v>1.6700000001583248</c:v>
                </c:pt>
                <c:pt idx="31164">
                  <c:v>1.779999999795109</c:v>
                </c:pt>
                <c:pt idx="31165">
                  <c:v>1.8800000001210719</c:v>
                </c:pt>
                <c:pt idx="31166">
                  <c:v>1.8500000000931323</c:v>
                </c:pt>
                <c:pt idx="31167">
                  <c:v>1.8899999998975545</c:v>
                </c:pt>
                <c:pt idx="31168">
                  <c:v>1.9499999999534339</c:v>
                </c:pt>
                <c:pt idx="31169">
                  <c:v>1.8500000000931323</c:v>
                </c:pt>
                <c:pt idx="31170">
                  <c:v>2.8000000000465661</c:v>
                </c:pt>
                <c:pt idx="31171">
                  <c:v>2.9299999999348074</c:v>
                </c:pt>
                <c:pt idx="31172">
                  <c:v>3.0100000000093132</c:v>
                </c:pt>
                <c:pt idx="31173">
                  <c:v>2.7900000000372529</c:v>
                </c:pt>
                <c:pt idx="31174">
                  <c:v>2.8299999998416752</c:v>
                </c:pt>
                <c:pt idx="31175">
                  <c:v>3.0400000000372529</c:v>
                </c:pt>
                <c:pt idx="31176">
                  <c:v>2.6799999999348074</c:v>
                </c:pt>
                <c:pt idx="31177">
                  <c:v>2.4000000001396984</c:v>
                </c:pt>
                <c:pt idx="31178">
                  <c:v>2.5500000000465661</c:v>
                </c:pt>
                <c:pt idx="31179">
                  <c:v>2.6699999999254942</c:v>
                </c:pt>
                <c:pt idx="31180">
                  <c:v>2.4399999999441206</c:v>
                </c:pt>
                <c:pt idx="31181">
                  <c:v>2.3600000001024455</c:v>
                </c:pt>
                <c:pt idx="31182">
                  <c:v>2.4299999999348074</c:v>
                </c:pt>
                <c:pt idx="31183">
                  <c:v>2.5100000000093132</c:v>
                </c:pt>
                <c:pt idx="31184">
                  <c:v>2.4299999999348074</c:v>
                </c:pt>
                <c:pt idx="31185">
                  <c:v>2.6900000001769513</c:v>
                </c:pt>
                <c:pt idx="31186">
                  <c:v>2.8299999998416752</c:v>
                </c:pt>
                <c:pt idx="31187">
                  <c:v>3.0300000000279397</c:v>
                </c:pt>
                <c:pt idx="31188">
                  <c:v>3.25</c:v>
                </c:pt>
                <c:pt idx="31189">
                  <c:v>3.3600000001024455</c:v>
                </c:pt>
                <c:pt idx="31190">
                  <c:v>3.3499999998603016</c:v>
                </c:pt>
                <c:pt idx="31191">
                  <c:v>3.5600000000558794</c:v>
                </c:pt>
                <c:pt idx="31192">
                  <c:v>3.659999999916181</c:v>
                </c:pt>
                <c:pt idx="31193">
                  <c:v>3.4799999999813735</c:v>
                </c:pt>
                <c:pt idx="31194">
                  <c:v>3.6500000001396984</c:v>
                </c:pt>
                <c:pt idx="31195">
                  <c:v>3.7299999999813735</c:v>
                </c:pt>
                <c:pt idx="31196">
                  <c:v>4</c:v>
                </c:pt>
                <c:pt idx="31197">
                  <c:v>4.159999999916181</c:v>
                </c:pt>
                <c:pt idx="31198">
                  <c:v>4.2600000000093132</c:v>
                </c:pt>
                <c:pt idx="31199">
                  <c:v>4.0100000000093132</c:v>
                </c:pt>
                <c:pt idx="31200">
                  <c:v>4.3100000000558794</c:v>
                </c:pt>
                <c:pt idx="31201">
                  <c:v>4.4299999999348074</c:v>
                </c:pt>
                <c:pt idx="31202">
                  <c:v>3.9499999999534339</c:v>
                </c:pt>
                <c:pt idx="31203">
                  <c:v>3.5200000000186265</c:v>
                </c:pt>
                <c:pt idx="31204">
                  <c:v>3.6200000001117587</c:v>
                </c:pt>
                <c:pt idx="31205">
                  <c:v>3.5100000000093132</c:v>
                </c:pt>
                <c:pt idx="31206">
                  <c:v>3.6099999998696148</c:v>
                </c:pt>
                <c:pt idx="31207">
                  <c:v>3.7399999999906868</c:v>
                </c:pt>
                <c:pt idx="31208">
                  <c:v>3.4100000001490116</c:v>
                </c:pt>
                <c:pt idx="31209">
                  <c:v>3.0300000000279397</c:v>
                </c:pt>
                <c:pt idx="31210">
                  <c:v>3.0799999998416752</c:v>
                </c:pt>
                <c:pt idx="31211">
                  <c:v>2.9500000001862645</c:v>
                </c:pt>
                <c:pt idx="31212">
                  <c:v>3.0200000000186265</c:v>
                </c:pt>
                <c:pt idx="31213">
                  <c:v>2.8799999998882413</c:v>
                </c:pt>
                <c:pt idx="31214">
                  <c:v>3.7600000000093132</c:v>
                </c:pt>
                <c:pt idx="31215">
                  <c:v>3.8600000001024455</c:v>
                </c:pt>
                <c:pt idx="31216">
                  <c:v>4.0399999998044223</c:v>
                </c:pt>
                <c:pt idx="31217">
                  <c:v>3.8900000001303852</c:v>
                </c:pt>
                <c:pt idx="31218">
                  <c:v>3.8699999998789281</c:v>
                </c:pt>
                <c:pt idx="31219">
                  <c:v>3.9599999999627471</c:v>
                </c:pt>
                <c:pt idx="31220">
                  <c:v>3.6500000001396984</c:v>
                </c:pt>
                <c:pt idx="31221">
                  <c:v>3.7099999999627471</c:v>
                </c:pt>
                <c:pt idx="31222">
                  <c:v>3.3600000001024455</c:v>
                </c:pt>
                <c:pt idx="31223">
                  <c:v>3.0899999998509884</c:v>
                </c:pt>
                <c:pt idx="31224">
                  <c:v>2.9899999999906868</c:v>
                </c:pt>
                <c:pt idx="31225">
                  <c:v>3.1600000001490116</c:v>
                </c:pt>
                <c:pt idx="31226">
                  <c:v>2.9699999999720603</c:v>
                </c:pt>
                <c:pt idx="31227">
                  <c:v>2.9799999999813735</c:v>
                </c:pt>
                <c:pt idx="31228">
                  <c:v>3.1299999998882413</c:v>
                </c:pt>
                <c:pt idx="31229">
                  <c:v>3.0500000000465661</c:v>
                </c:pt>
                <c:pt idx="31230">
                  <c:v>3.1200000001117587</c:v>
                </c:pt>
                <c:pt idx="31231">
                  <c:v>3.1899999999441206</c:v>
                </c:pt>
                <c:pt idx="31232">
                  <c:v>2.9699999999720603</c:v>
                </c:pt>
                <c:pt idx="31233">
                  <c:v>2.659999999916181</c:v>
                </c:pt>
                <c:pt idx="31234">
                  <c:v>2.7199999999720603</c:v>
                </c:pt>
                <c:pt idx="31235">
                  <c:v>2.7600000000093132</c:v>
                </c:pt>
                <c:pt idx="31236">
                  <c:v>2.720000000204891</c:v>
                </c:pt>
                <c:pt idx="31237">
                  <c:v>2.8599999998696148</c:v>
                </c:pt>
                <c:pt idx="31238">
                  <c:v>2.090000000083819</c:v>
                </c:pt>
                <c:pt idx="31239">
                  <c:v>1.7199999999720603</c:v>
                </c:pt>
                <c:pt idx="31240">
                  <c:v>1.7700000000186265</c:v>
                </c:pt>
                <c:pt idx="31241">
                  <c:v>1.6299999998882413</c:v>
                </c:pt>
                <c:pt idx="31242">
                  <c:v>1.6900000001769513</c:v>
                </c:pt>
                <c:pt idx="31243">
                  <c:v>1.8299999998416752</c:v>
                </c:pt>
                <c:pt idx="31244">
                  <c:v>1.7099999999627471</c:v>
                </c:pt>
                <c:pt idx="31245">
                  <c:v>1.7399999999906868</c:v>
                </c:pt>
                <c:pt idx="31246">
                  <c:v>1.8000000000465661</c:v>
                </c:pt>
                <c:pt idx="31247">
                  <c:v>1.6700000001583248</c:v>
                </c:pt>
                <c:pt idx="31248">
                  <c:v>1.6799999999348074</c:v>
                </c:pt>
                <c:pt idx="31249">
                  <c:v>1.7399999999906868</c:v>
                </c:pt>
                <c:pt idx="31250">
                  <c:v>1.7700000000186265</c:v>
                </c:pt>
                <c:pt idx="31251">
                  <c:v>1.7299999999813735</c:v>
                </c:pt>
                <c:pt idx="31252">
                  <c:v>1.7600000000093132</c:v>
                </c:pt>
                <c:pt idx="31253">
                  <c:v>1.7299999999813735</c:v>
                </c:pt>
                <c:pt idx="31254">
                  <c:v>1.7099999999627471</c:v>
                </c:pt>
                <c:pt idx="31255">
                  <c:v>1.6799999999348074</c:v>
                </c:pt>
                <c:pt idx="31256">
                  <c:v>1.7399999999906868</c:v>
                </c:pt>
                <c:pt idx="31257">
                  <c:v>1.7000000001862645</c:v>
                </c:pt>
                <c:pt idx="31258">
                  <c:v>1.7199999999720603</c:v>
                </c:pt>
                <c:pt idx="31259">
                  <c:v>1.6199999998789281</c:v>
                </c:pt>
                <c:pt idx="31260">
                  <c:v>1.6799999999348074</c:v>
                </c:pt>
                <c:pt idx="31261">
                  <c:v>1.75</c:v>
                </c:pt>
                <c:pt idx="31262">
                  <c:v>1.6500000001396984</c:v>
                </c:pt>
                <c:pt idx="31263">
                  <c:v>1.6399999998975545</c:v>
                </c:pt>
                <c:pt idx="31264">
                  <c:v>1.7099999999627471</c:v>
                </c:pt>
                <c:pt idx="31265">
                  <c:v>1.7300000002142042</c:v>
                </c:pt>
                <c:pt idx="31266">
                  <c:v>1.8199999998323619</c:v>
                </c:pt>
                <c:pt idx="31267">
                  <c:v>1.6700000001583248</c:v>
                </c:pt>
                <c:pt idx="31268">
                  <c:v>1.6899999999441206</c:v>
                </c:pt>
                <c:pt idx="31269">
                  <c:v>1.659999999916181</c:v>
                </c:pt>
                <c:pt idx="31270">
                  <c:v>1.7099999999627471</c:v>
                </c:pt>
                <c:pt idx="31271">
                  <c:v>1.7100000001955777</c:v>
                </c:pt>
                <c:pt idx="31272">
                  <c:v>1.779999999795109</c:v>
                </c:pt>
                <c:pt idx="31273">
                  <c:v>2.3300000000745058</c:v>
                </c:pt>
                <c:pt idx="31274">
                  <c:v>2.6100000001024455</c:v>
                </c:pt>
                <c:pt idx="31275">
                  <c:v>2.5999999998603016</c:v>
                </c:pt>
                <c:pt idx="31276">
                  <c:v>2.3500000000931323</c:v>
                </c:pt>
                <c:pt idx="31277">
                  <c:v>2.3300000000745058</c:v>
                </c:pt>
                <c:pt idx="31278">
                  <c:v>2.3299999998416752</c:v>
                </c:pt>
                <c:pt idx="31279">
                  <c:v>2.3600000001024455</c:v>
                </c:pt>
                <c:pt idx="31280">
                  <c:v>2.4499999999534339</c:v>
                </c:pt>
                <c:pt idx="31281">
                  <c:v>2.3600000001024455</c:v>
                </c:pt>
                <c:pt idx="31282">
                  <c:v>2.3899999998975545</c:v>
                </c:pt>
                <c:pt idx="31283">
                  <c:v>2.3500000000931323</c:v>
                </c:pt>
                <c:pt idx="31284">
                  <c:v>2.2899999998044223</c:v>
                </c:pt>
                <c:pt idx="31285">
                  <c:v>2.2900000000372529</c:v>
                </c:pt>
                <c:pt idx="31286">
                  <c:v>2.2900000000372529</c:v>
                </c:pt>
                <c:pt idx="31287">
                  <c:v>2.4399999999441206</c:v>
                </c:pt>
                <c:pt idx="31288">
                  <c:v>2.3700000001117587</c:v>
                </c:pt>
                <c:pt idx="31289">
                  <c:v>2.3799999998882413</c:v>
                </c:pt>
                <c:pt idx="31290">
                  <c:v>2.3900000001303852</c:v>
                </c:pt>
                <c:pt idx="31291">
                  <c:v>2.7399999999906868</c:v>
                </c:pt>
                <c:pt idx="31292">
                  <c:v>2.7900000000372529</c:v>
                </c:pt>
                <c:pt idx="31293">
                  <c:v>2.7999999998137355</c:v>
                </c:pt>
                <c:pt idx="31294">
                  <c:v>2.840000000083819</c:v>
                </c:pt>
                <c:pt idx="31295">
                  <c:v>2.9899999999906868</c:v>
                </c:pt>
                <c:pt idx="31296">
                  <c:v>2.8600000001024455</c:v>
                </c:pt>
                <c:pt idx="31297">
                  <c:v>2.8399999998509884</c:v>
                </c:pt>
                <c:pt idx="31298">
                  <c:v>2.8500000000931323</c:v>
                </c:pt>
                <c:pt idx="31299">
                  <c:v>2.8500000000931323</c:v>
                </c:pt>
                <c:pt idx="31300">
                  <c:v>2.6999999999534339</c:v>
                </c:pt>
                <c:pt idx="31301">
                  <c:v>2.8000000000465661</c:v>
                </c:pt>
                <c:pt idx="31302">
                  <c:v>2.9799999999813735</c:v>
                </c:pt>
                <c:pt idx="31303">
                  <c:v>3.0899999998509884</c:v>
                </c:pt>
                <c:pt idx="31304">
                  <c:v>2.9499999999534339</c:v>
                </c:pt>
                <c:pt idx="31305">
                  <c:v>2.9000000001396984</c:v>
                </c:pt>
                <c:pt idx="31306">
                  <c:v>2.909999999916181</c:v>
                </c:pt>
                <c:pt idx="31307">
                  <c:v>2.7800000000279397</c:v>
                </c:pt>
                <c:pt idx="31308">
                  <c:v>2.5500000000465661</c:v>
                </c:pt>
                <c:pt idx="31309">
                  <c:v>2.5100000000093132</c:v>
                </c:pt>
                <c:pt idx="31310">
                  <c:v>2.5</c:v>
                </c:pt>
                <c:pt idx="31311">
                  <c:v>2.5700000000651926</c:v>
                </c:pt>
                <c:pt idx="31312">
                  <c:v>2.529999999795109</c:v>
                </c:pt>
                <c:pt idx="31313">
                  <c:v>2.5100000000093132</c:v>
                </c:pt>
                <c:pt idx="31314">
                  <c:v>2.4200000001583248</c:v>
                </c:pt>
                <c:pt idx="31315">
                  <c:v>2.3499999998603016</c:v>
                </c:pt>
                <c:pt idx="31316">
                  <c:v>2.7900000000372529</c:v>
                </c:pt>
                <c:pt idx="31317">
                  <c:v>3.1699999999254942</c:v>
                </c:pt>
                <c:pt idx="31318">
                  <c:v>3.090000000083819</c:v>
                </c:pt>
                <c:pt idx="31319">
                  <c:v>3.2099999999627471</c:v>
                </c:pt>
                <c:pt idx="31320">
                  <c:v>3.1500000001396984</c:v>
                </c:pt>
                <c:pt idx="31321">
                  <c:v>3.0699999998323619</c:v>
                </c:pt>
                <c:pt idx="31322">
                  <c:v>3.0800000000745058</c:v>
                </c:pt>
                <c:pt idx="31323">
                  <c:v>3.1100000001024455</c:v>
                </c:pt>
                <c:pt idx="31324">
                  <c:v>2.9799999999813735</c:v>
                </c:pt>
                <c:pt idx="31325">
                  <c:v>2.9199999999254942</c:v>
                </c:pt>
                <c:pt idx="31326">
                  <c:v>3.0500000000465661</c:v>
                </c:pt>
                <c:pt idx="31327">
                  <c:v>3.1799999999348074</c:v>
                </c:pt>
                <c:pt idx="31328">
                  <c:v>2.9599999999627471</c:v>
                </c:pt>
                <c:pt idx="31329">
                  <c:v>2.75</c:v>
                </c:pt>
                <c:pt idx="31330">
                  <c:v>2.8000000000465661</c:v>
                </c:pt>
                <c:pt idx="31331">
                  <c:v>2.7099999999627471</c:v>
                </c:pt>
                <c:pt idx="31332">
                  <c:v>2.6899999999441206</c:v>
                </c:pt>
                <c:pt idx="31333">
                  <c:v>2.7800000000279397</c:v>
                </c:pt>
                <c:pt idx="31334">
                  <c:v>2.7700000000186265</c:v>
                </c:pt>
                <c:pt idx="31335">
                  <c:v>2.8100000000558794</c:v>
                </c:pt>
                <c:pt idx="31336">
                  <c:v>2.6899999999441206</c:v>
                </c:pt>
                <c:pt idx="31337">
                  <c:v>2.75</c:v>
                </c:pt>
                <c:pt idx="31338">
                  <c:v>2.7399999999906868</c:v>
                </c:pt>
                <c:pt idx="31339">
                  <c:v>2.7099999999627471</c:v>
                </c:pt>
                <c:pt idx="31340">
                  <c:v>2.6500000001396984</c:v>
                </c:pt>
                <c:pt idx="31341">
                  <c:v>2.6899999999441206</c:v>
                </c:pt>
                <c:pt idx="31342">
                  <c:v>2.6999999999534339</c:v>
                </c:pt>
                <c:pt idx="31343">
                  <c:v>2.590000000083819</c:v>
                </c:pt>
                <c:pt idx="31344">
                  <c:v>2.6699999999254942</c:v>
                </c:pt>
                <c:pt idx="31345">
                  <c:v>2.7299999999813735</c:v>
                </c:pt>
                <c:pt idx="31346">
                  <c:v>2.7000000001862645</c:v>
                </c:pt>
                <c:pt idx="31347">
                  <c:v>2.6799999999348074</c:v>
                </c:pt>
                <c:pt idx="31348">
                  <c:v>2.6899999999441206</c:v>
                </c:pt>
                <c:pt idx="31349">
                  <c:v>2.6999999999534339</c:v>
                </c:pt>
                <c:pt idx="31350">
                  <c:v>2.7399999999906868</c:v>
                </c:pt>
                <c:pt idx="31351">
                  <c:v>2.6700000001583248</c:v>
                </c:pt>
                <c:pt idx="31352">
                  <c:v>2.6799999999348074</c:v>
                </c:pt>
                <c:pt idx="31353">
                  <c:v>2.6799999999348074</c:v>
                </c:pt>
                <c:pt idx="31354">
                  <c:v>2.6500000001396984</c:v>
                </c:pt>
                <c:pt idx="31355">
                  <c:v>2.6699999999254942</c:v>
                </c:pt>
                <c:pt idx="31356">
                  <c:v>2.659999999916181</c:v>
                </c:pt>
                <c:pt idx="31357">
                  <c:v>2.7099999999627471</c:v>
                </c:pt>
                <c:pt idx="31358">
                  <c:v>2.5800000000745058</c:v>
                </c:pt>
                <c:pt idx="31359">
                  <c:v>2.6300000001210719</c:v>
                </c:pt>
                <c:pt idx="31360">
                  <c:v>2.75</c:v>
                </c:pt>
                <c:pt idx="31361">
                  <c:v>2.6799999999348074</c:v>
                </c:pt>
                <c:pt idx="31362">
                  <c:v>2.6999999999534339</c:v>
                </c:pt>
                <c:pt idx="31363">
                  <c:v>2.7299999999813735</c:v>
                </c:pt>
                <c:pt idx="31364">
                  <c:v>2.7800000000279397</c:v>
                </c:pt>
                <c:pt idx="31365">
                  <c:v>2.6899999999441206</c:v>
                </c:pt>
                <c:pt idx="31366">
                  <c:v>2.6300000001210719</c:v>
                </c:pt>
                <c:pt idx="31367">
                  <c:v>2.5999999998603016</c:v>
                </c:pt>
                <c:pt idx="31368">
                  <c:v>2.6300000001210719</c:v>
                </c:pt>
                <c:pt idx="31369">
                  <c:v>2.6299999998882413</c:v>
                </c:pt>
                <c:pt idx="31370">
                  <c:v>2.6300000001210719</c:v>
                </c:pt>
                <c:pt idx="31371">
                  <c:v>2.5899999998509884</c:v>
                </c:pt>
                <c:pt idx="31372">
                  <c:v>2.4000000001396984</c:v>
                </c:pt>
                <c:pt idx="31373">
                  <c:v>2.2800000000279397</c:v>
                </c:pt>
                <c:pt idx="31374">
                  <c:v>2.2800000000279397</c:v>
                </c:pt>
                <c:pt idx="31375">
                  <c:v>2.2999999998137355</c:v>
                </c:pt>
                <c:pt idx="31376">
                  <c:v>2.2399999999906868</c:v>
                </c:pt>
                <c:pt idx="31377">
                  <c:v>2.1600000001490116</c:v>
                </c:pt>
                <c:pt idx="31378">
                  <c:v>2.2600000000093132</c:v>
                </c:pt>
                <c:pt idx="31379">
                  <c:v>2.3399999998509884</c:v>
                </c:pt>
                <c:pt idx="31380">
                  <c:v>2.220000000204891</c:v>
                </c:pt>
                <c:pt idx="31381">
                  <c:v>2.279999999795109</c:v>
                </c:pt>
                <c:pt idx="31382">
                  <c:v>2.3500000000931323</c:v>
                </c:pt>
                <c:pt idx="31383">
                  <c:v>2.2800000000279397</c:v>
                </c:pt>
                <c:pt idx="31384">
                  <c:v>2.3300000000745058</c:v>
                </c:pt>
                <c:pt idx="31385">
                  <c:v>2.5100000000093132</c:v>
                </c:pt>
                <c:pt idx="31386">
                  <c:v>2.4699999999720603</c:v>
                </c:pt>
                <c:pt idx="31387">
                  <c:v>2.409999999916181</c:v>
                </c:pt>
                <c:pt idx="31388">
                  <c:v>2.3799999998882413</c:v>
                </c:pt>
                <c:pt idx="31389">
                  <c:v>2.4800000002142042</c:v>
                </c:pt>
                <c:pt idx="31390">
                  <c:v>2.3799999998882413</c:v>
                </c:pt>
                <c:pt idx="31391">
                  <c:v>2.3999999999068677</c:v>
                </c:pt>
                <c:pt idx="31392">
                  <c:v>2.4899999999906868</c:v>
                </c:pt>
                <c:pt idx="31393">
                  <c:v>2.470000000204891</c:v>
                </c:pt>
                <c:pt idx="31394">
                  <c:v>2.5499999998137355</c:v>
                </c:pt>
                <c:pt idx="31395">
                  <c:v>2.4500000001862645</c:v>
                </c:pt>
                <c:pt idx="31396">
                  <c:v>2.4899999999906868</c:v>
                </c:pt>
                <c:pt idx="31397">
                  <c:v>2.3799999998882413</c:v>
                </c:pt>
                <c:pt idx="31398">
                  <c:v>2.3700000001117587</c:v>
                </c:pt>
                <c:pt idx="31399">
                  <c:v>2.3899999998975545</c:v>
                </c:pt>
                <c:pt idx="31400">
                  <c:v>2.3900000001303852</c:v>
                </c:pt>
                <c:pt idx="31401">
                  <c:v>2.3099999998230487</c:v>
                </c:pt>
                <c:pt idx="31402">
                  <c:v>2.4200000001583248</c:v>
                </c:pt>
                <c:pt idx="31403">
                  <c:v>2.3699999998789281</c:v>
                </c:pt>
                <c:pt idx="31404">
                  <c:v>2.3300000000745058</c:v>
                </c:pt>
                <c:pt idx="31405">
                  <c:v>2.3899999998975545</c:v>
                </c:pt>
                <c:pt idx="31406">
                  <c:v>2.4000000001396984</c:v>
                </c:pt>
                <c:pt idx="31407">
                  <c:v>2.3599999998696148</c:v>
                </c:pt>
                <c:pt idx="31408">
                  <c:v>2.3000000000465661</c:v>
                </c:pt>
                <c:pt idx="31409">
                  <c:v>2.3100000000558794</c:v>
                </c:pt>
                <c:pt idx="31410">
                  <c:v>2.2900000000372529</c:v>
                </c:pt>
                <c:pt idx="31411">
                  <c:v>2.2099999999627471</c:v>
                </c:pt>
                <c:pt idx="31412">
                  <c:v>2.6099999998696148</c:v>
                </c:pt>
                <c:pt idx="31413">
                  <c:v>3.1000000000931323</c:v>
                </c:pt>
                <c:pt idx="31414">
                  <c:v>3.1000000000931323</c:v>
                </c:pt>
                <c:pt idx="31415">
                  <c:v>3.0799999998416752</c:v>
                </c:pt>
                <c:pt idx="31416">
                  <c:v>3.0400000000372529</c:v>
                </c:pt>
                <c:pt idx="31417">
                  <c:v>3.1300000001210719</c:v>
                </c:pt>
                <c:pt idx="31418">
                  <c:v>2.9599999999627471</c:v>
                </c:pt>
                <c:pt idx="31419">
                  <c:v>2.9399999999441206</c:v>
                </c:pt>
                <c:pt idx="31420">
                  <c:v>2.9599999999627471</c:v>
                </c:pt>
                <c:pt idx="31421">
                  <c:v>2.9599999999627471</c:v>
                </c:pt>
                <c:pt idx="31422">
                  <c:v>2.9399999999441206</c:v>
                </c:pt>
                <c:pt idx="31423">
                  <c:v>2.9500000001862645</c:v>
                </c:pt>
                <c:pt idx="31424">
                  <c:v>2.9499999999534339</c:v>
                </c:pt>
                <c:pt idx="31425">
                  <c:v>2.7700000000186265</c:v>
                </c:pt>
                <c:pt idx="31426">
                  <c:v>2.75</c:v>
                </c:pt>
                <c:pt idx="31427">
                  <c:v>2.7600000000093132</c:v>
                </c:pt>
                <c:pt idx="31428">
                  <c:v>2.7399999999906868</c:v>
                </c:pt>
                <c:pt idx="31429">
                  <c:v>2.6699999999254942</c:v>
                </c:pt>
                <c:pt idx="31430">
                  <c:v>2.6300000001210719</c:v>
                </c:pt>
                <c:pt idx="31431">
                  <c:v>2.6799999999348074</c:v>
                </c:pt>
                <c:pt idx="31432">
                  <c:v>2.7199999999720603</c:v>
                </c:pt>
                <c:pt idx="31433">
                  <c:v>2.6000000000931323</c:v>
                </c:pt>
                <c:pt idx="31434">
                  <c:v>2.6199999998789281</c:v>
                </c:pt>
                <c:pt idx="31435">
                  <c:v>2258.0300000000279</c:v>
                </c:pt>
                <c:pt idx="31436">
                  <c:v>0</c:v>
                </c:pt>
                <c:pt idx="31437">
                  <c:v>2264.3500000000931</c:v>
                </c:pt>
                <c:pt idx="31438">
                  <c:v>2.3499999998603016</c:v>
                </c:pt>
                <c:pt idx="31439">
                  <c:v>2.5300000000279397</c:v>
                </c:pt>
                <c:pt idx="31440">
                  <c:v>2.840000000083819</c:v>
                </c:pt>
                <c:pt idx="31441">
                  <c:v>4.3799999998882413</c:v>
                </c:pt>
                <c:pt idx="31442">
                  <c:v>3.6000000000931323</c:v>
                </c:pt>
                <c:pt idx="31443">
                  <c:v>4.2600000000093132</c:v>
                </c:pt>
                <c:pt idx="31444">
                  <c:v>4.3100000000558794</c:v>
                </c:pt>
                <c:pt idx="31445">
                  <c:v>4.3399999998509884</c:v>
                </c:pt>
                <c:pt idx="31446">
                  <c:v>4.5100000000093132</c:v>
                </c:pt>
                <c:pt idx="31447">
                  <c:v>4.75</c:v>
                </c:pt>
                <c:pt idx="31448">
                  <c:v>4.7900000000372529</c:v>
                </c:pt>
                <c:pt idx="31449">
                  <c:v>4.9299999999348074</c:v>
                </c:pt>
                <c:pt idx="31450">
                  <c:v>4.7099999999627471</c:v>
                </c:pt>
                <c:pt idx="31451">
                  <c:v>4.6600000001490116</c:v>
                </c:pt>
                <c:pt idx="31452">
                  <c:v>4.5799999998416752</c:v>
                </c:pt>
                <c:pt idx="31453">
                  <c:v>4.1500000001396984</c:v>
                </c:pt>
                <c:pt idx="31454">
                  <c:v>4.0600000000558794</c:v>
                </c:pt>
                <c:pt idx="31455">
                  <c:v>3.8799999998882413</c:v>
                </c:pt>
                <c:pt idx="31456">
                  <c:v>4.1899999999441206</c:v>
                </c:pt>
                <c:pt idx="31457">
                  <c:v>3.8300000000745058</c:v>
                </c:pt>
                <c:pt idx="31458">
                  <c:v>3.840000000083819</c:v>
                </c:pt>
                <c:pt idx="31459">
                  <c:v>3.9699999999720603</c:v>
                </c:pt>
                <c:pt idx="31460">
                  <c:v>3.75</c:v>
                </c:pt>
                <c:pt idx="31461">
                  <c:v>3.6199999998789281</c:v>
                </c:pt>
                <c:pt idx="31462">
                  <c:v>3.590000000083819</c:v>
                </c:pt>
                <c:pt idx="31463">
                  <c:v>4.2600000000093132</c:v>
                </c:pt>
                <c:pt idx="31464">
                  <c:v>4.3899999998975545</c:v>
                </c:pt>
                <c:pt idx="31465">
                  <c:v>4.3200000000651926</c:v>
                </c:pt>
                <c:pt idx="31466">
                  <c:v>4.3100000000558794</c:v>
                </c:pt>
                <c:pt idx="31467">
                  <c:v>3.7199999999720603</c:v>
                </c:pt>
                <c:pt idx="31468">
                  <c:v>3.6699999999254942</c:v>
                </c:pt>
                <c:pt idx="31469">
                  <c:v>3.4899999999906868</c:v>
                </c:pt>
                <c:pt idx="31470">
                  <c:v>3.6100000001024455</c:v>
                </c:pt>
                <c:pt idx="31471">
                  <c:v>3.6899999999441206</c:v>
                </c:pt>
                <c:pt idx="31472">
                  <c:v>3.4799999999813735</c:v>
                </c:pt>
                <c:pt idx="31473">
                  <c:v>3.5600000000558794</c:v>
                </c:pt>
                <c:pt idx="31474">
                  <c:v>4.2099999999627471</c:v>
                </c:pt>
                <c:pt idx="31475">
                  <c:v>4.0400000000372529</c:v>
                </c:pt>
                <c:pt idx="31476">
                  <c:v>4.340000000083819</c:v>
                </c:pt>
                <c:pt idx="31477">
                  <c:v>4.4599999999627471</c:v>
                </c:pt>
                <c:pt idx="31478">
                  <c:v>4.409999999916181</c:v>
                </c:pt>
                <c:pt idx="31479">
                  <c:v>4.3999999999068677</c:v>
                </c:pt>
                <c:pt idx="31480">
                  <c:v>4.1500000001396984</c:v>
                </c:pt>
                <c:pt idx="31481">
                  <c:v>3.9799999999813735</c:v>
                </c:pt>
                <c:pt idx="31482">
                  <c:v>3.8500000000931323</c:v>
                </c:pt>
                <c:pt idx="31483">
                  <c:v>3.8499999998603016</c:v>
                </c:pt>
                <c:pt idx="31484">
                  <c:v>3.5400000000372529</c:v>
                </c:pt>
                <c:pt idx="31485">
                  <c:v>3.1799999999348074</c:v>
                </c:pt>
                <c:pt idx="31486">
                  <c:v>3.1700000001583248</c:v>
                </c:pt>
                <c:pt idx="31487">
                  <c:v>3.0699999998323619</c:v>
                </c:pt>
                <c:pt idx="31488">
                  <c:v>2.8900000001303852</c:v>
                </c:pt>
                <c:pt idx="31489">
                  <c:v>2.7299999999813735</c:v>
                </c:pt>
                <c:pt idx="31490">
                  <c:v>2.75</c:v>
                </c:pt>
                <c:pt idx="31491">
                  <c:v>2.8300000000745058</c:v>
                </c:pt>
                <c:pt idx="31492">
                  <c:v>2.8299999998416752</c:v>
                </c:pt>
                <c:pt idx="31493">
                  <c:v>2.7700000000186265</c:v>
                </c:pt>
                <c:pt idx="31494">
                  <c:v>1.8700000001117587</c:v>
                </c:pt>
                <c:pt idx="31495">
                  <c:v>1.7800000000279397</c:v>
                </c:pt>
                <c:pt idx="31496">
                  <c:v>1.7099999999627471</c:v>
                </c:pt>
                <c:pt idx="31497">
                  <c:v>1.7299999999813735</c:v>
                </c:pt>
                <c:pt idx="31498">
                  <c:v>1.7700000000186265</c:v>
                </c:pt>
                <c:pt idx="31499">
                  <c:v>1.7299999999813735</c:v>
                </c:pt>
                <c:pt idx="31500">
                  <c:v>1.8699999998789281</c:v>
                </c:pt>
                <c:pt idx="31501">
                  <c:v>1.8300000000745058</c:v>
                </c:pt>
                <c:pt idx="31502">
                  <c:v>1.8100000000558794</c:v>
                </c:pt>
                <c:pt idx="31503">
                  <c:v>1.7800000000279397</c:v>
                </c:pt>
                <c:pt idx="31504">
                  <c:v>1.6999999999534339</c:v>
                </c:pt>
                <c:pt idx="31505">
                  <c:v>1.7099999999627471</c:v>
                </c:pt>
                <c:pt idx="31506">
                  <c:v>1.7199999999720603</c:v>
                </c:pt>
                <c:pt idx="31507">
                  <c:v>1.7199999999720603</c:v>
                </c:pt>
                <c:pt idx="31508">
                  <c:v>1.7199999999720603</c:v>
                </c:pt>
                <c:pt idx="31509">
                  <c:v>1.7600000000093132</c:v>
                </c:pt>
                <c:pt idx="31510">
                  <c:v>1.7700000000186265</c:v>
                </c:pt>
                <c:pt idx="31511">
                  <c:v>1.8100000000558794</c:v>
                </c:pt>
                <c:pt idx="31512">
                  <c:v>1.6999999999534339</c:v>
                </c:pt>
                <c:pt idx="31513">
                  <c:v>1.7199999999720603</c:v>
                </c:pt>
                <c:pt idx="31514">
                  <c:v>1.7399999999906868</c:v>
                </c:pt>
                <c:pt idx="31515">
                  <c:v>1.6700000001583248</c:v>
                </c:pt>
                <c:pt idx="31516">
                  <c:v>1.6899999999441206</c:v>
                </c:pt>
                <c:pt idx="31517">
                  <c:v>1.7299999999813735</c:v>
                </c:pt>
                <c:pt idx="31518">
                  <c:v>1.8100000000558794</c:v>
                </c:pt>
                <c:pt idx="31519">
                  <c:v>1.6799999999348074</c:v>
                </c:pt>
                <c:pt idx="31520">
                  <c:v>1.659999999916181</c:v>
                </c:pt>
                <c:pt idx="31521">
                  <c:v>2.2800000000279397</c:v>
                </c:pt>
                <c:pt idx="31522">
                  <c:v>2.7199999999720603</c:v>
                </c:pt>
                <c:pt idx="31523">
                  <c:v>2.9000000001396984</c:v>
                </c:pt>
                <c:pt idx="31524">
                  <c:v>2.8899999998975545</c:v>
                </c:pt>
                <c:pt idx="31525">
                  <c:v>2.8700000001117587</c:v>
                </c:pt>
                <c:pt idx="31526">
                  <c:v>2.7700000000186265</c:v>
                </c:pt>
                <c:pt idx="31527">
                  <c:v>2.8299999998416752</c:v>
                </c:pt>
                <c:pt idx="31528">
                  <c:v>2.3600000001024455</c:v>
                </c:pt>
                <c:pt idx="31529">
                  <c:v>2.5300000000279397</c:v>
                </c:pt>
                <c:pt idx="31530">
                  <c:v>2.7700000000186265</c:v>
                </c:pt>
                <c:pt idx="31531">
                  <c:v>2.4899999999906868</c:v>
                </c:pt>
                <c:pt idx="31532">
                  <c:v>2.3199999998323619</c:v>
                </c:pt>
                <c:pt idx="31533">
                  <c:v>2.3600000001024455</c:v>
                </c:pt>
                <c:pt idx="31534">
                  <c:v>2.3600000001024455</c:v>
                </c:pt>
                <c:pt idx="31535">
                  <c:v>2.2999999998137355</c:v>
                </c:pt>
                <c:pt idx="31536">
                  <c:v>2.9500000001862645</c:v>
                </c:pt>
                <c:pt idx="31537">
                  <c:v>3.1499999999068677</c:v>
                </c:pt>
                <c:pt idx="31538">
                  <c:v>3.2099999999627471</c:v>
                </c:pt>
                <c:pt idx="31539">
                  <c:v>3.0300000000279397</c:v>
                </c:pt>
                <c:pt idx="31540">
                  <c:v>3.3200000000651926</c:v>
                </c:pt>
                <c:pt idx="31541">
                  <c:v>3.5100000000093132</c:v>
                </c:pt>
                <c:pt idx="31542">
                  <c:v>3.5</c:v>
                </c:pt>
                <c:pt idx="31543">
                  <c:v>3.6799999999348074</c:v>
                </c:pt>
                <c:pt idx="31544">
                  <c:v>3.9299999999348074</c:v>
                </c:pt>
                <c:pt idx="31545">
                  <c:v>4.090000000083819</c:v>
                </c:pt>
                <c:pt idx="31546">
                  <c:v>4.1799999999348074</c:v>
                </c:pt>
                <c:pt idx="31547">
                  <c:v>4.1999999999534339</c:v>
                </c:pt>
                <c:pt idx="31548">
                  <c:v>4.3800000001210719</c:v>
                </c:pt>
                <c:pt idx="31549">
                  <c:v>4.4599999999627471</c:v>
                </c:pt>
                <c:pt idx="31550">
                  <c:v>4.3600000001024455</c:v>
                </c:pt>
                <c:pt idx="31551">
                  <c:v>4.279999999795109</c:v>
                </c:pt>
                <c:pt idx="31552">
                  <c:v>3.9000000001396984</c:v>
                </c:pt>
                <c:pt idx="31553">
                  <c:v>4.0800000000745058</c:v>
                </c:pt>
                <c:pt idx="31554">
                  <c:v>3.7299999999813735</c:v>
                </c:pt>
                <c:pt idx="31555">
                  <c:v>3.5799999998416752</c:v>
                </c:pt>
                <c:pt idx="31556">
                  <c:v>4.0700000000651926</c:v>
                </c:pt>
                <c:pt idx="31557">
                  <c:v>3.9199999999254942</c:v>
                </c:pt>
                <c:pt idx="31558">
                  <c:v>3.6700000001583248</c:v>
                </c:pt>
                <c:pt idx="31559">
                  <c:v>3.7700000000186265</c:v>
                </c:pt>
                <c:pt idx="31560">
                  <c:v>3.8199999998323619</c:v>
                </c:pt>
                <c:pt idx="31561">
                  <c:v>3.7199999999720603</c:v>
                </c:pt>
                <c:pt idx="31562">
                  <c:v>3.8600000001024455</c:v>
                </c:pt>
                <c:pt idx="31563">
                  <c:v>4.2299999999813735</c:v>
                </c:pt>
                <c:pt idx="31564">
                  <c:v>3.8500000000931323</c:v>
                </c:pt>
                <c:pt idx="31565">
                  <c:v>3.2299999999813735</c:v>
                </c:pt>
                <c:pt idx="31566">
                  <c:v>3.8299999998416752</c:v>
                </c:pt>
                <c:pt idx="31567">
                  <c:v>4.0700000000651926</c:v>
                </c:pt>
                <c:pt idx="31568">
                  <c:v>4.2900000000372529</c:v>
                </c:pt>
                <c:pt idx="31569">
                  <c:v>4.159999999916181</c:v>
                </c:pt>
                <c:pt idx="31570">
                  <c:v>3.9400000001769513</c:v>
                </c:pt>
                <c:pt idx="31571">
                  <c:v>3.6399999998975545</c:v>
                </c:pt>
                <c:pt idx="31572">
                  <c:v>4.3000000000465661</c:v>
                </c:pt>
                <c:pt idx="31573">
                  <c:v>4.5200000000186265</c:v>
                </c:pt>
                <c:pt idx="31574">
                  <c:v>4.5400000000372529</c:v>
                </c:pt>
                <c:pt idx="31575">
                  <c:v>3.8299999998416752</c:v>
                </c:pt>
                <c:pt idx="31576">
                  <c:v>3.3100000000558794</c:v>
                </c:pt>
                <c:pt idx="31577">
                  <c:v>3.1799999999348074</c:v>
                </c:pt>
                <c:pt idx="31578">
                  <c:v>3.0700000000651926</c:v>
                </c:pt>
                <c:pt idx="31579">
                  <c:v>3.0700000000651926</c:v>
                </c:pt>
                <c:pt idx="31580">
                  <c:v>3.1499999999068677</c:v>
                </c:pt>
                <c:pt idx="31581">
                  <c:v>3.1100000001024455</c:v>
                </c:pt>
                <c:pt idx="31582">
                  <c:v>3.25</c:v>
                </c:pt>
                <c:pt idx="31583">
                  <c:v>3.2099999999627471</c:v>
                </c:pt>
                <c:pt idx="31584">
                  <c:v>2.8999999999068677</c:v>
                </c:pt>
                <c:pt idx="31585">
                  <c:v>2.7700000000186265</c:v>
                </c:pt>
                <c:pt idx="31586">
                  <c:v>2.8200000000651926</c:v>
                </c:pt>
                <c:pt idx="31587">
                  <c:v>2.909999999916181</c:v>
                </c:pt>
                <c:pt idx="31588">
                  <c:v>2.8000000000465661</c:v>
                </c:pt>
                <c:pt idx="31589">
                  <c:v>2.75</c:v>
                </c:pt>
                <c:pt idx="31590">
                  <c:v>1.8200000000651926</c:v>
                </c:pt>
                <c:pt idx="31591">
                  <c:v>1.8699999998789281</c:v>
                </c:pt>
                <c:pt idx="31592">
                  <c:v>1.75</c:v>
                </c:pt>
                <c:pt idx="31593">
                  <c:v>1.7700000000186265</c:v>
                </c:pt>
                <c:pt idx="31594">
                  <c:v>1.7700000000186265</c:v>
                </c:pt>
                <c:pt idx="31595">
                  <c:v>1.7600000000093132</c:v>
                </c:pt>
                <c:pt idx="31596">
                  <c:v>1.8700000001117587</c:v>
                </c:pt>
                <c:pt idx="31597">
                  <c:v>1.9199999999254942</c:v>
                </c:pt>
                <c:pt idx="31598">
                  <c:v>1.8100000000558794</c:v>
                </c:pt>
                <c:pt idx="31599">
                  <c:v>1.7199999999720603</c:v>
                </c:pt>
                <c:pt idx="31600">
                  <c:v>1.7700000000186265</c:v>
                </c:pt>
                <c:pt idx="31601">
                  <c:v>1.7700000000186265</c:v>
                </c:pt>
                <c:pt idx="31602">
                  <c:v>1.7199999999720603</c:v>
                </c:pt>
                <c:pt idx="31603">
                  <c:v>1.7399999999906868</c:v>
                </c:pt>
                <c:pt idx="31604">
                  <c:v>1.7299999999813735</c:v>
                </c:pt>
                <c:pt idx="31605">
                  <c:v>1.8300000000745058</c:v>
                </c:pt>
                <c:pt idx="31606">
                  <c:v>1.7699999997857958</c:v>
                </c:pt>
                <c:pt idx="31607">
                  <c:v>1.7000000001862645</c:v>
                </c:pt>
                <c:pt idx="31608">
                  <c:v>1.7299999999813735</c:v>
                </c:pt>
                <c:pt idx="31609">
                  <c:v>1.7399999999906868</c:v>
                </c:pt>
                <c:pt idx="31610">
                  <c:v>1.6999999999534339</c:v>
                </c:pt>
                <c:pt idx="31611">
                  <c:v>1.7199999999720603</c:v>
                </c:pt>
                <c:pt idx="31612">
                  <c:v>1.8300000000745058</c:v>
                </c:pt>
                <c:pt idx="31613">
                  <c:v>1.7800000000279397</c:v>
                </c:pt>
                <c:pt idx="31614">
                  <c:v>1.7299999999813735</c:v>
                </c:pt>
                <c:pt idx="31615">
                  <c:v>1.7600000000093132</c:v>
                </c:pt>
                <c:pt idx="31616">
                  <c:v>1.7399999999906868</c:v>
                </c:pt>
                <c:pt idx="31617">
                  <c:v>2</c:v>
                </c:pt>
                <c:pt idx="31618">
                  <c:v>2.9599999999627471</c:v>
                </c:pt>
                <c:pt idx="31619">
                  <c:v>3.25</c:v>
                </c:pt>
                <c:pt idx="31620">
                  <c:v>3.1399999998975545</c:v>
                </c:pt>
                <c:pt idx="31621">
                  <c:v>2.9600000001955777</c:v>
                </c:pt>
                <c:pt idx="31622">
                  <c:v>3.0899999998509884</c:v>
                </c:pt>
                <c:pt idx="31623">
                  <c:v>2.6300000001210719</c:v>
                </c:pt>
                <c:pt idx="31624">
                  <c:v>2.0599999998230487</c:v>
                </c:pt>
                <c:pt idx="31625">
                  <c:v>2.590000000083819</c:v>
                </c:pt>
                <c:pt idx="31626">
                  <c:v>2.8000000000465661</c:v>
                </c:pt>
                <c:pt idx="31627">
                  <c:v>2.7099999999627471</c:v>
                </c:pt>
                <c:pt idx="31628">
                  <c:v>2.4699999999720603</c:v>
                </c:pt>
                <c:pt idx="31629">
                  <c:v>2.4899999999906868</c:v>
                </c:pt>
                <c:pt idx="31630">
                  <c:v>2.590000000083819</c:v>
                </c:pt>
                <c:pt idx="31631">
                  <c:v>3.0400000000372529</c:v>
                </c:pt>
                <c:pt idx="31632">
                  <c:v>3</c:v>
                </c:pt>
                <c:pt idx="31633">
                  <c:v>2.9799999999813735</c:v>
                </c:pt>
                <c:pt idx="31634">
                  <c:v>3.1199999998789281</c:v>
                </c:pt>
                <c:pt idx="31635">
                  <c:v>3.4499999999534339</c:v>
                </c:pt>
                <c:pt idx="31636">
                  <c:v>3.5500000000465661</c:v>
                </c:pt>
                <c:pt idx="31637">
                  <c:v>3.6600000001490116</c:v>
                </c:pt>
                <c:pt idx="31638">
                  <c:v>3.8099999998230487</c:v>
                </c:pt>
                <c:pt idx="31639">
                  <c:v>3.6500000001396984</c:v>
                </c:pt>
                <c:pt idx="31640">
                  <c:v>3.7800000000279397</c:v>
                </c:pt>
                <c:pt idx="31641">
                  <c:v>3.909999999916181</c:v>
                </c:pt>
                <c:pt idx="31642">
                  <c:v>4.159999999916181</c:v>
                </c:pt>
                <c:pt idx="31643">
                  <c:v>4.0300000000279397</c:v>
                </c:pt>
                <c:pt idx="31644">
                  <c:v>4.0100000000093132</c:v>
                </c:pt>
                <c:pt idx="31645">
                  <c:v>4.1000000000931323</c:v>
                </c:pt>
                <c:pt idx="31646">
                  <c:v>4</c:v>
                </c:pt>
                <c:pt idx="31647">
                  <c:v>3.7299999999813735</c:v>
                </c:pt>
                <c:pt idx="31648">
                  <c:v>3.6799999999348074</c:v>
                </c:pt>
                <c:pt idx="31649">
                  <c:v>3.6899999999441206</c:v>
                </c:pt>
                <c:pt idx="31650">
                  <c:v>3.5700000000651926</c:v>
                </c:pt>
                <c:pt idx="31651">
                  <c:v>3.7700000000186265</c:v>
                </c:pt>
                <c:pt idx="31652">
                  <c:v>3.8600000001024455</c:v>
                </c:pt>
                <c:pt idx="31653">
                  <c:v>3.7199999999720603</c:v>
                </c:pt>
                <c:pt idx="31654">
                  <c:v>3.6699999999254942</c:v>
                </c:pt>
                <c:pt idx="31655">
                  <c:v>3.5100000000093132</c:v>
                </c:pt>
                <c:pt idx="31656">
                  <c:v>3.5600000000558794</c:v>
                </c:pt>
                <c:pt idx="31657">
                  <c:v>3.5400000000372529</c:v>
                </c:pt>
                <c:pt idx="31658">
                  <c:v>3.5699999998323619</c:v>
                </c:pt>
                <c:pt idx="31659">
                  <c:v>3.590000000083819</c:v>
                </c:pt>
                <c:pt idx="31660">
                  <c:v>3.8000000000465661</c:v>
                </c:pt>
                <c:pt idx="31661">
                  <c:v>3.7399999999906868</c:v>
                </c:pt>
                <c:pt idx="31662">
                  <c:v>3.7600000000093132</c:v>
                </c:pt>
                <c:pt idx="31663">
                  <c:v>3.659999999916181</c:v>
                </c:pt>
                <c:pt idx="31664">
                  <c:v>3.3700000001117587</c:v>
                </c:pt>
                <c:pt idx="31665">
                  <c:v>3.0599999998230487</c:v>
                </c:pt>
                <c:pt idx="31666">
                  <c:v>3.2800000000279397</c:v>
                </c:pt>
                <c:pt idx="31667">
                  <c:v>3.1400000001303852</c:v>
                </c:pt>
                <c:pt idx="31668">
                  <c:v>3.3699999998789281</c:v>
                </c:pt>
                <c:pt idx="31669">
                  <c:v>3.2600000000093132</c:v>
                </c:pt>
                <c:pt idx="31670">
                  <c:v>3.3500000000931323</c:v>
                </c:pt>
                <c:pt idx="31671">
                  <c:v>3.2900000000372529</c:v>
                </c:pt>
                <c:pt idx="31672">
                  <c:v>3.3299999998416752</c:v>
                </c:pt>
                <c:pt idx="31673">
                  <c:v>3.2199999999720603</c:v>
                </c:pt>
                <c:pt idx="31674">
                  <c:v>3.1100000001024455</c:v>
                </c:pt>
                <c:pt idx="31675">
                  <c:v>3.0700000000651926</c:v>
                </c:pt>
                <c:pt idx="31676">
                  <c:v>3.1299999998882413</c:v>
                </c:pt>
                <c:pt idx="31677">
                  <c:v>3.25</c:v>
                </c:pt>
                <c:pt idx="31678">
                  <c:v>3.1600000001490116</c:v>
                </c:pt>
                <c:pt idx="31679">
                  <c:v>3.1799999999348074</c:v>
                </c:pt>
                <c:pt idx="31680">
                  <c:v>3.0200000000186265</c:v>
                </c:pt>
                <c:pt idx="31681">
                  <c:v>2.9399999999441206</c:v>
                </c:pt>
                <c:pt idx="31682">
                  <c:v>2.8600000001024455</c:v>
                </c:pt>
                <c:pt idx="31683">
                  <c:v>2.9399999999441206</c:v>
                </c:pt>
                <c:pt idx="31684">
                  <c:v>3</c:v>
                </c:pt>
                <c:pt idx="31685">
                  <c:v>2.8799999998882413</c:v>
                </c:pt>
                <c:pt idx="31686">
                  <c:v>1.7700000000186265</c:v>
                </c:pt>
                <c:pt idx="31687">
                  <c:v>1.7800000000279397</c:v>
                </c:pt>
                <c:pt idx="31688">
                  <c:v>1.8000000000465661</c:v>
                </c:pt>
                <c:pt idx="31689">
                  <c:v>1.8100000000558794</c:v>
                </c:pt>
                <c:pt idx="31690">
                  <c:v>1.7199999999720603</c:v>
                </c:pt>
                <c:pt idx="31691">
                  <c:v>1.7900000000372529</c:v>
                </c:pt>
                <c:pt idx="31692">
                  <c:v>1.8899999998975545</c:v>
                </c:pt>
                <c:pt idx="31693">
                  <c:v>1.7900000000372529</c:v>
                </c:pt>
                <c:pt idx="31694">
                  <c:v>1.7600000000093132</c:v>
                </c:pt>
                <c:pt idx="31695">
                  <c:v>1.8100000000558794</c:v>
                </c:pt>
                <c:pt idx="31696">
                  <c:v>1.8899999998975545</c:v>
                </c:pt>
                <c:pt idx="31697">
                  <c:v>1.75</c:v>
                </c:pt>
                <c:pt idx="31698">
                  <c:v>1.7700000000186265</c:v>
                </c:pt>
                <c:pt idx="31699">
                  <c:v>1.8100000000558794</c:v>
                </c:pt>
                <c:pt idx="31700">
                  <c:v>1.8000000000465661</c:v>
                </c:pt>
                <c:pt idx="31701">
                  <c:v>1.7599999997764826</c:v>
                </c:pt>
                <c:pt idx="31702">
                  <c:v>1.7400000002235174</c:v>
                </c:pt>
                <c:pt idx="31703">
                  <c:v>1.8499999998603016</c:v>
                </c:pt>
                <c:pt idx="31704">
                  <c:v>1.7600000000093132</c:v>
                </c:pt>
                <c:pt idx="31705">
                  <c:v>1.7700000000186265</c:v>
                </c:pt>
                <c:pt idx="31706">
                  <c:v>1.6999999999534339</c:v>
                </c:pt>
                <c:pt idx="31707">
                  <c:v>1.6999999999534339</c:v>
                </c:pt>
                <c:pt idx="31708">
                  <c:v>1.75</c:v>
                </c:pt>
                <c:pt idx="31709">
                  <c:v>1.7700000000186265</c:v>
                </c:pt>
                <c:pt idx="31710">
                  <c:v>1.8200000000651926</c:v>
                </c:pt>
                <c:pt idx="31711">
                  <c:v>1.7399999999906868</c:v>
                </c:pt>
                <c:pt idx="31712">
                  <c:v>1.8300000000745058</c:v>
                </c:pt>
                <c:pt idx="31713">
                  <c:v>1.7700000000186265</c:v>
                </c:pt>
                <c:pt idx="31714">
                  <c:v>1.7600000000093132</c:v>
                </c:pt>
                <c:pt idx="31715">
                  <c:v>1.7099999999627471</c:v>
                </c:pt>
                <c:pt idx="31716">
                  <c:v>1.7299999999813735</c:v>
                </c:pt>
                <c:pt idx="31717">
                  <c:v>1.8300000000745058</c:v>
                </c:pt>
                <c:pt idx="31718">
                  <c:v>1.7699999997857958</c:v>
                </c:pt>
                <c:pt idx="31719">
                  <c:v>1.7100000001955777</c:v>
                </c:pt>
                <c:pt idx="31720">
                  <c:v>1.9799999999813735</c:v>
                </c:pt>
                <c:pt idx="31721">
                  <c:v>2.5400000000372529</c:v>
                </c:pt>
                <c:pt idx="31722">
                  <c:v>2.75</c:v>
                </c:pt>
                <c:pt idx="31723">
                  <c:v>2.6099999998696148</c:v>
                </c:pt>
                <c:pt idx="31724">
                  <c:v>2.5400000000372529</c:v>
                </c:pt>
                <c:pt idx="31725">
                  <c:v>2.3999999999068677</c:v>
                </c:pt>
                <c:pt idx="31726">
                  <c:v>2.4400000001769513</c:v>
                </c:pt>
                <c:pt idx="31727">
                  <c:v>2.4399999999441206</c:v>
                </c:pt>
                <c:pt idx="31728">
                  <c:v>2.3399999998509884</c:v>
                </c:pt>
                <c:pt idx="31729">
                  <c:v>2.3100000000558794</c:v>
                </c:pt>
                <c:pt idx="31730">
                  <c:v>2.4200000001583248</c:v>
                </c:pt>
                <c:pt idx="31731">
                  <c:v>2.4399999999441206</c:v>
                </c:pt>
                <c:pt idx="31732">
                  <c:v>2.409999999916181</c:v>
                </c:pt>
                <c:pt idx="31733">
                  <c:v>2.4399999999441206</c:v>
                </c:pt>
                <c:pt idx="31734">
                  <c:v>2.5400000000372529</c:v>
                </c:pt>
                <c:pt idx="31735">
                  <c:v>2.5800000000745058</c:v>
                </c:pt>
                <c:pt idx="31736">
                  <c:v>2.6399999998975545</c:v>
                </c:pt>
                <c:pt idx="31737">
                  <c:v>2.8600000001024455</c:v>
                </c:pt>
                <c:pt idx="31738">
                  <c:v>2.909999999916181</c:v>
                </c:pt>
                <c:pt idx="31739">
                  <c:v>2.840000000083819</c:v>
                </c:pt>
                <c:pt idx="31740">
                  <c:v>2.7900000000372529</c:v>
                </c:pt>
                <c:pt idx="31741">
                  <c:v>2.7800000000279397</c:v>
                </c:pt>
                <c:pt idx="31742">
                  <c:v>2.8099999998230487</c:v>
                </c:pt>
                <c:pt idx="31743">
                  <c:v>2.9400000001769513</c:v>
                </c:pt>
                <c:pt idx="31744">
                  <c:v>2.9399999999441206</c:v>
                </c:pt>
                <c:pt idx="31745">
                  <c:v>2.9199999999254942</c:v>
                </c:pt>
                <c:pt idx="31746">
                  <c:v>2.8800000001210719</c:v>
                </c:pt>
                <c:pt idx="31747">
                  <c:v>2.8599999998696148</c:v>
                </c:pt>
                <c:pt idx="31748">
                  <c:v>2.8900000001303852</c:v>
                </c:pt>
                <c:pt idx="31749">
                  <c:v>2.8699999998789281</c:v>
                </c:pt>
                <c:pt idx="31750">
                  <c:v>2.8200000000651926</c:v>
                </c:pt>
                <c:pt idx="31751">
                  <c:v>2.840000000083819</c:v>
                </c:pt>
                <c:pt idx="31752">
                  <c:v>2.8999999999068677</c:v>
                </c:pt>
                <c:pt idx="31753">
                  <c:v>2.8000000000465661</c:v>
                </c:pt>
                <c:pt idx="31754">
                  <c:v>2.5600000000558794</c:v>
                </c:pt>
                <c:pt idx="31755">
                  <c:v>2.4899999999906868</c:v>
                </c:pt>
                <c:pt idx="31756">
                  <c:v>2.5</c:v>
                </c:pt>
                <c:pt idx="31757">
                  <c:v>2.5199999997857958</c:v>
                </c:pt>
                <c:pt idx="31758">
                  <c:v>2.5700000000651926</c:v>
                </c:pt>
                <c:pt idx="31759">
                  <c:v>2.4200000001583248</c:v>
                </c:pt>
                <c:pt idx="31760">
                  <c:v>2.4299999999348074</c:v>
                </c:pt>
                <c:pt idx="31761">
                  <c:v>2.4199999999254942</c:v>
                </c:pt>
                <c:pt idx="31762">
                  <c:v>2.4699999999720603</c:v>
                </c:pt>
                <c:pt idx="31763">
                  <c:v>2.4200000001583248</c:v>
                </c:pt>
                <c:pt idx="31764">
                  <c:v>3</c:v>
                </c:pt>
                <c:pt idx="31765">
                  <c:v>3.2099999999627471</c:v>
                </c:pt>
                <c:pt idx="31766">
                  <c:v>3.0699999998323619</c:v>
                </c:pt>
                <c:pt idx="31767">
                  <c:v>3.1100000001024455</c:v>
                </c:pt>
                <c:pt idx="31768">
                  <c:v>3.1000000000931323</c:v>
                </c:pt>
                <c:pt idx="31769">
                  <c:v>3.0899999998509884</c:v>
                </c:pt>
                <c:pt idx="31770">
                  <c:v>3.090000000083819</c:v>
                </c:pt>
                <c:pt idx="31771">
                  <c:v>3.1399999998975545</c:v>
                </c:pt>
                <c:pt idx="31772">
                  <c:v>3.2299999999813735</c:v>
                </c:pt>
                <c:pt idx="31773">
                  <c:v>3.1600000001490116</c:v>
                </c:pt>
                <c:pt idx="31774">
                  <c:v>3.1899999999441206</c:v>
                </c:pt>
                <c:pt idx="31775">
                  <c:v>3.1999999999534339</c:v>
                </c:pt>
                <c:pt idx="31776">
                  <c:v>3.1100000001024455</c:v>
                </c:pt>
                <c:pt idx="31777">
                  <c:v>2.8499999998603016</c:v>
                </c:pt>
                <c:pt idx="31778">
                  <c:v>2.8800000001210719</c:v>
                </c:pt>
                <c:pt idx="31779">
                  <c:v>2.8399999998509884</c:v>
                </c:pt>
                <c:pt idx="31780">
                  <c:v>2.8600000001024455</c:v>
                </c:pt>
                <c:pt idx="31781">
                  <c:v>2.8000000000465661</c:v>
                </c:pt>
                <c:pt idx="31782">
                  <c:v>2.7800000000279397</c:v>
                </c:pt>
                <c:pt idx="31783">
                  <c:v>2.8399999998509884</c:v>
                </c:pt>
                <c:pt idx="31784">
                  <c:v>2.7399999999906868</c:v>
                </c:pt>
                <c:pt idx="31785">
                  <c:v>2.720000000204891</c:v>
                </c:pt>
                <c:pt idx="31786">
                  <c:v>2.7699999997857958</c:v>
                </c:pt>
                <c:pt idx="31787">
                  <c:v>2.8200000000651926</c:v>
                </c:pt>
                <c:pt idx="31788">
                  <c:v>2.8000000000465661</c:v>
                </c:pt>
                <c:pt idx="31789">
                  <c:v>2.7800000000279397</c:v>
                </c:pt>
                <c:pt idx="31790">
                  <c:v>2.7600000000093132</c:v>
                </c:pt>
                <c:pt idx="31791">
                  <c:v>2.8999999999068677</c:v>
                </c:pt>
                <c:pt idx="31792">
                  <c:v>2.8000000000465661</c:v>
                </c:pt>
                <c:pt idx="31793">
                  <c:v>2.8100000000558794</c:v>
                </c:pt>
                <c:pt idx="31794">
                  <c:v>2.8399999998509884</c:v>
                </c:pt>
                <c:pt idx="31795">
                  <c:v>2.75</c:v>
                </c:pt>
                <c:pt idx="31796">
                  <c:v>2.7600000000093132</c:v>
                </c:pt>
                <c:pt idx="31797">
                  <c:v>2.7299999999813735</c:v>
                </c:pt>
                <c:pt idx="31798">
                  <c:v>2.75</c:v>
                </c:pt>
                <c:pt idx="31799">
                  <c:v>2.8300000000745058</c:v>
                </c:pt>
                <c:pt idx="31800">
                  <c:v>2.7299999999813735</c:v>
                </c:pt>
                <c:pt idx="31801">
                  <c:v>2.6700000001583248</c:v>
                </c:pt>
                <c:pt idx="31802">
                  <c:v>2.7099999999627471</c:v>
                </c:pt>
                <c:pt idx="31803">
                  <c:v>2.7299999999813735</c:v>
                </c:pt>
                <c:pt idx="31804">
                  <c:v>2.7099999999627471</c:v>
                </c:pt>
                <c:pt idx="31805">
                  <c:v>2.659999999916181</c:v>
                </c:pt>
                <c:pt idx="31806">
                  <c:v>2.8300000000745058</c:v>
                </c:pt>
                <c:pt idx="31807">
                  <c:v>2.7299999999813735</c:v>
                </c:pt>
                <c:pt idx="31808">
                  <c:v>2.75</c:v>
                </c:pt>
                <c:pt idx="31809">
                  <c:v>2.7199999999720603</c:v>
                </c:pt>
                <c:pt idx="31810">
                  <c:v>2.75</c:v>
                </c:pt>
                <c:pt idx="31811">
                  <c:v>2.7700000000186265</c:v>
                </c:pt>
                <c:pt idx="31812">
                  <c:v>2.7199999999720603</c:v>
                </c:pt>
                <c:pt idx="31813">
                  <c:v>2.7299999999813735</c:v>
                </c:pt>
                <c:pt idx="31814">
                  <c:v>2.8200000000651926</c:v>
                </c:pt>
                <c:pt idx="31815">
                  <c:v>2.7199999999720603</c:v>
                </c:pt>
                <c:pt idx="31816">
                  <c:v>2.7199999999720603</c:v>
                </c:pt>
                <c:pt idx="31817">
                  <c:v>2.75</c:v>
                </c:pt>
                <c:pt idx="31818">
                  <c:v>2.6800000001676381</c:v>
                </c:pt>
                <c:pt idx="31819">
                  <c:v>2.4799999999813735</c:v>
                </c:pt>
                <c:pt idx="31820">
                  <c:v>2.3699999998789281</c:v>
                </c:pt>
                <c:pt idx="31821">
                  <c:v>2.3600000001024455</c:v>
                </c:pt>
                <c:pt idx="31822">
                  <c:v>2.2199999999720603</c:v>
                </c:pt>
                <c:pt idx="31823">
                  <c:v>2.3100000000558794</c:v>
                </c:pt>
                <c:pt idx="31824">
                  <c:v>2.4199999999254942</c:v>
                </c:pt>
                <c:pt idx="31825">
                  <c:v>2.3799999998882413</c:v>
                </c:pt>
                <c:pt idx="31826">
                  <c:v>2.6900000001769513</c:v>
                </c:pt>
                <c:pt idx="31827">
                  <c:v>2.779999999795109</c:v>
                </c:pt>
                <c:pt idx="31828">
                  <c:v>2.7400000002235174</c:v>
                </c:pt>
                <c:pt idx="31829">
                  <c:v>2.6099999998696148</c:v>
                </c:pt>
                <c:pt idx="31830">
                  <c:v>2.7099999999627471</c:v>
                </c:pt>
                <c:pt idx="31831">
                  <c:v>2.6300000001210719</c:v>
                </c:pt>
                <c:pt idx="31832">
                  <c:v>2.5200000000186265</c:v>
                </c:pt>
                <c:pt idx="31833">
                  <c:v>2.4899999999906868</c:v>
                </c:pt>
                <c:pt idx="31834">
                  <c:v>2.4799999999813735</c:v>
                </c:pt>
                <c:pt idx="31835">
                  <c:v>2.8299999998416752</c:v>
                </c:pt>
                <c:pt idx="31836">
                  <c:v>2.9300000001676381</c:v>
                </c:pt>
                <c:pt idx="31837">
                  <c:v>2.8999999999068677</c:v>
                </c:pt>
                <c:pt idx="31838">
                  <c:v>2.9399999999441206</c:v>
                </c:pt>
                <c:pt idx="31839">
                  <c:v>2.7100000001955777</c:v>
                </c:pt>
                <c:pt idx="31840">
                  <c:v>2.6199999998789281</c:v>
                </c:pt>
                <c:pt idx="31841">
                  <c:v>2.5600000000558794</c:v>
                </c:pt>
                <c:pt idx="31842">
                  <c:v>2.5300000000279397</c:v>
                </c:pt>
                <c:pt idx="31843">
                  <c:v>2.6399999998975545</c:v>
                </c:pt>
                <c:pt idx="31844">
                  <c:v>2.4599999999627471</c:v>
                </c:pt>
                <c:pt idx="31845">
                  <c:v>2.4300000001676381</c:v>
                </c:pt>
                <c:pt idx="31846">
                  <c:v>2.4499999999534339</c:v>
                </c:pt>
                <c:pt idx="31847">
                  <c:v>2.4399999999441206</c:v>
                </c:pt>
                <c:pt idx="31848">
                  <c:v>2.4799999999813735</c:v>
                </c:pt>
                <c:pt idx="31849">
                  <c:v>2.3999999999068677</c:v>
                </c:pt>
                <c:pt idx="31850">
                  <c:v>2.4400000001769513</c:v>
                </c:pt>
                <c:pt idx="31851">
                  <c:v>2.4299999999348074</c:v>
                </c:pt>
                <c:pt idx="31852">
                  <c:v>2.4599999999627471</c:v>
                </c:pt>
                <c:pt idx="31853">
                  <c:v>2.4000000001396984</c:v>
                </c:pt>
                <c:pt idx="31854">
                  <c:v>2.3899999998975545</c:v>
                </c:pt>
                <c:pt idx="31855">
                  <c:v>2.409999999916181</c:v>
                </c:pt>
                <c:pt idx="31856">
                  <c:v>2.3700000001117587</c:v>
                </c:pt>
                <c:pt idx="31857">
                  <c:v>2.3899999998975545</c:v>
                </c:pt>
                <c:pt idx="31858">
                  <c:v>2.3000000000465661</c:v>
                </c:pt>
                <c:pt idx="31859">
                  <c:v>2.340000000083819</c:v>
                </c:pt>
                <c:pt idx="31860">
                  <c:v>3.1099999998696148</c:v>
                </c:pt>
                <c:pt idx="31861">
                  <c:v>3.2099999999627471</c:v>
                </c:pt>
                <c:pt idx="31862">
                  <c:v>3.25</c:v>
                </c:pt>
                <c:pt idx="31863">
                  <c:v>3.1600000001490116</c:v>
                </c:pt>
                <c:pt idx="31864">
                  <c:v>3.0899999998509884</c:v>
                </c:pt>
                <c:pt idx="31865">
                  <c:v>3.0500000000465661</c:v>
                </c:pt>
                <c:pt idx="31866">
                  <c:v>3.090000000083819</c:v>
                </c:pt>
                <c:pt idx="31867">
                  <c:v>3.1999999999534339</c:v>
                </c:pt>
                <c:pt idx="31868">
                  <c:v>3.1899999999441206</c:v>
                </c:pt>
                <c:pt idx="31869">
                  <c:v>3.1200000001117587</c:v>
                </c:pt>
                <c:pt idx="31870">
                  <c:v>3.2199999999720603</c:v>
                </c:pt>
                <c:pt idx="31871">
                  <c:v>3.2600000000093132</c:v>
                </c:pt>
                <c:pt idx="31872">
                  <c:v>3.1499999999068677</c:v>
                </c:pt>
                <c:pt idx="31873">
                  <c:v>2.9500000001862645</c:v>
                </c:pt>
                <c:pt idx="31874">
                  <c:v>2.909999999916181</c:v>
                </c:pt>
                <c:pt idx="31875">
                  <c:v>2.9599999999627471</c:v>
                </c:pt>
                <c:pt idx="31876">
                  <c:v>2.9699999999720603</c:v>
                </c:pt>
                <c:pt idx="31877">
                  <c:v>2.9899999999906868</c:v>
                </c:pt>
                <c:pt idx="31878">
                  <c:v>2.9799999999813735</c:v>
                </c:pt>
                <c:pt idx="31879">
                  <c:v>2.9200000001583248</c:v>
                </c:pt>
                <c:pt idx="31880">
                  <c:v>2.8799999998882413</c:v>
                </c:pt>
                <c:pt idx="31881">
                  <c:v>2.909999999916181</c:v>
                </c:pt>
                <c:pt idx="31882">
                  <c:v>2.9100000001490116</c:v>
                </c:pt>
                <c:pt idx="31883">
                  <c:v>2.9399999999441206</c:v>
                </c:pt>
                <c:pt idx="31884">
                  <c:v>2.8200000000651926</c:v>
                </c:pt>
                <c:pt idx="31885">
                  <c:v>2.8000000000465661</c:v>
                </c:pt>
                <c:pt idx="31886">
                  <c:v>2.7600000000093132</c:v>
                </c:pt>
                <c:pt idx="31887">
                  <c:v>2.75</c:v>
                </c:pt>
                <c:pt idx="31888">
                  <c:v>2.8299999998416752</c:v>
                </c:pt>
                <c:pt idx="31889">
                  <c:v>2.840000000083819</c:v>
                </c:pt>
                <c:pt idx="31890">
                  <c:v>2.8999999999068677</c:v>
                </c:pt>
                <c:pt idx="31891">
                  <c:v>2.8600000001024455</c:v>
                </c:pt>
                <c:pt idx="31892">
                  <c:v>2.7700000000186265</c:v>
                </c:pt>
                <c:pt idx="31893">
                  <c:v>2.7399999999906868</c:v>
                </c:pt>
                <c:pt idx="31894">
                  <c:v>2.6799999999348074</c:v>
                </c:pt>
                <c:pt idx="31895">
                  <c:v>2.6899999999441206</c:v>
                </c:pt>
                <c:pt idx="31896">
                  <c:v>2.6200000001117587</c:v>
                </c:pt>
                <c:pt idx="31897">
                  <c:v>2.6399999998975545</c:v>
                </c:pt>
                <c:pt idx="31898">
                  <c:v>2.75</c:v>
                </c:pt>
                <c:pt idx="31899">
                  <c:v>2.6500000001396984</c:v>
                </c:pt>
                <c:pt idx="31900">
                  <c:v>2.6799999999348074</c:v>
                </c:pt>
                <c:pt idx="31901">
                  <c:v>2.6799999999348074</c:v>
                </c:pt>
                <c:pt idx="31902">
                  <c:v>2.7600000000093132</c:v>
                </c:pt>
                <c:pt idx="31903">
                  <c:v>2.7299999999813735</c:v>
                </c:pt>
                <c:pt idx="31904">
                  <c:v>2.75</c:v>
                </c:pt>
                <c:pt idx="31905">
                  <c:v>2.7199999999720603</c:v>
                </c:pt>
                <c:pt idx="31906">
                  <c:v>2.7299999999813735</c:v>
                </c:pt>
                <c:pt idx="31907">
                  <c:v>2.6000000000931323</c:v>
                </c:pt>
                <c:pt idx="31908">
                  <c:v>2.5800000000745058</c:v>
                </c:pt>
                <c:pt idx="31909">
                  <c:v>2.5799999998416752</c:v>
                </c:pt>
                <c:pt idx="31910">
                  <c:v>2.6400000001303852</c:v>
                </c:pt>
                <c:pt idx="31911">
                  <c:v>2.6299999998882413</c:v>
                </c:pt>
                <c:pt idx="31912">
                  <c:v>2.6500000001396984</c:v>
                </c:pt>
                <c:pt idx="31913">
                  <c:v>2.8599999998696148</c:v>
                </c:pt>
                <c:pt idx="31914">
                  <c:v>2.7199999999720603</c:v>
                </c:pt>
                <c:pt idx="31915">
                  <c:v>2.5800000000745058</c:v>
                </c:pt>
                <c:pt idx="31916">
                  <c:v>2.4299999999348074</c:v>
                </c:pt>
                <c:pt idx="31917">
                  <c:v>2.4500000001862645</c:v>
                </c:pt>
                <c:pt idx="31918">
                  <c:v>2.3799999998882413</c:v>
                </c:pt>
                <c:pt idx="31919">
                  <c:v>2.2900000000372529</c:v>
                </c:pt>
                <c:pt idx="31920">
                  <c:v>2.4699999999720603</c:v>
                </c:pt>
                <c:pt idx="31921">
                  <c:v>2.5800000000745058</c:v>
                </c:pt>
                <c:pt idx="31922">
                  <c:v>2.5599999998230487</c:v>
                </c:pt>
                <c:pt idx="31923">
                  <c:v>2.5400000000372529</c:v>
                </c:pt>
                <c:pt idx="31924">
                  <c:v>2.6000000000931323</c:v>
                </c:pt>
                <c:pt idx="31925">
                  <c:v>2.4699999999720603</c:v>
                </c:pt>
                <c:pt idx="31926">
                  <c:v>2.5400000000372529</c:v>
                </c:pt>
                <c:pt idx="31927">
                  <c:v>2.3999999999068677</c:v>
                </c:pt>
                <c:pt idx="31928">
                  <c:v>2.4400000001769513</c:v>
                </c:pt>
                <c:pt idx="31929">
                  <c:v>2.3499999998603016</c:v>
                </c:pt>
                <c:pt idx="31930">
                  <c:v>2.4399999999441206</c:v>
                </c:pt>
                <c:pt idx="31931">
                  <c:v>2.6000000000931323</c:v>
                </c:pt>
                <c:pt idx="31932">
                  <c:v>2.4799999999813735</c:v>
                </c:pt>
                <c:pt idx="31933">
                  <c:v>2.4499999999534339</c:v>
                </c:pt>
                <c:pt idx="31934">
                  <c:v>2.5400000000372529</c:v>
                </c:pt>
                <c:pt idx="31935">
                  <c:v>2.4299999999348074</c:v>
                </c:pt>
                <c:pt idx="31936">
                  <c:v>2.4000000001396984</c:v>
                </c:pt>
                <c:pt idx="31937">
                  <c:v>2.4599999999627471</c:v>
                </c:pt>
                <c:pt idx="31938">
                  <c:v>2.4699999999720603</c:v>
                </c:pt>
                <c:pt idx="31939">
                  <c:v>2.409999999916181</c:v>
                </c:pt>
                <c:pt idx="31940">
                  <c:v>2.3800000001210719</c:v>
                </c:pt>
                <c:pt idx="31941">
                  <c:v>2.4799999999813735</c:v>
                </c:pt>
                <c:pt idx="31942">
                  <c:v>2.4199999999254942</c:v>
                </c:pt>
                <c:pt idx="31943">
                  <c:v>2.2900000000372529</c:v>
                </c:pt>
                <c:pt idx="31944">
                  <c:v>2.3000000000465661</c:v>
                </c:pt>
                <c:pt idx="31945">
                  <c:v>2.2800000000279397</c:v>
                </c:pt>
                <c:pt idx="31946">
                  <c:v>2.3299999998416752</c:v>
                </c:pt>
                <c:pt idx="31947">
                  <c:v>2.340000000083819</c:v>
                </c:pt>
                <c:pt idx="31948">
                  <c:v>2.3800000001210719</c:v>
                </c:pt>
                <c:pt idx="31949">
                  <c:v>2.4399999999441206</c:v>
                </c:pt>
                <c:pt idx="31950">
                  <c:v>2.2700000000186265</c:v>
                </c:pt>
                <c:pt idx="31951">
                  <c:v>2.2299999999813735</c:v>
                </c:pt>
                <c:pt idx="31952">
                  <c:v>2.2199999999720603</c:v>
                </c:pt>
                <c:pt idx="31953">
                  <c:v>2.3699999998789281</c:v>
                </c:pt>
                <c:pt idx="31954">
                  <c:v>2.3500000000931323</c:v>
                </c:pt>
                <c:pt idx="31955">
                  <c:v>2.3600000001024455</c:v>
                </c:pt>
                <c:pt idx="31956">
                  <c:v>2.9699999999720603</c:v>
                </c:pt>
                <c:pt idx="31957">
                  <c:v>3.1899999999441206</c:v>
                </c:pt>
                <c:pt idx="31958">
                  <c:v>3.1100000001024455</c:v>
                </c:pt>
                <c:pt idx="31959">
                  <c:v>3.159999999916181</c:v>
                </c:pt>
                <c:pt idx="31960">
                  <c:v>3.1099999998696148</c:v>
                </c:pt>
                <c:pt idx="31961">
                  <c:v>3.0200000000186265</c:v>
                </c:pt>
                <c:pt idx="31962">
                  <c:v>3.0100000000093132</c:v>
                </c:pt>
                <c:pt idx="31963">
                  <c:v>3.1200000001117587</c:v>
                </c:pt>
                <c:pt idx="31964">
                  <c:v>3.2700000000186265</c:v>
                </c:pt>
                <c:pt idx="31965">
                  <c:v>3.0300000000279397</c:v>
                </c:pt>
                <c:pt idx="31966">
                  <c:v>3.0599999998230487</c:v>
                </c:pt>
                <c:pt idx="31967">
                  <c:v>3.0700000000651926</c:v>
                </c:pt>
                <c:pt idx="31968">
                  <c:v>2.9000000001396984</c:v>
                </c:pt>
                <c:pt idx="31969">
                  <c:v>2.7199999999720603</c:v>
                </c:pt>
                <c:pt idx="31970">
                  <c:v>2.7399999999906868</c:v>
                </c:pt>
                <c:pt idx="31971">
                  <c:v>2.8199999998323619</c:v>
                </c:pt>
                <c:pt idx="31972">
                  <c:v>2.7100000001955777</c:v>
                </c:pt>
                <c:pt idx="31973">
                  <c:v>2.659999999916181</c:v>
                </c:pt>
                <c:pt idx="31974">
                  <c:v>2.7099999999627471</c:v>
                </c:pt>
                <c:pt idx="31975">
                  <c:v>2.75</c:v>
                </c:pt>
                <c:pt idx="31976">
                  <c:v>2.7700000000186265</c:v>
                </c:pt>
                <c:pt idx="31977">
                  <c:v>2.7900000000372529</c:v>
                </c:pt>
                <c:pt idx="31978">
                  <c:v>2.8300000000745058</c:v>
                </c:pt>
                <c:pt idx="31979">
                  <c:v>2.779999999795109</c:v>
                </c:pt>
                <c:pt idx="31980">
                  <c:v>2.7600000000093132</c:v>
                </c:pt>
                <c:pt idx="31981">
                  <c:v>2.7900000000372529</c:v>
                </c:pt>
                <c:pt idx="31982">
                  <c:v>2.7700000000186265</c:v>
                </c:pt>
                <c:pt idx="31983">
                  <c:v>2.7199999999720603</c:v>
                </c:pt>
                <c:pt idx="31984">
                  <c:v>2.7099999999627471</c:v>
                </c:pt>
                <c:pt idx="31985">
                  <c:v>2.8500000000931323</c:v>
                </c:pt>
                <c:pt idx="31986">
                  <c:v>2.7700000000186265</c:v>
                </c:pt>
                <c:pt idx="31987">
                  <c:v>2.7800000000279397</c:v>
                </c:pt>
                <c:pt idx="31988">
                  <c:v>2.7600000000093132</c:v>
                </c:pt>
                <c:pt idx="31989">
                  <c:v>2.8399999998509884</c:v>
                </c:pt>
                <c:pt idx="31990">
                  <c:v>2.7900000000372529</c:v>
                </c:pt>
                <c:pt idx="31991">
                  <c:v>2.7199999999720603</c:v>
                </c:pt>
                <c:pt idx="31992">
                  <c:v>2.8000000000465661</c:v>
                </c:pt>
                <c:pt idx="31993">
                  <c:v>2.8000000000465661</c:v>
                </c:pt>
                <c:pt idx="31994">
                  <c:v>2.6899999999441206</c:v>
                </c:pt>
                <c:pt idx="31995">
                  <c:v>2.6600000001490116</c:v>
                </c:pt>
                <c:pt idx="31996">
                  <c:v>2.7199999999720603</c:v>
                </c:pt>
                <c:pt idx="31997">
                  <c:v>2.7399999999906868</c:v>
                </c:pt>
                <c:pt idx="31998">
                  <c:v>2.7399999999906868</c:v>
                </c:pt>
                <c:pt idx="31999">
                  <c:v>2.8499999998603016</c:v>
                </c:pt>
                <c:pt idx="32000">
                  <c:v>2.7800000000279397</c:v>
                </c:pt>
                <c:pt idx="32001">
                  <c:v>3.6100000001024455</c:v>
                </c:pt>
                <c:pt idx="32002">
                  <c:v>3.8699999998789281</c:v>
                </c:pt>
                <c:pt idx="32003">
                  <c:v>3.8200000000651926</c:v>
                </c:pt>
                <c:pt idx="32004">
                  <c:v>3.7700000000186265</c:v>
                </c:pt>
                <c:pt idx="32005">
                  <c:v>3.6799999999348074</c:v>
                </c:pt>
                <c:pt idx="32006">
                  <c:v>3.6800000001676381</c:v>
                </c:pt>
                <c:pt idx="32007">
                  <c:v>3.3599999998696148</c:v>
                </c:pt>
                <c:pt idx="32008">
                  <c:v>2.7299999999813735</c:v>
                </c:pt>
                <c:pt idx="32009">
                  <c:v>2.7199999999720603</c:v>
                </c:pt>
                <c:pt idx="32010">
                  <c:v>2.7000000001862645</c:v>
                </c:pt>
                <c:pt idx="32011">
                  <c:v>2.5599999998230487</c:v>
                </c:pt>
                <c:pt idx="32012">
                  <c:v>2.4300000001676381</c:v>
                </c:pt>
                <c:pt idx="32013">
                  <c:v>2.5499999998137355</c:v>
                </c:pt>
                <c:pt idx="32014">
                  <c:v>2.6500000001396984</c:v>
                </c:pt>
                <c:pt idx="32015">
                  <c:v>2.7299999999813735</c:v>
                </c:pt>
                <c:pt idx="32016">
                  <c:v>3.1999999999534339</c:v>
                </c:pt>
                <c:pt idx="32017">
                  <c:v>3.6000000000931323</c:v>
                </c:pt>
                <c:pt idx="32018">
                  <c:v>3.8599999998696148</c:v>
                </c:pt>
                <c:pt idx="32019">
                  <c:v>4.2099999999627471</c:v>
                </c:pt>
                <c:pt idx="32020">
                  <c:v>4.1600000001490116</c:v>
                </c:pt>
                <c:pt idx="32021">
                  <c:v>4.2900000000372529</c:v>
                </c:pt>
                <c:pt idx="32022">
                  <c:v>4.6499999999068677</c:v>
                </c:pt>
                <c:pt idx="32023">
                  <c:v>4.840000000083819</c:v>
                </c:pt>
                <c:pt idx="32024">
                  <c:v>4.6699999999254942</c:v>
                </c:pt>
                <c:pt idx="32025">
                  <c:v>4.6399999998975545</c:v>
                </c:pt>
                <c:pt idx="32026">
                  <c:v>4.4500000001862645</c:v>
                </c:pt>
                <c:pt idx="32027">
                  <c:v>3.7699999997857958</c:v>
                </c:pt>
                <c:pt idx="32028">
                  <c:v>4.1100000001024455</c:v>
                </c:pt>
                <c:pt idx="32029">
                  <c:v>4.3700000001117587</c:v>
                </c:pt>
                <c:pt idx="32030">
                  <c:v>4.4199999999254942</c:v>
                </c:pt>
                <c:pt idx="32031">
                  <c:v>4.3200000000651926</c:v>
                </c:pt>
                <c:pt idx="32032">
                  <c:v>3.8499999998603016</c:v>
                </c:pt>
                <c:pt idx="32033">
                  <c:v>4.0400000000372529</c:v>
                </c:pt>
                <c:pt idx="32034">
                  <c:v>4.159999999916181</c:v>
                </c:pt>
                <c:pt idx="32035">
                  <c:v>3.7399999999906868</c:v>
                </c:pt>
                <c:pt idx="32036">
                  <c:v>3.6500000001396984</c:v>
                </c:pt>
                <c:pt idx="32037">
                  <c:v>3.75</c:v>
                </c:pt>
                <c:pt idx="32038">
                  <c:v>4.1499999999068677</c:v>
                </c:pt>
                <c:pt idx="32039">
                  <c:v>4.2900000000372529</c:v>
                </c:pt>
                <c:pt idx="32040">
                  <c:v>3.8800000001210719</c:v>
                </c:pt>
                <c:pt idx="32041">
                  <c:v>3.4699999999720603</c:v>
                </c:pt>
                <c:pt idx="32042">
                  <c:v>3.4199999999254942</c:v>
                </c:pt>
                <c:pt idx="32043">
                  <c:v>3.5200000000186265</c:v>
                </c:pt>
                <c:pt idx="32044">
                  <c:v>3.5600000000558794</c:v>
                </c:pt>
                <c:pt idx="32045">
                  <c:v>3.7600000000093132</c:v>
                </c:pt>
                <c:pt idx="32046">
                  <c:v>4.2299999999813735</c:v>
                </c:pt>
                <c:pt idx="32047">
                  <c:v>3.9399999999441206</c:v>
                </c:pt>
                <c:pt idx="32048">
                  <c:v>3.7900000000372529</c:v>
                </c:pt>
                <c:pt idx="32049">
                  <c:v>3.6199999998789281</c:v>
                </c:pt>
                <c:pt idx="32050">
                  <c:v>3.75</c:v>
                </c:pt>
                <c:pt idx="32051">
                  <c:v>3.6300000001210719</c:v>
                </c:pt>
                <c:pt idx="32052">
                  <c:v>3.3899999998975545</c:v>
                </c:pt>
                <c:pt idx="32053">
                  <c:v>3.4899999999906868</c:v>
                </c:pt>
                <c:pt idx="32054">
                  <c:v>3.4300000001676381</c:v>
                </c:pt>
                <c:pt idx="32055">
                  <c:v>3.3699999998789281</c:v>
                </c:pt>
                <c:pt idx="32056">
                  <c:v>3.2099999999627471</c:v>
                </c:pt>
                <c:pt idx="32057">
                  <c:v>3.0400000000372529</c:v>
                </c:pt>
                <c:pt idx="32058">
                  <c:v>3.3800000001210719</c:v>
                </c:pt>
                <c:pt idx="32059">
                  <c:v>3.8999999999068677</c:v>
                </c:pt>
                <c:pt idx="32060">
                  <c:v>3.840000000083819</c:v>
                </c:pt>
                <c:pt idx="32061">
                  <c:v>3.8599999998696148</c:v>
                </c:pt>
                <c:pt idx="32062">
                  <c:v>3.9799999999813735</c:v>
                </c:pt>
                <c:pt idx="32063">
                  <c:v>3.9899999999906868</c:v>
                </c:pt>
                <c:pt idx="32064">
                  <c:v>3.75</c:v>
                </c:pt>
                <c:pt idx="32065">
                  <c:v>3.6800000001676381</c:v>
                </c:pt>
                <c:pt idx="32066">
                  <c:v>3.7199999999720603</c:v>
                </c:pt>
                <c:pt idx="32067">
                  <c:v>3.659999999916181</c:v>
                </c:pt>
                <c:pt idx="32068">
                  <c:v>3.2299999999813735</c:v>
                </c:pt>
                <c:pt idx="32069">
                  <c:v>2.8300000000745058</c:v>
                </c:pt>
                <c:pt idx="32070">
                  <c:v>1.8399999998509884</c:v>
                </c:pt>
                <c:pt idx="32071">
                  <c:v>1.7700000000186265</c:v>
                </c:pt>
                <c:pt idx="32072">
                  <c:v>1.840000000083819</c:v>
                </c:pt>
                <c:pt idx="32073">
                  <c:v>1.9199999999254942</c:v>
                </c:pt>
                <c:pt idx="32074">
                  <c:v>1.7700000000186265</c:v>
                </c:pt>
                <c:pt idx="32075">
                  <c:v>1.7700000000186265</c:v>
                </c:pt>
                <c:pt idx="32076">
                  <c:v>1.8600000001024455</c:v>
                </c:pt>
                <c:pt idx="32077">
                  <c:v>1.8799999998882413</c:v>
                </c:pt>
                <c:pt idx="32078">
                  <c:v>1.75</c:v>
                </c:pt>
                <c:pt idx="32079">
                  <c:v>1.7399999999906868</c:v>
                </c:pt>
                <c:pt idx="32080">
                  <c:v>1.840000000083819</c:v>
                </c:pt>
                <c:pt idx="32081">
                  <c:v>1.909999999916181</c:v>
                </c:pt>
                <c:pt idx="32082">
                  <c:v>1.8200000000651926</c:v>
                </c:pt>
                <c:pt idx="32083">
                  <c:v>1.8100000000558794</c:v>
                </c:pt>
                <c:pt idx="32084">
                  <c:v>1.8299999998416752</c:v>
                </c:pt>
                <c:pt idx="32085">
                  <c:v>1.840000000083819</c:v>
                </c:pt>
                <c:pt idx="32086">
                  <c:v>1.75</c:v>
                </c:pt>
                <c:pt idx="32087">
                  <c:v>1.8000000000465661</c:v>
                </c:pt>
                <c:pt idx="32088">
                  <c:v>1.8300000000745058</c:v>
                </c:pt>
                <c:pt idx="32089">
                  <c:v>1.7399999999906868</c:v>
                </c:pt>
                <c:pt idx="32090">
                  <c:v>1.7999999998137355</c:v>
                </c:pt>
                <c:pt idx="32091">
                  <c:v>1.7800000000279397</c:v>
                </c:pt>
                <c:pt idx="32092">
                  <c:v>1.7299999999813735</c:v>
                </c:pt>
                <c:pt idx="32093">
                  <c:v>1.75</c:v>
                </c:pt>
                <c:pt idx="32094">
                  <c:v>1.7900000000372529</c:v>
                </c:pt>
                <c:pt idx="32095">
                  <c:v>1.9299999999348074</c:v>
                </c:pt>
                <c:pt idx="32096">
                  <c:v>1.75</c:v>
                </c:pt>
                <c:pt idx="32097">
                  <c:v>2.8600000001024455</c:v>
                </c:pt>
                <c:pt idx="32098">
                  <c:v>3.0800000000745058</c:v>
                </c:pt>
                <c:pt idx="32099">
                  <c:v>3.1199999998789281</c:v>
                </c:pt>
                <c:pt idx="32100">
                  <c:v>3.1100000001024455</c:v>
                </c:pt>
                <c:pt idx="32101">
                  <c:v>2.9599999999627471</c:v>
                </c:pt>
                <c:pt idx="32102">
                  <c:v>3.0100000000093132</c:v>
                </c:pt>
                <c:pt idx="32103">
                  <c:v>3.3699999998789281</c:v>
                </c:pt>
                <c:pt idx="32104">
                  <c:v>2.5400000000372529</c:v>
                </c:pt>
                <c:pt idx="32105">
                  <c:v>2.5400000000372529</c:v>
                </c:pt>
                <c:pt idx="32106">
                  <c:v>2.8500000000931323</c:v>
                </c:pt>
                <c:pt idx="32107">
                  <c:v>2.7900000000372529</c:v>
                </c:pt>
                <c:pt idx="32108">
                  <c:v>2.4899999999906868</c:v>
                </c:pt>
                <c:pt idx="32109">
                  <c:v>2.5599999998230487</c:v>
                </c:pt>
                <c:pt idx="32110">
                  <c:v>2.4899999999906868</c:v>
                </c:pt>
                <c:pt idx="32111">
                  <c:v>2.4000000001396984</c:v>
                </c:pt>
                <c:pt idx="32112">
                  <c:v>2.4299999999348074</c:v>
                </c:pt>
                <c:pt idx="32113">
                  <c:v>2.6899999999441206</c:v>
                </c:pt>
                <c:pt idx="32114">
                  <c:v>2.8800000001210719</c:v>
                </c:pt>
                <c:pt idx="32115">
                  <c:v>3.0600000000558794</c:v>
                </c:pt>
                <c:pt idx="32116">
                  <c:v>3.529999999795109</c:v>
                </c:pt>
                <c:pt idx="32117">
                  <c:v>3.7299999999813735</c:v>
                </c:pt>
                <c:pt idx="32118">
                  <c:v>3.6500000001396984</c:v>
                </c:pt>
                <c:pt idx="32119">
                  <c:v>3.8000000000465661</c:v>
                </c:pt>
                <c:pt idx="32120">
                  <c:v>3.75</c:v>
                </c:pt>
                <c:pt idx="32121">
                  <c:v>3.8599999998696148</c:v>
                </c:pt>
                <c:pt idx="32122">
                  <c:v>3.6200000001117587</c:v>
                </c:pt>
                <c:pt idx="32123">
                  <c:v>3.5600000000558794</c:v>
                </c:pt>
                <c:pt idx="32124">
                  <c:v>3.6299999998882413</c:v>
                </c:pt>
                <c:pt idx="32125">
                  <c:v>3.6699999999254942</c:v>
                </c:pt>
                <c:pt idx="32126">
                  <c:v>3.4200000001583248</c:v>
                </c:pt>
                <c:pt idx="32127">
                  <c:v>3.2800000000279397</c:v>
                </c:pt>
                <c:pt idx="32128">
                  <c:v>3.4899999999906868</c:v>
                </c:pt>
                <c:pt idx="32129">
                  <c:v>3.6199999998789281</c:v>
                </c:pt>
                <c:pt idx="32130">
                  <c:v>3.2900000000372529</c:v>
                </c:pt>
                <c:pt idx="32131">
                  <c:v>3.4599999999627471</c:v>
                </c:pt>
                <c:pt idx="32132">
                  <c:v>3.5100000000093132</c:v>
                </c:pt>
                <c:pt idx="32133">
                  <c:v>3.4899999999906868</c:v>
                </c:pt>
                <c:pt idx="32134">
                  <c:v>3.6000000000931323</c:v>
                </c:pt>
                <c:pt idx="32135">
                  <c:v>3.7999999998137355</c:v>
                </c:pt>
                <c:pt idx="32136">
                  <c:v>3.7000000001862645</c:v>
                </c:pt>
                <c:pt idx="32137">
                  <c:v>3.7399999999906868</c:v>
                </c:pt>
                <c:pt idx="32138">
                  <c:v>3.7600000000093132</c:v>
                </c:pt>
                <c:pt idx="32139">
                  <c:v>3.3999999999068677</c:v>
                </c:pt>
                <c:pt idx="32140">
                  <c:v>3.3000000000465661</c:v>
                </c:pt>
                <c:pt idx="32141">
                  <c:v>3.3100000000558794</c:v>
                </c:pt>
                <c:pt idx="32142">
                  <c:v>3.2800000000279397</c:v>
                </c:pt>
                <c:pt idx="32143">
                  <c:v>3.4499999999534339</c:v>
                </c:pt>
                <c:pt idx="32144">
                  <c:v>3.1199999998789281</c:v>
                </c:pt>
                <c:pt idx="32145">
                  <c:v>3.0600000000558794</c:v>
                </c:pt>
                <c:pt idx="32146">
                  <c:v>3.1399999998975545</c:v>
                </c:pt>
                <c:pt idx="32147">
                  <c:v>3.2000000001862645</c:v>
                </c:pt>
                <c:pt idx="32148">
                  <c:v>3.2899999998044223</c:v>
                </c:pt>
                <c:pt idx="32149">
                  <c:v>3.1600000001490116</c:v>
                </c:pt>
                <c:pt idx="32150">
                  <c:v>3.1299999998882413</c:v>
                </c:pt>
                <c:pt idx="32151">
                  <c:v>3.1200000001117587</c:v>
                </c:pt>
                <c:pt idx="32152">
                  <c:v>3.1199999998789281</c:v>
                </c:pt>
                <c:pt idx="32153">
                  <c:v>3.0100000000093132</c:v>
                </c:pt>
                <c:pt idx="32154">
                  <c:v>3.0500000000465661</c:v>
                </c:pt>
                <c:pt idx="32155">
                  <c:v>2.9199999999254942</c:v>
                </c:pt>
                <c:pt idx="32156">
                  <c:v>3.0200000000186265</c:v>
                </c:pt>
                <c:pt idx="32157">
                  <c:v>3.1100000001024455</c:v>
                </c:pt>
                <c:pt idx="32158">
                  <c:v>3.1199999998789281</c:v>
                </c:pt>
                <c:pt idx="32159">
                  <c:v>3.0500000000465661</c:v>
                </c:pt>
                <c:pt idx="32160">
                  <c:v>2.9499999999534339</c:v>
                </c:pt>
                <c:pt idx="32161">
                  <c:v>2.8100000000558794</c:v>
                </c:pt>
                <c:pt idx="32162">
                  <c:v>2.7700000000186265</c:v>
                </c:pt>
                <c:pt idx="32163">
                  <c:v>2.75</c:v>
                </c:pt>
                <c:pt idx="32164">
                  <c:v>2.7399999999906868</c:v>
                </c:pt>
                <c:pt idx="32165">
                  <c:v>2.7299999999813735</c:v>
                </c:pt>
                <c:pt idx="32166">
                  <c:v>1.8600000001024455</c:v>
                </c:pt>
                <c:pt idx="32167">
                  <c:v>1.7199999999720603</c:v>
                </c:pt>
                <c:pt idx="32168">
                  <c:v>1.8000000000465661</c:v>
                </c:pt>
                <c:pt idx="32169">
                  <c:v>1.7800000000279397</c:v>
                </c:pt>
                <c:pt idx="32170">
                  <c:v>1.7299999999813735</c:v>
                </c:pt>
                <c:pt idx="32171">
                  <c:v>1.6899999999441206</c:v>
                </c:pt>
                <c:pt idx="32172">
                  <c:v>1.8000000000465661</c:v>
                </c:pt>
                <c:pt idx="32173">
                  <c:v>1.8399999998509884</c:v>
                </c:pt>
                <c:pt idx="32174">
                  <c:v>1.7000000001862645</c:v>
                </c:pt>
                <c:pt idx="32175">
                  <c:v>1.7099999999627471</c:v>
                </c:pt>
                <c:pt idx="32176">
                  <c:v>1.8299999998416752</c:v>
                </c:pt>
                <c:pt idx="32177">
                  <c:v>1.7299999999813735</c:v>
                </c:pt>
                <c:pt idx="32178">
                  <c:v>1.7400000002235174</c:v>
                </c:pt>
                <c:pt idx="32179">
                  <c:v>1.7299999999813735</c:v>
                </c:pt>
                <c:pt idx="32180">
                  <c:v>1.7700000000186265</c:v>
                </c:pt>
                <c:pt idx="32181">
                  <c:v>1.7099999999627471</c:v>
                </c:pt>
                <c:pt idx="32182">
                  <c:v>1.7600000000093132</c:v>
                </c:pt>
                <c:pt idx="32183">
                  <c:v>1.8199999998323619</c:v>
                </c:pt>
                <c:pt idx="32184">
                  <c:v>1.7399999999906868</c:v>
                </c:pt>
                <c:pt idx="32185">
                  <c:v>1.7100000001955777</c:v>
                </c:pt>
                <c:pt idx="32186">
                  <c:v>1.659999999916181</c:v>
                </c:pt>
                <c:pt idx="32187">
                  <c:v>1.7299999999813735</c:v>
                </c:pt>
                <c:pt idx="32188">
                  <c:v>1.6799999999348074</c:v>
                </c:pt>
                <c:pt idx="32189">
                  <c:v>1.7199999999720603</c:v>
                </c:pt>
                <c:pt idx="32190">
                  <c:v>1.6800000001676381</c:v>
                </c:pt>
                <c:pt idx="32191">
                  <c:v>1.6999999999534339</c:v>
                </c:pt>
                <c:pt idx="32192">
                  <c:v>1.6699999999254942</c:v>
                </c:pt>
                <c:pt idx="32193">
                  <c:v>2.4799999999813735</c:v>
                </c:pt>
                <c:pt idx="32194">
                  <c:v>2.9499999999534339</c:v>
                </c:pt>
                <c:pt idx="32195">
                  <c:v>3.0200000000186265</c:v>
                </c:pt>
                <c:pt idx="32196">
                  <c:v>3.0600000000558794</c:v>
                </c:pt>
                <c:pt idx="32197">
                  <c:v>2.8100000000558794</c:v>
                </c:pt>
                <c:pt idx="32198">
                  <c:v>2.8899999998975545</c:v>
                </c:pt>
                <c:pt idx="32199">
                  <c:v>2.8500000000931323</c:v>
                </c:pt>
                <c:pt idx="32200">
                  <c:v>2.5500000000465661</c:v>
                </c:pt>
                <c:pt idx="32201">
                  <c:v>2.4599999999627471</c:v>
                </c:pt>
                <c:pt idx="32202">
                  <c:v>2.7700000000186265</c:v>
                </c:pt>
                <c:pt idx="32203">
                  <c:v>2.5899999998509884</c:v>
                </c:pt>
                <c:pt idx="32204">
                  <c:v>2.340000000083819</c:v>
                </c:pt>
                <c:pt idx="32205">
                  <c:v>2.3000000000465661</c:v>
                </c:pt>
                <c:pt idx="32206">
                  <c:v>2.5200000000186265</c:v>
                </c:pt>
                <c:pt idx="32207">
                  <c:v>2.409999999916181</c:v>
                </c:pt>
                <c:pt idx="32208">
                  <c:v>2.5600000000558794</c:v>
                </c:pt>
                <c:pt idx="32209">
                  <c:v>2.0200000000186265</c:v>
                </c:pt>
                <c:pt idx="32210">
                  <c:v>2.2099999999627471</c:v>
                </c:pt>
                <c:pt idx="32211">
                  <c:v>3.1100000001024455</c:v>
                </c:pt>
                <c:pt idx="32212">
                  <c:v>3.4799999999813735</c:v>
                </c:pt>
                <c:pt idx="32213">
                  <c:v>3.4599999999627471</c:v>
                </c:pt>
                <c:pt idx="32214">
                  <c:v>3.5500000000465661</c:v>
                </c:pt>
                <c:pt idx="32215">
                  <c:v>3.4799999999813735</c:v>
                </c:pt>
                <c:pt idx="32216">
                  <c:v>3.5699999998323619</c:v>
                </c:pt>
                <c:pt idx="32217">
                  <c:v>3.590000000083819</c:v>
                </c:pt>
                <c:pt idx="32218">
                  <c:v>3.659999999916181</c:v>
                </c:pt>
                <c:pt idx="32219">
                  <c:v>4.2100000001955777</c:v>
                </c:pt>
                <c:pt idx="32220">
                  <c:v>4.529999999795109</c:v>
                </c:pt>
                <c:pt idx="32221">
                  <c:v>4.6700000001583248</c:v>
                </c:pt>
                <c:pt idx="32222">
                  <c:v>4.5100000000093132</c:v>
                </c:pt>
                <c:pt idx="32223">
                  <c:v>4.6099999998696148</c:v>
                </c:pt>
                <c:pt idx="32224">
                  <c:v>4.6100000001024455</c:v>
                </c:pt>
                <c:pt idx="32225">
                  <c:v>4.5</c:v>
                </c:pt>
                <c:pt idx="32226">
                  <c:v>4.4299999999348074</c:v>
                </c:pt>
                <c:pt idx="32227">
                  <c:v>4.1999999999534339</c:v>
                </c:pt>
                <c:pt idx="32228">
                  <c:v>4.2399999999906868</c:v>
                </c:pt>
                <c:pt idx="32229">
                  <c:v>4.5200000000186265</c:v>
                </c:pt>
                <c:pt idx="32230">
                  <c:v>4.3300000000745058</c:v>
                </c:pt>
                <c:pt idx="32231">
                  <c:v>4.3700000001117587</c:v>
                </c:pt>
                <c:pt idx="32232">
                  <c:v>4.3499999998603016</c:v>
                </c:pt>
                <c:pt idx="32233">
                  <c:v>4.4599999999627471</c:v>
                </c:pt>
                <c:pt idx="32234">
                  <c:v>4.3500000000931323</c:v>
                </c:pt>
                <c:pt idx="32235">
                  <c:v>4.1899999999441206</c:v>
                </c:pt>
                <c:pt idx="32236">
                  <c:v>4.3200000000651926</c:v>
                </c:pt>
                <c:pt idx="32237">
                  <c:v>4.25</c:v>
                </c:pt>
                <c:pt idx="32238">
                  <c:v>3.8399999998509884</c:v>
                </c:pt>
                <c:pt idx="32239">
                  <c:v>3.6700000001583248</c:v>
                </c:pt>
                <c:pt idx="32240">
                  <c:v>3.5</c:v>
                </c:pt>
                <c:pt idx="32241">
                  <c:v>3.3299999998416752</c:v>
                </c:pt>
                <c:pt idx="32242">
                  <c:v>3.3100000000558794</c:v>
                </c:pt>
                <c:pt idx="32243">
                  <c:v>3.1400000001303852</c:v>
                </c:pt>
                <c:pt idx="32244">
                  <c:v>3.409999999916181</c:v>
                </c:pt>
                <c:pt idx="32245">
                  <c:v>3.3700000001117587</c:v>
                </c:pt>
                <c:pt idx="32246">
                  <c:v>3.3499999998603016</c:v>
                </c:pt>
                <c:pt idx="32247">
                  <c:v>3.2800000000279397</c:v>
                </c:pt>
                <c:pt idx="32248">
                  <c:v>3.2299999999813735</c:v>
                </c:pt>
                <c:pt idx="32249">
                  <c:v>3.409999999916181</c:v>
                </c:pt>
                <c:pt idx="32250">
                  <c:v>3.3600000001024455</c:v>
                </c:pt>
                <c:pt idx="32251">
                  <c:v>3.0600000000558794</c:v>
                </c:pt>
                <c:pt idx="32252">
                  <c:v>3.0700000000651926</c:v>
                </c:pt>
                <c:pt idx="32253">
                  <c:v>3.0699999998323619</c:v>
                </c:pt>
                <c:pt idx="32254">
                  <c:v>3.0500000000465661</c:v>
                </c:pt>
                <c:pt idx="32255">
                  <c:v>3.1200000001117587</c:v>
                </c:pt>
                <c:pt idx="32256">
                  <c:v>3.0599999998230487</c:v>
                </c:pt>
                <c:pt idx="32257">
                  <c:v>2.8500000000931323</c:v>
                </c:pt>
                <c:pt idx="32258">
                  <c:v>2.7800000000279397</c:v>
                </c:pt>
                <c:pt idx="32259">
                  <c:v>2.8299999998416752</c:v>
                </c:pt>
                <c:pt idx="32260">
                  <c:v>2.8500000000931323</c:v>
                </c:pt>
                <c:pt idx="32261">
                  <c:v>2.8700000001117587</c:v>
                </c:pt>
                <c:pt idx="32262">
                  <c:v>1.7600000000093132</c:v>
                </c:pt>
                <c:pt idx="32263">
                  <c:v>1.7399999999906868</c:v>
                </c:pt>
                <c:pt idx="32264">
                  <c:v>1.7199999999720603</c:v>
                </c:pt>
                <c:pt idx="32265">
                  <c:v>1.6799999999348074</c:v>
                </c:pt>
                <c:pt idx="32266">
                  <c:v>1.7199999999720603</c:v>
                </c:pt>
                <c:pt idx="32267">
                  <c:v>1.8100000000558794</c:v>
                </c:pt>
                <c:pt idx="32268">
                  <c:v>1.8000000000465661</c:v>
                </c:pt>
                <c:pt idx="32269">
                  <c:v>1.8799999998882413</c:v>
                </c:pt>
                <c:pt idx="32270">
                  <c:v>1.7700000000186265</c:v>
                </c:pt>
                <c:pt idx="32271">
                  <c:v>1.7299999999813735</c:v>
                </c:pt>
                <c:pt idx="32272">
                  <c:v>1.7399999999906868</c:v>
                </c:pt>
                <c:pt idx="32273">
                  <c:v>1.7299999999813735</c:v>
                </c:pt>
                <c:pt idx="32274">
                  <c:v>1.7800000000279397</c:v>
                </c:pt>
                <c:pt idx="32275">
                  <c:v>1.7199999999720603</c:v>
                </c:pt>
                <c:pt idx="32276">
                  <c:v>1.8300000000745058</c:v>
                </c:pt>
                <c:pt idx="32277">
                  <c:v>1.75</c:v>
                </c:pt>
                <c:pt idx="32278">
                  <c:v>1.75</c:v>
                </c:pt>
                <c:pt idx="32279">
                  <c:v>1.75</c:v>
                </c:pt>
                <c:pt idx="32280">
                  <c:v>1.6699999999254942</c:v>
                </c:pt>
                <c:pt idx="32281">
                  <c:v>1.6600000001490116</c:v>
                </c:pt>
                <c:pt idx="32282">
                  <c:v>1.7099999999627471</c:v>
                </c:pt>
                <c:pt idx="32283">
                  <c:v>1.7900000000372529</c:v>
                </c:pt>
                <c:pt idx="32284">
                  <c:v>1.7399999999906868</c:v>
                </c:pt>
                <c:pt idx="32285">
                  <c:v>1.7600000000093132</c:v>
                </c:pt>
                <c:pt idx="32286">
                  <c:v>1.7299999999813735</c:v>
                </c:pt>
                <c:pt idx="32287">
                  <c:v>1.7199999999720603</c:v>
                </c:pt>
                <c:pt idx="32288">
                  <c:v>1.7099999999627471</c:v>
                </c:pt>
                <c:pt idx="32289">
                  <c:v>2.1200000001117587</c:v>
                </c:pt>
                <c:pt idx="32290">
                  <c:v>3.0199999997857958</c:v>
                </c:pt>
                <c:pt idx="32291">
                  <c:v>3.0500000000465661</c:v>
                </c:pt>
                <c:pt idx="32292">
                  <c:v>2.8000000000465661</c:v>
                </c:pt>
                <c:pt idx="32293">
                  <c:v>2.9699999999720603</c:v>
                </c:pt>
                <c:pt idx="32294">
                  <c:v>2.9599999999627471</c:v>
                </c:pt>
                <c:pt idx="32295">
                  <c:v>2.25</c:v>
                </c:pt>
                <c:pt idx="32296">
                  <c:v>1.9400000001769513</c:v>
                </c:pt>
                <c:pt idx="32297">
                  <c:v>2.6199999998789281</c:v>
                </c:pt>
                <c:pt idx="32298">
                  <c:v>3.0100000000093132</c:v>
                </c:pt>
                <c:pt idx="32299">
                  <c:v>2.8500000000931323</c:v>
                </c:pt>
                <c:pt idx="32300">
                  <c:v>2.6499999999068677</c:v>
                </c:pt>
                <c:pt idx="32301">
                  <c:v>2.7199999999720603</c:v>
                </c:pt>
                <c:pt idx="32302">
                  <c:v>3</c:v>
                </c:pt>
                <c:pt idx="32303">
                  <c:v>3.0100000000093132</c:v>
                </c:pt>
                <c:pt idx="32304">
                  <c:v>2.9299999999348074</c:v>
                </c:pt>
                <c:pt idx="32305">
                  <c:v>2.9400000001769513</c:v>
                </c:pt>
                <c:pt idx="32306">
                  <c:v>3.0899999998509884</c:v>
                </c:pt>
                <c:pt idx="32307">
                  <c:v>3.340000000083819</c:v>
                </c:pt>
                <c:pt idx="32308">
                  <c:v>3.3699999998789281</c:v>
                </c:pt>
                <c:pt idx="32309">
                  <c:v>3.4400000001769513</c:v>
                </c:pt>
                <c:pt idx="32310">
                  <c:v>3.7199999999720603</c:v>
                </c:pt>
                <c:pt idx="32311">
                  <c:v>3.7700000000186265</c:v>
                </c:pt>
                <c:pt idx="32312">
                  <c:v>3.6399999998975545</c:v>
                </c:pt>
                <c:pt idx="32313">
                  <c:v>3.840000000083819</c:v>
                </c:pt>
                <c:pt idx="32314">
                  <c:v>3.9799999999813735</c:v>
                </c:pt>
                <c:pt idx="32315">
                  <c:v>3.9499999999534339</c:v>
                </c:pt>
                <c:pt idx="32316">
                  <c:v>3.8000000000465661</c:v>
                </c:pt>
                <c:pt idx="32317">
                  <c:v>4.3799999998882413</c:v>
                </c:pt>
                <c:pt idx="32318">
                  <c:v>4.4400000001769513</c:v>
                </c:pt>
                <c:pt idx="32319">
                  <c:v>4.3999999999068677</c:v>
                </c:pt>
                <c:pt idx="32320">
                  <c:v>4.5</c:v>
                </c:pt>
                <c:pt idx="32321">
                  <c:v>4.5600000000558794</c:v>
                </c:pt>
                <c:pt idx="32322">
                  <c:v>4.5300000000279397</c:v>
                </c:pt>
                <c:pt idx="32323">
                  <c:v>4.6499999999068677</c:v>
                </c:pt>
                <c:pt idx="32324">
                  <c:v>4.6300000001210719</c:v>
                </c:pt>
                <c:pt idx="32325">
                  <c:v>4.5</c:v>
                </c:pt>
                <c:pt idx="32326">
                  <c:v>4.3399999998509884</c:v>
                </c:pt>
                <c:pt idx="32327">
                  <c:v>3.8800000001210719</c:v>
                </c:pt>
                <c:pt idx="32328">
                  <c:v>3.3199999998323619</c:v>
                </c:pt>
                <c:pt idx="32329">
                  <c:v>3.1600000001490116</c:v>
                </c:pt>
                <c:pt idx="32330">
                  <c:v>3.2800000000279397</c:v>
                </c:pt>
                <c:pt idx="32331">
                  <c:v>3.3599999998696148</c:v>
                </c:pt>
                <c:pt idx="32332">
                  <c:v>3.1799999999348074</c:v>
                </c:pt>
                <c:pt idx="32333">
                  <c:v>3.3100000000558794</c:v>
                </c:pt>
                <c:pt idx="32334">
                  <c:v>3.3700000001117587</c:v>
                </c:pt>
                <c:pt idx="32335">
                  <c:v>3.3000000000465661</c:v>
                </c:pt>
                <c:pt idx="32336">
                  <c:v>3.25</c:v>
                </c:pt>
                <c:pt idx="32337">
                  <c:v>3.3499999998603016</c:v>
                </c:pt>
                <c:pt idx="32338">
                  <c:v>3.1000000000931323</c:v>
                </c:pt>
                <c:pt idx="32339">
                  <c:v>3.0500000000465661</c:v>
                </c:pt>
                <c:pt idx="32340">
                  <c:v>3.4299999999348074</c:v>
                </c:pt>
                <c:pt idx="32341">
                  <c:v>3.4699999999720603</c:v>
                </c:pt>
                <c:pt idx="32342">
                  <c:v>3.659999999916181</c:v>
                </c:pt>
                <c:pt idx="32343">
                  <c:v>3.6600000001490116</c:v>
                </c:pt>
                <c:pt idx="32344">
                  <c:v>3.5999999998603016</c:v>
                </c:pt>
                <c:pt idx="32345">
                  <c:v>3.5300000000279397</c:v>
                </c:pt>
                <c:pt idx="32346">
                  <c:v>3.6999999999534339</c:v>
                </c:pt>
                <c:pt idx="32347">
                  <c:v>3.7099999999627471</c:v>
                </c:pt>
                <c:pt idx="32348">
                  <c:v>3.590000000083819</c:v>
                </c:pt>
                <c:pt idx="32349">
                  <c:v>3.6500000001396984</c:v>
                </c:pt>
                <c:pt idx="32350">
                  <c:v>3.5999999998603016</c:v>
                </c:pt>
                <c:pt idx="32351">
                  <c:v>3.3500000000931323</c:v>
                </c:pt>
                <c:pt idx="32352">
                  <c:v>3.0999999998603016</c:v>
                </c:pt>
                <c:pt idx="32353">
                  <c:v>2.9500000001862645</c:v>
                </c:pt>
                <c:pt idx="32354">
                  <c:v>3</c:v>
                </c:pt>
                <c:pt idx="32355">
                  <c:v>2.8799999998882413</c:v>
                </c:pt>
                <c:pt idx="32356">
                  <c:v>2.8600000001024455</c:v>
                </c:pt>
                <c:pt idx="32357">
                  <c:v>3</c:v>
                </c:pt>
                <c:pt idx="32358">
                  <c:v>1.9599999999627471</c:v>
                </c:pt>
                <c:pt idx="32359">
                  <c:v>1.8799999998882413</c:v>
                </c:pt>
                <c:pt idx="32360">
                  <c:v>1.9200000001583248</c:v>
                </c:pt>
                <c:pt idx="32361">
                  <c:v>1.8599999998696148</c:v>
                </c:pt>
                <c:pt idx="32362">
                  <c:v>1.8700000001117587</c:v>
                </c:pt>
                <c:pt idx="32363">
                  <c:v>1.909999999916181</c:v>
                </c:pt>
                <c:pt idx="32364">
                  <c:v>2.0200000000186265</c:v>
                </c:pt>
                <c:pt idx="32365">
                  <c:v>2.0600000000558794</c:v>
                </c:pt>
                <c:pt idx="32366">
                  <c:v>1.8799999998882413</c:v>
                </c:pt>
                <c:pt idx="32367">
                  <c:v>1.8600000001024455</c:v>
                </c:pt>
                <c:pt idx="32368">
                  <c:v>1.9499999999534339</c:v>
                </c:pt>
                <c:pt idx="32369">
                  <c:v>1.8699999998789281</c:v>
                </c:pt>
                <c:pt idx="32370">
                  <c:v>1.9000000001396984</c:v>
                </c:pt>
                <c:pt idx="32371">
                  <c:v>1.8899999998975545</c:v>
                </c:pt>
                <c:pt idx="32372">
                  <c:v>1.9599999999627471</c:v>
                </c:pt>
                <c:pt idx="32373">
                  <c:v>1.8800000001210719</c:v>
                </c:pt>
                <c:pt idx="32374">
                  <c:v>1.8599999998696148</c:v>
                </c:pt>
                <c:pt idx="32375">
                  <c:v>1.9400000001769513</c:v>
                </c:pt>
                <c:pt idx="32376">
                  <c:v>1.8699999998789281</c:v>
                </c:pt>
                <c:pt idx="32377">
                  <c:v>1.8900000001303852</c:v>
                </c:pt>
                <c:pt idx="32378">
                  <c:v>1.8599999998696148</c:v>
                </c:pt>
                <c:pt idx="32379">
                  <c:v>1.9599999999627471</c:v>
                </c:pt>
                <c:pt idx="32380">
                  <c:v>1.8500000000931323</c:v>
                </c:pt>
                <c:pt idx="32381">
                  <c:v>1.8799999998882413</c:v>
                </c:pt>
                <c:pt idx="32382">
                  <c:v>1.8900000001303852</c:v>
                </c:pt>
                <c:pt idx="32383">
                  <c:v>1.840000000083819</c:v>
                </c:pt>
                <c:pt idx="32384">
                  <c:v>1.8799999998882413</c:v>
                </c:pt>
                <c:pt idx="32385">
                  <c:v>1.8899999998975545</c:v>
                </c:pt>
                <c:pt idx="32386">
                  <c:v>1.9300000001676381</c:v>
                </c:pt>
                <c:pt idx="32387">
                  <c:v>1.8599999998696148</c:v>
                </c:pt>
                <c:pt idx="32388">
                  <c:v>1.8700000001117587</c:v>
                </c:pt>
                <c:pt idx="32389">
                  <c:v>1.8200000000651926</c:v>
                </c:pt>
                <c:pt idx="32390">
                  <c:v>1.8799999998882413</c:v>
                </c:pt>
                <c:pt idx="32391">
                  <c:v>1.8500000000931323</c:v>
                </c:pt>
                <c:pt idx="32392">
                  <c:v>2.1899999999441206</c:v>
                </c:pt>
                <c:pt idx="32393">
                  <c:v>2.6799999999348074</c:v>
                </c:pt>
                <c:pt idx="32394">
                  <c:v>2.8500000000931323</c:v>
                </c:pt>
                <c:pt idx="32395">
                  <c:v>2.6899999999441206</c:v>
                </c:pt>
                <c:pt idx="32396">
                  <c:v>2.5200000000186265</c:v>
                </c:pt>
                <c:pt idx="32397">
                  <c:v>2.5</c:v>
                </c:pt>
                <c:pt idx="32398">
                  <c:v>2.4699999999720603</c:v>
                </c:pt>
                <c:pt idx="32399">
                  <c:v>2.5600000000558794</c:v>
                </c:pt>
                <c:pt idx="32400">
                  <c:v>2.3699999998789281</c:v>
                </c:pt>
                <c:pt idx="32401">
                  <c:v>2.3800000001210719</c:v>
                </c:pt>
                <c:pt idx="32402">
                  <c:v>2.4199999999254942</c:v>
                </c:pt>
                <c:pt idx="32403">
                  <c:v>2.4899999999906868</c:v>
                </c:pt>
                <c:pt idx="32404">
                  <c:v>2.6200000001117587</c:v>
                </c:pt>
                <c:pt idx="32405">
                  <c:v>2.5899999998509884</c:v>
                </c:pt>
                <c:pt idx="32406">
                  <c:v>2.5800000000745058</c:v>
                </c:pt>
                <c:pt idx="32407">
                  <c:v>2.7099999999627471</c:v>
                </c:pt>
                <c:pt idx="32408">
                  <c:v>2.8800000001210719</c:v>
                </c:pt>
                <c:pt idx="32409">
                  <c:v>2.9599999999627471</c:v>
                </c:pt>
                <c:pt idx="32410">
                  <c:v>3.1299999998882413</c:v>
                </c:pt>
                <c:pt idx="32411">
                  <c:v>3.0800000000745058</c:v>
                </c:pt>
                <c:pt idx="32412">
                  <c:v>3.1099999998696148</c:v>
                </c:pt>
                <c:pt idx="32413">
                  <c:v>3.0700000000651926</c:v>
                </c:pt>
                <c:pt idx="32414">
                  <c:v>2.9599999999627471</c:v>
                </c:pt>
                <c:pt idx="32415">
                  <c:v>2.9600000001955777</c:v>
                </c:pt>
                <c:pt idx="32416">
                  <c:v>2.9599999999627471</c:v>
                </c:pt>
                <c:pt idx="32417">
                  <c:v>2.8299999998416752</c:v>
                </c:pt>
                <c:pt idx="32418">
                  <c:v>2.8600000001024455</c:v>
                </c:pt>
                <c:pt idx="32419">
                  <c:v>2.9299999999348074</c:v>
                </c:pt>
                <c:pt idx="32420">
                  <c:v>2.8900000001303852</c:v>
                </c:pt>
                <c:pt idx="32421">
                  <c:v>2.9199999999254942</c:v>
                </c:pt>
                <c:pt idx="32422">
                  <c:v>2.8200000000651926</c:v>
                </c:pt>
                <c:pt idx="32423">
                  <c:v>2.8099999998230487</c:v>
                </c:pt>
                <c:pt idx="32424">
                  <c:v>2.8000000000465661</c:v>
                </c:pt>
                <c:pt idx="32425">
                  <c:v>2.7800000000279397</c:v>
                </c:pt>
                <c:pt idx="32426">
                  <c:v>2.6799999999348074</c:v>
                </c:pt>
                <c:pt idx="32427">
                  <c:v>2.5200000000186265</c:v>
                </c:pt>
                <c:pt idx="32428">
                  <c:v>2.4799999999813735</c:v>
                </c:pt>
                <c:pt idx="32429">
                  <c:v>2.4200000001583248</c:v>
                </c:pt>
                <c:pt idx="32430">
                  <c:v>2.5</c:v>
                </c:pt>
                <c:pt idx="32431">
                  <c:v>2.6099999998696148</c:v>
                </c:pt>
                <c:pt idx="32432">
                  <c:v>2.4699999999720603</c:v>
                </c:pt>
                <c:pt idx="32433">
                  <c:v>2.8100000000558794</c:v>
                </c:pt>
                <c:pt idx="32434">
                  <c:v>2.75</c:v>
                </c:pt>
                <c:pt idx="32435">
                  <c:v>2.8700000001117587</c:v>
                </c:pt>
                <c:pt idx="32436">
                  <c:v>3.3599999998696148</c:v>
                </c:pt>
                <c:pt idx="32437">
                  <c:v>3.840000000083819</c:v>
                </c:pt>
                <c:pt idx="32438">
                  <c:v>4.0700000000651926</c:v>
                </c:pt>
                <c:pt idx="32439">
                  <c:v>4.0699999998323619</c:v>
                </c:pt>
                <c:pt idx="32440">
                  <c:v>4.1100000001024455</c:v>
                </c:pt>
                <c:pt idx="32441">
                  <c:v>4.0600000000558794</c:v>
                </c:pt>
                <c:pt idx="32442">
                  <c:v>4.0599999998230487</c:v>
                </c:pt>
                <c:pt idx="32443">
                  <c:v>4.1400000001303852</c:v>
                </c:pt>
                <c:pt idx="32444">
                  <c:v>4.1199999998789281</c:v>
                </c:pt>
                <c:pt idx="32445">
                  <c:v>4.1500000001396984</c:v>
                </c:pt>
                <c:pt idx="32446">
                  <c:v>4.1199999998789281</c:v>
                </c:pt>
                <c:pt idx="32447">
                  <c:v>4.3200000000651926</c:v>
                </c:pt>
                <c:pt idx="32448">
                  <c:v>3.2800000000279397</c:v>
                </c:pt>
                <c:pt idx="32449">
                  <c:v>2.840000000083819</c:v>
                </c:pt>
                <c:pt idx="32450">
                  <c:v>2.8199999998323619</c:v>
                </c:pt>
                <c:pt idx="32451">
                  <c:v>2.75</c:v>
                </c:pt>
                <c:pt idx="32452">
                  <c:v>2.7600000000093132</c:v>
                </c:pt>
                <c:pt idx="32453">
                  <c:v>2.7399999999906868</c:v>
                </c:pt>
                <c:pt idx="32454">
                  <c:v>2.840000000083819</c:v>
                </c:pt>
                <c:pt idx="32455">
                  <c:v>2.6999999999534339</c:v>
                </c:pt>
                <c:pt idx="32456">
                  <c:v>2.659999999916181</c:v>
                </c:pt>
                <c:pt idx="32457">
                  <c:v>2.75</c:v>
                </c:pt>
                <c:pt idx="32458">
                  <c:v>2.5800000000745058</c:v>
                </c:pt>
                <c:pt idx="32459">
                  <c:v>2.5800000000745058</c:v>
                </c:pt>
                <c:pt idx="32460">
                  <c:v>2.5899999998509884</c:v>
                </c:pt>
                <c:pt idx="32461">
                  <c:v>2.6200000001117587</c:v>
                </c:pt>
                <c:pt idx="32462">
                  <c:v>2.590000000083819</c:v>
                </c:pt>
                <c:pt idx="32463">
                  <c:v>2.6099999998696148</c:v>
                </c:pt>
                <c:pt idx="32464">
                  <c:v>2.6100000001024455</c:v>
                </c:pt>
                <c:pt idx="32465">
                  <c:v>2.7299999999813735</c:v>
                </c:pt>
                <c:pt idx="32466">
                  <c:v>2.659999999916181</c:v>
                </c:pt>
                <c:pt idx="32467">
                  <c:v>2.6899999999441206</c:v>
                </c:pt>
                <c:pt idx="32468">
                  <c:v>2.7000000001862645</c:v>
                </c:pt>
                <c:pt idx="32469">
                  <c:v>2.6399999998975545</c:v>
                </c:pt>
                <c:pt idx="32470">
                  <c:v>2.6200000001117587</c:v>
                </c:pt>
                <c:pt idx="32471">
                  <c:v>2.6199999998789281</c:v>
                </c:pt>
                <c:pt idx="32472">
                  <c:v>2.6999999999534339</c:v>
                </c:pt>
                <c:pt idx="32473">
                  <c:v>2.6400000001303852</c:v>
                </c:pt>
                <c:pt idx="32474">
                  <c:v>2.6099999998696148</c:v>
                </c:pt>
                <c:pt idx="32475">
                  <c:v>2.5800000000745058</c:v>
                </c:pt>
                <c:pt idx="32476">
                  <c:v>2.5400000000372529</c:v>
                </c:pt>
                <c:pt idx="32477">
                  <c:v>2.5999999998603016</c:v>
                </c:pt>
                <c:pt idx="32478">
                  <c:v>2.6200000001117587</c:v>
                </c:pt>
                <c:pt idx="32479">
                  <c:v>2.6699999999254942</c:v>
                </c:pt>
                <c:pt idx="32480">
                  <c:v>2.6500000001396984</c:v>
                </c:pt>
                <c:pt idx="32481">
                  <c:v>2.6199999998789281</c:v>
                </c:pt>
                <c:pt idx="32482">
                  <c:v>2.6500000001396984</c:v>
                </c:pt>
                <c:pt idx="32483">
                  <c:v>2.5699999998323619</c:v>
                </c:pt>
                <c:pt idx="32484">
                  <c:v>2.5600000000558794</c:v>
                </c:pt>
                <c:pt idx="32485">
                  <c:v>2.659999999916181</c:v>
                </c:pt>
                <c:pt idx="32486">
                  <c:v>2.5800000000745058</c:v>
                </c:pt>
                <c:pt idx="32487">
                  <c:v>2.590000000083819</c:v>
                </c:pt>
                <c:pt idx="32488">
                  <c:v>2.6399999998975545</c:v>
                </c:pt>
                <c:pt idx="32489">
                  <c:v>2.6699999999254942</c:v>
                </c:pt>
                <c:pt idx="32490">
                  <c:v>2.6400000001303852</c:v>
                </c:pt>
                <c:pt idx="32491">
                  <c:v>2.4799999999813735</c:v>
                </c:pt>
                <c:pt idx="32492">
                  <c:v>2.3200000000651926</c:v>
                </c:pt>
                <c:pt idx="32493">
                  <c:v>2.2299999999813735</c:v>
                </c:pt>
                <c:pt idx="32494">
                  <c:v>2.1999999999534339</c:v>
                </c:pt>
                <c:pt idx="32495">
                  <c:v>2.1699999999254942</c:v>
                </c:pt>
                <c:pt idx="32496">
                  <c:v>2.1500000001396984</c:v>
                </c:pt>
                <c:pt idx="32497">
                  <c:v>2.1499999999068677</c:v>
                </c:pt>
                <c:pt idx="32498">
                  <c:v>2.2099999999627471</c:v>
                </c:pt>
                <c:pt idx="32499">
                  <c:v>2.2900000000372529</c:v>
                </c:pt>
                <c:pt idx="32500">
                  <c:v>2.3100000000558794</c:v>
                </c:pt>
                <c:pt idx="32501">
                  <c:v>2.3799999998882413</c:v>
                </c:pt>
                <c:pt idx="32502">
                  <c:v>2.3800000001210719</c:v>
                </c:pt>
                <c:pt idx="32503">
                  <c:v>2.3999999999068677</c:v>
                </c:pt>
                <c:pt idx="32504">
                  <c:v>2.4100000001490116</c:v>
                </c:pt>
                <c:pt idx="32505">
                  <c:v>2.5200000000186265</c:v>
                </c:pt>
                <c:pt idx="32506">
                  <c:v>2.4599999999627471</c:v>
                </c:pt>
                <c:pt idx="32507">
                  <c:v>2.4899999999906868</c:v>
                </c:pt>
                <c:pt idx="32508">
                  <c:v>2.5500000000465661</c:v>
                </c:pt>
                <c:pt idx="32509">
                  <c:v>2.5999999998603016</c:v>
                </c:pt>
                <c:pt idx="32510">
                  <c:v>2.6000000000931323</c:v>
                </c:pt>
                <c:pt idx="32511">
                  <c:v>2.6099999998696148</c:v>
                </c:pt>
                <c:pt idx="32512">
                  <c:v>2.6700000001583248</c:v>
                </c:pt>
                <c:pt idx="32513">
                  <c:v>2.5699999998323619</c:v>
                </c:pt>
                <c:pt idx="32514">
                  <c:v>2.5400000000372529</c:v>
                </c:pt>
                <c:pt idx="32515">
                  <c:v>2.5500000000465661</c:v>
                </c:pt>
                <c:pt idx="32516">
                  <c:v>2.5400000000372529</c:v>
                </c:pt>
                <c:pt idx="32517">
                  <c:v>2.5200000000186265</c:v>
                </c:pt>
                <c:pt idx="32518">
                  <c:v>2.4299999999348074</c:v>
                </c:pt>
                <c:pt idx="32519">
                  <c:v>2.5</c:v>
                </c:pt>
                <c:pt idx="32520">
                  <c:v>2.4699999999720603</c:v>
                </c:pt>
                <c:pt idx="32521">
                  <c:v>2.4799999999813735</c:v>
                </c:pt>
                <c:pt idx="32522">
                  <c:v>2.4699999999720603</c:v>
                </c:pt>
                <c:pt idx="32523">
                  <c:v>2.4699999999720603</c:v>
                </c:pt>
                <c:pt idx="32524">
                  <c:v>2.5600000000558794</c:v>
                </c:pt>
                <c:pt idx="32525">
                  <c:v>2.6700000001583248</c:v>
                </c:pt>
                <c:pt idx="32526">
                  <c:v>2.7699999997857958</c:v>
                </c:pt>
                <c:pt idx="32527">
                  <c:v>2.7600000000093132</c:v>
                </c:pt>
                <c:pt idx="32528">
                  <c:v>2.6500000001396984</c:v>
                </c:pt>
                <c:pt idx="32529">
                  <c:v>2.5999999998603016</c:v>
                </c:pt>
                <c:pt idx="32530">
                  <c:v>2.4100000001490116</c:v>
                </c:pt>
                <c:pt idx="32531">
                  <c:v>2.4199999999254942</c:v>
                </c:pt>
                <c:pt idx="32532">
                  <c:v>3.0600000000558794</c:v>
                </c:pt>
                <c:pt idx="32533">
                  <c:v>3.1399999998975545</c:v>
                </c:pt>
                <c:pt idx="32534">
                  <c:v>3.0800000000745058</c:v>
                </c:pt>
                <c:pt idx="32535">
                  <c:v>3.0800000000745058</c:v>
                </c:pt>
                <c:pt idx="32536">
                  <c:v>3.659999999916181</c:v>
                </c:pt>
                <c:pt idx="32537">
                  <c:v>3.6499999999068677</c:v>
                </c:pt>
                <c:pt idx="32538">
                  <c:v>3.6700000001583248</c:v>
                </c:pt>
                <c:pt idx="32539">
                  <c:v>3.6399999998975545</c:v>
                </c:pt>
                <c:pt idx="32540">
                  <c:v>3.6899999999441206</c:v>
                </c:pt>
                <c:pt idx="32541">
                  <c:v>3.6800000001676381</c:v>
                </c:pt>
                <c:pt idx="32542">
                  <c:v>3.6999999999534339</c:v>
                </c:pt>
                <c:pt idx="32543">
                  <c:v>3.7099999999627471</c:v>
                </c:pt>
                <c:pt idx="32544">
                  <c:v>3.5500000000465661</c:v>
                </c:pt>
                <c:pt idx="32545">
                  <c:v>3.5700000000651926</c:v>
                </c:pt>
                <c:pt idx="32546">
                  <c:v>2.659999999916181</c:v>
                </c:pt>
                <c:pt idx="32547">
                  <c:v>2.8599999998696148</c:v>
                </c:pt>
                <c:pt idx="32548">
                  <c:v>3</c:v>
                </c:pt>
                <c:pt idx="32549">
                  <c:v>2.8800000001210719</c:v>
                </c:pt>
                <c:pt idx="32550">
                  <c:v>2.7600000000093132</c:v>
                </c:pt>
                <c:pt idx="32551">
                  <c:v>2.7199999999720603</c:v>
                </c:pt>
                <c:pt idx="32552">
                  <c:v>2.6799999999348074</c:v>
                </c:pt>
                <c:pt idx="32553">
                  <c:v>2.7099999999627471</c:v>
                </c:pt>
                <c:pt idx="32554">
                  <c:v>2.720000000204891</c:v>
                </c:pt>
                <c:pt idx="32555">
                  <c:v>2.7600000000093132</c:v>
                </c:pt>
                <c:pt idx="32556">
                  <c:v>2.8499999998603016</c:v>
                </c:pt>
                <c:pt idx="32557">
                  <c:v>2.75</c:v>
                </c:pt>
                <c:pt idx="32558">
                  <c:v>2.7399999999906868</c:v>
                </c:pt>
                <c:pt idx="32559">
                  <c:v>2.7199999999720603</c:v>
                </c:pt>
                <c:pt idx="32560">
                  <c:v>2.7600000000093132</c:v>
                </c:pt>
                <c:pt idx="32561">
                  <c:v>2.8100000000558794</c:v>
                </c:pt>
                <c:pt idx="32562">
                  <c:v>2.75</c:v>
                </c:pt>
                <c:pt idx="32563">
                  <c:v>2.6399999998975545</c:v>
                </c:pt>
                <c:pt idx="32564">
                  <c:v>2.75</c:v>
                </c:pt>
                <c:pt idx="32565">
                  <c:v>2.6800000001676381</c:v>
                </c:pt>
                <c:pt idx="32566">
                  <c:v>2.6399999998975545</c:v>
                </c:pt>
                <c:pt idx="32567">
                  <c:v>2.6799999999348074</c:v>
                </c:pt>
                <c:pt idx="32568">
                  <c:v>2.6400000001303852</c:v>
                </c:pt>
                <c:pt idx="32569">
                  <c:v>2.6899999999441206</c:v>
                </c:pt>
                <c:pt idx="32570">
                  <c:v>2.6300000001210719</c:v>
                </c:pt>
                <c:pt idx="32571">
                  <c:v>2.6799999999348074</c:v>
                </c:pt>
                <c:pt idx="32572">
                  <c:v>2.6000000000931323</c:v>
                </c:pt>
                <c:pt idx="32573">
                  <c:v>2.5699999998323619</c:v>
                </c:pt>
                <c:pt idx="32574">
                  <c:v>2.5500000000465661</c:v>
                </c:pt>
                <c:pt idx="32575">
                  <c:v>2.5500000000465661</c:v>
                </c:pt>
                <c:pt idx="32576">
                  <c:v>2.6699999999254942</c:v>
                </c:pt>
                <c:pt idx="32577">
                  <c:v>3.7399999999906868</c:v>
                </c:pt>
                <c:pt idx="32578">
                  <c:v>3.8700000001117587</c:v>
                </c:pt>
                <c:pt idx="32579">
                  <c:v>4.0300000000279397</c:v>
                </c:pt>
                <c:pt idx="32580">
                  <c:v>4.1199999998789281</c:v>
                </c:pt>
                <c:pt idx="32581">
                  <c:v>3.7700000000186265</c:v>
                </c:pt>
                <c:pt idx="32582">
                  <c:v>3.3999999999068677</c:v>
                </c:pt>
                <c:pt idx="32583">
                  <c:v>2.6300000001210719</c:v>
                </c:pt>
                <c:pt idx="32584">
                  <c:v>2.6199999998789281</c:v>
                </c:pt>
                <c:pt idx="32585">
                  <c:v>2.5700000000651926</c:v>
                </c:pt>
                <c:pt idx="32586">
                  <c:v>2.5700000000651926</c:v>
                </c:pt>
                <c:pt idx="32587">
                  <c:v>2.409999999916181</c:v>
                </c:pt>
                <c:pt idx="32588">
                  <c:v>2.25</c:v>
                </c:pt>
                <c:pt idx="32589">
                  <c:v>2.2800000000279397</c:v>
                </c:pt>
                <c:pt idx="32590">
                  <c:v>2.3200000000651926</c:v>
                </c:pt>
                <c:pt idx="32591">
                  <c:v>1.8300000000745058</c:v>
                </c:pt>
                <c:pt idx="32592">
                  <c:v>1.8799999998882413</c:v>
                </c:pt>
                <c:pt idx="32593">
                  <c:v>2.75</c:v>
                </c:pt>
                <c:pt idx="32594">
                  <c:v>3.0700000000651926</c:v>
                </c:pt>
                <c:pt idx="32595">
                  <c:v>3.9699999999720603</c:v>
                </c:pt>
                <c:pt idx="32596">
                  <c:v>4.3499999998603016</c:v>
                </c:pt>
                <c:pt idx="32597">
                  <c:v>4.4800000002142042</c:v>
                </c:pt>
                <c:pt idx="32598">
                  <c:v>4.3699999998789281</c:v>
                </c:pt>
                <c:pt idx="32599">
                  <c:v>4.2800000000279397</c:v>
                </c:pt>
                <c:pt idx="32600">
                  <c:v>4.5800000000745058</c:v>
                </c:pt>
                <c:pt idx="32601">
                  <c:v>4.5200000000186265</c:v>
                </c:pt>
                <c:pt idx="32602">
                  <c:v>4.3999999999068677</c:v>
                </c:pt>
                <c:pt idx="32603">
                  <c:v>4.659999999916181</c:v>
                </c:pt>
                <c:pt idx="32604">
                  <c:v>4.7099999999627471</c:v>
                </c:pt>
                <c:pt idx="32605">
                  <c:v>4.9300000001676381</c:v>
                </c:pt>
                <c:pt idx="32606">
                  <c:v>4.8699999998789281</c:v>
                </c:pt>
                <c:pt idx="32607">
                  <c:v>4.9399999999441206</c:v>
                </c:pt>
                <c:pt idx="32608">
                  <c:v>5.0500000000465661</c:v>
                </c:pt>
                <c:pt idx="32609">
                  <c:v>4.8800000001210719</c:v>
                </c:pt>
                <c:pt idx="32610">
                  <c:v>4.6499999999068677</c:v>
                </c:pt>
                <c:pt idx="32611">
                  <c:v>4.75</c:v>
                </c:pt>
                <c:pt idx="32612">
                  <c:v>4.0100000000093132</c:v>
                </c:pt>
                <c:pt idx="32613">
                  <c:v>3.8200000000651926</c:v>
                </c:pt>
                <c:pt idx="32614">
                  <c:v>4.0300000000279397</c:v>
                </c:pt>
                <c:pt idx="32615">
                  <c:v>3.9399999999441206</c:v>
                </c:pt>
                <c:pt idx="32616">
                  <c:v>3.909999999916181</c:v>
                </c:pt>
                <c:pt idx="32617">
                  <c:v>3.9100000001490116</c:v>
                </c:pt>
                <c:pt idx="32618">
                  <c:v>3.7399999999906868</c:v>
                </c:pt>
                <c:pt idx="32619">
                  <c:v>3.7399999999906868</c:v>
                </c:pt>
                <c:pt idx="32620">
                  <c:v>3.6699999999254942</c:v>
                </c:pt>
                <c:pt idx="32621">
                  <c:v>3.590000000083819</c:v>
                </c:pt>
                <c:pt idx="32622">
                  <c:v>3.75</c:v>
                </c:pt>
                <c:pt idx="32623">
                  <c:v>3.7299999999813735</c:v>
                </c:pt>
                <c:pt idx="32624">
                  <c:v>3.3000000000465661</c:v>
                </c:pt>
                <c:pt idx="32625">
                  <c:v>3.1899999999441206</c:v>
                </c:pt>
                <c:pt idx="32626">
                  <c:v>3.2399999999906868</c:v>
                </c:pt>
                <c:pt idx="32627">
                  <c:v>3.3499999998603016</c:v>
                </c:pt>
                <c:pt idx="32628">
                  <c:v>3.3200000000651926</c:v>
                </c:pt>
                <c:pt idx="32629">
                  <c:v>3.4000000001396984</c:v>
                </c:pt>
                <c:pt idx="32630">
                  <c:v>3.279999999795109</c:v>
                </c:pt>
                <c:pt idx="32631">
                  <c:v>3.3200000000651926</c:v>
                </c:pt>
                <c:pt idx="32632">
                  <c:v>3.4599999999627471</c:v>
                </c:pt>
                <c:pt idx="32633">
                  <c:v>3.3600000001024455</c:v>
                </c:pt>
                <c:pt idx="32634">
                  <c:v>3.3200000000651926</c:v>
                </c:pt>
                <c:pt idx="32635">
                  <c:v>3.3099999998230487</c:v>
                </c:pt>
                <c:pt idx="32636">
                  <c:v>3.3000000000465661</c:v>
                </c:pt>
                <c:pt idx="32637">
                  <c:v>3.1300000001210719</c:v>
                </c:pt>
                <c:pt idx="32638">
                  <c:v>3.1299999998882413</c:v>
                </c:pt>
                <c:pt idx="32639">
                  <c:v>3.1100000001024455</c:v>
                </c:pt>
                <c:pt idx="32640">
                  <c:v>2.9199999999254942</c:v>
                </c:pt>
                <c:pt idx="32641">
                  <c:v>2.7199999999720603</c:v>
                </c:pt>
                <c:pt idx="32642">
                  <c:v>2.7199999999720603</c:v>
                </c:pt>
                <c:pt idx="32643">
                  <c:v>2.8000000000465661</c:v>
                </c:pt>
                <c:pt idx="32644">
                  <c:v>2.7800000000279397</c:v>
                </c:pt>
                <c:pt idx="32645">
                  <c:v>2.7800000000279397</c:v>
                </c:pt>
                <c:pt idx="32646">
                  <c:v>1.8300000000745058</c:v>
                </c:pt>
                <c:pt idx="32647">
                  <c:v>1.8199999998323619</c:v>
                </c:pt>
                <c:pt idx="32648">
                  <c:v>1.8200000000651926</c:v>
                </c:pt>
                <c:pt idx="32649">
                  <c:v>1.7600000000093132</c:v>
                </c:pt>
                <c:pt idx="32650">
                  <c:v>1.75</c:v>
                </c:pt>
                <c:pt idx="32651">
                  <c:v>1.7600000000093132</c:v>
                </c:pt>
                <c:pt idx="32652">
                  <c:v>1.8300000000745058</c:v>
                </c:pt>
                <c:pt idx="32653">
                  <c:v>1.7999999998137355</c:v>
                </c:pt>
                <c:pt idx="32654">
                  <c:v>1.7399999999906868</c:v>
                </c:pt>
                <c:pt idx="32655">
                  <c:v>1.8900000001303852</c:v>
                </c:pt>
                <c:pt idx="32656">
                  <c:v>1.8200000000651926</c:v>
                </c:pt>
                <c:pt idx="32657">
                  <c:v>1.8199999998323619</c:v>
                </c:pt>
                <c:pt idx="32658">
                  <c:v>1.7800000000279397</c:v>
                </c:pt>
                <c:pt idx="32659">
                  <c:v>1.7600000000093132</c:v>
                </c:pt>
                <c:pt idx="32660">
                  <c:v>1.7900000000372529</c:v>
                </c:pt>
                <c:pt idx="32661">
                  <c:v>1.7900000000372529</c:v>
                </c:pt>
                <c:pt idx="32662">
                  <c:v>1.7800000000279397</c:v>
                </c:pt>
                <c:pt idx="32663">
                  <c:v>1.7800000000279397</c:v>
                </c:pt>
                <c:pt idx="32664">
                  <c:v>1.779999999795109</c:v>
                </c:pt>
                <c:pt idx="32665">
                  <c:v>1.7100000001955777</c:v>
                </c:pt>
                <c:pt idx="32666">
                  <c:v>1.7399999999906868</c:v>
                </c:pt>
                <c:pt idx="32667">
                  <c:v>1.7299999999813735</c:v>
                </c:pt>
                <c:pt idx="32668">
                  <c:v>1.8000000000465661</c:v>
                </c:pt>
                <c:pt idx="32669">
                  <c:v>1.7699999997857958</c:v>
                </c:pt>
                <c:pt idx="32670">
                  <c:v>1.7600000000093132</c:v>
                </c:pt>
                <c:pt idx="32671">
                  <c:v>1.75</c:v>
                </c:pt>
                <c:pt idx="32672">
                  <c:v>1.7600000000093132</c:v>
                </c:pt>
                <c:pt idx="32673">
                  <c:v>1.7299999999813735</c:v>
                </c:pt>
                <c:pt idx="32674">
                  <c:v>1.720000000204891</c:v>
                </c:pt>
                <c:pt idx="32675">
                  <c:v>1.7600000000093132</c:v>
                </c:pt>
                <c:pt idx="32676">
                  <c:v>1.7199999999720603</c:v>
                </c:pt>
                <c:pt idx="32677">
                  <c:v>1.7999999998137355</c:v>
                </c:pt>
                <c:pt idx="32678">
                  <c:v>1.720000000204891</c:v>
                </c:pt>
                <c:pt idx="32679">
                  <c:v>1.7299999999813735</c:v>
                </c:pt>
                <c:pt idx="32680">
                  <c:v>1.9699999999720603</c:v>
                </c:pt>
                <c:pt idx="32681">
                  <c:v>2.6299999998882413</c:v>
                </c:pt>
                <c:pt idx="32682">
                  <c:v>2.6700000001583248</c:v>
                </c:pt>
                <c:pt idx="32683">
                  <c:v>2.5899999998509884</c:v>
                </c:pt>
                <c:pt idx="32684">
                  <c:v>2.4200000001583248</c:v>
                </c:pt>
                <c:pt idx="32685">
                  <c:v>2.659999999916181</c:v>
                </c:pt>
                <c:pt idx="32686">
                  <c:v>2.5300000000279397</c:v>
                </c:pt>
                <c:pt idx="32687">
                  <c:v>2.8499999998603016</c:v>
                </c:pt>
                <c:pt idx="32688">
                  <c:v>2.9899999999906868</c:v>
                </c:pt>
                <c:pt idx="32689">
                  <c:v>2.5500000000465661</c:v>
                </c:pt>
                <c:pt idx="32690">
                  <c:v>2.8800000001210719</c:v>
                </c:pt>
                <c:pt idx="32691">
                  <c:v>3.1899999999441206</c:v>
                </c:pt>
                <c:pt idx="32692">
                  <c:v>3.1799999999348074</c:v>
                </c:pt>
                <c:pt idx="32693">
                  <c:v>3.2900000000372529</c:v>
                </c:pt>
                <c:pt idx="32694">
                  <c:v>3.4399999999441206</c:v>
                </c:pt>
                <c:pt idx="32695">
                  <c:v>3.8800000001210719</c:v>
                </c:pt>
                <c:pt idx="32696">
                  <c:v>3.8599999998696148</c:v>
                </c:pt>
                <c:pt idx="32697">
                  <c:v>3.8500000000931323</c:v>
                </c:pt>
                <c:pt idx="32698">
                  <c:v>3.8799999998882413</c:v>
                </c:pt>
                <c:pt idx="32699">
                  <c:v>3.7399999999906868</c:v>
                </c:pt>
                <c:pt idx="32700">
                  <c:v>3.6800000001676381</c:v>
                </c:pt>
                <c:pt idx="32701">
                  <c:v>3.9599999999627471</c:v>
                </c:pt>
                <c:pt idx="32702">
                  <c:v>3.7199999999720603</c:v>
                </c:pt>
                <c:pt idx="32703">
                  <c:v>3.840000000083819</c:v>
                </c:pt>
                <c:pt idx="32704">
                  <c:v>3.8299999998416752</c:v>
                </c:pt>
                <c:pt idx="32705">
                  <c:v>3.8600000001024455</c:v>
                </c:pt>
                <c:pt idx="32706">
                  <c:v>3.8300000000745058</c:v>
                </c:pt>
                <c:pt idx="32707">
                  <c:v>3.6899999999441206</c:v>
                </c:pt>
                <c:pt idx="32708">
                  <c:v>3.6099999998696148</c:v>
                </c:pt>
                <c:pt idx="32709">
                  <c:v>3.6200000001117587</c:v>
                </c:pt>
                <c:pt idx="32710">
                  <c:v>3.5700000000651926</c:v>
                </c:pt>
                <c:pt idx="32711">
                  <c:v>3.4399999999441206</c:v>
                </c:pt>
                <c:pt idx="32712">
                  <c:v>3.3499999998603016</c:v>
                </c:pt>
                <c:pt idx="32713">
                  <c:v>3.3600000001024455</c:v>
                </c:pt>
                <c:pt idx="32714">
                  <c:v>3.2399999999906868</c:v>
                </c:pt>
                <c:pt idx="32715">
                  <c:v>3.2900000000372529</c:v>
                </c:pt>
                <c:pt idx="32716">
                  <c:v>3.2099999999627471</c:v>
                </c:pt>
                <c:pt idx="32717">
                  <c:v>3.3200000000651926</c:v>
                </c:pt>
                <c:pt idx="32718">
                  <c:v>3.2199999999720603</c:v>
                </c:pt>
                <c:pt idx="32719">
                  <c:v>3.3000000000465661</c:v>
                </c:pt>
                <c:pt idx="32720">
                  <c:v>3.2800000000279397</c:v>
                </c:pt>
                <c:pt idx="32721">
                  <c:v>3.409999999916181</c:v>
                </c:pt>
                <c:pt idx="32722">
                  <c:v>2.7299999999813735</c:v>
                </c:pt>
                <c:pt idx="32723">
                  <c:v>2.6899999999441206</c:v>
                </c:pt>
                <c:pt idx="32724">
                  <c:v>3.3600000001024455</c:v>
                </c:pt>
                <c:pt idx="32725">
                  <c:v>3.4599999999627471</c:v>
                </c:pt>
                <c:pt idx="32726">
                  <c:v>3.3600000001024455</c:v>
                </c:pt>
                <c:pt idx="32727">
                  <c:v>3.409999999916181</c:v>
                </c:pt>
                <c:pt idx="32728">
                  <c:v>3.3599999998696148</c:v>
                </c:pt>
                <c:pt idx="32729">
                  <c:v>3.1800000001676381</c:v>
                </c:pt>
                <c:pt idx="32730">
                  <c:v>3.1999999999534339</c:v>
                </c:pt>
                <c:pt idx="32731">
                  <c:v>3.25</c:v>
                </c:pt>
                <c:pt idx="32732">
                  <c:v>3.2900000000372529</c:v>
                </c:pt>
                <c:pt idx="32733">
                  <c:v>3.25</c:v>
                </c:pt>
                <c:pt idx="32734">
                  <c:v>3.25</c:v>
                </c:pt>
                <c:pt idx="32735">
                  <c:v>3.3399999998509884</c:v>
                </c:pt>
                <c:pt idx="32736">
                  <c:v>3.1200000001117587</c:v>
                </c:pt>
                <c:pt idx="32737">
                  <c:v>2.9499999999534339</c:v>
                </c:pt>
                <c:pt idx="32738">
                  <c:v>2.9799999999813735</c:v>
                </c:pt>
                <c:pt idx="32739">
                  <c:v>2.9699999999720603</c:v>
                </c:pt>
                <c:pt idx="32740">
                  <c:v>2.9100000001490116</c:v>
                </c:pt>
                <c:pt idx="32741">
                  <c:v>2.8999999999068677</c:v>
                </c:pt>
                <c:pt idx="32742">
                  <c:v>1.9399999999441206</c:v>
                </c:pt>
                <c:pt idx="32743">
                  <c:v>1.9100000001490116</c:v>
                </c:pt>
                <c:pt idx="32744">
                  <c:v>1.8599999998696148</c:v>
                </c:pt>
                <c:pt idx="32745">
                  <c:v>1.8600000001024455</c:v>
                </c:pt>
                <c:pt idx="32746">
                  <c:v>1.9499999999534339</c:v>
                </c:pt>
                <c:pt idx="32747">
                  <c:v>1.9299999999348074</c:v>
                </c:pt>
                <c:pt idx="32748">
                  <c:v>1.9100000001490116</c:v>
                </c:pt>
                <c:pt idx="32749">
                  <c:v>1.8999999999068677</c:v>
                </c:pt>
                <c:pt idx="32750">
                  <c:v>1.8800000001210719</c:v>
                </c:pt>
                <c:pt idx="32751">
                  <c:v>1.7899999998044223</c:v>
                </c:pt>
                <c:pt idx="32752">
                  <c:v>1.840000000083819</c:v>
                </c:pt>
                <c:pt idx="32753">
                  <c:v>1.8600000001024455</c:v>
                </c:pt>
                <c:pt idx="32754">
                  <c:v>2.0100000000093132</c:v>
                </c:pt>
                <c:pt idx="32755">
                  <c:v>1.8499999998603016</c:v>
                </c:pt>
                <c:pt idx="32756">
                  <c:v>1.8600000001024455</c:v>
                </c:pt>
                <c:pt idx="32757">
                  <c:v>1.8499999998603016</c:v>
                </c:pt>
                <c:pt idx="32758">
                  <c:v>1.8600000001024455</c:v>
                </c:pt>
                <c:pt idx="32759">
                  <c:v>1.8599999998696148</c:v>
                </c:pt>
                <c:pt idx="32760">
                  <c:v>1.8800000001210719</c:v>
                </c:pt>
                <c:pt idx="32761">
                  <c:v>1.9199999999254942</c:v>
                </c:pt>
                <c:pt idx="32762">
                  <c:v>1.840000000083819</c:v>
                </c:pt>
                <c:pt idx="32763">
                  <c:v>1.8599999998696148</c:v>
                </c:pt>
                <c:pt idx="32764">
                  <c:v>1.8300000000745058</c:v>
                </c:pt>
                <c:pt idx="32765">
                  <c:v>1.8000000000465661</c:v>
                </c:pt>
                <c:pt idx="32766">
                  <c:v>1.7900000000372529</c:v>
                </c:pt>
                <c:pt idx="32767">
                  <c:v>1.8799999998882413</c:v>
                </c:pt>
                <c:pt idx="32768">
                  <c:v>1.8100000000558794</c:v>
                </c:pt>
                <c:pt idx="32769">
                  <c:v>1.8300000000745058</c:v>
                </c:pt>
                <c:pt idx="32770">
                  <c:v>1.7999999998137355</c:v>
                </c:pt>
                <c:pt idx="32771">
                  <c:v>1.8200000000651926</c:v>
                </c:pt>
                <c:pt idx="32772">
                  <c:v>1.8200000000651926</c:v>
                </c:pt>
                <c:pt idx="32773">
                  <c:v>1.8200000000651926</c:v>
                </c:pt>
                <c:pt idx="32774">
                  <c:v>1.8799999998882413</c:v>
                </c:pt>
                <c:pt idx="32775">
                  <c:v>1.8900000001303852</c:v>
                </c:pt>
                <c:pt idx="32776">
                  <c:v>2.1299999998882413</c:v>
                </c:pt>
                <c:pt idx="32777">
                  <c:v>2.590000000083819</c:v>
                </c:pt>
                <c:pt idx="32778">
                  <c:v>2.75</c:v>
                </c:pt>
                <c:pt idx="32779">
                  <c:v>2.6399999998975545</c:v>
                </c:pt>
                <c:pt idx="32780">
                  <c:v>2.4699999999720603</c:v>
                </c:pt>
                <c:pt idx="32781">
                  <c:v>2.5</c:v>
                </c:pt>
                <c:pt idx="32782">
                  <c:v>2.7199999999720603</c:v>
                </c:pt>
                <c:pt idx="32783">
                  <c:v>2.6100000001024455</c:v>
                </c:pt>
                <c:pt idx="32784">
                  <c:v>2.5600000000558794</c:v>
                </c:pt>
                <c:pt idx="32785">
                  <c:v>2.75</c:v>
                </c:pt>
                <c:pt idx="32786">
                  <c:v>3</c:v>
                </c:pt>
                <c:pt idx="32787">
                  <c:v>3.2299999999813735</c:v>
                </c:pt>
                <c:pt idx="32788">
                  <c:v>3.4499999999534339</c:v>
                </c:pt>
                <c:pt idx="32789">
                  <c:v>4.0500000000465661</c:v>
                </c:pt>
                <c:pt idx="32790">
                  <c:v>4.0799999998416752</c:v>
                </c:pt>
                <c:pt idx="32791">
                  <c:v>3.9100000001490116</c:v>
                </c:pt>
                <c:pt idx="32792">
                  <c:v>3.8699999998789281</c:v>
                </c:pt>
                <c:pt idx="32793">
                  <c:v>3.8700000001117587</c:v>
                </c:pt>
                <c:pt idx="32794">
                  <c:v>3.9799999999813735</c:v>
                </c:pt>
                <c:pt idx="32795">
                  <c:v>4.590000000083819</c:v>
                </c:pt>
                <c:pt idx="32796">
                  <c:v>5</c:v>
                </c:pt>
                <c:pt idx="32797">
                  <c:v>4.779999999795109</c:v>
                </c:pt>
                <c:pt idx="32798">
                  <c:v>5.1000000000931323</c:v>
                </c:pt>
                <c:pt idx="32799">
                  <c:v>4.9599999999627471</c:v>
                </c:pt>
                <c:pt idx="32800">
                  <c:v>4.840000000083819</c:v>
                </c:pt>
                <c:pt idx="32801">
                  <c:v>4.5200000000186265</c:v>
                </c:pt>
                <c:pt idx="32802">
                  <c:v>4.6499999999068677</c:v>
                </c:pt>
                <c:pt idx="32803">
                  <c:v>4.6400000001303852</c:v>
                </c:pt>
                <c:pt idx="32804">
                  <c:v>4.5</c:v>
                </c:pt>
                <c:pt idx="32805">
                  <c:v>4.6199999998789281</c:v>
                </c:pt>
                <c:pt idx="32806">
                  <c:v>4.6999999999534339</c:v>
                </c:pt>
                <c:pt idx="32807">
                  <c:v>3.8100000000558794</c:v>
                </c:pt>
                <c:pt idx="32808">
                  <c:v>3.2399999999906868</c:v>
                </c:pt>
                <c:pt idx="32809">
                  <c:v>3.5300000000279397</c:v>
                </c:pt>
                <c:pt idx="32810">
                  <c:v>3.3999999999068677</c:v>
                </c:pt>
                <c:pt idx="32811">
                  <c:v>3.3100000000558794</c:v>
                </c:pt>
                <c:pt idx="32812">
                  <c:v>3.4399999999441206</c:v>
                </c:pt>
                <c:pt idx="32813">
                  <c:v>3.3900000001303852</c:v>
                </c:pt>
                <c:pt idx="32814">
                  <c:v>3.3399999998509884</c:v>
                </c:pt>
                <c:pt idx="32815">
                  <c:v>3.3800000001210719</c:v>
                </c:pt>
                <c:pt idx="32816">
                  <c:v>3.2700000000186265</c:v>
                </c:pt>
                <c:pt idx="32817">
                  <c:v>3.1799999999348074</c:v>
                </c:pt>
                <c:pt idx="32818">
                  <c:v>3.1400000001303852</c:v>
                </c:pt>
                <c:pt idx="32819">
                  <c:v>3.0799999998416752</c:v>
                </c:pt>
                <c:pt idx="32820">
                  <c:v>3.6100000001024455</c:v>
                </c:pt>
                <c:pt idx="32821">
                  <c:v>3.6099999998696148</c:v>
                </c:pt>
                <c:pt idx="32822">
                  <c:v>3.5300000000279397</c:v>
                </c:pt>
                <c:pt idx="32823">
                  <c:v>3.8100000000558794</c:v>
                </c:pt>
                <c:pt idx="32824">
                  <c:v>4.0200000000186265</c:v>
                </c:pt>
                <c:pt idx="32825">
                  <c:v>4.1299999998882413</c:v>
                </c:pt>
                <c:pt idx="32826">
                  <c:v>4.0500000000465661</c:v>
                </c:pt>
                <c:pt idx="32827">
                  <c:v>4.4000000001396984</c:v>
                </c:pt>
                <c:pt idx="32828">
                  <c:v>4.2399999999906868</c:v>
                </c:pt>
                <c:pt idx="32829">
                  <c:v>4.1399999998975545</c:v>
                </c:pt>
                <c:pt idx="32830">
                  <c:v>4.2900000000372529</c:v>
                </c:pt>
                <c:pt idx="32831">
                  <c:v>4.3100000000558794</c:v>
                </c:pt>
                <c:pt idx="32832">
                  <c:v>3.909999999916181</c:v>
                </c:pt>
                <c:pt idx="32833">
                  <c:v>3.7600000000093132</c:v>
                </c:pt>
                <c:pt idx="32834">
                  <c:v>3.7600000000093132</c:v>
                </c:pt>
                <c:pt idx="32835">
                  <c:v>2.659999999916181</c:v>
                </c:pt>
                <c:pt idx="32836">
                  <c:v>2.8000000000465661</c:v>
                </c:pt>
                <c:pt idx="32837">
                  <c:v>2.909999999916181</c:v>
                </c:pt>
                <c:pt idx="32838">
                  <c:v>1.7900000000372529</c:v>
                </c:pt>
                <c:pt idx="32839">
                  <c:v>1.7399999999906868</c:v>
                </c:pt>
                <c:pt idx="32840">
                  <c:v>1.8100000000558794</c:v>
                </c:pt>
                <c:pt idx="32841">
                  <c:v>1.7299999999813735</c:v>
                </c:pt>
                <c:pt idx="32842">
                  <c:v>1.75</c:v>
                </c:pt>
                <c:pt idx="32843">
                  <c:v>1.7399999999906868</c:v>
                </c:pt>
                <c:pt idx="32844">
                  <c:v>1.8800000001210719</c:v>
                </c:pt>
                <c:pt idx="32845">
                  <c:v>1.7900000000372529</c:v>
                </c:pt>
                <c:pt idx="32846">
                  <c:v>1.7099999999627471</c:v>
                </c:pt>
                <c:pt idx="32847">
                  <c:v>1.75</c:v>
                </c:pt>
                <c:pt idx="32848">
                  <c:v>1.8899999998975545</c:v>
                </c:pt>
                <c:pt idx="32849">
                  <c:v>1.7099999999627471</c:v>
                </c:pt>
                <c:pt idx="32850">
                  <c:v>1.7099999999627471</c:v>
                </c:pt>
                <c:pt idx="32851">
                  <c:v>1.720000000204891</c:v>
                </c:pt>
                <c:pt idx="32852">
                  <c:v>1.7199999999720603</c:v>
                </c:pt>
                <c:pt idx="32853">
                  <c:v>1.7199999999720603</c:v>
                </c:pt>
                <c:pt idx="32854">
                  <c:v>1.7399999999906868</c:v>
                </c:pt>
                <c:pt idx="32855">
                  <c:v>1.7600000000093132</c:v>
                </c:pt>
                <c:pt idx="32856">
                  <c:v>1.7900000000372529</c:v>
                </c:pt>
                <c:pt idx="32857">
                  <c:v>1.6899999999441206</c:v>
                </c:pt>
                <c:pt idx="32858">
                  <c:v>1.7399999999906868</c:v>
                </c:pt>
                <c:pt idx="32859">
                  <c:v>1.6999999999534339</c:v>
                </c:pt>
                <c:pt idx="32860">
                  <c:v>1.7399999999906868</c:v>
                </c:pt>
                <c:pt idx="32861">
                  <c:v>1.7099999999627471</c:v>
                </c:pt>
                <c:pt idx="32862">
                  <c:v>1.6800000001676381</c:v>
                </c:pt>
                <c:pt idx="32863">
                  <c:v>1.7700000000186265</c:v>
                </c:pt>
                <c:pt idx="32864">
                  <c:v>1.7199999999720603</c:v>
                </c:pt>
                <c:pt idx="32865">
                  <c:v>1.6799999999348074</c:v>
                </c:pt>
                <c:pt idx="32866">
                  <c:v>1.7099999999627471</c:v>
                </c:pt>
                <c:pt idx="32867">
                  <c:v>1.659999999916181</c:v>
                </c:pt>
                <c:pt idx="32868">
                  <c:v>1.6500000001396984</c:v>
                </c:pt>
                <c:pt idx="32869">
                  <c:v>1.6999999999534339</c:v>
                </c:pt>
                <c:pt idx="32870">
                  <c:v>1.8100000000558794</c:v>
                </c:pt>
                <c:pt idx="32871">
                  <c:v>1.6999999999534339</c:v>
                </c:pt>
                <c:pt idx="32872">
                  <c:v>2</c:v>
                </c:pt>
                <c:pt idx="32873">
                  <c:v>2.5200000000186265</c:v>
                </c:pt>
                <c:pt idx="32874">
                  <c:v>2.75</c:v>
                </c:pt>
                <c:pt idx="32875">
                  <c:v>2.5700000000651926</c:v>
                </c:pt>
                <c:pt idx="32876">
                  <c:v>2.4699999999720603</c:v>
                </c:pt>
                <c:pt idx="32877">
                  <c:v>2.8200000000651926</c:v>
                </c:pt>
                <c:pt idx="32878">
                  <c:v>3.0799999998416752</c:v>
                </c:pt>
                <c:pt idx="32879">
                  <c:v>3.1600000001490116</c:v>
                </c:pt>
                <c:pt idx="32880">
                  <c:v>2.8199999998323619</c:v>
                </c:pt>
                <c:pt idx="32881">
                  <c:v>3.1000000000931323</c:v>
                </c:pt>
                <c:pt idx="32882">
                  <c:v>2.9499999999534339</c:v>
                </c:pt>
                <c:pt idx="32883">
                  <c:v>3.1499999999068677</c:v>
                </c:pt>
                <c:pt idx="32884">
                  <c:v>3.25</c:v>
                </c:pt>
                <c:pt idx="32885">
                  <c:v>3.3900000001303852</c:v>
                </c:pt>
                <c:pt idx="32886">
                  <c:v>3.4799999999813735</c:v>
                </c:pt>
                <c:pt idx="32887">
                  <c:v>3.4899999999906868</c:v>
                </c:pt>
                <c:pt idx="32888">
                  <c:v>3.5600000000558794</c:v>
                </c:pt>
                <c:pt idx="32889">
                  <c:v>3.4599999999627471</c:v>
                </c:pt>
                <c:pt idx="32890">
                  <c:v>3.3600000001024455</c:v>
                </c:pt>
                <c:pt idx="32891">
                  <c:v>3.4199999999254942</c:v>
                </c:pt>
                <c:pt idx="32892">
                  <c:v>3.5400000000372529</c:v>
                </c:pt>
                <c:pt idx="32893">
                  <c:v>3.6299999998882413</c:v>
                </c:pt>
                <c:pt idx="32894">
                  <c:v>3.5500000000465661</c:v>
                </c:pt>
                <c:pt idx="32895">
                  <c:v>3.5300000000279397</c:v>
                </c:pt>
                <c:pt idx="32896">
                  <c:v>3.5</c:v>
                </c:pt>
                <c:pt idx="32897">
                  <c:v>3.4499999999534339</c:v>
                </c:pt>
                <c:pt idx="32898">
                  <c:v>3.4299999999348074</c:v>
                </c:pt>
                <c:pt idx="32899">
                  <c:v>3.4899999999906868</c:v>
                </c:pt>
                <c:pt idx="32900">
                  <c:v>3.5400000000372529</c:v>
                </c:pt>
                <c:pt idx="32901">
                  <c:v>3.4100000001490116</c:v>
                </c:pt>
                <c:pt idx="32902">
                  <c:v>3.409999999916181</c:v>
                </c:pt>
                <c:pt idx="32903">
                  <c:v>3.409999999916181</c:v>
                </c:pt>
                <c:pt idx="32904">
                  <c:v>3.5</c:v>
                </c:pt>
                <c:pt idx="32905">
                  <c:v>3.3500000000931323</c:v>
                </c:pt>
                <c:pt idx="32906">
                  <c:v>3.340000000083819</c:v>
                </c:pt>
                <c:pt idx="32907">
                  <c:v>3.3899999998975545</c:v>
                </c:pt>
                <c:pt idx="32908">
                  <c:v>3.9399999999441206</c:v>
                </c:pt>
                <c:pt idx="32909">
                  <c:v>3.6899999999441206</c:v>
                </c:pt>
                <c:pt idx="32910">
                  <c:v>3.7399999999906868</c:v>
                </c:pt>
                <c:pt idx="32911">
                  <c:v>3.75</c:v>
                </c:pt>
                <c:pt idx="32912">
                  <c:v>3.7000000001862645</c:v>
                </c:pt>
                <c:pt idx="32913">
                  <c:v>3.659999999916181</c:v>
                </c:pt>
                <c:pt idx="32914">
                  <c:v>3.5600000000558794</c:v>
                </c:pt>
                <c:pt idx="32915">
                  <c:v>3.4199999999254942</c:v>
                </c:pt>
                <c:pt idx="32916">
                  <c:v>3.4399999999441206</c:v>
                </c:pt>
                <c:pt idx="32917">
                  <c:v>3.9400000001769513</c:v>
                </c:pt>
                <c:pt idx="32918">
                  <c:v>4.0100000000093132</c:v>
                </c:pt>
                <c:pt idx="32919">
                  <c:v>4.0699999998323619</c:v>
                </c:pt>
                <c:pt idx="32920">
                  <c:v>3.7800000000279397</c:v>
                </c:pt>
                <c:pt idx="32921">
                  <c:v>3.6600000001490116</c:v>
                </c:pt>
                <c:pt idx="32922">
                  <c:v>3.6399999998975545</c:v>
                </c:pt>
                <c:pt idx="32923">
                  <c:v>3.6299999998882413</c:v>
                </c:pt>
                <c:pt idx="32924">
                  <c:v>3.6500000001396984</c:v>
                </c:pt>
                <c:pt idx="32925">
                  <c:v>3.6999999999534339</c:v>
                </c:pt>
                <c:pt idx="32926">
                  <c:v>3.6100000001024455</c:v>
                </c:pt>
                <c:pt idx="32927">
                  <c:v>3.6499999999068677</c:v>
                </c:pt>
                <c:pt idx="32928">
                  <c:v>3.5200000000186265</c:v>
                </c:pt>
                <c:pt idx="32929">
                  <c:v>3.1399999998975545</c:v>
                </c:pt>
                <c:pt idx="32930">
                  <c:v>2.7600000000093132</c:v>
                </c:pt>
                <c:pt idx="32931">
                  <c:v>2.6100000001024455</c:v>
                </c:pt>
                <c:pt idx="32932">
                  <c:v>2.6399999998975545</c:v>
                </c:pt>
                <c:pt idx="32933">
                  <c:v>2.6300000001210719</c:v>
                </c:pt>
                <c:pt idx="32934">
                  <c:v>1.7600000000093132</c:v>
                </c:pt>
                <c:pt idx="32935">
                  <c:v>1.7299999999813735</c:v>
                </c:pt>
                <c:pt idx="32936">
                  <c:v>1.75</c:v>
                </c:pt>
                <c:pt idx="32937">
                  <c:v>1.6799999999348074</c:v>
                </c:pt>
                <c:pt idx="32938">
                  <c:v>1.7800000000279397</c:v>
                </c:pt>
                <c:pt idx="32939">
                  <c:v>1.7600000000093132</c:v>
                </c:pt>
                <c:pt idx="32940">
                  <c:v>1.7299999999813735</c:v>
                </c:pt>
                <c:pt idx="32941">
                  <c:v>1.7800000000279397</c:v>
                </c:pt>
                <c:pt idx="32942">
                  <c:v>1.7199999999720603</c:v>
                </c:pt>
                <c:pt idx="32943">
                  <c:v>1.7299999999813735</c:v>
                </c:pt>
                <c:pt idx="32944">
                  <c:v>1.7399999999906868</c:v>
                </c:pt>
                <c:pt idx="32945">
                  <c:v>1.8000000000465661</c:v>
                </c:pt>
                <c:pt idx="32946">
                  <c:v>1.7299999999813735</c:v>
                </c:pt>
                <c:pt idx="32947">
                  <c:v>1.7199999999720603</c:v>
                </c:pt>
                <c:pt idx="32948">
                  <c:v>1.6999999999534339</c:v>
                </c:pt>
                <c:pt idx="32949">
                  <c:v>1.7000000001862645</c:v>
                </c:pt>
                <c:pt idx="32950">
                  <c:v>1.7899999998044223</c:v>
                </c:pt>
                <c:pt idx="32951">
                  <c:v>1.6700000001583248</c:v>
                </c:pt>
                <c:pt idx="32952">
                  <c:v>1.7600000000093132</c:v>
                </c:pt>
                <c:pt idx="32953">
                  <c:v>1.6799999999348074</c:v>
                </c:pt>
                <c:pt idx="32954">
                  <c:v>1.6499999999068677</c:v>
                </c:pt>
                <c:pt idx="32955">
                  <c:v>1.6800000001676381</c:v>
                </c:pt>
                <c:pt idx="32956">
                  <c:v>1.7700000000186265</c:v>
                </c:pt>
                <c:pt idx="32957">
                  <c:v>1.8899999998975545</c:v>
                </c:pt>
                <c:pt idx="32958">
                  <c:v>1.8200000000651926</c:v>
                </c:pt>
                <c:pt idx="32959">
                  <c:v>1.8699999998789281</c:v>
                </c:pt>
                <c:pt idx="32960">
                  <c:v>1.8200000000651926</c:v>
                </c:pt>
                <c:pt idx="32961">
                  <c:v>1.8000000000465661</c:v>
                </c:pt>
                <c:pt idx="32962">
                  <c:v>1.6699999999254942</c:v>
                </c:pt>
                <c:pt idx="32963">
                  <c:v>1.7099999999627471</c:v>
                </c:pt>
                <c:pt idx="32964">
                  <c:v>1.6999999999534339</c:v>
                </c:pt>
                <c:pt idx="32965">
                  <c:v>1.7000000001862645</c:v>
                </c:pt>
                <c:pt idx="32966">
                  <c:v>1.7899999998044223</c:v>
                </c:pt>
                <c:pt idx="32967">
                  <c:v>1.75</c:v>
                </c:pt>
                <c:pt idx="32968">
                  <c:v>1.8700000001117587</c:v>
                </c:pt>
                <c:pt idx="32969">
                  <c:v>2.3999999999068677</c:v>
                </c:pt>
                <c:pt idx="32970">
                  <c:v>2.7399999999906868</c:v>
                </c:pt>
                <c:pt idx="32971">
                  <c:v>2.6400000001303852</c:v>
                </c:pt>
                <c:pt idx="32972">
                  <c:v>2.3000000000465661</c:v>
                </c:pt>
                <c:pt idx="32973">
                  <c:v>2.659999999916181</c:v>
                </c:pt>
                <c:pt idx="32974">
                  <c:v>3.0700000000651926</c:v>
                </c:pt>
                <c:pt idx="32975">
                  <c:v>3.0600000000558794</c:v>
                </c:pt>
                <c:pt idx="32976">
                  <c:v>3.0899999998509884</c:v>
                </c:pt>
                <c:pt idx="32977">
                  <c:v>3.6500000001396984</c:v>
                </c:pt>
                <c:pt idx="32978">
                  <c:v>3.3399999998509884</c:v>
                </c:pt>
                <c:pt idx="32979">
                  <c:v>3.2700000000186265</c:v>
                </c:pt>
                <c:pt idx="32980">
                  <c:v>3.4699999999720603</c:v>
                </c:pt>
                <c:pt idx="32981">
                  <c:v>3.7299999999813735</c:v>
                </c:pt>
                <c:pt idx="32982">
                  <c:v>3.9500000001862645</c:v>
                </c:pt>
                <c:pt idx="32983">
                  <c:v>4.1099999998696148</c:v>
                </c:pt>
                <c:pt idx="32984">
                  <c:v>3.909999999916181</c:v>
                </c:pt>
                <c:pt idx="32985">
                  <c:v>3.7300000002142042</c:v>
                </c:pt>
                <c:pt idx="32986">
                  <c:v>3.779999999795109</c:v>
                </c:pt>
                <c:pt idx="32987">
                  <c:v>4.2100000001955777</c:v>
                </c:pt>
                <c:pt idx="32988">
                  <c:v>4.3599999998696148</c:v>
                </c:pt>
                <c:pt idx="32989">
                  <c:v>4.3000000000465661</c:v>
                </c:pt>
                <c:pt idx="32990">
                  <c:v>4.5</c:v>
                </c:pt>
                <c:pt idx="32991">
                  <c:v>4.4299999999348074</c:v>
                </c:pt>
                <c:pt idx="32992">
                  <c:v>4.6000000000931323</c:v>
                </c:pt>
                <c:pt idx="32993">
                  <c:v>4.4599999999627471</c:v>
                </c:pt>
                <c:pt idx="32994">
                  <c:v>4.3699999998789281</c:v>
                </c:pt>
                <c:pt idx="32995">
                  <c:v>4.3700000001117587</c:v>
                </c:pt>
                <c:pt idx="32996">
                  <c:v>4.3100000000558794</c:v>
                </c:pt>
                <c:pt idx="32997">
                  <c:v>4.2600000000093132</c:v>
                </c:pt>
                <c:pt idx="32998">
                  <c:v>4.3499999998603016</c:v>
                </c:pt>
                <c:pt idx="32999">
                  <c:v>4.1900000001769513</c:v>
                </c:pt>
                <c:pt idx="33000">
                  <c:v>4.25</c:v>
                </c:pt>
                <c:pt idx="33001">
                  <c:v>4.3199999998323619</c:v>
                </c:pt>
                <c:pt idx="33002">
                  <c:v>4.6100000001024455</c:v>
                </c:pt>
                <c:pt idx="33003">
                  <c:v>4.3799999998882413</c:v>
                </c:pt>
                <c:pt idx="33004">
                  <c:v>4.4699999999720603</c:v>
                </c:pt>
                <c:pt idx="33005">
                  <c:v>4.4300000001676381</c:v>
                </c:pt>
                <c:pt idx="33006">
                  <c:v>4.4499999999534339</c:v>
                </c:pt>
                <c:pt idx="33007">
                  <c:v>4.2900000000372529</c:v>
                </c:pt>
                <c:pt idx="33008">
                  <c:v>4.2700000000186265</c:v>
                </c:pt>
                <c:pt idx="33009">
                  <c:v>4.3699999998789281</c:v>
                </c:pt>
                <c:pt idx="33010">
                  <c:v>4.3300000000745058</c:v>
                </c:pt>
                <c:pt idx="33011">
                  <c:v>3.6899999999441206</c:v>
                </c:pt>
                <c:pt idx="33012">
                  <c:v>3.4899999999906868</c:v>
                </c:pt>
                <c:pt idx="33013">
                  <c:v>3.6500000001396984</c:v>
                </c:pt>
                <c:pt idx="33014">
                  <c:v>3.6199999998789281</c:v>
                </c:pt>
                <c:pt idx="33015">
                  <c:v>3.3000000000465661</c:v>
                </c:pt>
                <c:pt idx="33016">
                  <c:v>2.9899999999906868</c:v>
                </c:pt>
                <c:pt idx="33017">
                  <c:v>3.0200000000186265</c:v>
                </c:pt>
                <c:pt idx="33018">
                  <c:v>2.9799999999813735</c:v>
                </c:pt>
                <c:pt idx="33019">
                  <c:v>3.0300000000279397</c:v>
                </c:pt>
                <c:pt idx="33020">
                  <c:v>3.0500000000465661</c:v>
                </c:pt>
                <c:pt idx="33021">
                  <c:v>3.1299999998882413</c:v>
                </c:pt>
                <c:pt idx="33022">
                  <c:v>3.1300000001210719</c:v>
                </c:pt>
                <c:pt idx="33023">
                  <c:v>3.0599999998230487</c:v>
                </c:pt>
                <c:pt idx="33024">
                  <c:v>2.8800000001210719</c:v>
                </c:pt>
                <c:pt idx="33025">
                  <c:v>2.75</c:v>
                </c:pt>
                <c:pt idx="33026">
                  <c:v>2.7299999999813735</c:v>
                </c:pt>
                <c:pt idx="33027">
                  <c:v>2.7600000000093132</c:v>
                </c:pt>
                <c:pt idx="33028">
                  <c:v>2.9799999999813735</c:v>
                </c:pt>
                <c:pt idx="33029">
                  <c:v>2.8100000000558794</c:v>
                </c:pt>
                <c:pt idx="33030">
                  <c:v>1.8399999998509884</c:v>
                </c:pt>
                <c:pt idx="33031">
                  <c:v>1.7900000000372529</c:v>
                </c:pt>
                <c:pt idx="33032">
                  <c:v>1.8000000000465661</c:v>
                </c:pt>
                <c:pt idx="33033">
                  <c:v>1.7399999999906868</c:v>
                </c:pt>
                <c:pt idx="33034">
                  <c:v>1.7099999999627471</c:v>
                </c:pt>
                <c:pt idx="33035">
                  <c:v>1.840000000083819</c:v>
                </c:pt>
                <c:pt idx="33036">
                  <c:v>1.8299999998416752</c:v>
                </c:pt>
                <c:pt idx="33037">
                  <c:v>1.7900000000372529</c:v>
                </c:pt>
                <c:pt idx="33038">
                  <c:v>1.7399999999906868</c:v>
                </c:pt>
                <c:pt idx="33039">
                  <c:v>1.7199999999720603</c:v>
                </c:pt>
                <c:pt idx="33040">
                  <c:v>1.7700000000186265</c:v>
                </c:pt>
                <c:pt idx="33041">
                  <c:v>1.7800000000279397</c:v>
                </c:pt>
                <c:pt idx="33042">
                  <c:v>1.8700000001117587</c:v>
                </c:pt>
                <c:pt idx="33043">
                  <c:v>1.7399999999906868</c:v>
                </c:pt>
                <c:pt idx="33044">
                  <c:v>1.75</c:v>
                </c:pt>
                <c:pt idx="33045">
                  <c:v>1.7099999999627471</c:v>
                </c:pt>
                <c:pt idx="33046">
                  <c:v>1.7199999999720603</c:v>
                </c:pt>
                <c:pt idx="33047">
                  <c:v>1.7399999999906868</c:v>
                </c:pt>
                <c:pt idx="33048">
                  <c:v>1.7900000000372529</c:v>
                </c:pt>
                <c:pt idx="33049">
                  <c:v>1.7700000000186265</c:v>
                </c:pt>
                <c:pt idx="33050">
                  <c:v>1.6699999999254942</c:v>
                </c:pt>
                <c:pt idx="33051">
                  <c:v>1.7099999999627471</c:v>
                </c:pt>
                <c:pt idx="33052">
                  <c:v>1.7600000000093132</c:v>
                </c:pt>
                <c:pt idx="33053">
                  <c:v>1.7299999999813735</c:v>
                </c:pt>
                <c:pt idx="33054">
                  <c:v>1.7000000001862645</c:v>
                </c:pt>
                <c:pt idx="33055">
                  <c:v>1.8099999998230487</c:v>
                </c:pt>
                <c:pt idx="33056">
                  <c:v>1.7600000000093132</c:v>
                </c:pt>
                <c:pt idx="33057">
                  <c:v>1.7800000000279397</c:v>
                </c:pt>
                <c:pt idx="33058">
                  <c:v>1.6899999999441206</c:v>
                </c:pt>
                <c:pt idx="33059">
                  <c:v>1.6800000001676381</c:v>
                </c:pt>
                <c:pt idx="33060">
                  <c:v>1.6899999999441206</c:v>
                </c:pt>
                <c:pt idx="33061">
                  <c:v>1.6799999999348074</c:v>
                </c:pt>
                <c:pt idx="33062">
                  <c:v>1.8100000000558794</c:v>
                </c:pt>
                <c:pt idx="33063">
                  <c:v>1.7199999999720603</c:v>
                </c:pt>
                <c:pt idx="33064">
                  <c:v>1.9499999999534339</c:v>
                </c:pt>
                <c:pt idx="33065">
                  <c:v>2.5200000000186265</c:v>
                </c:pt>
                <c:pt idx="33066">
                  <c:v>2.8200000000651926</c:v>
                </c:pt>
                <c:pt idx="33067">
                  <c:v>2.6799999999348074</c:v>
                </c:pt>
                <c:pt idx="33068">
                  <c:v>2.3900000001303852</c:v>
                </c:pt>
                <c:pt idx="33069">
                  <c:v>2.3599999998696148</c:v>
                </c:pt>
                <c:pt idx="33070">
                  <c:v>2.3200000000651926</c:v>
                </c:pt>
                <c:pt idx="33071">
                  <c:v>2.2900000000372529</c:v>
                </c:pt>
                <c:pt idx="33072">
                  <c:v>2.2099999999627471</c:v>
                </c:pt>
                <c:pt idx="33073">
                  <c:v>2.1999999999534339</c:v>
                </c:pt>
                <c:pt idx="33074">
                  <c:v>2.2800000000279397</c:v>
                </c:pt>
                <c:pt idx="33075">
                  <c:v>2.3000000000465661</c:v>
                </c:pt>
                <c:pt idx="33076">
                  <c:v>2.1499999999068677</c:v>
                </c:pt>
                <c:pt idx="33077">
                  <c:v>2.1999999999534339</c:v>
                </c:pt>
                <c:pt idx="33078">
                  <c:v>2.3100000000558794</c:v>
                </c:pt>
                <c:pt idx="33079">
                  <c:v>2.3300000000745058</c:v>
                </c:pt>
                <c:pt idx="33080">
                  <c:v>2.3300000000745058</c:v>
                </c:pt>
                <c:pt idx="33081">
                  <c:v>2.4299999999348074</c:v>
                </c:pt>
                <c:pt idx="33082">
                  <c:v>2.2900000000372529</c:v>
                </c:pt>
                <c:pt idx="33083">
                  <c:v>2.2299999999813735</c:v>
                </c:pt>
                <c:pt idx="33084">
                  <c:v>2.2199999999720603</c:v>
                </c:pt>
                <c:pt idx="33085">
                  <c:v>2.3200000000651926</c:v>
                </c:pt>
                <c:pt idx="33086">
                  <c:v>2.2399999999906868</c:v>
                </c:pt>
                <c:pt idx="33087">
                  <c:v>2.2299999999813735</c:v>
                </c:pt>
                <c:pt idx="33088">
                  <c:v>2.1899999999441206</c:v>
                </c:pt>
                <c:pt idx="33089">
                  <c:v>2.3300000000745058</c:v>
                </c:pt>
                <c:pt idx="33090">
                  <c:v>2.3499999998603016</c:v>
                </c:pt>
                <c:pt idx="33091">
                  <c:v>2.340000000083819</c:v>
                </c:pt>
                <c:pt idx="33092">
                  <c:v>2.1999999999534339</c:v>
                </c:pt>
                <c:pt idx="33093">
                  <c:v>2.3200000000651926</c:v>
                </c:pt>
                <c:pt idx="33094">
                  <c:v>2.1899999999441206</c:v>
                </c:pt>
                <c:pt idx="33095">
                  <c:v>2.1999999999534339</c:v>
                </c:pt>
                <c:pt idx="33096">
                  <c:v>2.2099999999627471</c:v>
                </c:pt>
                <c:pt idx="33097">
                  <c:v>2.220000000204891</c:v>
                </c:pt>
                <c:pt idx="33098">
                  <c:v>2.2099999999627471</c:v>
                </c:pt>
                <c:pt idx="33099">
                  <c:v>2.2099999999627471</c:v>
                </c:pt>
                <c:pt idx="33100">
                  <c:v>2.25</c:v>
                </c:pt>
                <c:pt idx="33101">
                  <c:v>2.159999999916181</c:v>
                </c:pt>
                <c:pt idx="33102">
                  <c:v>2.2199999999720603</c:v>
                </c:pt>
                <c:pt idx="33103">
                  <c:v>2.1900000001769513</c:v>
                </c:pt>
                <c:pt idx="33104">
                  <c:v>2.1699999999254942</c:v>
                </c:pt>
                <c:pt idx="33105">
                  <c:v>2.2299999999813735</c:v>
                </c:pt>
                <c:pt idx="33106">
                  <c:v>2.1999999999534339</c:v>
                </c:pt>
                <c:pt idx="33107">
                  <c:v>2.1799999999348074</c:v>
                </c:pt>
                <c:pt idx="33108">
                  <c:v>2.7100000001955777</c:v>
                </c:pt>
                <c:pt idx="33109">
                  <c:v>2.8699999998789281</c:v>
                </c:pt>
                <c:pt idx="33110">
                  <c:v>2.8800000001210719</c:v>
                </c:pt>
                <c:pt idx="33111">
                  <c:v>2.909999999916181</c:v>
                </c:pt>
                <c:pt idx="33112">
                  <c:v>3</c:v>
                </c:pt>
                <c:pt idx="33113">
                  <c:v>3.0800000000745058</c:v>
                </c:pt>
                <c:pt idx="33114">
                  <c:v>2.9899999999906868</c:v>
                </c:pt>
                <c:pt idx="33115">
                  <c:v>2.9599999999627471</c:v>
                </c:pt>
                <c:pt idx="33116">
                  <c:v>2.9699999999720603</c:v>
                </c:pt>
                <c:pt idx="33117">
                  <c:v>2.8600000001024455</c:v>
                </c:pt>
                <c:pt idx="33118">
                  <c:v>2.9699999999720603</c:v>
                </c:pt>
                <c:pt idx="33119">
                  <c:v>3</c:v>
                </c:pt>
                <c:pt idx="33120">
                  <c:v>2.7600000000093132</c:v>
                </c:pt>
                <c:pt idx="33121">
                  <c:v>2.6199999998789281</c:v>
                </c:pt>
                <c:pt idx="33122">
                  <c:v>2.6000000000931323</c:v>
                </c:pt>
                <c:pt idx="33123">
                  <c:v>2.5799999998416752</c:v>
                </c:pt>
                <c:pt idx="33124">
                  <c:v>2.6500000001396984</c:v>
                </c:pt>
                <c:pt idx="33125">
                  <c:v>2.7099999999627471</c:v>
                </c:pt>
                <c:pt idx="33126">
                  <c:v>2.7199999999720603</c:v>
                </c:pt>
                <c:pt idx="33127">
                  <c:v>2.659999999916181</c:v>
                </c:pt>
                <c:pt idx="33128">
                  <c:v>2.6000000000931323</c:v>
                </c:pt>
                <c:pt idx="33129">
                  <c:v>2.6300000001210719</c:v>
                </c:pt>
                <c:pt idx="33130">
                  <c:v>2.6799999999348074</c:v>
                </c:pt>
                <c:pt idx="33131">
                  <c:v>2.7299999999813735</c:v>
                </c:pt>
                <c:pt idx="33132">
                  <c:v>2.7099999999627471</c:v>
                </c:pt>
                <c:pt idx="33133">
                  <c:v>2.8100000000558794</c:v>
                </c:pt>
                <c:pt idx="33134">
                  <c:v>2.5800000000745058</c:v>
                </c:pt>
                <c:pt idx="33135">
                  <c:v>2.6799999999348074</c:v>
                </c:pt>
                <c:pt idx="33136">
                  <c:v>2.5999999998603016</c:v>
                </c:pt>
                <c:pt idx="33137">
                  <c:v>2.5800000000745058</c:v>
                </c:pt>
                <c:pt idx="33138">
                  <c:v>2.6200000001117587</c:v>
                </c:pt>
                <c:pt idx="33139">
                  <c:v>2.6199999998789281</c:v>
                </c:pt>
                <c:pt idx="33140">
                  <c:v>2.7399999999906868</c:v>
                </c:pt>
                <c:pt idx="33141">
                  <c:v>2.6400000001303852</c:v>
                </c:pt>
                <c:pt idx="33142">
                  <c:v>2.6299999998882413</c:v>
                </c:pt>
                <c:pt idx="33143">
                  <c:v>2.590000000083819</c:v>
                </c:pt>
                <c:pt idx="33144">
                  <c:v>2.5500000000465661</c:v>
                </c:pt>
                <c:pt idx="33145">
                  <c:v>2.5199999997857958</c:v>
                </c:pt>
                <c:pt idx="33146">
                  <c:v>2.6400000001303852</c:v>
                </c:pt>
                <c:pt idx="33147">
                  <c:v>2.5600000000558794</c:v>
                </c:pt>
                <c:pt idx="33148">
                  <c:v>2.5200000000186265</c:v>
                </c:pt>
                <c:pt idx="33149">
                  <c:v>2.5599999998230487</c:v>
                </c:pt>
                <c:pt idx="33150">
                  <c:v>2.6600000001490116</c:v>
                </c:pt>
                <c:pt idx="33151">
                  <c:v>2.6999999999534339</c:v>
                </c:pt>
                <c:pt idx="33152">
                  <c:v>2.7299999999813735</c:v>
                </c:pt>
                <c:pt idx="33153">
                  <c:v>2.7700000000186265</c:v>
                </c:pt>
                <c:pt idx="33154">
                  <c:v>2.659999999916181</c:v>
                </c:pt>
                <c:pt idx="33155">
                  <c:v>2.6600000001490116</c:v>
                </c:pt>
                <c:pt idx="33156">
                  <c:v>2.5999999998603016</c:v>
                </c:pt>
                <c:pt idx="33157">
                  <c:v>2.5800000000745058</c:v>
                </c:pt>
                <c:pt idx="33158">
                  <c:v>2.6099999998696148</c:v>
                </c:pt>
                <c:pt idx="33159">
                  <c:v>2.6400000001303852</c:v>
                </c:pt>
                <c:pt idx="33160">
                  <c:v>2.6499999999068677</c:v>
                </c:pt>
                <c:pt idx="33161">
                  <c:v>2.6100000001024455</c:v>
                </c:pt>
                <c:pt idx="33162">
                  <c:v>2.5600000000558794</c:v>
                </c:pt>
                <c:pt idx="33163">
                  <c:v>2.4199999999254942</c:v>
                </c:pt>
                <c:pt idx="33164">
                  <c:v>2.1799999999348074</c:v>
                </c:pt>
                <c:pt idx="33165">
                  <c:v>2.1000000000931323</c:v>
                </c:pt>
                <c:pt idx="33166">
                  <c:v>2.2199999999720603</c:v>
                </c:pt>
                <c:pt idx="33167">
                  <c:v>2.2099999999627471</c:v>
                </c:pt>
                <c:pt idx="33168">
                  <c:v>2.1899999999441206</c:v>
                </c:pt>
                <c:pt idx="33169">
                  <c:v>2.1200000001117587</c:v>
                </c:pt>
                <c:pt idx="33170">
                  <c:v>2.1199999998789281</c:v>
                </c:pt>
                <c:pt idx="33171">
                  <c:v>2.1700000001583248</c:v>
                </c:pt>
                <c:pt idx="33172">
                  <c:v>2.159999999916181</c:v>
                </c:pt>
                <c:pt idx="33173">
                  <c:v>2.2700000000186265</c:v>
                </c:pt>
                <c:pt idx="33174">
                  <c:v>2.2600000000093132</c:v>
                </c:pt>
                <c:pt idx="33175">
                  <c:v>2.1799999999348074</c:v>
                </c:pt>
                <c:pt idx="33176">
                  <c:v>2.1899999999441206</c:v>
                </c:pt>
                <c:pt idx="33177">
                  <c:v>2.2700000000186265</c:v>
                </c:pt>
                <c:pt idx="33178">
                  <c:v>2.2700000000186265</c:v>
                </c:pt>
                <c:pt idx="33179">
                  <c:v>2.3900000001303852</c:v>
                </c:pt>
                <c:pt idx="33180">
                  <c:v>2.2199999999720603</c:v>
                </c:pt>
                <c:pt idx="33181">
                  <c:v>2.1699999999254942</c:v>
                </c:pt>
                <c:pt idx="33182">
                  <c:v>2.1600000001490116</c:v>
                </c:pt>
                <c:pt idx="33183">
                  <c:v>2.159999999916181</c:v>
                </c:pt>
                <c:pt idx="33184">
                  <c:v>2.1699999999254942</c:v>
                </c:pt>
                <c:pt idx="33185">
                  <c:v>2.2800000000279397</c:v>
                </c:pt>
                <c:pt idx="33186">
                  <c:v>2.3600000001024455</c:v>
                </c:pt>
                <c:pt idx="33187">
                  <c:v>2.2899999998044223</c:v>
                </c:pt>
                <c:pt idx="33188">
                  <c:v>2.2000000001862645</c:v>
                </c:pt>
                <c:pt idx="33189">
                  <c:v>2.1799999999348074</c:v>
                </c:pt>
                <c:pt idx="33190">
                  <c:v>2.1799999999348074</c:v>
                </c:pt>
                <c:pt idx="33191">
                  <c:v>2.1600000001490116</c:v>
                </c:pt>
                <c:pt idx="33192">
                  <c:v>2.159999999916181</c:v>
                </c:pt>
                <c:pt idx="33193">
                  <c:v>2.2700000000186265</c:v>
                </c:pt>
                <c:pt idx="33194">
                  <c:v>2.2199999999720603</c:v>
                </c:pt>
                <c:pt idx="33195">
                  <c:v>2.2199999999720603</c:v>
                </c:pt>
                <c:pt idx="33196">
                  <c:v>2.3000000000465661</c:v>
                </c:pt>
                <c:pt idx="33197">
                  <c:v>2.2900000000372529</c:v>
                </c:pt>
                <c:pt idx="33198">
                  <c:v>2.3199999998323619</c:v>
                </c:pt>
                <c:pt idx="33199">
                  <c:v>2.3600000001024455</c:v>
                </c:pt>
                <c:pt idx="33200">
                  <c:v>2.4899999999906868</c:v>
                </c:pt>
                <c:pt idx="33201">
                  <c:v>2.4199999999254942</c:v>
                </c:pt>
                <c:pt idx="33202">
                  <c:v>2.3900000001303852</c:v>
                </c:pt>
                <c:pt idx="33203">
                  <c:v>2.3999999999068677</c:v>
                </c:pt>
                <c:pt idx="33204">
                  <c:v>2.8800000001210719</c:v>
                </c:pt>
                <c:pt idx="33205">
                  <c:v>3.0899999998509884</c:v>
                </c:pt>
                <c:pt idx="33206">
                  <c:v>3.090000000083819</c:v>
                </c:pt>
                <c:pt idx="33207">
                  <c:v>3.159999999916181</c:v>
                </c:pt>
                <c:pt idx="33208">
                  <c:v>3.0600000000558794</c:v>
                </c:pt>
                <c:pt idx="33209">
                  <c:v>2.9899999999906868</c:v>
                </c:pt>
                <c:pt idx="33210">
                  <c:v>2.9699999999720603</c:v>
                </c:pt>
                <c:pt idx="33211">
                  <c:v>2.9799999999813735</c:v>
                </c:pt>
                <c:pt idx="33212">
                  <c:v>2.8900000001303852</c:v>
                </c:pt>
                <c:pt idx="33213">
                  <c:v>2.9299999999348074</c:v>
                </c:pt>
                <c:pt idx="33214">
                  <c:v>3.090000000083819</c:v>
                </c:pt>
                <c:pt idx="33215">
                  <c:v>3.0300000000279397</c:v>
                </c:pt>
                <c:pt idx="33216">
                  <c:v>2.8299999998416752</c:v>
                </c:pt>
                <c:pt idx="33217">
                  <c:v>2.7299999999813735</c:v>
                </c:pt>
                <c:pt idx="33218">
                  <c:v>2.6800000001676381</c:v>
                </c:pt>
                <c:pt idx="33219">
                  <c:v>2.6499999999068677</c:v>
                </c:pt>
                <c:pt idx="33220">
                  <c:v>2.6200000001117587</c:v>
                </c:pt>
                <c:pt idx="33221">
                  <c:v>2.6999999999534339</c:v>
                </c:pt>
                <c:pt idx="33222">
                  <c:v>2.7399999999906868</c:v>
                </c:pt>
                <c:pt idx="33223">
                  <c:v>2.7199999999720603</c:v>
                </c:pt>
                <c:pt idx="33224">
                  <c:v>2.7199999999720603</c:v>
                </c:pt>
                <c:pt idx="33225">
                  <c:v>2.6499999999068677</c:v>
                </c:pt>
                <c:pt idx="33226">
                  <c:v>2.6700000001583248</c:v>
                </c:pt>
                <c:pt idx="33227">
                  <c:v>2.659999999916181</c:v>
                </c:pt>
                <c:pt idx="33228">
                  <c:v>2.7199999999720603</c:v>
                </c:pt>
                <c:pt idx="33229">
                  <c:v>2.6899999999441206</c:v>
                </c:pt>
                <c:pt idx="33230">
                  <c:v>2.6200000001117587</c:v>
                </c:pt>
                <c:pt idx="33231">
                  <c:v>2.5200000000186265</c:v>
                </c:pt>
                <c:pt idx="33232">
                  <c:v>2.5800000000745058</c:v>
                </c:pt>
                <c:pt idx="33233">
                  <c:v>2.5999999998603016</c:v>
                </c:pt>
                <c:pt idx="33234">
                  <c:v>2.6400000001303852</c:v>
                </c:pt>
                <c:pt idx="33235">
                  <c:v>2.6799999999348074</c:v>
                </c:pt>
                <c:pt idx="33236">
                  <c:v>2.6799999999348074</c:v>
                </c:pt>
                <c:pt idx="33237">
                  <c:v>2.6600000001490116</c:v>
                </c:pt>
                <c:pt idx="33238">
                  <c:v>2.6499999999068677</c:v>
                </c:pt>
                <c:pt idx="33239">
                  <c:v>2.659999999916181</c:v>
                </c:pt>
                <c:pt idx="33240">
                  <c:v>2.6000000000931323</c:v>
                </c:pt>
                <c:pt idx="33241">
                  <c:v>2.6899999999441206</c:v>
                </c:pt>
                <c:pt idx="33242">
                  <c:v>2.6600000001490116</c:v>
                </c:pt>
                <c:pt idx="33243">
                  <c:v>2.6499999999068677</c:v>
                </c:pt>
                <c:pt idx="33244">
                  <c:v>2.5300000000279397</c:v>
                </c:pt>
                <c:pt idx="33245">
                  <c:v>2.5999999998603016</c:v>
                </c:pt>
                <c:pt idx="33246">
                  <c:v>2.590000000083819</c:v>
                </c:pt>
                <c:pt idx="33247">
                  <c:v>2.5700000000651926</c:v>
                </c:pt>
                <c:pt idx="33248">
                  <c:v>2.5699999998323619</c:v>
                </c:pt>
                <c:pt idx="33249">
                  <c:v>3.3800000001210719</c:v>
                </c:pt>
                <c:pt idx="33250">
                  <c:v>3.9799999999813735</c:v>
                </c:pt>
                <c:pt idx="33251">
                  <c:v>3.8700000001117587</c:v>
                </c:pt>
                <c:pt idx="33252">
                  <c:v>3.7199999999720603</c:v>
                </c:pt>
                <c:pt idx="33253">
                  <c:v>3.6199999998789281</c:v>
                </c:pt>
                <c:pt idx="33254">
                  <c:v>3.75</c:v>
                </c:pt>
                <c:pt idx="33255">
                  <c:v>3.9699999999720603</c:v>
                </c:pt>
                <c:pt idx="33256">
                  <c:v>2.9100000001490116</c:v>
                </c:pt>
                <c:pt idx="33257">
                  <c:v>2.5599999998230487</c:v>
                </c:pt>
                <c:pt idx="33258">
                  <c:v>2.5200000000186265</c:v>
                </c:pt>
                <c:pt idx="33259">
                  <c:v>2.340000000083819</c:v>
                </c:pt>
                <c:pt idx="33260">
                  <c:v>2.2800000000279397</c:v>
                </c:pt>
                <c:pt idx="33261">
                  <c:v>2.1799999999348074</c:v>
                </c:pt>
                <c:pt idx="33262">
                  <c:v>2.1400000001303852</c:v>
                </c:pt>
                <c:pt idx="33263">
                  <c:v>2.2299999999813735</c:v>
                </c:pt>
                <c:pt idx="33264">
                  <c:v>2.4399999999441206</c:v>
                </c:pt>
                <c:pt idx="33265">
                  <c:v>2.4199999999254942</c:v>
                </c:pt>
                <c:pt idx="33266">
                  <c:v>2.9000000001396984</c:v>
                </c:pt>
                <c:pt idx="33267">
                  <c:v>2.9899999999906868</c:v>
                </c:pt>
                <c:pt idx="33268">
                  <c:v>3.3299999998416752</c:v>
                </c:pt>
                <c:pt idx="33269">
                  <c:v>3.2800000000279397</c:v>
                </c:pt>
                <c:pt idx="33270">
                  <c:v>3.4699999999720603</c:v>
                </c:pt>
                <c:pt idx="33271">
                  <c:v>3.4600000001955777</c:v>
                </c:pt>
                <c:pt idx="33272">
                  <c:v>3.529999999795109</c:v>
                </c:pt>
                <c:pt idx="33273">
                  <c:v>3.2800000000279397</c:v>
                </c:pt>
                <c:pt idx="33274">
                  <c:v>3.1700000001583248</c:v>
                </c:pt>
                <c:pt idx="33275">
                  <c:v>3.4899999999906868</c:v>
                </c:pt>
                <c:pt idx="33276">
                  <c:v>3.2899999998044223</c:v>
                </c:pt>
                <c:pt idx="33277">
                  <c:v>3.1400000001303852</c:v>
                </c:pt>
                <c:pt idx="33278">
                  <c:v>3.2700000000186265</c:v>
                </c:pt>
                <c:pt idx="33279">
                  <c:v>3.6199999998789281</c:v>
                </c:pt>
                <c:pt idx="33280">
                  <c:v>3.4500000001862645</c:v>
                </c:pt>
                <c:pt idx="33281">
                  <c:v>3.2899999998044223</c:v>
                </c:pt>
                <c:pt idx="33282">
                  <c:v>2.9600000001955777</c:v>
                </c:pt>
                <c:pt idx="33283">
                  <c:v>3.2299999999813735</c:v>
                </c:pt>
                <c:pt idx="33284">
                  <c:v>3.2399999999906868</c:v>
                </c:pt>
                <c:pt idx="33285">
                  <c:v>3.3199999998323619</c:v>
                </c:pt>
                <c:pt idx="33286">
                  <c:v>3.3200000000651926</c:v>
                </c:pt>
                <c:pt idx="33287">
                  <c:v>3.25</c:v>
                </c:pt>
                <c:pt idx="33288">
                  <c:v>3.6699999999254942</c:v>
                </c:pt>
                <c:pt idx="33289">
                  <c:v>3.7300000002142042</c:v>
                </c:pt>
                <c:pt idx="33290">
                  <c:v>3.779999999795109</c:v>
                </c:pt>
                <c:pt idx="33291">
                  <c:v>3.2399999999906868</c:v>
                </c:pt>
                <c:pt idx="33292">
                  <c:v>3.6500000001396984</c:v>
                </c:pt>
                <c:pt idx="33293">
                  <c:v>4.2600000000093132</c:v>
                </c:pt>
                <c:pt idx="33294">
                  <c:v>4.0200000000186265</c:v>
                </c:pt>
                <c:pt idx="33295">
                  <c:v>4.0300000000279397</c:v>
                </c:pt>
                <c:pt idx="33296">
                  <c:v>4.0599999998230487</c:v>
                </c:pt>
                <c:pt idx="33297">
                  <c:v>3.9400000001769513</c:v>
                </c:pt>
                <c:pt idx="33298">
                  <c:v>3.8799999998882413</c:v>
                </c:pt>
                <c:pt idx="33299">
                  <c:v>3.8999999999068677</c:v>
                </c:pt>
                <c:pt idx="33300">
                  <c:v>3.2900000000372529</c:v>
                </c:pt>
                <c:pt idx="33301">
                  <c:v>3.1000000000931323</c:v>
                </c:pt>
                <c:pt idx="33302">
                  <c:v>3.0800000000745058</c:v>
                </c:pt>
                <c:pt idx="33303">
                  <c:v>3.1899999999441206</c:v>
                </c:pt>
                <c:pt idx="33304">
                  <c:v>3.1999999999534339</c:v>
                </c:pt>
                <c:pt idx="33305">
                  <c:v>3.1100000001024455</c:v>
                </c:pt>
                <c:pt idx="33306">
                  <c:v>3.0699999998323619</c:v>
                </c:pt>
                <c:pt idx="33307">
                  <c:v>3.1000000000931323</c:v>
                </c:pt>
                <c:pt idx="33308">
                  <c:v>3.1000000000931323</c:v>
                </c:pt>
                <c:pt idx="33309">
                  <c:v>3.1299999998882413</c:v>
                </c:pt>
                <c:pt idx="33310">
                  <c:v>3.0800000000745058</c:v>
                </c:pt>
                <c:pt idx="33311">
                  <c:v>3.0100000000093132</c:v>
                </c:pt>
                <c:pt idx="33312">
                  <c:v>2.7700000000186265</c:v>
                </c:pt>
                <c:pt idx="33313">
                  <c:v>2.6499999999068677</c:v>
                </c:pt>
                <c:pt idx="33314">
                  <c:v>2.6999999999534339</c:v>
                </c:pt>
                <c:pt idx="33315">
                  <c:v>2.7299999999813735</c:v>
                </c:pt>
                <c:pt idx="33316">
                  <c:v>2.7099999999627471</c:v>
                </c:pt>
                <c:pt idx="33317">
                  <c:v>2.7100000001955777</c:v>
                </c:pt>
                <c:pt idx="33318">
                  <c:v>1.8599999998696148</c:v>
                </c:pt>
                <c:pt idx="33319">
                  <c:v>1.75</c:v>
                </c:pt>
                <c:pt idx="33320">
                  <c:v>1.7099999999627471</c:v>
                </c:pt>
                <c:pt idx="33321">
                  <c:v>1.7299999999813735</c:v>
                </c:pt>
                <c:pt idx="33322">
                  <c:v>1.7399999999906868</c:v>
                </c:pt>
                <c:pt idx="33323">
                  <c:v>1.7299999999813735</c:v>
                </c:pt>
                <c:pt idx="33324">
                  <c:v>1.8700000001117587</c:v>
                </c:pt>
                <c:pt idx="33325">
                  <c:v>1.7800000000279397</c:v>
                </c:pt>
                <c:pt idx="33326">
                  <c:v>1.75</c:v>
                </c:pt>
                <c:pt idx="33327">
                  <c:v>1.6799999999348074</c:v>
                </c:pt>
                <c:pt idx="33328">
                  <c:v>1.6899999999441206</c:v>
                </c:pt>
                <c:pt idx="33329">
                  <c:v>1.7399999999906868</c:v>
                </c:pt>
                <c:pt idx="33330">
                  <c:v>1.7399999999906868</c:v>
                </c:pt>
                <c:pt idx="33331">
                  <c:v>1.8200000000651926</c:v>
                </c:pt>
                <c:pt idx="33332">
                  <c:v>1.7099999999627471</c:v>
                </c:pt>
                <c:pt idx="33333">
                  <c:v>1.7000000001862645</c:v>
                </c:pt>
                <c:pt idx="33334">
                  <c:v>1.7199999999720603</c:v>
                </c:pt>
                <c:pt idx="33335">
                  <c:v>1.6699999999254942</c:v>
                </c:pt>
                <c:pt idx="33336">
                  <c:v>1.6799999999348074</c:v>
                </c:pt>
                <c:pt idx="33337">
                  <c:v>1.7299999999813735</c:v>
                </c:pt>
                <c:pt idx="33338">
                  <c:v>1.7000000001862645</c:v>
                </c:pt>
                <c:pt idx="33339">
                  <c:v>1.6799999999348074</c:v>
                </c:pt>
                <c:pt idx="33340">
                  <c:v>1.7199999999720603</c:v>
                </c:pt>
                <c:pt idx="33341">
                  <c:v>1.659999999916181</c:v>
                </c:pt>
                <c:pt idx="33342">
                  <c:v>1.6900000001769513</c:v>
                </c:pt>
                <c:pt idx="33343">
                  <c:v>1.6799999999348074</c:v>
                </c:pt>
                <c:pt idx="33344">
                  <c:v>1.7600000000093132</c:v>
                </c:pt>
                <c:pt idx="33345">
                  <c:v>2.6399999998975545</c:v>
                </c:pt>
                <c:pt idx="33346">
                  <c:v>2.9699999999720603</c:v>
                </c:pt>
                <c:pt idx="33347">
                  <c:v>2.9899999999906868</c:v>
                </c:pt>
                <c:pt idx="33348">
                  <c:v>3.0200000000186265</c:v>
                </c:pt>
                <c:pt idx="33349">
                  <c:v>3.0200000000186265</c:v>
                </c:pt>
                <c:pt idx="33350">
                  <c:v>2.8500000000931323</c:v>
                </c:pt>
                <c:pt idx="33351">
                  <c:v>2.9299999999348074</c:v>
                </c:pt>
                <c:pt idx="33352">
                  <c:v>2.4399999999441206</c:v>
                </c:pt>
                <c:pt idx="33353">
                  <c:v>2.4500000001862645</c:v>
                </c:pt>
                <c:pt idx="33354">
                  <c:v>2.75</c:v>
                </c:pt>
                <c:pt idx="33355">
                  <c:v>2.5799999998416752</c:v>
                </c:pt>
                <c:pt idx="33356">
                  <c:v>2.3300000000745058</c:v>
                </c:pt>
                <c:pt idx="33357">
                  <c:v>2.3300000000745058</c:v>
                </c:pt>
                <c:pt idx="33358">
                  <c:v>2.3299999998416752</c:v>
                </c:pt>
                <c:pt idx="33359">
                  <c:v>2.3100000000558794</c:v>
                </c:pt>
                <c:pt idx="33360">
                  <c:v>2.2600000000093132</c:v>
                </c:pt>
                <c:pt idx="33361">
                  <c:v>2.4399999999441206</c:v>
                </c:pt>
                <c:pt idx="33362">
                  <c:v>2.6800000001676381</c:v>
                </c:pt>
                <c:pt idx="33363">
                  <c:v>3.0399999998044223</c:v>
                </c:pt>
                <c:pt idx="33364">
                  <c:v>3.2000000001862645</c:v>
                </c:pt>
                <c:pt idx="33365">
                  <c:v>3.2399999999906868</c:v>
                </c:pt>
                <c:pt idx="33366">
                  <c:v>3.3899999998975545</c:v>
                </c:pt>
                <c:pt idx="33367">
                  <c:v>3.3999999999068677</c:v>
                </c:pt>
                <c:pt idx="33368">
                  <c:v>3.2800000000279397</c:v>
                </c:pt>
                <c:pt idx="33369">
                  <c:v>2.5700000000651926</c:v>
                </c:pt>
                <c:pt idx="33370">
                  <c:v>2.8700000001117587</c:v>
                </c:pt>
                <c:pt idx="33371">
                  <c:v>3.1899999999441206</c:v>
                </c:pt>
                <c:pt idx="33372">
                  <c:v>3.4499999999534339</c:v>
                </c:pt>
                <c:pt idx="33373">
                  <c:v>3.5700000000651926</c:v>
                </c:pt>
                <c:pt idx="33374">
                  <c:v>3.8599999998696148</c:v>
                </c:pt>
                <c:pt idx="33375">
                  <c:v>3.7099999999627471</c:v>
                </c:pt>
                <c:pt idx="33376">
                  <c:v>3.5100000000093132</c:v>
                </c:pt>
                <c:pt idx="33377">
                  <c:v>3.3200000000651926</c:v>
                </c:pt>
                <c:pt idx="33378">
                  <c:v>3.3100000000558794</c:v>
                </c:pt>
                <c:pt idx="33379">
                  <c:v>3.2099999999627471</c:v>
                </c:pt>
                <c:pt idx="33380">
                  <c:v>3.2800000000279397</c:v>
                </c:pt>
                <c:pt idx="33381">
                  <c:v>3.6399999998975545</c:v>
                </c:pt>
                <c:pt idx="33382">
                  <c:v>3.6900000001769513</c:v>
                </c:pt>
                <c:pt idx="33383">
                  <c:v>3.7399999999906868</c:v>
                </c:pt>
                <c:pt idx="33384">
                  <c:v>3.6799999999348074</c:v>
                </c:pt>
                <c:pt idx="33385">
                  <c:v>3.6999999999534339</c:v>
                </c:pt>
                <c:pt idx="33386">
                  <c:v>3.6400000001303852</c:v>
                </c:pt>
                <c:pt idx="33387">
                  <c:v>3.6099999998696148</c:v>
                </c:pt>
                <c:pt idx="33388">
                  <c:v>3.5500000000465661</c:v>
                </c:pt>
                <c:pt idx="33389">
                  <c:v>3.5400000000372529</c:v>
                </c:pt>
                <c:pt idx="33390">
                  <c:v>3.6099999998696148</c:v>
                </c:pt>
                <c:pt idx="33391">
                  <c:v>3.4000000001396984</c:v>
                </c:pt>
                <c:pt idx="33392">
                  <c:v>3.1799999999348074</c:v>
                </c:pt>
                <c:pt idx="33393">
                  <c:v>3.090000000083819</c:v>
                </c:pt>
                <c:pt idx="33394">
                  <c:v>3.3399999998509884</c:v>
                </c:pt>
                <c:pt idx="33395">
                  <c:v>2.9899999999906868</c:v>
                </c:pt>
                <c:pt idx="33396">
                  <c:v>3.090000000083819</c:v>
                </c:pt>
                <c:pt idx="33397">
                  <c:v>3.1699999999254942</c:v>
                </c:pt>
                <c:pt idx="33398">
                  <c:v>3.0700000000651926</c:v>
                </c:pt>
                <c:pt idx="33399">
                  <c:v>3.090000000083819</c:v>
                </c:pt>
                <c:pt idx="33400">
                  <c:v>3.1299999998882413</c:v>
                </c:pt>
                <c:pt idx="33401">
                  <c:v>3.1200000001117587</c:v>
                </c:pt>
                <c:pt idx="33402">
                  <c:v>3.1299999998882413</c:v>
                </c:pt>
                <c:pt idx="33403">
                  <c:v>3.2700000000186265</c:v>
                </c:pt>
                <c:pt idx="33404">
                  <c:v>3.0800000000745058</c:v>
                </c:pt>
                <c:pt idx="33405">
                  <c:v>3.0999999998603016</c:v>
                </c:pt>
                <c:pt idx="33406">
                  <c:v>3.25</c:v>
                </c:pt>
                <c:pt idx="33407">
                  <c:v>3.2199999999720603</c:v>
                </c:pt>
                <c:pt idx="33408">
                  <c:v>3.0100000000093132</c:v>
                </c:pt>
                <c:pt idx="33409">
                  <c:v>2.8900000001303852</c:v>
                </c:pt>
                <c:pt idx="33410">
                  <c:v>2.909999999916181</c:v>
                </c:pt>
                <c:pt idx="33411">
                  <c:v>2.8700000001117587</c:v>
                </c:pt>
                <c:pt idx="33412">
                  <c:v>2.8399999998509884</c:v>
                </c:pt>
                <c:pt idx="33413">
                  <c:v>2.840000000083819</c:v>
                </c:pt>
                <c:pt idx="33414">
                  <c:v>1.9499999999534339</c:v>
                </c:pt>
                <c:pt idx="33415">
                  <c:v>1.7600000000093132</c:v>
                </c:pt>
                <c:pt idx="33416">
                  <c:v>1.8300000000745058</c:v>
                </c:pt>
                <c:pt idx="33417">
                  <c:v>1.9299999999348074</c:v>
                </c:pt>
                <c:pt idx="33418">
                  <c:v>1.7900000000372529</c:v>
                </c:pt>
                <c:pt idx="33419">
                  <c:v>1.7299999999813735</c:v>
                </c:pt>
                <c:pt idx="33420">
                  <c:v>1.8500000000931323</c:v>
                </c:pt>
                <c:pt idx="33421">
                  <c:v>1.8699999998789281</c:v>
                </c:pt>
                <c:pt idx="33422">
                  <c:v>1.7299999999813735</c:v>
                </c:pt>
                <c:pt idx="33423">
                  <c:v>1.7299999999813735</c:v>
                </c:pt>
                <c:pt idx="33424">
                  <c:v>1.9200000001583248</c:v>
                </c:pt>
                <c:pt idx="33425">
                  <c:v>1.7899999998044223</c:v>
                </c:pt>
                <c:pt idx="33426">
                  <c:v>1.75</c:v>
                </c:pt>
                <c:pt idx="33427">
                  <c:v>1.8000000000465661</c:v>
                </c:pt>
                <c:pt idx="33428">
                  <c:v>1.840000000083819</c:v>
                </c:pt>
                <c:pt idx="33429">
                  <c:v>1.8699999998789281</c:v>
                </c:pt>
                <c:pt idx="33430">
                  <c:v>1.75</c:v>
                </c:pt>
                <c:pt idx="33431">
                  <c:v>1.8200000000651926</c:v>
                </c:pt>
                <c:pt idx="33432">
                  <c:v>1.7700000000186265</c:v>
                </c:pt>
                <c:pt idx="33433">
                  <c:v>1.7600000000093132</c:v>
                </c:pt>
                <c:pt idx="33434">
                  <c:v>1.75</c:v>
                </c:pt>
                <c:pt idx="33435">
                  <c:v>1.8000000000465661</c:v>
                </c:pt>
                <c:pt idx="33436">
                  <c:v>1.7199999999720603</c:v>
                </c:pt>
                <c:pt idx="33437">
                  <c:v>1.7399999999906868</c:v>
                </c:pt>
                <c:pt idx="33438">
                  <c:v>1.8200000000651926</c:v>
                </c:pt>
                <c:pt idx="33439">
                  <c:v>1.7199999999720603</c:v>
                </c:pt>
                <c:pt idx="33440">
                  <c:v>1.7299999999813735</c:v>
                </c:pt>
                <c:pt idx="33441">
                  <c:v>2.590000000083819</c:v>
                </c:pt>
                <c:pt idx="33442">
                  <c:v>3.0199999997857958</c:v>
                </c:pt>
                <c:pt idx="33443">
                  <c:v>3.0400000000372529</c:v>
                </c:pt>
                <c:pt idx="33444">
                  <c:v>3.1100000001024455</c:v>
                </c:pt>
                <c:pt idx="33445">
                  <c:v>2.8699999998789281</c:v>
                </c:pt>
                <c:pt idx="33446">
                  <c:v>2.7900000000372529</c:v>
                </c:pt>
                <c:pt idx="33447">
                  <c:v>2.9699999999720603</c:v>
                </c:pt>
                <c:pt idx="33448">
                  <c:v>2.6000000000931323</c:v>
                </c:pt>
                <c:pt idx="33449">
                  <c:v>2.4899999999906868</c:v>
                </c:pt>
                <c:pt idx="33450">
                  <c:v>2.8000000000465661</c:v>
                </c:pt>
                <c:pt idx="33451">
                  <c:v>2.6699999999254942</c:v>
                </c:pt>
                <c:pt idx="33452">
                  <c:v>2.2700000000186265</c:v>
                </c:pt>
                <c:pt idx="33453">
                  <c:v>2.1999999999534339</c:v>
                </c:pt>
                <c:pt idx="33454">
                  <c:v>2.2600000000093132</c:v>
                </c:pt>
                <c:pt idx="33455">
                  <c:v>2.1799999999348074</c:v>
                </c:pt>
                <c:pt idx="33456">
                  <c:v>2.3200000000651926</c:v>
                </c:pt>
                <c:pt idx="33457">
                  <c:v>2.5700000000651926</c:v>
                </c:pt>
                <c:pt idx="33458">
                  <c:v>2.8500000000931323</c:v>
                </c:pt>
                <c:pt idx="33459">
                  <c:v>3.0599999998230487</c:v>
                </c:pt>
                <c:pt idx="33460">
                  <c:v>3.1500000001396984</c:v>
                </c:pt>
                <c:pt idx="33461">
                  <c:v>3.2099999999627471</c:v>
                </c:pt>
                <c:pt idx="33462">
                  <c:v>3.25</c:v>
                </c:pt>
                <c:pt idx="33463">
                  <c:v>3.2700000000186265</c:v>
                </c:pt>
                <c:pt idx="33464">
                  <c:v>3.3799999998882413</c:v>
                </c:pt>
                <c:pt idx="33465">
                  <c:v>3.5500000000465661</c:v>
                </c:pt>
                <c:pt idx="33466">
                  <c:v>3.5</c:v>
                </c:pt>
                <c:pt idx="33467">
                  <c:v>3.4599999999627471</c:v>
                </c:pt>
                <c:pt idx="33468">
                  <c:v>4.0300000000279397</c:v>
                </c:pt>
                <c:pt idx="33469">
                  <c:v>3.9199999999254942</c:v>
                </c:pt>
                <c:pt idx="33470">
                  <c:v>4.0100000000093132</c:v>
                </c:pt>
                <c:pt idx="33471">
                  <c:v>3.9799999999813735</c:v>
                </c:pt>
                <c:pt idx="33472">
                  <c:v>3.9899999999906868</c:v>
                </c:pt>
                <c:pt idx="33473">
                  <c:v>4.2300000002142042</c:v>
                </c:pt>
                <c:pt idx="33474">
                  <c:v>4.0899999998509884</c:v>
                </c:pt>
                <c:pt idx="33475">
                  <c:v>3.9200000001583248</c:v>
                </c:pt>
                <c:pt idx="33476">
                  <c:v>3.9499999999534339</c:v>
                </c:pt>
                <c:pt idx="33477">
                  <c:v>4.1099999998696148</c:v>
                </c:pt>
                <c:pt idx="33478">
                  <c:v>4.2800000000279397</c:v>
                </c:pt>
                <c:pt idx="33479">
                  <c:v>4.0500000000465661</c:v>
                </c:pt>
                <c:pt idx="33480">
                  <c:v>3.25</c:v>
                </c:pt>
                <c:pt idx="33481">
                  <c:v>3.2700000000186265</c:v>
                </c:pt>
                <c:pt idx="33482">
                  <c:v>3.1299999998882413</c:v>
                </c:pt>
                <c:pt idx="33483">
                  <c:v>3.1600000001490116</c:v>
                </c:pt>
                <c:pt idx="33484">
                  <c:v>3.2600000000093132</c:v>
                </c:pt>
                <c:pt idx="33485">
                  <c:v>3.0899999998509884</c:v>
                </c:pt>
                <c:pt idx="33486">
                  <c:v>3.2600000000093132</c:v>
                </c:pt>
                <c:pt idx="33487">
                  <c:v>3.2800000000279397</c:v>
                </c:pt>
                <c:pt idx="33488">
                  <c:v>3.1999999999534339</c:v>
                </c:pt>
                <c:pt idx="33489">
                  <c:v>2.9600000001955777</c:v>
                </c:pt>
                <c:pt idx="33490">
                  <c:v>3.1899999999441206</c:v>
                </c:pt>
                <c:pt idx="33491">
                  <c:v>3.2800000000279397</c:v>
                </c:pt>
                <c:pt idx="33492">
                  <c:v>3.2899999998044223</c:v>
                </c:pt>
                <c:pt idx="33493">
                  <c:v>3.3300000000745058</c:v>
                </c:pt>
                <c:pt idx="33494">
                  <c:v>3.2900000000372529</c:v>
                </c:pt>
                <c:pt idx="33495">
                  <c:v>3.3700000001117587</c:v>
                </c:pt>
                <c:pt idx="33496">
                  <c:v>3.6899999999441206</c:v>
                </c:pt>
                <c:pt idx="33497">
                  <c:v>3.6699999999254942</c:v>
                </c:pt>
                <c:pt idx="33498">
                  <c:v>3.6799999999348074</c:v>
                </c:pt>
                <c:pt idx="33499">
                  <c:v>3.6200000001117587</c:v>
                </c:pt>
                <c:pt idx="33500">
                  <c:v>3.659999999916181</c:v>
                </c:pt>
                <c:pt idx="33501">
                  <c:v>3.8000000000465661</c:v>
                </c:pt>
                <c:pt idx="33502">
                  <c:v>3.8899999998975545</c:v>
                </c:pt>
                <c:pt idx="33503">
                  <c:v>3.590000000083819</c:v>
                </c:pt>
                <c:pt idx="33504">
                  <c:v>3.3800000001210719</c:v>
                </c:pt>
                <c:pt idx="33505">
                  <c:v>3.2999999998137355</c:v>
                </c:pt>
                <c:pt idx="33506">
                  <c:v>3.2600000000093132</c:v>
                </c:pt>
                <c:pt idx="33507">
                  <c:v>3.1700000001583248</c:v>
                </c:pt>
                <c:pt idx="33508">
                  <c:v>3.2399999999906868</c:v>
                </c:pt>
                <c:pt idx="33509">
                  <c:v>2.8999999999068677</c:v>
                </c:pt>
                <c:pt idx="33510">
                  <c:v>1.9899999999906868</c:v>
                </c:pt>
                <c:pt idx="33511">
                  <c:v>1.7800000000279397</c:v>
                </c:pt>
                <c:pt idx="33512">
                  <c:v>1.75</c:v>
                </c:pt>
                <c:pt idx="33513">
                  <c:v>1.8200000000651926</c:v>
                </c:pt>
                <c:pt idx="33514">
                  <c:v>1.6999999999534339</c:v>
                </c:pt>
                <c:pt idx="33515">
                  <c:v>1.6899999999441206</c:v>
                </c:pt>
                <c:pt idx="33516">
                  <c:v>1.7800000000279397</c:v>
                </c:pt>
                <c:pt idx="33517">
                  <c:v>1.8800000001210719</c:v>
                </c:pt>
                <c:pt idx="33518">
                  <c:v>1.8099999998230487</c:v>
                </c:pt>
                <c:pt idx="33519">
                  <c:v>1.7700000000186265</c:v>
                </c:pt>
                <c:pt idx="33520">
                  <c:v>1.8200000000651926</c:v>
                </c:pt>
                <c:pt idx="33521">
                  <c:v>1.8000000000465661</c:v>
                </c:pt>
                <c:pt idx="33522">
                  <c:v>1.7600000000093132</c:v>
                </c:pt>
                <c:pt idx="33523">
                  <c:v>1.7800000000279397</c:v>
                </c:pt>
                <c:pt idx="33524">
                  <c:v>1.7999999998137355</c:v>
                </c:pt>
                <c:pt idx="33525">
                  <c:v>1.8100000000558794</c:v>
                </c:pt>
                <c:pt idx="33526">
                  <c:v>1.8200000000651926</c:v>
                </c:pt>
                <c:pt idx="33527">
                  <c:v>1.7099999999627471</c:v>
                </c:pt>
                <c:pt idx="33528">
                  <c:v>1.7399999999906868</c:v>
                </c:pt>
                <c:pt idx="33529">
                  <c:v>1.7600000000093132</c:v>
                </c:pt>
                <c:pt idx="33530">
                  <c:v>1.7099999999627471</c:v>
                </c:pt>
                <c:pt idx="33531">
                  <c:v>1.7800000000279397</c:v>
                </c:pt>
                <c:pt idx="33532">
                  <c:v>1.6999999999534339</c:v>
                </c:pt>
                <c:pt idx="33533">
                  <c:v>1.7800000000279397</c:v>
                </c:pt>
                <c:pt idx="33534">
                  <c:v>1.7399999999906868</c:v>
                </c:pt>
                <c:pt idx="33535">
                  <c:v>1.7399999999906868</c:v>
                </c:pt>
                <c:pt idx="33536">
                  <c:v>1.6899999999441206</c:v>
                </c:pt>
                <c:pt idx="33537">
                  <c:v>2.2100000001955777</c:v>
                </c:pt>
                <c:pt idx="33538">
                  <c:v>2.9399999999441206</c:v>
                </c:pt>
                <c:pt idx="33539">
                  <c:v>3.0400000000372529</c:v>
                </c:pt>
                <c:pt idx="33540">
                  <c:v>3.1799999999348074</c:v>
                </c:pt>
                <c:pt idx="33541">
                  <c:v>3.159999999916181</c:v>
                </c:pt>
                <c:pt idx="33542">
                  <c:v>3.3900000001303852</c:v>
                </c:pt>
                <c:pt idx="33543">
                  <c:v>3.2900000000372529</c:v>
                </c:pt>
                <c:pt idx="33544">
                  <c:v>3.1999999999534339</c:v>
                </c:pt>
                <c:pt idx="33545">
                  <c:v>2.5999999998603016</c:v>
                </c:pt>
                <c:pt idx="33546">
                  <c:v>2.8800000001210719</c:v>
                </c:pt>
                <c:pt idx="33547">
                  <c:v>2.659999999916181</c:v>
                </c:pt>
                <c:pt idx="33548">
                  <c:v>2.3900000001303852</c:v>
                </c:pt>
                <c:pt idx="33549">
                  <c:v>2.3000000000465661</c:v>
                </c:pt>
                <c:pt idx="33550">
                  <c:v>2.4199999999254942</c:v>
                </c:pt>
                <c:pt idx="33551">
                  <c:v>2.3499999998603016</c:v>
                </c:pt>
                <c:pt idx="33552">
                  <c:v>2.4800000002142042</c:v>
                </c:pt>
                <c:pt idx="33553">
                  <c:v>2.5399999998044223</c:v>
                </c:pt>
                <c:pt idx="33554">
                  <c:v>2.6300000001210719</c:v>
                </c:pt>
                <c:pt idx="33555">
                  <c:v>2.8999999999068677</c:v>
                </c:pt>
                <c:pt idx="33556">
                  <c:v>2.9899999999906868</c:v>
                </c:pt>
                <c:pt idx="33557">
                  <c:v>3.1000000000931323</c:v>
                </c:pt>
                <c:pt idx="33558">
                  <c:v>3.159999999916181</c:v>
                </c:pt>
                <c:pt idx="33559">
                  <c:v>3.3600000001024455</c:v>
                </c:pt>
                <c:pt idx="33560">
                  <c:v>3.3200000000651926</c:v>
                </c:pt>
                <c:pt idx="33561">
                  <c:v>3.1899999999441206</c:v>
                </c:pt>
                <c:pt idx="33562">
                  <c:v>3.1799999999348074</c:v>
                </c:pt>
                <c:pt idx="33563">
                  <c:v>3.2900000000372529</c:v>
                </c:pt>
                <c:pt idx="33564">
                  <c:v>3.2099999999627471</c:v>
                </c:pt>
                <c:pt idx="33565">
                  <c:v>3.25</c:v>
                </c:pt>
                <c:pt idx="33566">
                  <c:v>3.5800000000745058</c:v>
                </c:pt>
                <c:pt idx="33567">
                  <c:v>3.4699999999720603</c:v>
                </c:pt>
                <c:pt idx="33568">
                  <c:v>3.3699999998789281</c:v>
                </c:pt>
                <c:pt idx="33569">
                  <c:v>3.3900000001303852</c:v>
                </c:pt>
                <c:pt idx="33570">
                  <c:v>3.4799999999813735</c:v>
                </c:pt>
                <c:pt idx="33571">
                  <c:v>3.409999999916181</c:v>
                </c:pt>
                <c:pt idx="33572">
                  <c:v>3.2900000000372529</c:v>
                </c:pt>
                <c:pt idx="33573">
                  <c:v>3.5600000000558794</c:v>
                </c:pt>
                <c:pt idx="33574">
                  <c:v>4</c:v>
                </c:pt>
                <c:pt idx="33575">
                  <c:v>3.8499999998603016</c:v>
                </c:pt>
                <c:pt idx="33576">
                  <c:v>3.6600000001490116</c:v>
                </c:pt>
                <c:pt idx="33577">
                  <c:v>3.659999999916181</c:v>
                </c:pt>
                <c:pt idx="33578">
                  <c:v>3.4699999999720603</c:v>
                </c:pt>
                <c:pt idx="33579">
                  <c:v>3.3800000001210719</c:v>
                </c:pt>
                <c:pt idx="33580">
                  <c:v>3.3199999998323619</c:v>
                </c:pt>
                <c:pt idx="33581">
                  <c:v>3.4600000001955777</c:v>
                </c:pt>
                <c:pt idx="33582">
                  <c:v>3.25</c:v>
                </c:pt>
                <c:pt idx="33583">
                  <c:v>3.2299999999813735</c:v>
                </c:pt>
                <c:pt idx="33584">
                  <c:v>3.1899999999441206</c:v>
                </c:pt>
                <c:pt idx="33585">
                  <c:v>3.1100000001024455</c:v>
                </c:pt>
                <c:pt idx="33586">
                  <c:v>3.1399999998975545</c:v>
                </c:pt>
                <c:pt idx="33587">
                  <c:v>3.1399999998975545</c:v>
                </c:pt>
                <c:pt idx="33588">
                  <c:v>3.2900000000372529</c:v>
                </c:pt>
                <c:pt idx="33589">
                  <c:v>3.2700000000186265</c:v>
                </c:pt>
                <c:pt idx="33590">
                  <c:v>3.25</c:v>
                </c:pt>
                <c:pt idx="33591">
                  <c:v>3.3100000000558794</c:v>
                </c:pt>
                <c:pt idx="33592">
                  <c:v>3.3300000000745058</c:v>
                </c:pt>
                <c:pt idx="33593">
                  <c:v>3.2600000000093132</c:v>
                </c:pt>
                <c:pt idx="33594">
                  <c:v>3.3299999998416752</c:v>
                </c:pt>
                <c:pt idx="33595">
                  <c:v>3.3700000001117587</c:v>
                </c:pt>
                <c:pt idx="33596">
                  <c:v>3.1899999999441206</c:v>
                </c:pt>
                <c:pt idx="33597">
                  <c:v>3.1299999998882413</c:v>
                </c:pt>
                <c:pt idx="33598">
                  <c:v>3.1900000001769513</c:v>
                </c:pt>
                <c:pt idx="33599">
                  <c:v>3.1999999999534339</c:v>
                </c:pt>
                <c:pt idx="33600">
                  <c:v>2.9499999999534339</c:v>
                </c:pt>
                <c:pt idx="33601">
                  <c:v>2.7199999999720603</c:v>
                </c:pt>
                <c:pt idx="33602">
                  <c:v>2.7299999999813735</c:v>
                </c:pt>
                <c:pt idx="33603">
                  <c:v>2.8500000000931323</c:v>
                </c:pt>
                <c:pt idx="33604">
                  <c:v>2.7700000000186265</c:v>
                </c:pt>
                <c:pt idx="33605">
                  <c:v>2.8100000000558794</c:v>
                </c:pt>
                <c:pt idx="33606">
                  <c:v>1.9299999999348074</c:v>
                </c:pt>
                <c:pt idx="33607">
                  <c:v>1.9299999999348074</c:v>
                </c:pt>
                <c:pt idx="33608">
                  <c:v>1.6500000001396984</c:v>
                </c:pt>
                <c:pt idx="33609">
                  <c:v>1.659999999916181</c:v>
                </c:pt>
                <c:pt idx="33610">
                  <c:v>1.7399999999906868</c:v>
                </c:pt>
                <c:pt idx="33611">
                  <c:v>1.6799999999348074</c:v>
                </c:pt>
                <c:pt idx="33612">
                  <c:v>1.7299999999813735</c:v>
                </c:pt>
                <c:pt idx="33613">
                  <c:v>1.7600000000093132</c:v>
                </c:pt>
                <c:pt idx="33614">
                  <c:v>1.8900000001303852</c:v>
                </c:pt>
                <c:pt idx="33615">
                  <c:v>1.6499999999068677</c:v>
                </c:pt>
                <c:pt idx="33616">
                  <c:v>1.659999999916181</c:v>
                </c:pt>
                <c:pt idx="33617">
                  <c:v>1.7300000002142042</c:v>
                </c:pt>
                <c:pt idx="33618">
                  <c:v>1.6699999999254942</c:v>
                </c:pt>
                <c:pt idx="33619">
                  <c:v>1.659999999916181</c:v>
                </c:pt>
                <c:pt idx="33620">
                  <c:v>1.6999999999534339</c:v>
                </c:pt>
                <c:pt idx="33621">
                  <c:v>1.7000000001862645</c:v>
                </c:pt>
                <c:pt idx="33622">
                  <c:v>1.7899999998044223</c:v>
                </c:pt>
                <c:pt idx="33623">
                  <c:v>1.6400000001303852</c:v>
                </c:pt>
                <c:pt idx="33624">
                  <c:v>1.6699999999254942</c:v>
                </c:pt>
                <c:pt idx="33625">
                  <c:v>1.6700000001583248</c:v>
                </c:pt>
                <c:pt idx="33626">
                  <c:v>1.6299999998882413</c:v>
                </c:pt>
                <c:pt idx="33627">
                  <c:v>1.659999999916181</c:v>
                </c:pt>
                <c:pt idx="33628">
                  <c:v>1.7299999999813735</c:v>
                </c:pt>
                <c:pt idx="33629">
                  <c:v>1.7300000002142042</c:v>
                </c:pt>
                <c:pt idx="33630">
                  <c:v>1.6199999998789281</c:v>
                </c:pt>
                <c:pt idx="33631">
                  <c:v>1.6200000001117587</c:v>
                </c:pt>
                <c:pt idx="33632">
                  <c:v>1.6299999998882413</c:v>
                </c:pt>
                <c:pt idx="33633">
                  <c:v>2.1799999999348074</c:v>
                </c:pt>
                <c:pt idx="33634">
                  <c:v>2.9400000001769513</c:v>
                </c:pt>
                <c:pt idx="33635">
                  <c:v>3.0200000000186265</c:v>
                </c:pt>
                <c:pt idx="33636">
                  <c:v>2.7199999999720603</c:v>
                </c:pt>
                <c:pt idx="33637">
                  <c:v>2.9299999999348074</c:v>
                </c:pt>
                <c:pt idx="33638">
                  <c:v>2.8899999998975545</c:v>
                </c:pt>
                <c:pt idx="33639">
                  <c:v>2.7399999999906868</c:v>
                </c:pt>
                <c:pt idx="33640">
                  <c:v>1.840000000083819</c:v>
                </c:pt>
                <c:pt idx="33641">
                  <c:v>2.409999999916181</c:v>
                </c:pt>
                <c:pt idx="33642">
                  <c:v>2.7700000000186265</c:v>
                </c:pt>
                <c:pt idx="33643">
                  <c:v>2.5400000000372529</c:v>
                </c:pt>
                <c:pt idx="33644">
                  <c:v>2.2399999999906868</c:v>
                </c:pt>
                <c:pt idx="33645">
                  <c:v>2.2600000000093132</c:v>
                </c:pt>
                <c:pt idx="33646">
                  <c:v>2.2099999999627471</c:v>
                </c:pt>
                <c:pt idx="33647">
                  <c:v>2.2600000000093132</c:v>
                </c:pt>
                <c:pt idx="33648">
                  <c:v>2.590000000083819</c:v>
                </c:pt>
                <c:pt idx="33649">
                  <c:v>2.6699999999254942</c:v>
                </c:pt>
                <c:pt idx="33650">
                  <c:v>2.7399999999906868</c:v>
                </c:pt>
                <c:pt idx="33651">
                  <c:v>3.2199999999720603</c:v>
                </c:pt>
                <c:pt idx="33652">
                  <c:v>3.2299999999813735</c:v>
                </c:pt>
                <c:pt idx="33653">
                  <c:v>3.5300000000279397</c:v>
                </c:pt>
                <c:pt idx="33654">
                  <c:v>3.4400000001769513</c:v>
                </c:pt>
                <c:pt idx="33655">
                  <c:v>3.5100000000093132</c:v>
                </c:pt>
                <c:pt idx="33656">
                  <c:v>3.5699999998323619</c:v>
                </c:pt>
                <c:pt idx="33657">
                  <c:v>3.5700000000651926</c:v>
                </c:pt>
                <c:pt idx="33658">
                  <c:v>3.4799999999813735</c:v>
                </c:pt>
                <c:pt idx="33659">
                  <c:v>3.4199999999254942</c:v>
                </c:pt>
                <c:pt idx="33660">
                  <c:v>3.6100000001024455</c:v>
                </c:pt>
                <c:pt idx="33661">
                  <c:v>3.5100000000093132</c:v>
                </c:pt>
                <c:pt idx="33662">
                  <c:v>3.4799999999813735</c:v>
                </c:pt>
                <c:pt idx="33663">
                  <c:v>3.5800000000745058</c:v>
                </c:pt>
                <c:pt idx="33664">
                  <c:v>3.5899999998509884</c:v>
                </c:pt>
                <c:pt idx="33665">
                  <c:v>3.7000000001862645</c:v>
                </c:pt>
                <c:pt idx="33666">
                  <c:v>3.7299999999813735</c:v>
                </c:pt>
                <c:pt idx="33667">
                  <c:v>3.7600000000093132</c:v>
                </c:pt>
                <c:pt idx="33668">
                  <c:v>3.9499999999534339</c:v>
                </c:pt>
                <c:pt idx="33669">
                  <c:v>3.8199999998323619</c:v>
                </c:pt>
                <c:pt idx="33670">
                  <c:v>3.7400000002235174</c:v>
                </c:pt>
                <c:pt idx="33671">
                  <c:v>3.3799999998882413</c:v>
                </c:pt>
                <c:pt idx="33672">
                  <c:v>3.3799999998882413</c:v>
                </c:pt>
                <c:pt idx="33673">
                  <c:v>3.2000000001862645</c:v>
                </c:pt>
                <c:pt idx="33674">
                  <c:v>3.1699999999254942</c:v>
                </c:pt>
                <c:pt idx="33675">
                  <c:v>3.2800000000279397</c:v>
                </c:pt>
                <c:pt idx="33676">
                  <c:v>3.1799999999348074</c:v>
                </c:pt>
                <c:pt idx="33677">
                  <c:v>3.1999999999534339</c:v>
                </c:pt>
                <c:pt idx="33678">
                  <c:v>3.2399999999906868</c:v>
                </c:pt>
                <c:pt idx="33679">
                  <c:v>3.5100000000093132</c:v>
                </c:pt>
                <c:pt idx="33680">
                  <c:v>3.2700000000186265</c:v>
                </c:pt>
                <c:pt idx="33681">
                  <c:v>2.9699999999720603</c:v>
                </c:pt>
                <c:pt idx="33682">
                  <c:v>3.0200000000186265</c:v>
                </c:pt>
                <c:pt idx="33683">
                  <c:v>2.8100000000558794</c:v>
                </c:pt>
                <c:pt idx="33684">
                  <c:v>2.8600000001024455</c:v>
                </c:pt>
                <c:pt idx="33685">
                  <c:v>3.0599999998230487</c:v>
                </c:pt>
                <c:pt idx="33686">
                  <c:v>3.0700000000651926</c:v>
                </c:pt>
                <c:pt idx="33687">
                  <c:v>3.0100000000093132</c:v>
                </c:pt>
                <c:pt idx="33688">
                  <c:v>3.0800000000745058</c:v>
                </c:pt>
                <c:pt idx="33689">
                  <c:v>3.1399999998975545</c:v>
                </c:pt>
                <c:pt idx="33690">
                  <c:v>3.1600000001490116</c:v>
                </c:pt>
                <c:pt idx="33691">
                  <c:v>3.0499999998137355</c:v>
                </c:pt>
                <c:pt idx="33692">
                  <c:v>2.9600000001955777</c:v>
                </c:pt>
                <c:pt idx="33693">
                  <c:v>3.0499999998137355</c:v>
                </c:pt>
                <c:pt idx="33694">
                  <c:v>3.0100000000093132</c:v>
                </c:pt>
                <c:pt idx="33695">
                  <c:v>2.9699999999720603</c:v>
                </c:pt>
                <c:pt idx="33696">
                  <c:v>2.8500000000931323</c:v>
                </c:pt>
                <c:pt idx="33697">
                  <c:v>2.7800000000279397</c:v>
                </c:pt>
                <c:pt idx="33698">
                  <c:v>2.6999999999534339</c:v>
                </c:pt>
                <c:pt idx="33699">
                  <c:v>2.6699999999254942</c:v>
                </c:pt>
                <c:pt idx="33700">
                  <c:v>2.75</c:v>
                </c:pt>
                <c:pt idx="33701">
                  <c:v>2.6300000001210719</c:v>
                </c:pt>
                <c:pt idx="33702">
                  <c:v>1.75</c:v>
                </c:pt>
                <c:pt idx="33703">
                  <c:v>1.6899999999441206</c:v>
                </c:pt>
                <c:pt idx="33704">
                  <c:v>1.7099999999627471</c:v>
                </c:pt>
                <c:pt idx="33705">
                  <c:v>1.6800000001676381</c:v>
                </c:pt>
                <c:pt idx="33706">
                  <c:v>1.7099999999627471</c:v>
                </c:pt>
                <c:pt idx="33707">
                  <c:v>1.7099999999627471</c:v>
                </c:pt>
                <c:pt idx="33708">
                  <c:v>1.7299999999813735</c:v>
                </c:pt>
                <c:pt idx="33709">
                  <c:v>1.7600000000093132</c:v>
                </c:pt>
                <c:pt idx="33710">
                  <c:v>1.6999999999534339</c:v>
                </c:pt>
                <c:pt idx="33711">
                  <c:v>1.7900000000372529</c:v>
                </c:pt>
                <c:pt idx="33712">
                  <c:v>1.6699999999254942</c:v>
                </c:pt>
                <c:pt idx="33713">
                  <c:v>1.6700000001583248</c:v>
                </c:pt>
                <c:pt idx="33714">
                  <c:v>1.6699999999254942</c:v>
                </c:pt>
                <c:pt idx="33715">
                  <c:v>1.659999999916181</c:v>
                </c:pt>
                <c:pt idx="33716">
                  <c:v>1.6400000001303852</c:v>
                </c:pt>
                <c:pt idx="33717">
                  <c:v>1.6699999999254942</c:v>
                </c:pt>
                <c:pt idx="33718">
                  <c:v>1.7199999999720603</c:v>
                </c:pt>
                <c:pt idx="33719">
                  <c:v>1.6200000001117587</c:v>
                </c:pt>
                <c:pt idx="33720">
                  <c:v>1.7199999999720603</c:v>
                </c:pt>
                <c:pt idx="33721">
                  <c:v>1.6499999999068677</c:v>
                </c:pt>
                <c:pt idx="33722">
                  <c:v>1.6600000001490116</c:v>
                </c:pt>
                <c:pt idx="33723">
                  <c:v>1.6799999999348074</c:v>
                </c:pt>
                <c:pt idx="33724">
                  <c:v>1.6499999999068677</c:v>
                </c:pt>
                <c:pt idx="33725">
                  <c:v>1.6800000001676381</c:v>
                </c:pt>
                <c:pt idx="33726">
                  <c:v>1.5899999998509884</c:v>
                </c:pt>
                <c:pt idx="33727">
                  <c:v>1.6799999999348074</c:v>
                </c:pt>
                <c:pt idx="33728">
                  <c:v>1.6600000001490116</c:v>
                </c:pt>
                <c:pt idx="33729">
                  <c:v>1.6099999998696148</c:v>
                </c:pt>
                <c:pt idx="33730">
                  <c:v>1.6100000001024455</c:v>
                </c:pt>
                <c:pt idx="33731">
                  <c:v>1.6999999999534339</c:v>
                </c:pt>
                <c:pt idx="33732">
                  <c:v>1.7199999999720603</c:v>
                </c:pt>
                <c:pt idx="33733">
                  <c:v>1.6400000001303852</c:v>
                </c:pt>
                <c:pt idx="33734">
                  <c:v>1.6799999999348074</c:v>
                </c:pt>
                <c:pt idx="33735">
                  <c:v>1.6899999999441206</c:v>
                </c:pt>
                <c:pt idx="33736">
                  <c:v>1.8700000001117587</c:v>
                </c:pt>
                <c:pt idx="33737">
                  <c:v>2.3799999998882413</c:v>
                </c:pt>
                <c:pt idx="33738">
                  <c:v>2.6300000001210719</c:v>
                </c:pt>
                <c:pt idx="33739">
                  <c:v>2.6899999999441206</c:v>
                </c:pt>
                <c:pt idx="33740">
                  <c:v>2.2700000000186265</c:v>
                </c:pt>
                <c:pt idx="33741">
                  <c:v>2.2800000000279397</c:v>
                </c:pt>
                <c:pt idx="33742">
                  <c:v>2.2700000000186265</c:v>
                </c:pt>
                <c:pt idx="33743">
                  <c:v>2.2999999998137355</c:v>
                </c:pt>
                <c:pt idx="33744">
                  <c:v>2.3200000000651926</c:v>
                </c:pt>
                <c:pt idx="33745">
                  <c:v>2.4299999999348074</c:v>
                </c:pt>
                <c:pt idx="33746">
                  <c:v>2.3100000000558794</c:v>
                </c:pt>
                <c:pt idx="33747">
                  <c:v>2.2900000000372529</c:v>
                </c:pt>
                <c:pt idx="33748">
                  <c:v>2.3899999998975545</c:v>
                </c:pt>
                <c:pt idx="33749">
                  <c:v>2.5700000000651926</c:v>
                </c:pt>
                <c:pt idx="33750">
                  <c:v>2.6200000001117587</c:v>
                </c:pt>
                <c:pt idx="33751">
                  <c:v>2.6499999999068677</c:v>
                </c:pt>
                <c:pt idx="33752">
                  <c:v>2.659999999916181</c:v>
                </c:pt>
                <c:pt idx="33753">
                  <c:v>2.7100000001955777</c:v>
                </c:pt>
                <c:pt idx="33754">
                  <c:v>2.6699999999254942</c:v>
                </c:pt>
                <c:pt idx="33755">
                  <c:v>2.590000000083819</c:v>
                </c:pt>
                <c:pt idx="33756">
                  <c:v>2.6799999999348074</c:v>
                </c:pt>
                <c:pt idx="33757">
                  <c:v>2.7199999999720603</c:v>
                </c:pt>
                <c:pt idx="33758">
                  <c:v>2.6299999998882413</c:v>
                </c:pt>
                <c:pt idx="33759">
                  <c:v>2.6100000001024455</c:v>
                </c:pt>
                <c:pt idx="33760">
                  <c:v>2.6399999998975545</c:v>
                </c:pt>
                <c:pt idx="33761">
                  <c:v>2.8000000000465661</c:v>
                </c:pt>
                <c:pt idx="33762">
                  <c:v>2.6400000001303852</c:v>
                </c:pt>
                <c:pt idx="33763">
                  <c:v>2.659999999916181</c:v>
                </c:pt>
                <c:pt idx="33764">
                  <c:v>2.6200000001117587</c:v>
                </c:pt>
                <c:pt idx="33765">
                  <c:v>2.6299999998882413</c:v>
                </c:pt>
                <c:pt idx="33766">
                  <c:v>2.659999999916181</c:v>
                </c:pt>
                <c:pt idx="33767">
                  <c:v>2.5700000000651926</c:v>
                </c:pt>
                <c:pt idx="33768">
                  <c:v>2.6600000001490116</c:v>
                </c:pt>
                <c:pt idx="33769">
                  <c:v>2.5199999997857958</c:v>
                </c:pt>
                <c:pt idx="33770">
                  <c:v>2.590000000083819</c:v>
                </c:pt>
                <c:pt idx="33771">
                  <c:v>2.5100000000093132</c:v>
                </c:pt>
                <c:pt idx="33772">
                  <c:v>2.4799999999813735</c:v>
                </c:pt>
                <c:pt idx="33773">
                  <c:v>2.5100000000093132</c:v>
                </c:pt>
                <c:pt idx="33774">
                  <c:v>2.5300000000279397</c:v>
                </c:pt>
                <c:pt idx="33775">
                  <c:v>2.4699999999720603</c:v>
                </c:pt>
                <c:pt idx="33776">
                  <c:v>2.5300000000279397</c:v>
                </c:pt>
                <c:pt idx="33777">
                  <c:v>2.3999999999068677</c:v>
                </c:pt>
                <c:pt idx="33778">
                  <c:v>2.4000000001396984</c:v>
                </c:pt>
                <c:pt idx="33779">
                  <c:v>2.4499999999534339</c:v>
                </c:pt>
                <c:pt idx="33780">
                  <c:v>2.3600000001024455</c:v>
                </c:pt>
                <c:pt idx="33781">
                  <c:v>2.2699999997857958</c:v>
                </c:pt>
                <c:pt idx="33782">
                  <c:v>2.25</c:v>
                </c:pt>
                <c:pt idx="33783">
                  <c:v>2.3000000000465661</c:v>
                </c:pt>
                <c:pt idx="33784">
                  <c:v>2.1600000001490116</c:v>
                </c:pt>
                <c:pt idx="33785">
                  <c:v>2.3299999998416752</c:v>
                </c:pt>
                <c:pt idx="33786">
                  <c:v>2.9000000001396984</c:v>
                </c:pt>
                <c:pt idx="33787">
                  <c:v>2.9499999999534339</c:v>
                </c:pt>
                <c:pt idx="33788">
                  <c:v>2.8699999998789281</c:v>
                </c:pt>
                <c:pt idx="33789">
                  <c:v>2.9000000001396984</c:v>
                </c:pt>
                <c:pt idx="33790">
                  <c:v>2.9399999999441206</c:v>
                </c:pt>
                <c:pt idx="33791">
                  <c:v>3.0500000000465661</c:v>
                </c:pt>
                <c:pt idx="33792">
                  <c:v>2.9399999999441206</c:v>
                </c:pt>
                <c:pt idx="33793">
                  <c:v>2.840000000083819</c:v>
                </c:pt>
                <c:pt idx="33794">
                  <c:v>2.8399999998509884</c:v>
                </c:pt>
                <c:pt idx="33795">
                  <c:v>2.8000000000465661</c:v>
                </c:pt>
                <c:pt idx="33796">
                  <c:v>2.8200000000651926</c:v>
                </c:pt>
                <c:pt idx="33797">
                  <c:v>2.8499999998603016</c:v>
                </c:pt>
                <c:pt idx="33798">
                  <c:v>2.8800000001210719</c:v>
                </c:pt>
                <c:pt idx="33799">
                  <c:v>2.7099999999627471</c:v>
                </c:pt>
                <c:pt idx="33800">
                  <c:v>2.7199999999720603</c:v>
                </c:pt>
                <c:pt idx="33801">
                  <c:v>2.6600000001490116</c:v>
                </c:pt>
                <c:pt idx="33802">
                  <c:v>2.6499999999068677</c:v>
                </c:pt>
                <c:pt idx="33803">
                  <c:v>2.6799999999348074</c:v>
                </c:pt>
                <c:pt idx="33804">
                  <c:v>2.6300000001210719</c:v>
                </c:pt>
                <c:pt idx="33805">
                  <c:v>2.6699999999254942</c:v>
                </c:pt>
                <c:pt idx="33806">
                  <c:v>2.7099999999627471</c:v>
                </c:pt>
                <c:pt idx="33807">
                  <c:v>2.6700000001583248</c:v>
                </c:pt>
                <c:pt idx="33808">
                  <c:v>2.779999999795109</c:v>
                </c:pt>
                <c:pt idx="33809">
                  <c:v>2.7700000000186265</c:v>
                </c:pt>
                <c:pt idx="33810">
                  <c:v>2.7600000000093132</c:v>
                </c:pt>
                <c:pt idx="33811">
                  <c:v>2.75</c:v>
                </c:pt>
                <c:pt idx="33812">
                  <c:v>2.7600000000093132</c:v>
                </c:pt>
                <c:pt idx="33813">
                  <c:v>2.8500000000931323</c:v>
                </c:pt>
                <c:pt idx="33814">
                  <c:v>2.7600000000093132</c:v>
                </c:pt>
                <c:pt idx="33815">
                  <c:v>13.75</c:v>
                </c:pt>
                <c:pt idx="33816">
                  <c:v>2.7099999999627471</c:v>
                </c:pt>
                <c:pt idx="33817">
                  <c:v>2.7800000000279397</c:v>
                </c:pt>
                <c:pt idx="33818">
                  <c:v>2.75</c:v>
                </c:pt>
                <c:pt idx="33819">
                  <c:v>2.7199999999720603</c:v>
                </c:pt>
                <c:pt idx="33820">
                  <c:v>2.6899999999441206</c:v>
                </c:pt>
                <c:pt idx="33821">
                  <c:v>2.6700000001583248</c:v>
                </c:pt>
                <c:pt idx="33822">
                  <c:v>2.7199999999720603</c:v>
                </c:pt>
                <c:pt idx="33823">
                  <c:v>2.7399999999906868</c:v>
                </c:pt>
                <c:pt idx="33824">
                  <c:v>2.7900000000372529</c:v>
                </c:pt>
                <c:pt idx="33825">
                  <c:v>2.7699999997857958</c:v>
                </c:pt>
                <c:pt idx="33826">
                  <c:v>2.7800000000279397</c:v>
                </c:pt>
                <c:pt idx="33827">
                  <c:v>2.7299999999813735</c:v>
                </c:pt>
                <c:pt idx="33828">
                  <c:v>2.6400000001303852</c:v>
                </c:pt>
                <c:pt idx="33829">
                  <c:v>1.8799999998882413</c:v>
                </c:pt>
                <c:pt idx="33830">
                  <c:v>1.8200000000651926</c:v>
                </c:pt>
                <c:pt idx="33831">
                  <c:v>2.1400000001303852</c:v>
                </c:pt>
                <c:pt idx="33832">
                  <c:v>2.2899999998044223</c:v>
                </c:pt>
                <c:pt idx="33833">
                  <c:v>2.340000000083819</c:v>
                </c:pt>
                <c:pt idx="33834">
                  <c:v>2.4499999999534339</c:v>
                </c:pt>
                <c:pt idx="33835">
                  <c:v>2.4399999999441206</c:v>
                </c:pt>
                <c:pt idx="33836">
                  <c:v>2.4800000002142042</c:v>
                </c:pt>
                <c:pt idx="33837">
                  <c:v>2.4599999999627471</c:v>
                </c:pt>
                <c:pt idx="33838">
                  <c:v>2.4699999999720603</c:v>
                </c:pt>
                <c:pt idx="33839">
                  <c:v>2.5400000000372529</c:v>
                </c:pt>
                <c:pt idx="33840">
                  <c:v>2.5499999998137355</c:v>
                </c:pt>
                <c:pt idx="33841">
                  <c:v>2.4800000002142042</c:v>
                </c:pt>
                <c:pt idx="33842">
                  <c:v>2.4699999999720603</c:v>
                </c:pt>
                <c:pt idx="33843">
                  <c:v>2.4699999999720603</c:v>
                </c:pt>
                <c:pt idx="33844">
                  <c:v>2.6199999998789281</c:v>
                </c:pt>
                <c:pt idx="33845">
                  <c:v>2.4799999999813735</c:v>
                </c:pt>
                <c:pt idx="33846">
                  <c:v>2.4699999999720603</c:v>
                </c:pt>
                <c:pt idx="33847">
                  <c:v>2.5800000000745058</c:v>
                </c:pt>
                <c:pt idx="33848">
                  <c:v>2.5500000000465661</c:v>
                </c:pt>
                <c:pt idx="33849">
                  <c:v>2.5600000000558794</c:v>
                </c:pt>
                <c:pt idx="33850">
                  <c:v>2.5100000000093132</c:v>
                </c:pt>
                <c:pt idx="33851">
                  <c:v>2.5799999998416752</c:v>
                </c:pt>
                <c:pt idx="33852">
                  <c:v>2.590000000083819</c:v>
                </c:pt>
                <c:pt idx="33853">
                  <c:v>2.6100000001024455</c:v>
                </c:pt>
                <c:pt idx="33854">
                  <c:v>2.5399999998044223</c:v>
                </c:pt>
                <c:pt idx="33855">
                  <c:v>2.5500000000465661</c:v>
                </c:pt>
                <c:pt idx="33856">
                  <c:v>2.6000000000931323</c:v>
                </c:pt>
                <c:pt idx="33857">
                  <c:v>2.5799999998416752</c:v>
                </c:pt>
                <c:pt idx="33858">
                  <c:v>2.5500000000465661</c:v>
                </c:pt>
                <c:pt idx="33859">
                  <c:v>2.4300000001676381</c:v>
                </c:pt>
                <c:pt idx="33860">
                  <c:v>2.4299999999348074</c:v>
                </c:pt>
                <c:pt idx="33861">
                  <c:v>2.4799999999813735</c:v>
                </c:pt>
                <c:pt idx="33862">
                  <c:v>2.4499999999534339</c:v>
                </c:pt>
                <c:pt idx="33863">
                  <c:v>2.4299999999348074</c:v>
                </c:pt>
                <c:pt idx="33864">
                  <c:v>2.4100000001490116</c:v>
                </c:pt>
                <c:pt idx="33865">
                  <c:v>2.5500000000465661</c:v>
                </c:pt>
                <c:pt idx="33866">
                  <c:v>2.4599999999627471</c:v>
                </c:pt>
                <c:pt idx="33867">
                  <c:v>2.4399999999441206</c:v>
                </c:pt>
                <c:pt idx="33868">
                  <c:v>2.4199999999254942</c:v>
                </c:pt>
                <c:pt idx="33869">
                  <c:v>2.5100000000093132</c:v>
                </c:pt>
                <c:pt idx="33870">
                  <c:v>2.4100000001490116</c:v>
                </c:pt>
                <c:pt idx="33871">
                  <c:v>2.3999999999068677</c:v>
                </c:pt>
                <c:pt idx="33872">
                  <c:v>2.3600000001024455</c:v>
                </c:pt>
                <c:pt idx="33873">
                  <c:v>2.5199999997857958</c:v>
                </c:pt>
                <c:pt idx="33874">
                  <c:v>2.3600000001024455</c:v>
                </c:pt>
                <c:pt idx="33875">
                  <c:v>2.4499999999534339</c:v>
                </c:pt>
                <c:pt idx="33876">
                  <c:v>2.6000000000931323</c:v>
                </c:pt>
                <c:pt idx="33877">
                  <c:v>2.8399999998509884</c:v>
                </c:pt>
                <c:pt idx="33878">
                  <c:v>3.2800000000279397</c:v>
                </c:pt>
                <c:pt idx="33879">
                  <c:v>3.090000000083819</c:v>
                </c:pt>
                <c:pt idx="33880">
                  <c:v>3.1200000001117587</c:v>
                </c:pt>
                <c:pt idx="33881">
                  <c:v>3.0499999998137355</c:v>
                </c:pt>
                <c:pt idx="33882">
                  <c:v>3.0500000000465661</c:v>
                </c:pt>
                <c:pt idx="33883">
                  <c:v>2.9899999999906868</c:v>
                </c:pt>
                <c:pt idx="33884">
                  <c:v>2.840000000083819</c:v>
                </c:pt>
                <c:pt idx="33885">
                  <c:v>2.8100000000558794</c:v>
                </c:pt>
                <c:pt idx="33886">
                  <c:v>2.7899999998044223</c:v>
                </c:pt>
                <c:pt idx="33887">
                  <c:v>2.7900000000372529</c:v>
                </c:pt>
                <c:pt idx="33888">
                  <c:v>2.8200000000651926</c:v>
                </c:pt>
                <c:pt idx="33889">
                  <c:v>2.9599999999627471</c:v>
                </c:pt>
                <c:pt idx="33890">
                  <c:v>2.8300000000745058</c:v>
                </c:pt>
                <c:pt idx="33891">
                  <c:v>2.8699999998789281</c:v>
                </c:pt>
                <c:pt idx="33892">
                  <c:v>2.7199999999720603</c:v>
                </c:pt>
                <c:pt idx="33893">
                  <c:v>2.720000000204891</c:v>
                </c:pt>
                <c:pt idx="33894">
                  <c:v>2.7899999998044223</c:v>
                </c:pt>
                <c:pt idx="33895">
                  <c:v>2.8000000000465661</c:v>
                </c:pt>
                <c:pt idx="33896">
                  <c:v>2.9100000001490116</c:v>
                </c:pt>
                <c:pt idx="33897">
                  <c:v>2.8899999998975545</c:v>
                </c:pt>
                <c:pt idx="33898">
                  <c:v>2.8200000000651926</c:v>
                </c:pt>
                <c:pt idx="33899">
                  <c:v>2.8299999998416752</c:v>
                </c:pt>
                <c:pt idx="33900">
                  <c:v>2.8200000000651926</c:v>
                </c:pt>
                <c:pt idx="33901">
                  <c:v>2.7600000000093132</c:v>
                </c:pt>
                <c:pt idx="33902">
                  <c:v>2.7600000000093132</c:v>
                </c:pt>
                <c:pt idx="33903">
                  <c:v>2.7700000000186265</c:v>
                </c:pt>
                <c:pt idx="33904">
                  <c:v>2.7700000000186265</c:v>
                </c:pt>
                <c:pt idx="33905">
                  <c:v>2.7199999999720603</c:v>
                </c:pt>
                <c:pt idx="33906">
                  <c:v>2.7399999999906868</c:v>
                </c:pt>
                <c:pt idx="33907">
                  <c:v>2.7900000000372529</c:v>
                </c:pt>
                <c:pt idx="33908">
                  <c:v>2.7299999999813735</c:v>
                </c:pt>
                <c:pt idx="33909">
                  <c:v>2.7099999999627471</c:v>
                </c:pt>
                <c:pt idx="33910">
                  <c:v>2.7900000000372529</c:v>
                </c:pt>
                <c:pt idx="33911">
                  <c:v>2.7399999999906868</c:v>
                </c:pt>
                <c:pt idx="33912">
                  <c:v>2.7700000000186265</c:v>
                </c:pt>
                <c:pt idx="33913">
                  <c:v>3.5500000000465661</c:v>
                </c:pt>
                <c:pt idx="33914">
                  <c:v>4</c:v>
                </c:pt>
                <c:pt idx="33915">
                  <c:v>4.159999999916181</c:v>
                </c:pt>
                <c:pt idx="33916">
                  <c:v>4.0500000000465661</c:v>
                </c:pt>
                <c:pt idx="33917">
                  <c:v>4.0300000000279397</c:v>
                </c:pt>
                <c:pt idx="33918">
                  <c:v>3.8299999998416752</c:v>
                </c:pt>
                <c:pt idx="33919">
                  <c:v>3.6300000001210719</c:v>
                </c:pt>
                <c:pt idx="33920">
                  <c:v>2.8500000000931323</c:v>
                </c:pt>
                <c:pt idx="33921">
                  <c:v>2.6799999999348074</c:v>
                </c:pt>
                <c:pt idx="33922">
                  <c:v>2.7099999999627471</c:v>
                </c:pt>
                <c:pt idx="33923">
                  <c:v>2.75</c:v>
                </c:pt>
                <c:pt idx="33924">
                  <c:v>2.7199999999720603</c:v>
                </c:pt>
                <c:pt idx="33925">
                  <c:v>2.0100000000093132</c:v>
                </c:pt>
                <c:pt idx="33926">
                  <c:v>1.9299999999348074</c:v>
                </c:pt>
                <c:pt idx="33927">
                  <c:v>2.1700000001583248</c:v>
                </c:pt>
                <c:pt idx="33928">
                  <c:v>2.2700000000186265</c:v>
                </c:pt>
                <c:pt idx="33929">
                  <c:v>2.6199999998789281</c:v>
                </c:pt>
                <c:pt idx="33930">
                  <c:v>2.9899999999906868</c:v>
                </c:pt>
                <c:pt idx="33931">
                  <c:v>3.3000000000465661</c:v>
                </c:pt>
                <c:pt idx="33932">
                  <c:v>3.1899999999441206</c:v>
                </c:pt>
                <c:pt idx="33933">
                  <c:v>3.4299999999348074</c:v>
                </c:pt>
                <c:pt idx="33934">
                  <c:v>3.6100000001024455</c:v>
                </c:pt>
                <c:pt idx="33935">
                  <c:v>3.9499999999534339</c:v>
                </c:pt>
                <c:pt idx="33936">
                  <c:v>4.1000000000931323</c:v>
                </c:pt>
                <c:pt idx="33937">
                  <c:v>4.4599999999627471</c:v>
                </c:pt>
                <c:pt idx="33938">
                  <c:v>4.3999999999068677</c:v>
                </c:pt>
                <c:pt idx="33939">
                  <c:v>4.4300000001676381</c:v>
                </c:pt>
                <c:pt idx="33940">
                  <c:v>4.3399999998509884</c:v>
                </c:pt>
                <c:pt idx="33941">
                  <c:v>4.1800000001676381</c:v>
                </c:pt>
                <c:pt idx="33942">
                  <c:v>4.1999999999534339</c:v>
                </c:pt>
                <c:pt idx="33943">
                  <c:v>4.5799999998416752</c:v>
                </c:pt>
                <c:pt idx="33944">
                  <c:v>4.0600000000558794</c:v>
                </c:pt>
                <c:pt idx="33945">
                  <c:v>4.5400000000372529</c:v>
                </c:pt>
                <c:pt idx="33946">
                  <c:v>4.3899999998975545</c:v>
                </c:pt>
                <c:pt idx="33947">
                  <c:v>4.3900000001303852</c:v>
                </c:pt>
                <c:pt idx="33948">
                  <c:v>4.1199999998789281</c:v>
                </c:pt>
                <c:pt idx="33949">
                  <c:v>4.1600000001490116</c:v>
                </c:pt>
                <c:pt idx="33950">
                  <c:v>4.2199999999720603</c:v>
                </c:pt>
                <c:pt idx="33951">
                  <c:v>3.9699999999720603</c:v>
                </c:pt>
                <c:pt idx="33952">
                  <c:v>4.7700000000186265</c:v>
                </c:pt>
                <c:pt idx="33953">
                  <c:v>4.1100000001024455</c:v>
                </c:pt>
                <c:pt idx="33954">
                  <c:v>4.1399999998975545</c:v>
                </c:pt>
                <c:pt idx="33955">
                  <c:v>3.6499999999068677</c:v>
                </c:pt>
                <c:pt idx="33956">
                  <c:v>3.6600000001490116</c:v>
                </c:pt>
                <c:pt idx="33957">
                  <c:v>3.5899999998509884</c:v>
                </c:pt>
                <c:pt idx="33958">
                  <c:v>3.4699999999720603</c:v>
                </c:pt>
                <c:pt idx="33959">
                  <c:v>3.2900000000372529</c:v>
                </c:pt>
                <c:pt idx="33960">
                  <c:v>3.3200000000651926</c:v>
                </c:pt>
                <c:pt idx="33961">
                  <c:v>3.25</c:v>
                </c:pt>
                <c:pt idx="33962">
                  <c:v>3.2800000000279397</c:v>
                </c:pt>
                <c:pt idx="33963">
                  <c:v>3.1299999998882413</c:v>
                </c:pt>
                <c:pt idx="33964">
                  <c:v>3.0300000000279397</c:v>
                </c:pt>
                <c:pt idx="33965">
                  <c:v>2.7700000000186265</c:v>
                </c:pt>
                <c:pt idx="33966">
                  <c:v>2.4399999999441206</c:v>
                </c:pt>
                <c:pt idx="33967">
                  <c:v>2.3800000001210719</c:v>
                </c:pt>
                <c:pt idx="33968">
                  <c:v>2.3599999998696148</c:v>
                </c:pt>
                <c:pt idx="33969">
                  <c:v>2.4100000001490116</c:v>
                </c:pt>
                <c:pt idx="33970">
                  <c:v>2.3200000000651926</c:v>
                </c:pt>
                <c:pt idx="33971">
                  <c:v>2.3199999998323619</c:v>
                </c:pt>
                <c:pt idx="33972">
                  <c:v>2.3700000001117587</c:v>
                </c:pt>
                <c:pt idx="33973">
                  <c:v>2.6999999999534339</c:v>
                </c:pt>
                <c:pt idx="33974">
                  <c:v>3.0300000000279397</c:v>
                </c:pt>
                <c:pt idx="33975">
                  <c:v>3.0300000000279397</c:v>
                </c:pt>
                <c:pt idx="33976">
                  <c:v>3.0799999998416752</c:v>
                </c:pt>
                <c:pt idx="33977">
                  <c:v>2.8500000000931323</c:v>
                </c:pt>
                <c:pt idx="33978">
                  <c:v>2.75</c:v>
                </c:pt>
                <c:pt idx="33979">
                  <c:v>2.7900000000372529</c:v>
                </c:pt>
                <c:pt idx="33980">
                  <c:v>2.659999999916181</c:v>
                </c:pt>
                <c:pt idx="33981">
                  <c:v>2.7099999999627471</c:v>
                </c:pt>
                <c:pt idx="33982">
                  <c:v>1.8100000000558794</c:v>
                </c:pt>
                <c:pt idx="33983">
                  <c:v>1.6999999999534339</c:v>
                </c:pt>
                <c:pt idx="33984">
                  <c:v>1.7000000001862645</c:v>
                </c:pt>
                <c:pt idx="33985">
                  <c:v>1.7699999997857958</c:v>
                </c:pt>
                <c:pt idx="33986">
                  <c:v>1.7400000002235174</c:v>
                </c:pt>
                <c:pt idx="33987">
                  <c:v>1.659999999916181</c:v>
                </c:pt>
                <c:pt idx="33988">
                  <c:v>1.75</c:v>
                </c:pt>
                <c:pt idx="33989">
                  <c:v>1.840000000083819</c:v>
                </c:pt>
                <c:pt idx="33990">
                  <c:v>1.6899999999441206</c:v>
                </c:pt>
                <c:pt idx="33991">
                  <c:v>1.6499999999068677</c:v>
                </c:pt>
                <c:pt idx="33992">
                  <c:v>1.7399999999906868</c:v>
                </c:pt>
                <c:pt idx="33993">
                  <c:v>1.7399999999906868</c:v>
                </c:pt>
                <c:pt idx="33994">
                  <c:v>1.7099999999627471</c:v>
                </c:pt>
                <c:pt idx="33995">
                  <c:v>1.7000000001862645</c:v>
                </c:pt>
                <c:pt idx="33996">
                  <c:v>1.7600000000093132</c:v>
                </c:pt>
                <c:pt idx="33997">
                  <c:v>1.779999999795109</c:v>
                </c:pt>
                <c:pt idx="33998">
                  <c:v>1.6500000001396984</c:v>
                </c:pt>
                <c:pt idx="33999">
                  <c:v>1.6499999999068677</c:v>
                </c:pt>
                <c:pt idx="34000">
                  <c:v>1.6600000001490116</c:v>
                </c:pt>
                <c:pt idx="34001">
                  <c:v>1.659999999916181</c:v>
                </c:pt>
                <c:pt idx="34002">
                  <c:v>1.659999999916181</c:v>
                </c:pt>
                <c:pt idx="34003">
                  <c:v>1.6900000001769513</c:v>
                </c:pt>
                <c:pt idx="34004">
                  <c:v>1.6499999999068677</c:v>
                </c:pt>
                <c:pt idx="34005">
                  <c:v>1.7800000000279397</c:v>
                </c:pt>
                <c:pt idx="34006">
                  <c:v>1.7600000000093132</c:v>
                </c:pt>
                <c:pt idx="34007">
                  <c:v>1.6699999999254942</c:v>
                </c:pt>
                <c:pt idx="34008">
                  <c:v>1.8300000000745058</c:v>
                </c:pt>
                <c:pt idx="34009">
                  <c:v>2.8299999998416752</c:v>
                </c:pt>
                <c:pt idx="34010">
                  <c:v>3.0500000000465661</c:v>
                </c:pt>
                <c:pt idx="34011">
                  <c:v>2.9799999999813735</c:v>
                </c:pt>
                <c:pt idx="34012">
                  <c:v>2.6700000001583248</c:v>
                </c:pt>
                <c:pt idx="34013">
                  <c:v>2.8899999998975545</c:v>
                </c:pt>
                <c:pt idx="34014">
                  <c:v>2.9199999999254942</c:v>
                </c:pt>
                <c:pt idx="34015">
                  <c:v>2.2300000002142042</c:v>
                </c:pt>
                <c:pt idx="34016">
                  <c:v>2.0099999997764826</c:v>
                </c:pt>
                <c:pt idx="34017">
                  <c:v>2.5100000000093132</c:v>
                </c:pt>
                <c:pt idx="34018">
                  <c:v>2.5300000000279397</c:v>
                </c:pt>
                <c:pt idx="34019">
                  <c:v>2.6600000001490116</c:v>
                </c:pt>
                <c:pt idx="34020">
                  <c:v>2.7999999998137355</c:v>
                </c:pt>
                <c:pt idx="34021">
                  <c:v>2.2800000000279397</c:v>
                </c:pt>
                <c:pt idx="34022">
                  <c:v>2.3600000001024455</c:v>
                </c:pt>
                <c:pt idx="34023">
                  <c:v>2.2099999999627471</c:v>
                </c:pt>
                <c:pt idx="34024">
                  <c:v>2.6799999999348074</c:v>
                </c:pt>
                <c:pt idx="34025">
                  <c:v>3.4000000001396984</c:v>
                </c:pt>
                <c:pt idx="34026">
                  <c:v>3.5300000000279397</c:v>
                </c:pt>
                <c:pt idx="34027">
                  <c:v>3.4899999999906868</c:v>
                </c:pt>
                <c:pt idx="34028">
                  <c:v>3.9599999999627471</c:v>
                </c:pt>
                <c:pt idx="34029">
                  <c:v>4.0500000000465661</c:v>
                </c:pt>
                <c:pt idx="34030">
                  <c:v>4.2199999999720603</c:v>
                </c:pt>
                <c:pt idx="34031">
                  <c:v>3.8399999998509884</c:v>
                </c:pt>
                <c:pt idx="34032">
                  <c:v>3.3900000001303852</c:v>
                </c:pt>
                <c:pt idx="34033">
                  <c:v>3.4199999999254942</c:v>
                </c:pt>
                <c:pt idx="34034">
                  <c:v>3.590000000083819</c:v>
                </c:pt>
                <c:pt idx="34035">
                  <c:v>3.5300000000279397</c:v>
                </c:pt>
                <c:pt idx="34036">
                  <c:v>3.6899999999441206</c:v>
                </c:pt>
                <c:pt idx="34037">
                  <c:v>3.7399999999906868</c:v>
                </c:pt>
                <c:pt idx="34038">
                  <c:v>3.7299999999813735</c:v>
                </c:pt>
                <c:pt idx="34039">
                  <c:v>3.659999999916181</c:v>
                </c:pt>
                <c:pt idx="34040">
                  <c:v>3.5600000000558794</c:v>
                </c:pt>
                <c:pt idx="34041">
                  <c:v>4.1200000001117587</c:v>
                </c:pt>
                <c:pt idx="34042">
                  <c:v>3.9599999999627471</c:v>
                </c:pt>
                <c:pt idx="34043">
                  <c:v>4.159999999916181</c:v>
                </c:pt>
                <c:pt idx="34044">
                  <c:v>3.9299999999348074</c:v>
                </c:pt>
                <c:pt idx="34045">
                  <c:v>3.8900000001303852</c:v>
                </c:pt>
                <c:pt idx="34046">
                  <c:v>3.7700000000186265</c:v>
                </c:pt>
                <c:pt idx="34047">
                  <c:v>3.6699999999254942</c:v>
                </c:pt>
                <c:pt idx="34048">
                  <c:v>3.590000000083819</c:v>
                </c:pt>
                <c:pt idx="34049">
                  <c:v>3.5899999998509884</c:v>
                </c:pt>
                <c:pt idx="34050">
                  <c:v>3.8200000000651926</c:v>
                </c:pt>
                <c:pt idx="34051">
                  <c:v>3.75</c:v>
                </c:pt>
                <c:pt idx="34052">
                  <c:v>3.7700000000186265</c:v>
                </c:pt>
                <c:pt idx="34053">
                  <c:v>3.6200000001117587</c:v>
                </c:pt>
                <c:pt idx="34054">
                  <c:v>3.6099999998696148</c:v>
                </c:pt>
                <c:pt idx="34055">
                  <c:v>3.6600000001490116</c:v>
                </c:pt>
                <c:pt idx="34056">
                  <c:v>3.5399999998044223</c:v>
                </c:pt>
                <c:pt idx="34057">
                  <c:v>3.4200000001583248</c:v>
                </c:pt>
                <c:pt idx="34058">
                  <c:v>3.5400000000372529</c:v>
                </c:pt>
                <c:pt idx="34059">
                  <c:v>3.3999999999068677</c:v>
                </c:pt>
                <c:pt idx="34060">
                  <c:v>2.9899999999906868</c:v>
                </c:pt>
                <c:pt idx="34061">
                  <c:v>2.9499999999534339</c:v>
                </c:pt>
                <c:pt idx="34062">
                  <c:v>2.9699999999720603</c:v>
                </c:pt>
                <c:pt idx="34063">
                  <c:v>2.7600000000093132</c:v>
                </c:pt>
                <c:pt idx="34064">
                  <c:v>2.4699999999720603</c:v>
                </c:pt>
                <c:pt idx="34065">
                  <c:v>2.7700000000186265</c:v>
                </c:pt>
                <c:pt idx="34066">
                  <c:v>3.090000000083819</c:v>
                </c:pt>
                <c:pt idx="34067">
                  <c:v>3.1699999999254942</c:v>
                </c:pt>
                <c:pt idx="34068">
                  <c:v>3.1300000001210719</c:v>
                </c:pt>
                <c:pt idx="34069">
                  <c:v>3.159999999916181</c:v>
                </c:pt>
                <c:pt idx="34070">
                  <c:v>3.6499999999068677</c:v>
                </c:pt>
                <c:pt idx="34071">
                  <c:v>3.720000000204891</c:v>
                </c:pt>
                <c:pt idx="34072">
                  <c:v>3.7299999999813735</c:v>
                </c:pt>
                <c:pt idx="34073">
                  <c:v>3.4799999999813735</c:v>
                </c:pt>
                <c:pt idx="34074">
                  <c:v>3.3100000000558794</c:v>
                </c:pt>
                <c:pt idx="34075">
                  <c:v>3.3699999998789281</c:v>
                </c:pt>
                <c:pt idx="34076">
                  <c:v>3.4199999999254942</c:v>
                </c:pt>
                <c:pt idx="34077">
                  <c:v>3.2800000000279397</c:v>
                </c:pt>
                <c:pt idx="34078">
                  <c:v>1.840000000083819</c:v>
                </c:pt>
                <c:pt idx="34079">
                  <c:v>1.7700000000186265</c:v>
                </c:pt>
                <c:pt idx="34080">
                  <c:v>1.8599999998696148</c:v>
                </c:pt>
                <c:pt idx="34081">
                  <c:v>1.7900000000372529</c:v>
                </c:pt>
                <c:pt idx="34082">
                  <c:v>1.7900000000372529</c:v>
                </c:pt>
                <c:pt idx="34083">
                  <c:v>1.7299999999813735</c:v>
                </c:pt>
                <c:pt idx="34084">
                  <c:v>1.8200000000651926</c:v>
                </c:pt>
                <c:pt idx="34085">
                  <c:v>1.8399999998509884</c:v>
                </c:pt>
                <c:pt idx="34086">
                  <c:v>1.8300000000745058</c:v>
                </c:pt>
                <c:pt idx="34087">
                  <c:v>1.75</c:v>
                </c:pt>
                <c:pt idx="34088">
                  <c:v>1.8100000000558794</c:v>
                </c:pt>
                <c:pt idx="34089">
                  <c:v>1.8000000000465661</c:v>
                </c:pt>
                <c:pt idx="34090">
                  <c:v>1.6999999999534339</c:v>
                </c:pt>
                <c:pt idx="34091">
                  <c:v>1.7800000000279397</c:v>
                </c:pt>
                <c:pt idx="34092">
                  <c:v>1.7700000000186265</c:v>
                </c:pt>
                <c:pt idx="34093">
                  <c:v>1.75</c:v>
                </c:pt>
                <c:pt idx="34094">
                  <c:v>1.7600000000093132</c:v>
                </c:pt>
                <c:pt idx="34095">
                  <c:v>1.8199999998323619</c:v>
                </c:pt>
                <c:pt idx="34096">
                  <c:v>1.7800000000279397</c:v>
                </c:pt>
                <c:pt idx="34097">
                  <c:v>1.7399999999906868</c:v>
                </c:pt>
                <c:pt idx="34098">
                  <c:v>1.7600000000093132</c:v>
                </c:pt>
                <c:pt idx="34099">
                  <c:v>1.6800000001676381</c:v>
                </c:pt>
                <c:pt idx="34100">
                  <c:v>1.6999999999534339</c:v>
                </c:pt>
                <c:pt idx="34101">
                  <c:v>1.6899999999441206</c:v>
                </c:pt>
                <c:pt idx="34102">
                  <c:v>1.8200000000651926</c:v>
                </c:pt>
                <c:pt idx="34103">
                  <c:v>1.6999999999534339</c:v>
                </c:pt>
                <c:pt idx="34104">
                  <c:v>1.7099999999627471</c:v>
                </c:pt>
                <c:pt idx="34105">
                  <c:v>2.2900000000372529</c:v>
                </c:pt>
                <c:pt idx="34106">
                  <c:v>2.840000000083819</c:v>
                </c:pt>
                <c:pt idx="34107">
                  <c:v>2.5</c:v>
                </c:pt>
                <c:pt idx="34108">
                  <c:v>3.0100000000093132</c:v>
                </c:pt>
                <c:pt idx="34109">
                  <c:v>3.0199999997857958</c:v>
                </c:pt>
                <c:pt idx="34110">
                  <c:v>2.7900000000372529</c:v>
                </c:pt>
                <c:pt idx="34111">
                  <c:v>2.7399999999906868</c:v>
                </c:pt>
                <c:pt idx="34112">
                  <c:v>2</c:v>
                </c:pt>
                <c:pt idx="34113">
                  <c:v>2.6200000001117587</c:v>
                </c:pt>
                <c:pt idx="34114">
                  <c:v>2.6999999999534339</c:v>
                </c:pt>
                <c:pt idx="34115">
                  <c:v>2.7600000000093132</c:v>
                </c:pt>
                <c:pt idx="34116">
                  <c:v>2.909999999916181</c:v>
                </c:pt>
                <c:pt idx="34117">
                  <c:v>2.3500000000931323</c:v>
                </c:pt>
                <c:pt idx="34118">
                  <c:v>2.1899999999441206</c:v>
                </c:pt>
                <c:pt idx="34119">
                  <c:v>2.3200000000651926</c:v>
                </c:pt>
                <c:pt idx="34120">
                  <c:v>2.3699999998789281</c:v>
                </c:pt>
                <c:pt idx="34121">
                  <c:v>2.590000000083819</c:v>
                </c:pt>
                <c:pt idx="34122">
                  <c:v>3.2900000000372529</c:v>
                </c:pt>
                <c:pt idx="34123">
                  <c:v>3.8899999998975545</c:v>
                </c:pt>
                <c:pt idx="34124">
                  <c:v>4.0500000000465661</c:v>
                </c:pt>
                <c:pt idx="34125">
                  <c:v>4.1500000001396984</c:v>
                </c:pt>
                <c:pt idx="34126">
                  <c:v>4.4799999999813735</c:v>
                </c:pt>
                <c:pt idx="34127">
                  <c:v>4.3399999998509884</c:v>
                </c:pt>
                <c:pt idx="34128">
                  <c:v>4.1300000001210719</c:v>
                </c:pt>
                <c:pt idx="34129">
                  <c:v>4.1499999999068677</c:v>
                </c:pt>
                <c:pt idx="34130">
                  <c:v>4.3000000000465661</c:v>
                </c:pt>
                <c:pt idx="34131">
                  <c:v>4.1699999999254942</c:v>
                </c:pt>
                <c:pt idx="34132">
                  <c:v>4.1200000001117587</c:v>
                </c:pt>
                <c:pt idx="34133">
                  <c:v>4.1899999999441206</c:v>
                </c:pt>
                <c:pt idx="34134">
                  <c:v>3.9899999999906868</c:v>
                </c:pt>
                <c:pt idx="34135">
                  <c:v>3.6899999999441206</c:v>
                </c:pt>
                <c:pt idx="34136">
                  <c:v>3.8200000000651926</c:v>
                </c:pt>
                <c:pt idx="34137">
                  <c:v>3.8899999998975545</c:v>
                </c:pt>
                <c:pt idx="34138">
                  <c:v>3.970000000204891</c:v>
                </c:pt>
                <c:pt idx="34139">
                  <c:v>3.9399999999441206</c:v>
                </c:pt>
                <c:pt idx="34140">
                  <c:v>3.8699999998789281</c:v>
                </c:pt>
                <c:pt idx="34141">
                  <c:v>3.840000000083819</c:v>
                </c:pt>
                <c:pt idx="34142">
                  <c:v>3.5</c:v>
                </c:pt>
                <c:pt idx="34143">
                  <c:v>3.5300000000279397</c:v>
                </c:pt>
                <c:pt idx="34144">
                  <c:v>3.6199999998789281</c:v>
                </c:pt>
                <c:pt idx="34145">
                  <c:v>3.4899999999906868</c:v>
                </c:pt>
                <c:pt idx="34146">
                  <c:v>3.4500000001862645</c:v>
                </c:pt>
                <c:pt idx="34147">
                  <c:v>3.5</c:v>
                </c:pt>
                <c:pt idx="34148">
                  <c:v>3.5799999998416752</c:v>
                </c:pt>
                <c:pt idx="34149">
                  <c:v>3.4400000001769513</c:v>
                </c:pt>
                <c:pt idx="34150">
                  <c:v>3.5399999998044223</c:v>
                </c:pt>
                <c:pt idx="34151">
                  <c:v>3.5</c:v>
                </c:pt>
                <c:pt idx="34152">
                  <c:v>3.4300000001676381</c:v>
                </c:pt>
                <c:pt idx="34153">
                  <c:v>3.3299999998416752</c:v>
                </c:pt>
                <c:pt idx="34154">
                  <c:v>3.2800000000279397</c:v>
                </c:pt>
                <c:pt idx="34155">
                  <c:v>3.0100000000093132</c:v>
                </c:pt>
                <c:pt idx="34156">
                  <c:v>3.0100000000093132</c:v>
                </c:pt>
                <c:pt idx="34157">
                  <c:v>2.9599999999627471</c:v>
                </c:pt>
                <c:pt idx="34158">
                  <c:v>2.6000000000931323</c:v>
                </c:pt>
                <c:pt idx="34159">
                  <c:v>2.5100000000093132</c:v>
                </c:pt>
                <c:pt idx="34160">
                  <c:v>2.590000000083819</c:v>
                </c:pt>
                <c:pt idx="34161">
                  <c:v>2.5199999997857958</c:v>
                </c:pt>
                <c:pt idx="34162">
                  <c:v>2.4000000001396984</c:v>
                </c:pt>
                <c:pt idx="34163">
                  <c:v>2.3799999998882413</c:v>
                </c:pt>
                <c:pt idx="34164">
                  <c:v>2.4200000001583248</c:v>
                </c:pt>
                <c:pt idx="34165">
                  <c:v>2.5999999998603016</c:v>
                </c:pt>
                <c:pt idx="34166">
                  <c:v>2.9300000001676381</c:v>
                </c:pt>
                <c:pt idx="34167">
                  <c:v>3.1099999998696148</c:v>
                </c:pt>
                <c:pt idx="34168">
                  <c:v>3.1100000001024455</c:v>
                </c:pt>
                <c:pt idx="34169">
                  <c:v>2.7899999998044223</c:v>
                </c:pt>
                <c:pt idx="34170">
                  <c:v>2.6900000001769513</c:v>
                </c:pt>
                <c:pt idx="34171">
                  <c:v>2.7099999999627471</c:v>
                </c:pt>
                <c:pt idx="34172">
                  <c:v>2.7299999999813735</c:v>
                </c:pt>
                <c:pt idx="34173">
                  <c:v>2.8200000000651926</c:v>
                </c:pt>
                <c:pt idx="34174">
                  <c:v>1.7900000000372529</c:v>
                </c:pt>
                <c:pt idx="34175">
                  <c:v>1.7599999997764826</c:v>
                </c:pt>
                <c:pt idx="34176">
                  <c:v>1.8000000000465661</c:v>
                </c:pt>
                <c:pt idx="34177">
                  <c:v>1.6999999999534339</c:v>
                </c:pt>
                <c:pt idx="34178">
                  <c:v>1.7900000000372529</c:v>
                </c:pt>
                <c:pt idx="34179">
                  <c:v>1.6900000001769513</c:v>
                </c:pt>
                <c:pt idx="34180">
                  <c:v>1.7399999999906868</c:v>
                </c:pt>
                <c:pt idx="34181">
                  <c:v>1.75</c:v>
                </c:pt>
                <c:pt idx="34182">
                  <c:v>1.7199999999720603</c:v>
                </c:pt>
                <c:pt idx="34183">
                  <c:v>1.7700000000186265</c:v>
                </c:pt>
                <c:pt idx="34184">
                  <c:v>1.6799999999348074</c:v>
                </c:pt>
                <c:pt idx="34185">
                  <c:v>1.7399999999906868</c:v>
                </c:pt>
                <c:pt idx="34186">
                  <c:v>1.7600000000093132</c:v>
                </c:pt>
                <c:pt idx="34187">
                  <c:v>1.7399999999906868</c:v>
                </c:pt>
                <c:pt idx="34188">
                  <c:v>1.6999999999534339</c:v>
                </c:pt>
                <c:pt idx="34189">
                  <c:v>1.6899999999441206</c:v>
                </c:pt>
                <c:pt idx="34190">
                  <c:v>1.7000000001862645</c:v>
                </c:pt>
                <c:pt idx="34191">
                  <c:v>1.7299999999813735</c:v>
                </c:pt>
                <c:pt idx="34192">
                  <c:v>1.6799999999348074</c:v>
                </c:pt>
                <c:pt idx="34193">
                  <c:v>1.7199999999720603</c:v>
                </c:pt>
                <c:pt idx="34194">
                  <c:v>1.6400000001303852</c:v>
                </c:pt>
                <c:pt idx="34195">
                  <c:v>1.6899999999441206</c:v>
                </c:pt>
                <c:pt idx="34196">
                  <c:v>1.6499999999068677</c:v>
                </c:pt>
                <c:pt idx="34197">
                  <c:v>1.6600000001490116</c:v>
                </c:pt>
                <c:pt idx="34198">
                  <c:v>1.8199999998323619</c:v>
                </c:pt>
                <c:pt idx="34199">
                  <c:v>1.6600000001490116</c:v>
                </c:pt>
                <c:pt idx="34200">
                  <c:v>1.6499999999068677</c:v>
                </c:pt>
                <c:pt idx="34201">
                  <c:v>2.0600000000558794</c:v>
                </c:pt>
                <c:pt idx="34202">
                  <c:v>2.9299999999348074</c:v>
                </c:pt>
                <c:pt idx="34203">
                  <c:v>3.1200000001117587</c:v>
                </c:pt>
                <c:pt idx="34204">
                  <c:v>3</c:v>
                </c:pt>
                <c:pt idx="34205">
                  <c:v>2.9899999999906868</c:v>
                </c:pt>
                <c:pt idx="34206">
                  <c:v>2.779999999795109</c:v>
                </c:pt>
                <c:pt idx="34207">
                  <c:v>2.9000000001396984</c:v>
                </c:pt>
                <c:pt idx="34208">
                  <c:v>2.0200000000186265</c:v>
                </c:pt>
                <c:pt idx="34209">
                  <c:v>2.5300000000279397</c:v>
                </c:pt>
                <c:pt idx="34210">
                  <c:v>2.6899999999441206</c:v>
                </c:pt>
                <c:pt idx="34211">
                  <c:v>2.7600000000093132</c:v>
                </c:pt>
                <c:pt idx="34212">
                  <c:v>2.8699999998789281</c:v>
                </c:pt>
                <c:pt idx="34213">
                  <c:v>2.3300000000745058</c:v>
                </c:pt>
                <c:pt idx="34214">
                  <c:v>2.2299999999813735</c:v>
                </c:pt>
                <c:pt idx="34215">
                  <c:v>2.2199999999720603</c:v>
                </c:pt>
                <c:pt idx="34216">
                  <c:v>2.4300000001676381</c:v>
                </c:pt>
                <c:pt idx="34217">
                  <c:v>2.6399999998975545</c:v>
                </c:pt>
                <c:pt idx="34218">
                  <c:v>3.159999999916181</c:v>
                </c:pt>
                <c:pt idx="34219">
                  <c:v>3.2900000000372529</c:v>
                </c:pt>
                <c:pt idx="34220">
                  <c:v>3.340000000083819</c:v>
                </c:pt>
                <c:pt idx="34221">
                  <c:v>3.3999999999068677</c:v>
                </c:pt>
                <c:pt idx="34222">
                  <c:v>3.4100000001490116</c:v>
                </c:pt>
                <c:pt idx="34223">
                  <c:v>3.3699999998789281</c:v>
                </c:pt>
                <c:pt idx="34224">
                  <c:v>3.2099999999627471</c:v>
                </c:pt>
                <c:pt idx="34225">
                  <c:v>3.2600000000093132</c:v>
                </c:pt>
                <c:pt idx="34226">
                  <c:v>3.3200000000651926</c:v>
                </c:pt>
                <c:pt idx="34227">
                  <c:v>3.659999999916181</c:v>
                </c:pt>
                <c:pt idx="34228">
                  <c:v>3.8800000001210719</c:v>
                </c:pt>
                <c:pt idx="34229">
                  <c:v>3.7900000000372529</c:v>
                </c:pt>
                <c:pt idx="34230">
                  <c:v>3.9899999999906868</c:v>
                </c:pt>
                <c:pt idx="34231">
                  <c:v>4.0400000000372529</c:v>
                </c:pt>
                <c:pt idx="34232">
                  <c:v>4.029999999795109</c:v>
                </c:pt>
                <c:pt idx="34233">
                  <c:v>4.0800000000745058</c:v>
                </c:pt>
                <c:pt idx="34234">
                  <c:v>3.9199999999254942</c:v>
                </c:pt>
                <c:pt idx="34235">
                  <c:v>4.0100000000093132</c:v>
                </c:pt>
                <c:pt idx="34236">
                  <c:v>3.9000000001396984</c:v>
                </c:pt>
                <c:pt idx="34237">
                  <c:v>3.9699999999720603</c:v>
                </c:pt>
                <c:pt idx="34238">
                  <c:v>3.909999999916181</c:v>
                </c:pt>
                <c:pt idx="34239">
                  <c:v>3.9200000001583248</c:v>
                </c:pt>
                <c:pt idx="34240">
                  <c:v>3.8799999998882413</c:v>
                </c:pt>
                <c:pt idx="34241">
                  <c:v>3.590000000083819</c:v>
                </c:pt>
                <c:pt idx="34242">
                  <c:v>3.8899999998975545</c:v>
                </c:pt>
                <c:pt idx="34243">
                  <c:v>3.9000000001396984</c:v>
                </c:pt>
                <c:pt idx="34244">
                  <c:v>3.5</c:v>
                </c:pt>
                <c:pt idx="34245">
                  <c:v>3.409999999916181</c:v>
                </c:pt>
                <c:pt idx="34246">
                  <c:v>3.3799999998882413</c:v>
                </c:pt>
                <c:pt idx="34247">
                  <c:v>3.5700000000651926</c:v>
                </c:pt>
                <c:pt idx="34248">
                  <c:v>3.3300000000745058</c:v>
                </c:pt>
                <c:pt idx="34249">
                  <c:v>3.2600000000093132</c:v>
                </c:pt>
                <c:pt idx="34250">
                  <c:v>3.2700000000186265</c:v>
                </c:pt>
                <c:pt idx="34251">
                  <c:v>3.2299999999813735</c:v>
                </c:pt>
                <c:pt idx="34252">
                  <c:v>2.9499999999534339</c:v>
                </c:pt>
                <c:pt idx="34253">
                  <c:v>2.6799999999348074</c:v>
                </c:pt>
                <c:pt idx="34254">
                  <c:v>2.6100000001024455</c:v>
                </c:pt>
                <c:pt idx="34255">
                  <c:v>2.5699999998323619</c:v>
                </c:pt>
                <c:pt idx="34256">
                  <c:v>2.5700000000651926</c:v>
                </c:pt>
                <c:pt idx="34257">
                  <c:v>2.5200000000186265</c:v>
                </c:pt>
                <c:pt idx="34258">
                  <c:v>2.4599999999627471</c:v>
                </c:pt>
                <c:pt idx="34259">
                  <c:v>2.4300000001676381</c:v>
                </c:pt>
                <c:pt idx="34260">
                  <c:v>2.5</c:v>
                </c:pt>
                <c:pt idx="34261">
                  <c:v>2.8699999998789281</c:v>
                </c:pt>
                <c:pt idx="34262">
                  <c:v>3.2399999999906868</c:v>
                </c:pt>
                <c:pt idx="34263">
                  <c:v>3.1899999999441206</c:v>
                </c:pt>
                <c:pt idx="34264">
                  <c:v>3.2000000001862645</c:v>
                </c:pt>
                <c:pt idx="34265">
                  <c:v>2.9599999999627471</c:v>
                </c:pt>
                <c:pt idx="34266">
                  <c:v>2.9399999999441206</c:v>
                </c:pt>
                <c:pt idx="34267">
                  <c:v>2.9399999999441206</c:v>
                </c:pt>
                <c:pt idx="34268">
                  <c:v>2.9599999999627471</c:v>
                </c:pt>
                <c:pt idx="34269">
                  <c:v>2.8600000001024455</c:v>
                </c:pt>
                <c:pt idx="34270">
                  <c:v>1.840000000083819</c:v>
                </c:pt>
                <c:pt idx="34271">
                  <c:v>1.8299999998416752</c:v>
                </c:pt>
                <c:pt idx="34272">
                  <c:v>1.9799999999813735</c:v>
                </c:pt>
                <c:pt idx="34273">
                  <c:v>1.8000000000465661</c:v>
                </c:pt>
                <c:pt idx="34274">
                  <c:v>1.8200000000651926</c:v>
                </c:pt>
                <c:pt idx="34275">
                  <c:v>1.8899999998975545</c:v>
                </c:pt>
                <c:pt idx="34276">
                  <c:v>1.9799999999813735</c:v>
                </c:pt>
                <c:pt idx="34277">
                  <c:v>1.9699999999720603</c:v>
                </c:pt>
                <c:pt idx="34278">
                  <c:v>1.8500000000931323</c:v>
                </c:pt>
                <c:pt idx="34279">
                  <c:v>1.9799999999813735</c:v>
                </c:pt>
                <c:pt idx="34280">
                  <c:v>1.9000000001396984</c:v>
                </c:pt>
                <c:pt idx="34281">
                  <c:v>1.8399999998509884</c:v>
                </c:pt>
                <c:pt idx="34282">
                  <c:v>1.8500000000931323</c:v>
                </c:pt>
                <c:pt idx="34283">
                  <c:v>1.8999999999068677</c:v>
                </c:pt>
                <c:pt idx="34284">
                  <c:v>1.8600000001024455</c:v>
                </c:pt>
                <c:pt idx="34285">
                  <c:v>1.8699999998789281</c:v>
                </c:pt>
                <c:pt idx="34286">
                  <c:v>1.9000000001396984</c:v>
                </c:pt>
                <c:pt idx="34287">
                  <c:v>1.7700000000186265</c:v>
                </c:pt>
                <c:pt idx="34288">
                  <c:v>1.8199999998323619</c:v>
                </c:pt>
                <c:pt idx="34289">
                  <c:v>1.8200000000651926</c:v>
                </c:pt>
                <c:pt idx="34290">
                  <c:v>1.8000000000465661</c:v>
                </c:pt>
                <c:pt idx="34291">
                  <c:v>1.7800000000279397</c:v>
                </c:pt>
                <c:pt idx="34292">
                  <c:v>1.9599999999627471</c:v>
                </c:pt>
                <c:pt idx="34293">
                  <c:v>2.0100000000093132</c:v>
                </c:pt>
                <c:pt idx="34294">
                  <c:v>1.8899999998975545</c:v>
                </c:pt>
                <c:pt idx="34295">
                  <c:v>1.9100000001490116</c:v>
                </c:pt>
                <c:pt idx="34296">
                  <c:v>1.8599999998696148</c:v>
                </c:pt>
                <c:pt idx="34297">
                  <c:v>2.5300000000279397</c:v>
                </c:pt>
                <c:pt idx="34298">
                  <c:v>3.0100000000093132</c:v>
                </c:pt>
                <c:pt idx="34299">
                  <c:v>3.1999999999534339</c:v>
                </c:pt>
                <c:pt idx="34300">
                  <c:v>3.6200000001117587</c:v>
                </c:pt>
                <c:pt idx="34301">
                  <c:v>3.3599999998696148</c:v>
                </c:pt>
                <c:pt idx="34302">
                  <c:v>2.9000000001396984</c:v>
                </c:pt>
                <c:pt idx="34303">
                  <c:v>2.9699999999720603</c:v>
                </c:pt>
                <c:pt idx="34304">
                  <c:v>2.659999999916181</c:v>
                </c:pt>
                <c:pt idx="34305">
                  <c:v>2.4599999999627471</c:v>
                </c:pt>
                <c:pt idx="34306">
                  <c:v>2.8000000000465661</c:v>
                </c:pt>
                <c:pt idx="34307">
                  <c:v>2.7800000000279397</c:v>
                </c:pt>
                <c:pt idx="34308">
                  <c:v>2.8700000001117587</c:v>
                </c:pt>
                <c:pt idx="34309">
                  <c:v>2.3199999998323619</c:v>
                </c:pt>
                <c:pt idx="34310">
                  <c:v>2.3900000001303852</c:v>
                </c:pt>
                <c:pt idx="34311">
                  <c:v>2.3199999998323619</c:v>
                </c:pt>
                <c:pt idx="34312">
                  <c:v>2.5100000000093132</c:v>
                </c:pt>
                <c:pt idx="34313">
                  <c:v>2.5700000000651926</c:v>
                </c:pt>
                <c:pt idx="34314">
                  <c:v>2.8100000000558794</c:v>
                </c:pt>
                <c:pt idx="34315">
                  <c:v>2.9899999999906868</c:v>
                </c:pt>
                <c:pt idx="34316">
                  <c:v>2.5300000000279397</c:v>
                </c:pt>
                <c:pt idx="34317">
                  <c:v>3.3499999998603016</c:v>
                </c:pt>
                <c:pt idx="34318">
                  <c:v>3.2399999999906868</c:v>
                </c:pt>
                <c:pt idx="34319">
                  <c:v>3.5400000000372529</c:v>
                </c:pt>
                <c:pt idx="34320">
                  <c:v>3.590000000083819</c:v>
                </c:pt>
                <c:pt idx="34321">
                  <c:v>3.5200000000186265</c:v>
                </c:pt>
                <c:pt idx="34322">
                  <c:v>3.6899999999441206</c:v>
                </c:pt>
                <c:pt idx="34323">
                  <c:v>3.9399999999441206</c:v>
                </c:pt>
                <c:pt idx="34324">
                  <c:v>3.9100000001490116</c:v>
                </c:pt>
                <c:pt idx="34325">
                  <c:v>3.8399999998509884</c:v>
                </c:pt>
                <c:pt idx="34326">
                  <c:v>4.0500000000465661</c:v>
                </c:pt>
                <c:pt idx="34327">
                  <c:v>4.1000000000931323</c:v>
                </c:pt>
                <c:pt idx="34328">
                  <c:v>3.9699999999720603</c:v>
                </c:pt>
                <c:pt idx="34329">
                  <c:v>4</c:v>
                </c:pt>
                <c:pt idx="34330">
                  <c:v>4.0500000000465661</c:v>
                </c:pt>
                <c:pt idx="34331">
                  <c:v>4.2199999999720603</c:v>
                </c:pt>
                <c:pt idx="34332">
                  <c:v>4.0600000000558794</c:v>
                </c:pt>
                <c:pt idx="34333">
                  <c:v>4</c:v>
                </c:pt>
                <c:pt idx="34334">
                  <c:v>4.0899999998509884</c:v>
                </c:pt>
                <c:pt idx="34335">
                  <c:v>4.0300000000279397</c:v>
                </c:pt>
                <c:pt idx="34336">
                  <c:v>3.8200000000651926</c:v>
                </c:pt>
                <c:pt idx="34337">
                  <c:v>3.5500000000465661</c:v>
                </c:pt>
                <c:pt idx="34338">
                  <c:v>3.6199999998789281</c:v>
                </c:pt>
                <c:pt idx="34339">
                  <c:v>3.3800000001210719</c:v>
                </c:pt>
                <c:pt idx="34340">
                  <c:v>3.4799999999813735</c:v>
                </c:pt>
                <c:pt idx="34341">
                  <c:v>3.6099999998696148</c:v>
                </c:pt>
                <c:pt idx="34342">
                  <c:v>3.4499999999534339</c:v>
                </c:pt>
                <c:pt idx="34343">
                  <c:v>3.4600000001955777</c:v>
                </c:pt>
                <c:pt idx="34344">
                  <c:v>3.2699999997857958</c:v>
                </c:pt>
                <c:pt idx="34345">
                  <c:v>3.3000000000465661</c:v>
                </c:pt>
                <c:pt idx="34346">
                  <c:v>3.2299999999813735</c:v>
                </c:pt>
                <c:pt idx="34347">
                  <c:v>3.0200000000186265</c:v>
                </c:pt>
                <c:pt idx="34348">
                  <c:v>2.6700000001583248</c:v>
                </c:pt>
                <c:pt idx="34349">
                  <c:v>2.3899999998975545</c:v>
                </c:pt>
                <c:pt idx="34350">
                  <c:v>2.3000000000465661</c:v>
                </c:pt>
                <c:pt idx="34351">
                  <c:v>2.2800000000279397</c:v>
                </c:pt>
                <c:pt idx="34352">
                  <c:v>2.3999999999068677</c:v>
                </c:pt>
                <c:pt idx="34353">
                  <c:v>2.2099999999627471</c:v>
                </c:pt>
                <c:pt idx="34354">
                  <c:v>2.25</c:v>
                </c:pt>
                <c:pt idx="34355">
                  <c:v>2.3600000001024455</c:v>
                </c:pt>
                <c:pt idx="34356">
                  <c:v>2.4299999999348074</c:v>
                </c:pt>
                <c:pt idx="34357">
                  <c:v>2.6300000001210719</c:v>
                </c:pt>
                <c:pt idx="34358">
                  <c:v>3.0899999998509884</c:v>
                </c:pt>
                <c:pt idx="34359">
                  <c:v>3.1400000001303852</c:v>
                </c:pt>
                <c:pt idx="34360">
                  <c:v>3.0699999998323619</c:v>
                </c:pt>
                <c:pt idx="34361">
                  <c:v>2.8300000000745058</c:v>
                </c:pt>
                <c:pt idx="34362">
                  <c:v>2.8200000000651926</c:v>
                </c:pt>
                <c:pt idx="34363">
                  <c:v>2.8200000000651926</c:v>
                </c:pt>
                <c:pt idx="34364">
                  <c:v>2.909999999916181</c:v>
                </c:pt>
                <c:pt idx="34365">
                  <c:v>2.8100000000558794</c:v>
                </c:pt>
                <c:pt idx="34366">
                  <c:v>1.8199999998323619</c:v>
                </c:pt>
                <c:pt idx="34367">
                  <c:v>1.7600000000093132</c:v>
                </c:pt>
                <c:pt idx="34368">
                  <c:v>1.6800000001676381</c:v>
                </c:pt>
                <c:pt idx="34369">
                  <c:v>1.6999999999534339</c:v>
                </c:pt>
                <c:pt idx="34370">
                  <c:v>1.7600000000093132</c:v>
                </c:pt>
                <c:pt idx="34371">
                  <c:v>1.6799999999348074</c:v>
                </c:pt>
                <c:pt idx="34372">
                  <c:v>1.7900000000372529</c:v>
                </c:pt>
                <c:pt idx="34373">
                  <c:v>1.7399999999906868</c:v>
                </c:pt>
                <c:pt idx="34374">
                  <c:v>1.7600000000093132</c:v>
                </c:pt>
                <c:pt idx="34375">
                  <c:v>1.6799999999348074</c:v>
                </c:pt>
                <c:pt idx="34376">
                  <c:v>1.7099999999627471</c:v>
                </c:pt>
                <c:pt idx="34377">
                  <c:v>1.7600000000093132</c:v>
                </c:pt>
                <c:pt idx="34378">
                  <c:v>1.75</c:v>
                </c:pt>
                <c:pt idx="34379">
                  <c:v>1.7700000000186265</c:v>
                </c:pt>
                <c:pt idx="34380">
                  <c:v>1.6600000001490116</c:v>
                </c:pt>
                <c:pt idx="34381">
                  <c:v>1.7199999999720603</c:v>
                </c:pt>
                <c:pt idx="34382">
                  <c:v>1.6799999999348074</c:v>
                </c:pt>
                <c:pt idx="34383">
                  <c:v>1.6499999999068677</c:v>
                </c:pt>
                <c:pt idx="34384">
                  <c:v>1.6600000001490116</c:v>
                </c:pt>
                <c:pt idx="34385">
                  <c:v>1.7099999999627471</c:v>
                </c:pt>
                <c:pt idx="34386">
                  <c:v>1.8100000000558794</c:v>
                </c:pt>
                <c:pt idx="34387">
                  <c:v>1.6299999998882413</c:v>
                </c:pt>
                <c:pt idx="34388">
                  <c:v>1.6799999999348074</c:v>
                </c:pt>
                <c:pt idx="34389">
                  <c:v>1.6700000001583248</c:v>
                </c:pt>
                <c:pt idx="34390">
                  <c:v>1.6699999999254942</c:v>
                </c:pt>
                <c:pt idx="34391">
                  <c:v>1.659999999916181</c:v>
                </c:pt>
                <c:pt idx="34392">
                  <c:v>1.7000000001862645</c:v>
                </c:pt>
                <c:pt idx="34393">
                  <c:v>1.6699999999254942</c:v>
                </c:pt>
                <c:pt idx="34394">
                  <c:v>1.75</c:v>
                </c:pt>
                <c:pt idx="34395">
                  <c:v>1.6099999998696148</c:v>
                </c:pt>
                <c:pt idx="34396">
                  <c:v>1.6600000001490116</c:v>
                </c:pt>
                <c:pt idx="34397">
                  <c:v>1.659999999916181</c:v>
                </c:pt>
                <c:pt idx="34398">
                  <c:v>1.7299999999813735</c:v>
                </c:pt>
                <c:pt idx="34399">
                  <c:v>1.7099999999627471</c:v>
                </c:pt>
                <c:pt idx="34400">
                  <c:v>2.0200000000186265</c:v>
                </c:pt>
                <c:pt idx="34401">
                  <c:v>2.5700000000651926</c:v>
                </c:pt>
                <c:pt idx="34402">
                  <c:v>2.6999999999534339</c:v>
                </c:pt>
                <c:pt idx="34403">
                  <c:v>2.75</c:v>
                </c:pt>
                <c:pt idx="34404">
                  <c:v>2.8800000001210719</c:v>
                </c:pt>
                <c:pt idx="34405">
                  <c:v>2.3299999998416752</c:v>
                </c:pt>
                <c:pt idx="34406">
                  <c:v>2.2399999999906868</c:v>
                </c:pt>
                <c:pt idx="34407">
                  <c:v>2.1700000001583248</c:v>
                </c:pt>
                <c:pt idx="34408">
                  <c:v>2.2299999999813735</c:v>
                </c:pt>
                <c:pt idx="34409">
                  <c:v>2.1699999999254942</c:v>
                </c:pt>
                <c:pt idx="34410">
                  <c:v>2.1400000001303852</c:v>
                </c:pt>
                <c:pt idx="34411">
                  <c:v>2.25</c:v>
                </c:pt>
                <c:pt idx="34412">
                  <c:v>2.2399999999906868</c:v>
                </c:pt>
                <c:pt idx="34413">
                  <c:v>2.3499999998603016</c:v>
                </c:pt>
                <c:pt idx="34414">
                  <c:v>2.5100000000093132</c:v>
                </c:pt>
                <c:pt idx="34415">
                  <c:v>2.4899999999906868</c:v>
                </c:pt>
                <c:pt idx="34416">
                  <c:v>2.5300000000279397</c:v>
                </c:pt>
                <c:pt idx="34417">
                  <c:v>2.7600000000093132</c:v>
                </c:pt>
                <c:pt idx="34418">
                  <c:v>2.8500000000931323</c:v>
                </c:pt>
                <c:pt idx="34419">
                  <c:v>2.8499999998603016</c:v>
                </c:pt>
                <c:pt idx="34420">
                  <c:v>2.8700000001117587</c:v>
                </c:pt>
                <c:pt idx="34421">
                  <c:v>2.8300000000745058</c:v>
                </c:pt>
                <c:pt idx="34422">
                  <c:v>2.7599999997764826</c:v>
                </c:pt>
                <c:pt idx="34423">
                  <c:v>2.8600000001024455</c:v>
                </c:pt>
                <c:pt idx="34424">
                  <c:v>2.6200000001117587</c:v>
                </c:pt>
                <c:pt idx="34425">
                  <c:v>2.5999999998603016</c:v>
                </c:pt>
                <c:pt idx="34426">
                  <c:v>2.6200000001117587</c:v>
                </c:pt>
                <c:pt idx="34427">
                  <c:v>2.6399999998975545</c:v>
                </c:pt>
                <c:pt idx="34428">
                  <c:v>2.6799999999348074</c:v>
                </c:pt>
                <c:pt idx="34429">
                  <c:v>2.6400000001303852</c:v>
                </c:pt>
                <c:pt idx="34430">
                  <c:v>2.659999999916181</c:v>
                </c:pt>
                <c:pt idx="34431">
                  <c:v>2.7600000000093132</c:v>
                </c:pt>
                <c:pt idx="34432">
                  <c:v>2.6799999999348074</c:v>
                </c:pt>
                <c:pt idx="34433">
                  <c:v>2.4600000001955777</c:v>
                </c:pt>
                <c:pt idx="34434">
                  <c:v>2.4499999999534339</c:v>
                </c:pt>
                <c:pt idx="34435">
                  <c:v>2.4399999999441206</c:v>
                </c:pt>
                <c:pt idx="34436">
                  <c:v>2.5200000000186265</c:v>
                </c:pt>
                <c:pt idx="34437">
                  <c:v>2.5400000000372529</c:v>
                </c:pt>
                <c:pt idx="34438">
                  <c:v>2.4199999999254942</c:v>
                </c:pt>
                <c:pt idx="34439">
                  <c:v>2.5400000000372529</c:v>
                </c:pt>
                <c:pt idx="34440">
                  <c:v>2.4799999999813735</c:v>
                </c:pt>
                <c:pt idx="34441">
                  <c:v>2.5300000000279397</c:v>
                </c:pt>
                <c:pt idx="34442">
                  <c:v>2.3899999998975545</c:v>
                </c:pt>
                <c:pt idx="34443">
                  <c:v>2.3900000001303852</c:v>
                </c:pt>
                <c:pt idx="34444">
                  <c:v>2.409999999916181</c:v>
                </c:pt>
                <c:pt idx="34445">
                  <c:v>2.4499999999534339</c:v>
                </c:pt>
                <c:pt idx="34446">
                  <c:v>2.3300000000745058</c:v>
                </c:pt>
                <c:pt idx="34447">
                  <c:v>2.3999999999068677</c:v>
                </c:pt>
                <c:pt idx="34448">
                  <c:v>2.4500000001862645</c:v>
                </c:pt>
                <c:pt idx="34449">
                  <c:v>2.5</c:v>
                </c:pt>
                <c:pt idx="34450">
                  <c:v>2.4299999999348074</c:v>
                </c:pt>
                <c:pt idx="34451">
                  <c:v>2.3699999998789281</c:v>
                </c:pt>
                <c:pt idx="34452">
                  <c:v>2.3800000001210719</c:v>
                </c:pt>
                <c:pt idx="34453">
                  <c:v>2.659999999916181</c:v>
                </c:pt>
                <c:pt idx="34454">
                  <c:v>3.1600000001490116</c:v>
                </c:pt>
                <c:pt idx="34455">
                  <c:v>3.2199999999720603</c:v>
                </c:pt>
                <c:pt idx="34456">
                  <c:v>3.1499999999068677</c:v>
                </c:pt>
                <c:pt idx="34457">
                  <c:v>2.8800000001210719</c:v>
                </c:pt>
                <c:pt idx="34458">
                  <c:v>2.8599999998696148</c:v>
                </c:pt>
                <c:pt idx="34459">
                  <c:v>2.8700000001117587</c:v>
                </c:pt>
                <c:pt idx="34460">
                  <c:v>2.9199999999254942</c:v>
                </c:pt>
                <c:pt idx="34461">
                  <c:v>2.8899999998975545</c:v>
                </c:pt>
                <c:pt idx="34462">
                  <c:v>2.9100000001490116</c:v>
                </c:pt>
                <c:pt idx="34463">
                  <c:v>2.9199999999254942</c:v>
                </c:pt>
                <c:pt idx="34464">
                  <c:v>2.8200000000651926</c:v>
                </c:pt>
                <c:pt idx="34465">
                  <c:v>2.7800000000279397</c:v>
                </c:pt>
                <c:pt idx="34466">
                  <c:v>2.8000000000465661</c:v>
                </c:pt>
                <c:pt idx="34467">
                  <c:v>2.8399999998509884</c:v>
                </c:pt>
                <c:pt idx="34468">
                  <c:v>2.8700000001117587</c:v>
                </c:pt>
                <c:pt idx="34469">
                  <c:v>2.7800000000279397</c:v>
                </c:pt>
                <c:pt idx="34470">
                  <c:v>2.9299999999348074</c:v>
                </c:pt>
                <c:pt idx="34471">
                  <c:v>2.8499999998603016</c:v>
                </c:pt>
                <c:pt idx="34472">
                  <c:v>2.9300000001676381</c:v>
                </c:pt>
                <c:pt idx="34473">
                  <c:v>2.9299999999348074</c:v>
                </c:pt>
                <c:pt idx="34474">
                  <c:v>2.8999999999068677</c:v>
                </c:pt>
                <c:pt idx="34475">
                  <c:v>2.9500000001862645</c:v>
                </c:pt>
                <c:pt idx="34476">
                  <c:v>2.8699999998789281</c:v>
                </c:pt>
                <c:pt idx="34477">
                  <c:v>2.8700000001117587</c:v>
                </c:pt>
                <c:pt idx="34478">
                  <c:v>2.8999999999068677</c:v>
                </c:pt>
                <c:pt idx="34479">
                  <c:v>2.7800000000279397</c:v>
                </c:pt>
                <c:pt idx="34480">
                  <c:v>2.75</c:v>
                </c:pt>
                <c:pt idx="34481">
                  <c:v>2.7399999999906868</c:v>
                </c:pt>
                <c:pt idx="34482">
                  <c:v>2.7299999999813735</c:v>
                </c:pt>
                <c:pt idx="34483">
                  <c:v>2.7700000000186265</c:v>
                </c:pt>
                <c:pt idx="34484">
                  <c:v>2.8000000000465661</c:v>
                </c:pt>
                <c:pt idx="34485">
                  <c:v>2.8599999998696148</c:v>
                </c:pt>
                <c:pt idx="34486">
                  <c:v>2.7800000000279397</c:v>
                </c:pt>
                <c:pt idx="34487">
                  <c:v>2.8000000000465661</c:v>
                </c:pt>
                <c:pt idx="34488">
                  <c:v>2.8100000000558794</c:v>
                </c:pt>
                <c:pt idx="34489">
                  <c:v>2.75</c:v>
                </c:pt>
                <c:pt idx="34490">
                  <c:v>2.7700000000186265</c:v>
                </c:pt>
                <c:pt idx="34491">
                  <c:v>2.75</c:v>
                </c:pt>
                <c:pt idx="34492">
                  <c:v>2.8399999998509884</c:v>
                </c:pt>
                <c:pt idx="34493">
                  <c:v>2.6900000001769513</c:v>
                </c:pt>
                <c:pt idx="34494">
                  <c:v>2.6199999998789281</c:v>
                </c:pt>
                <c:pt idx="34495">
                  <c:v>2.6899999999441206</c:v>
                </c:pt>
                <c:pt idx="34496">
                  <c:v>2.7399999999906868</c:v>
                </c:pt>
                <c:pt idx="34497">
                  <c:v>2.7600000000093132</c:v>
                </c:pt>
                <c:pt idx="34498">
                  <c:v>2.8100000000558794</c:v>
                </c:pt>
                <c:pt idx="34499">
                  <c:v>2.8300000000745058</c:v>
                </c:pt>
                <c:pt idx="34500">
                  <c:v>3.0700000000651926</c:v>
                </c:pt>
                <c:pt idx="34501">
                  <c:v>2.5</c:v>
                </c:pt>
                <c:pt idx="34502">
                  <c:v>2.5499999998137355</c:v>
                </c:pt>
                <c:pt idx="34503">
                  <c:v>2.4799999999813735</c:v>
                </c:pt>
                <c:pt idx="34504">
                  <c:v>2.4000000001396984</c:v>
                </c:pt>
                <c:pt idx="34505">
                  <c:v>2.3999999999068677</c:v>
                </c:pt>
                <c:pt idx="34506">
                  <c:v>2.4599999999627471</c:v>
                </c:pt>
                <c:pt idx="34507">
                  <c:v>2.4799999999813735</c:v>
                </c:pt>
                <c:pt idx="34508">
                  <c:v>2.470000000204891</c:v>
                </c:pt>
                <c:pt idx="34509">
                  <c:v>2.5699999998323619</c:v>
                </c:pt>
                <c:pt idx="34510">
                  <c:v>2.6400000001303852</c:v>
                </c:pt>
                <c:pt idx="34511">
                  <c:v>2.6799999999348074</c:v>
                </c:pt>
                <c:pt idx="34512">
                  <c:v>2.7099999999627471</c:v>
                </c:pt>
                <c:pt idx="34513">
                  <c:v>2.7299999999813735</c:v>
                </c:pt>
                <c:pt idx="34514">
                  <c:v>2.8300000000745058</c:v>
                </c:pt>
                <c:pt idx="34515">
                  <c:v>2.7399999999906868</c:v>
                </c:pt>
                <c:pt idx="34516">
                  <c:v>2.6999999999534339</c:v>
                </c:pt>
                <c:pt idx="34517">
                  <c:v>2.6899999999441206</c:v>
                </c:pt>
                <c:pt idx="34518">
                  <c:v>2.6600000001490116</c:v>
                </c:pt>
                <c:pt idx="34519">
                  <c:v>2.5500000000465661</c:v>
                </c:pt>
                <c:pt idx="34520">
                  <c:v>2.5399999998044223</c:v>
                </c:pt>
                <c:pt idx="34521">
                  <c:v>2.5600000000558794</c:v>
                </c:pt>
                <c:pt idx="34522">
                  <c:v>2.6899999999441206</c:v>
                </c:pt>
                <c:pt idx="34523">
                  <c:v>2.6300000001210719</c:v>
                </c:pt>
                <c:pt idx="34524">
                  <c:v>2.4499999999534339</c:v>
                </c:pt>
                <c:pt idx="34525">
                  <c:v>2.4899999999906868</c:v>
                </c:pt>
                <c:pt idx="34526">
                  <c:v>2.5700000000651926</c:v>
                </c:pt>
                <c:pt idx="34527">
                  <c:v>2.5400000000372529</c:v>
                </c:pt>
                <c:pt idx="34528">
                  <c:v>2.4899999999906868</c:v>
                </c:pt>
                <c:pt idx="34529">
                  <c:v>2.4699999999720603</c:v>
                </c:pt>
                <c:pt idx="34530">
                  <c:v>2.4399999999441206</c:v>
                </c:pt>
                <c:pt idx="34531">
                  <c:v>2.4899999999906868</c:v>
                </c:pt>
                <c:pt idx="34532">
                  <c:v>2.4399999999441206</c:v>
                </c:pt>
                <c:pt idx="34533">
                  <c:v>2.3800000001210719</c:v>
                </c:pt>
                <c:pt idx="34534">
                  <c:v>2.4299999999348074</c:v>
                </c:pt>
                <c:pt idx="34535">
                  <c:v>2.4799999999813735</c:v>
                </c:pt>
                <c:pt idx="34536">
                  <c:v>2.4799999999813735</c:v>
                </c:pt>
                <c:pt idx="34537">
                  <c:v>2.5</c:v>
                </c:pt>
                <c:pt idx="34538">
                  <c:v>2.590000000083819</c:v>
                </c:pt>
                <c:pt idx="34539">
                  <c:v>2.590000000083819</c:v>
                </c:pt>
                <c:pt idx="34540">
                  <c:v>2.4899999999906868</c:v>
                </c:pt>
                <c:pt idx="34541">
                  <c:v>2.3699999998789281</c:v>
                </c:pt>
                <c:pt idx="34542">
                  <c:v>2.5200000000186265</c:v>
                </c:pt>
                <c:pt idx="34543">
                  <c:v>2.5300000000279397</c:v>
                </c:pt>
                <c:pt idx="34544">
                  <c:v>2.4799999999813735</c:v>
                </c:pt>
                <c:pt idx="34545">
                  <c:v>2.5</c:v>
                </c:pt>
                <c:pt idx="34546">
                  <c:v>2.4399999999441206</c:v>
                </c:pt>
                <c:pt idx="34547">
                  <c:v>2.4499999999534339</c:v>
                </c:pt>
                <c:pt idx="34548">
                  <c:v>2.5</c:v>
                </c:pt>
                <c:pt idx="34549">
                  <c:v>2.6400000001303852</c:v>
                </c:pt>
                <c:pt idx="34550">
                  <c:v>3.1099999998696148</c:v>
                </c:pt>
                <c:pt idx="34551">
                  <c:v>3.0700000000651926</c:v>
                </c:pt>
                <c:pt idx="34552">
                  <c:v>3.1100000001024455</c:v>
                </c:pt>
                <c:pt idx="34553">
                  <c:v>2.9199999999254942</c:v>
                </c:pt>
                <c:pt idx="34554">
                  <c:v>2.840000000083819</c:v>
                </c:pt>
                <c:pt idx="34555">
                  <c:v>2.8699999998789281</c:v>
                </c:pt>
                <c:pt idx="34556">
                  <c:v>2.9000000001396984</c:v>
                </c:pt>
                <c:pt idx="34557">
                  <c:v>2.7899999998044223</c:v>
                </c:pt>
                <c:pt idx="34558">
                  <c:v>2.8600000001024455</c:v>
                </c:pt>
                <c:pt idx="34559">
                  <c:v>2.8700000001117587</c:v>
                </c:pt>
                <c:pt idx="34560">
                  <c:v>2.779999999795109</c:v>
                </c:pt>
                <c:pt idx="34561">
                  <c:v>2.7100000001955777</c:v>
                </c:pt>
                <c:pt idx="34562">
                  <c:v>2.7199999999720603</c:v>
                </c:pt>
                <c:pt idx="34563">
                  <c:v>2.75</c:v>
                </c:pt>
                <c:pt idx="34564">
                  <c:v>2.7900000000372529</c:v>
                </c:pt>
                <c:pt idx="34565">
                  <c:v>2.6899999999441206</c:v>
                </c:pt>
                <c:pt idx="34566">
                  <c:v>2.7900000000372529</c:v>
                </c:pt>
                <c:pt idx="34567">
                  <c:v>2.7899999998044223</c:v>
                </c:pt>
                <c:pt idx="34568">
                  <c:v>2.7700000000186265</c:v>
                </c:pt>
                <c:pt idx="34569">
                  <c:v>2.8200000000651926</c:v>
                </c:pt>
                <c:pt idx="34570">
                  <c:v>2.8500000000931323</c:v>
                </c:pt>
                <c:pt idx="34571">
                  <c:v>2.8199999998323619</c:v>
                </c:pt>
                <c:pt idx="34572">
                  <c:v>2.8700000001117587</c:v>
                </c:pt>
                <c:pt idx="34573">
                  <c:v>2.7900000000372529</c:v>
                </c:pt>
                <c:pt idx="34574">
                  <c:v>2.8000000000465661</c:v>
                </c:pt>
                <c:pt idx="34575">
                  <c:v>2.779999999795109</c:v>
                </c:pt>
                <c:pt idx="34576">
                  <c:v>2.7600000000093132</c:v>
                </c:pt>
                <c:pt idx="34577">
                  <c:v>2.8500000000931323</c:v>
                </c:pt>
                <c:pt idx="34578">
                  <c:v>2.8899999998975545</c:v>
                </c:pt>
                <c:pt idx="34579">
                  <c:v>3</c:v>
                </c:pt>
                <c:pt idx="34580">
                  <c:v>2.8800000001210719</c:v>
                </c:pt>
                <c:pt idx="34581">
                  <c:v>2.8699999998789281</c:v>
                </c:pt>
                <c:pt idx="34582">
                  <c:v>2.75</c:v>
                </c:pt>
                <c:pt idx="34583">
                  <c:v>2.7100000001955777</c:v>
                </c:pt>
                <c:pt idx="34584">
                  <c:v>2.659999999916181</c:v>
                </c:pt>
                <c:pt idx="34585">
                  <c:v>3.7299999999813735</c:v>
                </c:pt>
                <c:pt idx="34586">
                  <c:v>3.9699999999720603</c:v>
                </c:pt>
                <c:pt idx="34587">
                  <c:v>3.9100000001490116</c:v>
                </c:pt>
                <c:pt idx="34588">
                  <c:v>3.5</c:v>
                </c:pt>
                <c:pt idx="34589">
                  <c:v>3.529999999795109</c:v>
                </c:pt>
                <c:pt idx="34590">
                  <c:v>3.75</c:v>
                </c:pt>
                <c:pt idx="34591">
                  <c:v>3.9600000001955777</c:v>
                </c:pt>
                <c:pt idx="34592">
                  <c:v>2.7699999997857958</c:v>
                </c:pt>
                <c:pt idx="34593">
                  <c:v>2.5800000000745058</c:v>
                </c:pt>
                <c:pt idx="34594">
                  <c:v>2.6000000000931323</c:v>
                </c:pt>
                <c:pt idx="34595">
                  <c:v>2.5899999998509884</c:v>
                </c:pt>
                <c:pt idx="34596">
                  <c:v>2.9000000001396984</c:v>
                </c:pt>
                <c:pt idx="34597">
                  <c:v>2.2299999999813735</c:v>
                </c:pt>
                <c:pt idx="34598">
                  <c:v>2.2099999999627471</c:v>
                </c:pt>
                <c:pt idx="34599">
                  <c:v>2.5</c:v>
                </c:pt>
                <c:pt idx="34600">
                  <c:v>2.5200000000186265</c:v>
                </c:pt>
                <c:pt idx="34601">
                  <c:v>2.6899999999441206</c:v>
                </c:pt>
                <c:pt idx="34602">
                  <c:v>3.340000000083819</c:v>
                </c:pt>
                <c:pt idx="34603">
                  <c:v>3.1999999999534339</c:v>
                </c:pt>
                <c:pt idx="34604">
                  <c:v>3.0500000000465661</c:v>
                </c:pt>
                <c:pt idx="34605">
                  <c:v>2.9599999999627471</c:v>
                </c:pt>
                <c:pt idx="34606">
                  <c:v>3.0400000000372529</c:v>
                </c:pt>
                <c:pt idx="34607">
                  <c:v>3.3200000000651926</c:v>
                </c:pt>
                <c:pt idx="34608">
                  <c:v>3.9299999999348074</c:v>
                </c:pt>
                <c:pt idx="34609">
                  <c:v>4</c:v>
                </c:pt>
                <c:pt idx="34610">
                  <c:v>4.0600000000558794</c:v>
                </c:pt>
                <c:pt idx="34611">
                  <c:v>4.1699999999254942</c:v>
                </c:pt>
                <c:pt idx="34612">
                  <c:v>4.1899999999441206</c:v>
                </c:pt>
                <c:pt idx="34613">
                  <c:v>4.3000000000465661</c:v>
                </c:pt>
                <c:pt idx="34614">
                  <c:v>3.8100000000558794</c:v>
                </c:pt>
                <c:pt idx="34615">
                  <c:v>3.1999999999534339</c:v>
                </c:pt>
                <c:pt idx="34616">
                  <c:v>3.3699999998789281</c:v>
                </c:pt>
                <c:pt idx="34617">
                  <c:v>3.4300000001676381</c:v>
                </c:pt>
                <c:pt idx="34618">
                  <c:v>3.409999999916181</c:v>
                </c:pt>
                <c:pt idx="34619">
                  <c:v>3.2700000000186265</c:v>
                </c:pt>
                <c:pt idx="34620">
                  <c:v>3.2900000000372529</c:v>
                </c:pt>
                <c:pt idx="34621">
                  <c:v>3.3999999999068677</c:v>
                </c:pt>
                <c:pt idx="34622">
                  <c:v>3.3100000000558794</c:v>
                </c:pt>
                <c:pt idx="34623">
                  <c:v>3.2700000000186265</c:v>
                </c:pt>
                <c:pt idx="34624">
                  <c:v>3.2900000000372529</c:v>
                </c:pt>
                <c:pt idx="34625">
                  <c:v>3.2800000000279397</c:v>
                </c:pt>
                <c:pt idx="34626">
                  <c:v>3.2199999999720603</c:v>
                </c:pt>
                <c:pt idx="34627">
                  <c:v>3.2600000000093132</c:v>
                </c:pt>
                <c:pt idx="34628">
                  <c:v>2.909999999916181</c:v>
                </c:pt>
                <c:pt idx="34629">
                  <c:v>3.4699999999720603</c:v>
                </c:pt>
                <c:pt idx="34630">
                  <c:v>3.3500000000931323</c:v>
                </c:pt>
                <c:pt idx="34631">
                  <c:v>3.159999999916181</c:v>
                </c:pt>
                <c:pt idx="34632">
                  <c:v>3.2900000000372529</c:v>
                </c:pt>
                <c:pt idx="34633">
                  <c:v>3.0300000000279397</c:v>
                </c:pt>
                <c:pt idx="34634">
                  <c:v>3.0999999998603016</c:v>
                </c:pt>
                <c:pt idx="34635">
                  <c:v>3.0100000000093132</c:v>
                </c:pt>
                <c:pt idx="34636">
                  <c:v>2.5600000000558794</c:v>
                </c:pt>
                <c:pt idx="34637">
                  <c:v>2.5700000000651926</c:v>
                </c:pt>
                <c:pt idx="34638">
                  <c:v>2.5</c:v>
                </c:pt>
                <c:pt idx="34639">
                  <c:v>2.3200000000651926</c:v>
                </c:pt>
                <c:pt idx="34640">
                  <c:v>2.2999999998137355</c:v>
                </c:pt>
                <c:pt idx="34641">
                  <c:v>2.3700000001117587</c:v>
                </c:pt>
                <c:pt idx="34642">
                  <c:v>2.3899999998975545</c:v>
                </c:pt>
                <c:pt idx="34643">
                  <c:v>2.4100000001490116</c:v>
                </c:pt>
                <c:pt idx="34644">
                  <c:v>2.3599999998696148</c:v>
                </c:pt>
                <c:pt idx="34645">
                  <c:v>2.6900000001769513</c:v>
                </c:pt>
                <c:pt idx="34646">
                  <c:v>3.2999999998137355</c:v>
                </c:pt>
                <c:pt idx="34647">
                  <c:v>3.1800000001676381</c:v>
                </c:pt>
                <c:pt idx="34648">
                  <c:v>3.2099999999627471</c:v>
                </c:pt>
                <c:pt idx="34649">
                  <c:v>3.0300000000279397</c:v>
                </c:pt>
                <c:pt idx="34650">
                  <c:v>2.8899999998975545</c:v>
                </c:pt>
                <c:pt idx="34651">
                  <c:v>2.9299999999348074</c:v>
                </c:pt>
                <c:pt idx="34652">
                  <c:v>2.970000000204891</c:v>
                </c:pt>
                <c:pt idx="34653">
                  <c:v>2.9399999999441206</c:v>
                </c:pt>
                <c:pt idx="34654">
                  <c:v>1.8599999998696148</c:v>
                </c:pt>
                <c:pt idx="34655">
                  <c:v>1.9100000001490116</c:v>
                </c:pt>
                <c:pt idx="34656">
                  <c:v>1.8099999998230487</c:v>
                </c:pt>
                <c:pt idx="34657">
                  <c:v>1.7900000000372529</c:v>
                </c:pt>
                <c:pt idx="34658">
                  <c:v>1.8200000000651926</c:v>
                </c:pt>
                <c:pt idx="34659">
                  <c:v>1.8999999999068677</c:v>
                </c:pt>
                <c:pt idx="34660">
                  <c:v>1.9000000001396984</c:v>
                </c:pt>
                <c:pt idx="34661">
                  <c:v>1.8399999998509884</c:v>
                </c:pt>
                <c:pt idx="34662">
                  <c:v>1.970000000204891</c:v>
                </c:pt>
                <c:pt idx="34663">
                  <c:v>1.8299999998416752</c:v>
                </c:pt>
                <c:pt idx="34664">
                  <c:v>1.840000000083819</c:v>
                </c:pt>
                <c:pt idx="34665">
                  <c:v>1.8100000000558794</c:v>
                </c:pt>
                <c:pt idx="34666">
                  <c:v>1.8799999998882413</c:v>
                </c:pt>
                <c:pt idx="34667">
                  <c:v>1.8200000000651926</c:v>
                </c:pt>
                <c:pt idx="34668">
                  <c:v>1.8999999999068677</c:v>
                </c:pt>
                <c:pt idx="34669">
                  <c:v>2.0100000000093132</c:v>
                </c:pt>
                <c:pt idx="34670">
                  <c:v>1.8300000000745058</c:v>
                </c:pt>
                <c:pt idx="34671">
                  <c:v>1.8200000000651926</c:v>
                </c:pt>
                <c:pt idx="34672">
                  <c:v>1.8299999998416752</c:v>
                </c:pt>
                <c:pt idx="34673">
                  <c:v>1.8500000000931323</c:v>
                </c:pt>
                <c:pt idx="34674">
                  <c:v>1.8499999998603016</c:v>
                </c:pt>
                <c:pt idx="34675">
                  <c:v>1.8100000000558794</c:v>
                </c:pt>
                <c:pt idx="34676">
                  <c:v>1.8600000001024455</c:v>
                </c:pt>
                <c:pt idx="34677">
                  <c:v>1.7700000000186265</c:v>
                </c:pt>
                <c:pt idx="34678">
                  <c:v>1.7600000000093132</c:v>
                </c:pt>
                <c:pt idx="34679">
                  <c:v>1.8299999998416752</c:v>
                </c:pt>
                <c:pt idx="34680">
                  <c:v>1.8100000000558794</c:v>
                </c:pt>
                <c:pt idx="34681">
                  <c:v>2.8600000001024455</c:v>
                </c:pt>
                <c:pt idx="34682">
                  <c:v>3.0699999998323619</c:v>
                </c:pt>
                <c:pt idx="34683">
                  <c:v>3.090000000083819</c:v>
                </c:pt>
                <c:pt idx="34684">
                  <c:v>3.0300000000279397</c:v>
                </c:pt>
                <c:pt idx="34685">
                  <c:v>2.9699999999720603</c:v>
                </c:pt>
                <c:pt idx="34686">
                  <c:v>2.8200000000651926</c:v>
                </c:pt>
                <c:pt idx="34687">
                  <c:v>2.8799999998882413</c:v>
                </c:pt>
                <c:pt idx="34688">
                  <c:v>2.2600000000093132</c:v>
                </c:pt>
                <c:pt idx="34689">
                  <c:v>2.4799999999813735</c:v>
                </c:pt>
                <c:pt idx="34690">
                  <c:v>2.7900000000372529</c:v>
                </c:pt>
                <c:pt idx="34691">
                  <c:v>2.9899999999906868</c:v>
                </c:pt>
                <c:pt idx="34692">
                  <c:v>3.0100000000093132</c:v>
                </c:pt>
                <c:pt idx="34693">
                  <c:v>2.4799999999813735</c:v>
                </c:pt>
                <c:pt idx="34694">
                  <c:v>2.4699999999720603</c:v>
                </c:pt>
                <c:pt idx="34695">
                  <c:v>2.5500000000465661</c:v>
                </c:pt>
                <c:pt idx="34696">
                  <c:v>2.4799999999813735</c:v>
                </c:pt>
                <c:pt idx="34697">
                  <c:v>2.8300000000745058</c:v>
                </c:pt>
                <c:pt idx="34698">
                  <c:v>3.159999999916181</c:v>
                </c:pt>
                <c:pt idx="34699">
                  <c:v>3.2199999999720603</c:v>
                </c:pt>
                <c:pt idx="34700">
                  <c:v>3.1900000001769513</c:v>
                </c:pt>
                <c:pt idx="34701">
                  <c:v>3.2899999998044223</c:v>
                </c:pt>
                <c:pt idx="34702">
                  <c:v>3.3100000000558794</c:v>
                </c:pt>
                <c:pt idx="34703">
                  <c:v>3.2600000000093132</c:v>
                </c:pt>
                <c:pt idx="34704">
                  <c:v>3.2900000000372529</c:v>
                </c:pt>
                <c:pt idx="34705">
                  <c:v>3.6299999998882413</c:v>
                </c:pt>
                <c:pt idx="34706">
                  <c:v>3.7400000002235174</c:v>
                </c:pt>
                <c:pt idx="34707">
                  <c:v>3.5999999998603016</c:v>
                </c:pt>
                <c:pt idx="34708">
                  <c:v>3.8000000000465661</c:v>
                </c:pt>
                <c:pt idx="34709">
                  <c:v>3.6999999999534339</c:v>
                </c:pt>
                <c:pt idx="34710">
                  <c:v>3.840000000083819</c:v>
                </c:pt>
                <c:pt idx="34711">
                  <c:v>3.8599999998696148</c:v>
                </c:pt>
                <c:pt idx="34712">
                  <c:v>3.8600000001024455</c:v>
                </c:pt>
                <c:pt idx="34713">
                  <c:v>4.0400000000372529</c:v>
                </c:pt>
                <c:pt idx="34714">
                  <c:v>3.7800000000279397</c:v>
                </c:pt>
                <c:pt idx="34715">
                  <c:v>2.8599999998696148</c:v>
                </c:pt>
                <c:pt idx="34716">
                  <c:v>3.7600000000093132</c:v>
                </c:pt>
                <c:pt idx="34717">
                  <c:v>3.0600000000558794</c:v>
                </c:pt>
                <c:pt idx="34718">
                  <c:v>3.6299999998882413</c:v>
                </c:pt>
                <c:pt idx="34719">
                  <c:v>2.8900000001303852</c:v>
                </c:pt>
                <c:pt idx="34720">
                  <c:v>3.8999999999068677</c:v>
                </c:pt>
                <c:pt idx="34721">
                  <c:v>3.7099999999627471</c:v>
                </c:pt>
                <c:pt idx="34722">
                  <c:v>3.590000000083819</c:v>
                </c:pt>
                <c:pt idx="34723">
                  <c:v>3.6200000001117587</c:v>
                </c:pt>
                <c:pt idx="34724">
                  <c:v>3.7399999999906868</c:v>
                </c:pt>
                <c:pt idx="34725">
                  <c:v>3.6899999999441206</c:v>
                </c:pt>
                <c:pt idx="34726">
                  <c:v>3.7900000000372529</c:v>
                </c:pt>
                <c:pt idx="34727">
                  <c:v>3.7099999999627471</c:v>
                </c:pt>
                <c:pt idx="34728">
                  <c:v>3.659999999916181</c:v>
                </c:pt>
                <c:pt idx="34729">
                  <c:v>3.2199999999720603</c:v>
                </c:pt>
                <c:pt idx="34730">
                  <c:v>3.0800000000745058</c:v>
                </c:pt>
                <c:pt idx="34731">
                  <c:v>3.0400000000372529</c:v>
                </c:pt>
                <c:pt idx="34732">
                  <c:v>2.8299999998416752</c:v>
                </c:pt>
                <c:pt idx="34733">
                  <c:v>2.5</c:v>
                </c:pt>
                <c:pt idx="34734">
                  <c:v>2.5600000000558794</c:v>
                </c:pt>
                <c:pt idx="34735">
                  <c:v>2.4200000001583248</c:v>
                </c:pt>
                <c:pt idx="34736">
                  <c:v>2.3799999998882413</c:v>
                </c:pt>
                <c:pt idx="34737">
                  <c:v>2.2900000000372529</c:v>
                </c:pt>
                <c:pt idx="34738">
                  <c:v>2.3699999998789281</c:v>
                </c:pt>
                <c:pt idx="34739">
                  <c:v>2.2900000000372529</c:v>
                </c:pt>
                <c:pt idx="34740">
                  <c:v>2.3700000001117587</c:v>
                </c:pt>
                <c:pt idx="34741">
                  <c:v>2.6499999999068677</c:v>
                </c:pt>
                <c:pt idx="34742">
                  <c:v>3.0500000000465661</c:v>
                </c:pt>
                <c:pt idx="34743">
                  <c:v>2.9299999999348074</c:v>
                </c:pt>
                <c:pt idx="34744">
                  <c:v>3</c:v>
                </c:pt>
                <c:pt idx="34745">
                  <c:v>2.8200000000651926</c:v>
                </c:pt>
                <c:pt idx="34746">
                  <c:v>2.7399999999906868</c:v>
                </c:pt>
                <c:pt idx="34747">
                  <c:v>2.7099999999627471</c:v>
                </c:pt>
                <c:pt idx="34748">
                  <c:v>2.7900000000372529</c:v>
                </c:pt>
                <c:pt idx="34749">
                  <c:v>2.8200000000651926</c:v>
                </c:pt>
                <c:pt idx="34750">
                  <c:v>1.7900000000372529</c:v>
                </c:pt>
                <c:pt idx="34751">
                  <c:v>1.6399999998975545</c:v>
                </c:pt>
                <c:pt idx="34752">
                  <c:v>1.7399999999906868</c:v>
                </c:pt>
                <c:pt idx="34753">
                  <c:v>1.659999999916181</c:v>
                </c:pt>
                <c:pt idx="34754">
                  <c:v>1.6400000001303852</c:v>
                </c:pt>
                <c:pt idx="34755">
                  <c:v>1.6799999999348074</c:v>
                </c:pt>
                <c:pt idx="34756">
                  <c:v>1.840000000083819</c:v>
                </c:pt>
                <c:pt idx="34757">
                  <c:v>1.7299999999813735</c:v>
                </c:pt>
                <c:pt idx="34758">
                  <c:v>1.7299999999813735</c:v>
                </c:pt>
                <c:pt idx="34759">
                  <c:v>1.7099999999627471</c:v>
                </c:pt>
                <c:pt idx="34760">
                  <c:v>1.75</c:v>
                </c:pt>
                <c:pt idx="34761">
                  <c:v>1.6999999999534339</c:v>
                </c:pt>
                <c:pt idx="34762">
                  <c:v>1.6700000001583248</c:v>
                </c:pt>
                <c:pt idx="34763">
                  <c:v>1.7299999999813735</c:v>
                </c:pt>
                <c:pt idx="34764">
                  <c:v>1.6999999999534339</c:v>
                </c:pt>
                <c:pt idx="34765">
                  <c:v>1.7399999999906868</c:v>
                </c:pt>
                <c:pt idx="34766">
                  <c:v>1.6499999999068677</c:v>
                </c:pt>
                <c:pt idx="34767">
                  <c:v>1.6600000001490116</c:v>
                </c:pt>
                <c:pt idx="34768">
                  <c:v>1.6799999999348074</c:v>
                </c:pt>
                <c:pt idx="34769">
                  <c:v>1.6699999999254942</c:v>
                </c:pt>
                <c:pt idx="34770">
                  <c:v>1.6900000001769513</c:v>
                </c:pt>
                <c:pt idx="34771">
                  <c:v>1.6799999999348074</c:v>
                </c:pt>
                <c:pt idx="34772">
                  <c:v>1.7600000000093132</c:v>
                </c:pt>
                <c:pt idx="34773">
                  <c:v>1.6399999998975545</c:v>
                </c:pt>
                <c:pt idx="34774">
                  <c:v>1.6200000001117587</c:v>
                </c:pt>
                <c:pt idx="34775">
                  <c:v>1.6399999998975545</c:v>
                </c:pt>
                <c:pt idx="34776">
                  <c:v>1.6899999999441206</c:v>
                </c:pt>
                <c:pt idx="34777">
                  <c:v>2.2700000000186265</c:v>
                </c:pt>
                <c:pt idx="34778">
                  <c:v>2.9300000001676381</c:v>
                </c:pt>
                <c:pt idx="34779">
                  <c:v>2.9699999999720603</c:v>
                </c:pt>
                <c:pt idx="34780">
                  <c:v>2.8499999998603016</c:v>
                </c:pt>
                <c:pt idx="34781">
                  <c:v>2.7800000000279397</c:v>
                </c:pt>
                <c:pt idx="34782">
                  <c:v>2.4299999999348074</c:v>
                </c:pt>
                <c:pt idx="34783">
                  <c:v>1.6500000001396984</c:v>
                </c:pt>
                <c:pt idx="34784">
                  <c:v>1.8699999998789281</c:v>
                </c:pt>
                <c:pt idx="34785">
                  <c:v>2.4300000001676381</c:v>
                </c:pt>
                <c:pt idx="34786">
                  <c:v>2.6099999998696148</c:v>
                </c:pt>
                <c:pt idx="34787">
                  <c:v>2.7099999999627471</c:v>
                </c:pt>
                <c:pt idx="34788">
                  <c:v>2.9899999999906868</c:v>
                </c:pt>
                <c:pt idx="34789">
                  <c:v>2.3300000000745058</c:v>
                </c:pt>
                <c:pt idx="34790">
                  <c:v>2.3800000001210719</c:v>
                </c:pt>
                <c:pt idx="34791">
                  <c:v>2.3799999998882413</c:v>
                </c:pt>
                <c:pt idx="34792">
                  <c:v>2.3999999999068677</c:v>
                </c:pt>
                <c:pt idx="34793">
                  <c:v>2.6100000001024455</c:v>
                </c:pt>
                <c:pt idx="34794">
                  <c:v>2.8999999999068677</c:v>
                </c:pt>
                <c:pt idx="34795">
                  <c:v>3.1700000001583248</c:v>
                </c:pt>
                <c:pt idx="34796">
                  <c:v>3.75</c:v>
                </c:pt>
                <c:pt idx="34797">
                  <c:v>3.909999999916181</c:v>
                </c:pt>
                <c:pt idx="34798">
                  <c:v>3.909999999916181</c:v>
                </c:pt>
                <c:pt idx="34799">
                  <c:v>4.1700000001583248</c:v>
                </c:pt>
                <c:pt idx="34800">
                  <c:v>4.4299999999348074</c:v>
                </c:pt>
                <c:pt idx="34801">
                  <c:v>4.2399999999906868</c:v>
                </c:pt>
                <c:pt idx="34802">
                  <c:v>4.4299999999348074</c:v>
                </c:pt>
                <c:pt idx="34803">
                  <c:v>4.3600000001024455</c:v>
                </c:pt>
                <c:pt idx="34804">
                  <c:v>3.9899999999906868</c:v>
                </c:pt>
                <c:pt idx="34805">
                  <c:v>4.0800000000745058</c:v>
                </c:pt>
                <c:pt idx="34806">
                  <c:v>4.3799999998882413</c:v>
                </c:pt>
                <c:pt idx="34807">
                  <c:v>4.2800000000279397</c:v>
                </c:pt>
                <c:pt idx="34808">
                  <c:v>3.8899999998975545</c:v>
                </c:pt>
                <c:pt idx="34809">
                  <c:v>3.840000000083819</c:v>
                </c:pt>
                <c:pt idx="34810">
                  <c:v>4.0800000000745058</c:v>
                </c:pt>
                <c:pt idx="34811">
                  <c:v>3.5600000000558794</c:v>
                </c:pt>
                <c:pt idx="34812">
                  <c:v>3.5699999998323619</c:v>
                </c:pt>
                <c:pt idx="34813">
                  <c:v>3.5700000000651926</c:v>
                </c:pt>
                <c:pt idx="34814">
                  <c:v>3.659999999916181</c:v>
                </c:pt>
                <c:pt idx="34815">
                  <c:v>3.6900000001769513</c:v>
                </c:pt>
                <c:pt idx="34816">
                  <c:v>3.6199999998789281</c:v>
                </c:pt>
                <c:pt idx="34817">
                  <c:v>3.7099999999627471</c:v>
                </c:pt>
                <c:pt idx="34818">
                  <c:v>3.7299999999813735</c:v>
                </c:pt>
                <c:pt idx="34819">
                  <c:v>3.8500000000931323</c:v>
                </c:pt>
                <c:pt idx="34820">
                  <c:v>3.9499999999534339</c:v>
                </c:pt>
                <c:pt idx="34821">
                  <c:v>3.9100000001490116</c:v>
                </c:pt>
                <c:pt idx="34822">
                  <c:v>3.9699999999720603</c:v>
                </c:pt>
                <c:pt idx="34823">
                  <c:v>3.6099999998696148</c:v>
                </c:pt>
                <c:pt idx="34824">
                  <c:v>3.6100000001024455</c:v>
                </c:pt>
                <c:pt idx="34825">
                  <c:v>3.5400000000372529</c:v>
                </c:pt>
                <c:pt idx="34826">
                  <c:v>3.3999999999068677</c:v>
                </c:pt>
                <c:pt idx="34827">
                  <c:v>3.3500000000931323</c:v>
                </c:pt>
                <c:pt idx="34828">
                  <c:v>3.029999999795109</c:v>
                </c:pt>
                <c:pt idx="34829">
                  <c:v>2.7100000001955777</c:v>
                </c:pt>
                <c:pt idx="34830">
                  <c:v>2.5499999998137355</c:v>
                </c:pt>
                <c:pt idx="34831">
                  <c:v>2.6500000001396984</c:v>
                </c:pt>
                <c:pt idx="34832">
                  <c:v>2.3100000000558794</c:v>
                </c:pt>
                <c:pt idx="34833">
                  <c:v>1.9899999999906868</c:v>
                </c:pt>
                <c:pt idx="34834">
                  <c:v>2.3699999998789281</c:v>
                </c:pt>
                <c:pt idx="34835">
                  <c:v>2.590000000083819</c:v>
                </c:pt>
                <c:pt idx="34836">
                  <c:v>2.5899999998509884</c:v>
                </c:pt>
                <c:pt idx="34837">
                  <c:v>2.7800000000279397</c:v>
                </c:pt>
                <c:pt idx="34838">
                  <c:v>3.3000000000465661</c:v>
                </c:pt>
                <c:pt idx="34839">
                  <c:v>3.2199999999720603</c:v>
                </c:pt>
                <c:pt idx="34840">
                  <c:v>3.1800000001676381</c:v>
                </c:pt>
                <c:pt idx="34841">
                  <c:v>3</c:v>
                </c:pt>
                <c:pt idx="34842">
                  <c:v>2.8899999998975545</c:v>
                </c:pt>
                <c:pt idx="34843">
                  <c:v>2.8200000000651926</c:v>
                </c:pt>
                <c:pt idx="34844">
                  <c:v>3.0599999998230487</c:v>
                </c:pt>
                <c:pt idx="34845">
                  <c:v>3.0700000000651926</c:v>
                </c:pt>
                <c:pt idx="34846">
                  <c:v>1.9499999999534339</c:v>
                </c:pt>
                <c:pt idx="34847">
                  <c:v>1.840000000083819</c:v>
                </c:pt>
                <c:pt idx="34848">
                  <c:v>1.8999999999068677</c:v>
                </c:pt>
                <c:pt idx="34849">
                  <c:v>1.9100000001490116</c:v>
                </c:pt>
                <c:pt idx="34850">
                  <c:v>1.8199999998323619</c:v>
                </c:pt>
                <c:pt idx="34851">
                  <c:v>1.8300000000745058</c:v>
                </c:pt>
                <c:pt idx="34852">
                  <c:v>2.1000000000931323</c:v>
                </c:pt>
                <c:pt idx="34853">
                  <c:v>1.9599999999627471</c:v>
                </c:pt>
                <c:pt idx="34854">
                  <c:v>1.75</c:v>
                </c:pt>
                <c:pt idx="34855">
                  <c:v>1.7600000000093132</c:v>
                </c:pt>
                <c:pt idx="34856">
                  <c:v>1.8699999998789281</c:v>
                </c:pt>
                <c:pt idx="34857">
                  <c:v>1.7700000000186265</c:v>
                </c:pt>
                <c:pt idx="34858">
                  <c:v>1.7099999999627471</c:v>
                </c:pt>
                <c:pt idx="34859">
                  <c:v>1.840000000083819</c:v>
                </c:pt>
                <c:pt idx="34860">
                  <c:v>1.7700000000186265</c:v>
                </c:pt>
                <c:pt idx="34861">
                  <c:v>1.7299999999813735</c:v>
                </c:pt>
                <c:pt idx="34862">
                  <c:v>1.6899999999441206</c:v>
                </c:pt>
                <c:pt idx="34863">
                  <c:v>1.7600000000093132</c:v>
                </c:pt>
                <c:pt idx="34864">
                  <c:v>1.7099999999627471</c:v>
                </c:pt>
                <c:pt idx="34865">
                  <c:v>1.6800000001676381</c:v>
                </c:pt>
                <c:pt idx="34866">
                  <c:v>1.7199999999720603</c:v>
                </c:pt>
                <c:pt idx="34867">
                  <c:v>1.8899999998975545</c:v>
                </c:pt>
                <c:pt idx="34868">
                  <c:v>1.6900000001769513</c:v>
                </c:pt>
                <c:pt idx="34869">
                  <c:v>1.6799999999348074</c:v>
                </c:pt>
                <c:pt idx="34870">
                  <c:v>1.6999999999534339</c:v>
                </c:pt>
                <c:pt idx="34871">
                  <c:v>1.7099999999627471</c:v>
                </c:pt>
                <c:pt idx="34872">
                  <c:v>1.7099999999627471</c:v>
                </c:pt>
                <c:pt idx="34873">
                  <c:v>2.4699999999720603</c:v>
                </c:pt>
                <c:pt idx="34874">
                  <c:v>3.0300000000279397</c:v>
                </c:pt>
                <c:pt idx="34875">
                  <c:v>2.8700000001117587</c:v>
                </c:pt>
                <c:pt idx="34876">
                  <c:v>2.7399999999906868</c:v>
                </c:pt>
                <c:pt idx="34877">
                  <c:v>2.75</c:v>
                </c:pt>
                <c:pt idx="34878">
                  <c:v>2.1699999999254942</c:v>
                </c:pt>
                <c:pt idx="34879">
                  <c:v>1.6800000001676381</c:v>
                </c:pt>
                <c:pt idx="34880">
                  <c:v>1.8499999998603016</c:v>
                </c:pt>
                <c:pt idx="34881">
                  <c:v>2.3700000001117587</c:v>
                </c:pt>
                <c:pt idx="34882">
                  <c:v>2.6499999999068677</c:v>
                </c:pt>
                <c:pt idx="34883">
                  <c:v>2.7199999999720603</c:v>
                </c:pt>
                <c:pt idx="34884">
                  <c:v>2.9599999999627471</c:v>
                </c:pt>
                <c:pt idx="34885">
                  <c:v>2.2600000000093132</c:v>
                </c:pt>
                <c:pt idx="34886">
                  <c:v>2.1900000001769513</c:v>
                </c:pt>
                <c:pt idx="34887">
                  <c:v>2.1999999999534339</c:v>
                </c:pt>
                <c:pt idx="34888">
                  <c:v>2.4399999999441206</c:v>
                </c:pt>
                <c:pt idx="34889">
                  <c:v>2.7299999999813735</c:v>
                </c:pt>
                <c:pt idx="34890">
                  <c:v>3.1799999999348074</c:v>
                </c:pt>
                <c:pt idx="34891">
                  <c:v>3.4200000001583248</c:v>
                </c:pt>
                <c:pt idx="34892">
                  <c:v>3.0599999998230487</c:v>
                </c:pt>
                <c:pt idx="34893">
                  <c:v>3.1100000001024455</c:v>
                </c:pt>
                <c:pt idx="34894">
                  <c:v>3.1999999999534339</c:v>
                </c:pt>
                <c:pt idx="34895">
                  <c:v>3.3300000000745058</c:v>
                </c:pt>
                <c:pt idx="34896">
                  <c:v>3.659999999916181</c:v>
                </c:pt>
                <c:pt idx="34897">
                  <c:v>3.6899999999441206</c:v>
                </c:pt>
                <c:pt idx="34898">
                  <c:v>3.5800000000745058</c:v>
                </c:pt>
                <c:pt idx="34899">
                  <c:v>3.5800000000745058</c:v>
                </c:pt>
                <c:pt idx="34900">
                  <c:v>3.7299999999813735</c:v>
                </c:pt>
                <c:pt idx="34901">
                  <c:v>3.8799999998882413</c:v>
                </c:pt>
                <c:pt idx="34902">
                  <c:v>4.1200000001117587</c:v>
                </c:pt>
                <c:pt idx="34903">
                  <c:v>3.9799999999813735</c:v>
                </c:pt>
                <c:pt idx="34904">
                  <c:v>3.8300000000745058</c:v>
                </c:pt>
                <c:pt idx="34905">
                  <c:v>3.5799999998416752</c:v>
                </c:pt>
                <c:pt idx="34906">
                  <c:v>3.5500000000465661</c:v>
                </c:pt>
                <c:pt idx="34907">
                  <c:v>3.4299999999348074</c:v>
                </c:pt>
                <c:pt idx="34908">
                  <c:v>3.3000000000465661</c:v>
                </c:pt>
                <c:pt idx="34909">
                  <c:v>3.3700000001117587</c:v>
                </c:pt>
                <c:pt idx="34910">
                  <c:v>3.3000000000465661</c:v>
                </c:pt>
                <c:pt idx="34911">
                  <c:v>3.2899999998044223</c:v>
                </c:pt>
                <c:pt idx="34912">
                  <c:v>3.3500000000931323</c:v>
                </c:pt>
                <c:pt idx="34913">
                  <c:v>3.1699999999254942</c:v>
                </c:pt>
                <c:pt idx="34914">
                  <c:v>3.1100000001024455</c:v>
                </c:pt>
                <c:pt idx="34915">
                  <c:v>3.2600000000093132</c:v>
                </c:pt>
                <c:pt idx="34916">
                  <c:v>3.1799999999348074</c:v>
                </c:pt>
                <c:pt idx="34917">
                  <c:v>3.1899999999441206</c:v>
                </c:pt>
                <c:pt idx="34918">
                  <c:v>3.2299999999813735</c:v>
                </c:pt>
                <c:pt idx="34919">
                  <c:v>3.3300000000745058</c:v>
                </c:pt>
                <c:pt idx="34920">
                  <c:v>3.2399999999906868</c:v>
                </c:pt>
                <c:pt idx="34921">
                  <c:v>3.0100000000093132</c:v>
                </c:pt>
                <c:pt idx="34922">
                  <c:v>3.0100000000093132</c:v>
                </c:pt>
                <c:pt idx="34923">
                  <c:v>3.0100000000093132</c:v>
                </c:pt>
                <c:pt idx="34924">
                  <c:v>2.6399999998975545</c:v>
                </c:pt>
                <c:pt idx="34925">
                  <c:v>2.5</c:v>
                </c:pt>
                <c:pt idx="34926">
                  <c:v>2.5700000000651926</c:v>
                </c:pt>
                <c:pt idx="34927">
                  <c:v>2.5500000000465661</c:v>
                </c:pt>
                <c:pt idx="34928">
                  <c:v>2.4599999999627471</c:v>
                </c:pt>
                <c:pt idx="34929">
                  <c:v>2.3600000001024455</c:v>
                </c:pt>
                <c:pt idx="34930">
                  <c:v>2.3999999999068677</c:v>
                </c:pt>
                <c:pt idx="34931">
                  <c:v>2.5</c:v>
                </c:pt>
                <c:pt idx="34932">
                  <c:v>2.3800000001210719</c:v>
                </c:pt>
                <c:pt idx="34933">
                  <c:v>2.409999999916181</c:v>
                </c:pt>
                <c:pt idx="34934">
                  <c:v>3</c:v>
                </c:pt>
                <c:pt idx="34935">
                  <c:v>2.9599999999627471</c:v>
                </c:pt>
                <c:pt idx="34936">
                  <c:v>2.9799999999813735</c:v>
                </c:pt>
                <c:pt idx="34937">
                  <c:v>2.8100000000558794</c:v>
                </c:pt>
                <c:pt idx="34938">
                  <c:v>2.7800000000279397</c:v>
                </c:pt>
                <c:pt idx="34939">
                  <c:v>2.6199999998789281</c:v>
                </c:pt>
                <c:pt idx="34940">
                  <c:v>2.6000000000931323</c:v>
                </c:pt>
                <c:pt idx="34941">
                  <c:v>2.7199999999720603</c:v>
                </c:pt>
                <c:pt idx="34942">
                  <c:v>1.7199999999720603</c:v>
                </c:pt>
                <c:pt idx="34943">
                  <c:v>1.6200000001117587</c:v>
                </c:pt>
                <c:pt idx="34944">
                  <c:v>1.6099999998696148</c:v>
                </c:pt>
                <c:pt idx="34945">
                  <c:v>1.6700000001583248</c:v>
                </c:pt>
                <c:pt idx="34946">
                  <c:v>1.6899999999441206</c:v>
                </c:pt>
                <c:pt idx="34947">
                  <c:v>1.6099999998696148</c:v>
                </c:pt>
                <c:pt idx="34948">
                  <c:v>1.7800000000279397</c:v>
                </c:pt>
                <c:pt idx="34949">
                  <c:v>1.7199999999720603</c:v>
                </c:pt>
                <c:pt idx="34950">
                  <c:v>1.6600000001490116</c:v>
                </c:pt>
                <c:pt idx="34951">
                  <c:v>1.5899999998509884</c:v>
                </c:pt>
                <c:pt idx="34952">
                  <c:v>1.6400000001303852</c:v>
                </c:pt>
                <c:pt idx="34953">
                  <c:v>1.7199999999720603</c:v>
                </c:pt>
                <c:pt idx="34954">
                  <c:v>1.659999999916181</c:v>
                </c:pt>
                <c:pt idx="34955">
                  <c:v>1.6700000001583248</c:v>
                </c:pt>
                <c:pt idx="34956">
                  <c:v>1.6099999998696148</c:v>
                </c:pt>
                <c:pt idx="34957">
                  <c:v>1.6400000001303852</c:v>
                </c:pt>
                <c:pt idx="34958">
                  <c:v>1.6499999999068677</c:v>
                </c:pt>
                <c:pt idx="34959">
                  <c:v>1.6299999998882413</c:v>
                </c:pt>
                <c:pt idx="34960">
                  <c:v>1.6400000001303852</c:v>
                </c:pt>
                <c:pt idx="34961">
                  <c:v>1.659999999916181</c:v>
                </c:pt>
                <c:pt idx="34962">
                  <c:v>1.7099999999627471</c:v>
                </c:pt>
                <c:pt idx="34963">
                  <c:v>1.590000000083819</c:v>
                </c:pt>
                <c:pt idx="34964">
                  <c:v>1.6799999999348074</c:v>
                </c:pt>
                <c:pt idx="34965">
                  <c:v>1.7199999999720603</c:v>
                </c:pt>
                <c:pt idx="34966">
                  <c:v>1.6600000001490116</c:v>
                </c:pt>
                <c:pt idx="34967">
                  <c:v>1.659999999916181</c:v>
                </c:pt>
                <c:pt idx="34968">
                  <c:v>1.7299999999813735</c:v>
                </c:pt>
                <c:pt idx="34969">
                  <c:v>1.6000000000931323</c:v>
                </c:pt>
                <c:pt idx="34970">
                  <c:v>2.1099999998696148</c:v>
                </c:pt>
                <c:pt idx="34971">
                  <c:v>2.9600000001955777</c:v>
                </c:pt>
                <c:pt idx="34972">
                  <c:v>2.6899999999441206</c:v>
                </c:pt>
                <c:pt idx="34973">
                  <c:v>2.3899999998975545</c:v>
                </c:pt>
                <c:pt idx="34974">
                  <c:v>1.6100000001024455</c:v>
                </c:pt>
                <c:pt idx="34975">
                  <c:v>1.5700000000651926</c:v>
                </c:pt>
                <c:pt idx="34976">
                  <c:v>1.779999999795109</c:v>
                </c:pt>
                <c:pt idx="34977">
                  <c:v>2.3300000000745058</c:v>
                </c:pt>
                <c:pt idx="34978">
                  <c:v>2.6200000001117587</c:v>
                </c:pt>
                <c:pt idx="34979">
                  <c:v>2.7800000000279397</c:v>
                </c:pt>
                <c:pt idx="34980">
                  <c:v>2.8999999999068677</c:v>
                </c:pt>
                <c:pt idx="34981">
                  <c:v>2.3200000000651926</c:v>
                </c:pt>
                <c:pt idx="34982">
                  <c:v>2.1899999999441206</c:v>
                </c:pt>
                <c:pt idx="34983">
                  <c:v>2.0999999998603016</c:v>
                </c:pt>
                <c:pt idx="34984">
                  <c:v>2.1400000001303852</c:v>
                </c:pt>
                <c:pt idx="34985">
                  <c:v>2.2299999999813735</c:v>
                </c:pt>
                <c:pt idx="34986">
                  <c:v>2.1000000000931323</c:v>
                </c:pt>
                <c:pt idx="34987">
                  <c:v>2.1399999998975545</c:v>
                </c:pt>
                <c:pt idx="34988">
                  <c:v>2.0100000000093132</c:v>
                </c:pt>
                <c:pt idx="34989">
                  <c:v>2.1000000000931323</c:v>
                </c:pt>
                <c:pt idx="34990">
                  <c:v>2.2600000000093132</c:v>
                </c:pt>
                <c:pt idx="34991">
                  <c:v>2.3399999998509884</c:v>
                </c:pt>
                <c:pt idx="34992">
                  <c:v>2.4100000001490116</c:v>
                </c:pt>
                <c:pt idx="34993">
                  <c:v>2.4699999999720603</c:v>
                </c:pt>
                <c:pt idx="34994">
                  <c:v>2.2700000000186265</c:v>
                </c:pt>
                <c:pt idx="34995">
                  <c:v>2.25</c:v>
                </c:pt>
                <c:pt idx="34996">
                  <c:v>2.3799999998882413</c:v>
                </c:pt>
                <c:pt idx="34997">
                  <c:v>2.2399999999906868</c:v>
                </c:pt>
                <c:pt idx="34998">
                  <c:v>2.2099999999627471</c:v>
                </c:pt>
                <c:pt idx="34999">
                  <c:v>2.2900000000372529</c:v>
                </c:pt>
                <c:pt idx="35000">
                  <c:v>2.3200000000651926</c:v>
                </c:pt>
                <c:pt idx="35001">
                  <c:v>2.2399999999906868</c:v>
                </c:pt>
                <c:pt idx="35002">
                  <c:v>2.1899999999441206</c:v>
                </c:pt>
                <c:pt idx="35003">
                  <c:v>2.2600000000093132</c:v>
                </c:pt>
                <c:pt idx="35004">
                  <c:v>2.1699999999254942</c:v>
                </c:pt>
                <c:pt idx="35005">
                  <c:v>2.090000000083819</c:v>
                </c:pt>
                <c:pt idx="35006">
                  <c:v>2.0500000000465661</c:v>
                </c:pt>
                <c:pt idx="35007">
                  <c:v>2.2800000000279397</c:v>
                </c:pt>
                <c:pt idx="35008">
                  <c:v>2.1899999999441206</c:v>
                </c:pt>
                <c:pt idx="35009">
                  <c:v>2.1699999999254942</c:v>
                </c:pt>
                <c:pt idx="35010">
                  <c:v>2.1800000001676381</c:v>
                </c:pt>
                <c:pt idx="35011">
                  <c:v>2.1899999999441206</c:v>
                </c:pt>
                <c:pt idx="35012">
                  <c:v>2.0899999998509884</c:v>
                </c:pt>
                <c:pt idx="35013">
                  <c:v>2.1200000001117587</c:v>
                </c:pt>
                <c:pt idx="35014">
                  <c:v>2.2299999999813735</c:v>
                </c:pt>
                <c:pt idx="35015">
                  <c:v>2.2199999999720603</c:v>
                </c:pt>
                <c:pt idx="35016">
                  <c:v>2.1699999999254942</c:v>
                </c:pt>
                <c:pt idx="35017">
                  <c:v>2.1100000001024455</c:v>
                </c:pt>
                <c:pt idx="35018">
                  <c:v>2.1999999999534339</c:v>
                </c:pt>
                <c:pt idx="35019">
                  <c:v>2.1700000001583248</c:v>
                </c:pt>
                <c:pt idx="35020">
                  <c:v>2.2999999998137355</c:v>
                </c:pt>
                <c:pt idx="35021">
                  <c:v>2.2800000000279397</c:v>
                </c:pt>
                <c:pt idx="35022">
                  <c:v>2.3000000000465661</c:v>
                </c:pt>
                <c:pt idx="35023">
                  <c:v>2.1799999999348074</c:v>
                </c:pt>
                <c:pt idx="35024">
                  <c:v>2.1600000001490116</c:v>
                </c:pt>
                <c:pt idx="35025">
                  <c:v>2.1499999999068677</c:v>
                </c:pt>
                <c:pt idx="35026">
                  <c:v>2.0300000000279397</c:v>
                </c:pt>
                <c:pt idx="35027">
                  <c:v>1.8600000001024455</c:v>
                </c:pt>
                <c:pt idx="35028">
                  <c:v>1.8099999998230487</c:v>
                </c:pt>
                <c:pt idx="35029">
                  <c:v>2.0500000000465661</c:v>
                </c:pt>
                <c:pt idx="35030">
                  <c:v>2.5100000000093132</c:v>
                </c:pt>
                <c:pt idx="35031">
                  <c:v>1.5700000000651926</c:v>
                </c:pt>
                <c:pt idx="35032">
                  <c:v>1.5699999998323619</c:v>
                </c:pt>
                <c:pt idx="35033">
                  <c:v>1.590000000083819</c:v>
                </c:pt>
                <c:pt idx="35034">
                  <c:v>1.590000000083819</c:v>
                </c:pt>
                <c:pt idx="35035">
                  <c:v>1.5300000000279397</c:v>
                </c:pt>
                <c:pt idx="35036">
                  <c:v>1.5300000000279397</c:v>
                </c:pt>
                <c:pt idx="35037">
                  <c:v>1.5399999998044223</c:v>
                </c:pt>
                <c:pt idx="35038">
                  <c:v>1.5200000000186265</c:v>
                </c:pt>
                <c:pt idx="35039">
                  <c:v>1.5400000000372529</c:v>
                </c:pt>
                <c:pt idx="35040">
                  <c:v>1.5300000000279397</c:v>
                </c:pt>
                <c:pt idx="35041">
                  <c:v>1.6100000001024455</c:v>
                </c:pt>
                <c:pt idx="35042">
                  <c:v>1.529999999795109</c:v>
                </c:pt>
                <c:pt idx="35043">
                  <c:v>1.4899999999906868</c:v>
                </c:pt>
                <c:pt idx="35044">
                  <c:v>1.5200000000186265</c:v>
                </c:pt>
                <c:pt idx="35045">
                  <c:v>1.5500000000465661</c:v>
                </c:pt>
                <c:pt idx="35046">
                  <c:v>1.4899999999906868</c:v>
                </c:pt>
                <c:pt idx="35047">
                  <c:v>1.5400000000372529</c:v>
                </c:pt>
                <c:pt idx="35048">
                  <c:v>1.4899999999906868</c:v>
                </c:pt>
                <c:pt idx="35049">
                  <c:v>1.4599999999627471</c:v>
                </c:pt>
                <c:pt idx="35050">
                  <c:v>1.4499999999534339</c:v>
                </c:pt>
                <c:pt idx="35051">
                  <c:v>1.4200000001583248</c:v>
                </c:pt>
                <c:pt idx="35052">
                  <c:v>1.4899999999906868</c:v>
                </c:pt>
                <c:pt idx="35053">
                  <c:v>1.5100000000093132</c:v>
                </c:pt>
                <c:pt idx="35054">
                  <c:v>1.5899999998509884</c:v>
                </c:pt>
                <c:pt idx="35055">
                  <c:v>1.5100000000093132</c:v>
                </c:pt>
                <c:pt idx="35056">
                  <c:v>1.5200000000186265</c:v>
                </c:pt>
                <c:pt idx="35057">
                  <c:v>1.4599999999627471</c:v>
                </c:pt>
                <c:pt idx="35058">
                  <c:v>1.4400000001769513</c:v>
                </c:pt>
                <c:pt idx="35059">
                  <c:v>1.4299999999348074</c:v>
                </c:pt>
                <c:pt idx="35060">
                  <c:v>1.4899999999906868</c:v>
                </c:pt>
                <c:pt idx="35061">
                  <c:v>1.5200000000186265</c:v>
                </c:pt>
                <c:pt idx="35062">
                  <c:v>1.4399999999441206</c:v>
                </c:pt>
                <c:pt idx="35063">
                  <c:v>1.5300000000279397</c:v>
                </c:pt>
                <c:pt idx="35064">
                  <c:v>1.5</c:v>
                </c:pt>
                <c:pt idx="35065">
                  <c:v>1.7099999999627471</c:v>
                </c:pt>
                <c:pt idx="35066">
                  <c:v>2.2600000000093132</c:v>
                </c:pt>
                <c:pt idx="35067">
                  <c:v>2.590000000083819</c:v>
                </c:pt>
                <c:pt idx="35068">
                  <c:v>2.5999999998603016</c:v>
                </c:pt>
                <c:pt idx="35069">
                  <c:v>2.6900000001769513</c:v>
                </c:pt>
                <c:pt idx="35070">
                  <c:v>2.8699999998789281</c:v>
                </c:pt>
                <c:pt idx="35071">
                  <c:v>2.8900000001303852</c:v>
                </c:pt>
                <c:pt idx="35072">
                  <c:v>2.8199999998323619</c:v>
                </c:pt>
                <c:pt idx="35073">
                  <c:v>2.8200000000651926</c:v>
                </c:pt>
                <c:pt idx="35074">
                  <c:v>2.7600000000093132</c:v>
                </c:pt>
                <c:pt idx="35075">
                  <c:v>2.8000000000465661</c:v>
                </c:pt>
                <c:pt idx="35076">
                  <c:v>2.8599999998696148</c:v>
                </c:pt>
                <c:pt idx="35077">
                  <c:v>2.1500000001396984</c:v>
                </c:pt>
                <c:pt idx="35078">
                  <c:v>2.25</c:v>
                </c:pt>
                <c:pt idx="35079">
                  <c:v>2.1699999999254942</c:v>
                </c:pt>
                <c:pt idx="35080">
                  <c:v>2.3100000000558794</c:v>
                </c:pt>
                <c:pt idx="35081">
                  <c:v>2.2199999999720603</c:v>
                </c:pt>
                <c:pt idx="35082">
                  <c:v>2.1799999999348074</c:v>
                </c:pt>
                <c:pt idx="35083">
                  <c:v>2.1700000001583248</c:v>
                </c:pt>
                <c:pt idx="35084">
                  <c:v>2.1999999999534339</c:v>
                </c:pt>
                <c:pt idx="35085">
                  <c:v>2.1899999999441206</c:v>
                </c:pt>
                <c:pt idx="35086">
                  <c:v>2.2199999999720603</c:v>
                </c:pt>
                <c:pt idx="35087">
                  <c:v>2.1000000000931323</c:v>
                </c:pt>
                <c:pt idx="35088">
                  <c:v>2.1499999999068677</c:v>
                </c:pt>
                <c:pt idx="35089">
                  <c:v>2.1100000001024455</c:v>
                </c:pt>
                <c:pt idx="35090">
                  <c:v>2.1299999998882413</c:v>
                </c:pt>
                <c:pt idx="35091">
                  <c:v>2.1500000001396984</c:v>
                </c:pt>
                <c:pt idx="35092">
                  <c:v>2.1699999999254942</c:v>
                </c:pt>
                <c:pt idx="35093">
                  <c:v>2.2600000000093132</c:v>
                </c:pt>
                <c:pt idx="35094">
                  <c:v>2.2199999999720603</c:v>
                </c:pt>
                <c:pt idx="35095">
                  <c:v>2.25</c:v>
                </c:pt>
                <c:pt idx="35096">
                  <c:v>2.340000000083819</c:v>
                </c:pt>
                <c:pt idx="35097">
                  <c:v>2.1899999999441206</c:v>
                </c:pt>
                <c:pt idx="35098">
                  <c:v>2.090000000083819</c:v>
                </c:pt>
                <c:pt idx="35099">
                  <c:v>2.1199999998789281</c:v>
                </c:pt>
                <c:pt idx="35100">
                  <c:v>2.159999999916181</c:v>
                </c:pt>
                <c:pt idx="35101">
                  <c:v>2.2800000000279397</c:v>
                </c:pt>
                <c:pt idx="35102">
                  <c:v>2.1500000001396984</c:v>
                </c:pt>
                <c:pt idx="35103">
                  <c:v>2.0599999998230487</c:v>
                </c:pt>
                <c:pt idx="35104">
                  <c:v>2.0800000000745058</c:v>
                </c:pt>
                <c:pt idx="35105">
                  <c:v>2.1500000001396984</c:v>
                </c:pt>
                <c:pt idx="35106">
                  <c:v>2.2399999999906868</c:v>
                </c:pt>
                <c:pt idx="35107">
                  <c:v>2.2699999997857958</c:v>
                </c:pt>
                <c:pt idx="35108">
                  <c:v>2.2300000002142042</c:v>
                </c:pt>
                <c:pt idx="35109">
                  <c:v>2.0799999998416752</c:v>
                </c:pt>
                <c:pt idx="35110">
                  <c:v>2.1400000001303852</c:v>
                </c:pt>
                <c:pt idx="35111">
                  <c:v>2.159999999916181</c:v>
                </c:pt>
                <c:pt idx="35112">
                  <c:v>2.25</c:v>
                </c:pt>
                <c:pt idx="35113">
                  <c:v>2.2299999999813735</c:v>
                </c:pt>
                <c:pt idx="35114">
                  <c:v>2.2099999999627471</c:v>
                </c:pt>
                <c:pt idx="35115">
                  <c:v>2.2600000000093132</c:v>
                </c:pt>
                <c:pt idx="35116">
                  <c:v>2.1899999999441206</c:v>
                </c:pt>
                <c:pt idx="35117">
                  <c:v>2.2700000000186265</c:v>
                </c:pt>
                <c:pt idx="35118">
                  <c:v>2.1700000001583248</c:v>
                </c:pt>
                <c:pt idx="35119">
                  <c:v>2.1899999999441206</c:v>
                </c:pt>
                <c:pt idx="35120">
                  <c:v>2.1999999999534339</c:v>
                </c:pt>
                <c:pt idx="35121">
                  <c:v>2.1899999999441206</c:v>
                </c:pt>
                <c:pt idx="35122">
                  <c:v>2.0700000000651926</c:v>
                </c:pt>
                <c:pt idx="35123">
                  <c:v>1.8600000001024455</c:v>
                </c:pt>
                <c:pt idx="35124">
                  <c:v>1.7800000000279397</c:v>
                </c:pt>
                <c:pt idx="35125">
                  <c:v>1.9799999999813735</c:v>
                </c:pt>
                <c:pt idx="35126">
                  <c:v>2.5200000000186265</c:v>
                </c:pt>
                <c:pt idx="35127">
                  <c:v>2.5199999997857958</c:v>
                </c:pt>
                <c:pt idx="35128">
                  <c:v>2.5400000000372529</c:v>
                </c:pt>
                <c:pt idx="35129">
                  <c:v>2.7199999999720603</c:v>
                </c:pt>
                <c:pt idx="35130">
                  <c:v>2.5800000000745058</c:v>
                </c:pt>
                <c:pt idx="35131">
                  <c:v>2.5700000000651926</c:v>
                </c:pt>
                <c:pt idx="35132">
                  <c:v>2.5700000000651926</c:v>
                </c:pt>
                <c:pt idx="35133">
                  <c:v>2.5399999998044223</c:v>
                </c:pt>
                <c:pt idx="35134">
                  <c:v>2.4799999999813735</c:v>
                </c:pt>
                <c:pt idx="35135">
                  <c:v>2.4600000001955777</c:v>
                </c:pt>
                <c:pt idx="35136">
                  <c:v>2.5200000000186265</c:v>
                </c:pt>
                <c:pt idx="35137">
                  <c:v>2.4799999999813735</c:v>
                </c:pt>
                <c:pt idx="35138">
                  <c:v>2.4699999999720603</c:v>
                </c:pt>
                <c:pt idx="35139">
                  <c:v>2.4799999999813735</c:v>
                </c:pt>
                <c:pt idx="35140">
                  <c:v>2.4799999999813735</c:v>
                </c:pt>
                <c:pt idx="35141">
                  <c:v>2.3999999999068677</c:v>
                </c:pt>
                <c:pt idx="35142">
                  <c:v>2.4300000001676381</c:v>
                </c:pt>
                <c:pt idx="35143">
                  <c:v>2.529999999795109</c:v>
                </c:pt>
                <c:pt idx="35144">
                  <c:v>2.4300000001676381</c:v>
                </c:pt>
                <c:pt idx="35145">
                  <c:v>2.4399999999441206</c:v>
                </c:pt>
                <c:pt idx="35146">
                  <c:v>2.4699999999720603</c:v>
                </c:pt>
                <c:pt idx="35147">
                  <c:v>2.4599999999627471</c:v>
                </c:pt>
                <c:pt idx="35148">
                  <c:v>2.5100000000093132</c:v>
                </c:pt>
                <c:pt idx="35149">
                  <c:v>2.4499999999534339</c:v>
                </c:pt>
                <c:pt idx="35150">
                  <c:v>2.4899999999906868</c:v>
                </c:pt>
                <c:pt idx="35151">
                  <c:v>2.4100000001490116</c:v>
                </c:pt>
                <c:pt idx="35152">
                  <c:v>2.4299999999348074</c:v>
                </c:pt>
                <c:pt idx="35153">
                  <c:v>2.3800000001210719</c:v>
                </c:pt>
                <c:pt idx="35154">
                  <c:v>2.3999999999068677</c:v>
                </c:pt>
                <c:pt idx="35155">
                  <c:v>2.409999999916181</c:v>
                </c:pt>
                <c:pt idx="35156">
                  <c:v>2.4300000001676381</c:v>
                </c:pt>
                <c:pt idx="35157">
                  <c:v>2.5599999998230487</c:v>
                </c:pt>
                <c:pt idx="35158">
                  <c:v>2.4300000001676381</c:v>
                </c:pt>
                <c:pt idx="35159">
                  <c:v>2.3499999998603016</c:v>
                </c:pt>
                <c:pt idx="35160">
                  <c:v>2.4000000001396984</c:v>
                </c:pt>
                <c:pt idx="35161">
                  <c:v>2.3899999998975545</c:v>
                </c:pt>
                <c:pt idx="35162">
                  <c:v>2.3700000001117587</c:v>
                </c:pt>
                <c:pt idx="35163">
                  <c:v>2.4799999999813735</c:v>
                </c:pt>
                <c:pt idx="35164">
                  <c:v>2.409999999916181</c:v>
                </c:pt>
                <c:pt idx="35165">
                  <c:v>2.4699999999720603</c:v>
                </c:pt>
                <c:pt idx="35166">
                  <c:v>2.7199999999720603</c:v>
                </c:pt>
                <c:pt idx="35167">
                  <c:v>2.6800000001676381</c:v>
                </c:pt>
                <c:pt idx="35168">
                  <c:v>2.6399999998975545</c:v>
                </c:pt>
                <c:pt idx="35169">
                  <c:v>2.6899999999441206</c:v>
                </c:pt>
                <c:pt idx="35170">
                  <c:v>2.7900000000372529</c:v>
                </c:pt>
                <c:pt idx="35171">
                  <c:v>2.6999999999534339</c:v>
                </c:pt>
                <c:pt idx="35172">
                  <c:v>2.7900000000372529</c:v>
                </c:pt>
                <c:pt idx="35173">
                  <c:v>2.1300000001210719</c:v>
                </c:pt>
                <c:pt idx="35174">
                  <c:v>2.0599999998230487</c:v>
                </c:pt>
                <c:pt idx="35175">
                  <c:v>2.1200000001117587</c:v>
                </c:pt>
                <c:pt idx="35176">
                  <c:v>2.1899999999441206</c:v>
                </c:pt>
                <c:pt idx="35177">
                  <c:v>2.1500000001396984</c:v>
                </c:pt>
                <c:pt idx="35178">
                  <c:v>2.1299999998882413</c:v>
                </c:pt>
                <c:pt idx="35179">
                  <c:v>2.1999999999534339</c:v>
                </c:pt>
                <c:pt idx="35180">
                  <c:v>2.1999999999534339</c:v>
                </c:pt>
                <c:pt idx="35181">
                  <c:v>2.2100000001955777</c:v>
                </c:pt>
                <c:pt idx="35182">
                  <c:v>2.2299999999813735</c:v>
                </c:pt>
                <c:pt idx="35183">
                  <c:v>2.159999999916181</c:v>
                </c:pt>
                <c:pt idx="35184">
                  <c:v>2.1200000001117587</c:v>
                </c:pt>
                <c:pt idx="35185">
                  <c:v>2.2099999999627471</c:v>
                </c:pt>
                <c:pt idx="35186">
                  <c:v>2.1099999998696148</c:v>
                </c:pt>
                <c:pt idx="35187">
                  <c:v>2.1200000001117587</c:v>
                </c:pt>
                <c:pt idx="35188">
                  <c:v>2.1199999998789281</c:v>
                </c:pt>
                <c:pt idx="35189">
                  <c:v>2.2299999999813735</c:v>
                </c:pt>
                <c:pt idx="35190">
                  <c:v>2.1500000001396984</c:v>
                </c:pt>
                <c:pt idx="35191">
                  <c:v>2.3200000000651926</c:v>
                </c:pt>
                <c:pt idx="35192">
                  <c:v>2.3299999998416752</c:v>
                </c:pt>
                <c:pt idx="35193">
                  <c:v>2.2099999999627471</c:v>
                </c:pt>
                <c:pt idx="35194">
                  <c:v>2.1000000000931323</c:v>
                </c:pt>
                <c:pt idx="35195">
                  <c:v>2.0300000000279397</c:v>
                </c:pt>
                <c:pt idx="35196">
                  <c:v>2.2099999999627471</c:v>
                </c:pt>
                <c:pt idx="35197">
                  <c:v>2.0600000000558794</c:v>
                </c:pt>
                <c:pt idx="35198">
                  <c:v>2.0699999998323619</c:v>
                </c:pt>
                <c:pt idx="35199">
                  <c:v>2.0600000000558794</c:v>
                </c:pt>
                <c:pt idx="35200">
                  <c:v>2.0800000000745058</c:v>
                </c:pt>
                <c:pt idx="35201">
                  <c:v>2.0700000000651926</c:v>
                </c:pt>
                <c:pt idx="35202">
                  <c:v>2.0300000000279397</c:v>
                </c:pt>
                <c:pt idx="35203">
                  <c:v>2.1899999999441206</c:v>
                </c:pt>
                <c:pt idx="35204">
                  <c:v>2.1099999998696148</c:v>
                </c:pt>
                <c:pt idx="35205">
                  <c:v>2.0400000000372529</c:v>
                </c:pt>
                <c:pt idx="35206">
                  <c:v>2.090000000083819</c:v>
                </c:pt>
                <c:pt idx="35207">
                  <c:v>2.1399999998975545</c:v>
                </c:pt>
                <c:pt idx="35208">
                  <c:v>2.1600000001490116</c:v>
                </c:pt>
                <c:pt idx="35209">
                  <c:v>2.1699999999254942</c:v>
                </c:pt>
                <c:pt idx="35210">
                  <c:v>2.1999999999534339</c:v>
                </c:pt>
                <c:pt idx="35211">
                  <c:v>2.1699999999254942</c:v>
                </c:pt>
                <c:pt idx="35212">
                  <c:v>2.090000000083819</c:v>
                </c:pt>
                <c:pt idx="35213">
                  <c:v>2.1300000001210719</c:v>
                </c:pt>
                <c:pt idx="35214">
                  <c:v>2.159999999916181</c:v>
                </c:pt>
                <c:pt idx="35215">
                  <c:v>2.1199999998789281</c:v>
                </c:pt>
                <c:pt idx="35216">
                  <c:v>2.1200000001117587</c:v>
                </c:pt>
                <c:pt idx="35217">
                  <c:v>2.2600000000093132</c:v>
                </c:pt>
                <c:pt idx="35218">
                  <c:v>1.9799999999813735</c:v>
                </c:pt>
                <c:pt idx="35219">
                  <c:v>1.7600000000093132</c:v>
                </c:pt>
                <c:pt idx="35220">
                  <c:v>1.75</c:v>
                </c:pt>
                <c:pt idx="35221">
                  <c:v>2.0200000000186265</c:v>
                </c:pt>
                <c:pt idx="35222">
                  <c:v>2.5999999998603016</c:v>
                </c:pt>
                <c:pt idx="35223">
                  <c:v>2.6200000001117587</c:v>
                </c:pt>
                <c:pt idx="35224">
                  <c:v>2.6399999998975545</c:v>
                </c:pt>
                <c:pt idx="35225">
                  <c:v>2.6200000001117587</c:v>
                </c:pt>
                <c:pt idx="35226">
                  <c:v>2.6100000001024455</c:v>
                </c:pt>
                <c:pt idx="35227">
                  <c:v>2.5399999998044223</c:v>
                </c:pt>
                <c:pt idx="35228">
                  <c:v>2.5300000000279397</c:v>
                </c:pt>
                <c:pt idx="35229">
                  <c:v>2.5300000000279397</c:v>
                </c:pt>
                <c:pt idx="35230">
                  <c:v>2.4899999999906868</c:v>
                </c:pt>
                <c:pt idx="35231">
                  <c:v>2.5300000000279397</c:v>
                </c:pt>
                <c:pt idx="35232">
                  <c:v>2.4599999999627471</c:v>
                </c:pt>
                <c:pt idx="35233">
                  <c:v>2.5100000000093132</c:v>
                </c:pt>
                <c:pt idx="35234">
                  <c:v>2.5</c:v>
                </c:pt>
                <c:pt idx="35235">
                  <c:v>2.5400000000372529</c:v>
                </c:pt>
                <c:pt idx="35236">
                  <c:v>2.5400000000372529</c:v>
                </c:pt>
                <c:pt idx="35237">
                  <c:v>2.5100000000093132</c:v>
                </c:pt>
                <c:pt idx="35238">
                  <c:v>2.5600000000558794</c:v>
                </c:pt>
                <c:pt idx="35239">
                  <c:v>2.5199999997857958</c:v>
                </c:pt>
                <c:pt idx="35240">
                  <c:v>2.5200000000186265</c:v>
                </c:pt>
                <c:pt idx="35241">
                  <c:v>2.4200000001583248</c:v>
                </c:pt>
                <c:pt idx="35242">
                  <c:v>2.4199999999254942</c:v>
                </c:pt>
                <c:pt idx="35243">
                  <c:v>2.5100000000093132</c:v>
                </c:pt>
                <c:pt idx="35244">
                  <c:v>2.4899999999906868</c:v>
                </c:pt>
                <c:pt idx="35245">
                  <c:v>2.5500000000465661</c:v>
                </c:pt>
                <c:pt idx="35246">
                  <c:v>2.4899999999906868</c:v>
                </c:pt>
                <c:pt idx="35247">
                  <c:v>2.5</c:v>
                </c:pt>
                <c:pt idx="35248">
                  <c:v>2.5400000000372529</c:v>
                </c:pt>
                <c:pt idx="35249">
                  <c:v>2.6399999998975545</c:v>
                </c:pt>
                <c:pt idx="35250">
                  <c:v>2.5200000000186265</c:v>
                </c:pt>
                <c:pt idx="35251">
                  <c:v>2.5</c:v>
                </c:pt>
                <c:pt idx="35252">
                  <c:v>2.6000000000931323</c:v>
                </c:pt>
                <c:pt idx="35253">
                  <c:v>2.4399999999441206</c:v>
                </c:pt>
                <c:pt idx="35254">
                  <c:v>2.409999999916181</c:v>
                </c:pt>
                <c:pt idx="35255">
                  <c:v>2.4699999999720603</c:v>
                </c:pt>
                <c:pt idx="35256">
                  <c:v>2.5100000000093132</c:v>
                </c:pt>
                <c:pt idx="35257">
                  <c:v>2.4600000001955777</c:v>
                </c:pt>
                <c:pt idx="35258">
                  <c:v>2.5499999998137355</c:v>
                </c:pt>
                <c:pt idx="35259">
                  <c:v>2.5200000000186265</c:v>
                </c:pt>
                <c:pt idx="35260">
                  <c:v>2.5800000000745058</c:v>
                </c:pt>
                <c:pt idx="35261">
                  <c:v>2.6399999998975545</c:v>
                </c:pt>
                <c:pt idx="35262">
                  <c:v>2.8300000000745058</c:v>
                </c:pt>
                <c:pt idx="35263">
                  <c:v>2.7700000000186265</c:v>
                </c:pt>
                <c:pt idx="35264">
                  <c:v>2.7700000000186265</c:v>
                </c:pt>
                <c:pt idx="35265">
                  <c:v>3.0800000000745058</c:v>
                </c:pt>
                <c:pt idx="35266">
                  <c:v>3.2299999999813735</c:v>
                </c:pt>
                <c:pt idx="35267">
                  <c:v>3.5699999998323619</c:v>
                </c:pt>
                <c:pt idx="35268">
                  <c:v>3.6800000001676381</c:v>
                </c:pt>
                <c:pt idx="35269">
                  <c:v>3.5899999998509884</c:v>
                </c:pt>
                <c:pt idx="35270">
                  <c:v>3.6900000001769513</c:v>
                </c:pt>
                <c:pt idx="35271">
                  <c:v>3.6699999999254942</c:v>
                </c:pt>
                <c:pt idx="35272">
                  <c:v>3.75</c:v>
                </c:pt>
                <c:pt idx="35273">
                  <c:v>3.8300000000745058</c:v>
                </c:pt>
                <c:pt idx="35274">
                  <c:v>3.75</c:v>
                </c:pt>
                <c:pt idx="35275">
                  <c:v>3.6499999999068677</c:v>
                </c:pt>
                <c:pt idx="35276">
                  <c:v>3.3699999998789281</c:v>
                </c:pt>
                <c:pt idx="35277">
                  <c:v>3.590000000083819</c:v>
                </c:pt>
                <c:pt idx="35278">
                  <c:v>3.6100000001024455</c:v>
                </c:pt>
                <c:pt idx="35279">
                  <c:v>3.6899999999441206</c:v>
                </c:pt>
                <c:pt idx="35280">
                  <c:v>3.8300000000745058</c:v>
                </c:pt>
                <c:pt idx="35281">
                  <c:v>3.8399999998509884</c:v>
                </c:pt>
                <c:pt idx="35282">
                  <c:v>3.8100000000558794</c:v>
                </c:pt>
                <c:pt idx="35283">
                  <c:v>3.9199999999254942</c:v>
                </c:pt>
                <c:pt idx="35284">
                  <c:v>4.3200000000651926</c:v>
                </c:pt>
                <c:pt idx="35285">
                  <c:v>4.2099999999627471</c:v>
                </c:pt>
                <c:pt idx="35286">
                  <c:v>4.2399999999906868</c:v>
                </c:pt>
                <c:pt idx="35287">
                  <c:v>4.090000000083819</c:v>
                </c:pt>
                <c:pt idx="35288">
                  <c:v>4.0700000000651926</c:v>
                </c:pt>
                <c:pt idx="35289">
                  <c:v>4.0599999998230487</c:v>
                </c:pt>
                <c:pt idx="35290">
                  <c:v>4.0500000000465661</c:v>
                </c:pt>
                <c:pt idx="35291">
                  <c:v>3.7700000000186265</c:v>
                </c:pt>
                <c:pt idx="35292">
                  <c:v>3.7399999999906868</c:v>
                </c:pt>
                <c:pt idx="35293">
                  <c:v>3.7399999999906868</c:v>
                </c:pt>
                <c:pt idx="35294">
                  <c:v>3.7199999999720603</c:v>
                </c:pt>
                <c:pt idx="35295">
                  <c:v>3.5600000000558794</c:v>
                </c:pt>
                <c:pt idx="35296">
                  <c:v>3.5400000000372529</c:v>
                </c:pt>
                <c:pt idx="35297">
                  <c:v>3.409999999916181</c:v>
                </c:pt>
                <c:pt idx="35298">
                  <c:v>3.2700000000186265</c:v>
                </c:pt>
                <c:pt idx="35299">
                  <c:v>3.090000000083819</c:v>
                </c:pt>
                <c:pt idx="35300">
                  <c:v>3.0100000000093132</c:v>
                </c:pt>
                <c:pt idx="35301">
                  <c:v>3.2199999999720603</c:v>
                </c:pt>
                <c:pt idx="35302">
                  <c:v>2.7700000000186265</c:v>
                </c:pt>
                <c:pt idx="35303">
                  <c:v>2.9499999999534339</c:v>
                </c:pt>
                <c:pt idx="35304">
                  <c:v>3.0100000000093132</c:v>
                </c:pt>
                <c:pt idx="35305">
                  <c:v>3.2299999999813735</c:v>
                </c:pt>
                <c:pt idx="35306">
                  <c:v>3.1699999999254942</c:v>
                </c:pt>
                <c:pt idx="35307">
                  <c:v>2.7399999999906868</c:v>
                </c:pt>
                <c:pt idx="35308">
                  <c:v>2.7199999999720603</c:v>
                </c:pt>
                <c:pt idx="35309">
                  <c:v>2.7800000000279397</c:v>
                </c:pt>
                <c:pt idx="35310">
                  <c:v>2.7000000001862645</c:v>
                </c:pt>
                <c:pt idx="35311">
                  <c:v>2.909999999916181</c:v>
                </c:pt>
                <c:pt idx="35312">
                  <c:v>2.8699999998789281</c:v>
                </c:pt>
                <c:pt idx="35313">
                  <c:v>2.5200000000186265</c:v>
                </c:pt>
                <c:pt idx="35314">
                  <c:v>2.2800000000279397</c:v>
                </c:pt>
                <c:pt idx="35315">
                  <c:v>2.0100000000093132</c:v>
                </c:pt>
                <c:pt idx="35316">
                  <c:v>2.0300000000279397</c:v>
                </c:pt>
                <c:pt idx="35317">
                  <c:v>2.2099999999627471</c:v>
                </c:pt>
                <c:pt idx="35318">
                  <c:v>2.7099999999627471</c:v>
                </c:pt>
                <c:pt idx="35319">
                  <c:v>1.7800000000279397</c:v>
                </c:pt>
                <c:pt idx="35320">
                  <c:v>1.6400000001303852</c:v>
                </c:pt>
                <c:pt idx="35321">
                  <c:v>1.7099999999627471</c:v>
                </c:pt>
                <c:pt idx="35322">
                  <c:v>1.6699999999254942</c:v>
                </c:pt>
                <c:pt idx="35323">
                  <c:v>1.6300000001210719</c:v>
                </c:pt>
                <c:pt idx="35324">
                  <c:v>1.6899999999441206</c:v>
                </c:pt>
                <c:pt idx="35325">
                  <c:v>1.7800000000279397</c:v>
                </c:pt>
                <c:pt idx="35326">
                  <c:v>1.6899999999441206</c:v>
                </c:pt>
                <c:pt idx="35327">
                  <c:v>1.6999999999534339</c:v>
                </c:pt>
                <c:pt idx="35328">
                  <c:v>1.6200000001117587</c:v>
                </c:pt>
                <c:pt idx="35329">
                  <c:v>1.75</c:v>
                </c:pt>
                <c:pt idx="35330">
                  <c:v>1.6699999999254942</c:v>
                </c:pt>
                <c:pt idx="35331">
                  <c:v>1.6400000001303852</c:v>
                </c:pt>
                <c:pt idx="35332">
                  <c:v>1.6699999999254942</c:v>
                </c:pt>
                <c:pt idx="35333">
                  <c:v>1.7800000000279397</c:v>
                </c:pt>
                <c:pt idx="35334">
                  <c:v>1.6099999998696148</c:v>
                </c:pt>
                <c:pt idx="35335">
                  <c:v>1.6400000001303852</c:v>
                </c:pt>
                <c:pt idx="35336">
                  <c:v>1.659999999916181</c:v>
                </c:pt>
                <c:pt idx="35337">
                  <c:v>1.6400000001303852</c:v>
                </c:pt>
                <c:pt idx="35338">
                  <c:v>1.6499999999068677</c:v>
                </c:pt>
                <c:pt idx="35339">
                  <c:v>1.6299999998882413</c:v>
                </c:pt>
                <c:pt idx="35340">
                  <c:v>1.7000000001862645</c:v>
                </c:pt>
                <c:pt idx="35341">
                  <c:v>1.6799999999348074</c:v>
                </c:pt>
                <c:pt idx="35342">
                  <c:v>1.5800000000745058</c:v>
                </c:pt>
                <c:pt idx="35343">
                  <c:v>1.5599999998230487</c:v>
                </c:pt>
                <c:pt idx="35344">
                  <c:v>1.6300000001210719</c:v>
                </c:pt>
                <c:pt idx="35345">
                  <c:v>1.5899999998509884</c:v>
                </c:pt>
                <c:pt idx="35346">
                  <c:v>2.4500000001862645</c:v>
                </c:pt>
                <c:pt idx="35347">
                  <c:v>3.0200000000186265</c:v>
                </c:pt>
                <c:pt idx="35348">
                  <c:v>2.9499999999534339</c:v>
                </c:pt>
                <c:pt idx="35349">
                  <c:v>2.8999999999068677</c:v>
                </c:pt>
                <c:pt idx="35350">
                  <c:v>2.9000000001396984</c:v>
                </c:pt>
                <c:pt idx="35351">
                  <c:v>2.9499999999534339</c:v>
                </c:pt>
                <c:pt idx="35352">
                  <c:v>2.9899999999906868</c:v>
                </c:pt>
                <c:pt idx="35353">
                  <c:v>2.5</c:v>
                </c:pt>
                <c:pt idx="35354">
                  <c:v>2.3299999998416752</c:v>
                </c:pt>
                <c:pt idx="35355">
                  <c:v>2.6400000001303852</c:v>
                </c:pt>
                <c:pt idx="35356">
                  <c:v>2.6499999999068677</c:v>
                </c:pt>
                <c:pt idx="35357">
                  <c:v>2.6700000001583248</c:v>
                </c:pt>
                <c:pt idx="35358">
                  <c:v>2.8799999998882413</c:v>
                </c:pt>
                <c:pt idx="35359">
                  <c:v>2.8300000000745058</c:v>
                </c:pt>
                <c:pt idx="35360">
                  <c:v>2.8599999998696148</c:v>
                </c:pt>
                <c:pt idx="35361">
                  <c:v>2.8600000001024455</c:v>
                </c:pt>
                <c:pt idx="35362">
                  <c:v>2.9799999999813735</c:v>
                </c:pt>
                <c:pt idx="35363">
                  <c:v>3.1999999999534339</c:v>
                </c:pt>
                <c:pt idx="35364">
                  <c:v>3.9000000001396984</c:v>
                </c:pt>
                <c:pt idx="35365">
                  <c:v>4.2700000000186265</c:v>
                </c:pt>
                <c:pt idx="35366">
                  <c:v>4.4399999999441206</c:v>
                </c:pt>
                <c:pt idx="35367">
                  <c:v>4.6099999998696148</c:v>
                </c:pt>
                <c:pt idx="35368">
                  <c:v>4.4000000001396984</c:v>
                </c:pt>
                <c:pt idx="35369">
                  <c:v>4.5500000000465661</c:v>
                </c:pt>
                <c:pt idx="35370">
                  <c:v>4.529999999795109</c:v>
                </c:pt>
                <c:pt idx="35371">
                  <c:v>4.5</c:v>
                </c:pt>
                <c:pt idx="35372">
                  <c:v>4.9400000001769513</c:v>
                </c:pt>
                <c:pt idx="35373">
                  <c:v>4.6099999998696148</c:v>
                </c:pt>
                <c:pt idx="35374">
                  <c:v>4.4899999999906868</c:v>
                </c:pt>
                <c:pt idx="35375">
                  <c:v>4.75</c:v>
                </c:pt>
                <c:pt idx="35376">
                  <c:v>4.5100000000093132</c:v>
                </c:pt>
                <c:pt idx="35377">
                  <c:v>4.5</c:v>
                </c:pt>
                <c:pt idx="35378">
                  <c:v>4.6100000001024455</c:v>
                </c:pt>
                <c:pt idx="35379">
                  <c:v>5.0500000000465661</c:v>
                </c:pt>
                <c:pt idx="35380">
                  <c:v>4.7399999999906868</c:v>
                </c:pt>
                <c:pt idx="35381">
                  <c:v>4.75</c:v>
                </c:pt>
                <c:pt idx="35382">
                  <c:v>4.6699999999254942</c:v>
                </c:pt>
                <c:pt idx="35383">
                  <c:v>4.7199999999720603</c:v>
                </c:pt>
                <c:pt idx="35384">
                  <c:v>4.7199999999720603</c:v>
                </c:pt>
                <c:pt idx="35385">
                  <c:v>3.9199999999254942</c:v>
                </c:pt>
                <c:pt idx="35386">
                  <c:v>3.970000000204891</c:v>
                </c:pt>
                <c:pt idx="35387">
                  <c:v>3.5799999998416752</c:v>
                </c:pt>
                <c:pt idx="35388">
                  <c:v>3.2900000000372529</c:v>
                </c:pt>
                <c:pt idx="35389">
                  <c:v>3.25</c:v>
                </c:pt>
                <c:pt idx="35390">
                  <c:v>3.0100000000093132</c:v>
                </c:pt>
                <c:pt idx="35391">
                  <c:v>3.0100000000093132</c:v>
                </c:pt>
                <c:pt idx="35392">
                  <c:v>2.8200000000651926</c:v>
                </c:pt>
                <c:pt idx="35393">
                  <c:v>2.8000000000465661</c:v>
                </c:pt>
                <c:pt idx="35394">
                  <c:v>2.5999999998603016</c:v>
                </c:pt>
                <c:pt idx="35395">
                  <c:v>2.4399999999441206</c:v>
                </c:pt>
                <c:pt idx="35396">
                  <c:v>2.470000000204891</c:v>
                </c:pt>
                <c:pt idx="35397">
                  <c:v>2.5399999998044223</c:v>
                </c:pt>
                <c:pt idx="35398">
                  <c:v>2.3700000001117587</c:v>
                </c:pt>
                <c:pt idx="35399">
                  <c:v>2.3699999998789281</c:v>
                </c:pt>
                <c:pt idx="35400">
                  <c:v>2.470000000204891</c:v>
                </c:pt>
                <c:pt idx="35401">
                  <c:v>2.3899999998975545</c:v>
                </c:pt>
                <c:pt idx="35402">
                  <c:v>2.3699999998789281</c:v>
                </c:pt>
                <c:pt idx="35403">
                  <c:v>2.4100000001490116</c:v>
                </c:pt>
                <c:pt idx="35404">
                  <c:v>2.8399999998509884</c:v>
                </c:pt>
                <c:pt idx="35405">
                  <c:v>3</c:v>
                </c:pt>
                <c:pt idx="35406">
                  <c:v>2.9800000002142042</c:v>
                </c:pt>
                <c:pt idx="35407">
                  <c:v>3.0100000000093132</c:v>
                </c:pt>
                <c:pt idx="35408">
                  <c:v>2.9399999999441206</c:v>
                </c:pt>
                <c:pt idx="35409">
                  <c:v>2.9299999999348074</c:v>
                </c:pt>
                <c:pt idx="35410">
                  <c:v>2.8100000000558794</c:v>
                </c:pt>
                <c:pt idx="35411">
                  <c:v>2.7099999999627471</c:v>
                </c:pt>
                <c:pt idx="35412">
                  <c:v>2.2800000000279397</c:v>
                </c:pt>
                <c:pt idx="35413">
                  <c:v>2.2900000000372529</c:v>
                </c:pt>
                <c:pt idx="35414">
                  <c:v>2.9199999999254942</c:v>
                </c:pt>
                <c:pt idx="35415">
                  <c:v>1.8700000001117587</c:v>
                </c:pt>
                <c:pt idx="35416">
                  <c:v>1.75</c:v>
                </c:pt>
                <c:pt idx="35417">
                  <c:v>1.8399999998509884</c:v>
                </c:pt>
                <c:pt idx="35418">
                  <c:v>1.7600000000093132</c:v>
                </c:pt>
                <c:pt idx="35419">
                  <c:v>1.7800000000279397</c:v>
                </c:pt>
                <c:pt idx="35420">
                  <c:v>1.75</c:v>
                </c:pt>
                <c:pt idx="35421">
                  <c:v>1.7600000000093132</c:v>
                </c:pt>
                <c:pt idx="35422">
                  <c:v>1.840000000083819</c:v>
                </c:pt>
                <c:pt idx="35423">
                  <c:v>1.7600000000093132</c:v>
                </c:pt>
                <c:pt idx="35424">
                  <c:v>1.7600000000093132</c:v>
                </c:pt>
                <c:pt idx="35425">
                  <c:v>1.7199999999720603</c:v>
                </c:pt>
                <c:pt idx="35426">
                  <c:v>1.8399999998509884</c:v>
                </c:pt>
                <c:pt idx="35427">
                  <c:v>1.7800000000279397</c:v>
                </c:pt>
                <c:pt idx="35428">
                  <c:v>1.7399999999906868</c:v>
                </c:pt>
                <c:pt idx="35429">
                  <c:v>1.7600000000093132</c:v>
                </c:pt>
                <c:pt idx="35430">
                  <c:v>1.8300000000745058</c:v>
                </c:pt>
                <c:pt idx="35431">
                  <c:v>1.7900000000372529</c:v>
                </c:pt>
                <c:pt idx="35432">
                  <c:v>1.7099999999627471</c:v>
                </c:pt>
                <c:pt idx="35433">
                  <c:v>1.75</c:v>
                </c:pt>
                <c:pt idx="35434">
                  <c:v>1.7399999999906868</c:v>
                </c:pt>
                <c:pt idx="35435">
                  <c:v>1.75</c:v>
                </c:pt>
                <c:pt idx="35436">
                  <c:v>1.7099999999627471</c:v>
                </c:pt>
                <c:pt idx="35437">
                  <c:v>1.8100000000558794</c:v>
                </c:pt>
                <c:pt idx="35438">
                  <c:v>1.7199999999720603</c:v>
                </c:pt>
                <c:pt idx="35439">
                  <c:v>1.7399999999906868</c:v>
                </c:pt>
                <c:pt idx="35440">
                  <c:v>1.6999999999534339</c:v>
                </c:pt>
                <c:pt idx="35441">
                  <c:v>1.6899999999441206</c:v>
                </c:pt>
                <c:pt idx="35442">
                  <c:v>1.970000000204891</c:v>
                </c:pt>
                <c:pt idx="35443">
                  <c:v>2.8699999998789281</c:v>
                </c:pt>
                <c:pt idx="35444">
                  <c:v>2.8600000001024455</c:v>
                </c:pt>
                <c:pt idx="35445">
                  <c:v>2.9399999999441206</c:v>
                </c:pt>
                <c:pt idx="35446">
                  <c:v>2.8999999999068677</c:v>
                </c:pt>
                <c:pt idx="35447">
                  <c:v>2.6300000001210719</c:v>
                </c:pt>
                <c:pt idx="35448">
                  <c:v>2.909999999916181</c:v>
                </c:pt>
                <c:pt idx="35449">
                  <c:v>2.8800000001210719</c:v>
                </c:pt>
                <c:pt idx="35450">
                  <c:v>2.3399999998509884</c:v>
                </c:pt>
                <c:pt idx="35451">
                  <c:v>2.5700000000651926</c:v>
                </c:pt>
                <c:pt idx="35452">
                  <c:v>2.7299999999813735</c:v>
                </c:pt>
                <c:pt idx="35453">
                  <c:v>2.7399999999906868</c:v>
                </c:pt>
                <c:pt idx="35454">
                  <c:v>2.9399999999441206</c:v>
                </c:pt>
                <c:pt idx="35455">
                  <c:v>2.8900000001303852</c:v>
                </c:pt>
                <c:pt idx="35456">
                  <c:v>2.8899999998975545</c:v>
                </c:pt>
                <c:pt idx="35457">
                  <c:v>2.5700000000651926</c:v>
                </c:pt>
                <c:pt idx="35458">
                  <c:v>2.3799999998882413</c:v>
                </c:pt>
                <c:pt idx="35459">
                  <c:v>2.4200000001583248</c:v>
                </c:pt>
                <c:pt idx="35460">
                  <c:v>2.3399999998509884</c:v>
                </c:pt>
                <c:pt idx="35461">
                  <c:v>2.5100000000093132</c:v>
                </c:pt>
                <c:pt idx="35462">
                  <c:v>2.5300000000279397</c:v>
                </c:pt>
                <c:pt idx="35463">
                  <c:v>2.6400000001303852</c:v>
                </c:pt>
                <c:pt idx="35464">
                  <c:v>2.9699999999720603</c:v>
                </c:pt>
                <c:pt idx="35465">
                  <c:v>3.1299999998882413</c:v>
                </c:pt>
                <c:pt idx="35466">
                  <c:v>3.1899999999441206</c:v>
                </c:pt>
                <c:pt idx="35467">
                  <c:v>3.1200000001117587</c:v>
                </c:pt>
                <c:pt idx="35468">
                  <c:v>3.25</c:v>
                </c:pt>
                <c:pt idx="35469">
                  <c:v>2.9899999999906868</c:v>
                </c:pt>
                <c:pt idx="35470">
                  <c:v>3.0300000000279397</c:v>
                </c:pt>
                <c:pt idx="35471">
                  <c:v>2.9399999999441206</c:v>
                </c:pt>
                <c:pt idx="35472">
                  <c:v>3.0700000000651926</c:v>
                </c:pt>
                <c:pt idx="35473">
                  <c:v>2.8599999998696148</c:v>
                </c:pt>
                <c:pt idx="35474">
                  <c:v>2.840000000083819</c:v>
                </c:pt>
                <c:pt idx="35475">
                  <c:v>2.8600000001024455</c:v>
                </c:pt>
                <c:pt idx="35476">
                  <c:v>3.2199999999720603</c:v>
                </c:pt>
                <c:pt idx="35477">
                  <c:v>4.1199999998789281</c:v>
                </c:pt>
                <c:pt idx="35478">
                  <c:v>4.3000000000465661</c:v>
                </c:pt>
                <c:pt idx="35479">
                  <c:v>3.4499999999534339</c:v>
                </c:pt>
                <c:pt idx="35480">
                  <c:v>3.6000000000931323</c:v>
                </c:pt>
                <c:pt idx="35481">
                  <c:v>3.5300000000279397</c:v>
                </c:pt>
                <c:pt idx="35482">
                  <c:v>3.3299999998416752</c:v>
                </c:pt>
                <c:pt idx="35483">
                  <c:v>3.3900000001303852</c:v>
                </c:pt>
                <c:pt idx="35484">
                  <c:v>3.3200000000651926</c:v>
                </c:pt>
                <c:pt idx="35485">
                  <c:v>3.5599999998230487</c:v>
                </c:pt>
                <c:pt idx="35486">
                  <c:v>3.7299999999813735</c:v>
                </c:pt>
                <c:pt idx="35487">
                  <c:v>3.8300000000745058</c:v>
                </c:pt>
                <c:pt idx="35488">
                  <c:v>3.9299999999348074</c:v>
                </c:pt>
                <c:pt idx="35489">
                  <c:v>3.5700000000651926</c:v>
                </c:pt>
                <c:pt idx="35490">
                  <c:v>3.4299999999348074</c:v>
                </c:pt>
                <c:pt idx="35491">
                  <c:v>3.5100000000093132</c:v>
                </c:pt>
                <c:pt idx="35492">
                  <c:v>3.4699999999720603</c:v>
                </c:pt>
                <c:pt idx="35493">
                  <c:v>2.7900000000372529</c:v>
                </c:pt>
                <c:pt idx="35494">
                  <c:v>2.6800000001676381</c:v>
                </c:pt>
                <c:pt idx="35495">
                  <c:v>3.1999999999534339</c:v>
                </c:pt>
                <c:pt idx="35496">
                  <c:v>3.1799999999348074</c:v>
                </c:pt>
                <c:pt idx="35497">
                  <c:v>3.1200000001117587</c:v>
                </c:pt>
                <c:pt idx="35498">
                  <c:v>3.2899999998044223</c:v>
                </c:pt>
                <c:pt idx="35499">
                  <c:v>3.25</c:v>
                </c:pt>
                <c:pt idx="35500">
                  <c:v>3.1600000001490116</c:v>
                </c:pt>
                <c:pt idx="35501">
                  <c:v>3.2900000000372529</c:v>
                </c:pt>
                <c:pt idx="35502">
                  <c:v>3.5499999998137355</c:v>
                </c:pt>
                <c:pt idx="35503">
                  <c:v>3.9200000001583248</c:v>
                </c:pt>
                <c:pt idx="35504">
                  <c:v>3.8999999999068677</c:v>
                </c:pt>
                <c:pt idx="35505">
                  <c:v>4.0200000000186265</c:v>
                </c:pt>
                <c:pt idx="35506">
                  <c:v>3.7199999999720603</c:v>
                </c:pt>
                <c:pt idx="35507">
                  <c:v>3.5</c:v>
                </c:pt>
                <c:pt idx="35508">
                  <c:v>3.1000000000931323</c:v>
                </c:pt>
                <c:pt idx="35509">
                  <c:v>2.7700000000186265</c:v>
                </c:pt>
                <c:pt idx="35510">
                  <c:v>2.7700000000186265</c:v>
                </c:pt>
                <c:pt idx="35511">
                  <c:v>1.8099999998230487</c:v>
                </c:pt>
                <c:pt idx="35512">
                  <c:v>2.0100000000093132</c:v>
                </c:pt>
                <c:pt idx="35513">
                  <c:v>1.8600000001024455</c:v>
                </c:pt>
                <c:pt idx="35514">
                  <c:v>1.7099999999627471</c:v>
                </c:pt>
                <c:pt idx="35515">
                  <c:v>1.659999999916181</c:v>
                </c:pt>
                <c:pt idx="35516">
                  <c:v>1.6500000001396984</c:v>
                </c:pt>
                <c:pt idx="35517">
                  <c:v>1.7600000000093132</c:v>
                </c:pt>
                <c:pt idx="35518">
                  <c:v>1.7800000000279397</c:v>
                </c:pt>
                <c:pt idx="35519">
                  <c:v>1.6099999998696148</c:v>
                </c:pt>
                <c:pt idx="35520">
                  <c:v>1.590000000083819</c:v>
                </c:pt>
                <c:pt idx="35521">
                  <c:v>1.7600000000093132</c:v>
                </c:pt>
                <c:pt idx="35522">
                  <c:v>1.7199999999720603</c:v>
                </c:pt>
                <c:pt idx="35523">
                  <c:v>1.6799999999348074</c:v>
                </c:pt>
                <c:pt idx="35524">
                  <c:v>1.7800000000279397</c:v>
                </c:pt>
                <c:pt idx="35525">
                  <c:v>1.7399999999906868</c:v>
                </c:pt>
                <c:pt idx="35526">
                  <c:v>1.6699999999254942</c:v>
                </c:pt>
                <c:pt idx="35527">
                  <c:v>1.6800000001676381</c:v>
                </c:pt>
                <c:pt idx="35528">
                  <c:v>1.659999999916181</c:v>
                </c:pt>
                <c:pt idx="35529">
                  <c:v>1.6799999999348074</c:v>
                </c:pt>
                <c:pt idx="35530">
                  <c:v>1.7000000001862645</c:v>
                </c:pt>
                <c:pt idx="35531">
                  <c:v>1.6499999999068677</c:v>
                </c:pt>
                <c:pt idx="35532">
                  <c:v>1.6100000001024455</c:v>
                </c:pt>
                <c:pt idx="35533">
                  <c:v>1.659999999916181</c:v>
                </c:pt>
                <c:pt idx="35534">
                  <c:v>1.6199999998789281</c:v>
                </c:pt>
                <c:pt idx="35535">
                  <c:v>1.590000000083819</c:v>
                </c:pt>
                <c:pt idx="35536">
                  <c:v>1.6200000001117587</c:v>
                </c:pt>
                <c:pt idx="35537">
                  <c:v>1.7399999999906868</c:v>
                </c:pt>
                <c:pt idx="35538">
                  <c:v>1.6299999998882413</c:v>
                </c:pt>
                <c:pt idx="35539">
                  <c:v>2.7099999999627471</c:v>
                </c:pt>
                <c:pt idx="35540">
                  <c:v>2.9499999999534339</c:v>
                </c:pt>
                <c:pt idx="35541">
                  <c:v>2.9100000001490116</c:v>
                </c:pt>
                <c:pt idx="35542">
                  <c:v>2.75</c:v>
                </c:pt>
                <c:pt idx="35543">
                  <c:v>2.8200000000651926</c:v>
                </c:pt>
                <c:pt idx="35544">
                  <c:v>3</c:v>
                </c:pt>
                <c:pt idx="35545">
                  <c:v>2.7999999998137355</c:v>
                </c:pt>
                <c:pt idx="35546">
                  <c:v>2.4400000001769513</c:v>
                </c:pt>
                <c:pt idx="35547">
                  <c:v>2.7099999999627471</c:v>
                </c:pt>
                <c:pt idx="35548">
                  <c:v>2.7399999999906868</c:v>
                </c:pt>
                <c:pt idx="35549">
                  <c:v>3.0100000000093132</c:v>
                </c:pt>
                <c:pt idx="35550">
                  <c:v>2.6099999998696148</c:v>
                </c:pt>
                <c:pt idx="35551">
                  <c:v>2.5400000000372529</c:v>
                </c:pt>
                <c:pt idx="35552">
                  <c:v>2.5600000000558794</c:v>
                </c:pt>
                <c:pt idx="35553">
                  <c:v>2.4599999999627471</c:v>
                </c:pt>
                <c:pt idx="35554">
                  <c:v>2.5300000000279397</c:v>
                </c:pt>
                <c:pt idx="35555">
                  <c:v>2.5300000000279397</c:v>
                </c:pt>
                <c:pt idx="35556">
                  <c:v>3.1399999998975545</c:v>
                </c:pt>
                <c:pt idx="35557">
                  <c:v>3.5</c:v>
                </c:pt>
                <c:pt idx="35558">
                  <c:v>3.5800000000745058</c:v>
                </c:pt>
                <c:pt idx="35559">
                  <c:v>3.5700000000651926</c:v>
                </c:pt>
                <c:pt idx="35560">
                  <c:v>3.8799999998882413</c:v>
                </c:pt>
                <c:pt idx="35561">
                  <c:v>3.9899999999906868</c:v>
                </c:pt>
                <c:pt idx="35562">
                  <c:v>4.0500000000465661</c:v>
                </c:pt>
                <c:pt idx="35563">
                  <c:v>4.0600000000558794</c:v>
                </c:pt>
                <c:pt idx="35564">
                  <c:v>3.6899999999441206</c:v>
                </c:pt>
                <c:pt idx="35565">
                  <c:v>4.3200000000651926</c:v>
                </c:pt>
                <c:pt idx="35566">
                  <c:v>4.4899999999906868</c:v>
                </c:pt>
                <c:pt idx="35567">
                  <c:v>4.7099999999627471</c:v>
                </c:pt>
                <c:pt idx="35568">
                  <c:v>4.7600000000093132</c:v>
                </c:pt>
                <c:pt idx="35569">
                  <c:v>4.6199999998789281</c:v>
                </c:pt>
                <c:pt idx="35570">
                  <c:v>4.7900000000372529</c:v>
                </c:pt>
                <c:pt idx="35571">
                  <c:v>4.7099999999627471</c:v>
                </c:pt>
                <c:pt idx="35572">
                  <c:v>4.9600000001955777</c:v>
                </c:pt>
                <c:pt idx="35573">
                  <c:v>4.6899999999441206</c:v>
                </c:pt>
                <c:pt idx="35574">
                  <c:v>4.6999999999534339</c:v>
                </c:pt>
                <c:pt idx="35575">
                  <c:v>4.5200000000186265</c:v>
                </c:pt>
                <c:pt idx="35576">
                  <c:v>4.1199999998789281</c:v>
                </c:pt>
                <c:pt idx="35577">
                  <c:v>4.0400000000372529</c:v>
                </c:pt>
                <c:pt idx="35578">
                  <c:v>4.1600000001490116</c:v>
                </c:pt>
                <c:pt idx="35579">
                  <c:v>4.0599999998230487</c:v>
                </c:pt>
                <c:pt idx="35580">
                  <c:v>4.0800000000745058</c:v>
                </c:pt>
                <c:pt idx="35581">
                  <c:v>4.1699999999254942</c:v>
                </c:pt>
                <c:pt idx="35582">
                  <c:v>4.1800000001676381</c:v>
                </c:pt>
                <c:pt idx="35583">
                  <c:v>4.2800000000279397</c:v>
                </c:pt>
                <c:pt idx="35584">
                  <c:v>4.1999999999534339</c:v>
                </c:pt>
                <c:pt idx="35585">
                  <c:v>4.1199999998789281</c:v>
                </c:pt>
                <c:pt idx="35586">
                  <c:v>4.1700000001583248</c:v>
                </c:pt>
                <c:pt idx="35587">
                  <c:v>4.0599999998230487</c:v>
                </c:pt>
                <c:pt idx="35588">
                  <c:v>3.7700000000186265</c:v>
                </c:pt>
                <c:pt idx="35589">
                  <c:v>3.5100000000093132</c:v>
                </c:pt>
                <c:pt idx="35590">
                  <c:v>3.3600000001024455</c:v>
                </c:pt>
                <c:pt idx="35591">
                  <c:v>3.3899999998975545</c:v>
                </c:pt>
                <c:pt idx="35592">
                  <c:v>3.25</c:v>
                </c:pt>
                <c:pt idx="35593">
                  <c:v>3.3500000000931323</c:v>
                </c:pt>
                <c:pt idx="35594">
                  <c:v>3.2700000000186265</c:v>
                </c:pt>
                <c:pt idx="35595">
                  <c:v>4.0200000000186265</c:v>
                </c:pt>
                <c:pt idx="35596">
                  <c:v>4.0999999998603016</c:v>
                </c:pt>
                <c:pt idx="35597">
                  <c:v>4.1000000000931323</c:v>
                </c:pt>
                <c:pt idx="35598">
                  <c:v>4.2800000000279397</c:v>
                </c:pt>
                <c:pt idx="35599">
                  <c:v>4.2900000000372529</c:v>
                </c:pt>
                <c:pt idx="35600">
                  <c:v>3.9199999999254942</c:v>
                </c:pt>
                <c:pt idx="35601">
                  <c:v>3.8499999998603016</c:v>
                </c:pt>
                <c:pt idx="35602">
                  <c:v>3.720000000204891</c:v>
                </c:pt>
                <c:pt idx="35603">
                  <c:v>3.5200000000186265</c:v>
                </c:pt>
                <c:pt idx="35604">
                  <c:v>3.5099999997764826</c:v>
                </c:pt>
                <c:pt idx="35605">
                  <c:v>3.5200000000186265</c:v>
                </c:pt>
                <c:pt idx="35606">
                  <c:v>3.5200000000186265</c:v>
                </c:pt>
                <c:pt idx="35607">
                  <c:v>2.6000000000931323</c:v>
                </c:pt>
                <c:pt idx="35608">
                  <c:v>2.1699999999254942</c:v>
                </c:pt>
                <c:pt idx="35609">
                  <c:v>1.6999999999534339</c:v>
                </c:pt>
                <c:pt idx="35610">
                  <c:v>1.6900000001769513</c:v>
                </c:pt>
                <c:pt idx="35611">
                  <c:v>1.7199999999720603</c:v>
                </c:pt>
                <c:pt idx="35612">
                  <c:v>1.6899999999441206</c:v>
                </c:pt>
                <c:pt idx="35613">
                  <c:v>1.7199999999720603</c:v>
                </c:pt>
                <c:pt idx="35614">
                  <c:v>1.7900000000372529</c:v>
                </c:pt>
                <c:pt idx="35615">
                  <c:v>1.6799999999348074</c:v>
                </c:pt>
                <c:pt idx="35616">
                  <c:v>1.6500000001396984</c:v>
                </c:pt>
                <c:pt idx="35617">
                  <c:v>1.6999999999534339</c:v>
                </c:pt>
                <c:pt idx="35618">
                  <c:v>1.7800000000279397</c:v>
                </c:pt>
                <c:pt idx="35619">
                  <c:v>1.7399999999906868</c:v>
                </c:pt>
                <c:pt idx="35620">
                  <c:v>1.7199999999720603</c:v>
                </c:pt>
                <c:pt idx="35621">
                  <c:v>1.8300000000745058</c:v>
                </c:pt>
                <c:pt idx="35622">
                  <c:v>1.7099999999627471</c:v>
                </c:pt>
                <c:pt idx="35623">
                  <c:v>1.7199999999720603</c:v>
                </c:pt>
                <c:pt idx="35624">
                  <c:v>1.6399999998975545</c:v>
                </c:pt>
                <c:pt idx="35625">
                  <c:v>1.6700000001583248</c:v>
                </c:pt>
                <c:pt idx="35626">
                  <c:v>1.6699999999254942</c:v>
                </c:pt>
                <c:pt idx="35627">
                  <c:v>1.6899999999441206</c:v>
                </c:pt>
                <c:pt idx="35628">
                  <c:v>1.6200000001117587</c:v>
                </c:pt>
                <c:pt idx="35629">
                  <c:v>1.7199999999720603</c:v>
                </c:pt>
                <c:pt idx="35630">
                  <c:v>1.6699999999254942</c:v>
                </c:pt>
                <c:pt idx="35631">
                  <c:v>1.6699999999254942</c:v>
                </c:pt>
                <c:pt idx="35632">
                  <c:v>1.6300000001210719</c:v>
                </c:pt>
                <c:pt idx="35633">
                  <c:v>1.7600000000093132</c:v>
                </c:pt>
                <c:pt idx="35634">
                  <c:v>1.7199999999720603</c:v>
                </c:pt>
                <c:pt idx="35635">
                  <c:v>2.6999999999534339</c:v>
                </c:pt>
                <c:pt idx="35636">
                  <c:v>2.8700000001117587</c:v>
                </c:pt>
                <c:pt idx="35637">
                  <c:v>2.8899999998975545</c:v>
                </c:pt>
                <c:pt idx="35638">
                  <c:v>2.75</c:v>
                </c:pt>
                <c:pt idx="35639">
                  <c:v>2.6799999999348074</c:v>
                </c:pt>
                <c:pt idx="35640">
                  <c:v>3.0800000000745058</c:v>
                </c:pt>
                <c:pt idx="35641">
                  <c:v>2.9899999999906868</c:v>
                </c:pt>
                <c:pt idx="35642">
                  <c:v>2.4100000001490116</c:v>
                </c:pt>
                <c:pt idx="35643">
                  <c:v>2.6899999999441206</c:v>
                </c:pt>
                <c:pt idx="35644">
                  <c:v>2.7700000000186265</c:v>
                </c:pt>
                <c:pt idx="35645">
                  <c:v>2.8799999998882413</c:v>
                </c:pt>
                <c:pt idx="35646">
                  <c:v>2.4499999999534339</c:v>
                </c:pt>
                <c:pt idx="35647">
                  <c:v>2.340000000083819</c:v>
                </c:pt>
                <c:pt idx="35648">
                  <c:v>2.409999999916181</c:v>
                </c:pt>
                <c:pt idx="35649">
                  <c:v>2.5200000000186265</c:v>
                </c:pt>
                <c:pt idx="35650">
                  <c:v>2.5300000000279397</c:v>
                </c:pt>
                <c:pt idx="35651">
                  <c:v>2.7700000000186265</c:v>
                </c:pt>
                <c:pt idx="35652">
                  <c:v>2.9199999999254942</c:v>
                </c:pt>
                <c:pt idx="35653">
                  <c:v>3.2000000001862645</c:v>
                </c:pt>
                <c:pt idx="35654">
                  <c:v>3.5899999998509884</c:v>
                </c:pt>
                <c:pt idx="35655">
                  <c:v>3.6999999999534339</c:v>
                </c:pt>
                <c:pt idx="35656">
                  <c:v>4.220000000204891</c:v>
                </c:pt>
                <c:pt idx="35657">
                  <c:v>4.2199999999720603</c:v>
                </c:pt>
                <c:pt idx="35658">
                  <c:v>3.75</c:v>
                </c:pt>
                <c:pt idx="35659">
                  <c:v>4.0200000000186265</c:v>
                </c:pt>
                <c:pt idx="35660">
                  <c:v>4.3899999998975545</c:v>
                </c:pt>
                <c:pt idx="35661">
                  <c:v>4.4699999999720603</c:v>
                </c:pt>
                <c:pt idx="35662">
                  <c:v>4.6700000001583248</c:v>
                </c:pt>
                <c:pt idx="35663">
                  <c:v>4.7299999999813735</c:v>
                </c:pt>
                <c:pt idx="35664">
                  <c:v>5.1999999999534339</c:v>
                </c:pt>
                <c:pt idx="35665">
                  <c:v>5.0600000000558794</c:v>
                </c:pt>
                <c:pt idx="35666">
                  <c:v>4.8899999998975545</c:v>
                </c:pt>
                <c:pt idx="35667">
                  <c:v>4.909999999916181</c:v>
                </c:pt>
                <c:pt idx="35668">
                  <c:v>4.8800000001210719</c:v>
                </c:pt>
                <c:pt idx="35669">
                  <c:v>4.8899999998975545</c:v>
                </c:pt>
                <c:pt idx="35670">
                  <c:v>4.9000000001396984</c:v>
                </c:pt>
                <c:pt idx="35671">
                  <c:v>4.8499999998603016</c:v>
                </c:pt>
                <c:pt idx="35672">
                  <c:v>5.0100000000093132</c:v>
                </c:pt>
                <c:pt idx="35673">
                  <c:v>4.7700000000186265</c:v>
                </c:pt>
                <c:pt idx="35674">
                  <c:v>4.5300000000279397</c:v>
                </c:pt>
                <c:pt idx="35675">
                  <c:v>3.6799999999348074</c:v>
                </c:pt>
                <c:pt idx="35676">
                  <c:v>3.6100000001024455</c:v>
                </c:pt>
                <c:pt idx="35677">
                  <c:v>3.5400000000372529</c:v>
                </c:pt>
                <c:pt idx="35678">
                  <c:v>3.409999999916181</c:v>
                </c:pt>
                <c:pt idx="35679">
                  <c:v>3.7399999999906868</c:v>
                </c:pt>
                <c:pt idx="35680">
                  <c:v>3.9199999999254942</c:v>
                </c:pt>
                <c:pt idx="35681">
                  <c:v>3.8100000000558794</c:v>
                </c:pt>
                <c:pt idx="35682">
                  <c:v>3.6300000001210719</c:v>
                </c:pt>
                <c:pt idx="35683">
                  <c:v>3.6899999999441206</c:v>
                </c:pt>
                <c:pt idx="35684">
                  <c:v>3.0300000000279397</c:v>
                </c:pt>
                <c:pt idx="35685">
                  <c:v>2.8000000000465661</c:v>
                </c:pt>
                <c:pt idx="35686">
                  <c:v>2.5999999998603016</c:v>
                </c:pt>
                <c:pt idx="35687">
                  <c:v>2.4599999999627471</c:v>
                </c:pt>
                <c:pt idx="35688">
                  <c:v>2.4200000001583248</c:v>
                </c:pt>
                <c:pt idx="35689">
                  <c:v>2.4199999999254942</c:v>
                </c:pt>
                <c:pt idx="35690">
                  <c:v>2.5300000000279397</c:v>
                </c:pt>
                <c:pt idx="35691">
                  <c:v>2.4299999999348074</c:v>
                </c:pt>
                <c:pt idx="35692">
                  <c:v>2.4799999999813735</c:v>
                </c:pt>
                <c:pt idx="35693">
                  <c:v>2.5300000000279397</c:v>
                </c:pt>
                <c:pt idx="35694">
                  <c:v>2.7299999999813735</c:v>
                </c:pt>
                <c:pt idx="35695">
                  <c:v>3.2600000000093132</c:v>
                </c:pt>
                <c:pt idx="35696">
                  <c:v>3.2299999999813735</c:v>
                </c:pt>
                <c:pt idx="35697">
                  <c:v>3.2800000000279397</c:v>
                </c:pt>
                <c:pt idx="35698">
                  <c:v>2.9499999999534339</c:v>
                </c:pt>
                <c:pt idx="35699">
                  <c:v>2.75</c:v>
                </c:pt>
                <c:pt idx="35700">
                  <c:v>2.8100000000558794</c:v>
                </c:pt>
                <c:pt idx="35701">
                  <c:v>2.8600000001024455</c:v>
                </c:pt>
                <c:pt idx="35702">
                  <c:v>2.8299999998416752</c:v>
                </c:pt>
                <c:pt idx="35703">
                  <c:v>1.8900000001303852</c:v>
                </c:pt>
                <c:pt idx="35704">
                  <c:v>1.8799999998882413</c:v>
                </c:pt>
                <c:pt idx="35705">
                  <c:v>1.9300000001676381</c:v>
                </c:pt>
                <c:pt idx="35706">
                  <c:v>1.7999999998137355</c:v>
                </c:pt>
                <c:pt idx="35707">
                  <c:v>1.7900000000372529</c:v>
                </c:pt>
                <c:pt idx="35708">
                  <c:v>1.8600000001024455</c:v>
                </c:pt>
                <c:pt idx="35709">
                  <c:v>1.8099999998230487</c:v>
                </c:pt>
                <c:pt idx="35710">
                  <c:v>1.7800000000279397</c:v>
                </c:pt>
                <c:pt idx="35711">
                  <c:v>1.8000000000465661</c:v>
                </c:pt>
                <c:pt idx="35712">
                  <c:v>1.9000000001396984</c:v>
                </c:pt>
                <c:pt idx="35713">
                  <c:v>1.8199999998323619</c:v>
                </c:pt>
                <c:pt idx="35714">
                  <c:v>1.8300000000745058</c:v>
                </c:pt>
                <c:pt idx="35715">
                  <c:v>1.8600000001024455</c:v>
                </c:pt>
                <c:pt idx="35716">
                  <c:v>1.8399999998509884</c:v>
                </c:pt>
                <c:pt idx="35717">
                  <c:v>1.8100000000558794</c:v>
                </c:pt>
                <c:pt idx="35718">
                  <c:v>1.8100000000558794</c:v>
                </c:pt>
                <c:pt idx="35719">
                  <c:v>1.9299999999348074</c:v>
                </c:pt>
                <c:pt idx="35720">
                  <c:v>1.8100000000558794</c:v>
                </c:pt>
                <c:pt idx="35721">
                  <c:v>1.7800000000279397</c:v>
                </c:pt>
                <c:pt idx="35722">
                  <c:v>1.8299999998416752</c:v>
                </c:pt>
                <c:pt idx="35723">
                  <c:v>1.8200000000651926</c:v>
                </c:pt>
                <c:pt idx="35724">
                  <c:v>1.75</c:v>
                </c:pt>
                <c:pt idx="35725">
                  <c:v>1.7600000000093132</c:v>
                </c:pt>
                <c:pt idx="35726">
                  <c:v>1.8600000001024455</c:v>
                </c:pt>
                <c:pt idx="35727">
                  <c:v>1.7699999997857958</c:v>
                </c:pt>
                <c:pt idx="35728">
                  <c:v>1.75</c:v>
                </c:pt>
                <c:pt idx="35729">
                  <c:v>1.75</c:v>
                </c:pt>
                <c:pt idx="35730">
                  <c:v>1.7700000000186265</c:v>
                </c:pt>
                <c:pt idx="35731">
                  <c:v>1.8200000000651926</c:v>
                </c:pt>
                <c:pt idx="35732">
                  <c:v>1.8200000000651926</c:v>
                </c:pt>
                <c:pt idx="35733">
                  <c:v>1.8999999999068677</c:v>
                </c:pt>
                <c:pt idx="35734">
                  <c:v>1.840000000083819</c:v>
                </c:pt>
                <c:pt idx="35735">
                  <c:v>1.75</c:v>
                </c:pt>
                <c:pt idx="35736">
                  <c:v>1.7800000000279397</c:v>
                </c:pt>
                <c:pt idx="35737">
                  <c:v>1.9399999999441206</c:v>
                </c:pt>
                <c:pt idx="35738">
                  <c:v>2.4399999999441206</c:v>
                </c:pt>
                <c:pt idx="35739">
                  <c:v>2.840000000083819</c:v>
                </c:pt>
                <c:pt idx="35740">
                  <c:v>2.8399999998509884</c:v>
                </c:pt>
                <c:pt idx="35741">
                  <c:v>2.9400000001769513</c:v>
                </c:pt>
                <c:pt idx="35742">
                  <c:v>2.4699999999720603</c:v>
                </c:pt>
                <c:pt idx="35743">
                  <c:v>2.4299999999348074</c:v>
                </c:pt>
                <c:pt idx="35744">
                  <c:v>2.3900000001303852</c:v>
                </c:pt>
                <c:pt idx="35745">
                  <c:v>2.4199999999254942</c:v>
                </c:pt>
                <c:pt idx="35746">
                  <c:v>2.2900000000372529</c:v>
                </c:pt>
                <c:pt idx="35747">
                  <c:v>2.2900000000372529</c:v>
                </c:pt>
                <c:pt idx="35748">
                  <c:v>2.3999999999068677</c:v>
                </c:pt>
                <c:pt idx="35749">
                  <c:v>2.4699999999720603</c:v>
                </c:pt>
                <c:pt idx="35750">
                  <c:v>2.5100000000093132</c:v>
                </c:pt>
                <c:pt idx="35751">
                  <c:v>2.5400000000372529</c:v>
                </c:pt>
                <c:pt idx="35752">
                  <c:v>2.6699999999254942</c:v>
                </c:pt>
                <c:pt idx="35753">
                  <c:v>2.6200000001117587</c:v>
                </c:pt>
                <c:pt idx="35754">
                  <c:v>2.6399999998975545</c:v>
                </c:pt>
                <c:pt idx="35755">
                  <c:v>2.8700000001117587</c:v>
                </c:pt>
                <c:pt idx="35756">
                  <c:v>3.0599999998230487</c:v>
                </c:pt>
                <c:pt idx="35757">
                  <c:v>2.9600000001955777</c:v>
                </c:pt>
                <c:pt idx="35758">
                  <c:v>3.0200000000186265</c:v>
                </c:pt>
                <c:pt idx="35759">
                  <c:v>2.9899999999906868</c:v>
                </c:pt>
                <c:pt idx="35760">
                  <c:v>2.9499999999534339</c:v>
                </c:pt>
                <c:pt idx="35761">
                  <c:v>2.8799999998882413</c:v>
                </c:pt>
                <c:pt idx="35762">
                  <c:v>2.8000000000465661</c:v>
                </c:pt>
                <c:pt idx="35763">
                  <c:v>2.7399999999906868</c:v>
                </c:pt>
                <c:pt idx="35764">
                  <c:v>2.75</c:v>
                </c:pt>
                <c:pt idx="35765">
                  <c:v>2.7600000000093132</c:v>
                </c:pt>
                <c:pt idx="35766">
                  <c:v>2.6999999999534339</c:v>
                </c:pt>
                <c:pt idx="35767">
                  <c:v>2.7199999999720603</c:v>
                </c:pt>
                <c:pt idx="35768">
                  <c:v>2.5500000000465661</c:v>
                </c:pt>
                <c:pt idx="35769">
                  <c:v>2.5100000000093132</c:v>
                </c:pt>
                <c:pt idx="35770">
                  <c:v>2.5400000000372529</c:v>
                </c:pt>
                <c:pt idx="35771">
                  <c:v>2.6799999999348074</c:v>
                </c:pt>
                <c:pt idx="35772">
                  <c:v>2.590000000083819</c:v>
                </c:pt>
                <c:pt idx="35773">
                  <c:v>2.5100000000093132</c:v>
                </c:pt>
                <c:pt idx="35774">
                  <c:v>2.5800000000745058</c:v>
                </c:pt>
                <c:pt idx="35775">
                  <c:v>2.4399999999441206</c:v>
                </c:pt>
                <c:pt idx="35776">
                  <c:v>2.5300000000279397</c:v>
                </c:pt>
                <c:pt idx="35777">
                  <c:v>2.4299999999348074</c:v>
                </c:pt>
                <c:pt idx="35778">
                  <c:v>2.5</c:v>
                </c:pt>
                <c:pt idx="35779">
                  <c:v>2.4699999999720603</c:v>
                </c:pt>
                <c:pt idx="35780">
                  <c:v>2.4799999999813735</c:v>
                </c:pt>
                <c:pt idx="35781">
                  <c:v>2.4199999999254942</c:v>
                </c:pt>
                <c:pt idx="35782">
                  <c:v>2.3800000001210719</c:v>
                </c:pt>
                <c:pt idx="35783">
                  <c:v>2.3999999999068677</c:v>
                </c:pt>
                <c:pt idx="35784">
                  <c:v>2.5100000000093132</c:v>
                </c:pt>
                <c:pt idx="35785">
                  <c:v>2.5500000000465661</c:v>
                </c:pt>
                <c:pt idx="35786">
                  <c:v>2.5400000000372529</c:v>
                </c:pt>
                <c:pt idx="35787">
                  <c:v>2.5200000000186265</c:v>
                </c:pt>
                <c:pt idx="35788">
                  <c:v>2.4399999999441206</c:v>
                </c:pt>
                <c:pt idx="35789">
                  <c:v>2.4899999999906868</c:v>
                </c:pt>
                <c:pt idx="35790">
                  <c:v>2.6400000001303852</c:v>
                </c:pt>
                <c:pt idx="35791">
                  <c:v>3.2099999999627471</c:v>
                </c:pt>
                <c:pt idx="35792">
                  <c:v>3.1799999999348074</c:v>
                </c:pt>
                <c:pt idx="35793">
                  <c:v>3.159999999916181</c:v>
                </c:pt>
                <c:pt idx="35794">
                  <c:v>3.1700000001583248</c:v>
                </c:pt>
                <c:pt idx="35795">
                  <c:v>2.909999999916181</c:v>
                </c:pt>
                <c:pt idx="35796">
                  <c:v>2.9599999999627471</c:v>
                </c:pt>
                <c:pt idx="35797">
                  <c:v>2.9899999999906868</c:v>
                </c:pt>
                <c:pt idx="35798">
                  <c:v>3</c:v>
                </c:pt>
                <c:pt idx="35799">
                  <c:v>3.0100000000093132</c:v>
                </c:pt>
                <c:pt idx="35800">
                  <c:v>2.9699999999720603</c:v>
                </c:pt>
                <c:pt idx="35801">
                  <c:v>2.9500000001862645</c:v>
                </c:pt>
                <c:pt idx="35802">
                  <c:v>2.8899999998975545</c:v>
                </c:pt>
                <c:pt idx="35803">
                  <c:v>2.8300000000745058</c:v>
                </c:pt>
                <c:pt idx="35804">
                  <c:v>2.7800000000279397</c:v>
                </c:pt>
                <c:pt idx="35805">
                  <c:v>2.7099999999627471</c:v>
                </c:pt>
                <c:pt idx="35806">
                  <c:v>2.7600000000093132</c:v>
                </c:pt>
                <c:pt idx="35807">
                  <c:v>2.7800000000279397</c:v>
                </c:pt>
                <c:pt idx="35808">
                  <c:v>2.8399999998509884</c:v>
                </c:pt>
                <c:pt idx="35809">
                  <c:v>2.8200000000651926</c:v>
                </c:pt>
                <c:pt idx="35810">
                  <c:v>2.8699999998789281</c:v>
                </c:pt>
                <c:pt idx="35811">
                  <c:v>2.8900000001303852</c:v>
                </c:pt>
                <c:pt idx="35812">
                  <c:v>2.8100000000558794</c:v>
                </c:pt>
                <c:pt idx="35813">
                  <c:v>2.7299999999813735</c:v>
                </c:pt>
                <c:pt idx="35814">
                  <c:v>2.8099999998230487</c:v>
                </c:pt>
                <c:pt idx="35815">
                  <c:v>2.9200000001583248</c:v>
                </c:pt>
                <c:pt idx="35816">
                  <c:v>2.7399999999906868</c:v>
                </c:pt>
                <c:pt idx="35817">
                  <c:v>2.7299999999813735</c:v>
                </c:pt>
                <c:pt idx="35818">
                  <c:v>2.7900000000372529</c:v>
                </c:pt>
                <c:pt idx="35819">
                  <c:v>2.7900000000372529</c:v>
                </c:pt>
                <c:pt idx="35820">
                  <c:v>2.779999999795109</c:v>
                </c:pt>
                <c:pt idx="35821">
                  <c:v>2.8300000000745058</c:v>
                </c:pt>
                <c:pt idx="35822">
                  <c:v>2.8100000000558794</c:v>
                </c:pt>
                <c:pt idx="35823">
                  <c:v>2.8000000000465661</c:v>
                </c:pt>
                <c:pt idx="35824">
                  <c:v>2.7600000000093132</c:v>
                </c:pt>
                <c:pt idx="35825">
                  <c:v>2.7299999999813735</c:v>
                </c:pt>
                <c:pt idx="35826">
                  <c:v>2.8000000000465661</c:v>
                </c:pt>
                <c:pt idx="35827">
                  <c:v>2.7899999998044223</c:v>
                </c:pt>
                <c:pt idx="35828">
                  <c:v>2.7800000000279397</c:v>
                </c:pt>
                <c:pt idx="35829">
                  <c:v>2.7700000000186265</c:v>
                </c:pt>
                <c:pt idx="35830">
                  <c:v>2.6899999999441206</c:v>
                </c:pt>
                <c:pt idx="35831">
                  <c:v>2.6900000001769513</c:v>
                </c:pt>
                <c:pt idx="35832">
                  <c:v>2.7099999999627471</c:v>
                </c:pt>
                <c:pt idx="35833">
                  <c:v>2.7099999999627471</c:v>
                </c:pt>
                <c:pt idx="35834">
                  <c:v>2.7399999999906868</c:v>
                </c:pt>
                <c:pt idx="35835">
                  <c:v>2.840000000083819</c:v>
                </c:pt>
                <c:pt idx="35836">
                  <c:v>2.7600000000093132</c:v>
                </c:pt>
                <c:pt idx="35837">
                  <c:v>2.8199999998323619</c:v>
                </c:pt>
                <c:pt idx="35838">
                  <c:v>2.3500000000931323</c:v>
                </c:pt>
                <c:pt idx="35839">
                  <c:v>2.2700000000186265</c:v>
                </c:pt>
                <c:pt idx="35840">
                  <c:v>2.25</c:v>
                </c:pt>
                <c:pt idx="35841">
                  <c:v>2.3000000000465661</c:v>
                </c:pt>
                <c:pt idx="35842">
                  <c:v>2.3699999998789281</c:v>
                </c:pt>
                <c:pt idx="35843">
                  <c:v>2.3300000000745058</c:v>
                </c:pt>
                <c:pt idx="35844">
                  <c:v>2.409999999916181</c:v>
                </c:pt>
                <c:pt idx="35845">
                  <c:v>2.3900000001303852</c:v>
                </c:pt>
                <c:pt idx="35846">
                  <c:v>2.4699999999720603</c:v>
                </c:pt>
                <c:pt idx="35847">
                  <c:v>2.5</c:v>
                </c:pt>
                <c:pt idx="35848">
                  <c:v>2.6199999998789281</c:v>
                </c:pt>
                <c:pt idx="35849">
                  <c:v>2.5300000000279397</c:v>
                </c:pt>
                <c:pt idx="35850">
                  <c:v>2.6100000001024455</c:v>
                </c:pt>
                <c:pt idx="35851">
                  <c:v>2.6499999999068677</c:v>
                </c:pt>
                <c:pt idx="35852">
                  <c:v>2.7399999999906868</c:v>
                </c:pt>
                <c:pt idx="35853">
                  <c:v>2.8000000000465661</c:v>
                </c:pt>
                <c:pt idx="35854">
                  <c:v>2.840000000083819</c:v>
                </c:pt>
                <c:pt idx="35855">
                  <c:v>2.8399999998509884</c:v>
                </c:pt>
                <c:pt idx="35856">
                  <c:v>2.9300000001676381</c:v>
                </c:pt>
                <c:pt idx="35857">
                  <c:v>2.779999999795109</c:v>
                </c:pt>
                <c:pt idx="35858">
                  <c:v>2.7399999999906868</c:v>
                </c:pt>
                <c:pt idx="35859">
                  <c:v>2.75</c:v>
                </c:pt>
                <c:pt idx="35860">
                  <c:v>2.8000000000465661</c:v>
                </c:pt>
                <c:pt idx="35861">
                  <c:v>2.75</c:v>
                </c:pt>
                <c:pt idx="35862">
                  <c:v>2.6400000001303852</c:v>
                </c:pt>
                <c:pt idx="35863">
                  <c:v>2.6099999998696148</c:v>
                </c:pt>
                <c:pt idx="35864">
                  <c:v>2.6000000000931323</c:v>
                </c:pt>
                <c:pt idx="35865">
                  <c:v>2.6299999998882413</c:v>
                </c:pt>
                <c:pt idx="35866">
                  <c:v>2.5600000000558794</c:v>
                </c:pt>
                <c:pt idx="35867">
                  <c:v>2.5500000000465661</c:v>
                </c:pt>
                <c:pt idx="35868">
                  <c:v>2.5400000000372529</c:v>
                </c:pt>
                <c:pt idx="35869">
                  <c:v>2.6899999999441206</c:v>
                </c:pt>
                <c:pt idx="35870">
                  <c:v>2.4499999999534339</c:v>
                </c:pt>
                <c:pt idx="35871">
                  <c:v>2.3900000001303852</c:v>
                </c:pt>
                <c:pt idx="35872">
                  <c:v>2.4499999999534339</c:v>
                </c:pt>
                <c:pt idx="35873">
                  <c:v>2.3999999999068677</c:v>
                </c:pt>
                <c:pt idx="35874">
                  <c:v>2.4000000001396984</c:v>
                </c:pt>
                <c:pt idx="35875">
                  <c:v>2.5</c:v>
                </c:pt>
                <c:pt idx="35876">
                  <c:v>2.4499999999534339</c:v>
                </c:pt>
                <c:pt idx="35877">
                  <c:v>2.3999999999068677</c:v>
                </c:pt>
                <c:pt idx="35878">
                  <c:v>2.340000000083819</c:v>
                </c:pt>
                <c:pt idx="35879">
                  <c:v>2.4499999999534339</c:v>
                </c:pt>
                <c:pt idx="35880">
                  <c:v>2.5200000000186265</c:v>
                </c:pt>
                <c:pt idx="35881">
                  <c:v>2.5300000000279397</c:v>
                </c:pt>
                <c:pt idx="35882">
                  <c:v>2.5500000000465661</c:v>
                </c:pt>
                <c:pt idx="35883">
                  <c:v>2.4199999999254942</c:v>
                </c:pt>
                <c:pt idx="35884">
                  <c:v>2.4199999999254942</c:v>
                </c:pt>
                <c:pt idx="35885">
                  <c:v>2.5100000000093132</c:v>
                </c:pt>
                <c:pt idx="35886">
                  <c:v>2.7199999999720603</c:v>
                </c:pt>
                <c:pt idx="35887">
                  <c:v>3.2600000000093132</c:v>
                </c:pt>
                <c:pt idx="35888">
                  <c:v>3.2000000001862645</c:v>
                </c:pt>
                <c:pt idx="35889">
                  <c:v>3.3099999998230487</c:v>
                </c:pt>
                <c:pt idx="35890">
                  <c:v>3.1200000001117587</c:v>
                </c:pt>
                <c:pt idx="35891">
                  <c:v>2.8799999998882413</c:v>
                </c:pt>
                <c:pt idx="35892">
                  <c:v>2.8600000001024455</c:v>
                </c:pt>
                <c:pt idx="35893">
                  <c:v>2.8399999998509884</c:v>
                </c:pt>
                <c:pt idx="35894">
                  <c:v>2.7900000000372529</c:v>
                </c:pt>
                <c:pt idx="35895">
                  <c:v>2.8600000001024455</c:v>
                </c:pt>
                <c:pt idx="35896">
                  <c:v>2.9199999999254942</c:v>
                </c:pt>
                <c:pt idx="35897">
                  <c:v>2.9499999999534339</c:v>
                </c:pt>
                <c:pt idx="35898">
                  <c:v>2.8500000000931323</c:v>
                </c:pt>
                <c:pt idx="35899">
                  <c:v>2.7299999999813735</c:v>
                </c:pt>
                <c:pt idx="35900">
                  <c:v>2.75</c:v>
                </c:pt>
                <c:pt idx="35901">
                  <c:v>2.75</c:v>
                </c:pt>
                <c:pt idx="35902">
                  <c:v>2.659999999916181</c:v>
                </c:pt>
                <c:pt idx="35903">
                  <c:v>2.7000000001862645</c:v>
                </c:pt>
                <c:pt idx="35904">
                  <c:v>2.6899999999441206</c:v>
                </c:pt>
                <c:pt idx="35905">
                  <c:v>2.75</c:v>
                </c:pt>
                <c:pt idx="35906">
                  <c:v>2.7399999999906868</c:v>
                </c:pt>
                <c:pt idx="35907">
                  <c:v>2.7399999999906868</c:v>
                </c:pt>
                <c:pt idx="35908">
                  <c:v>2.7199999999720603</c:v>
                </c:pt>
                <c:pt idx="35909">
                  <c:v>2.8000000000465661</c:v>
                </c:pt>
                <c:pt idx="35910">
                  <c:v>2.8699999998789281</c:v>
                </c:pt>
                <c:pt idx="35911">
                  <c:v>2.7600000000093132</c:v>
                </c:pt>
                <c:pt idx="35912">
                  <c:v>2.7600000000093132</c:v>
                </c:pt>
                <c:pt idx="35913">
                  <c:v>2.7800000000279397</c:v>
                </c:pt>
                <c:pt idx="35914">
                  <c:v>2.7399999999906868</c:v>
                </c:pt>
                <c:pt idx="35915">
                  <c:v>2.6999999999534339</c:v>
                </c:pt>
                <c:pt idx="35916">
                  <c:v>2.7700000000186265</c:v>
                </c:pt>
                <c:pt idx="35917">
                  <c:v>2.6800000001676381</c:v>
                </c:pt>
                <c:pt idx="35918">
                  <c:v>2.6899999999441206</c:v>
                </c:pt>
                <c:pt idx="35919">
                  <c:v>2.659999999916181</c:v>
                </c:pt>
                <c:pt idx="35920">
                  <c:v>2.6800000001676381</c:v>
                </c:pt>
                <c:pt idx="35921">
                  <c:v>2.7299999999813735</c:v>
                </c:pt>
                <c:pt idx="35922">
                  <c:v>2.7099999999627471</c:v>
                </c:pt>
                <c:pt idx="35923">
                  <c:v>2.7800000000279397</c:v>
                </c:pt>
                <c:pt idx="35924">
                  <c:v>2.6799999999348074</c:v>
                </c:pt>
                <c:pt idx="35925">
                  <c:v>2.7399999999906868</c:v>
                </c:pt>
                <c:pt idx="35926">
                  <c:v>2.659999999916181</c:v>
                </c:pt>
                <c:pt idx="35927">
                  <c:v>2.6700000001583248</c:v>
                </c:pt>
                <c:pt idx="35928">
                  <c:v>2.6399999998975545</c:v>
                </c:pt>
                <c:pt idx="35929">
                  <c:v>2.7399999999906868</c:v>
                </c:pt>
                <c:pt idx="35930">
                  <c:v>3</c:v>
                </c:pt>
                <c:pt idx="35931">
                  <c:v>3.6699999999254942</c:v>
                </c:pt>
                <c:pt idx="35932">
                  <c:v>3.6500000001396984</c:v>
                </c:pt>
                <c:pt idx="35933">
                  <c:v>3.75</c:v>
                </c:pt>
                <c:pt idx="35934">
                  <c:v>3.0200000000186265</c:v>
                </c:pt>
                <c:pt idx="35935">
                  <c:v>3.0200000000186265</c:v>
                </c:pt>
                <c:pt idx="35936">
                  <c:v>2.9599999999627471</c:v>
                </c:pt>
                <c:pt idx="35937">
                  <c:v>3.0800000000745058</c:v>
                </c:pt>
                <c:pt idx="35938">
                  <c:v>3.1399999998975545</c:v>
                </c:pt>
                <c:pt idx="35939">
                  <c:v>3.3200000000651926</c:v>
                </c:pt>
                <c:pt idx="35940">
                  <c:v>2.9699999999720603</c:v>
                </c:pt>
                <c:pt idx="35941">
                  <c:v>3.5</c:v>
                </c:pt>
                <c:pt idx="35942">
                  <c:v>3.5999999998603016</c:v>
                </c:pt>
                <c:pt idx="35943">
                  <c:v>3.7299999999813735</c:v>
                </c:pt>
                <c:pt idx="35944">
                  <c:v>3.8900000001303852</c:v>
                </c:pt>
                <c:pt idx="35945">
                  <c:v>3.9299999999348074</c:v>
                </c:pt>
                <c:pt idx="35946">
                  <c:v>3.9699999999720603</c:v>
                </c:pt>
                <c:pt idx="35947">
                  <c:v>3.8900000001303852</c:v>
                </c:pt>
                <c:pt idx="35948">
                  <c:v>3.9799999999813735</c:v>
                </c:pt>
                <c:pt idx="35949">
                  <c:v>4.1099999998696148</c:v>
                </c:pt>
                <c:pt idx="35950">
                  <c:v>4.0500000000465661</c:v>
                </c:pt>
                <c:pt idx="35951">
                  <c:v>3.9399999999441206</c:v>
                </c:pt>
                <c:pt idx="35952">
                  <c:v>4.0500000000465661</c:v>
                </c:pt>
                <c:pt idx="35953">
                  <c:v>4.1100000001024455</c:v>
                </c:pt>
                <c:pt idx="35954">
                  <c:v>3.7199999999720603</c:v>
                </c:pt>
                <c:pt idx="35955">
                  <c:v>3.6999999999534339</c:v>
                </c:pt>
                <c:pt idx="35956">
                  <c:v>3.6999999999534339</c:v>
                </c:pt>
                <c:pt idx="35957">
                  <c:v>3.7800000000279397</c:v>
                </c:pt>
                <c:pt idx="35958">
                  <c:v>3.9299999999348074</c:v>
                </c:pt>
                <c:pt idx="35959">
                  <c:v>4.0400000000372529</c:v>
                </c:pt>
                <c:pt idx="35960">
                  <c:v>4.1200000001117587</c:v>
                </c:pt>
                <c:pt idx="35961">
                  <c:v>3.9299999999348074</c:v>
                </c:pt>
                <c:pt idx="35962">
                  <c:v>3.8900000001303852</c:v>
                </c:pt>
                <c:pt idx="35963">
                  <c:v>4.1099999998696148</c:v>
                </c:pt>
                <c:pt idx="35964">
                  <c:v>4.090000000083819</c:v>
                </c:pt>
                <c:pt idx="35965">
                  <c:v>4.0500000000465661</c:v>
                </c:pt>
                <c:pt idx="35966">
                  <c:v>3.9899999999906868</c:v>
                </c:pt>
                <c:pt idx="35967">
                  <c:v>3.75</c:v>
                </c:pt>
                <c:pt idx="35968">
                  <c:v>3.3399999998509884</c:v>
                </c:pt>
                <c:pt idx="35969">
                  <c:v>3.3800000001210719</c:v>
                </c:pt>
                <c:pt idx="35970">
                  <c:v>3.2600000000093132</c:v>
                </c:pt>
                <c:pt idx="35971">
                  <c:v>3.2600000000093132</c:v>
                </c:pt>
                <c:pt idx="35972">
                  <c:v>3.1799999999348074</c:v>
                </c:pt>
                <c:pt idx="35973">
                  <c:v>2.9199999999254942</c:v>
                </c:pt>
                <c:pt idx="35974">
                  <c:v>2.7299999999813735</c:v>
                </c:pt>
                <c:pt idx="35975">
                  <c:v>2.6400000001303852</c:v>
                </c:pt>
                <c:pt idx="35976">
                  <c:v>2.5999999998603016</c:v>
                </c:pt>
                <c:pt idx="35977">
                  <c:v>2.6400000001303852</c:v>
                </c:pt>
                <c:pt idx="35978">
                  <c:v>2.5100000000093132</c:v>
                </c:pt>
                <c:pt idx="35979">
                  <c:v>2.2700000000186265</c:v>
                </c:pt>
                <c:pt idx="35980">
                  <c:v>2.2800000000279397</c:v>
                </c:pt>
                <c:pt idx="35981">
                  <c:v>2.3699999998789281</c:v>
                </c:pt>
                <c:pt idx="35982">
                  <c:v>2.4499999999534339</c:v>
                </c:pt>
                <c:pt idx="35983">
                  <c:v>2.9699999999720603</c:v>
                </c:pt>
                <c:pt idx="35984">
                  <c:v>2.9500000001862645</c:v>
                </c:pt>
                <c:pt idx="35985">
                  <c:v>3.0399999998044223</c:v>
                </c:pt>
                <c:pt idx="35986">
                  <c:v>2.840000000083819</c:v>
                </c:pt>
                <c:pt idx="35987">
                  <c:v>2.659999999916181</c:v>
                </c:pt>
                <c:pt idx="35988">
                  <c:v>2.6500000001396984</c:v>
                </c:pt>
                <c:pt idx="35989">
                  <c:v>2.6699999999254942</c:v>
                </c:pt>
                <c:pt idx="35990">
                  <c:v>2.6400000001303852</c:v>
                </c:pt>
                <c:pt idx="35991">
                  <c:v>1.8699999998789281</c:v>
                </c:pt>
                <c:pt idx="35992">
                  <c:v>1.8500000000931323</c:v>
                </c:pt>
                <c:pt idx="35993">
                  <c:v>1.7299999999813735</c:v>
                </c:pt>
                <c:pt idx="35994">
                  <c:v>1.6999999999534339</c:v>
                </c:pt>
                <c:pt idx="35995">
                  <c:v>1.7299999999813735</c:v>
                </c:pt>
                <c:pt idx="35996">
                  <c:v>1.7700000000186265</c:v>
                </c:pt>
                <c:pt idx="35997">
                  <c:v>1.7700000000186265</c:v>
                </c:pt>
                <c:pt idx="35998">
                  <c:v>1.8200000000651926</c:v>
                </c:pt>
                <c:pt idx="35999">
                  <c:v>1.6799999999348074</c:v>
                </c:pt>
                <c:pt idx="36000">
                  <c:v>1.7900000000372529</c:v>
                </c:pt>
                <c:pt idx="36001">
                  <c:v>1.7600000000093132</c:v>
                </c:pt>
                <c:pt idx="36002">
                  <c:v>1.7399999999906868</c:v>
                </c:pt>
                <c:pt idx="36003">
                  <c:v>1.7800000000279397</c:v>
                </c:pt>
                <c:pt idx="36004">
                  <c:v>1.909999999916181</c:v>
                </c:pt>
                <c:pt idx="36005">
                  <c:v>1.7900000000372529</c:v>
                </c:pt>
                <c:pt idx="36006">
                  <c:v>1.7600000000093132</c:v>
                </c:pt>
                <c:pt idx="36007">
                  <c:v>1.7399999999906868</c:v>
                </c:pt>
                <c:pt idx="36008">
                  <c:v>1.7600000000093132</c:v>
                </c:pt>
                <c:pt idx="36009">
                  <c:v>1.7199999999720603</c:v>
                </c:pt>
                <c:pt idx="36010">
                  <c:v>1.6799999999348074</c:v>
                </c:pt>
                <c:pt idx="36011">
                  <c:v>1.7700000000186265</c:v>
                </c:pt>
                <c:pt idx="36012">
                  <c:v>1.6999999999534339</c:v>
                </c:pt>
                <c:pt idx="36013">
                  <c:v>1.6700000001583248</c:v>
                </c:pt>
                <c:pt idx="36014">
                  <c:v>1.659999999916181</c:v>
                </c:pt>
                <c:pt idx="36015">
                  <c:v>1.6899999999441206</c:v>
                </c:pt>
                <c:pt idx="36016">
                  <c:v>1.7299999999813735</c:v>
                </c:pt>
                <c:pt idx="36017">
                  <c:v>1.8100000000558794</c:v>
                </c:pt>
                <c:pt idx="36018">
                  <c:v>1.7700000000186265</c:v>
                </c:pt>
                <c:pt idx="36019">
                  <c:v>1.6999999999534339</c:v>
                </c:pt>
                <c:pt idx="36020">
                  <c:v>1.6700000001583248</c:v>
                </c:pt>
                <c:pt idx="36021">
                  <c:v>1.7099999999627471</c:v>
                </c:pt>
                <c:pt idx="36022">
                  <c:v>1.6399999998975545</c:v>
                </c:pt>
                <c:pt idx="36023">
                  <c:v>1.7299999999813735</c:v>
                </c:pt>
                <c:pt idx="36024">
                  <c:v>1.6600000001490116</c:v>
                </c:pt>
                <c:pt idx="36025">
                  <c:v>1.8399999998509884</c:v>
                </c:pt>
                <c:pt idx="36026">
                  <c:v>2.590000000083819</c:v>
                </c:pt>
                <c:pt idx="36027">
                  <c:v>3.8999999999068677</c:v>
                </c:pt>
                <c:pt idx="36028">
                  <c:v>4.1300000001210719</c:v>
                </c:pt>
                <c:pt idx="36029">
                  <c:v>4.2199999999720603</c:v>
                </c:pt>
                <c:pt idx="36030">
                  <c:v>3.5700000000651926</c:v>
                </c:pt>
                <c:pt idx="36031">
                  <c:v>3.2600000000093132</c:v>
                </c:pt>
                <c:pt idx="36032">
                  <c:v>2.8199999998323619</c:v>
                </c:pt>
                <c:pt idx="36033">
                  <c:v>2.9799999999813735</c:v>
                </c:pt>
                <c:pt idx="36034">
                  <c:v>3.0200000000186265</c:v>
                </c:pt>
                <c:pt idx="36035">
                  <c:v>2.8000000000465661</c:v>
                </c:pt>
                <c:pt idx="36036">
                  <c:v>2.9299999999348074</c:v>
                </c:pt>
                <c:pt idx="36037">
                  <c:v>3.1300000001210719</c:v>
                </c:pt>
                <c:pt idx="36038">
                  <c:v>3.6099999998696148</c:v>
                </c:pt>
                <c:pt idx="36039">
                  <c:v>3.5800000000745058</c:v>
                </c:pt>
                <c:pt idx="36040">
                  <c:v>3.6300000001210719</c:v>
                </c:pt>
                <c:pt idx="36041">
                  <c:v>3.6399999998975545</c:v>
                </c:pt>
                <c:pt idx="36042">
                  <c:v>3.7099999999627471</c:v>
                </c:pt>
                <c:pt idx="36043">
                  <c:v>3.6899999999441206</c:v>
                </c:pt>
                <c:pt idx="36044">
                  <c:v>3.5700000000651926</c:v>
                </c:pt>
                <c:pt idx="36045">
                  <c:v>3.6000000000931323</c:v>
                </c:pt>
                <c:pt idx="36046">
                  <c:v>3.7900000000372529</c:v>
                </c:pt>
                <c:pt idx="36047">
                  <c:v>4.029999999795109</c:v>
                </c:pt>
                <c:pt idx="36048">
                  <c:v>3.8800000001210719</c:v>
                </c:pt>
                <c:pt idx="36049">
                  <c:v>4.1399999998975545</c:v>
                </c:pt>
                <c:pt idx="36050">
                  <c:v>4.1800000001676381</c:v>
                </c:pt>
                <c:pt idx="36051">
                  <c:v>4.3699999998789281</c:v>
                </c:pt>
                <c:pt idx="36052">
                  <c:v>4.340000000083819</c:v>
                </c:pt>
                <c:pt idx="36053">
                  <c:v>4.0699999998323619</c:v>
                </c:pt>
                <c:pt idx="36054">
                  <c:v>3.6300000001210719</c:v>
                </c:pt>
                <c:pt idx="36055">
                  <c:v>3.6399999998975545</c:v>
                </c:pt>
                <c:pt idx="36056">
                  <c:v>3.8100000000558794</c:v>
                </c:pt>
                <c:pt idx="36057">
                  <c:v>3.7399999999906868</c:v>
                </c:pt>
                <c:pt idx="36058">
                  <c:v>3.8900000001303852</c:v>
                </c:pt>
                <c:pt idx="36059">
                  <c:v>4.0599999998230487</c:v>
                </c:pt>
                <c:pt idx="36060">
                  <c:v>4.0300000000279397</c:v>
                </c:pt>
                <c:pt idx="36061">
                  <c:v>3.6700000001583248</c:v>
                </c:pt>
                <c:pt idx="36062">
                  <c:v>3.6499999999068677</c:v>
                </c:pt>
                <c:pt idx="36063">
                  <c:v>3.7199999999720603</c:v>
                </c:pt>
                <c:pt idx="36064">
                  <c:v>3.5400000000372529</c:v>
                </c:pt>
                <c:pt idx="36065">
                  <c:v>3.4199999999254942</c:v>
                </c:pt>
                <c:pt idx="36066">
                  <c:v>3.6200000001117587</c:v>
                </c:pt>
                <c:pt idx="36067">
                  <c:v>3.6999999999534339</c:v>
                </c:pt>
                <c:pt idx="36068">
                  <c:v>3.1100000001024455</c:v>
                </c:pt>
                <c:pt idx="36069">
                  <c:v>2.7099999999627471</c:v>
                </c:pt>
                <c:pt idx="36070">
                  <c:v>2.5</c:v>
                </c:pt>
                <c:pt idx="36071">
                  <c:v>2.3399999998509884</c:v>
                </c:pt>
                <c:pt idx="36072">
                  <c:v>2.4100000001490116</c:v>
                </c:pt>
                <c:pt idx="36073">
                  <c:v>2.3399999998509884</c:v>
                </c:pt>
                <c:pt idx="36074">
                  <c:v>2.4000000001396984</c:v>
                </c:pt>
                <c:pt idx="36075">
                  <c:v>2.3399999998509884</c:v>
                </c:pt>
                <c:pt idx="36076">
                  <c:v>2.3000000000465661</c:v>
                </c:pt>
                <c:pt idx="36077">
                  <c:v>2.4499999999534339</c:v>
                </c:pt>
                <c:pt idx="36078">
                  <c:v>2.5100000000093132</c:v>
                </c:pt>
                <c:pt idx="36079">
                  <c:v>2.9500000001862645</c:v>
                </c:pt>
                <c:pt idx="36080">
                  <c:v>2.9799999999813735</c:v>
                </c:pt>
                <c:pt idx="36081">
                  <c:v>3</c:v>
                </c:pt>
                <c:pt idx="36082">
                  <c:v>2.7700000000186265</c:v>
                </c:pt>
                <c:pt idx="36083">
                  <c:v>2.5699999998323619</c:v>
                </c:pt>
                <c:pt idx="36084">
                  <c:v>2.6999999999534339</c:v>
                </c:pt>
                <c:pt idx="36085">
                  <c:v>2.6500000001396984</c:v>
                </c:pt>
                <c:pt idx="36086">
                  <c:v>2.5999999998603016</c:v>
                </c:pt>
                <c:pt idx="36087">
                  <c:v>1.7700000000186265</c:v>
                </c:pt>
                <c:pt idx="36088">
                  <c:v>1.7399999999906868</c:v>
                </c:pt>
                <c:pt idx="36089">
                  <c:v>1.7800000000279397</c:v>
                </c:pt>
                <c:pt idx="36090">
                  <c:v>1.7399999999906868</c:v>
                </c:pt>
                <c:pt idx="36091">
                  <c:v>1.8200000000651926</c:v>
                </c:pt>
                <c:pt idx="36092">
                  <c:v>1.7600000000093132</c:v>
                </c:pt>
                <c:pt idx="36093">
                  <c:v>1.7900000000372529</c:v>
                </c:pt>
                <c:pt idx="36094">
                  <c:v>1.7600000000093132</c:v>
                </c:pt>
                <c:pt idx="36095">
                  <c:v>1.6899999999441206</c:v>
                </c:pt>
                <c:pt idx="36096">
                  <c:v>1.6699999999254942</c:v>
                </c:pt>
                <c:pt idx="36097">
                  <c:v>1.8600000001024455</c:v>
                </c:pt>
                <c:pt idx="36098">
                  <c:v>1.75</c:v>
                </c:pt>
                <c:pt idx="36099">
                  <c:v>1.7700000000186265</c:v>
                </c:pt>
                <c:pt idx="36100">
                  <c:v>1.7399999999906868</c:v>
                </c:pt>
                <c:pt idx="36101">
                  <c:v>1.7900000000372529</c:v>
                </c:pt>
                <c:pt idx="36102">
                  <c:v>1.8000000000465661</c:v>
                </c:pt>
                <c:pt idx="36103">
                  <c:v>1.8599999998696148</c:v>
                </c:pt>
                <c:pt idx="36104">
                  <c:v>1.7399999999906868</c:v>
                </c:pt>
                <c:pt idx="36105">
                  <c:v>1.7299999999813735</c:v>
                </c:pt>
                <c:pt idx="36106">
                  <c:v>1.7199999999720603</c:v>
                </c:pt>
                <c:pt idx="36107">
                  <c:v>1.75</c:v>
                </c:pt>
                <c:pt idx="36108">
                  <c:v>1.7000000001862645</c:v>
                </c:pt>
                <c:pt idx="36109">
                  <c:v>1.7099999999627471</c:v>
                </c:pt>
                <c:pt idx="36110">
                  <c:v>1.7600000000093132</c:v>
                </c:pt>
                <c:pt idx="36111">
                  <c:v>1.7399999999906868</c:v>
                </c:pt>
                <c:pt idx="36112">
                  <c:v>1.7700000000186265</c:v>
                </c:pt>
                <c:pt idx="36113">
                  <c:v>1.6899999999441206</c:v>
                </c:pt>
                <c:pt idx="36114">
                  <c:v>1.659999999916181</c:v>
                </c:pt>
                <c:pt idx="36115">
                  <c:v>1.6800000001676381</c:v>
                </c:pt>
                <c:pt idx="36116">
                  <c:v>1.8099999998230487</c:v>
                </c:pt>
                <c:pt idx="36117">
                  <c:v>1.7099999999627471</c:v>
                </c:pt>
                <c:pt idx="36118">
                  <c:v>1.6900000001769513</c:v>
                </c:pt>
                <c:pt idx="36119">
                  <c:v>1.6899999999441206</c:v>
                </c:pt>
                <c:pt idx="36120">
                  <c:v>1.7299999999813735</c:v>
                </c:pt>
                <c:pt idx="36121">
                  <c:v>1.9199999999254942</c:v>
                </c:pt>
                <c:pt idx="36122">
                  <c:v>2.6600000001490116</c:v>
                </c:pt>
                <c:pt idx="36123">
                  <c:v>3.6799999999348074</c:v>
                </c:pt>
                <c:pt idx="36124">
                  <c:v>3.8999999999068677</c:v>
                </c:pt>
                <c:pt idx="36125">
                  <c:v>3.9200000001583248</c:v>
                </c:pt>
                <c:pt idx="36126">
                  <c:v>3.3299999998416752</c:v>
                </c:pt>
                <c:pt idx="36127">
                  <c:v>3.2600000000093132</c:v>
                </c:pt>
                <c:pt idx="36128">
                  <c:v>3.1200000001117587</c:v>
                </c:pt>
                <c:pt idx="36129">
                  <c:v>3.3399999998509884</c:v>
                </c:pt>
                <c:pt idx="36130">
                  <c:v>3.4300000001676381</c:v>
                </c:pt>
                <c:pt idx="36131">
                  <c:v>3.1899999999441206</c:v>
                </c:pt>
                <c:pt idx="36132">
                  <c:v>3.2199999999720603</c:v>
                </c:pt>
                <c:pt idx="36133">
                  <c:v>3.3100000000558794</c:v>
                </c:pt>
                <c:pt idx="36134">
                  <c:v>3.3899999998975545</c:v>
                </c:pt>
                <c:pt idx="36135">
                  <c:v>3.340000000083819</c:v>
                </c:pt>
                <c:pt idx="36136">
                  <c:v>3.6199999998789281</c:v>
                </c:pt>
                <c:pt idx="36137">
                  <c:v>3.8800000001210719</c:v>
                </c:pt>
                <c:pt idx="36138">
                  <c:v>4.0500000000465661</c:v>
                </c:pt>
                <c:pt idx="36139">
                  <c:v>4.1699999999254942</c:v>
                </c:pt>
                <c:pt idx="36140">
                  <c:v>4.0800000000745058</c:v>
                </c:pt>
                <c:pt idx="36141">
                  <c:v>3.8399999998509884</c:v>
                </c:pt>
                <c:pt idx="36142">
                  <c:v>3.9400000001769513</c:v>
                </c:pt>
                <c:pt idx="36143">
                  <c:v>3.9299999999348074</c:v>
                </c:pt>
                <c:pt idx="36144">
                  <c:v>3.9899999999906868</c:v>
                </c:pt>
                <c:pt idx="36145">
                  <c:v>4</c:v>
                </c:pt>
                <c:pt idx="36146">
                  <c:v>3.8699999998789281</c:v>
                </c:pt>
                <c:pt idx="36147">
                  <c:v>3.9800000002142042</c:v>
                </c:pt>
                <c:pt idx="36148">
                  <c:v>4.029999999795109</c:v>
                </c:pt>
                <c:pt idx="36149">
                  <c:v>3.8600000001024455</c:v>
                </c:pt>
                <c:pt idx="36150">
                  <c:v>3.8899999998975545</c:v>
                </c:pt>
                <c:pt idx="36151">
                  <c:v>4.0600000000558794</c:v>
                </c:pt>
                <c:pt idx="36152">
                  <c:v>4.1999999999534339</c:v>
                </c:pt>
                <c:pt idx="36153">
                  <c:v>3.9200000001583248</c:v>
                </c:pt>
                <c:pt idx="36154">
                  <c:v>3.8799999998882413</c:v>
                </c:pt>
                <c:pt idx="36155">
                  <c:v>3.8100000000558794</c:v>
                </c:pt>
                <c:pt idx="36156">
                  <c:v>3.2800000000279397</c:v>
                </c:pt>
                <c:pt idx="36157">
                  <c:v>3.2199999999720603</c:v>
                </c:pt>
                <c:pt idx="36158">
                  <c:v>3.1399999998975545</c:v>
                </c:pt>
                <c:pt idx="36159">
                  <c:v>3.5200000000186265</c:v>
                </c:pt>
                <c:pt idx="36160">
                  <c:v>3.4899999999906868</c:v>
                </c:pt>
                <c:pt idx="36161">
                  <c:v>3.4699999999720603</c:v>
                </c:pt>
                <c:pt idx="36162">
                  <c:v>3.5200000000186265</c:v>
                </c:pt>
                <c:pt idx="36163">
                  <c:v>3.6500000001396984</c:v>
                </c:pt>
                <c:pt idx="36164">
                  <c:v>3.4599999999627471</c:v>
                </c:pt>
                <c:pt idx="36165">
                  <c:v>2.8500000000931323</c:v>
                </c:pt>
                <c:pt idx="36166">
                  <c:v>2.5199999997857958</c:v>
                </c:pt>
                <c:pt idx="36167">
                  <c:v>2.4200000001583248</c:v>
                </c:pt>
                <c:pt idx="36168">
                  <c:v>2.4299999999348074</c:v>
                </c:pt>
                <c:pt idx="36169">
                  <c:v>2.5500000000465661</c:v>
                </c:pt>
                <c:pt idx="36170">
                  <c:v>2.840000000083819</c:v>
                </c:pt>
                <c:pt idx="36171">
                  <c:v>2.7999999998137355</c:v>
                </c:pt>
                <c:pt idx="36172">
                  <c:v>2.8200000000651926</c:v>
                </c:pt>
                <c:pt idx="36173">
                  <c:v>2.909999999916181</c:v>
                </c:pt>
                <c:pt idx="36174">
                  <c:v>3.0500000000465661</c:v>
                </c:pt>
                <c:pt idx="36175">
                  <c:v>3.590000000083819</c:v>
                </c:pt>
                <c:pt idx="36176">
                  <c:v>3.5700000000651926</c:v>
                </c:pt>
                <c:pt idx="36177">
                  <c:v>3.659999999916181</c:v>
                </c:pt>
                <c:pt idx="36178">
                  <c:v>3.409999999916181</c:v>
                </c:pt>
                <c:pt idx="36179">
                  <c:v>3.1000000000931323</c:v>
                </c:pt>
                <c:pt idx="36180">
                  <c:v>3.2099999999627471</c:v>
                </c:pt>
                <c:pt idx="36181">
                  <c:v>3.1899999999441206</c:v>
                </c:pt>
                <c:pt idx="36182">
                  <c:v>2.9899999999906868</c:v>
                </c:pt>
                <c:pt idx="36183">
                  <c:v>1.8000000000465661</c:v>
                </c:pt>
                <c:pt idx="36184">
                  <c:v>1.6899999999441206</c:v>
                </c:pt>
                <c:pt idx="36185">
                  <c:v>1.840000000083819</c:v>
                </c:pt>
                <c:pt idx="36186">
                  <c:v>1.6899999999441206</c:v>
                </c:pt>
                <c:pt idx="36187">
                  <c:v>1.7199999999720603</c:v>
                </c:pt>
                <c:pt idx="36188">
                  <c:v>1.7000000001862645</c:v>
                </c:pt>
                <c:pt idx="36189">
                  <c:v>1.7999999998137355</c:v>
                </c:pt>
                <c:pt idx="36190">
                  <c:v>1.7199999999720603</c:v>
                </c:pt>
                <c:pt idx="36191">
                  <c:v>1.6300000001210719</c:v>
                </c:pt>
                <c:pt idx="36192">
                  <c:v>1.6999999999534339</c:v>
                </c:pt>
                <c:pt idx="36193">
                  <c:v>1.7600000000093132</c:v>
                </c:pt>
                <c:pt idx="36194">
                  <c:v>1.7299999999813735</c:v>
                </c:pt>
                <c:pt idx="36195">
                  <c:v>1.6999999999534339</c:v>
                </c:pt>
                <c:pt idx="36196">
                  <c:v>1.7299999999813735</c:v>
                </c:pt>
                <c:pt idx="36197">
                  <c:v>1.7100000001955777</c:v>
                </c:pt>
                <c:pt idx="36198">
                  <c:v>1.7899999998044223</c:v>
                </c:pt>
                <c:pt idx="36199">
                  <c:v>1.6700000001583248</c:v>
                </c:pt>
                <c:pt idx="36200">
                  <c:v>1.659999999916181</c:v>
                </c:pt>
                <c:pt idx="36201">
                  <c:v>1.6500000001396984</c:v>
                </c:pt>
                <c:pt idx="36202">
                  <c:v>1.5899999998509884</c:v>
                </c:pt>
                <c:pt idx="36203">
                  <c:v>1.6300000001210719</c:v>
                </c:pt>
                <c:pt idx="36204">
                  <c:v>1.7299999999813735</c:v>
                </c:pt>
                <c:pt idx="36205">
                  <c:v>1.6499999999068677</c:v>
                </c:pt>
                <c:pt idx="36206">
                  <c:v>1.5800000000745058</c:v>
                </c:pt>
                <c:pt idx="36207">
                  <c:v>1.6699999999254942</c:v>
                </c:pt>
                <c:pt idx="36208">
                  <c:v>1.6600000001490116</c:v>
                </c:pt>
                <c:pt idx="36209">
                  <c:v>1.6699999999254942</c:v>
                </c:pt>
                <c:pt idx="36210">
                  <c:v>1.6799999999348074</c:v>
                </c:pt>
                <c:pt idx="36211">
                  <c:v>1.6200000001117587</c:v>
                </c:pt>
                <c:pt idx="36212">
                  <c:v>1.6099999998696148</c:v>
                </c:pt>
                <c:pt idx="36213">
                  <c:v>1.6000000000931323</c:v>
                </c:pt>
                <c:pt idx="36214">
                  <c:v>1.6099999998696148</c:v>
                </c:pt>
                <c:pt idx="36215">
                  <c:v>1.6000000000931323</c:v>
                </c:pt>
                <c:pt idx="36216">
                  <c:v>1.7199999999720603</c:v>
                </c:pt>
                <c:pt idx="36217">
                  <c:v>1.8000000000465661</c:v>
                </c:pt>
                <c:pt idx="36218">
                  <c:v>2.5600000000558794</c:v>
                </c:pt>
                <c:pt idx="36219">
                  <c:v>3.4599999999627471</c:v>
                </c:pt>
                <c:pt idx="36220">
                  <c:v>3.5400000000372529</c:v>
                </c:pt>
                <c:pt idx="36221">
                  <c:v>3.7199999999720603</c:v>
                </c:pt>
                <c:pt idx="36222">
                  <c:v>3.25</c:v>
                </c:pt>
                <c:pt idx="36223">
                  <c:v>3</c:v>
                </c:pt>
                <c:pt idx="36224">
                  <c:v>2.7399999999906868</c:v>
                </c:pt>
                <c:pt idx="36225">
                  <c:v>2.8000000000465661</c:v>
                </c:pt>
                <c:pt idx="36226">
                  <c:v>3.0699999998323619</c:v>
                </c:pt>
                <c:pt idx="36227">
                  <c:v>2.9799999999813735</c:v>
                </c:pt>
                <c:pt idx="36228">
                  <c:v>3.7900000000372529</c:v>
                </c:pt>
                <c:pt idx="36229">
                  <c:v>4.0200000000186265</c:v>
                </c:pt>
                <c:pt idx="36230">
                  <c:v>4.2800000000279397</c:v>
                </c:pt>
                <c:pt idx="36231">
                  <c:v>4.4499999999534339</c:v>
                </c:pt>
                <c:pt idx="36232">
                  <c:v>4.75</c:v>
                </c:pt>
                <c:pt idx="36233">
                  <c:v>4.3800000001210719</c:v>
                </c:pt>
                <c:pt idx="36234">
                  <c:v>4.2900000000372529</c:v>
                </c:pt>
                <c:pt idx="36235">
                  <c:v>4.2399999999906868</c:v>
                </c:pt>
                <c:pt idx="36236">
                  <c:v>4.2899999998044223</c:v>
                </c:pt>
                <c:pt idx="36237">
                  <c:v>4.1100000001024455</c:v>
                </c:pt>
                <c:pt idx="36238">
                  <c:v>4.2299999999813735</c:v>
                </c:pt>
                <c:pt idx="36239">
                  <c:v>4.0600000000558794</c:v>
                </c:pt>
                <c:pt idx="36240">
                  <c:v>4.1899999999441206</c:v>
                </c:pt>
                <c:pt idx="36241">
                  <c:v>3.9799999999813735</c:v>
                </c:pt>
                <c:pt idx="36242">
                  <c:v>3.9799999999813735</c:v>
                </c:pt>
                <c:pt idx="36243">
                  <c:v>3.9599999999627471</c:v>
                </c:pt>
                <c:pt idx="36244">
                  <c:v>3.8300000000745058</c:v>
                </c:pt>
                <c:pt idx="36245">
                  <c:v>4.0300000000279397</c:v>
                </c:pt>
                <c:pt idx="36246">
                  <c:v>3.8500000000931323</c:v>
                </c:pt>
                <c:pt idx="36247">
                  <c:v>3.7600000000093132</c:v>
                </c:pt>
                <c:pt idx="36248">
                  <c:v>3.5799999998416752</c:v>
                </c:pt>
                <c:pt idx="36249">
                  <c:v>3.8200000000651926</c:v>
                </c:pt>
                <c:pt idx="36250">
                  <c:v>4.0700000000651926</c:v>
                </c:pt>
                <c:pt idx="36251">
                  <c:v>3.9599999999627471</c:v>
                </c:pt>
                <c:pt idx="36252">
                  <c:v>3.3499999998603016</c:v>
                </c:pt>
                <c:pt idx="36253">
                  <c:v>3.9899999999906868</c:v>
                </c:pt>
                <c:pt idx="36254">
                  <c:v>3.8700000001117587</c:v>
                </c:pt>
                <c:pt idx="36255">
                  <c:v>4</c:v>
                </c:pt>
                <c:pt idx="36256">
                  <c:v>4.1000000000931323</c:v>
                </c:pt>
                <c:pt idx="36257">
                  <c:v>4.0899999998509884</c:v>
                </c:pt>
                <c:pt idx="36258">
                  <c:v>4.1700000001583248</c:v>
                </c:pt>
                <c:pt idx="36259">
                  <c:v>3.9899999999906868</c:v>
                </c:pt>
                <c:pt idx="36260">
                  <c:v>3.2099999999627471</c:v>
                </c:pt>
                <c:pt idx="36261">
                  <c:v>2.909999999916181</c:v>
                </c:pt>
                <c:pt idx="36262">
                  <c:v>2.5200000000186265</c:v>
                </c:pt>
                <c:pt idx="36263">
                  <c:v>2.6000000000931323</c:v>
                </c:pt>
                <c:pt idx="36264">
                  <c:v>2.5399999998044223</c:v>
                </c:pt>
                <c:pt idx="36265">
                  <c:v>2.3300000000745058</c:v>
                </c:pt>
                <c:pt idx="36266">
                  <c:v>2.3700000001117587</c:v>
                </c:pt>
                <c:pt idx="36267">
                  <c:v>3.7600000000093132</c:v>
                </c:pt>
                <c:pt idx="36268">
                  <c:v>3.779999999795109</c:v>
                </c:pt>
                <c:pt idx="36269">
                  <c:v>3.8800000001210719</c:v>
                </c:pt>
                <c:pt idx="36270">
                  <c:v>4.0600000000558794</c:v>
                </c:pt>
                <c:pt idx="36271">
                  <c:v>4.5599999998230487</c:v>
                </c:pt>
                <c:pt idx="36272">
                  <c:v>4.5400000000372529</c:v>
                </c:pt>
                <c:pt idx="36273">
                  <c:v>4.4400000001769513</c:v>
                </c:pt>
                <c:pt idx="36274">
                  <c:v>3.2899999998044223</c:v>
                </c:pt>
                <c:pt idx="36275">
                  <c:v>2.6900000001769513</c:v>
                </c:pt>
                <c:pt idx="36276">
                  <c:v>2.6699999999254942</c:v>
                </c:pt>
                <c:pt idx="36277">
                  <c:v>2.7199999999720603</c:v>
                </c:pt>
                <c:pt idx="36278">
                  <c:v>2.6999999999534339</c:v>
                </c:pt>
                <c:pt idx="36279">
                  <c:v>1.7600000000093132</c:v>
                </c:pt>
                <c:pt idx="36280">
                  <c:v>1.7399999999906868</c:v>
                </c:pt>
                <c:pt idx="36281">
                  <c:v>1.75</c:v>
                </c:pt>
                <c:pt idx="36282">
                  <c:v>1.6400000001303852</c:v>
                </c:pt>
                <c:pt idx="36283">
                  <c:v>1.6899999999441206</c:v>
                </c:pt>
                <c:pt idx="36284">
                  <c:v>1.7199999999720603</c:v>
                </c:pt>
                <c:pt idx="36285">
                  <c:v>1.7600000000093132</c:v>
                </c:pt>
                <c:pt idx="36286">
                  <c:v>1.7600000000093132</c:v>
                </c:pt>
                <c:pt idx="36287">
                  <c:v>1.6799999999348074</c:v>
                </c:pt>
                <c:pt idx="36288">
                  <c:v>1.6800000001676381</c:v>
                </c:pt>
                <c:pt idx="36289">
                  <c:v>1.7399999999906868</c:v>
                </c:pt>
                <c:pt idx="36290">
                  <c:v>1.7199999999720603</c:v>
                </c:pt>
                <c:pt idx="36291">
                  <c:v>1.7199999999720603</c:v>
                </c:pt>
                <c:pt idx="36292">
                  <c:v>1.8300000000745058</c:v>
                </c:pt>
                <c:pt idx="36293">
                  <c:v>1.7199999999720603</c:v>
                </c:pt>
                <c:pt idx="36294">
                  <c:v>1.7099999999627471</c:v>
                </c:pt>
                <c:pt idx="36295">
                  <c:v>1.659999999916181</c:v>
                </c:pt>
                <c:pt idx="36296">
                  <c:v>1.6699999999254942</c:v>
                </c:pt>
                <c:pt idx="36297">
                  <c:v>1.6500000001396984</c:v>
                </c:pt>
                <c:pt idx="36298">
                  <c:v>1.6999999999534339</c:v>
                </c:pt>
                <c:pt idx="36299">
                  <c:v>1.6499999999068677</c:v>
                </c:pt>
                <c:pt idx="36300">
                  <c:v>1.6800000001676381</c:v>
                </c:pt>
                <c:pt idx="36301">
                  <c:v>1.6799999999348074</c:v>
                </c:pt>
                <c:pt idx="36302">
                  <c:v>1.659999999916181</c:v>
                </c:pt>
                <c:pt idx="36303">
                  <c:v>1.6500000001396984</c:v>
                </c:pt>
                <c:pt idx="36304">
                  <c:v>1.659999999916181</c:v>
                </c:pt>
                <c:pt idx="36305">
                  <c:v>1.7199999999720603</c:v>
                </c:pt>
                <c:pt idx="36306">
                  <c:v>1.6000000000931323</c:v>
                </c:pt>
                <c:pt idx="36307">
                  <c:v>1.590000000083819</c:v>
                </c:pt>
                <c:pt idx="36308">
                  <c:v>1.659999999916181</c:v>
                </c:pt>
                <c:pt idx="36309">
                  <c:v>1.6399999998975545</c:v>
                </c:pt>
                <c:pt idx="36310">
                  <c:v>1.590000000083819</c:v>
                </c:pt>
                <c:pt idx="36311">
                  <c:v>1.7299999999813735</c:v>
                </c:pt>
                <c:pt idx="36312">
                  <c:v>1.6499999999068677</c:v>
                </c:pt>
                <c:pt idx="36313">
                  <c:v>1.8500000000931323</c:v>
                </c:pt>
                <c:pt idx="36314">
                  <c:v>2.2800000000279397</c:v>
                </c:pt>
                <c:pt idx="36315">
                  <c:v>2.8799999998882413</c:v>
                </c:pt>
                <c:pt idx="36316">
                  <c:v>3.6600000001490116</c:v>
                </c:pt>
                <c:pt idx="36317">
                  <c:v>3.7299999999813735</c:v>
                </c:pt>
                <c:pt idx="36318">
                  <c:v>3.1999999999534339</c:v>
                </c:pt>
                <c:pt idx="36319">
                  <c:v>3.2099999999627471</c:v>
                </c:pt>
                <c:pt idx="36320">
                  <c:v>3.2299999999813735</c:v>
                </c:pt>
                <c:pt idx="36321">
                  <c:v>3.0700000000651926</c:v>
                </c:pt>
                <c:pt idx="36322">
                  <c:v>2.6499999999068677</c:v>
                </c:pt>
                <c:pt idx="36323">
                  <c:v>2.6500000001396984</c:v>
                </c:pt>
                <c:pt idx="36324">
                  <c:v>3.1899999999441206</c:v>
                </c:pt>
                <c:pt idx="36325">
                  <c:v>3.6799999999348074</c:v>
                </c:pt>
                <c:pt idx="36326">
                  <c:v>3.6500000001396984</c:v>
                </c:pt>
                <c:pt idx="36327">
                  <c:v>3.8199999998323619</c:v>
                </c:pt>
                <c:pt idx="36328">
                  <c:v>3.8200000000651926</c:v>
                </c:pt>
                <c:pt idx="36329">
                  <c:v>3.6400000001303852</c:v>
                </c:pt>
                <c:pt idx="36330">
                  <c:v>3.75</c:v>
                </c:pt>
                <c:pt idx="36331">
                  <c:v>3.8799999998882413</c:v>
                </c:pt>
                <c:pt idx="36332">
                  <c:v>3.8300000000745058</c:v>
                </c:pt>
                <c:pt idx="36333">
                  <c:v>3.8899999998975545</c:v>
                </c:pt>
                <c:pt idx="36334">
                  <c:v>3.8100000000558794</c:v>
                </c:pt>
                <c:pt idx="36335">
                  <c:v>3.6699999999254942</c:v>
                </c:pt>
                <c:pt idx="36336">
                  <c:v>3.6300000001210719</c:v>
                </c:pt>
                <c:pt idx="36337">
                  <c:v>3.7299999999813735</c:v>
                </c:pt>
                <c:pt idx="36338">
                  <c:v>3.9199999999254942</c:v>
                </c:pt>
                <c:pt idx="36339">
                  <c:v>3.7600000000093132</c:v>
                </c:pt>
                <c:pt idx="36340">
                  <c:v>3.3700000001117587</c:v>
                </c:pt>
                <c:pt idx="36341">
                  <c:v>3.2700000000186265</c:v>
                </c:pt>
                <c:pt idx="36342">
                  <c:v>3.3099999998230487</c:v>
                </c:pt>
                <c:pt idx="36343">
                  <c:v>3.3500000000931323</c:v>
                </c:pt>
                <c:pt idx="36344">
                  <c:v>3.2199999999720603</c:v>
                </c:pt>
                <c:pt idx="36345">
                  <c:v>3.25</c:v>
                </c:pt>
                <c:pt idx="36346">
                  <c:v>3.1899999999441206</c:v>
                </c:pt>
                <c:pt idx="36347">
                  <c:v>3.340000000083819</c:v>
                </c:pt>
                <c:pt idx="36348">
                  <c:v>3.2099999999627471</c:v>
                </c:pt>
                <c:pt idx="36349">
                  <c:v>3.1499999999068677</c:v>
                </c:pt>
                <c:pt idx="36350">
                  <c:v>3.1900000001769513</c:v>
                </c:pt>
                <c:pt idx="36351">
                  <c:v>3.3599999998696148</c:v>
                </c:pt>
                <c:pt idx="36352">
                  <c:v>3.2299999999813735</c:v>
                </c:pt>
                <c:pt idx="36353">
                  <c:v>3.1800000001676381</c:v>
                </c:pt>
                <c:pt idx="36354">
                  <c:v>3.2899999998044223</c:v>
                </c:pt>
                <c:pt idx="36355">
                  <c:v>3.1700000001583248</c:v>
                </c:pt>
                <c:pt idx="36356">
                  <c:v>3.0100000000093132</c:v>
                </c:pt>
                <c:pt idx="36357">
                  <c:v>2.6299999998882413</c:v>
                </c:pt>
                <c:pt idx="36358">
                  <c:v>2.4699999999720603</c:v>
                </c:pt>
                <c:pt idx="36359">
                  <c:v>2.4100000001490116</c:v>
                </c:pt>
                <c:pt idx="36360">
                  <c:v>2.3899999998975545</c:v>
                </c:pt>
                <c:pt idx="36361">
                  <c:v>2.4199999999254942</c:v>
                </c:pt>
                <c:pt idx="36362">
                  <c:v>2.25</c:v>
                </c:pt>
                <c:pt idx="36363">
                  <c:v>2.2600000000093132</c:v>
                </c:pt>
                <c:pt idx="36364">
                  <c:v>2.2800000000279397</c:v>
                </c:pt>
                <c:pt idx="36365">
                  <c:v>2.3000000000465661</c:v>
                </c:pt>
                <c:pt idx="36366">
                  <c:v>2.4299999999348074</c:v>
                </c:pt>
                <c:pt idx="36367">
                  <c:v>2.9899999999906868</c:v>
                </c:pt>
                <c:pt idx="36368">
                  <c:v>2.9800000002142042</c:v>
                </c:pt>
                <c:pt idx="36369">
                  <c:v>3.0599999998230487</c:v>
                </c:pt>
                <c:pt idx="36370">
                  <c:v>2.840000000083819</c:v>
                </c:pt>
                <c:pt idx="36371">
                  <c:v>2.6000000000931323</c:v>
                </c:pt>
                <c:pt idx="36372">
                  <c:v>2.5999999998603016</c:v>
                </c:pt>
                <c:pt idx="36373">
                  <c:v>2.6400000001303852</c:v>
                </c:pt>
                <c:pt idx="36374">
                  <c:v>2.5899999998509884</c:v>
                </c:pt>
                <c:pt idx="36375">
                  <c:v>1.75</c:v>
                </c:pt>
                <c:pt idx="36376">
                  <c:v>1.7800000000279397</c:v>
                </c:pt>
                <c:pt idx="36377">
                  <c:v>1.6699999999254942</c:v>
                </c:pt>
                <c:pt idx="36378">
                  <c:v>1.6900000001769513</c:v>
                </c:pt>
                <c:pt idx="36379">
                  <c:v>1.6799999999348074</c:v>
                </c:pt>
                <c:pt idx="36380">
                  <c:v>1.7099999999627471</c:v>
                </c:pt>
                <c:pt idx="36381">
                  <c:v>1.6899999999441206</c:v>
                </c:pt>
                <c:pt idx="36382">
                  <c:v>1.7800000000279397</c:v>
                </c:pt>
                <c:pt idx="36383">
                  <c:v>1.6999999999534339</c:v>
                </c:pt>
                <c:pt idx="36384">
                  <c:v>1.7000000001862645</c:v>
                </c:pt>
                <c:pt idx="36385">
                  <c:v>1.6799999999348074</c:v>
                </c:pt>
                <c:pt idx="36386">
                  <c:v>1.6999999999534339</c:v>
                </c:pt>
                <c:pt idx="36387">
                  <c:v>1.7700000000186265</c:v>
                </c:pt>
                <c:pt idx="36388">
                  <c:v>1.8300000000745058</c:v>
                </c:pt>
                <c:pt idx="36389">
                  <c:v>1.659999999916181</c:v>
                </c:pt>
                <c:pt idx="36390">
                  <c:v>1.6799999999348074</c:v>
                </c:pt>
                <c:pt idx="36391">
                  <c:v>1.7099999999627471</c:v>
                </c:pt>
                <c:pt idx="36392">
                  <c:v>1.6300000001210719</c:v>
                </c:pt>
                <c:pt idx="36393">
                  <c:v>1.6299999998882413</c:v>
                </c:pt>
                <c:pt idx="36394">
                  <c:v>1.7300000002142042</c:v>
                </c:pt>
                <c:pt idx="36395">
                  <c:v>1.6499999999068677</c:v>
                </c:pt>
                <c:pt idx="36396">
                  <c:v>1.6499999999068677</c:v>
                </c:pt>
                <c:pt idx="36397">
                  <c:v>1.6100000001024455</c:v>
                </c:pt>
                <c:pt idx="36398">
                  <c:v>1.659999999916181</c:v>
                </c:pt>
                <c:pt idx="36399">
                  <c:v>1.6700000001583248</c:v>
                </c:pt>
                <c:pt idx="36400">
                  <c:v>1.7099999999627471</c:v>
                </c:pt>
                <c:pt idx="36401">
                  <c:v>1.5799999998416752</c:v>
                </c:pt>
                <c:pt idx="36402">
                  <c:v>1.6100000001024455</c:v>
                </c:pt>
                <c:pt idx="36403">
                  <c:v>1.6199999998789281</c:v>
                </c:pt>
                <c:pt idx="36404">
                  <c:v>1.6000000000931323</c:v>
                </c:pt>
                <c:pt idx="36405">
                  <c:v>1.6000000000931323</c:v>
                </c:pt>
                <c:pt idx="36406">
                  <c:v>1.7199999999720603</c:v>
                </c:pt>
                <c:pt idx="36407">
                  <c:v>1.6399999998975545</c:v>
                </c:pt>
                <c:pt idx="36408">
                  <c:v>1.6000000000931323</c:v>
                </c:pt>
                <c:pt idx="36409">
                  <c:v>1.8100000000558794</c:v>
                </c:pt>
                <c:pt idx="36410">
                  <c:v>2.3299999998416752</c:v>
                </c:pt>
                <c:pt idx="36411">
                  <c:v>2.7099999999627471</c:v>
                </c:pt>
                <c:pt idx="36412">
                  <c:v>2.8200000000651926</c:v>
                </c:pt>
                <c:pt idx="36413">
                  <c:v>2.8000000000465661</c:v>
                </c:pt>
                <c:pt idx="36414">
                  <c:v>2.3300000000745058</c:v>
                </c:pt>
                <c:pt idx="36415">
                  <c:v>2.3299999998416752</c:v>
                </c:pt>
                <c:pt idx="36416">
                  <c:v>2.340000000083819</c:v>
                </c:pt>
                <c:pt idx="36417">
                  <c:v>2.3899999998975545</c:v>
                </c:pt>
                <c:pt idx="36418">
                  <c:v>2.3600000001024455</c:v>
                </c:pt>
                <c:pt idx="36419">
                  <c:v>2.2800000000279397</c:v>
                </c:pt>
                <c:pt idx="36420">
                  <c:v>2.2800000000279397</c:v>
                </c:pt>
                <c:pt idx="36421">
                  <c:v>2.2199999999720603</c:v>
                </c:pt>
                <c:pt idx="36422">
                  <c:v>2.1999999999534339</c:v>
                </c:pt>
                <c:pt idx="36423">
                  <c:v>2.25</c:v>
                </c:pt>
                <c:pt idx="36424">
                  <c:v>2.3800000001210719</c:v>
                </c:pt>
                <c:pt idx="36425">
                  <c:v>2.3399999998509884</c:v>
                </c:pt>
                <c:pt idx="36426">
                  <c:v>2.3300000000745058</c:v>
                </c:pt>
                <c:pt idx="36427">
                  <c:v>2.3000000000465661</c:v>
                </c:pt>
                <c:pt idx="36428">
                  <c:v>2.3799999998882413</c:v>
                </c:pt>
                <c:pt idx="36429">
                  <c:v>2.4299999999348074</c:v>
                </c:pt>
                <c:pt idx="36430">
                  <c:v>2.3600000001024455</c:v>
                </c:pt>
                <c:pt idx="36431">
                  <c:v>2.4599999999627471</c:v>
                </c:pt>
                <c:pt idx="36432">
                  <c:v>2.4899999999906868</c:v>
                </c:pt>
                <c:pt idx="36433">
                  <c:v>2.4000000001396984</c:v>
                </c:pt>
                <c:pt idx="36434">
                  <c:v>2.3399999998509884</c:v>
                </c:pt>
                <c:pt idx="36435">
                  <c:v>2.3700000001117587</c:v>
                </c:pt>
                <c:pt idx="36436">
                  <c:v>2.3599999998696148</c:v>
                </c:pt>
                <c:pt idx="36437">
                  <c:v>2.3800000001210719</c:v>
                </c:pt>
                <c:pt idx="36438">
                  <c:v>2.3000000000465661</c:v>
                </c:pt>
                <c:pt idx="36439">
                  <c:v>2.3699999998789281</c:v>
                </c:pt>
                <c:pt idx="36440">
                  <c:v>2.3300000000745058</c:v>
                </c:pt>
                <c:pt idx="36441">
                  <c:v>2.3499999998603016</c:v>
                </c:pt>
                <c:pt idx="36442">
                  <c:v>2.3300000000745058</c:v>
                </c:pt>
                <c:pt idx="36443">
                  <c:v>2.3300000000745058</c:v>
                </c:pt>
                <c:pt idx="36444">
                  <c:v>2.3999999999068677</c:v>
                </c:pt>
                <c:pt idx="36445">
                  <c:v>2.3500000000931323</c:v>
                </c:pt>
                <c:pt idx="36446">
                  <c:v>2.2700000000186265</c:v>
                </c:pt>
                <c:pt idx="36447">
                  <c:v>2.2800000000279397</c:v>
                </c:pt>
                <c:pt idx="36448">
                  <c:v>2.2999999998137355</c:v>
                </c:pt>
                <c:pt idx="36449">
                  <c:v>2.3300000000745058</c:v>
                </c:pt>
                <c:pt idx="36450">
                  <c:v>2.5800000000745058</c:v>
                </c:pt>
                <c:pt idx="36451">
                  <c:v>2.3899999998975545</c:v>
                </c:pt>
                <c:pt idx="36452">
                  <c:v>2.3800000001210719</c:v>
                </c:pt>
                <c:pt idx="36453">
                  <c:v>2.3999999999068677</c:v>
                </c:pt>
                <c:pt idx="36454">
                  <c:v>2.3999999999068677</c:v>
                </c:pt>
                <c:pt idx="36455">
                  <c:v>2.4100000001490116</c:v>
                </c:pt>
                <c:pt idx="36456">
                  <c:v>2.4599999999627471</c:v>
                </c:pt>
                <c:pt idx="36457">
                  <c:v>2.3699999998789281</c:v>
                </c:pt>
                <c:pt idx="36458">
                  <c:v>2.3900000001303852</c:v>
                </c:pt>
                <c:pt idx="36459">
                  <c:v>2.3699999998789281</c:v>
                </c:pt>
                <c:pt idx="36460">
                  <c:v>2.4300000001676381</c:v>
                </c:pt>
                <c:pt idx="36461">
                  <c:v>2.409999999916181</c:v>
                </c:pt>
                <c:pt idx="36462">
                  <c:v>2.5700000000651926</c:v>
                </c:pt>
                <c:pt idx="36463">
                  <c:v>3.1699999999254942</c:v>
                </c:pt>
                <c:pt idx="36464">
                  <c:v>3.090000000083819</c:v>
                </c:pt>
                <c:pt idx="36465">
                  <c:v>3.0899999998509884</c:v>
                </c:pt>
                <c:pt idx="36466">
                  <c:v>3.0100000000093132</c:v>
                </c:pt>
                <c:pt idx="36467">
                  <c:v>2.840000000083819</c:v>
                </c:pt>
                <c:pt idx="36468">
                  <c:v>1.9199999999254942</c:v>
                </c:pt>
                <c:pt idx="36469">
                  <c:v>2.4100000001490116</c:v>
                </c:pt>
                <c:pt idx="36470">
                  <c:v>2.7399999999906868</c:v>
                </c:pt>
                <c:pt idx="36471">
                  <c:v>2.8499999998603016</c:v>
                </c:pt>
                <c:pt idx="36472">
                  <c:v>2.8100000000558794</c:v>
                </c:pt>
                <c:pt idx="36473">
                  <c:v>2.75</c:v>
                </c:pt>
                <c:pt idx="36474">
                  <c:v>2.840000000083819</c:v>
                </c:pt>
                <c:pt idx="36475">
                  <c:v>2.8199999998323619</c:v>
                </c:pt>
                <c:pt idx="36476">
                  <c:v>2.75</c:v>
                </c:pt>
                <c:pt idx="36477">
                  <c:v>2.6200000001117587</c:v>
                </c:pt>
                <c:pt idx="36478">
                  <c:v>2.5700000000651926</c:v>
                </c:pt>
                <c:pt idx="36479">
                  <c:v>2.6099999998696148</c:v>
                </c:pt>
                <c:pt idx="36480">
                  <c:v>2.590000000083819</c:v>
                </c:pt>
                <c:pt idx="36481">
                  <c:v>2.6199999998789281</c:v>
                </c:pt>
                <c:pt idx="36482">
                  <c:v>2.7900000000372529</c:v>
                </c:pt>
                <c:pt idx="36483">
                  <c:v>2.7600000000093132</c:v>
                </c:pt>
                <c:pt idx="36484">
                  <c:v>2.7800000000279397</c:v>
                </c:pt>
                <c:pt idx="36485">
                  <c:v>2.7299999999813735</c:v>
                </c:pt>
                <c:pt idx="36486">
                  <c:v>2.7800000000279397</c:v>
                </c:pt>
                <c:pt idx="36487">
                  <c:v>2.8300000000745058</c:v>
                </c:pt>
                <c:pt idx="36488">
                  <c:v>2.8899999998975545</c:v>
                </c:pt>
                <c:pt idx="36489">
                  <c:v>2.7700000000186265</c:v>
                </c:pt>
                <c:pt idx="36490">
                  <c:v>2.7600000000093132</c:v>
                </c:pt>
                <c:pt idx="36491">
                  <c:v>2.7399999999906868</c:v>
                </c:pt>
                <c:pt idx="36492">
                  <c:v>2.6999999999534339</c:v>
                </c:pt>
                <c:pt idx="36493">
                  <c:v>2.6200000001117587</c:v>
                </c:pt>
                <c:pt idx="36494">
                  <c:v>2.6099999998696148</c:v>
                </c:pt>
                <c:pt idx="36495">
                  <c:v>2.6100000001024455</c:v>
                </c:pt>
                <c:pt idx="36496">
                  <c:v>2.5100000000093132</c:v>
                </c:pt>
                <c:pt idx="36497">
                  <c:v>2.5800000000745058</c:v>
                </c:pt>
                <c:pt idx="36498">
                  <c:v>2.5999999998603016</c:v>
                </c:pt>
                <c:pt idx="36499">
                  <c:v>2.5400000000372529</c:v>
                </c:pt>
                <c:pt idx="36500">
                  <c:v>2.6000000000931323</c:v>
                </c:pt>
                <c:pt idx="36501">
                  <c:v>2.6399999998975545</c:v>
                </c:pt>
                <c:pt idx="36502">
                  <c:v>2.6200000001117587</c:v>
                </c:pt>
                <c:pt idx="36503">
                  <c:v>2.5699999998323619</c:v>
                </c:pt>
                <c:pt idx="36504">
                  <c:v>2.5700000000651926</c:v>
                </c:pt>
                <c:pt idx="36505">
                  <c:v>2.4699999999720603</c:v>
                </c:pt>
                <c:pt idx="36506">
                  <c:v>2.5300000000279397</c:v>
                </c:pt>
                <c:pt idx="36507">
                  <c:v>2.5500000000465661</c:v>
                </c:pt>
                <c:pt idx="36508">
                  <c:v>2.6299999998882413</c:v>
                </c:pt>
                <c:pt idx="36509">
                  <c:v>2.6500000001396984</c:v>
                </c:pt>
                <c:pt idx="36510">
                  <c:v>2.25</c:v>
                </c:pt>
                <c:pt idx="36511">
                  <c:v>2.1199999998789281</c:v>
                </c:pt>
                <c:pt idx="36512">
                  <c:v>2.2199999999720603</c:v>
                </c:pt>
                <c:pt idx="36513">
                  <c:v>2.2600000000093132</c:v>
                </c:pt>
                <c:pt idx="36514">
                  <c:v>2.340000000083819</c:v>
                </c:pt>
                <c:pt idx="36515">
                  <c:v>2.3200000000651926</c:v>
                </c:pt>
                <c:pt idx="36516">
                  <c:v>2.3699999998789281</c:v>
                </c:pt>
                <c:pt idx="36517">
                  <c:v>2.4199999999254942</c:v>
                </c:pt>
                <c:pt idx="36518">
                  <c:v>2.4200000001583248</c:v>
                </c:pt>
                <c:pt idx="36519">
                  <c:v>2.5500000000465661</c:v>
                </c:pt>
                <c:pt idx="36520">
                  <c:v>2.6799999999348074</c:v>
                </c:pt>
                <c:pt idx="36521">
                  <c:v>2.6199999998789281</c:v>
                </c:pt>
                <c:pt idx="36522">
                  <c:v>2.6600000001490116</c:v>
                </c:pt>
                <c:pt idx="36523">
                  <c:v>2.659999999916181</c:v>
                </c:pt>
                <c:pt idx="36524">
                  <c:v>2.6699999999254942</c:v>
                </c:pt>
                <c:pt idx="36525">
                  <c:v>2.6600000001490116</c:v>
                </c:pt>
                <c:pt idx="36526">
                  <c:v>2.6199999998789281</c:v>
                </c:pt>
                <c:pt idx="36527">
                  <c:v>2.6999999999534339</c:v>
                </c:pt>
                <c:pt idx="36528">
                  <c:v>2.8100000000558794</c:v>
                </c:pt>
                <c:pt idx="36529">
                  <c:v>2.6500000001396984</c:v>
                </c:pt>
                <c:pt idx="36530">
                  <c:v>2.7199999999720603</c:v>
                </c:pt>
                <c:pt idx="36531">
                  <c:v>2.75</c:v>
                </c:pt>
                <c:pt idx="36532">
                  <c:v>2.6499999999068677</c:v>
                </c:pt>
                <c:pt idx="36533">
                  <c:v>2.5100000000093132</c:v>
                </c:pt>
                <c:pt idx="36534">
                  <c:v>2.4599999999627471</c:v>
                </c:pt>
                <c:pt idx="36535">
                  <c:v>2.4699999999720603</c:v>
                </c:pt>
                <c:pt idx="36536">
                  <c:v>2.4799999999813735</c:v>
                </c:pt>
                <c:pt idx="36537">
                  <c:v>2.5</c:v>
                </c:pt>
                <c:pt idx="36538">
                  <c:v>2.4600000001955777</c:v>
                </c:pt>
                <c:pt idx="36539">
                  <c:v>2.3599999998696148</c:v>
                </c:pt>
                <c:pt idx="36540">
                  <c:v>2.3100000000558794</c:v>
                </c:pt>
                <c:pt idx="36541">
                  <c:v>2.3899999998975545</c:v>
                </c:pt>
                <c:pt idx="36542">
                  <c:v>2.4400000001769513</c:v>
                </c:pt>
                <c:pt idx="36543">
                  <c:v>2.3599999998696148</c:v>
                </c:pt>
                <c:pt idx="36544">
                  <c:v>2.4599999999627471</c:v>
                </c:pt>
                <c:pt idx="36545">
                  <c:v>2.5600000000558794</c:v>
                </c:pt>
                <c:pt idx="36546">
                  <c:v>2.590000000083819</c:v>
                </c:pt>
                <c:pt idx="36547">
                  <c:v>2.5699999998323619</c:v>
                </c:pt>
                <c:pt idx="36548">
                  <c:v>2.6600000001490116</c:v>
                </c:pt>
                <c:pt idx="36549">
                  <c:v>2.6299999998882413</c:v>
                </c:pt>
                <c:pt idx="36550">
                  <c:v>2.6500000001396984</c:v>
                </c:pt>
                <c:pt idx="36551">
                  <c:v>2.6699999999254942</c:v>
                </c:pt>
                <c:pt idx="36552">
                  <c:v>2.6200000001117587</c:v>
                </c:pt>
                <c:pt idx="36553">
                  <c:v>2.5899999998509884</c:v>
                </c:pt>
                <c:pt idx="36554">
                  <c:v>2.3300000000745058</c:v>
                </c:pt>
                <c:pt idx="36555">
                  <c:v>2.3599999998696148</c:v>
                </c:pt>
                <c:pt idx="36556">
                  <c:v>2.1900000001769513</c:v>
                </c:pt>
                <c:pt idx="36557">
                  <c:v>2.2099999999627471</c:v>
                </c:pt>
                <c:pt idx="36558">
                  <c:v>2.4299999999348074</c:v>
                </c:pt>
                <c:pt idx="36559">
                  <c:v>3.0500000000465661</c:v>
                </c:pt>
                <c:pt idx="36560">
                  <c:v>3.090000000083819</c:v>
                </c:pt>
                <c:pt idx="36561">
                  <c:v>3.0699999998323619</c:v>
                </c:pt>
                <c:pt idx="36562">
                  <c:v>3.090000000083819</c:v>
                </c:pt>
                <c:pt idx="36563">
                  <c:v>2.8100000000558794</c:v>
                </c:pt>
                <c:pt idx="36564">
                  <c:v>2.8299999998416752</c:v>
                </c:pt>
                <c:pt idx="36565">
                  <c:v>2.7800000000279397</c:v>
                </c:pt>
                <c:pt idx="36566">
                  <c:v>2.7800000000279397</c:v>
                </c:pt>
                <c:pt idx="36567">
                  <c:v>2.7800000000279397</c:v>
                </c:pt>
                <c:pt idx="36568">
                  <c:v>2.7900000000372529</c:v>
                </c:pt>
                <c:pt idx="36569">
                  <c:v>2.9299999999348074</c:v>
                </c:pt>
                <c:pt idx="36570">
                  <c:v>2.7900000000372529</c:v>
                </c:pt>
                <c:pt idx="36571">
                  <c:v>2.7700000000186265</c:v>
                </c:pt>
                <c:pt idx="36572">
                  <c:v>2.7900000000372529</c:v>
                </c:pt>
                <c:pt idx="36573">
                  <c:v>2.7399999999906868</c:v>
                </c:pt>
                <c:pt idx="36574">
                  <c:v>2.7299999999813735</c:v>
                </c:pt>
                <c:pt idx="36575">
                  <c:v>2.7099999999627471</c:v>
                </c:pt>
                <c:pt idx="36576">
                  <c:v>2.840000000083819</c:v>
                </c:pt>
                <c:pt idx="36577">
                  <c:v>2.8599999998696148</c:v>
                </c:pt>
                <c:pt idx="36578">
                  <c:v>2.8500000000931323</c:v>
                </c:pt>
                <c:pt idx="36579">
                  <c:v>2.8299999998416752</c:v>
                </c:pt>
                <c:pt idx="36580">
                  <c:v>2.8600000001024455</c:v>
                </c:pt>
                <c:pt idx="36581">
                  <c:v>2.8500000000931323</c:v>
                </c:pt>
                <c:pt idx="36582">
                  <c:v>2.7899999998044223</c:v>
                </c:pt>
                <c:pt idx="36583">
                  <c:v>2.8600000001024455</c:v>
                </c:pt>
                <c:pt idx="36584">
                  <c:v>2.7800000000279397</c:v>
                </c:pt>
                <c:pt idx="36585">
                  <c:v>2.7800000000279397</c:v>
                </c:pt>
                <c:pt idx="36586">
                  <c:v>2.75</c:v>
                </c:pt>
                <c:pt idx="36587">
                  <c:v>2.6899999999441206</c:v>
                </c:pt>
                <c:pt idx="36588">
                  <c:v>2.7199999999720603</c:v>
                </c:pt>
                <c:pt idx="36589">
                  <c:v>2.7299999999813735</c:v>
                </c:pt>
                <c:pt idx="36590">
                  <c:v>2.7299999999813735</c:v>
                </c:pt>
                <c:pt idx="36591">
                  <c:v>2.6100000001024455</c:v>
                </c:pt>
                <c:pt idx="36592">
                  <c:v>2.659999999916181</c:v>
                </c:pt>
                <c:pt idx="36593">
                  <c:v>2.6800000001676381</c:v>
                </c:pt>
                <c:pt idx="36594">
                  <c:v>2.659999999916181</c:v>
                </c:pt>
                <c:pt idx="36595">
                  <c:v>2.6399999998975545</c:v>
                </c:pt>
                <c:pt idx="36596">
                  <c:v>2.6300000001210719</c:v>
                </c:pt>
                <c:pt idx="36597">
                  <c:v>2.75</c:v>
                </c:pt>
                <c:pt idx="36598">
                  <c:v>2.6499999999068677</c:v>
                </c:pt>
                <c:pt idx="36599">
                  <c:v>2.6700000001583248</c:v>
                </c:pt>
                <c:pt idx="36600">
                  <c:v>2.7299999999813735</c:v>
                </c:pt>
                <c:pt idx="36601">
                  <c:v>2.7600000000093132</c:v>
                </c:pt>
                <c:pt idx="36602">
                  <c:v>2.6799999999348074</c:v>
                </c:pt>
                <c:pt idx="36603">
                  <c:v>3.0100000000093132</c:v>
                </c:pt>
                <c:pt idx="36604">
                  <c:v>3.3899999998975545</c:v>
                </c:pt>
                <c:pt idx="36605">
                  <c:v>3.7199999999720603</c:v>
                </c:pt>
                <c:pt idx="36606">
                  <c:v>3.0700000000651926</c:v>
                </c:pt>
                <c:pt idx="36607">
                  <c:v>2.9699999999720603</c:v>
                </c:pt>
                <c:pt idx="36608">
                  <c:v>2.7900000000372529</c:v>
                </c:pt>
                <c:pt idx="36609">
                  <c:v>3.2299999999813735</c:v>
                </c:pt>
                <c:pt idx="36610">
                  <c:v>3.159999999916181</c:v>
                </c:pt>
                <c:pt idx="36611">
                  <c:v>3.1400000001303852</c:v>
                </c:pt>
                <c:pt idx="36612">
                  <c:v>3.3999999999068677</c:v>
                </c:pt>
                <c:pt idx="36613">
                  <c:v>3.5200000000186265</c:v>
                </c:pt>
                <c:pt idx="36614">
                  <c:v>3.4499999999534339</c:v>
                </c:pt>
                <c:pt idx="36615">
                  <c:v>3.5700000000651926</c:v>
                </c:pt>
                <c:pt idx="36616">
                  <c:v>3.590000000083819</c:v>
                </c:pt>
                <c:pt idx="36617">
                  <c:v>3.6299999998882413</c:v>
                </c:pt>
                <c:pt idx="36618">
                  <c:v>3.4899999999906868</c:v>
                </c:pt>
                <c:pt idx="36619">
                  <c:v>3.4599999999627471</c:v>
                </c:pt>
                <c:pt idx="36620">
                  <c:v>3.4100000001490116</c:v>
                </c:pt>
                <c:pt idx="36621">
                  <c:v>4.0700000000651926</c:v>
                </c:pt>
                <c:pt idx="36622">
                  <c:v>3.8599999998696148</c:v>
                </c:pt>
                <c:pt idx="36623">
                  <c:v>3.7800000000279397</c:v>
                </c:pt>
                <c:pt idx="36624">
                  <c:v>3.7700000000186265</c:v>
                </c:pt>
                <c:pt idx="36625">
                  <c:v>3.8000000000465661</c:v>
                </c:pt>
                <c:pt idx="36626">
                  <c:v>3.7900000000372529</c:v>
                </c:pt>
                <c:pt idx="36627">
                  <c:v>3.659999999916181</c:v>
                </c:pt>
                <c:pt idx="36628">
                  <c:v>3.9699999999720603</c:v>
                </c:pt>
                <c:pt idx="36629">
                  <c:v>3.7800000000279397</c:v>
                </c:pt>
                <c:pt idx="36630">
                  <c:v>3.6999999999534339</c:v>
                </c:pt>
                <c:pt idx="36631">
                  <c:v>3.6400000001303852</c:v>
                </c:pt>
                <c:pt idx="36632">
                  <c:v>3.6499999999068677</c:v>
                </c:pt>
                <c:pt idx="36633">
                  <c:v>3.4299999999348074</c:v>
                </c:pt>
                <c:pt idx="36634">
                  <c:v>3.2399999999906868</c:v>
                </c:pt>
                <c:pt idx="36635">
                  <c:v>3.3200000000651926</c:v>
                </c:pt>
                <c:pt idx="36636">
                  <c:v>3.4499999999534339</c:v>
                </c:pt>
                <c:pt idx="36637">
                  <c:v>3.3000000000465661</c:v>
                </c:pt>
                <c:pt idx="36638">
                  <c:v>3.7700000000186265</c:v>
                </c:pt>
                <c:pt idx="36639">
                  <c:v>3.6799999999348074</c:v>
                </c:pt>
                <c:pt idx="36640">
                  <c:v>3.6000000000931323</c:v>
                </c:pt>
                <c:pt idx="36641">
                  <c:v>3.5799999998416752</c:v>
                </c:pt>
                <c:pt idx="36642">
                  <c:v>3.5100000000093132</c:v>
                </c:pt>
                <c:pt idx="36643">
                  <c:v>3.5200000000186265</c:v>
                </c:pt>
                <c:pt idx="36644">
                  <c:v>3.2600000000093132</c:v>
                </c:pt>
                <c:pt idx="36645">
                  <c:v>2.8900000001303852</c:v>
                </c:pt>
                <c:pt idx="36646">
                  <c:v>2.75</c:v>
                </c:pt>
                <c:pt idx="36647">
                  <c:v>2.75</c:v>
                </c:pt>
                <c:pt idx="36648">
                  <c:v>2.659999999916181</c:v>
                </c:pt>
                <c:pt idx="36649">
                  <c:v>2.6799999999348074</c:v>
                </c:pt>
                <c:pt idx="36650">
                  <c:v>2.6200000001117587</c:v>
                </c:pt>
                <c:pt idx="36651">
                  <c:v>2.7199999999720603</c:v>
                </c:pt>
                <c:pt idx="36652">
                  <c:v>2.4599999999627471</c:v>
                </c:pt>
                <c:pt idx="36653">
                  <c:v>2.4899999999906868</c:v>
                </c:pt>
                <c:pt idx="36654">
                  <c:v>2.6200000001117587</c:v>
                </c:pt>
                <c:pt idx="36655">
                  <c:v>3.1399999998975545</c:v>
                </c:pt>
                <c:pt idx="36656">
                  <c:v>3.1400000001303852</c:v>
                </c:pt>
                <c:pt idx="36657">
                  <c:v>3.1099999998696148</c:v>
                </c:pt>
                <c:pt idx="36658">
                  <c:v>3.0500000000465661</c:v>
                </c:pt>
                <c:pt idx="36659">
                  <c:v>2.7900000000372529</c:v>
                </c:pt>
                <c:pt idx="36660">
                  <c:v>2.909999999916181</c:v>
                </c:pt>
                <c:pt idx="36661">
                  <c:v>2.9699999999720603</c:v>
                </c:pt>
                <c:pt idx="36662">
                  <c:v>2.8100000000558794</c:v>
                </c:pt>
                <c:pt idx="36663">
                  <c:v>1.8300000000745058</c:v>
                </c:pt>
                <c:pt idx="36664">
                  <c:v>1.7199999999720603</c:v>
                </c:pt>
                <c:pt idx="36665">
                  <c:v>1.659999999916181</c:v>
                </c:pt>
                <c:pt idx="36666">
                  <c:v>1.6899999999441206</c:v>
                </c:pt>
                <c:pt idx="36667">
                  <c:v>1.720000000204891</c:v>
                </c:pt>
                <c:pt idx="36668">
                  <c:v>1.6199999998789281</c:v>
                </c:pt>
                <c:pt idx="36669">
                  <c:v>1.7600000000093132</c:v>
                </c:pt>
                <c:pt idx="36670">
                  <c:v>1.7399999999906868</c:v>
                </c:pt>
                <c:pt idx="36671">
                  <c:v>1.6699999999254942</c:v>
                </c:pt>
                <c:pt idx="36672">
                  <c:v>1.6500000001396984</c:v>
                </c:pt>
                <c:pt idx="36673">
                  <c:v>1.8000000000465661</c:v>
                </c:pt>
                <c:pt idx="36674">
                  <c:v>1.7600000000093132</c:v>
                </c:pt>
                <c:pt idx="36675">
                  <c:v>1.7099999999627471</c:v>
                </c:pt>
                <c:pt idx="36676">
                  <c:v>1.8299999998416752</c:v>
                </c:pt>
                <c:pt idx="36677">
                  <c:v>1.7000000001862645</c:v>
                </c:pt>
                <c:pt idx="36678">
                  <c:v>1.6399999998975545</c:v>
                </c:pt>
                <c:pt idx="36679">
                  <c:v>1.6699999999254942</c:v>
                </c:pt>
                <c:pt idx="36680">
                  <c:v>1.7000000001862645</c:v>
                </c:pt>
                <c:pt idx="36681">
                  <c:v>1.6399999998975545</c:v>
                </c:pt>
                <c:pt idx="36682">
                  <c:v>1.6499999999068677</c:v>
                </c:pt>
                <c:pt idx="36683">
                  <c:v>1.7800000000279397</c:v>
                </c:pt>
                <c:pt idx="36684">
                  <c:v>1.6300000001210719</c:v>
                </c:pt>
                <c:pt idx="36685">
                  <c:v>1.7299999999813735</c:v>
                </c:pt>
                <c:pt idx="36686">
                  <c:v>1.659999999916181</c:v>
                </c:pt>
                <c:pt idx="36687">
                  <c:v>1.7399999999906868</c:v>
                </c:pt>
                <c:pt idx="36688">
                  <c:v>1.6600000001490116</c:v>
                </c:pt>
                <c:pt idx="36689">
                  <c:v>1.6499999999068677</c:v>
                </c:pt>
                <c:pt idx="36690">
                  <c:v>1.7299999999813735</c:v>
                </c:pt>
                <c:pt idx="36691">
                  <c:v>1.659999999916181</c:v>
                </c:pt>
                <c:pt idx="36692">
                  <c:v>1.7000000001862645</c:v>
                </c:pt>
                <c:pt idx="36693">
                  <c:v>1.5899999998509884</c:v>
                </c:pt>
                <c:pt idx="36694">
                  <c:v>1.6100000001024455</c:v>
                </c:pt>
                <c:pt idx="36695">
                  <c:v>1.6099999998696148</c:v>
                </c:pt>
                <c:pt idx="36696">
                  <c:v>1.6200000001117587</c:v>
                </c:pt>
                <c:pt idx="36697">
                  <c:v>1.8999999999068677</c:v>
                </c:pt>
                <c:pt idx="36698">
                  <c:v>2.3300000000745058</c:v>
                </c:pt>
                <c:pt idx="36699">
                  <c:v>2.5700000000651926</c:v>
                </c:pt>
                <c:pt idx="36700">
                  <c:v>3.0799999998416752</c:v>
                </c:pt>
                <c:pt idx="36701">
                  <c:v>3.4400000001769513</c:v>
                </c:pt>
                <c:pt idx="36702">
                  <c:v>2.9699999999720603</c:v>
                </c:pt>
                <c:pt idx="36703">
                  <c:v>2.8000000000465661</c:v>
                </c:pt>
                <c:pt idx="36704">
                  <c:v>3</c:v>
                </c:pt>
                <c:pt idx="36705">
                  <c:v>2.8999999999068677</c:v>
                </c:pt>
                <c:pt idx="36706">
                  <c:v>3.1100000001024455</c:v>
                </c:pt>
                <c:pt idx="36707">
                  <c:v>3.2199999999720603</c:v>
                </c:pt>
                <c:pt idx="36708">
                  <c:v>3.3299999998416752</c:v>
                </c:pt>
                <c:pt idx="36709">
                  <c:v>3.4899999999906868</c:v>
                </c:pt>
                <c:pt idx="36710">
                  <c:v>3.5600000000558794</c:v>
                </c:pt>
                <c:pt idx="36711">
                  <c:v>3.5800000000745058</c:v>
                </c:pt>
                <c:pt idx="36712">
                  <c:v>3.4499999999534339</c:v>
                </c:pt>
                <c:pt idx="36713">
                  <c:v>3.4399999999441206</c:v>
                </c:pt>
                <c:pt idx="36714">
                  <c:v>3.6400000001303852</c:v>
                </c:pt>
                <c:pt idx="36715">
                  <c:v>3.5899999998509884</c:v>
                </c:pt>
                <c:pt idx="36716">
                  <c:v>3.5100000000093132</c:v>
                </c:pt>
                <c:pt idx="36717">
                  <c:v>3.6400000001303852</c:v>
                </c:pt>
                <c:pt idx="36718">
                  <c:v>3.4899999999906868</c:v>
                </c:pt>
                <c:pt idx="36719">
                  <c:v>3.5300000000279397</c:v>
                </c:pt>
                <c:pt idx="36720">
                  <c:v>3.9599999999627471</c:v>
                </c:pt>
                <c:pt idx="36721">
                  <c:v>3.7700000000186265</c:v>
                </c:pt>
                <c:pt idx="36722">
                  <c:v>3.7399999999906868</c:v>
                </c:pt>
                <c:pt idx="36723">
                  <c:v>3.5</c:v>
                </c:pt>
                <c:pt idx="36724">
                  <c:v>3.2399999999906868</c:v>
                </c:pt>
                <c:pt idx="36725">
                  <c:v>2.8599999998696148</c:v>
                </c:pt>
                <c:pt idx="36726">
                  <c:v>3.9300000001676381</c:v>
                </c:pt>
                <c:pt idx="36727">
                  <c:v>3.6499999999068677</c:v>
                </c:pt>
                <c:pt idx="36728">
                  <c:v>3.8999999999068677</c:v>
                </c:pt>
                <c:pt idx="36729">
                  <c:v>3.7700000000186265</c:v>
                </c:pt>
                <c:pt idx="36730">
                  <c:v>3.7600000000093132</c:v>
                </c:pt>
                <c:pt idx="36731">
                  <c:v>3.8300000000745058</c:v>
                </c:pt>
                <c:pt idx="36732">
                  <c:v>3.4799999999813735</c:v>
                </c:pt>
                <c:pt idx="36733">
                  <c:v>3.5700000000651926</c:v>
                </c:pt>
                <c:pt idx="36734">
                  <c:v>3.4799999999813735</c:v>
                </c:pt>
                <c:pt idx="36735">
                  <c:v>3.4699999999720603</c:v>
                </c:pt>
                <c:pt idx="36736">
                  <c:v>3.6999999999534339</c:v>
                </c:pt>
                <c:pt idx="36737">
                  <c:v>3.6000000000931323</c:v>
                </c:pt>
                <c:pt idx="36738">
                  <c:v>3.4399999999441206</c:v>
                </c:pt>
                <c:pt idx="36739">
                  <c:v>3.6999999999534339</c:v>
                </c:pt>
                <c:pt idx="36740">
                  <c:v>3.4499999999534339</c:v>
                </c:pt>
                <c:pt idx="36741">
                  <c:v>3.0600000000558794</c:v>
                </c:pt>
                <c:pt idx="36742">
                  <c:v>2.9200000001583248</c:v>
                </c:pt>
                <c:pt idx="36743">
                  <c:v>2.7099999999627471</c:v>
                </c:pt>
                <c:pt idx="36744">
                  <c:v>2.7199999999720603</c:v>
                </c:pt>
                <c:pt idx="36745">
                  <c:v>2.6699999999254942</c:v>
                </c:pt>
                <c:pt idx="36746">
                  <c:v>2.6300000001210719</c:v>
                </c:pt>
                <c:pt idx="36747">
                  <c:v>2.6499999999068677</c:v>
                </c:pt>
                <c:pt idx="36748">
                  <c:v>2.5800000000745058</c:v>
                </c:pt>
                <c:pt idx="36749">
                  <c:v>2.4699999999720603</c:v>
                </c:pt>
                <c:pt idx="36750">
                  <c:v>2.5400000000372529</c:v>
                </c:pt>
                <c:pt idx="36751">
                  <c:v>3.1099999998696148</c:v>
                </c:pt>
                <c:pt idx="36752">
                  <c:v>3.1300000001210719</c:v>
                </c:pt>
                <c:pt idx="36753">
                  <c:v>3.0100000000093132</c:v>
                </c:pt>
                <c:pt idx="36754">
                  <c:v>2.9399999999441206</c:v>
                </c:pt>
                <c:pt idx="36755">
                  <c:v>2.8599999998696148</c:v>
                </c:pt>
                <c:pt idx="36756">
                  <c:v>2.9400000001769513</c:v>
                </c:pt>
                <c:pt idx="36757">
                  <c:v>2.8499999998603016</c:v>
                </c:pt>
                <c:pt idx="36758">
                  <c:v>2.9000000001396984</c:v>
                </c:pt>
                <c:pt idx="36759">
                  <c:v>1.8099999998230487</c:v>
                </c:pt>
                <c:pt idx="36760">
                  <c:v>1.6700000001583248</c:v>
                </c:pt>
                <c:pt idx="36761">
                  <c:v>1.75</c:v>
                </c:pt>
                <c:pt idx="36762">
                  <c:v>1.6399999998975545</c:v>
                </c:pt>
                <c:pt idx="36763">
                  <c:v>1.6100000001024455</c:v>
                </c:pt>
                <c:pt idx="36764">
                  <c:v>1.7700000000186265</c:v>
                </c:pt>
                <c:pt idx="36765">
                  <c:v>1.6999999999534339</c:v>
                </c:pt>
                <c:pt idx="36766">
                  <c:v>1.659999999916181</c:v>
                </c:pt>
                <c:pt idx="36767">
                  <c:v>1.6999999999534339</c:v>
                </c:pt>
                <c:pt idx="36768">
                  <c:v>1.6900000001769513</c:v>
                </c:pt>
                <c:pt idx="36769">
                  <c:v>1.6799999999348074</c:v>
                </c:pt>
                <c:pt idx="36770">
                  <c:v>1.6999999999534339</c:v>
                </c:pt>
                <c:pt idx="36771">
                  <c:v>1.8600000001024455</c:v>
                </c:pt>
                <c:pt idx="36772">
                  <c:v>1.659999999916181</c:v>
                </c:pt>
                <c:pt idx="36773">
                  <c:v>1.6699999999254942</c:v>
                </c:pt>
                <c:pt idx="36774">
                  <c:v>1.7000000001862645</c:v>
                </c:pt>
                <c:pt idx="36775">
                  <c:v>1.6699999999254942</c:v>
                </c:pt>
                <c:pt idx="36776">
                  <c:v>1.6299999998882413</c:v>
                </c:pt>
                <c:pt idx="36777">
                  <c:v>1.7399999999906868</c:v>
                </c:pt>
                <c:pt idx="36778">
                  <c:v>1.6200000001117587</c:v>
                </c:pt>
                <c:pt idx="36779">
                  <c:v>1.6899999999441206</c:v>
                </c:pt>
                <c:pt idx="36780">
                  <c:v>1.6200000001117587</c:v>
                </c:pt>
                <c:pt idx="36781">
                  <c:v>1.6899999999441206</c:v>
                </c:pt>
                <c:pt idx="36782">
                  <c:v>1.6799999999348074</c:v>
                </c:pt>
                <c:pt idx="36783">
                  <c:v>1.6700000001583248</c:v>
                </c:pt>
                <c:pt idx="36784">
                  <c:v>1.6399999998975545</c:v>
                </c:pt>
                <c:pt idx="36785">
                  <c:v>1.6399999998975545</c:v>
                </c:pt>
                <c:pt idx="36786">
                  <c:v>1.7700000000186265</c:v>
                </c:pt>
                <c:pt idx="36787">
                  <c:v>1.6100000001024455</c:v>
                </c:pt>
                <c:pt idx="36788">
                  <c:v>1.5800000000745058</c:v>
                </c:pt>
                <c:pt idx="36789">
                  <c:v>1.5899999998509884</c:v>
                </c:pt>
                <c:pt idx="36790">
                  <c:v>1.6500000001396984</c:v>
                </c:pt>
                <c:pt idx="36791">
                  <c:v>1.659999999916181</c:v>
                </c:pt>
                <c:pt idx="36792">
                  <c:v>1.6200000001117587</c:v>
                </c:pt>
                <c:pt idx="36793">
                  <c:v>1.7600000000093132</c:v>
                </c:pt>
                <c:pt idx="36794">
                  <c:v>2.2699999997857958</c:v>
                </c:pt>
                <c:pt idx="36795">
                  <c:v>2.8000000000465661</c:v>
                </c:pt>
                <c:pt idx="36796">
                  <c:v>3.6000000000931323</c:v>
                </c:pt>
                <c:pt idx="36797">
                  <c:v>3.659999999916181</c:v>
                </c:pt>
                <c:pt idx="36798">
                  <c:v>3.2399999999906868</c:v>
                </c:pt>
                <c:pt idx="36799">
                  <c:v>3.090000000083819</c:v>
                </c:pt>
                <c:pt idx="36800">
                  <c:v>2.7700000000186265</c:v>
                </c:pt>
                <c:pt idx="36801">
                  <c:v>2.909999999916181</c:v>
                </c:pt>
                <c:pt idx="36802">
                  <c:v>3.1300000001210719</c:v>
                </c:pt>
                <c:pt idx="36803">
                  <c:v>3.0200000000186265</c:v>
                </c:pt>
                <c:pt idx="36804">
                  <c:v>3.5799999998416752</c:v>
                </c:pt>
                <c:pt idx="36805">
                  <c:v>4.1400000001303852</c:v>
                </c:pt>
                <c:pt idx="36806">
                  <c:v>4.409999999916181</c:v>
                </c:pt>
                <c:pt idx="36807">
                  <c:v>4.3700000001117587</c:v>
                </c:pt>
                <c:pt idx="36808">
                  <c:v>4.3699999998789281</c:v>
                </c:pt>
                <c:pt idx="36809">
                  <c:v>4.5500000000465661</c:v>
                </c:pt>
                <c:pt idx="36810">
                  <c:v>4.659999999916181</c:v>
                </c:pt>
                <c:pt idx="36811">
                  <c:v>4.6400000001303852</c:v>
                </c:pt>
                <c:pt idx="36812">
                  <c:v>4.8899999998975545</c:v>
                </c:pt>
                <c:pt idx="36813">
                  <c:v>4.6000000000931323</c:v>
                </c:pt>
                <c:pt idx="36814">
                  <c:v>4.4599999999627471</c:v>
                </c:pt>
                <c:pt idx="36815">
                  <c:v>4.5700000000651926</c:v>
                </c:pt>
                <c:pt idx="36816">
                  <c:v>4.3999999999068677</c:v>
                </c:pt>
                <c:pt idx="36817">
                  <c:v>4.159999999916181</c:v>
                </c:pt>
                <c:pt idx="36818">
                  <c:v>4.2600000000093132</c:v>
                </c:pt>
                <c:pt idx="36819">
                  <c:v>4.3300000000745058</c:v>
                </c:pt>
                <c:pt idx="36820">
                  <c:v>4.1499999999068677</c:v>
                </c:pt>
                <c:pt idx="36821">
                  <c:v>4.4300000001676381</c:v>
                </c:pt>
                <c:pt idx="36822">
                  <c:v>4.3899999998975545</c:v>
                </c:pt>
                <c:pt idx="36823">
                  <c:v>4.2600000000093132</c:v>
                </c:pt>
                <c:pt idx="36824">
                  <c:v>4.4899999999906868</c:v>
                </c:pt>
                <c:pt idx="36825">
                  <c:v>4.6000000000931323</c:v>
                </c:pt>
                <c:pt idx="36826">
                  <c:v>4.3899999998975545</c:v>
                </c:pt>
                <c:pt idx="36827">
                  <c:v>4.2800000000279397</c:v>
                </c:pt>
                <c:pt idx="36828">
                  <c:v>4.2099999999627471</c:v>
                </c:pt>
                <c:pt idx="36829">
                  <c:v>4.1000000000931323</c:v>
                </c:pt>
                <c:pt idx="36830">
                  <c:v>3.9699999999720603</c:v>
                </c:pt>
                <c:pt idx="36831">
                  <c:v>4.1399999998975545</c:v>
                </c:pt>
                <c:pt idx="36832">
                  <c:v>3.9799999999813735</c:v>
                </c:pt>
                <c:pt idx="36833">
                  <c:v>4</c:v>
                </c:pt>
                <c:pt idx="36834">
                  <c:v>3.9500000001862645</c:v>
                </c:pt>
                <c:pt idx="36835">
                  <c:v>3.5899999998509884</c:v>
                </c:pt>
                <c:pt idx="36836">
                  <c:v>3.4699999999720603</c:v>
                </c:pt>
                <c:pt idx="36837">
                  <c:v>3.1400000001303852</c:v>
                </c:pt>
                <c:pt idx="36838">
                  <c:v>3.0600000000558794</c:v>
                </c:pt>
                <c:pt idx="36839">
                  <c:v>2.9199999999254942</c:v>
                </c:pt>
                <c:pt idx="36840">
                  <c:v>3.0500000000465661</c:v>
                </c:pt>
                <c:pt idx="36841">
                  <c:v>3.3699999998789281</c:v>
                </c:pt>
                <c:pt idx="36842">
                  <c:v>3.3500000000931323</c:v>
                </c:pt>
                <c:pt idx="36843">
                  <c:v>3.0899999998509884</c:v>
                </c:pt>
                <c:pt idx="36844">
                  <c:v>3.0400000000372529</c:v>
                </c:pt>
                <c:pt idx="36845">
                  <c:v>3.1900000001769513</c:v>
                </c:pt>
                <c:pt idx="36846">
                  <c:v>3.3199999998323619</c:v>
                </c:pt>
                <c:pt idx="36847">
                  <c:v>3.8800000001210719</c:v>
                </c:pt>
                <c:pt idx="36848">
                  <c:v>3.8299999998416752</c:v>
                </c:pt>
                <c:pt idx="36849">
                  <c:v>3.75</c:v>
                </c:pt>
                <c:pt idx="36850">
                  <c:v>3.4300000001676381</c:v>
                </c:pt>
                <c:pt idx="36851">
                  <c:v>2.5500000000465661</c:v>
                </c:pt>
                <c:pt idx="36852">
                  <c:v>2.5399999998044223</c:v>
                </c:pt>
                <c:pt idx="36853">
                  <c:v>2.6800000001676381</c:v>
                </c:pt>
                <c:pt idx="36854">
                  <c:v>2.6399999998975545</c:v>
                </c:pt>
                <c:pt idx="36855">
                  <c:v>1.8200000000651926</c:v>
                </c:pt>
                <c:pt idx="36856">
                  <c:v>1.8000000000465661</c:v>
                </c:pt>
                <c:pt idx="36857">
                  <c:v>1.7199999999720603</c:v>
                </c:pt>
                <c:pt idx="36858">
                  <c:v>1.6299999998882413</c:v>
                </c:pt>
                <c:pt idx="36859">
                  <c:v>1.6799999999348074</c:v>
                </c:pt>
                <c:pt idx="36860">
                  <c:v>1.6900000001769513</c:v>
                </c:pt>
                <c:pt idx="36861">
                  <c:v>1.6499999999068677</c:v>
                </c:pt>
                <c:pt idx="36862">
                  <c:v>1.6699999999254942</c:v>
                </c:pt>
                <c:pt idx="36863">
                  <c:v>1.7300000002142042</c:v>
                </c:pt>
                <c:pt idx="36864">
                  <c:v>1.659999999916181</c:v>
                </c:pt>
                <c:pt idx="36865">
                  <c:v>1.7199999999720603</c:v>
                </c:pt>
                <c:pt idx="36866">
                  <c:v>1.7399999999906868</c:v>
                </c:pt>
                <c:pt idx="36867">
                  <c:v>1.6499999999068677</c:v>
                </c:pt>
                <c:pt idx="36868">
                  <c:v>1.6700000001583248</c:v>
                </c:pt>
                <c:pt idx="36869">
                  <c:v>1.6399999998975545</c:v>
                </c:pt>
                <c:pt idx="36870">
                  <c:v>1.6300000001210719</c:v>
                </c:pt>
                <c:pt idx="36871">
                  <c:v>1.6399999998975545</c:v>
                </c:pt>
                <c:pt idx="36872">
                  <c:v>1.75</c:v>
                </c:pt>
                <c:pt idx="36873">
                  <c:v>1.6799999999348074</c:v>
                </c:pt>
                <c:pt idx="36874">
                  <c:v>1.7000000001862645</c:v>
                </c:pt>
                <c:pt idx="36875">
                  <c:v>1.75</c:v>
                </c:pt>
                <c:pt idx="36876">
                  <c:v>1.6699999999254942</c:v>
                </c:pt>
                <c:pt idx="36877">
                  <c:v>1.6799999999348074</c:v>
                </c:pt>
                <c:pt idx="36878">
                  <c:v>1.6799999999348074</c:v>
                </c:pt>
                <c:pt idx="36879">
                  <c:v>1.7300000002142042</c:v>
                </c:pt>
                <c:pt idx="36880">
                  <c:v>1.6399999998975545</c:v>
                </c:pt>
                <c:pt idx="36881">
                  <c:v>1.6100000001024455</c:v>
                </c:pt>
                <c:pt idx="36882">
                  <c:v>1.5699999998323619</c:v>
                </c:pt>
                <c:pt idx="36883">
                  <c:v>1.6200000001117587</c:v>
                </c:pt>
                <c:pt idx="36884">
                  <c:v>1.6099999998696148</c:v>
                </c:pt>
                <c:pt idx="36885">
                  <c:v>1.6200000001117587</c:v>
                </c:pt>
                <c:pt idx="36886">
                  <c:v>1.6099999998696148</c:v>
                </c:pt>
                <c:pt idx="36887">
                  <c:v>1.5800000000745058</c:v>
                </c:pt>
                <c:pt idx="36888">
                  <c:v>1.6000000000931323</c:v>
                </c:pt>
                <c:pt idx="36889">
                  <c:v>1.8099999998230487</c:v>
                </c:pt>
                <c:pt idx="36890">
                  <c:v>2.3000000000465661</c:v>
                </c:pt>
                <c:pt idx="36891">
                  <c:v>2.7199999999720603</c:v>
                </c:pt>
                <c:pt idx="36892">
                  <c:v>3.3000000000465661</c:v>
                </c:pt>
                <c:pt idx="36893">
                  <c:v>3.2900000000372529</c:v>
                </c:pt>
                <c:pt idx="36894">
                  <c:v>2.7199999999720603</c:v>
                </c:pt>
                <c:pt idx="36895">
                  <c:v>3.5200000000186265</c:v>
                </c:pt>
                <c:pt idx="36896">
                  <c:v>3.3500000000931323</c:v>
                </c:pt>
                <c:pt idx="36897">
                  <c:v>3.0300000000279397</c:v>
                </c:pt>
                <c:pt idx="36898">
                  <c:v>3.0799999998416752</c:v>
                </c:pt>
                <c:pt idx="36899">
                  <c:v>2.8500000000931323</c:v>
                </c:pt>
                <c:pt idx="36900">
                  <c:v>3.1399999998975545</c:v>
                </c:pt>
                <c:pt idx="36901">
                  <c:v>3.25</c:v>
                </c:pt>
                <c:pt idx="36902">
                  <c:v>3.3700000001117587</c:v>
                </c:pt>
                <c:pt idx="36903">
                  <c:v>3.3699999998789281</c:v>
                </c:pt>
                <c:pt idx="36904">
                  <c:v>3.4000000001396984</c:v>
                </c:pt>
                <c:pt idx="36905">
                  <c:v>3.4399999999441206</c:v>
                </c:pt>
                <c:pt idx="36906">
                  <c:v>3.6699999999254942</c:v>
                </c:pt>
                <c:pt idx="36907">
                  <c:v>3.9000000001396984</c:v>
                </c:pt>
                <c:pt idx="36908">
                  <c:v>3.8399999998509884</c:v>
                </c:pt>
                <c:pt idx="36909">
                  <c:v>3.9899999999906868</c:v>
                </c:pt>
                <c:pt idx="36910">
                  <c:v>3.9200000001583248</c:v>
                </c:pt>
                <c:pt idx="36911">
                  <c:v>3.8599999998696148</c:v>
                </c:pt>
                <c:pt idx="36912">
                  <c:v>3.8200000000651926</c:v>
                </c:pt>
                <c:pt idx="36913">
                  <c:v>3.6000000000931323</c:v>
                </c:pt>
                <c:pt idx="36914">
                  <c:v>3.5100000000093132</c:v>
                </c:pt>
                <c:pt idx="36915">
                  <c:v>3.3799999998882413</c:v>
                </c:pt>
                <c:pt idx="36916">
                  <c:v>3.4299999999348074</c:v>
                </c:pt>
                <c:pt idx="36917">
                  <c:v>3.4300000001676381</c:v>
                </c:pt>
                <c:pt idx="36918">
                  <c:v>3.2699999997857958</c:v>
                </c:pt>
                <c:pt idx="36919">
                  <c:v>3.3800000001210719</c:v>
                </c:pt>
                <c:pt idx="36920">
                  <c:v>3.3899999998975545</c:v>
                </c:pt>
                <c:pt idx="36921">
                  <c:v>3.5100000000093132</c:v>
                </c:pt>
                <c:pt idx="36922">
                  <c:v>3.4200000001583248</c:v>
                </c:pt>
                <c:pt idx="36923">
                  <c:v>3.3599999998696148</c:v>
                </c:pt>
                <c:pt idx="36924">
                  <c:v>3.590000000083819</c:v>
                </c:pt>
                <c:pt idx="36925">
                  <c:v>3.2700000000186265</c:v>
                </c:pt>
                <c:pt idx="36926">
                  <c:v>3.2299999999813735</c:v>
                </c:pt>
                <c:pt idx="36927">
                  <c:v>3.2800000000279397</c:v>
                </c:pt>
                <c:pt idx="36928">
                  <c:v>3.3599999998696148</c:v>
                </c:pt>
                <c:pt idx="36929">
                  <c:v>3.2199999999720603</c:v>
                </c:pt>
                <c:pt idx="36930">
                  <c:v>3.2000000001862645</c:v>
                </c:pt>
                <c:pt idx="36931">
                  <c:v>3.1099999998696148</c:v>
                </c:pt>
                <c:pt idx="36932">
                  <c:v>3.1100000001024455</c:v>
                </c:pt>
                <c:pt idx="36933">
                  <c:v>2.8399999998509884</c:v>
                </c:pt>
                <c:pt idx="36934">
                  <c:v>2.840000000083819</c:v>
                </c:pt>
                <c:pt idx="36935">
                  <c:v>2.4699999999720603</c:v>
                </c:pt>
                <c:pt idx="36936">
                  <c:v>2.6799999999348074</c:v>
                </c:pt>
                <c:pt idx="36937">
                  <c:v>2.7399999999906868</c:v>
                </c:pt>
                <c:pt idx="36938">
                  <c:v>2.7800000000279397</c:v>
                </c:pt>
                <c:pt idx="36939">
                  <c:v>2.8900000001303852</c:v>
                </c:pt>
                <c:pt idx="36940">
                  <c:v>2.8899999998975545</c:v>
                </c:pt>
                <c:pt idx="36941">
                  <c:v>2.9599999999627471</c:v>
                </c:pt>
                <c:pt idx="36942">
                  <c:v>3.0200000000186265</c:v>
                </c:pt>
                <c:pt idx="36943">
                  <c:v>3.5800000000745058</c:v>
                </c:pt>
                <c:pt idx="36944">
                  <c:v>3.7299999999813735</c:v>
                </c:pt>
                <c:pt idx="36945">
                  <c:v>3.7199999999720603</c:v>
                </c:pt>
                <c:pt idx="36946">
                  <c:v>3.590000000083819</c:v>
                </c:pt>
                <c:pt idx="36947">
                  <c:v>3.3799999998882413</c:v>
                </c:pt>
                <c:pt idx="36948">
                  <c:v>2.7800000000279397</c:v>
                </c:pt>
                <c:pt idx="36949">
                  <c:v>2.6000000000931323</c:v>
                </c:pt>
                <c:pt idx="36950">
                  <c:v>2.7199999999720603</c:v>
                </c:pt>
                <c:pt idx="36951">
                  <c:v>1.8599999998696148</c:v>
                </c:pt>
                <c:pt idx="36952">
                  <c:v>1.6400000001303852</c:v>
                </c:pt>
                <c:pt idx="36953">
                  <c:v>1.6299999998882413</c:v>
                </c:pt>
                <c:pt idx="36954">
                  <c:v>1.6800000001676381</c:v>
                </c:pt>
                <c:pt idx="36955">
                  <c:v>1.659999999916181</c:v>
                </c:pt>
                <c:pt idx="36956">
                  <c:v>1.590000000083819</c:v>
                </c:pt>
                <c:pt idx="36957">
                  <c:v>1.7299999999813735</c:v>
                </c:pt>
                <c:pt idx="36958">
                  <c:v>1.6999999999534339</c:v>
                </c:pt>
                <c:pt idx="36959">
                  <c:v>1.6399999998975545</c:v>
                </c:pt>
                <c:pt idx="36960">
                  <c:v>1.6400000001303852</c:v>
                </c:pt>
                <c:pt idx="36961">
                  <c:v>1.7199999999720603</c:v>
                </c:pt>
                <c:pt idx="36962">
                  <c:v>1.7399999999906868</c:v>
                </c:pt>
                <c:pt idx="36963">
                  <c:v>1.6799999999348074</c:v>
                </c:pt>
                <c:pt idx="36964">
                  <c:v>1.7700000000186265</c:v>
                </c:pt>
                <c:pt idx="36965">
                  <c:v>1.6799999999348074</c:v>
                </c:pt>
                <c:pt idx="36966">
                  <c:v>1.6400000001303852</c:v>
                </c:pt>
                <c:pt idx="36967">
                  <c:v>1.6699999999254942</c:v>
                </c:pt>
                <c:pt idx="36968">
                  <c:v>1.6700000001583248</c:v>
                </c:pt>
                <c:pt idx="36969">
                  <c:v>1.6499999999068677</c:v>
                </c:pt>
                <c:pt idx="36970">
                  <c:v>1.6499999999068677</c:v>
                </c:pt>
                <c:pt idx="36971">
                  <c:v>1.7700000000186265</c:v>
                </c:pt>
                <c:pt idx="36972">
                  <c:v>1.6400000001303852</c:v>
                </c:pt>
                <c:pt idx="36973">
                  <c:v>1.6299999998882413</c:v>
                </c:pt>
                <c:pt idx="36974">
                  <c:v>1.6600000001490116</c:v>
                </c:pt>
                <c:pt idx="36975">
                  <c:v>1.6799999999348074</c:v>
                </c:pt>
                <c:pt idx="36976">
                  <c:v>1.6199999998789281</c:v>
                </c:pt>
                <c:pt idx="36977">
                  <c:v>1.7399999999906868</c:v>
                </c:pt>
                <c:pt idx="36978">
                  <c:v>1.7000000001862645</c:v>
                </c:pt>
                <c:pt idx="36979">
                  <c:v>1.6299999998882413</c:v>
                </c:pt>
                <c:pt idx="36980">
                  <c:v>1.6000000000931323</c:v>
                </c:pt>
                <c:pt idx="36981">
                  <c:v>1.6199999998789281</c:v>
                </c:pt>
                <c:pt idx="36982">
                  <c:v>1.6100000001024455</c:v>
                </c:pt>
                <c:pt idx="36983">
                  <c:v>1.6099999998696148</c:v>
                </c:pt>
                <c:pt idx="36984">
                  <c:v>1.6700000001583248</c:v>
                </c:pt>
                <c:pt idx="36985">
                  <c:v>1.7399999999906868</c:v>
                </c:pt>
                <c:pt idx="36986">
                  <c:v>2.3399999998509884</c:v>
                </c:pt>
                <c:pt idx="36987">
                  <c:v>3.0300000000279397</c:v>
                </c:pt>
                <c:pt idx="36988">
                  <c:v>3.5</c:v>
                </c:pt>
                <c:pt idx="36989">
                  <c:v>3.7700000000186265</c:v>
                </c:pt>
                <c:pt idx="36990">
                  <c:v>3.3700000001117587</c:v>
                </c:pt>
                <c:pt idx="36991">
                  <c:v>3.1699999999254942</c:v>
                </c:pt>
                <c:pt idx="36992">
                  <c:v>3.0300000000279397</c:v>
                </c:pt>
                <c:pt idx="36993">
                  <c:v>3.2600000000093132</c:v>
                </c:pt>
                <c:pt idx="36994">
                  <c:v>2.9299999999348074</c:v>
                </c:pt>
                <c:pt idx="36995">
                  <c:v>3.3999999999068677</c:v>
                </c:pt>
                <c:pt idx="36996">
                  <c:v>3.4200000001583248</c:v>
                </c:pt>
                <c:pt idx="36997">
                  <c:v>3.5600000000558794</c:v>
                </c:pt>
                <c:pt idx="36998">
                  <c:v>3.279999999795109</c:v>
                </c:pt>
                <c:pt idx="36999">
                  <c:v>3.8800000001210719</c:v>
                </c:pt>
                <c:pt idx="37000">
                  <c:v>4.3699999998789281</c:v>
                </c:pt>
                <c:pt idx="37001">
                  <c:v>4.5200000000186265</c:v>
                </c:pt>
                <c:pt idx="37002">
                  <c:v>4.6900000001769513</c:v>
                </c:pt>
                <c:pt idx="37003">
                  <c:v>4.8099999998230487</c:v>
                </c:pt>
                <c:pt idx="37004">
                  <c:v>4.5500000000465661</c:v>
                </c:pt>
                <c:pt idx="37005">
                  <c:v>4.6300000001210719</c:v>
                </c:pt>
                <c:pt idx="37006">
                  <c:v>4.7800000000279397</c:v>
                </c:pt>
                <c:pt idx="37007">
                  <c:v>4.4399999999441206</c:v>
                </c:pt>
                <c:pt idx="37008">
                  <c:v>4.3199999998323619</c:v>
                </c:pt>
                <c:pt idx="37009">
                  <c:v>4.3800000001210719</c:v>
                </c:pt>
                <c:pt idx="37010">
                  <c:v>4.3200000000651926</c:v>
                </c:pt>
                <c:pt idx="37011">
                  <c:v>3.9699999999720603</c:v>
                </c:pt>
                <c:pt idx="37012">
                  <c:v>4.0400000000372529</c:v>
                </c:pt>
                <c:pt idx="37013">
                  <c:v>3.9899999999906868</c:v>
                </c:pt>
                <c:pt idx="37014">
                  <c:v>3.8399999998509884</c:v>
                </c:pt>
                <c:pt idx="37015">
                  <c:v>3.8300000000745058</c:v>
                </c:pt>
                <c:pt idx="37016">
                  <c:v>3.840000000083819</c:v>
                </c:pt>
                <c:pt idx="37017">
                  <c:v>3.7199999999720603</c:v>
                </c:pt>
                <c:pt idx="37018">
                  <c:v>3.8000000000465661</c:v>
                </c:pt>
                <c:pt idx="37019">
                  <c:v>3.7099999999627471</c:v>
                </c:pt>
                <c:pt idx="37020">
                  <c:v>3.8999999999068677</c:v>
                </c:pt>
                <c:pt idx="37021">
                  <c:v>3.6500000001396984</c:v>
                </c:pt>
                <c:pt idx="37022">
                  <c:v>3.7099999999627471</c:v>
                </c:pt>
                <c:pt idx="37023">
                  <c:v>3.7999999998137355</c:v>
                </c:pt>
                <c:pt idx="37024">
                  <c:v>3.6100000001024455</c:v>
                </c:pt>
                <c:pt idx="37025">
                  <c:v>3.2800000000279397</c:v>
                </c:pt>
                <c:pt idx="37026">
                  <c:v>3.2700000000186265</c:v>
                </c:pt>
                <c:pt idx="37027">
                  <c:v>3.1499999999068677</c:v>
                </c:pt>
                <c:pt idx="37028">
                  <c:v>2.9799999999813735</c:v>
                </c:pt>
                <c:pt idx="37029">
                  <c:v>2.7399999999906868</c:v>
                </c:pt>
                <c:pt idx="37030">
                  <c:v>2.9200000001583248</c:v>
                </c:pt>
                <c:pt idx="37031">
                  <c:v>2.7099999999627471</c:v>
                </c:pt>
                <c:pt idx="37032">
                  <c:v>2.5100000000093132</c:v>
                </c:pt>
                <c:pt idx="37033">
                  <c:v>2.5799999998416752</c:v>
                </c:pt>
                <c:pt idx="37034">
                  <c:v>2.4300000001676381</c:v>
                </c:pt>
                <c:pt idx="37035">
                  <c:v>2.3399999998509884</c:v>
                </c:pt>
                <c:pt idx="37036">
                  <c:v>2.340000000083819</c:v>
                </c:pt>
                <c:pt idx="37037">
                  <c:v>2.3500000000931323</c:v>
                </c:pt>
                <c:pt idx="37038">
                  <c:v>2.5100000000093132</c:v>
                </c:pt>
                <c:pt idx="37039">
                  <c:v>3.0499999998137355</c:v>
                </c:pt>
                <c:pt idx="37040">
                  <c:v>3.0600000000558794</c:v>
                </c:pt>
                <c:pt idx="37041">
                  <c:v>3.0400000000372529</c:v>
                </c:pt>
                <c:pt idx="37042">
                  <c:v>2.8999999999068677</c:v>
                </c:pt>
                <c:pt idx="37043">
                  <c:v>2.7100000001955777</c:v>
                </c:pt>
                <c:pt idx="37044">
                  <c:v>2.6699999999254942</c:v>
                </c:pt>
                <c:pt idx="37045">
                  <c:v>2.6199999998789281</c:v>
                </c:pt>
                <c:pt idx="37046">
                  <c:v>2.7000000001862645</c:v>
                </c:pt>
                <c:pt idx="37047">
                  <c:v>1.8399999998509884</c:v>
                </c:pt>
                <c:pt idx="37048">
                  <c:v>1.6999999999534339</c:v>
                </c:pt>
                <c:pt idx="37049">
                  <c:v>1.6700000001583248</c:v>
                </c:pt>
                <c:pt idx="37050">
                  <c:v>1.6499999999068677</c:v>
                </c:pt>
                <c:pt idx="37051">
                  <c:v>1.8200000000651926</c:v>
                </c:pt>
                <c:pt idx="37052">
                  <c:v>1.659999999916181</c:v>
                </c:pt>
                <c:pt idx="37053">
                  <c:v>1.6600000001490116</c:v>
                </c:pt>
                <c:pt idx="37054">
                  <c:v>1.6999999999534339</c:v>
                </c:pt>
                <c:pt idx="37055">
                  <c:v>1.7299999999813735</c:v>
                </c:pt>
                <c:pt idx="37056">
                  <c:v>1.6399999998975545</c:v>
                </c:pt>
                <c:pt idx="37057">
                  <c:v>1.6500000001396984</c:v>
                </c:pt>
                <c:pt idx="37058">
                  <c:v>1.8000000000465661</c:v>
                </c:pt>
                <c:pt idx="37059">
                  <c:v>1.7299999999813735</c:v>
                </c:pt>
                <c:pt idx="37060">
                  <c:v>1.6799999999348074</c:v>
                </c:pt>
                <c:pt idx="37061">
                  <c:v>1.6999999999534339</c:v>
                </c:pt>
                <c:pt idx="37062">
                  <c:v>1.7299999999813735</c:v>
                </c:pt>
                <c:pt idx="37063">
                  <c:v>1.6899999999441206</c:v>
                </c:pt>
                <c:pt idx="37064">
                  <c:v>1.7299999999813735</c:v>
                </c:pt>
                <c:pt idx="37065">
                  <c:v>1.7000000001862645</c:v>
                </c:pt>
                <c:pt idx="37066">
                  <c:v>1.6699999999254942</c:v>
                </c:pt>
                <c:pt idx="37067">
                  <c:v>1.7199999999720603</c:v>
                </c:pt>
                <c:pt idx="37068">
                  <c:v>1.7099999999627471</c:v>
                </c:pt>
                <c:pt idx="37069">
                  <c:v>1.6900000001769513</c:v>
                </c:pt>
                <c:pt idx="37070">
                  <c:v>1.6399999998975545</c:v>
                </c:pt>
                <c:pt idx="37071">
                  <c:v>1.7199999999720603</c:v>
                </c:pt>
                <c:pt idx="37072">
                  <c:v>1.6300000001210719</c:v>
                </c:pt>
                <c:pt idx="37073">
                  <c:v>1.6399999998975545</c:v>
                </c:pt>
                <c:pt idx="37074">
                  <c:v>1.6399999998975545</c:v>
                </c:pt>
                <c:pt idx="37075">
                  <c:v>1.6200000001117587</c:v>
                </c:pt>
                <c:pt idx="37076">
                  <c:v>1.6899999999441206</c:v>
                </c:pt>
                <c:pt idx="37077">
                  <c:v>1.7399999999906868</c:v>
                </c:pt>
                <c:pt idx="37078">
                  <c:v>1.6400000001303852</c:v>
                </c:pt>
                <c:pt idx="37079">
                  <c:v>1.6199999998789281</c:v>
                </c:pt>
                <c:pt idx="37080">
                  <c:v>1.7099999999627471</c:v>
                </c:pt>
                <c:pt idx="37081">
                  <c:v>1.7900000000372529</c:v>
                </c:pt>
                <c:pt idx="37082">
                  <c:v>2.340000000083819</c:v>
                </c:pt>
                <c:pt idx="37083">
                  <c:v>2.7199999999720603</c:v>
                </c:pt>
                <c:pt idx="37084">
                  <c:v>2.8200000000651926</c:v>
                </c:pt>
                <c:pt idx="37085">
                  <c:v>2.8499999998603016</c:v>
                </c:pt>
                <c:pt idx="37086">
                  <c:v>2.3900000001303852</c:v>
                </c:pt>
                <c:pt idx="37087">
                  <c:v>2.2299999999813735</c:v>
                </c:pt>
                <c:pt idx="37088">
                  <c:v>2.1699999999254942</c:v>
                </c:pt>
                <c:pt idx="37089">
                  <c:v>2.2700000000186265</c:v>
                </c:pt>
                <c:pt idx="37090">
                  <c:v>2.2199999999720603</c:v>
                </c:pt>
                <c:pt idx="37091">
                  <c:v>2.2099999999627471</c:v>
                </c:pt>
                <c:pt idx="37092">
                  <c:v>2.3200000000651926</c:v>
                </c:pt>
                <c:pt idx="37093">
                  <c:v>2.3200000000651926</c:v>
                </c:pt>
                <c:pt idx="37094">
                  <c:v>2.6699999999254942</c:v>
                </c:pt>
                <c:pt idx="37095">
                  <c:v>2.9499999999534339</c:v>
                </c:pt>
                <c:pt idx="37096">
                  <c:v>2.8700000001117587</c:v>
                </c:pt>
                <c:pt idx="37097">
                  <c:v>2.8299999998416752</c:v>
                </c:pt>
                <c:pt idx="37098">
                  <c:v>2.8900000001303852</c:v>
                </c:pt>
                <c:pt idx="37099">
                  <c:v>2.8999999999068677</c:v>
                </c:pt>
                <c:pt idx="37100">
                  <c:v>2.8800000001210719</c:v>
                </c:pt>
                <c:pt idx="37101">
                  <c:v>2.9399999999441206</c:v>
                </c:pt>
                <c:pt idx="37102">
                  <c:v>2.9299999999348074</c:v>
                </c:pt>
                <c:pt idx="37103">
                  <c:v>2.9400000001769513</c:v>
                </c:pt>
                <c:pt idx="37104">
                  <c:v>2.9499999999534339</c:v>
                </c:pt>
                <c:pt idx="37105">
                  <c:v>2.9899999999906868</c:v>
                </c:pt>
                <c:pt idx="37106">
                  <c:v>2.9599999999627471</c:v>
                </c:pt>
                <c:pt idx="37107">
                  <c:v>2.909999999916181</c:v>
                </c:pt>
                <c:pt idx="37108">
                  <c:v>2.9699999999720603</c:v>
                </c:pt>
                <c:pt idx="37109">
                  <c:v>2.6200000001117587</c:v>
                </c:pt>
                <c:pt idx="37110">
                  <c:v>2.4399999999441206</c:v>
                </c:pt>
                <c:pt idx="37111">
                  <c:v>2.5600000000558794</c:v>
                </c:pt>
                <c:pt idx="37112">
                  <c:v>2.5100000000093132</c:v>
                </c:pt>
                <c:pt idx="37113">
                  <c:v>2.5500000000465661</c:v>
                </c:pt>
                <c:pt idx="37114">
                  <c:v>2.4699999999720603</c:v>
                </c:pt>
                <c:pt idx="37115">
                  <c:v>2.3699999998789281</c:v>
                </c:pt>
                <c:pt idx="37116">
                  <c:v>2.4000000001396984</c:v>
                </c:pt>
                <c:pt idx="37117">
                  <c:v>2.4899999999906868</c:v>
                </c:pt>
                <c:pt idx="37118">
                  <c:v>2.6199999998789281</c:v>
                </c:pt>
                <c:pt idx="37119">
                  <c:v>2.5</c:v>
                </c:pt>
                <c:pt idx="37120">
                  <c:v>2.4899999999906868</c:v>
                </c:pt>
                <c:pt idx="37121">
                  <c:v>2.3800000001210719</c:v>
                </c:pt>
                <c:pt idx="37122">
                  <c:v>2.409999999916181</c:v>
                </c:pt>
                <c:pt idx="37123">
                  <c:v>2.4599999999627471</c:v>
                </c:pt>
                <c:pt idx="37124">
                  <c:v>2.5100000000093132</c:v>
                </c:pt>
                <c:pt idx="37125">
                  <c:v>2.5</c:v>
                </c:pt>
                <c:pt idx="37126">
                  <c:v>2.4500000001862645</c:v>
                </c:pt>
                <c:pt idx="37127">
                  <c:v>2.4399999999441206</c:v>
                </c:pt>
                <c:pt idx="37128">
                  <c:v>2.3699999998789281</c:v>
                </c:pt>
                <c:pt idx="37129">
                  <c:v>2.4100000001490116</c:v>
                </c:pt>
                <c:pt idx="37130">
                  <c:v>2.4699999999720603</c:v>
                </c:pt>
                <c:pt idx="37131">
                  <c:v>2.5600000000558794</c:v>
                </c:pt>
                <c:pt idx="37132">
                  <c:v>2.5499999998137355</c:v>
                </c:pt>
                <c:pt idx="37133">
                  <c:v>2.4300000001676381</c:v>
                </c:pt>
                <c:pt idx="37134">
                  <c:v>2.5799999998416752</c:v>
                </c:pt>
                <c:pt idx="37135">
                  <c:v>3.1900000001769513</c:v>
                </c:pt>
                <c:pt idx="37136">
                  <c:v>3.2599999997764826</c:v>
                </c:pt>
                <c:pt idx="37137">
                  <c:v>3.1200000001117587</c:v>
                </c:pt>
                <c:pt idx="37138">
                  <c:v>2.9599999999627471</c:v>
                </c:pt>
                <c:pt idx="37139">
                  <c:v>2.7900000000372529</c:v>
                </c:pt>
                <c:pt idx="37140">
                  <c:v>2.7700000000186265</c:v>
                </c:pt>
                <c:pt idx="37141">
                  <c:v>2.8300000000745058</c:v>
                </c:pt>
                <c:pt idx="37142">
                  <c:v>2.8599999998696148</c:v>
                </c:pt>
                <c:pt idx="37143">
                  <c:v>2.9399999999441206</c:v>
                </c:pt>
                <c:pt idx="37144">
                  <c:v>2.8100000000558794</c:v>
                </c:pt>
                <c:pt idx="37145">
                  <c:v>2.7800000000279397</c:v>
                </c:pt>
                <c:pt idx="37146">
                  <c:v>2.8100000000558794</c:v>
                </c:pt>
                <c:pt idx="37147">
                  <c:v>2.8899999998975545</c:v>
                </c:pt>
                <c:pt idx="37148">
                  <c:v>2.7600000000093132</c:v>
                </c:pt>
                <c:pt idx="37149">
                  <c:v>2.8500000000931323</c:v>
                </c:pt>
                <c:pt idx="37150">
                  <c:v>2.8299999998416752</c:v>
                </c:pt>
                <c:pt idx="37151">
                  <c:v>2.75</c:v>
                </c:pt>
                <c:pt idx="37152">
                  <c:v>2.7600000000093132</c:v>
                </c:pt>
                <c:pt idx="37153">
                  <c:v>2.8800000001210719</c:v>
                </c:pt>
                <c:pt idx="37154">
                  <c:v>2.840000000083819</c:v>
                </c:pt>
                <c:pt idx="37155">
                  <c:v>2.8899999998975545</c:v>
                </c:pt>
                <c:pt idx="37156">
                  <c:v>2.8100000000558794</c:v>
                </c:pt>
                <c:pt idx="37157">
                  <c:v>2.8299999998416752</c:v>
                </c:pt>
                <c:pt idx="37158">
                  <c:v>2.7900000000372529</c:v>
                </c:pt>
                <c:pt idx="37159">
                  <c:v>2.7800000000279397</c:v>
                </c:pt>
                <c:pt idx="37160">
                  <c:v>2.7900000000372529</c:v>
                </c:pt>
                <c:pt idx="37161">
                  <c:v>2.840000000083819</c:v>
                </c:pt>
                <c:pt idx="37162">
                  <c:v>2.8899999998975545</c:v>
                </c:pt>
                <c:pt idx="37163">
                  <c:v>2.7399999999906868</c:v>
                </c:pt>
                <c:pt idx="37164">
                  <c:v>2.7800000000279397</c:v>
                </c:pt>
                <c:pt idx="37165">
                  <c:v>2.8100000000558794</c:v>
                </c:pt>
                <c:pt idx="37166">
                  <c:v>2.7600000000093132</c:v>
                </c:pt>
                <c:pt idx="37167">
                  <c:v>2.7900000000372529</c:v>
                </c:pt>
                <c:pt idx="37168">
                  <c:v>2.8899999998975545</c:v>
                </c:pt>
                <c:pt idx="37169">
                  <c:v>2.7700000000186265</c:v>
                </c:pt>
                <c:pt idx="37170">
                  <c:v>2.8100000000558794</c:v>
                </c:pt>
                <c:pt idx="37171">
                  <c:v>2.8099999998230487</c:v>
                </c:pt>
                <c:pt idx="37172">
                  <c:v>2.8000000000465661</c:v>
                </c:pt>
                <c:pt idx="37173">
                  <c:v>2.8100000000558794</c:v>
                </c:pt>
                <c:pt idx="37174">
                  <c:v>2.7900000000372529</c:v>
                </c:pt>
                <c:pt idx="37175">
                  <c:v>2.8499999998603016</c:v>
                </c:pt>
                <c:pt idx="37176">
                  <c:v>2.7900000000372529</c:v>
                </c:pt>
                <c:pt idx="37177">
                  <c:v>2.75</c:v>
                </c:pt>
                <c:pt idx="37178">
                  <c:v>2.7600000000093132</c:v>
                </c:pt>
                <c:pt idx="37179">
                  <c:v>2.8100000000558794</c:v>
                </c:pt>
                <c:pt idx="37180">
                  <c:v>2.8200000000651926</c:v>
                </c:pt>
                <c:pt idx="37181">
                  <c:v>2.9299999999348074</c:v>
                </c:pt>
                <c:pt idx="37182">
                  <c:v>2.4499999999534339</c:v>
                </c:pt>
                <c:pt idx="37183">
                  <c:v>2.340000000083819</c:v>
                </c:pt>
                <c:pt idx="37184">
                  <c:v>2.3399999998509884</c:v>
                </c:pt>
                <c:pt idx="37185">
                  <c:v>2.4200000001583248</c:v>
                </c:pt>
                <c:pt idx="37186">
                  <c:v>2.4599999999627471</c:v>
                </c:pt>
                <c:pt idx="37187">
                  <c:v>2.5600000000558794</c:v>
                </c:pt>
                <c:pt idx="37188">
                  <c:v>2.5500000000465661</c:v>
                </c:pt>
                <c:pt idx="37189">
                  <c:v>2.4899999999906868</c:v>
                </c:pt>
                <c:pt idx="37190">
                  <c:v>2.4899999999906868</c:v>
                </c:pt>
                <c:pt idx="37191">
                  <c:v>2.5</c:v>
                </c:pt>
                <c:pt idx="37192">
                  <c:v>2.4799999999813735</c:v>
                </c:pt>
                <c:pt idx="37193">
                  <c:v>2.6199999998789281</c:v>
                </c:pt>
                <c:pt idx="37194">
                  <c:v>2.5100000000093132</c:v>
                </c:pt>
                <c:pt idx="37195">
                  <c:v>2.4399999999441206</c:v>
                </c:pt>
                <c:pt idx="37196">
                  <c:v>2.4899999999906868</c:v>
                </c:pt>
                <c:pt idx="37197">
                  <c:v>2.5200000000186265</c:v>
                </c:pt>
                <c:pt idx="37198">
                  <c:v>2.6000000000931323</c:v>
                </c:pt>
                <c:pt idx="37199">
                  <c:v>2.5100000000093132</c:v>
                </c:pt>
                <c:pt idx="37200">
                  <c:v>2.5400000000372529</c:v>
                </c:pt>
                <c:pt idx="37201">
                  <c:v>2.4599999999627471</c:v>
                </c:pt>
                <c:pt idx="37202">
                  <c:v>2.3899999998975545</c:v>
                </c:pt>
                <c:pt idx="37203">
                  <c:v>2.4300000001676381</c:v>
                </c:pt>
                <c:pt idx="37204">
                  <c:v>2.4699999999720603</c:v>
                </c:pt>
                <c:pt idx="37205">
                  <c:v>2.409999999916181</c:v>
                </c:pt>
                <c:pt idx="37206">
                  <c:v>2.5700000000651926</c:v>
                </c:pt>
                <c:pt idx="37207">
                  <c:v>2.5</c:v>
                </c:pt>
                <c:pt idx="37208">
                  <c:v>2.4799999999813735</c:v>
                </c:pt>
                <c:pt idx="37209">
                  <c:v>2.4299999999348074</c:v>
                </c:pt>
                <c:pt idx="37210">
                  <c:v>2.340000000083819</c:v>
                </c:pt>
                <c:pt idx="37211">
                  <c:v>2.3699999998789281</c:v>
                </c:pt>
                <c:pt idx="37212">
                  <c:v>2.4899999999906868</c:v>
                </c:pt>
                <c:pt idx="37213">
                  <c:v>2.4899999999906868</c:v>
                </c:pt>
                <c:pt idx="37214">
                  <c:v>2.470000000204891</c:v>
                </c:pt>
                <c:pt idx="37215">
                  <c:v>2.4899999999906868</c:v>
                </c:pt>
                <c:pt idx="37216">
                  <c:v>2.4899999999906868</c:v>
                </c:pt>
                <c:pt idx="37217">
                  <c:v>2.3499999998603016</c:v>
                </c:pt>
                <c:pt idx="37218">
                  <c:v>2.4799999999813735</c:v>
                </c:pt>
                <c:pt idx="37219">
                  <c:v>2.3900000001303852</c:v>
                </c:pt>
                <c:pt idx="37220">
                  <c:v>2.3999999999068677</c:v>
                </c:pt>
                <c:pt idx="37221">
                  <c:v>2.4399999999441206</c:v>
                </c:pt>
                <c:pt idx="37222">
                  <c:v>2.5100000000093132</c:v>
                </c:pt>
                <c:pt idx="37223">
                  <c:v>2.4799999999813735</c:v>
                </c:pt>
                <c:pt idx="37224">
                  <c:v>2.4300000001676381</c:v>
                </c:pt>
                <c:pt idx="37225">
                  <c:v>2.409999999916181</c:v>
                </c:pt>
                <c:pt idx="37226">
                  <c:v>2.409999999916181</c:v>
                </c:pt>
                <c:pt idx="37227">
                  <c:v>2.4400000001769513</c:v>
                </c:pt>
                <c:pt idx="37228">
                  <c:v>2.4299999999348074</c:v>
                </c:pt>
                <c:pt idx="37229">
                  <c:v>2.5</c:v>
                </c:pt>
                <c:pt idx="37230">
                  <c:v>2.6199999998789281</c:v>
                </c:pt>
                <c:pt idx="37231">
                  <c:v>3.2700000000186265</c:v>
                </c:pt>
                <c:pt idx="37232">
                  <c:v>3.1900000001769513</c:v>
                </c:pt>
                <c:pt idx="37233">
                  <c:v>3.0899999998509884</c:v>
                </c:pt>
                <c:pt idx="37234">
                  <c:v>2.9499999999534339</c:v>
                </c:pt>
                <c:pt idx="37235">
                  <c:v>2.8200000000651926</c:v>
                </c:pt>
                <c:pt idx="37236">
                  <c:v>2.8200000000651926</c:v>
                </c:pt>
                <c:pt idx="37237">
                  <c:v>2.8899999998975545</c:v>
                </c:pt>
                <c:pt idx="37238">
                  <c:v>2.75</c:v>
                </c:pt>
                <c:pt idx="37239">
                  <c:v>2.8000000000465661</c:v>
                </c:pt>
                <c:pt idx="37240">
                  <c:v>2.8100000000558794</c:v>
                </c:pt>
                <c:pt idx="37241">
                  <c:v>2.75</c:v>
                </c:pt>
                <c:pt idx="37242">
                  <c:v>2.8200000000651926</c:v>
                </c:pt>
                <c:pt idx="37243">
                  <c:v>2.7999999998137355</c:v>
                </c:pt>
                <c:pt idx="37244">
                  <c:v>2.8500000000931323</c:v>
                </c:pt>
                <c:pt idx="37245">
                  <c:v>2.7399999999906868</c:v>
                </c:pt>
                <c:pt idx="37246">
                  <c:v>2.7399999999906868</c:v>
                </c:pt>
                <c:pt idx="37247">
                  <c:v>2.7099999999627471</c:v>
                </c:pt>
                <c:pt idx="37248">
                  <c:v>2.7299999999813735</c:v>
                </c:pt>
                <c:pt idx="37249">
                  <c:v>2.8100000000558794</c:v>
                </c:pt>
                <c:pt idx="37250">
                  <c:v>2.840000000083819</c:v>
                </c:pt>
                <c:pt idx="37251">
                  <c:v>2.8299999998416752</c:v>
                </c:pt>
                <c:pt idx="37252">
                  <c:v>2.7700000000186265</c:v>
                </c:pt>
                <c:pt idx="37253">
                  <c:v>2.7700000000186265</c:v>
                </c:pt>
                <c:pt idx="37254">
                  <c:v>2.8000000000465661</c:v>
                </c:pt>
                <c:pt idx="37255">
                  <c:v>2.7800000000279397</c:v>
                </c:pt>
                <c:pt idx="37256">
                  <c:v>2.7399999999906868</c:v>
                </c:pt>
                <c:pt idx="37257">
                  <c:v>2.840000000083819</c:v>
                </c:pt>
                <c:pt idx="37258">
                  <c:v>2.7399999999906868</c:v>
                </c:pt>
                <c:pt idx="37259">
                  <c:v>2.75</c:v>
                </c:pt>
                <c:pt idx="37260">
                  <c:v>2.7099999999627471</c:v>
                </c:pt>
                <c:pt idx="37261">
                  <c:v>2.7199999999720603</c:v>
                </c:pt>
                <c:pt idx="37262">
                  <c:v>2.7199999999720603</c:v>
                </c:pt>
                <c:pt idx="37263">
                  <c:v>2.7199999999720603</c:v>
                </c:pt>
                <c:pt idx="37264">
                  <c:v>2.7600000000093132</c:v>
                </c:pt>
                <c:pt idx="37265">
                  <c:v>2.6999999999534339</c:v>
                </c:pt>
                <c:pt idx="37266">
                  <c:v>2.6800000001676381</c:v>
                </c:pt>
                <c:pt idx="37267">
                  <c:v>2.7099999999627471</c:v>
                </c:pt>
                <c:pt idx="37268">
                  <c:v>2.6899999999441206</c:v>
                </c:pt>
                <c:pt idx="37269">
                  <c:v>2.6799999999348074</c:v>
                </c:pt>
                <c:pt idx="37270">
                  <c:v>2.7399999999906868</c:v>
                </c:pt>
                <c:pt idx="37271">
                  <c:v>2.6900000001769513</c:v>
                </c:pt>
                <c:pt idx="37272">
                  <c:v>2.6699999999254942</c:v>
                </c:pt>
                <c:pt idx="37273">
                  <c:v>2.659999999916181</c:v>
                </c:pt>
                <c:pt idx="37274">
                  <c:v>2.6700000001583248</c:v>
                </c:pt>
                <c:pt idx="37275">
                  <c:v>2.7199999999720603</c:v>
                </c:pt>
                <c:pt idx="37276">
                  <c:v>2.9199999999254942</c:v>
                </c:pt>
                <c:pt idx="37277">
                  <c:v>3.0400000000372529</c:v>
                </c:pt>
                <c:pt idx="37278">
                  <c:v>2.5400000000372529</c:v>
                </c:pt>
                <c:pt idx="37279">
                  <c:v>2.6299999998882413</c:v>
                </c:pt>
                <c:pt idx="37280">
                  <c:v>2.6200000001117587</c:v>
                </c:pt>
                <c:pt idx="37281">
                  <c:v>2.6999999999534339</c:v>
                </c:pt>
                <c:pt idx="37282">
                  <c:v>2.9899999999906868</c:v>
                </c:pt>
                <c:pt idx="37283">
                  <c:v>3.0700000000651926</c:v>
                </c:pt>
                <c:pt idx="37284">
                  <c:v>3.2399999999906868</c:v>
                </c:pt>
                <c:pt idx="37285">
                  <c:v>3.3999999999068677</c:v>
                </c:pt>
                <c:pt idx="37286">
                  <c:v>3.6500000001396984</c:v>
                </c:pt>
                <c:pt idx="37287">
                  <c:v>3.5599999998230487</c:v>
                </c:pt>
                <c:pt idx="37288">
                  <c:v>3.5100000000093132</c:v>
                </c:pt>
                <c:pt idx="37289">
                  <c:v>3.4899999999906868</c:v>
                </c:pt>
                <c:pt idx="37290">
                  <c:v>3.6800000001676381</c:v>
                </c:pt>
                <c:pt idx="37291">
                  <c:v>3.6199999998789281</c:v>
                </c:pt>
                <c:pt idx="37292">
                  <c:v>3.5600000000558794</c:v>
                </c:pt>
                <c:pt idx="37293">
                  <c:v>3.7199999999720603</c:v>
                </c:pt>
                <c:pt idx="37294">
                  <c:v>3.7600000000093132</c:v>
                </c:pt>
                <c:pt idx="37295">
                  <c:v>3.840000000083819</c:v>
                </c:pt>
                <c:pt idx="37296">
                  <c:v>3.75</c:v>
                </c:pt>
                <c:pt idx="37297">
                  <c:v>3.7999999998137355</c:v>
                </c:pt>
                <c:pt idx="37298">
                  <c:v>3.4200000001583248</c:v>
                </c:pt>
                <c:pt idx="37299">
                  <c:v>3.3899999998975545</c:v>
                </c:pt>
                <c:pt idx="37300">
                  <c:v>3.3900000001303852</c:v>
                </c:pt>
                <c:pt idx="37301">
                  <c:v>3.4399999999441206</c:v>
                </c:pt>
                <c:pt idx="37302">
                  <c:v>3.4299999999348074</c:v>
                </c:pt>
                <c:pt idx="37303">
                  <c:v>2.9899999999906868</c:v>
                </c:pt>
                <c:pt idx="37304">
                  <c:v>3.6300000001210719</c:v>
                </c:pt>
                <c:pt idx="37305">
                  <c:v>3.529999999795109</c:v>
                </c:pt>
                <c:pt idx="37306">
                  <c:v>3.4600000001955777</c:v>
                </c:pt>
                <c:pt idx="37307">
                  <c:v>3.2999999998137355</c:v>
                </c:pt>
                <c:pt idx="37308">
                  <c:v>3.4899999999906868</c:v>
                </c:pt>
                <c:pt idx="37309">
                  <c:v>3.4000000001396984</c:v>
                </c:pt>
                <c:pt idx="37310">
                  <c:v>3.1999999999534339</c:v>
                </c:pt>
                <c:pt idx="37311">
                  <c:v>3.3100000000558794</c:v>
                </c:pt>
                <c:pt idx="37312">
                  <c:v>3.5300000000279397</c:v>
                </c:pt>
                <c:pt idx="37313">
                  <c:v>3.1299999998882413</c:v>
                </c:pt>
                <c:pt idx="37314">
                  <c:v>3.4200000001583248</c:v>
                </c:pt>
                <c:pt idx="37315">
                  <c:v>3.2199999999720603</c:v>
                </c:pt>
                <c:pt idx="37316">
                  <c:v>3.0200000000186265</c:v>
                </c:pt>
                <c:pt idx="37317">
                  <c:v>2.8699999998789281</c:v>
                </c:pt>
                <c:pt idx="37318">
                  <c:v>2.6999999999534339</c:v>
                </c:pt>
                <c:pt idx="37319">
                  <c:v>2.7900000000372529</c:v>
                </c:pt>
                <c:pt idx="37320">
                  <c:v>2.8100000000558794</c:v>
                </c:pt>
                <c:pt idx="37321">
                  <c:v>2.6499999999068677</c:v>
                </c:pt>
                <c:pt idx="37322">
                  <c:v>2.4799999999813735</c:v>
                </c:pt>
                <c:pt idx="37323">
                  <c:v>2.3900000001303852</c:v>
                </c:pt>
                <c:pt idx="37324">
                  <c:v>2.409999999916181</c:v>
                </c:pt>
                <c:pt idx="37325">
                  <c:v>2.4699999999720603</c:v>
                </c:pt>
                <c:pt idx="37326">
                  <c:v>2.4200000001583248</c:v>
                </c:pt>
                <c:pt idx="37327">
                  <c:v>2.9599999999627471</c:v>
                </c:pt>
                <c:pt idx="37328">
                  <c:v>3.1299999998882413</c:v>
                </c:pt>
                <c:pt idx="37329">
                  <c:v>3.1600000001490116</c:v>
                </c:pt>
                <c:pt idx="37330">
                  <c:v>2.9699999999720603</c:v>
                </c:pt>
                <c:pt idx="37331">
                  <c:v>2.8799999998882413</c:v>
                </c:pt>
                <c:pt idx="37332">
                  <c:v>2.8200000000651926</c:v>
                </c:pt>
                <c:pt idx="37333">
                  <c:v>2.75</c:v>
                </c:pt>
                <c:pt idx="37334">
                  <c:v>2.6999999999534339</c:v>
                </c:pt>
                <c:pt idx="37335">
                  <c:v>1.9000000001396984</c:v>
                </c:pt>
                <c:pt idx="37336">
                  <c:v>1.659999999916181</c:v>
                </c:pt>
                <c:pt idx="37337">
                  <c:v>1.7099999999627471</c:v>
                </c:pt>
                <c:pt idx="37338">
                  <c:v>1.7099999999627471</c:v>
                </c:pt>
                <c:pt idx="37339">
                  <c:v>1.6600000001490116</c:v>
                </c:pt>
                <c:pt idx="37340">
                  <c:v>1.6299999998882413</c:v>
                </c:pt>
                <c:pt idx="37341">
                  <c:v>1.6999999999534339</c:v>
                </c:pt>
                <c:pt idx="37342">
                  <c:v>1.7199999999720603</c:v>
                </c:pt>
                <c:pt idx="37343">
                  <c:v>1.6000000000931323</c:v>
                </c:pt>
                <c:pt idx="37344">
                  <c:v>1.659999999916181</c:v>
                </c:pt>
                <c:pt idx="37345">
                  <c:v>1.7299999999813735</c:v>
                </c:pt>
                <c:pt idx="37346">
                  <c:v>1.6600000001490116</c:v>
                </c:pt>
                <c:pt idx="37347">
                  <c:v>1.659999999916181</c:v>
                </c:pt>
                <c:pt idx="37348">
                  <c:v>1.7199999999720603</c:v>
                </c:pt>
                <c:pt idx="37349">
                  <c:v>1.7800000000279397</c:v>
                </c:pt>
                <c:pt idx="37350">
                  <c:v>1.7299999999813735</c:v>
                </c:pt>
                <c:pt idx="37351">
                  <c:v>1.7600000000093132</c:v>
                </c:pt>
                <c:pt idx="37352">
                  <c:v>1.6799999999348074</c:v>
                </c:pt>
                <c:pt idx="37353">
                  <c:v>1.6900000001769513</c:v>
                </c:pt>
                <c:pt idx="37354">
                  <c:v>1.6399999998975545</c:v>
                </c:pt>
                <c:pt idx="37355">
                  <c:v>1.6200000001117587</c:v>
                </c:pt>
                <c:pt idx="37356">
                  <c:v>1.6699999999254942</c:v>
                </c:pt>
                <c:pt idx="37357">
                  <c:v>1.6399999998975545</c:v>
                </c:pt>
                <c:pt idx="37358">
                  <c:v>1.7100000001955777</c:v>
                </c:pt>
                <c:pt idx="37359">
                  <c:v>1.5999999998603016</c:v>
                </c:pt>
                <c:pt idx="37360">
                  <c:v>1.6000000000931323</c:v>
                </c:pt>
                <c:pt idx="37361">
                  <c:v>1.6399999998975545</c:v>
                </c:pt>
                <c:pt idx="37362">
                  <c:v>1.6700000001583248</c:v>
                </c:pt>
                <c:pt idx="37363">
                  <c:v>1.5899999998509884</c:v>
                </c:pt>
                <c:pt idx="37364">
                  <c:v>1.6999999999534339</c:v>
                </c:pt>
                <c:pt idx="37365">
                  <c:v>1.6600000001490116</c:v>
                </c:pt>
                <c:pt idx="37366">
                  <c:v>1.6399999998975545</c:v>
                </c:pt>
                <c:pt idx="37367">
                  <c:v>1.6400000001303852</c:v>
                </c:pt>
                <c:pt idx="37368">
                  <c:v>1.5999999998603016</c:v>
                </c:pt>
                <c:pt idx="37369">
                  <c:v>1.7600000000093132</c:v>
                </c:pt>
                <c:pt idx="37370">
                  <c:v>2.3300000000745058</c:v>
                </c:pt>
                <c:pt idx="37371">
                  <c:v>2.6799999999348074</c:v>
                </c:pt>
                <c:pt idx="37372">
                  <c:v>3.3100000000558794</c:v>
                </c:pt>
                <c:pt idx="37373">
                  <c:v>3.6299999998882413</c:v>
                </c:pt>
                <c:pt idx="37374">
                  <c:v>3.1900000001769513</c:v>
                </c:pt>
                <c:pt idx="37375">
                  <c:v>2.8299999998416752</c:v>
                </c:pt>
                <c:pt idx="37376">
                  <c:v>2.5100000000093132</c:v>
                </c:pt>
                <c:pt idx="37377">
                  <c:v>2.75</c:v>
                </c:pt>
                <c:pt idx="37378">
                  <c:v>3.0400000000372529</c:v>
                </c:pt>
                <c:pt idx="37379">
                  <c:v>3.1000000000931323</c:v>
                </c:pt>
                <c:pt idx="37380">
                  <c:v>2.8599999998696148</c:v>
                </c:pt>
                <c:pt idx="37381">
                  <c:v>3.5200000000186265</c:v>
                </c:pt>
                <c:pt idx="37382">
                  <c:v>3.6300000001210719</c:v>
                </c:pt>
                <c:pt idx="37383">
                  <c:v>3.5799999998416752</c:v>
                </c:pt>
                <c:pt idx="37384">
                  <c:v>4.0400000000372529</c:v>
                </c:pt>
                <c:pt idx="37385">
                  <c:v>3.6100000001024455</c:v>
                </c:pt>
                <c:pt idx="37386">
                  <c:v>3.5300000000279397</c:v>
                </c:pt>
                <c:pt idx="37387">
                  <c:v>3.6299999998882413</c:v>
                </c:pt>
                <c:pt idx="37388">
                  <c:v>3.6999999999534339</c:v>
                </c:pt>
                <c:pt idx="37389">
                  <c:v>3.4300000001676381</c:v>
                </c:pt>
                <c:pt idx="37390">
                  <c:v>3.6699999999254942</c:v>
                </c:pt>
                <c:pt idx="37391">
                  <c:v>3.8899999998975545</c:v>
                </c:pt>
                <c:pt idx="37392">
                  <c:v>3.75</c:v>
                </c:pt>
                <c:pt idx="37393">
                  <c:v>3.8300000000745058</c:v>
                </c:pt>
                <c:pt idx="37394">
                  <c:v>3.8500000000931323</c:v>
                </c:pt>
                <c:pt idx="37395">
                  <c:v>3.8299999998416752</c:v>
                </c:pt>
                <c:pt idx="37396">
                  <c:v>3.9000000001396984</c:v>
                </c:pt>
                <c:pt idx="37397">
                  <c:v>3.8599999998696148</c:v>
                </c:pt>
                <c:pt idx="37398">
                  <c:v>3.8200000000651926</c:v>
                </c:pt>
                <c:pt idx="37399">
                  <c:v>3.6799999999348074</c:v>
                </c:pt>
                <c:pt idx="37400">
                  <c:v>3.5200000000186265</c:v>
                </c:pt>
                <c:pt idx="37401">
                  <c:v>3.6500000001396984</c:v>
                </c:pt>
                <c:pt idx="37402">
                  <c:v>3.6999999999534339</c:v>
                </c:pt>
                <c:pt idx="37403">
                  <c:v>3.6699999999254942</c:v>
                </c:pt>
                <c:pt idx="37404">
                  <c:v>3.7299999999813735</c:v>
                </c:pt>
                <c:pt idx="37405">
                  <c:v>3.6500000001396984</c:v>
                </c:pt>
                <c:pt idx="37406">
                  <c:v>3.6999999999534339</c:v>
                </c:pt>
                <c:pt idx="37407">
                  <c:v>3.6399999998975545</c:v>
                </c:pt>
                <c:pt idx="37408">
                  <c:v>3.5700000000651926</c:v>
                </c:pt>
                <c:pt idx="37409">
                  <c:v>3.3799999998882413</c:v>
                </c:pt>
                <c:pt idx="37410">
                  <c:v>3.2900000000372529</c:v>
                </c:pt>
                <c:pt idx="37411">
                  <c:v>3.1999999999534339</c:v>
                </c:pt>
                <c:pt idx="37412">
                  <c:v>3.090000000083819</c:v>
                </c:pt>
                <c:pt idx="37413">
                  <c:v>2.8600000001024455</c:v>
                </c:pt>
                <c:pt idx="37414">
                  <c:v>2.7999999998137355</c:v>
                </c:pt>
                <c:pt idx="37415">
                  <c:v>2.7100000001955777</c:v>
                </c:pt>
                <c:pt idx="37416">
                  <c:v>2.6799999999348074</c:v>
                </c:pt>
                <c:pt idx="37417">
                  <c:v>2.5800000000745058</c:v>
                </c:pt>
                <c:pt idx="37418">
                  <c:v>2.5100000000093132</c:v>
                </c:pt>
                <c:pt idx="37419">
                  <c:v>3.1099999998696148</c:v>
                </c:pt>
                <c:pt idx="37420">
                  <c:v>3.5200000000186265</c:v>
                </c:pt>
                <c:pt idx="37421">
                  <c:v>3.5500000000465661</c:v>
                </c:pt>
                <c:pt idx="37422">
                  <c:v>3.5400000000372529</c:v>
                </c:pt>
                <c:pt idx="37423">
                  <c:v>4.0100000000093132</c:v>
                </c:pt>
                <c:pt idx="37424">
                  <c:v>4.0100000000093132</c:v>
                </c:pt>
                <c:pt idx="37425">
                  <c:v>4.1199999998789281</c:v>
                </c:pt>
                <c:pt idx="37426">
                  <c:v>3.8500000000931323</c:v>
                </c:pt>
                <c:pt idx="37427">
                  <c:v>3.4499999999534339</c:v>
                </c:pt>
                <c:pt idx="37428">
                  <c:v>2.6499999999068677</c:v>
                </c:pt>
                <c:pt idx="37429">
                  <c:v>2.840000000083819</c:v>
                </c:pt>
                <c:pt idx="37430">
                  <c:v>2.75</c:v>
                </c:pt>
                <c:pt idx="37431">
                  <c:v>1.8500000000931323</c:v>
                </c:pt>
                <c:pt idx="37432">
                  <c:v>1.7299999999813735</c:v>
                </c:pt>
                <c:pt idx="37433">
                  <c:v>1.7899999998044223</c:v>
                </c:pt>
                <c:pt idx="37434">
                  <c:v>1.6900000001769513</c:v>
                </c:pt>
                <c:pt idx="37435">
                  <c:v>1.75</c:v>
                </c:pt>
                <c:pt idx="37436">
                  <c:v>1.7700000000186265</c:v>
                </c:pt>
                <c:pt idx="37437">
                  <c:v>1.8199999998323619</c:v>
                </c:pt>
                <c:pt idx="37438">
                  <c:v>1.7299999999813735</c:v>
                </c:pt>
                <c:pt idx="37439">
                  <c:v>1.720000000204891</c:v>
                </c:pt>
                <c:pt idx="37440">
                  <c:v>1.7399999999906868</c:v>
                </c:pt>
                <c:pt idx="37441">
                  <c:v>1.7299999999813735</c:v>
                </c:pt>
                <c:pt idx="37442">
                  <c:v>1.7299999999813735</c:v>
                </c:pt>
                <c:pt idx="37443">
                  <c:v>1.7299999999813735</c:v>
                </c:pt>
                <c:pt idx="37444">
                  <c:v>1.8200000000651926</c:v>
                </c:pt>
                <c:pt idx="37445">
                  <c:v>1.8199999998323619</c:v>
                </c:pt>
                <c:pt idx="37446">
                  <c:v>1.7399999999906868</c:v>
                </c:pt>
                <c:pt idx="37447">
                  <c:v>1.75</c:v>
                </c:pt>
                <c:pt idx="37448">
                  <c:v>1.7199999999720603</c:v>
                </c:pt>
                <c:pt idx="37449">
                  <c:v>1.7100000001955777</c:v>
                </c:pt>
                <c:pt idx="37450">
                  <c:v>1.6999999999534339</c:v>
                </c:pt>
                <c:pt idx="37451">
                  <c:v>1.8000000000465661</c:v>
                </c:pt>
                <c:pt idx="37452">
                  <c:v>1.7099999999627471</c:v>
                </c:pt>
                <c:pt idx="37453">
                  <c:v>1.6799999999348074</c:v>
                </c:pt>
                <c:pt idx="37454">
                  <c:v>1.6899999999441206</c:v>
                </c:pt>
                <c:pt idx="37455">
                  <c:v>1.6600000001490116</c:v>
                </c:pt>
                <c:pt idx="37456">
                  <c:v>1.659999999916181</c:v>
                </c:pt>
                <c:pt idx="37457">
                  <c:v>1.75</c:v>
                </c:pt>
                <c:pt idx="37458">
                  <c:v>1.8600000001024455</c:v>
                </c:pt>
                <c:pt idx="37459">
                  <c:v>1.7199999999720603</c:v>
                </c:pt>
                <c:pt idx="37460">
                  <c:v>1.75</c:v>
                </c:pt>
                <c:pt idx="37461">
                  <c:v>1.75</c:v>
                </c:pt>
                <c:pt idx="37462">
                  <c:v>1.7299999999813735</c:v>
                </c:pt>
                <c:pt idx="37463">
                  <c:v>1.7099999999627471</c:v>
                </c:pt>
                <c:pt idx="37464">
                  <c:v>1.7299999999813735</c:v>
                </c:pt>
                <c:pt idx="37465">
                  <c:v>1.8100000000558794</c:v>
                </c:pt>
                <c:pt idx="37466">
                  <c:v>2.3899999998975545</c:v>
                </c:pt>
                <c:pt idx="37467">
                  <c:v>2.6300000001210719</c:v>
                </c:pt>
                <c:pt idx="37468">
                  <c:v>3.4899999999906868</c:v>
                </c:pt>
                <c:pt idx="37469">
                  <c:v>3.6499999999068677</c:v>
                </c:pt>
                <c:pt idx="37470">
                  <c:v>3.159999999916181</c:v>
                </c:pt>
                <c:pt idx="37471">
                  <c:v>2.9899999999906868</c:v>
                </c:pt>
                <c:pt idx="37472">
                  <c:v>2.5400000000372529</c:v>
                </c:pt>
                <c:pt idx="37473">
                  <c:v>2.8500000000931323</c:v>
                </c:pt>
                <c:pt idx="37474">
                  <c:v>2.9499999999534339</c:v>
                </c:pt>
                <c:pt idx="37475">
                  <c:v>2.8800000001210719</c:v>
                </c:pt>
                <c:pt idx="37476">
                  <c:v>2.9499999999534339</c:v>
                </c:pt>
                <c:pt idx="37477">
                  <c:v>3.6199999998789281</c:v>
                </c:pt>
                <c:pt idx="37478">
                  <c:v>3.3000000000465661</c:v>
                </c:pt>
                <c:pt idx="37479">
                  <c:v>3.3200000000651926</c:v>
                </c:pt>
                <c:pt idx="37480">
                  <c:v>3.2399999999906868</c:v>
                </c:pt>
                <c:pt idx="37481">
                  <c:v>3.3699999998789281</c:v>
                </c:pt>
                <c:pt idx="37482">
                  <c:v>4.0400000000372529</c:v>
                </c:pt>
                <c:pt idx="37483">
                  <c:v>4.2600000000093132</c:v>
                </c:pt>
                <c:pt idx="37484">
                  <c:v>4.6500000001396984</c:v>
                </c:pt>
                <c:pt idx="37485">
                  <c:v>4.6199999998789281</c:v>
                </c:pt>
                <c:pt idx="37486">
                  <c:v>4.7600000000093132</c:v>
                </c:pt>
                <c:pt idx="37487">
                  <c:v>4.9399999999441206</c:v>
                </c:pt>
                <c:pt idx="37488">
                  <c:v>5.2000000001862645</c:v>
                </c:pt>
                <c:pt idx="37489">
                  <c:v>4.7699999997857958</c:v>
                </c:pt>
                <c:pt idx="37490">
                  <c:v>4.6200000001117587</c:v>
                </c:pt>
                <c:pt idx="37491">
                  <c:v>4.8000000000465661</c:v>
                </c:pt>
                <c:pt idx="37492">
                  <c:v>4.7199999999720603</c:v>
                </c:pt>
                <c:pt idx="37493">
                  <c:v>4.6199999998789281</c:v>
                </c:pt>
                <c:pt idx="37494">
                  <c:v>4.6800000001676381</c:v>
                </c:pt>
                <c:pt idx="37495">
                  <c:v>4.4799999999813735</c:v>
                </c:pt>
                <c:pt idx="37496">
                  <c:v>3.9299999999348074</c:v>
                </c:pt>
                <c:pt idx="37497">
                  <c:v>3.3100000000558794</c:v>
                </c:pt>
                <c:pt idx="37498">
                  <c:v>3.5300000000279397</c:v>
                </c:pt>
                <c:pt idx="37499">
                  <c:v>3.5300000000279397</c:v>
                </c:pt>
                <c:pt idx="37500">
                  <c:v>3.4299999999348074</c:v>
                </c:pt>
                <c:pt idx="37501">
                  <c:v>3.6999999999534339</c:v>
                </c:pt>
                <c:pt idx="37502">
                  <c:v>3.6300000001210719</c:v>
                </c:pt>
                <c:pt idx="37503">
                  <c:v>3.7599999997764826</c:v>
                </c:pt>
                <c:pt idx="37504">
                  <c:v>3.6700000001583248</c:v>
                </c:pt>
                <c:pt idx="37505">
                  <c:v>3.3699999998789281</c:v>
                </c:pt>
                <c:pt idx="37506">
                  <c:v>3.5</c:v>
                </c:pt>
                <c:pt idx="37507">
                  <c:v>3.2600000000093132</c:v>
                </c:pt>
                <c:pt idx="37508">
                  <c:v>3.3200000000651926</c:v>
                </c:pt>
                <c:pt idx="37509">
                  <c:v>3.1499999999068677</c:v>
                </c:pt>
                <c:pt idx="37510">
                  <c:v>2.75</c:v>
                </c:pt>
                <c:pt idx="37511">
                  <c:v>2.6900000001769513</c:v>
                </c:pt>
                <c:pt idx="37512">
                  <c:v>2.6499999999068677</c:v>
                </c:pt>
                <c:pt idx="37513">
                  <c:v>2.6399999998975545</c:v>
                </c:pt>
                <c:pt idx="37514">
                  <c:v>2.7300000002142042</c:v>
                </c:pt>
                <c:pt idx="37515">
                  <c:v>2.7399999999906868</c:v>
                </c:pt>
                <c:pt idx="37516">
                  <c:v>2.6299999998882413</c:v>
                </c:pt>
                <c:pt idx="37517">
                  <c:v>2.6899999999441206</c:v>
                </c:pt>
                <c:pt idx="37518">
                  <c:v>2.9400000001769513</c:v>
                </c:pt>
                <c:pt idx="37519">
                  <c:v>3.4499999999534339</c:v>
                </c:pt>
                <c:pt idx="37520">
                  <c:v>3.0500000000465661</c:v>
                </c:pt>
                <c:pt idx="37521">
                  <c:v>3.0899999998509884</c:v>
                </c:pt>
                <c:pt idx="37522">
                  <c:v>3.1300000001210719</c:v>
                </c:pt>
                <c:pt idx="37523">
                  <c:v>2.8499999998603016</c:v>
                </c:pt>
                <c:pt idx="37524">
                  <c:v>2.7800000000279397</c:v>
                </c:pt>
                <c:pt idx="37525">
                  <c:v>2.8200000000651926</c:v>
                </c:pt>
                <c:pt idx="37526">
                  <c:v>2.8999999999068677</c:v>
                </c:pt>
                <c:pt idx="37527">
                  <c:v>2.0600000000558794</c:v>
                </c:pt>
                <c:pt idx="37528">
                  <c:v>1.840000000083819</c:v>
                </c:pt>
                <c:pt idx="37529">
                  <c:v>1.8499999998603016</c:v>
                </c:pt>
                <c:pt idx="37530">
                  <c:v>1.75</c:v>
                </c:pt>
                <c:pt idx="37531">
                  <c:v>1.7199999999720603</c:v>
                </c:pt>
                <c:pt idx="37532">
                  <c:v>1.7000000001862645</c:v>
                </c:pt>
                <c:pt idx="37533">
                  <c:v>1.7299999999813735</c:v>
                </c:pt>
                <c:pt idx="37534">
                  <c:v>1.7600000000093132</c:v>
                </c:pt>
                <c:pt idx="37535">
                  <c:v>1.6799999999348074</c:v>
                </c:pt>
                <c:pt idx="37536">
                  <c:v>1.7399999999906868</c:v>
                </c:pt>
                <c:pt idx="37537">
                  <c:v>1.8200000000651926</c:v>
                </c:pt>
                <c:pt idx="37538">
                  <c:v>1.75</c:v>
                </c:pt>
                <c:pt idx="37539">
                  <c:v>1.7399999999906868</c:v>
                </c:pt>
                <c:pt idx="37540">
                  <c:v>1.7199999999720603</c:v>
                </c:pt>
                <c:pt idx="37541">
                  <c:v>1.7800000000279397</c:v>
                </c:pt>
                <c:pt idx="37542">
                  <c:v>1.75</c:v>
                </c:pt>
                <c:pt idx="37543">
                  <c:v>1.659999999916181</c:v>
                </c:pt>
                <c:pt idx="37544">
                  <c:v>1.6799999999348074</c:v>
                </c:pt>
                <c:pt idx="37545">
                  <c:v>1.7000000001862645</c:v>
                </c:pt>
                <c:pt idx="37546">
                  <c:v>1.6399999998975545</c:v>
                </c:pt>
                <c:pt idx="37547">
                  <c:v>1.6399999998975545</c:v>
                </c:pt>
                <c:pt idx="37548">
                  <c:v>1.6700000001583248</c:v>
                </c:pt>
                <c:pt idx="37549">
                  <c:v>1.8000000000465661</c:v>
                </c:pt>
                <c:pt idx="37550">
                  <c:v>1.6399999998975545</c:v>
                </c:pt>
                <c:pt idx="37551">
                  <c:v>1.659999999916181</c:v>
                </c:pt>
                <c:pt idx="37552">
                  <c:v>1.7000000001862645</c:v>
                </c:pt>
                <c:pt idx="37553">
                  <c:v>1.7099999999627471</c:v>
                </c:pt>
                <c:pt idx="37554">
                  <c:v>1.6899999999441206</c:v>
                </c:pt>
                <c:pt idx="37555">
                  <c:v>1.7800000000279397</c:v>
                </c:pt>
                <c:pt idx="37556">
                  <c:v>1.659999999916181</c:v>
                </c:pt>
                <c:pt idx="37557">
                  <c:v>1.6500000001396984</c:v>
                </c:pt>
                <c:pt idx="37558">
                  <c:v>1.6399999998975545</c:v>
                </c:pt>
                <c:pt idx="37559">
                  <c:v>1.6699999999254942</c:v>
                </c:pt>
                <c:pt idx="37560">
                  <c:v>1.7000000001862645</c:v>
                </c:pt>
                <c:pt idx="37561">
                  <c:v>1.8399999998509884</c:v>
                </c:pt>
                <c:pt idx="37562">
                  <c:v>2.4200000001583248</c:v>
                </c:pt>
                <c:pt idx="37563">
                  <c:v>2.6899999999441206</c:v>
                </c:pt>
                <c:pt idx="37564">
                  <c:v>3.1499999999068677</c:v>
                </c:pt>
                <c:pt idx="37565">
                  <c:v>3.6899999999441206</c:v>
                </c:pt>
                <c:pt idx="37566">
                  <c:v>3.1700000001583248</c:v>
                </c:pt>
                <c:pt idx="37567">
                  <c:v>2.9699999999720603</c:v>
                </c:pt>
                <c:pt idx="37568">
                  <c:v>2.9199999999254942</c:v>
                </c:pt>
                <c:pt idx="37569">
                  <c:v>3.1899999999441206</c:v>
                </c:pt>
                <c:pt idx="37570">
                  <c:v>2.9100000001490116</c:v>
                </c:pt>
                <c:pt idx="37571">
                  <c:v>3.4199999999254942</c:v>
                </c:pt>
                <c:pt idx="37572">
                  <c:v>3.1999999999534339</c:v>
                </c:pt>
                <c:pt idx="37573">
                  <c:v>3.4000000001396984</c:v>
                </c:pt>
                <c:pt idx="37574">
                  <c:v>3.4199999999254942</c:v>
                </c:pt>
                <c:pt idx="37575">
                  <c:v>3.6200000001117587</c:v>
                </c:pt>
                <c:pt idx="37576">
                  <c:v>3.4899999999906868</c:v>
                </c:pt>
                <c:pt idx="37577">
                  <c:v>4.0100000000093132</c:v>
                </c:pt>
                <c:pt idx="37578">
                  <c:v>4.3499999998603016</c:v>
                </c:pt>
                <c:pt idx="37579">
                  <c:v>4.5100000000093132</c:v>
                </c:pt>
                <c:pt idx="37580">
                  <c:v>4.0700000000651926</c:v>
                </c:pt>
                <c:pt idx="37581">
                  <c:v>4.0899999998509884</c:v>
                </c:pt>
                <c:pt idx="37582">
                  <c:v>4.1000000000931323</c:v>
                </c:pt>
                <c:pt idx="37583">
                  <c:v>4.1100000001024455</c:v>
                </c:pt>
                <c:pt idx="37584">
                  <c:v>4.0699999998323619</c:v>
                </c:pt>
                <c:pt idx="37585">
                  <c:v>4.0600000000558794</c:v>
                </c:pt>
                <c:pt idx="37586">
                  <c:v>4.1300000001210719</c:v>
                </c:pt>
                <c:pt idx="37587">
                  <c:v>3.8999999999068677</c:v>
                </c:pt>
                <c:pt idx="37588">
                  <c:v>3.2900000000372529</c:v>
                </c:pt>
                <c:pt idx="37589">
                  <c:v>3.5300000000279397</c:v>
                </c:pt>
                <c:pt idx="37590">
                  <c:v>3.4199999999254942</c:v>
                </c:pt>
                <c:pt idx="37591">
                  <c:v>3.3100000000558794</c:v>
                </c:pt>
                <c:pt idx="37592">
                  <c:v>3.3899999998975545</c:v>
                </c:pt>
                <c:pt idx="37593">
                  <c:v>3.4899999999906868</c:v>
                </c:pt>
                <c:pt idx="37594">
                  <c:v>3.2299999999813735</c:v>
                </c:pt>
                <c:pt idx="37595">
                  <c:v>3.3200000000651926</c:v>
                </c:pt>
                <c:pt idx="37596">
                  <c:v>3.409999999916181</c:v>
                </c:pt>
                <c:pt idx="37597">
                  <c:v>3.3700000001117587</c:v>
                </c:pt>
                <c:pt idx="37598">
                  <c:v>3.3000000000465661</c:v>
                </c:pt>
                <c:pt idx="37599">
                  <c:v>3.4399999999441206</c:v>
                </c:pt>
                <c:pt idx="37600">
                  <c:v>3.409999999916181</c:v>
                </c:pt>
                <c:pt idx="37601">
                  <c:v>3.0500000000465661</c:v>
                </c:pt>
                <c:pt idx="37602">
                  <c:v>2.9699999999720603</c:v>
                </c:pt>
                <c:pt idx="37603">
                  <c:v>3.090000000083819</c:v>
                </c:pt>
                <c:pt idx="37604">
                  <c:v>2.9499999999534339</c:v>
                </c:pt>
                <c:pt idx="37605">
                  <c:v>2.8800000001210719</c:v>
                </c:pt>
                <c:pt idx="37606">
                  <c:v>2.8799999998882413</c:v>
                </c:pt>
                <c:pt idx="37607">
                  <c:v>2.840000000083819</c:v>
                </c:pt>
                <c:pt idx="37608">
                  <c:v>2.8199999998323619</c:v>
                </c:pt>
                <c:pt idx="37609">
                  <c:v>3.1900000001769513</c:v>
                </c:pt>
                <c:pt idx="37610">
                  <c:v>3.2099999999627471</c:v>
                </c:pt>
                <c:pt idx="37611">
                  <c:v>3.0700000000651926</c:v>
                </c:pt>
                <c:pt idx="37612">
                  <c:v>3.0399999998044223</c:v>
                </c:pt>
                <c:pt idx="37613">
                  <c:v>3.2199999999720603</c:v>
                </c:pt>
                <c:pt idx="37614">
                  <c:v>3.4600000001955777</c:v>
                </c:pt>
                <c:pt idx="37615">
                  <c:v>3.9399999999441206</c:v>
                </c:pt>
                <c:pt idx="37616">
                  <c:v>3.8499999998603016</c:v>
                </c:pt>
                <c:pt idx="37617">
                  <c:v>3.9600000001955777</c:v>
                </c:pt>
                <c:pt idx="37618">
                  <c:v>3.4699999999720603</c:v>
                </c:pt>
                <c:pt idx="37619">
                  <c:v>2.8599999998696148</c:v>
                </c:pt>
                <c:pt idx="37620">
                  <c:v>2.7900000000372529</c:v>
                </c:pt>
                <c:pt idx="37621">
                  <c:v>2.8300000000745058</c:v>
                </c:pt>
                <c:pt idx="37622">
                  <c:v>2.8100000000558794</c:v>
                </c:pt>
                <c:pt idx="37623">
                  <c:v>1.8899999998975545</c:v>
                </c:pt>
                <c:pt idx="37624">
                  <c:v>1.6799999999348074</c:v>
                </c:pt>
                <c:pt idx="37625">
                  <c:v>1.7900000000372529</c:v>
                </c:pt>
                <c:pt idx="37626">
                  <c:v>1.7399999999906868</c:v>
                </c:pt>
                <c:pt idx="37627">
                  <c:v>1.6500000001396984</c:v>
                </c:pt>
                <c:pt idx="37628">
                  <c:v>1.7099999999627471</c:v>
                </c:pt>
                <c:pt idx="37629">
                  <c:v>1.6799999999348074</c:v>
                </c:pt>
                <c:pt idx="37630">
                  <c:v>1.6699999999254942</c:v>
                </c:pt>
                <c:pt idx="37631">
                  <c:v>1.6400000001303852</c:v>
                </c:pt>
                <c:pt idx="37632">
                  <c:v>1.7299999999813735</c:v>
                </c:pt>
                <c:pt idx="37633">
                  <c:v>1.7099999999627471</c:v>
                </c:pt>
                <c:pt idx="37634">
                  <c:v>1.75</c:v>
                </c:pt>
                <c:pt idx="37635">
                  <c:v>1.7399999999906868</c:v>
                </c:pt>
                <c:pt idx="37636">
                  <c:v>1.7700000000186265</c:v>
                </c:pt>
                <c:pt idx="37637">
                  <c:v>1.6799999999348074</c:v>
                </c:pt>
                <c:pt idx="37638">
                  <c:v>1.6999999999534339</c:v>
                </c:pt>
                <c:pt idx="37639">
                  <c:v>1.7100000001955777</c:v>
                </c:pt>
                <c:pt idx="37640">
                  <c:v>1.6799999999348074</c:v>
                </c:pt>
                <c:pt idx="37641">
                  <c:v>1.7199999999720603</c:v>
                </c:pt>
                <c:pt idx="37642">
                  <c:v>1.6799999999348074</c:v>
                </c:pt>
                <c:pt idx="37643">
                  <c:v>1.6900000001769513</c:v>
                </c:pt>
                <c:pt idx="37644">
                  <c:v>1.6199999998789281</c:v>
                </c:pt>
                <c:pt idx="37645">
                  <c:v>1.6899999999441206</c:v>
                </c:pt>
                <c:pt idx="37646">
                  <c:v>1.7299999999813735</c:v>
                </c:pt>
                <c:pt idx="37647">
                  <c:v>1.8000000000465661</c:v>
                </c:pt>
                <c:pt idx="37648">
                  <c:v>1.8100000000558794</c:v>
                </c:pt>
                <c:pt idx="37649">
                  <c:v>1.7099999999627471</c:v>
                </c:pt>
                <c:pt idx="37650">
                  <c:v>1.6899999999441206</c:v>
                </c:pt>
                <c:pt idx="37651">
                  <c:v>1.7100000001955777</c:v>
                </c:pt>
                <c:pt idx="37652">
                  <c:v>1.6999999999534339</c:v>
                </c:pt>
                <c:pt idx="37653">
                  <c:v>1.7199999999720603</c:v>
                </c:pt>
                <c:pt idx="37654">
                  <c:v>1.7299999999813735</c:v>
                </c:pt>
                <c:pt idx="37655">
                  <c:v>1.6799999999348074</c:v>
                </c:pt>
                <c:pt idx="37656">
                  <c:v>1.6700000001583248</c:v>
                </c:pt>
                <c:pt idx="37657">
                  <c:v>1.7899999998044223</c:v>
                </c:pt>
                <c:pt idx="37658">
                  <c:v>2.3900000001303852</c:v>
                </c:pt>
                <c:pt idx="37659">
                  <c:v>2.5899999998509884</c:v>
                </c:pt>
                <c:pt idx="37660">
                  <c:v>3.1700000001583248</c:v>
                </c:pt>
                <c:pt idx="37661">
                  <c:v>3.4899999999906868</c:v>
                </c:pt>
                <c:pt idx="37662">
                  <c:v>3.2399999999906868</c:v>
                </c:pt>
                <c:pt idx="37663">
                  <c:v>2.9399999999441206</c:v>
                </c:pt>
                <c:pt idx="37664">
                  <c:v>3.0100000000093132</c:v>
                </c:pt>
                <c:pt idx="37665">
                  <c:v>3.0200000000186265</c:v>
                </c:pt>
                <c:pt idx="37666">
                  <c:v>2.8600000001024455</c:v>
                </c:pt>
                <c:pt idx="37667">
                  <c:v>3.1799999999348074</c:v>
                </c:pt>
                <c:pt idx="37668">
                  <c:v>3.2099999999627471</c:v>
                </c:pt>
                <c:pt idx="37669">
                  <c:v>3.5500000000465661</c:v>
                </c:pt>
                <c:pt idx="37670">
                  <c:v>3.7600000000093132</c:v>
                </c:pt>
                <c:pt idx="37671">
                  <c:v>3.7399999999906868</c:v>
                </c:pt>
                <c:pt idx="37672">
                  <c:v>3.8899999998975545</c:v>
                </c:pt>
                <c:pt idx="37673">
                  <c:v>3.7700000000186265</c:v>
                </c:pt>
                <c:pt idx="37674">
                  <c:v>3.7700000000186265</c:v>
                </c:pt>
                <c:pt idx="37675">
                  <c:v>3.8899999998975545</c:v>
                </c:pt>
                <c:pt idx="37676">
                  <c:v>3.970000000204891</c:v>
                </c:pt>
                <c:pt idx="37677">
                  <c:v>4.0399999998044223</c:v>
                </c:pt>
                <c:pt idx="37678">
                  <c:v>3.970000000204891</c:v>
                </c:pt>
                <c:pt idx="37679">
                  <c:v>3.779999999795109</c:v>
                </c:pt>
                <c:pt idx="37680">
                  <c:v>3.5200000000186265</c:v>
                </c:pt>
                <c:pt idx="37681">
                  <c:v>3.75</c:v>
                </c:pt>
                <c:pt idx="37682">
                  <c:v>3.7900000000372529</c:v>
                </c:pt>
                <c:pt idx="37683">
                  <c:v>3.6200000001117587</c:v>
                </c:pt>
                <c:pt idx="37684">
                  <c:v>3.9199999999254942</c:v>
                </c:pt>
                <c:pt idx="37685">
                  <c:v>3.6899999999441206</c:v>
                </c:pt>
                <c:pt idx="37686">
                  <c:v>3.6900000001769513</c:v>
                </c:pt>
                <c:pt idx="37687">
                  <c:v>3.5399999998044223</c:v>
                </c:pt>
                <c:pt idx="37688">
                  <c:v>3.2399999999906868</c:v>
                </c:pt>
                <c:pt idx="37689">
                  <c:v>3.1300000001210719</c:v>
                </c:pt>
                <c:pt idx="37690">
                  <c:v>2.7800000000279397</c:v>
                </c:pt>
                <c:pt idx="37691">
                  <c:v>2.5500000000465661</c:v>
                </c:pt>
                <c:pt idx="37692">
                  <c:v>2.4599999999627471</c:v>
                </c:pt>
                <c:pt idx="37693">
                  <c:v>2.7099999999627471</c:v>
                </c:pt>
                <c:pt idx="37694">
                  <c:v>2.6099999998696148</c:v>
                </c:pt>
                <c:pt idx="37695">
                  <c:v>2.4400000001769513</c:v>
                </c:pt>
                <c:pt idx="37696">
                  <c:v>2.5</c:v>
                </c:pt>
                <c:pt idx="37697">
                  <c:v>2.3699999998789281</c:v>
                </c:pt>
                <c:pt idx="37698">
                  <c:v>2.2900000000372529</c:v>
                </c:pt>
                <c:pt idx="37699">
                  <c:v>2.340000000083819</c:v>
                </c:pt>
                <c:pt idx="37700">
                  <c:v>2.4699999999720603</c:v>
                </c:pt>
                <c:pt idx="37701">
                  <c:v>2.409999999916181</c:v>
                </c:pt>
                <c:pt idx="37702">
                  <c:v>2.340000000083819</c:v>
                </c:pt>
                <c:pt idx="37703">
                  <c:v>2.3200000000651926</c:v>
                </c:pt>
                <c:pt idx="37704">
                  <c:v>2.2299999999813735</c:v>
                </c:pt>
                <c:pt idx="37705">
                  <c:v>2.2299999999813735</c:v>
                </c:pt>
                <c:pt idx="37706">
                  <c:v>2.3599999998696148</c:v>
                </c:pt>
                <c:pt idx="37707">
                  <c:v>2.4200000001583248</c:v>
                </c:pt>
                <c:pt idx="37708">
                  <c:v>2.3399999998509884</c:v>
                </c:pt>
                <c:pt idx="37709">
                  <c:v>2.3100000000558794</c:v>
                </c:pt>
                <c:pt idx="37710">
                  <c:v>2.5100000000093132</c:v>
                </c:pt>
                <c:pt idx="37711">
                  <c:v>3.1699999999254942</c:v>
                </c:pt>
                <c:pt idx="37712">
                  <c:v>3.0800000000745058</c:v>
                </c:pt>
                <c:pt idx="37713">
                  <c:v>3.0800000000745058</c:v>
                </c:pt>
                <c:pt idx="37714">
                  <c:v>3.029999999795109</c:v>
                </c:pt>
                <c:pt idx="37715">
                  <c:v>2.7900000000372529</c:v>
                </c:pt>
                <c:pt idx="37716">
                  <c:v>2.7600000000093132</c:v>
                </c:pt>
                <c:pt idx="37717">
                  <c:v>2.8100000000558794</c:v>
                </c:pt>
                <c:pt idx="37718">
                  <c:v>2.8100000000558794</c:v>
                </c:pt>
                <c:pt idx="37719">
                  <c:v>1.8599999998696148</c:v>
                </c:pt>
                <c:pt idx="37720">
                  <c:v>1.6600000001490116</c:v>
                </c:pt>
                <c:pt idx="37721">
                  <c:v>1.6999999999534339</c:v>
                </c:pt>
                <c:pt idx="37722">
                  <c:v>1.75</c:v>
                </c:pt>
                <c:pt idx="37723">
                  <c:v>1.6299999998882413</c:v>
                </c:pt>
                <c:pt idx="37724">
                  <c:v>1.7399999999906868</c:v>
                </c:pt>
                <c:pt idx="37725">
                  <c:v>1.6900000001769513</c:v>
                </c:pt>
                <c:pt idx="37726">
                  <c:v>1.7299999999813735</c:v>
                </c:pt>
                <c:pt idx="37727">
                  <c:v>1.6299999998882413</c:v>
                </c:pt>
                <c:pt idx="37728">
                  <c:v>1.6400000001303852</c:v>
                </c:pt>
                <c:pt idx="37729">
                  <c:v>1.75</c:v>
                </c:pt>
                <c:pt idx="37730">
                  <c:v>1.8299999998416752</c:v>
                </c:pt>
                <c:pt idx="37731">
                  <c:v>1.6600000001490116</c:v>
                </c:pt>
                <c:pt idx="37732">
                  <c:v>1.6999999999534339</c:v>
                </c:pt>
                <c:pt idx="37733">
                  <c:v>1.75</c:v>
                </c:pt>
                <c:pt idx="37734">
                  <c:v>1.6499999999068677</c:v>
                </c:pt>
                <c:pt idx="37735">
                  <c:v>1.6600000001490116</c:v>
                </c:pt>
                <c:pt idx="37736">
                  <c:v>1.6899999999441206</c:v>
                </c:pt>
                <c:pt idx="37737">
                  <c:v>1.7199999999720603</c:v>
                </c:pt>
                <c:pt idx="37738">
                  <c:v>1.6399999998975545</c:v>
                </c:pt>
                <c:pt idx="37739">
                  <c:v>1.6400000001303852</c:v>
                </c:pt>
                <c:pt idx="37740">
                  <c:v>1.6799999999348074</c:v>
                </c:pt>
                <c:pt idx="37741">
                  <c:v>1.6200000001117587</c:v>
                </c:pt>
                <c:pt idx="37742">
                  <c:v>1.6199999998789281</c:v>
                </c:pt>
                <c:pt idx="37743">
                  <c:v>1.6400000001303852</c:v>
                </c:pt>
                <c:pt idx="37744">
                  <c:v>1.7399999999906868</c:v>
                </c:pt>
                <c:pt idx="37745">
                  <c:v>1.6399999998975545</c:v>
                </c:pt>
                <c:pt idx="37746">
                  <c:v>1.7199999999720603</c:v>
                </c:pt>
                <c:pt idx="37747">
                  <c:v>1.6800000001676381</c:v>
                </c:pt>
                <c:pt idx="37748">
                  <c:v>1.659999999916181</c:v>
                </c:pt>
                <c:pt idx="37749">
                  <c:v>1.6699999999254942</c:v>
                </c:pt>
                <c:pt idx="37750">
                  <c:v>1.7099999999627471</c:v>
                </c:pt>
                <c:pt idx="37751">
                  <c:v>1.6500000001396984</c:v>
                </c:pt>
                <c:pt idx="37752">
                  <c:v>1.6699999999254942</c:v>
                </c:pt>
                <c:pt idx="37753">
                  <c:v>1.7600000000093132</c:v>
                </c:pt>
                <c:pt idx="37754">
                  <c:v>2.3200000000651926</c:v>
                </c:pt>
                <c:pt idx="37755">
                  <c:v>2.6399999998975545</c:v>
                </c:pt>
                <c:pt idx="37756">
                  <c:v>2.7399999999906868</c:v>
                </c:pt>
                <c:pt idx="37757">
                  <c:v>2.8800000001210719</c:v>
                </c:pt>
                <c:pt idx="37758">
                  <c:v>2.3799999998882413</c:v>
                </c:pt>
                <c:pt idx="37759">
                  <c:v>2.2399999999906868</c:v>
                </c:pt>
                <c:pt idx="37760">
                  <c:v>2.1800000001676381</c:v>
                </c:pt>
                <c:pt idx="37761">
                  <c:v>2.1699999999254942</c:v>
                </c:pt>
                <c:pt idx="37762">
                  <c:v>2.25</c:v>
                </c:pt>
                <c:pt idx="37763">
                  <c:v>2.340000000083819</c:v>
                </c:pt>
                <c:pt idx="37764">
                  <c:v>2.3599999998696148</c:v>
                </c:pt>
                <c:pt idx="37765">
                  <c:v>2.409999999916181</c:v>
                </c:pt>
                <c:pt idx="37766">
                  <c:v>2.4300000001676381</c:v>
                </c:pt>
                <c:pt idx="37767">
                  <c:v>2.4799999999813735</c:v>
                </c:pt>
                <c:pt idx="37768">
                  <c:v>2.5</c:v>
                </c:pt>
                <c:pt idx="37769">
                  <c:v>2.6199999998789281</c:v>
                </c:pt>
                <c:pt idx="37770">
                  <c:v>2.6900000001769513</c:v>
                </c:pt>
                <c:pt idx="37771">
                  <c:v>2.779999999795109</c:v>
                </c:pt>
                <c:pt idx="37772">
                  <c:v>2.8100000000558794</c:v>
                </c:pt>
                <c:pt idx="37773">
                  <c:v>2.8200000000651926</c:v>
                </c:pt>
                <c:pt idx="37774">
                  <c:v>2.6799999999348074</c:v>
                </c:pt>
                <c:pt idx="37775">
                  <c:v>2.590000000083819</c:v>
                </c:pt>
                <c:pt idx="37776">
                  <c:v>2.6299999998882413</c:v>
                </c:pt>
                <c:pt idx="37777">
                  <c:v>2.5500000000465661</c:v>
                </c:pt>
                <c:pt idx="37778">
                  <c:v>2.5300000000279397</c:v>
                </c:pt>
                <c:pt idx="37779">
                  <c:v>2.3700000001117587</c:v>
                </c:pt>
                <c:pt idx="37780">
                  <c:v>2.3399999998509884</c:v>
                </c:pt>
                <c:pt idx="37781">
                  <c:v>2.4100000001490116</c:v>
                </c:pt>
                <c:pt idx="37782">
                  <c:v>2.4599999999627471</c:v>
                </c:pt>
                <c:pt idx="37783">
                  <c:v>2.5300000000279397</c:v>
                </c:pt>
                <c:pt idx="37784">
                  <c:v>2.4399999999441206</c:v>
                </c:pt>
                <c:pt idx="37785">
                  <c:v>2.3399999998509884</c:v>
                </c:pt>
                <c:pt idx="37786">
                  <c:v>2.340000000083819</c:v>
                </c:pt>
                <c:pt idx="37787">
                  <c:v>2.3600000001024455</c:v>
                </c:pt>
                <c:pt idx="37788">
                  <c:v>2.4299999999348074</c:v>
                </c:pt>
                <c:pt idx="37789">
                  <c:v>2.3899999998975545</c:v>
                </c:pt>
                <c:pt idx="37790">
                  <c:v>2.3900000001303852</c:v>
                </c:pt>
                <c:pt idx="37791">
                  <c:v>2.2800000000279397</c:v>
                </c:pt>
                <c:pt idx="37792">
                  <c:v>2.3399999998509884</c:v>
                </c:pt>
                <c:pt idx="37793">
                  <c:v>2.25</c:v>
                </c:pt>
                <c:pt idx="37794">
                  <c:v>2.3200000000651926</c:v>
                </c:pt>
                <c:pt idx="37795">
                  <c:v>2.3300000000745058</c:v>
                </c:pt>
                <c:pt idx="37796">
                  <c:v>2.3099999998230487</c:v>
                </c:pt>
                <c:pt idx="37797">
                  <c:v>2.4100000001490116</c:v>
                </c:pt>
                <c:pt idx="37798">
                  <c:v>2.409999999916181</c:v>
                </c:pt>
                <c:pt idx="37799">
                  <c:v>2.5</c:v>
                </c:pt>
                <c:pt idx="37800">
                  <c:v>2.4299999999348074</c:v>
                </c:pt>
                <c:pt idx="37801">
                  <c:v>2.3800000001210719</c:v>
                </c:pt>
                <c:pt idx="37802">
                  <c:v>2.2299999999813735</c:v>
                </c:pt>
                <c:pt idx="37803">
                  <c:v>2.2600000000093132</c:v>
                </c:pt>
                <c:pt idx="37804">
                  <c:v>2.3500000000931323</c:v>
                </c:pt>
                <c:pt idx="37805">
                  <c:v>2.4799999999813735</c:v>
                </c:pt>
                <c:pt idx="37806">
                  <c:v>2.5999999998603016</c:v>
                </c:pt>
                <c:pt idx="37807">
                  <c:v>3.1100000001024455</c:v>
                </c:pt>
                <c:pt idx="37808">
                  <c:v>3.0400000000372529</c:v>
                </c:pt>
                <c:pt idx="37809">
                  <c:v>3.0100000000093132</c:v>
                </c:pt>
                <c:pt idx="37810">
                  <c:v>3.0100000000093132</c:v>
                </c:pt>
                <c:pt idx="37811">
                  <c:v>2.8399999998509884</c:v>
                </c:pt>
                <c:pt idx="37812">
                  <c:v>2.8200000000651926</c:v>
                </c:pt>
                <c:pt idx="37813">
                  <c:v>2.8300000000745058</c:v>
                </c:pt>
                <c:pt idx="37814">
                  <c:v>2.8699999998789281</c:v>
                </c:pt>
                <c:pt idx="37815">
                  <c:v>2.8100000000558794</c:v>
                </c:pt>
                <c:pt idx="37816">
                  <c:v>2.8300000000745058</c:v>
                </c:pt>
                <c:pt idx="37817">
                  <c:v>2.7899999998044223</c:v>
                </c:pt>
                <c:pt idx="37818">
                  <c:v>2.75</c:v>
                </c:pt>
                <c:pt idx="37819">
                  <c:v>2.840000000083819</c:v>
                </c:pt>
                <c:pt idx="37820">
                  <c:v>2.8300000000745058</c:v>
                </c:pt>
                <c:pt idx="37821">
                  <c:v>2.7399999999906868</c:v>
                </c:pt>
                <c:pt idx="37822">
                  <c:v>2.7299999999813735</c:v>
                </c:pt>
                <c:pt idx="37823">
                  <c:v>2.75</c:v>
                </c:pt>
                <c:pt idx="37824">
                  <c:v>2.6699999999254942</c:v>
                </c:pt>
                <c:pt idx="37825">
                  <c:v>2.7099999999627471</c:v>
                </c:pt>
                <c:pt idx="37826">
                  <c:v>2.840000000083819</c:v>
                </c:pt>
                <c:pt idx="37827">
                  <c:v>2.7399999999906868</c:v>
                </c:pt>
                <c:pt idx="37828">
                  <c:v>2.6200000001117587</c:v>
                </c:pt>
                <c:pt idx="37829">
                  <c:v>2.5699999998323619</c:v>
                </c:pt>
                <c:pt idx="37830">
                  <c:v>2.6700000001583248</c:v>
                </c:pt>
                <c:pt idx="37831">
                  <c:v>2.7099999999627471</c:v>
                </c:pt>
                <c:pt idx="37832">
                  <c:v>2.7600000000093132</c:v>
                </c:pt>
                <c:pt idx="37833">
                  <c:v>2.7299999999813735</c:v>
                </c:pt>
                <c:pt idx="37834">
                  <c:v>2.7700000000186265</c:v>
                </c:pt>
                <c:pt idx="37835">
                  <c:v>2.7800000000279397</c:v>
                </c:pt>
                <c:pt idx="37836">
                  <c:v>2.7399999999906868</c:v>
                </c:pt>
                <c:pt idx="37837">
                  <c:v>2.7099999999627471</c:v>
                </c:pt>
                <c:pt idx="37838">
                  <c:v>2.6999999999534339</c:v>
                </c:pt>
                <c:pt idx="37839">
                  <c:v>2.7299999999813735</c:v>
                </c:pt>
                <c:pt idx="37840">
                  <c:v>2.7199999999720603</c:v>
                </c:pt>
                <c:pt idx="37841">
                  <c:v>2.590000000083819</c:v>
                </c:pt>
                <c:pt idx="37842">
                  <c:v>2.5200000000186265</c:v>
                </c:pt>
                <c:pt idx="37843">
                  <c:v>2.5500000000465661</c:v>
                </c:pt>
                <c:pt idx="37844">
                  <c:v>2.529999999795109</c:v>
                </c:pt>
                <c:pt idx="37845">
                  <c:v>2.5200000000186265</c:v>
                </c:pt>
                <c:pt idx="37846">
                  <c:v>2.5600000000558794</c:v>
                </c:pt>
                <c:pt idx="37847">
                  <c:v>2.6999999999534339</c:v>
                </c:pt>
                <c:pt idx="37848">
                  <c:v>2.590000000083819</c:v>
                </c:pt>
                <c:pt idx="37849">
                  <c:v>2.590000000083819</c:v>
                </c:pt>
                <c:pt idx="37850">
                  <c:v>2.659999999916181</c:v>
                </c:pt>
                <c:pt idx="37851">
                  <c:v>2.7099999999627471</c:v>
                </c:pt>
                <c:pt idx="37852">
                  <c:v>2.6899999999441206</c:v>
                </c:pt>
                <c:pt idx="37853">
                  <c:v>2.7700000000186265</c:v>
                </c:pt>
                <c:pt idx="37854">
                  <c:v>2.4599999999627471</c:v>
                </c:pt>
                <c:pt idx="37855">
                  <c:v>2.2800000000279397</c:v>
                </c:pt>
                <c:pt idx="37856">
                  <c:v>2.2099999999627471</c:v>
                </c:pt>
                <c:pt idx="37857">
                  <c:v>2.2400000002235174</c:v>
                </c:pt>
                <c:pt idx="37858">
                  <c:v>2.25</c:v>
                </c:pt>
                <c:pt idx="37859">
                  <c:v>2.3399999998509884</c:v>
                </c:pt>
                <c:pt idx="37860">
                  <c:v>2.3600000001024455</c:v>
                </c:pt>
                <c:pt idx="37861">
                  <c:v>2.4599999999627471</c:v>
                </c:pt>
                <c:pt idx="37862">
                  <c:v>2.2199999999720603</c:v>
                </c:pt>
                <c:pt idx="37863">
                  <c:v>2.2199999999720603</c:v>
                </c:pt>
                <c:pt idx="37864">
                  <c:v>2.3100000000558794</c:v>
                </c:pt>
                <c:pt idx="37865">
                  <c:v>2.5100000000093132</c:v>
                </c:pt>
                <c:pt idx="37866">
                  <c:v>2.6899999999441206</c:v>
                </c:pt>
                <c:pt idx="37867">
                  <c:v>2.6699999999254942</c:v>
                </c:pt>
                <c:pt idx="37868">
                  <c:v>2.6600000001490116</c:v>
                </c:pt>
                <c:pt idx="37869">
                  <c:v>2.659999999916181</c:v>
                </c:pt>
                <c:pt idx="37870">
                  <c:v>2.4599999999627471</c:v>
                </c:pt>
                <c:pt idx="37871">
                  <c:v>2.4400000001769513</c:v>
                </c:pt>
                <c:pt idx="37872">
                  <c:v>2.3799999998882413</c:v>
                </c:pt>
                <c:pt idx="37873">
                  <c:v>2.4199999999254942</c:v>
                </c:pt>
                <c:pt idx="37874">
                  <c:v>2.4300000001676381</c:v>
                </c:pt>
                <c:pt idx="37875">
                  <c:v>2.5</c:v>
                </c:pt>
                <c:pt idx="37876">
                  <c:v>2.529999999795109</c:v>
                </c:pt>
                <c:pt idx="37877">
                  <c:v>2.5500000000465661</c:v>
                </c:pt>
                <c:pt idx="37878">
                  <c:v>2.3900000001303852</c:v>
                </c:pt>
                <c:pt idx="37879">
                  <c:v>2.3199999998323619</c:v>
                </c:pt>
                <c:pt idx="37880">
                  <c:v>2.4100000001490116</c:v>
                </c:pt>
                <c:pt idx="37881">
                  <c:v>2.3699999998789281</c:v>
                </c:pt>
                <c:pt idx="37882">
                  <c:v>2.4899999999906868</c:v>
                </c:pt>
                <c:pt idx="37883">
                  <c:v>2.5300000000279397</c:v>
                </c:pt>
                <c:pt idx="37884">
                  <c:v>2.5700000000651926</c:v>
                </c:pt>
                <c:pt idx="37885">
                  <c:v>2.590000000083819</c:v>
                </c:pt>
                <c:pt idx="37886">
                  <c:v>2.4299999999348074</c:v>
                </c:pt>
                <c:pt idx="37887">
                  <c:v>2.3699999998789281</c:v>
                </c:pt>
                <c:pt idx="37888">
                  <c:v>2.3600000001024455</c:v>
                </c:pt>
                <c:pt idx="37889">
                  <c:v>2.4699999999720603</c:v>
                </c:pt>
                <c:pt idx="37890">
                  <c:v>2.4499999999534339</c:v>
                </c:pt>
                <c:pt idx="37891">
                  <c:v>2.4599999999627471</c:v>
                </c:pt>
                <c:pt idx="37892">
                  <c:v>2.4300000001676381</c:v>
                </c:pt>
                <c:pt idx="37893">
                  <c:v>2.5100000000093132</c:v>
                </c:pt>
                <c:pt idx="37894">
                  <c:v>2.3699999998789281</c:v>
                </c:pt>
                <c:pt idx="37895">
                  <c:v>2.3300000000745058</c:v>
                </c:pt>
                <c:pt idx="37896">
                  <c:v>2.3300000000745058</c:v>
                </c:pt>
                <c:pt idx="37897">
                  <c:v>2.3999999999068677</c:v>
                </c:pt>
                <c:pt idx="37898">
                  <c:v>2.4799999999813735</c:v>
                </c:pt>
                <c:pt idx="37899">
                  <c:v>2.4699999999720603</c:v>
                </c:pt>
                <c:pt idx="37900">
                  <c:v>2.3900000001303852</c:v>
                </c:pt>
                <c:pt idx="37901">
                  <c:v>2.2999999998137355</c:v>
                </c:pt>
                <c:pt idx="37902">
                  <c:v>2.4300000001676381</c:v>
                </c:pt>
                <c:pt idx="37903">
                  <c:v>3.0200000000186265</c:v>
                </c:pt>
                <c:pt idx="37904">
                  <c:v>3.0599999998230487</c:v>
                </c:pt>
                <c:pt idx="37905">
                  <c:v>3.0400000000372529</c:v>
                </c:pt>
                <c:pt idx="37906">
                  <c:v>2.9499999999534339</c:v>
                </c:pt>
                <c:pt idx="37907">
                  <c:v>2.7399999999906868</c:v>
                </c:pt>
                <c:pt idx="37908">
                  <c:v>2.6600000001490116</c:v>
                </c:pt>
                <c:pt idx="37909">
                  <c:v>2.8000000000465661</c:v>
                </c:pt>
                <c:pt idx="37910">
                  <c:v>2.7999999998137355</c:v>
                </c:pt>
                <c:pt idx="37911">
                  <c:v>2.8500000000931323</c:v>
                </c:pt>
                <c:pt idx="37912">
                  <c:v>2.7800000000279397</c:v>
                </c:pt>
                <c:pt idx="37913">
                  <c:v>2.7299999999813735</c:v>
                </c:pt>
                <c:pt idx="37914">
                  <c:v>2.7099999999627471</c:v>
                </c:pt>
                <c:pt idx="37915">
                  <c:v>2.6200000001117587</c:v>
                </c:pt>
                <c:pt idx="37916">
                  <c:v>2.6899999999441206</c:v>
                </c:pt>
                <c:pt idx="37917">
                  <c:v>2.6099999998696148</c:v>
                </c:pt>
                <c:pt idx="37918">
                  <c:v>2.6000000000931323</c:v>
                </c:pt>
                <c:pt idx="37919">
                  <c:v>2.6399999998975545</c:v>
                </c:pt>
                <c:pt idx="37920">
                  <c:v>2.6600000001490116</c:v>
                </c:pt>
                <c:pt idx="37921">
                  <c:v>2.7399999999906868</c:v>
                </c:pt>
                <c:pt idx="37922">
                  <c:v>2.6499999999068677</c:v>
                </c:pt>
                <c:pt idx="37923">
                  <c:v>2.6999999999534339</c:v>
                </c:pt>
                <c:pt idx="37924">
                  <c:v>2.75</c:v>
                </c:pt>
                <c:pt idx="37925">
                  <c:v>2.7000000001862645</c:v>
                </c:pt>
                <c:pt idx="37926">
                  <c:v>2.6099999998696148</c:v>
                </c:pt>
                <c:pt idx="37927">
                  <c:v>2.7299999999813735</c:v>
                </c:pt>
                <c:pt idx="37928">
                  <c:v>2.7900000000372529</c:v>
                </c:pt>
                <c:pt idx="37929">
                  <c:v>2.7600000000093132</c:v>
                </c:pt>
                <c:pt idx="37930">
                  <c:v>2.6899999999441206</c:v>
                </c:pt>
                <c:pt idx="37931">
                  <c:v>2.7700000000186265</c:v>
                </c:pt>
                <c:pt idx="37932">
                  <c:v>2.7800000000279397</c:v>
                </c:pt>
                <c:pt idx="37933">
                  <c:v>2.6999999999534339</c:v>
                </c:pt>
                <c:pt idx="37934">
                  <c:v>2.7000000001862645</c:v>
                </c:pt>
                <c:pt idx="37935">
                  <c:v>2.7299999999813735</c:v>
                </c:pt>
                <c:pt idx="37936">
                  <c:v>2.6499999999068677</c:v>
                </c:pt>
                <c:pt idx="37937">
                  <c:v>2.5800000000745058</c:v>
                </c:pt>
                <c:pt idx="37938">
                  <c:v>2.5999999998603016</c:v>
                </c:pt>
                <c:pt idx="37939">
                  <c:v>2.6500000001396984</c:v>
                </c:pt>
                <c:pt idx="37940">
                  <c:v>2.5899999998509884</c:v>
                </c:pt>
                <c:pt idx="37941">
                  <c:v>2.6200000001117587</c:v>
                </c:pt>
                <c:pt idx="37942">
                  <c:v>2.5600000000558794</c:v>
                </c:pt>
                <c:pt idx="37943">
                  <c:v>2.5999999998603016</c:v>
                </c:pt>
                <c:pt idx="37944">
                  <c:v>2.5500000000465661</c:v>
                </c:pt>
                <c:pt idx="37945">
                  <c:v>2.5600000000558794</c:v>
                </c:pt>
                <c:pt idx="37946">
                  <c:v>2.6199999998789281</c:v>
                </c:pt>
                <c:pt idx="37947">
                  <c:v>2.6800000001676381</c:v>
                </c:pt>
                <c:pt idx="37948">
                  <c:v>2.75</c:v>
                </c:pt>
                <c:pt idx="37949">
                  <c:v>3.409999999916181</c:v>
                </c:pt>
                <c:pt idx="37950">
                  <c:v>3.3799999998882413</c:v>
                </c:pt>
                <c:pt idx="37951">
                  <c:v>2.6400000001303852</c:v>
                </c:pt>
                <c:pt idx="37952">
                  <c:v>2.7800000000279397</c:v>
                </c:pt>
                <c:pt idx="37953">
                  <c:v>2.8000000000465661</c:v>
                </c:pt>
                <c:pt idx="37954">
                  <c:v>3.0999999998603016</c:v>
                </c:pt>
                <c:pt idx="37955">
                  <c:v>2.8300000000745058</c:v>
                </c:pt>
                <c:pt idx="37956">
                  <c:v>2.8200000000651926</c:v>
                </c:pt>
                <c:pt idx="37957">
                  <c:v>2.7999999998137355</c:v>
                </c:pt>
                <c:pt idx="37958">
                  <c:v>3.1600000001490116</c:v>
                </c:pt>
                <c:pt idx="37959">
                  <c:v>2.8699999998789281</c:v>
                </c:pt>
                <c:pt idx="37960">
                  <c:v>2.9399999999441206</c:v>
                </c:pt>
                <c:pt idx="37961">
                  <c:v>3.0700000000651926</c:v>
                </c:pt>
                <c:pt idx="37962">
                  <c:v>3.1899999999441206</c:v>
                </c:pt>
                <c:pt idx="37963">
                  <c:v>3.220000000204891</c:v>
                </c:pt>
                <c:pt idx="37964">
                  <c:v>3.4599999999627471</c:v>
                </c:pt>
                <c:pt idx="37965">
                  <c:v>3.4399999999441206</c:v>
                </c:pt>
                <c:pt idx="37966">
                  <c:v>3.3699999998789281</c:v>
                </c:pt>
                <c:pt idx="37967">
                  <c:v>3.2600000000093132</c:v>
                </c:pt>
                <c:pt idx="37968">
                  <c:v>3.220000000204891</c:v>
                </c:pt>
                <c:pt idx="37969">
                  <c:v>3.4299999999348074</c:v>
                </c:pt>
                <c:pt idx="37970">
                  <c:v>3.2800000000279397</c:v>
                </c:pt>
                <c:pt idx="37971">
                  <c:v>3.2800000000279397</c:v>
                </c:pt>
                <c:pt idx="37972">
                  <c:v>3.3299999998416752</c:v>
                </c:pt>
                <c:pt idx="37973">
                  <c:v>3.2299999999813735</c:v>
                </c:pt>
                <c:pt idx="37974">
                  <c:v>3.1900000001769513</c:v>
                </c:pt>
                <c:pt idx="37975">
                  <c:v>3.3299999998416752</c:v>
                </c:pt>
                <c:pt idx="37976">
                  <c:v>3.3500000000931323</c:v>
                </c:pt>
                <c:pt idx="37977">
                  <c:v>3.3200000000651926</c:v>
                </c:pt>
                <c:pt idx="37978">
                  <c:v>3.279999999795109</c:v>
                </c:pt>
                <c:pt idx="37979">
                  <c:v>3.25</c:v>
                </c:pt>
                <c:pt idx="37980">
                  <c:v>3.3000000000465661</c:v>
                </c:pt>
                <c:pt idx="37981">
                  <c:v>4.25</c:v>
                </c:pt>
                <c:pt idx="37982">
                  <c:v>4.090000000083819</c:v>
                </c:pt>
                <c:pt idx="37983">
                  <c:v>4.2800000000279397</c:v>
                </c:pt>
                <c:pt idx="37984">
                  <c:v>4.0100000000093132</c:v>
                </c:pt>
                <c:pt idx="37985">
                  <c:v>3.1299999998882413</c:v>
                </c:pt>
                <c:pt idx="37986">
                  <c:v>3.090000000083819</c:v>
                </c:pt>
                <c:pt idx="37987">
                  <c:v>3.1399999998975545</c:v>
                </c:pt>
                <c:pt idx="37988">
                  <c:v>2.9300000001676381</c:v>
                </c:pt>
                <c:pt idx="37989">
                  <c:v>2.659999999916181</c:v>
                </c:pt>
                <c:pt idx="37990">
                  <c:v>2.4599999999627471</c:v>
                </c:pt>
                <c:pt idx="37991">
                  <c:v>2.3500000000931323</c:v>
                </c:pt>
                <c:pt idx="37992">
                  <c:v>2.3499999998603016</c:v>
                </c:pt>
                <c:pt idx="37993">
                  <c:v>2.5700000000651926</c:v>
                </c:pt>
                <c:pt idx="37994">
                  <c:v>2.4799999999813735</c:v>
                </c:pt>
                <c:pt idx="37995">
                  <c:v>2.3200000000651926</c:v>
                </c:pt>
                <c:pt idx="37996">
                  <c:v>2.2700000000186265</c:v>
                </c:pt>
                <c:pt idx="37997">
                  <c:v>2.3499999998603016</c:v>
                </c:pt>
                <c:pt idx="37998">
                  <c:v>2.4500000001862645</c:v>
                </c:pt>
                <c:pt idx="37999">
                  <c:v>3.0699999998323619</c:v>
                </c:pt>
                <c:pt idx="38000">
                  <c:v>3.0600000000558794</c:v>
                </c:pt>
                <c:pt idx="38001">
                  <c:v>3.1000000000931323</c:v>
                </c:pt>
                <c:pt idx="38002">
                  <c:v>2.8199999998323619</c:v>
                </c:pt>
                <c:pt idx="38003">
                  <c:v>2.6900000001769513</c:v>
                </c:pt>
                <c:pt idx="38004">
                  <c:v>2.7899999998044223</c:v>
                </c:pt>
                <c:pt idx="38005">
                  <c:v>2.7700000000186265</c:v>
                </c:pt>
                <c:pt idx="38006">
                  <c:v>2.6800000001676381</c:v>
                </c:pt>
                <c:pt idx="38007">
                  <c:v>1.8999999999068677</c:v>
                </c:pt>
                <c:pt idx="38008">
                  <c:v>1.8600000001024455</c:v>
                </c:pt>
                <c:pt idx="38009">
                  <c:v>1.7299999999813735</c:v>
                </c:pt>
                <c:pt idx="38010">
                  <c:v>1.6899999999441206</c:v>
                </c:pt>
                <c:pt idx="38011">
                  <c:v>1.6299999998882413</c:v>
                </c:pt>
                <c:pt idx="38012">
                  <c:v>1.6900000001769513</c:v>
                </c:pt>
                <c:pt idx="38013">
                  <c:v>1.6099999998696148</c:v>
                </c:pt>
                <c:pt idx="38014">
                  <c:v>1.7199999999720603</c:v>
                </c:pt>
                <c:pt idx="38015">
                  <c:v>1.6400000001303852</c:v>
                </c:pt>
                <c:pt idx="38016">
                  <c:v>1.6399999998975545</c:v>
                </c:pt>
                <c:pt idx="38017">
                  <c:v>1.6700000001583248</c:v>
                </c:pt>
                <c:pt idx="38018">
                  <c:v>1.6799999999348074</c:v>
                </c:pt>
                <c:pt idx="38019">
                  <c:v>1.6899999999441206</c:v>
                </c:pt>
                <c:pt idx="38020">
                  <c:v>1.7199999999720603</c:v>
                </c:pt>
                <c:pt idx="38021">
                  <c:v>1.7399999999906868</c:v>
                </c:pt>
                <c:pt idx="38022">
                  <c:v>1.6500000001396984</c:v>
                </c:pt>
                <c:pt idx="38023">
                  <c:v>1.6399999998975545</c:v>
                </c:pt>
                <c:pt idx="38024">
                  <c:v>1.6499999999068677</c:v>
                </c:pt>
                <c:pt idx="38025">
                  <c:v>1.6700000001583248</c:v>
                </c:pt>
                <c:pt idx="38026">
                  <c:v>1.6499999999068677</c:v>
                </c:pt>
                <c:pt idx="38027">
                  <c:v>1.6200000001117587</c:v>
                </c:pt>
                <c:pt idx="38028">
                  <c:v>1.7399999999906868</c:v>
                </c:pt>
                <c:pt idx="38029">
                  <c:v>1.6299999998882413</c:v>
                </c:pt>
                <c:pt idx="38030">
                  <c:v>1.6200000001117587</c:v>
                </c:pt>
                <c:pt idx="38031">
                  <c:v>1.6199999998789281</c:v>
                </c:pt>
                <c:pt idx="38032">
                  <c:v>1.6100000001024455</c:v>
                </c:pt>
                <c:pt idx="38033">
                  <c:v>1.6799999999348074</c:v>
                </c:pt>
                <c:pt idx="38034">
                  <c:v>1.7800000000279397</c:v>
                </c:pt>
                <c:pt idx="38035">
                  <c:v>1.7199999999720603</c:v>
                </c:pt>
                <c:pt idx="38036">
                  <c:v>1.6100000001024455</c:v>
                </c:pt>
                <c:pt idx="38037">
                  <c:v>1.6299999998882413</c:v>
                </c:pt>
                <c:pt idx="38038">
                  <c:v>1.6200000001117587</c:v>
                </c:pt>
                <c:pt idx="38039">
                  <c:v>1.6299999998882413</c:v>
                </c:pt>
                <c:pt idx="38040">
                  <c:v>1.6200000001117587</c:v>
                </c:pt>
                <c:pt idx="38041">
                  <c:v>1.7899999998044223</c:v>
                </c:pt>
                <c:pt idx="38042">
                  <c:v>2.3200000000651926</c:v>
                </c:pt>
                <c:pt idx="38043">
                  <c:v>2.6400000001303852</c:v>
                </c:pt>
                <c:pt idx="38044">
                  <c:v>3.6999999999534339</c:v>
                </c:pt>
                <c:pt idx="38045">
                  <c:v>4.1999999999534339</c:v>
                </c:pt>
                <c:pt idx="38046">
                  <c:v>3.840000000083819</c:v>
                </c:pt>
                <c:pt idx="38047">
                  <c:v>3.6799999999348074</c:v>
                </c:pt>
                <c:pt idx="38048">
                  <c:v>2.7199999999720603</c:v>
                </c:pt>
                <c:pt idx="38049">
                  <c:v>2.6100000001024455</c:v>
                </c:pt>
                <c:pt idx="38050">
                  <c:v>2.7600000000093132</c:v>
                </c:pt>
                <c:pt idx="38051">
                  <c:v>3.0599999998230487</c:v>
                </c:pt>
                <c:pt idx="38052">
                  <c:v>3.1700000001583248</c:v>
                </c:pt>
                <c:pt idx="38053">
                  <c:v>3.3899999998975545</c:v>
                </c:pt>
                <c:pt idx="38054">
                  <c:v>3.1999999999534339</c:v>
                </c:pt>
                <c:pt idx="38055">
                  <c:v>3.1400000001303852</c:v>
                </c:pt>
                <c:pt idx="38056">
                  <c:v>3.3299999998416752</c:v>
                </c:pt>
                <c:pt idx="38057">
                  <c:v>3.2800000000279397</c:v>
                </c:pt>
                <c:pt idx="38058">
                  <c:v>3.1600000001490116</c:v>
                </c:pt>
                <c:pt idx="38059">
                  <c:v>3.1199999998789281</c:v>
                </c:pt>
                <c:pt idx="38060">
                  <c:v>3.1899999999441206</c:v>
                </c:pt>
                <c:pt idx="38061">
                  <c:v>3.0800000000745058</c:v>
                </c:pt>
                <c:pt idx="38062">
                  <c:v>2.6500000001396984</c:v>
                </c:pt>
                <c:pt idx="38063">
                  <c:v>2.5499999998137355</c:v>
                </c:pt>
                <c:pt idx="38064">
                  <c:v>3.2399999999906868</c:v>
                </c:pt>
                <c:pt idx="38065">
                  <c:v>3.1300000001210719</c:v>
                </c:pt>
                <c:pt idx="38066">
                  <c:v>3.0800000000745058</c:v>
                </c:pt>
                <c:pt idx="38067">
                  <c:v>3.1699999999254942</c:v>
                </c:pt>
                <c:pt idx="38068">
                  <c:v>3.2800000000279397</c:v>
                </c:pt>
                <c:pt idx="38069">
                  <c:v>3.3299999998416752</c:v>
                </c:pt>
                <c:pt idx="38070">
                  <c:v>3.2399999999906868</c:v>
                </c:pt>
                <c:pt idx="38071">
                  <c:v>3.2800000000279397</c:v>
                </c:pt>
                <c:pt idx="38072">
                  <c:v>3.1500000001396984</c:v>
                </c:pt>
                <c:pt idx="38073">
                  <c:v>3.1499999999068677</c:v>
                </c:pt>
                <c:pt idx="38074">
                  <c:v>3.2600000000093132</c:v>
                </c:pt>
                <c:pt idx="38075">
                  <c:v>3.2800000000279397</c:v>
                </c:pt>
                <c:pt idx="38076">
                  <c:v>3.0700000000651926</c:v>
                </c:pt>
                <c:pt idx="38077">
                  <c:v>3.159999999916181</c:v>
                </c:pt>
                <c:pt idx="38078">
                  <c:v>3.1399999998975545</c:v>
                </c:pt>
                <c:pt idx="38079">
                  <c:v>3.25</c:v>
                </c:pt>
                <c:pt idx="38080">
                  <c:v>3.1100000001024455</c:v>
                </c:pt>
                <c:pt idx="38081">
                  <c:v>3.0500000000465661</c:v>
                </c:pt>
                <c:pt idx="38082">
                  <c:v>3.0300000000279397</c:v>
                </c:pt>
                <c:pt idx="38083">
                  <c:v>2.9899999999906868</c:v>
                </c:pt>
                <c:pt idx="38084">
                  <c:v>3</c:v>
                </c:pt>
                <c:pt idx="38085">
                  <c:v>2.6499999999068677</c:v>
                </c:pt>
                <c:pt idx="38086">
                  <c:v>2.5500000000465661</c:v>
                </c:pt>
                <c:pt idx="38087">
                  <c:v>2.5200000000186265</c:v>
                </c:pt>
                <c:pt idx="38088">
                  <c:v>2.5400000000372529</c:v>
                </c:pt>
                <c:pt idx="38089">
                  <c:v>2.5200000000186265</c:v>
                </c:pt>
                <c:pt idx="38090">
                  <c:v>2.3899999998975545</c:v>
                </c:pt>
                <c:pt idx="38091">
                  <c:v>2.3500000000931323</c:v>
                </c:pt>
                <c:pt idx="38092">
                  <c:v>2.5100000000093132</c:v>
                </c:pt>
                <c:pt idx="38093">
                  <c:v>2.5799999998416752</c:v>
                </c:pt>
                <c:pt idx="38094">
                  <c:v>2.4400000001769513</c:v>
                </c:pt>
                <c:pt idx="38095">
                  <c:v>2.9499999999534339</c:v>
                </c:pt>
                <c:pt idx="38096">
                  <c:v>3.0200000000186265</c:v>
                </c:pt>
                <c:pt idx="38097">
                  <c:v>3.0300000000279397</c:v>
                </c:pt>
                <c:pt idx="38098">
                  <c:v>2.909999999916181</c:v>
                </c:pt>
                <c:pt idx="38099">
                  <c:v>2.7700000000186265</c:v>
                </c:pt>
                <c:pt idx="38100">
                  <c:v>2.8899999998975545</c:v>
                </c:pt>
                <c:pt idx="38101">
                  <c:v>2.7299999999813735</c:v>
                </c:pt>
                <c:pt idx="38102">
                  <c:v>2.75</c:v>
                </c:pt>
                <c:pt idx="38103">
                  <c:v>1.9200000001583248</c:v>
                </c:pt>
                <c:pt idx="38104">
                  <c:v>1.6799999999348074</c:v>
                </c:pt>
                <c:pt idx="38105">
                  <c:v>1.6100000001024455</c:v>
                </c:pt>
                <c:pt idx="38106">
                  <c:v>1.6699999999254942</c:v>
                </c:pt>
                <c:pt idx="38107">
                  <c:v>1.7199999999720603</c:v>
                </c:pt>
                <c:pt idx="38108">
                  <c:v>1.6499999999068677</c:v>
                </c:pt>
                <c:pt idx="38109">
                  <c:v>1.6400000001303852</c:v>
                </c:pt>
                <c:pt idx="38110">
                  <c:v>1.6699999999254942</c:v>
                </c:pt>
                <c:pt idx="38111">
                  <c:v>1.6999999999534339</c:v>
                </c:pt>
                <c:pt idx="38112">
                  <c:v>1.6800000001676381</c:v>
                </c:pt>
                <c:pt idx="38113">
                  <c:v>1.6499999999068677</c:v>
                </c:pt>
                <c:pt idx="38114">
                  <c:v>1.7099999999627471</c:v>
                </c:pt>
                <c:pt idx="38115">
                  <c:v>1.7800000000279397</c:v>
                </c:pt>
                <c:pt idx="38116">
                  <c:v>1.7800000000279397</c:v>
                </c:pt>
                <c:pt idx="38117">
                  <c:v>1.6899999999441206</c:v>
                </c:pt>
                <c:pt idx="38118">
                  <c:v>1.6699999999254942</c:v>
                </c:pt>
                <c:pt idx="38119">
                  <c:v>1.7700000000186265</c:v>
                </c:pt>
                <c:pt idx="38120">
                  <c:v>1.6700000001583248</c:v>
                </c:pt>
                <c:pt idx="38121">
                  <c:v>1.6399999998975545</c:v>
                </c:pt>
                <c:pt idx="38122">
                  <c:v>1.6500000001396984</c:v>
                </c:pt>
                <c:pt idx="38123">
                  <c:v>1.6299999998882413</c:v>
                </c:pt>
                <c:pt idx="38124">
                  <c:v>1.6300000001210719</c:v>
                </c:pt>
                <c:pt idx="38125">
                  <c:v>1.8099999998230487</c:v>
                </c:pt>
                <c:pt idx="38126">
                  <c:v>1.6900000001769513</c:v>
                </c:pt>
                <c:pt idx="38127">
                  <c:v>1.659999999916181</c:v>
                </c:pt>
                <c:pt idx="38128">
                  <c:v>1.6899999999441206</c:v>
                </c:pt>
                <c:pt idx="38129">
                  <c:v>1.6999999999534339</c:v>
                </c:pt>
                <c:pt idx="38130">
                  <c:v>1.6000000000931323</c:v>
                </c:pt>
                <c:pt idx="38131">
                  <c:v>1.6699999999254942</c:v>
                </c:pt>
                <c:pt idx="38132">
                  <c:v>1.6600000001490116</c:v>
                </c:pt>
                <c:pt idx="38133">
                  <c:v>1.6099999998696148</c:v>
                </c:pt>
                <c:pt idx="38134">
                  <c:v>1.590000000083819</c:v>
                </c:pt>
                <c:pt idx="38135">
                  <c:v>1.6099999998696148</c:v>
                </c:pt>
                <c:pt idx="38136">
                  <c:v>1.6000000000931323</c:v>
                </c:pt>
                <c:pt idx="38137">
                  <c:v>1.8699999998789281</c:v>
                </c:pt>
                <c:pt idx="38138">
                  <c:v>2.3100000000558794</c:v>
                </c:pt>
                <c:pt idx="38139">
                  <c:v>2.6500000001396984</c:v>
                </c:pt>
                <c:pt idx="38140">
                  <c:v>3.3399999998509884</c:v>
                </c:pt>
                <c:pt idx="38141">
                  <c:v>3.6200000001117587</c:v>
                </c:pt>
                <c:pt idx="38142">
                  <c:v>3.0500000000465661</c:v>
                </c:pt>
                <c:pt idx="38143">
                  <c:v>3.1499999999068677</c:v>
                </c:pt>
                <c:pt idx="38144">
                  <c:v>3.2299999999813735</c:v>
                </c:pt>
                <c:pt idx="38145">
                  <c:v>2.9799999999813735</c:v>
                </c:pt>
                <c:pt idx="38146">
                  <c:v>3.1200000001117587</c:v>
                </c:pt>
                <c:pt idx="38147">
                  <c:v>2.8399999998509884</c:v>
                </c:pt>
                <c:pt idx="38148">
                  <c:v>3.1900000001769513</c:v>
                </c:pt>
                <c:pt idx="38149">
                  <c:v>3.5</c:v>
                </c:pt>
                <c:pt idx="38150">
                  <c:v>3.0699999998323619</c:v>
                </c:pt>
                <c:pt idx="38151">
                  <c:v>2.5600000000558794</c:v>
                </c:pt>
                <c:pt idx="38152">
                  <c:v>3.590000000083819</c:v>
                </c:pt>
                <c:pt idx="38153">
                  <c:v>3.8199999998323619</c:v>
                </c:pt>
                <c:pt idx="38154">
                  <c:v>3.7100000001955777</c:v>
                </c:pt>
                <c:pt idx="38155">
                  <c:v>3.5399999998044223</c:v>
                </c:pt>
                <c:pt idx="38156">
                  <c:v>2.9799999999813735</c:v>
                </c:pt>
                <c:pt idx="38157">
                  <c:v>3.3800000001210719</c:v>
                </c:pt>
                <c:pt idx="38158">
                  <c:v>3.9499999999534339</c:v>
                </c:pt>
                <c:pt idx="38159">
                  <c:v>3.840000000083819</c:v>
                </c:pt>
                <c:pt idx="38160">
                  <c:v>3.8999999999068677</c:v>
                </c:pt>
                <c:pt idx="38161">
                  <c:v>3.9200000001583248</c:v>
                </c:pt>
                <c:pt idx="38162">
                  <c:v>3.8299999998416752</c:v>
                </c:pt>
                <c:pt idx="38163">
                  <c:v>3.8600000001024455</c:v>
                </c:pt>
                <c:pt idx="38164">
                  <c:v>3.8199999998323619</c:v>
                </c:pt>
                <c:pt idx="38165">
                  <c:v>3.6400000001303852</c:v>
                </c:pt>
                <c:pt idx="38166">
                  <c:v>3.8999999999068677</c:v>
                </c:pt>
                <c:pt idx="38167">
                  <c:v>3.8700000001117587</c:v>
                </c:pt>
                <c:pt idx="38168">
                  <c:v>3.6899999999441206</c:v>
                </c:pt>
                <c:pt idx="38169">
                  <c:v>3.6100000001024455</c:v>
                </c:pt>
                <c:pt idx="38170">
                  <c:v>3.7899999998044223</c:v>
                </c:pt>
                <c:pt idx="38171">
                  <c:v>3.7900000000372529</c:v>
                </c:pt>
                <c:pt idx="38172">
                  <c:v>3.7800000000279397</c:v>
                </c:pt>
                <c:pt idx="38173">
                  <c:v>3.8100000000558794</c:v>
                </c:pt>
                <c:pt idx="38174">
                  <c:v>3.8000000000465661</c:v>
                </c:pt>
                <c:pt idx="38175">
                  <c:v>3.6499999999068677</c:v>
                </c:pt>
                <c:pt idx="38176">
                  <c:v>3.6799999999348074</c:v>
                </c:pt>
                <c:pt idx="38177">
                  <c:v>3.6400000001303852</c:v>
                </c:pt>
                <c:pt idx="38178">
                  <c:v>3.3799999998882413</c:v>
                </c:pt>
                <c:pt idx="38179">
                  <c:v>3.2600000000093132</c:v>
                </c:pt>
                <c:pt idx="38180">
                  <c:v>3.1900000001769513</c:v>
                </c:pt>
                <c:pt idx="38181">
                  <c:v>2.9499999999534339</c:v>
                </c:pt>
                <c:pt idx="38182">
                  <c:v>2.5100000000093132</c:v>
                </c:pt>
                <c:pt idx="38183">
                  <c:v>2.5599999998230487</c:v>
                </c:pt>
                <c:pt idx="38184">
                  <c:v>2.6100000001024455</c:v>
                </c:pt>
                <c:pt idx="38185">
                  <c:v>2.4699999999720603</c:v>
                </c:pt>
                <c:pt idx="38186">
                  <c:v>2.2800000000279397</c:v>
                </c:pt>
                <c:pt idx="38187">
                  <c:v>2.3600000001024455</c:v>
                </c:pt>
                <c:pt idx="38188">
                  <c:v>2.4799999999813735</c:v>
                </c:pt>
                <c:pt idx="38189">
                  <c:v>2.4499999999534339</c:v>
                </c:pt>
                <c:pt idx="38190">
                  <c:v>2.5400000000372529</c:v>
                </c:pt>
                <c:pt idx="38191">
                  <c:v>3.1799999999348074</c:v>
                </c:pt>
                <c:pt idx="38192">
                  <c:v>3.2199999999720603</c:v>
                </c:pt>
                <c:pt idx="38193">
                  <c:v>3.1200000001117587</c:v>
                </c:pt>
                <c:pt idx="38194">
                  <c:v>3</c:v>
                </c:pt>
                <c:pt idx="38195">
                  <c:v>2.7899999998044223</c:v>
                </c:pt>
                <c:pt idx="38196">
                  <c:v>2.7700000000186265</c:v>
                </c:pt>
                <c:pt idx="38197">
                  <c:v>2.8600000001024455</c:v>
                </c:pt>
                <c:pt idx="38198">
                  <c:v>2.909999999916181</c:v>
                </c:pt>
                <c:pt idx="38199">
                  <c:v>1.9799999999813735</c:v>
                </c:pt>
                <c:pt idx="38200">
                  <c:v>1.7399999999906868</c:v>
                </c:pt>
                <c:pt idx="38201">
                  <c:v>1.7600000000093132</c:v>
                </c:pt>
                <c:pt idx="38202">
                  <c:v>1.75</c:v>
                </c:pt>
                <c:pt idx="38203">
                  <c:v>1.6900000001769513</c:v>
                </c:pt>
                <c:pt idx="38204">
                  <c:v>1.8399999998509884</c:v>
                </c:pt>
                <c:pt idx="38205">
                  <c:v>1.8800000001210719</c:v>
                </c:pt>
                <c:pt idx="38206">
                  <c:v>1.7600000000093132</c:v>
                </c:pt>
                <c:pt idx="38207">
                  <c:v>1.7199999999720603</c:v>
                </c:pt>
                <c:pt idx="38208">
                  <c:v>1.75</c:v>
                </c:pt>
                <c:pt idx="38209">
                  <c:v>1.7900000000372529</c:v>
                </c:pt>
                <c:pt idx="38210">
                  <c:v>1.7199999999720603</c:v>
                </c:pt>
                <c:pt idx="38211">
                  <c:v>1.8299999998416752</c:v>
                </c:pt>
                <c:pt idx="38212">
                  <c:v>1.8100000000558794</c:v>
                </c:pt>
                <c:pt idx="38213">
                  <c:v>1.75</c:v>
                </c:pt>
                <c:pt idx="38214">
                  <c:v>1.7199999999720603</c:v>
                </c:pt>
                <c:pt idx="38215">
                  <c:v>1.7299999999813735</c:v>
                </c:pt>
                <c:pt idx="38216">
                  <c:v>1.7600000000093132</c:v>
                </c:pt>
                <c:pt idx="38217">
                  <c:v>1.8100000000558794</c:v>
                </c:pt>
                <c:pt idx="38218">
                  <c:v>1.7199999999720603</c:v>
                </c:pt>
                <c:pt idx="38219">
                  <c:v>1.7399999999906868</c:v>
                </c:pt>
                <c:pt idx="38220">
                  <c:v>1.7399999999906868</c:v>
                </c:pt>
                <c:pt idx="38221">
                  <c:v>1.7700000000186265</c:v>
                </c:pt>
                <c:pt idx="38222">
                  <c:v>1.7199999999720603</c:v>
                </c:pt>
                <c:pt idx="38223">
                  <c:v>1.7299999999813735</c:v>
                </c:pt>
                <c:pt idx="38224">
                  <c:v>1.7900000000372529</c:v>
                </c:pt>
                <c:pt idx="38225">
                  <c:v>1.7000000001862645</c:v>
                </c:pt>
                <c:pt idx="38226">
                  <c:v>1.6899999999441206</c:v>
                </c:pt>
                <c:pt idx="38227">
                  <c:v>1.7399999999906868</c:v>
                </c:pt>
                <c:pt idx="38228">
                  <c:v>1.7099999999627471</c:v>
                </c:pt>
                <c:pt idx="38229">
                  <c:v>1.7399999999906868</c:v>
                </c:pt>
                <c:pt idx="38230">
                  <c:v>1.7800000000279397</c:v>
                </c:pt>
                <c:pt idx="38231">
                  <c:v>1.7299999999813735</c:v>
                </c:pt>
                <c:pt idx="38232">
                  <c:v>1.7099999999627471</c:v>
                </c:pt>
                <c:pt idx="38233">
                  <c:v>1.840000000083819</c:v>
                </c:pt>
                <c:pt idx="38234">
                  <c:v>2.3499999998603016</c:v>
                </c:pt>
                <c:pt idx="38235">
                  <c:v>2.8300000000745058</c:v>
                </c:pt>
                <c:pt idx="38236">
                  <c:v>3.1100000001024455</c:v>
                </c:pt>
                <c:pt idx="38237">
                  <c:v>3.7299999999813735</c:v>
                </c:pt>
                <c:pt idx="38238">
                  <c:v>3.4299999999348074</c:v>
                </c:pt>
                <c:pt idx="38239">
                  <c:v>3.2900000000372529</c:v>
                </c:pt>
                <c:pt idx="38240">
                  <c:v>3.1699999999254942</c:v>
                </c:pt>
                <c:pt idx="38241">
                  <c:v>3.1100000001024455</c:v>
                </c:pt>
                <c:pt idx="38242">
                  <c:v>3.1999999999534339</c:v>
                </c:pt>
                <c:pt idx="38243">
                  <c:v>3.1099999998696148</c:v>
                </c:pt>
                <c:pt idx="38244">
                  <c:v>3.2900000000372529</c:v>
                </c:pt>
                <c:pt idx="38245">
                  <c:v>3.3700000001117587</c:v>
                </c:pt>
                <c:pt idx="38246">
                  <c:v>3.4299999999348074</c:v>
                </c:pt>
                <c:pt idx="38247">
                  <c:v>3.8700000001117587</c:v>
                </c:pt>
                <c:pt idx="38248">
                  <c:v>4.0100000000093132</c:v>
                </c:pt>
                <c:pt idx="38249">
                  <c:v>4.5100000000093132</c:v>
                </c:pt>
                <c:pt idx="38250">
                  <c:v>4.8499999998603016</c:v>
                </c:pt>
                <c:pt idx="38251">
                  <c:v>4.8200000000651926</c:v>
                </c:pt>
                <c:pt idx="38252">
                  <c:v>4.6799999999348074</c:v>
                </c:pt>
                <c:pt idx="38253">
                  <c:v>4.659999999916181</c:v>
                </c:pt>
                <c:pt idx="38254">
                  <c:v>4.8900000001303852</c:v>
                </c:pt>
                <c:pt idx="38255">
                  <c:v>4.7199999999720603</c:v>
                </c:pt>
                <c:pt idx="38256">
                  <c:v>4.6300000001210719</c:v>
                </c:pt>
                <c:pt idx="38257">
                  <c:v>4.6799999999348074</c:v>
                </c:pt>
                <c:pt idx="38258">
                  <c:v>4.6199999998789281</c:v>
                </c:pt>
                <c:pt idx="38259">
                  <c:v>4.5600000000558794</c:v>
                </c:pt>
                <c:pt idx="38260">
                  <c:v>4.5</c:v>
                </c:pt>
                <c:pt idx="38261">
                  <c:v>4.6100000001024455</c:v>
                </c:pt>
                <c:pt idx="38262">
                  <c:v>4.6199999998789281</c:v>
                </c:pt>
                <c:pt idx="38263">
                  <c:v>4.6000000000931323</c:v>
                </c:pt>
                <c:pt idx="38264">
                  <c:v>4.5500000000465661</c:v>
                </c:pt>
                <c:pt idx="38265">
                  <c:v>4.6199999998789281</c:v>
                </c:pt>
                <c:pt idx="38266">
                  <c:v>4.5200000000186265</c:v>
                </c:pt>
                <c:pt idx="38267">
                  <c:v>4.1699999999254942</c:v>
                </c:pt>
                <c:pt idx="38268">
                  <c:v>4.2199999999720603</c:v>
                </c:pt>
                <c:pt idx="38269">
                  <c:v>4.1200000001117587</c:v>
                </c:pt>
                <c:pt idx="38270">
                  <c:v>4.1399999998975545</c:v>
                </c:pt>
                <c:pt idx="38271">
                  <c:v>3.7600000000093132</c:v>
                </c:pt>
                <c:pt idx="38272">
                  <c:v>3.6500000001396984</c:v>
                </c:pt>
                <c:pt idx="38273">
                  <c:v>3.3399999998509884</c:v>
                </c:pt>
                <c:pt idx="38274">
                  <c:v>3.2700000000186265</c:v>
                </c:pt>
                <c:pt idx="38275">
                  <c:v>3.3000000000465661</c:v>
                </c:pt>
                <c:pt idx="38276">
                  <c:v>3.1300000001210719</c:v>
                </c:pt>
                <c:pt idx="38277">
                  <c:v>2.7999999998137355</c:v>
                </c:pt>
                <c:pt idx="38278">
                  <c:v>2.6100000001024455</c:v>
                </c:pt>
                <c:pt idx="38279">
                  <c:v>2.4799999999813735</c:v>
                </c:pt>
                <c:pt idx="38280">
                  <c:v>2.1899999999441206</c:v>
                </c:pt>
                <c:pt idx="38281">
                  <c:v>2.2900000000372529</c:v>
                </c:pt>
                <c:pt idx="38282">
                  <c:v>2.3700000001117587</c:v>
                </c:pt>
                <c:pt idx="38283">
                  <c:v>2.3699999998789281</c:v>
                </c:pt>
                <c:pt idx="38284">
                  <c:v>2.340000000083819</c:v>
                </c:pt>
                <c:pt idx="38285">
                  <c:v>2.3799999998882413</c:v>
                </c:pt>
                <c:pt idx="38286">
                  <c:v>2.4100000001490116</c:v>
                </c:pt>
                <c:pt idx="38287">
                  <c:v>3.0300000000279397</c:v>
                </c:pt>
                <c:pt idx="38288">
                  <c:v>3.0799999998416752</c:v>
                </c:pt>
                <c:pt idx="38289">
                  <c:v>2.9799999999813735</c:v>
                </c:pt>
                <c:pt idx="38290">
                  <c:v>2.7700000000186265</c:v>
                </c:pt>
                <c:pt idx="38291">
                  <c:v>2.6400000001303852</c:v>
                </c:pt>
                <c:pt idx="38292">
                  <c:v>2.8799999998882413</c:v>
                </c:pt>
                <c:pt idx="38293">
                  <c:v>2.6999999999534339</c:v>
                </c:pt>
                <c:pt idx="38294">
                  <c:v>2.6300000001210719</c:v>
                </c:pt>
                <c:pt idx="38295">
                  <c:v>1.909999999916181</c:v>
                </c:pt>
                <c:pt idx="38296">
                  <c:v>1.6500000001396984</c:v>
                </c:pt>
                <c:pt idx="38297">
                  <c:v>1.6099999998696148</c:v>
                </c:pt>
                <c:pt idx="38298">
                  <c:v>1.6999999999534339</c:v>
                </c:pt>
                <c:pt idx="38299">
                  <c:v>1.7600000000093132</c:v>
                </c:pt>
                <c:pt idx="38300">
                  <c:v>1.6300000001210719</c:v>
                </c:pt>
                <c:pt idx="38301">
                  <c:v>1.6699999999254942</c:v>
                </c:pt>
                <c:pt idx="38302">
                  <c:v>1.7600000000093132</c:v>
                </c:pt>
                <c:pt idx="38303">
                  <c:v>1.6499999999068677</c:v>
                </c:pt>
                <c:pt idx="38304">
                  <c:v>1.590000000083819</c:v>
                </c:pt>
                <c:pt idx="38305">
                  <c:v>1.7199999999720603</c:v>
                </c:pt>
                <c:pt idx="38306">
                  <c:v>1.7399999999906868</c:v>
                </c:pt>
                <c:pt idx="38307">
                  <c:v>1.6300000001210719</c:v>
                </c:pt>
                <c:pt idx="38308">
                  <c:v>1.6299999998882413</c:v>
                </c:pt>
                <c:pt idx="38309">
                  <c:v>1.6799999999348074</c:v>
                </c:pt>
                <c:pt idx="38310">
                  <c:v>1.6200000001117587</c:v>
                </c:pt>
                <c:pt idx="38311">
                  <c:v>1.6200000001117587</c:v>
                </c:pt>
                <c:pt idx="38312">
                  <c:v>1.7099999999627471</c:v>
                </c:pt>
                <c:pt idx="38313">
                  <c:v>1.6499999999068677</c:v>
                </c:pt>
                <c:pt idx="38314">
                  <c:v>1.6400000001303852</c:v>
                </c:pt>
                <c:pt idx="38315">
                  <c:v>1.6699999999254942</c:v>
                </c:pt>
                <c:pt idx="38316">
                  <c:v>1.6199999998789281</c:v>
                </c:pt>
                <c:pt idx="38317">
                  <c:v>1.7399999999906868</c:v>
                </c:pt>
                <c:pt idx="38318">
                  <c:v>1.8000000000465661</c:v>
                </c:pt>
                <c:pt idx="38319">
                  <c:v>1.6799999999348074</c:v>
                </c:pt>
                <c:pt idx="38320">
                  <c:v>1.75</c:v>
                </c:pt>
                <c:pt idx="38321">
                  <c:v>1.6900000001769513</c:v>
                </c:pt>
                <c:pt idx="38322">
                  <c:v>1.6299999998882413</c:v>
                </c:pt>
                <c:pt idx="38323">
                  <c:v>1.6500000001396984</c:v>
                </c:pt>
                <c:pt idx="38324">
                  <c:v>1.659999999916181</c:v>
                </c:pt>
                <c:pt idx="38325">
                  <c:v>1.8300000000745058</c:v>
                </c:pt>
                <c:pt idx="38326">
                  <c:v>1.6699999999254942</c:v>
                </c:pt>
                <c:pt idx="38327">
                  <c:v>1.6499999999068677</c:v>
                </c:pt>
                <c:pt idx="38328">
                  <c:v>1.6200000001117587</c:v>
                </c:pt>
                <c:pt idx="38329">
                  <c:v>1.8000000000465661</c:v>
                </c:pt>
                <c:pt idx="38330">
                  <c:v>2.3099999998230487</c:v>
                </c:pt>
                <c:pt idx="38331">
                  <c:v>2.6800000001676381</c:v>
                </c:pt>
                <c:pt idx="38332">
                  <c:v>2.7299999999813735</c:v>
                </c:pt>
                <c:pt idx="38333">
                  <c:v>3.1399999998975545</c:v>
                </c:pt>
                <c:pt idx="38334">
                  <c:v>2.9599999999627471</c:v>
                </c:pt>
                <c:pt idx="38335">
                  <c:v>2.720000000204891</c:v>
                </c:pt>
                <c:pt idx="38336">
                  <c:v>2.8099999998230487</c:v>
                </c:pt>
                <c:pt idx="38337">
                  <c:v>2.9300000001676381</c:v>
                </c:pt>
                <c:pt idx="38338">
                  <c:v>3.0899999998509884</c:v>
                </c:pt>
                <c:pt idx="38339">
                  <c:v>3.0600000000558794</c:v>
                </c:pt>
                <c:pt idx="38340">
                  <c:v>3.0700000000651926</c:v>
                </c:pt>
                <c:pt idx="38341">
                  <c:v>3.1199999998789281</c:v>
                </c:pt>
                <c:pt idx="38342">
                  <c:v>3.2299999999813735</c:v>
                </c:pt>
                <c:pt idx="38343">
                  <c:v>3.1500000001396984</c:v>
                </c:pt>
                <c:pt idx="38344">
                  <c:v>3.1199999998789281</c:v>
                </c:pt>
                <c:pt idx="38345">
                  <c:v>3.1200000001117587</c:v>
                </c:pt>
                <c:pt idx="38346">
                  <c:v>3.0500000000465661</c:v>
                </c:pt>
                <c:pt idx="38347">
                  <c:v>3.029999999795109</c:v>
                </c:pt>
                <c:pt idx="38348">
                  <c:v>3.1600000001490116</c:v>
                </c:pt>
                <c:pt idx="38349">
                  <c:v>3.1499999999068677</c:v>
                </c:pt>
                <c:pt idx="38350">
                  <c:v>3.0800000000745058</c:v>
                </c:pt>
                <c:pt idx="38351">
                  <c:v>3.4299999999348074</c:v>
                </c:pt>
                <c:pt idx="38352">
                  <c:v>3.2800000000279397</c:v>
                </c:pt>
                <c:pt idx="38353">
                  <c:v>3.3200000000651926</c:v>
                </c:pt>
                <c:pt idx="38354">
                  <c:v>3.4499999999534339</c:v>
                </c:pt>
                <c:pt idx="38355">
                  <c:v>3.6199999998789281</c:v>
                </c:pt>
                <c:pt idx="38356">
                  <c:v>3.6700000001583248</c:v>
                </c:pt>
                <c:pt idx="38357">
                  <c:v>3.6199999998789281</c:v>
                </c:pt>
                <c:pt idx="38358">
                  <c:v>3.6400000001303852</c:v>
                </c:pt>
                <c:pt idx="38359">
                  <c:v>3.4299999999348074</c:v>
                </c:pt>
                <c:pt idx="38360">
                  <c:v>3.4599999999627471</c:v>
                </c:pt>
                <c:pt idx="38361">
                  <c:v>3.5100000000093132</c:v>
                </c:pt>
                <c:pt idx="38362">
                  <c:v>3.6500000001396984</c:v>
                </c:pt>
                <c:pt idx="38363">
                  <c:v>3.4899999999906868</c:v>
                </c:pt>
                <c:pt idx="38364">
                  <c:v>3.029999999795109</c:v>
                </c:pt>
                <c:pt idx="38365">
                  <c:v>3.5600000000558794</c:v>
                </c:pt>
                <c:pt idx="38366">
                  <c:v>2.9899999999906868</c:v>
                </c:pt>
                <c:pt idx="38367">
                  <c:v>3.3700000001117587</c:v>
                </c:pt>
                <c:pt idx="38368">
                  <c:v>3.2600000000093132</c:v>
                </c:pt>
                <c:pt idx="38369">
                  <c:v>3.3199999998323619</c:v>
                </c:pt>
                <c:pt idx="38370">
                  <c:v>3.0700000000651926</c:v>
                </c:pt>
                <c:pt idx="38371">
                  <c:v>3.1400000001303852</c:v>
                </c:pt>
                <c:pt idx="38372">
                  <c:v>3.0200000000186265</c:v>
                </c:pt>
                <c:pt idx="38373">
                  <c:v>2.5099999997764826</c:v>
                </c:pt>
                <c:pt idx="38374">
                  <c:v>2.3800000001210719</c:v>
                </c:pt>
                <c:pt idx="38375">
                  <c:v>2.4299999999348074</c:v>
                </c:pt>
                <c:pt idx="38376">
                  <c:v>2.3300000000745058</c:v>
                </c:pt>
                <c:pt idx="38377">
                  <c:v>2.2299999999813735</c:v>
                </c:pt>
                <c:pt idx="38378">
                  <c:v>2.159999999916181</c:v>
                </c:pt>
                <c:pt idx="38379">
                  <c:v>2.3200000000651926</c:v>
                </c:pt>
                <c:pt idx="38380">
                  <c:v>2.25</c:v>
                </c:pt>
                <c:pt idx="38381">
                  <c:v>2.2700000000186265</c:v>
                </c:pt>
                <c:pt idx="38382">
                  <c:v>2.3100000000558794</c:v>
                </c:pt>
                <c:pt idx="38383">
                  <c:v>2.9299999999348074</c:v>
                </c:pt>
                <c:pt idx="38384">
                  <c:v>2.9599999999627471</c:v>
                </c:pt>
                <c:pt idx="38385">
                  <c:v>2.9699999999720603</c:v>
                </c:pt>
                <c:pt idx="38386">
                  <c:v>2.8600000001024455</c:v>
                </c:pt>
                <c:pt idx="38387">
                  <c:v>2.6999999999534339</c:v>
                </c:pt>
                <c:pt idx="38388">
                  <c:v>2.6200000001117587</c:v>
                </c:pt>
                <c:pt idx="38389">
                  <c:v>2.659999999916181</c:v>
                </c:pt>
                <c:pt idx="38390">
                  <c:v>2.6699999999254942</c:v>
                </c:pt>
                <c:pt idx="38391">
                  <c:v>1.8700000001117587</c:v>
                </c:pt>
                <c:pt idx="38392">
                  <c:v>1.6499999999068677</c:v>
                </c:pt>
                <c:pt idx="38393">
                  <c:v>1.6700000001583248</c:v>
                </c:pt>
                <c:pt idx="38394">
                  <c:v>1.779999999795109</c:v>
                </c:pt>
                <c:pt idx="38395">
                  <c:v>1.6900000001769513</c:v>
                </c:pt>
                <c:pt idx="38396">
                  <c:v>1.659999999916181</c:v>
                </c:pt>
                <c:pt idx="38397">
                  <c:v>1.7099999999627471</c:v>
                </c:pt>
                <c:pt idx="38398">
                  <c:v>1.7700000000186265</c:v>
                </c:pt>
                <c:pt idx="38399">
                  <c:v>1.6999999999534339</c:v>
                </c:pt>
                <c:pt idx="38400">
                  <c:v>1.7399999999906868</c:v>
                </c:pt>
                <c:pt idx="38401">
                  <c:v>1.7600000000093132</c:v>
                </c:pt>
                <c:pt idx="38402">
                  <c:v>1.75</c:v>
                </c:pt>
                <c:pt idx="38403">
                  <c:v>1.7399999999906868</c:v>
                </c:pt>
                <c:pt idx="38404">
                  <c:v>1.6900000001769513</c:v>
                </c:pt>
                <c:pt idx="38405">
                  <c:v>1.75</c:v>
                </c:pt>
                <c:pt idx="38406">
                  <c:v>1.7399999999906868</c:v>
                </c:pt>
                <c:pt idx="38407">
                  <c:v>1.659999999916181</c:v>
                </c:pt>
                <c:pt idx="38408">
                  <c:v>1.6299999998882413</c:v>
                </c:pt>
                <c:pt idx="38409">
                  <c:v>1.6500000001396984</c:v>
                </c:pt>
                <c:pt idx="38410">
                  <c:v>1.6799999999348074</c:v>
                </c:pt>
                <c:pt idx="38411">
                  <c:v>1.6899999999441206</c:v>
                </c:pt>
                <c:pt idx="38412">
                  <c:v>1.75</c:v>
                </c:pt>
                <c:pt idx="38413">
                  <c:v>1.6800000001676381</c:v>
                </c:pt>
                <c:pt idx="38414">
                  <c:v>1.6699999999254942</c:v>
                </c:pt>
                <c:pt idx="38415">
                  <c:v>1.6899999999441206</c:v>
                </c:pt>
                <c:pt idx="38416">
                  <c:v>1.6600000001490116</c:v>
                </c:pt>
                <c:pt idx="38417">
                  <c:v>1.7199999999720603</c:v>
                </c:pt>
                <c:pt idx="38418">
                  <c:v>1.6799999999348074</c:v>
                </c:pt>
                <c:pt idx="38419">
                  <c:v>1.6899999999441206</c:v>
                </c:pt>
                <c:pt idx="38420">
                  <c:v>1.6899999999441206</c:v>
                </c:pt>
                <c:pt idx="38421">
                  <c:v>1.6600000001490116</c:v>
                </c:pt>
                <c:pt idx="38422">
                  <c:v>1.6499999999068677</c:v>
                </c:pt>
                <c:pt idx="38423">
                  <c:v>1.7399999999906868</c:v>
                </c:pt>
                <c:pt idx="38424">
                  <c:v>1.6600000001490116</c:v>
                </c:pt>
                <c:pt idx="38425">
                  <c:v>1.8199999998323619</c:v>
                </c:pt>
                <c:pt idx="38426">
                  <c:v>2.2900000000372529</c:v>
                </c:pt>
                <c:pt idx="38427">
                  <c:v>2.6999999999534339</c:v>
                </c:pt>
                <c:pt idx="38428">
                  <c:v>2.8000000000465661</c:v>
                </c:pt>
                <c:pt idx="38429">
                  <c:v>2.8900000001303852</c:v>
                </c:pt>
                <c:pt idx="38430">
                  <c:v>2.4599999999627471</c:v>
                </c:pt>
                <c:pt idx="38431">
                  <c:v>2.3000000000465661</c:v>
                </c:pt>
                <c:pt idx="38432">
                  <c:v>2.3299999998416752</c:v>
                </c:pt>
                <c:pt idx="38433">
                  <c:v>2.340000000083819</c:v>
                </c:pt>
                <c:pt idx="38434">
                  <c:v>2.3699999998789281</c:v>
                </c:pt>
                <c:pt idx="38435">
                  <c:v>2.3800000001210719</c:v>
                </c:pt>
                <c:pt idx="38436">
                  <c:v>2.2800000000279397</c:v>
                </c:pt>
                <c:pt idx="38437">
                  <c:v>2.2800000000279397</c:v>
                </c:pt>
                <c:pt idx="38438">
                  <c:v>2.2600000000093132</c:v>
                </c:pt>
                <c:pt idx="38439">
                  <c:v>2.25</c:v>
                </c:pt>
                <c:pt idx="38440">
                  <c:v>2.2999999998137355</c:v>
                </c:pt>
                <c:pt idx="38441">
                  <c:v>2.2900000000372529</c:v>
                </c:pt>
                <c:pt idx="38442">
                  <c:v>2.3700000001117587</c:v>
                </c:pt>
                <c:pt idx="38443">
                  <c:v>2.3599999998696148</c:v>
                </c:pt>
                <c:pt idx="38444">
                  <c:v>2.4200000001583248</c:v>
                </c:pt>
                <c:pt idx="38445">
                  <c:v>2.3899999998975545</c:v>
                </c:pt>
                <c:pt idx="38446">
                  <c:v>2.4699999999720603</c:v>
                </c:pt>
                <c:pt idx="38447">
                  <c:v>2.3900000001303852</c:v>
                </c:pt>
                <c:pt idx="38448">
                  <c:v>2.3399999998509884</c:v>
                </c:pt>
                <c:pt idx="38449">
                  <c:v>2.3500000000931323</c:v>
                </c:pt>
                <c:pt idx="38450">
                  <c:v>2.3499999998603016</c:v>
                </c:pt>
                <c:pt idx="38451">
                  <c:v>2.3500000000931323</c:v>
                </c:pt>
                <c:pt idx="38452">
                  <c:v>2.3100000000558794</c:v>
                </c:pt>
                <c:pt idx="38453">
                  <c:v>2.4199999999254942</c:v>
                </c:pt>
                <c:pt idx="38454">
                  <c:v>2.3700000001117587</c:v>
                </c:pt>
                <c:pt idx="38455">
                  <c:v>2.3099999998230487</c:v>
                </c:pt>
                <c:pt idx="38456">
                  <c:v>2.220000000204891</c:v>
                </c:pt>
                <c:pt idx="38457">
                  <c:v>2.3499999998603016</c:v>
                </c:pt>
                <c:pt idx="38458">
                  <c:v>2.2900000000372529</c:v>
                </c:pt>
                <c:pt idx="38459">
                  <c:v>2.3200000000651926</c:v>
                </c:pt>
                <c:pt idx="38460">
                  <c:v>2.1899999999441206</c:v>
                </c:pt>
                <c:pt idx="38461">
                  <c:v>2.1999999999534339</c:v>
                </c:pt>
                <c:pt idx="38462">
                  <c:v>2.3100000000558794</c:v>
                </c:pt>
                <c:pt idx="38463">
                  <c:v>2.340000000083819</c:v>
                </c:pt>
                <c:pt idx="38464">
                  <c:v>2.3299999998416752</c:v>
                </c:pt>
                <c:pt idx="38465">
                  <c:v>2.340000000083819</c:v>
                </c:pt>
                <c:pt idx="38466">
                  <c:v>2.25</c:v>
                </c:pt>
                <c:pt idx="38467">
                  <c:v>2.3000000000465661</c:v>
                </c:pt>
                <c:pt idx="38468">
                  <c:v>2.3399999998509884</c:v>
                </c:pt>
                <c:pt idx="38469">
                  <c:v>2.2399999999906868</c:v>
                </c:pt>
                <c:pt idx="38470">
                  <c:v>2.2199999999720603</c:v>
                </c:pt>
                <c:pt idx="38471">
                  <c:v>2.3900000001303852</c:v>
                </c:pt>
                <c:pt idx="38472">
                  <c:v>2.3100000000558794</c:v>
                </c:pt>
                <c:pt idx="38473">
                  <c:v>2.2900000000372529</c:v>
                </c:pt>
                <c:pt idx="38474">
                  <c:v>2.2299999999813735</c:v>
                </c:pt>
                <c:pt idx="38475">
                  <c:v>2.3199999998323619</c:v>
                </c:pt>
                <c:pt idx="38476">
                  <c:v>2.3000000000465661</c:v>
                </c:pt>
                <c:pt idx="38477">
                  <c:v>2.3700000001117587</c:v>
                </c:pt>
                <c:pt idx="38478">
                  <c:v>2.4599999999627471</c:v>
                </c:pt>
                <c:pt idx="38479">
                  <c:v>3.0600000000558794</c:v>
                </c:pt>
                <c:pt idx="38480">
                  <c:v>3.0399999998044223</c:v>
                </c:pt>
                <c:pt idx="38481">
                  <c:v>2.9899999999906868</c:v>
                </c:pt>
                <c:pt idx="38482">
                  <c:v>2.9300000001676381</c:v>
                </c:pt>
                <c:pt idx="38483">
                  <c:v>2.7600000000093132</c:v>
                </c:pt>
                <c:pt idx="38484">
                  <c:v>2.7099999999627471</c:v>
                </c:pt>
                <c:pt idx="38485">
                  <c:v>2.6099999998696148</c:v>
                </c:pt>
                <c:pt idx="38486">
                  <c:v>2.75</c:v>
                </c:pt>
                <c:pt idx="38487">
                  <c:v>2.75</c:v>
                </c:pt>
                <c:pt idx="38488">
                  <c:v>2.6600000001490116</c:v>
                </c:pt>
                <c:pt idx="38489">
                  <c:v>2.6899999999441206</c:v>
                </c:pt>
                <c:pt idx="38490">
                  <c:v>2.8200000000651926</c:v>
                </c:pt>
                <c:pt idx="38491">
                  <c:v>2.75</c:v>
                </c:pt>
                <c:pt idx="38492">
                  <c:v>2.6899999999441206</c:v>
                </c:pt>
                <c:pt idx="38493">
                  <c:v>2.6699999999254942</c:v>
                </c:pt>
                <c:pt idx="38494">
                  <c:v>2.6800000001676381</c:v>
                </c:pt>
                <c:pt idx="38495">
                  <c:v>2.6199999998789281</c:v>
                </c:pt>
                <c:pt idx="38496">
                  <c:v>2.6899999999441206</c:v>
                </c:pt>
                <c:pt idx="38497">
                  <c:v>2.6500000001396984</c:v>
                </c:pt>
                <c:pt idx="38498">
                  <c:v>2.6199999998789281</c:v>
                </c:pt>
                <c:pt idx="38499">
                  <c:v>2.5700000000651926</c:v>
                </c:pt>
                <c:pt idx="38500">
                  <c:v>2.6100000001024455</c:v>
                </c:pt>
                <c:pt idx="38501">
                  <c:v>2.5799999998416752</c:v>
                </c:pt>
                <c:pt idx="38502">
                  <c:v>2.6500000001396984</c:v>
                </c:pt>
                <c:pt idx="38503">
                  <c:v>2.6099999998696148</c:v>
                </c:pt>
                <c:pt idx="38504">
                  <c:v>2.6699999999254942</c:v>
                </c:pt>
                <c:pt idx="38505">
                  <c:v>2.7000000001862645</c:v>
                </c:pt>
                <c:pt idx="38506">
                  <c:v>2.659999999916181</c:v>
                </c:pt>
                <c:pt idx="38507">
                  <c:v>2.6300000001210719</c:v>
                </c:pt>
                <c:pt idx="38508">
                  <c:v>2.6399999998975545</c:v>
                </c:pt>
                <c:pt idx="38509">
                  <c:v>2.5700000000651926</c:v>
                </c:pt>
                <c:pt idx="38510">
                  <c:v>2.5599999998230487</c:v>
                </c:pt>
                <c:pt idx="38511">
                  <c:v>2.5300000000279397</c:v>
                </c:pt>
                <c:pt idx="38512">
                  <c:v>2.5400000000372529</c:v>
                </c:pt>
                <c:pt idx="38513">
                  <c:v>2.5700000000651926</c:v>
                </c:pt>
                <c:pt idx="38514">
                  <c:v>2.5999999998603016</c:v>
                </c:pt>
                <c:pt idx="38515">
                  <c:v>2.5200000000186265</c:v>
                </c:pt>
                <c:pt idx="38516">
                  <c:v>2.5800000000745058</c:v>
                </c:pt>
                <c:pt idx="38517">
                  <c:v>2.6400000001303852</c:v>
                </c:pt>
                <c:pt idx="38518">
                  <c:v>2.6699999999254942</c:v>
                </c:pt>
                <c:pt idx="38519">
                  <c:v>2.6099999998696148</c:v>
                </c:pt>
                <c:pt idx="38520">
                  <c:v>2.6300000001210719</c:v>
                </c:pt>
                <c:pt idx="38521">
                  <c:v>2.5400000000372529</c:v>
                </c:pt>
                <c:pt idx="38522">
                  <c:v>2.5500000000465661</c:v>
                </c:pt>
                <c:pt idx="38523">
                  <c:v>2.6499999999068677</c:v>
                </c:pt>
                <c:pt idx="38524">
                  <c:v>2.5700000000651926</c:v>
                </c:pt>
                <c:pt idx="38525">
                  <c:v>2.6099999998696148</c:v>
                </c:pt>
                <c:pt idx="38526">
                  <c:v>2.3900000001303852</c:v>
                </c:pt>
                <c:pt idx="38527">
                  <c:v>2.1499999999068677</c:v>
                </c:pt>
                <c:pt idx="38528">
                  <c:v>2.1899999999441206</c:v>
                </c:pt>
                <c:pt idx="38529">
                  <c:v>2.2099999999627471</c:v>
                </c:pt>
                <c:pt idx="38530">
                  <c:v>2.2800000000279397</c:v>
                </c:pt>
                <c:pt idx="38531">
                  <c:v>2.3100000000558794</c:v>
                </c:pt>
                <c:pt idx="38532">
                  <c:v>2.4599999999627471</c:v>
                </c:pt>
                <c:pt idx="38533">
                  <c:v>2.2600000000093132</c:v>
                </c:pt>
                <c:pt idx="38534">
                  <c:v>2.2700000000186265</c:v>
                </c:pt>
                <c:pt idx="38535">
                  <c:v>2.3100000000558794</c:v>
                </c:pt>
                <c:pt idx="38536">
                  <c:v>2.3000000000465661</c:v>
                </c:pt>
                <c:pt idx="38537">
                  <c:v>2.3599999998696148</c:v>
                </c:pt>
                <c:pt idx="38538">
                  <c:v>2.3600000001024455</c:v>
                </c:pt>
                <c:pt idx="38539">
                  <c:v>2.2600000000093132</c:v>
                </c:pt>
                <c:pt idx="38540">
                  <c:v>2.2600000000093132</c:v>
                </c:pt>
                <c:pt idx="38541">
                  <c:v>2.2700000000186265</c:v>
                </c:pt>
                <c:pt idx="38542">
                  <c:v>2.3299999998416752</c:v>
                </c:pt>
                <c:pt idx="38543">
                  <c:v>2.3700000001117587</c:v>
                </c:pt>
                <c:pt idx="38544">
                  <c:v>2.5</c:v>
                </c:pt>
                <c:pt idx="38545">
                  <c:v>2.6899999999441206</c:v>
                </c:pt>
                <c:pt idx="38546">
                  <c:v>2.659999999916181</c:v>
                </c:pt>
                <c:pt idx="38547">
                  <c:v>2.6800000001676381</c:v>
                </c:pt>
                <c:pt idx="38548">
                  <c:v>2.4799999999813735</c:v>
                </c:pt>
                <c:pt idx="38549">
                  <c:v>2.3999999999068677</c:v>
                </c:pt>
                <c:pt idx="38550">
                  <c:v>2.2600000000093132</c:v>
                </c:pt>
                <c:pt idx="38551">
                  <c:v>2.1799999999348074</c:v>
                </c:pt>
                <c:pt idx="38552">
                  <c:v>2.2300000002142042</c:v>
                </c:pt>
                <c:pt idx="38553">
                  <c:v>2.1299999998882413</c:v>
                </c:pt>
                <c:pt idx="38554">
                  <c:v>2.1100000001024455</c:v>
                </c:pt>
                <c:pt idx="38555">
                  <c:v>2.159999999916181</c:v>
                </c:pt>
                <c:pt idx="38556">
                  <c:v>2.159999999916181</c:v>
                </c:pt>
                <c:pt idx="38557">
                  <c:v>2.2299999999813735</c:v>
                </c:pt>
                <c:pt idx="38558">
                  <c:v>2.340000000083819</c:v>
                </c:pt>
                <c:pt idx="38559">
                  <c:v>2.25</c:v>
                </c:pt>
                <c:pt idx="38560">
                  <c:v>2.2399999999906868</c:v>
                </c:pt>
                <c:pt idx="38561">
                  <c:v>2.2199999999720603</c:v>
                </c:pt>
                <c:pt idx="38562">
                  <c:v>2.2600000000093132</c:v>
                </c:pt>
                <c:pt idx="38563">
                  <c:v>2.25</c:v>
                </c:pt>
                <c:pt idx="38564">
                  <c:v>2.2800000000279397</c:v>
                </c:pt>
                <c:pt idx="38565">
                  <c:v>2.2800000000279397</c:v>
                </c:pt>
                <c:pt idx="38566">
                  <c:v>2.2199999999720603</c:v>
                </c:pt>
                <c:pt idx="38567">
                  <c:v>2.2600000000093132</c:v>
                </c:pt>
                <c:pt idx="38568">
                  <c:v>2.1699999999254942</c:v>
                </c:pt>
                <c:pt idx="38569">
                  <c:v>2.1300000001210719</c:v>
                </c:pt>
                <c:pt idx="38570">
                  <c:v>2.1899999999441206</c:v>
                </c:pt>
                <c:pt idx="38571">
                  <c:v>2.2199999999720603</c:v>
                </c:pt>
                <c:pt idx="38572">
                  <c:v>2.3300000000745058</c:v>
                </c:pt>
                <c:pt idx="38573">
                  <c:v>2.2900000000372529</c:v>
                </c:pt>
                <c:pt idx="38574">
                  <c:v>2.3999999999068677</c:v>
                </c:pt>
                <c:pt idx="38575">
                  <c:v>3.0200000000186265</c:v>
                </c:pt>
                <c:pt idx="38576">
                  <c:v>3.0400000000372529</c:v>
                </c:pt>
                <c:pt idx="38577">
                  <c:v>3.0300000000279397</c:v>
                </c:pt>
                <c:pt idx="38578">
                  <c:v>2.8799999998882413</c:v>
                </c:pt>
                <c:pt idx="38579">
                  <c:v>2.6400000001303852</c:v>
                </c:pt>
                <c:pt idx="38580">
                  <c:v>2.6299999998882413</c:v>
                </c:pt>
                <c:pt idx="38581">
                  <c:v>2.659999999916181</c:v>
                </c:pt>
                <c:pt idx="38582">
                  <c:v>2.7399999999906868</c:v>
                </c:pt>
                <c:pt idx="38583">
                  <c:v>2.6100000001024455</c:v>
                </c:pt>
                <c:pt idx="38584">
                  <c:v>2.6699999999254942</c:v>
                </c:pt>
                <c:pt idx="38585">
                  <c:v>2.6900000001769513</c:v>
                </c:pt>
                <c:pt idx="38586">
                  <c:v>2.6999999999534339</c:v>
                </c:pt>
                <c:pt idx="38587">
                  <c:v>2.6999999999534339</c:v>
                </c:pt>
                <c:pt idx="38588">
                  <c:v>2.6499999999068677</c:v>
                </c:pt>
                <c:pt idx="38589">
                  <c:v>2.7399999999906868</c:v>
                </c:pt>
                <c:pt idx="38590">
                  <c:v>2.6600000001490116</c:v>
                </c:pt>
                <c:pt idx="38591">
                  <c:v>2.6399999998975545</c:v>
                </c:pt>
                <c:pt idx="38592">
                  <c:v>2.6300000001210719</c:v>
                </c:pt>
                <c:pt idx="38593">
                  <c:v>2.6999999999534339</c:v>
                </c:pt>
                <c:pt idx="38594">
                  <c:v>2.6699999999254942</c:v>
                </c:pt>
                <c:pt idx="38595">
                  <c:v>2.6999999999534339</c:v>
                </c:pt>
                <c:pt idx="38596">
                  <c:v>2.5700000000651926</c:v>
                </c:pt>
                <c:pt idx="38597">
                  <c:v>2.5700000000651926</c:v>
                </c:pt>
                <c:pt idx="38598">
                  <c:v>2.6099999998696148</c:v>
                </c:pt>
                <c:pt idx="38599">
                  <c:v>2.5800000000745058</c:v>
                </c:pt>
                <c:pt idx="38600">
                  <c:v>2.6200000001117587</c:v>
                </c:pt>
                <c:pt idx="38601">
                  <c:v>2.6499999999068677</c:v>
                </c:pt>
                <c:pt idx="38602">
                  <c:v>2.75</c:v>
                </c:pt>
                <c:pt idx="38603">
                  <c:v>2.6799999999348074</c:v>
                </c:pt>
                <c:pt idx="38604">
                  <c:v>2.6800000001676381</c:v>
                </c:pt>
                <c:pt idx="38605">
                  <c:v>2.6699999999254942</c:v>
                </c:pt>
                <c:pt idx="38606">
                  <c:v>2.6099999998696148</c:v>
                </c:pt>
                <c:pt idx="38607">
                  <c:v>2.6000000000931323</c:v>
                </c:pt>
                <c:pt idx="38608">
                  <c:v>2.6300000001210719</c:v>
                </c:pt>
                <c:pt idx="38609">
                  <c:v>2.6399999998975545</c:v>
                </c:pt>
                <c:pt idx="38610">
                  <c:v>2.5700000000651926</c:v>
                </c:pt>
                <c:pt idx="38611">
                  <c:v>2.5300000000279397</c:v>
                </c:pt>
                <c:pt idx="38612">
                  <c:v>2.5200000000186265</c:v>
                </c:pt>
                <c:pt idx="38613">
                  <c:v>2.5499999998137355</c:v>
                </c:pt>
                <c:pt idx="38614">
                  <c:v>2.5700000000651926</c:v>
                </c:pt>
                <c:pt idx="38615">
                  <c:v>2.6100000001024455</c:v>
                </c:pt>
                <c:pt idx="38616">
                  <c:v>2.6099999998696148</c:v>
                </c:pt>
                <c:pt idx="38617">
                  <c:v>2.6500000001396984</c:v>
                </c:pt>
                <c:pt idx="38618">
                  <c:v>2.6499999999068677</c:v>
                </c:pt>
                <c:pt idx="38619">
                  <c:v>2.6799999999348074</c:v>
                </c:pt>
                <c:pt idx="38620">
                  <c:v>2.6899999999441206</c:v>
                </c:pt>
                <c:pt idx="38621">
                  <c:v>3.2000000001862645</c:v>
                </c:pt>
                <c:pt idx="38622">
                  <c:v>2.9399999999441206</c:v>
                </c:pt>
                <c:pt idx="38623">
                  <c:v>2.6999999999534339</c:v>
                </c:pt>
                <c:pt idx="38624">
                  <c:v>2.5700000000651926</c:v>
                </c:pt>
                <c:pt idx="38625">
                  <c:v>2.8599999998696148</c:v>
                </c:pt>
                <c:pt idx="38626">
                  <c:v>2.8500000000931323</c:v>
                </c:pt>
                <c:pt idx="38627">
                  <c:v>2.8899999998975545</c:v>
                </c:pt>
                <c:pt idx="38628">
                  <c:v>3.0300000000279397</c:v>
                </c:pt>
                <c:pt idx="38629">
                  <c:v>3.1300000001210719</c:v>
                </c:pt>
                <c:pt idx="38630">
                  <c:v>3.2199999999720603</c:v>
                </c:pt>
                <c:pt idx="38631">
                  <c:v>3</c:v>
                </c:pt>
                <c:pt idx="38632">
                  <c:v>3.0600000000558794</c:v>
                </c:pt>
                <c:pt idx="38633">
                  <c:v>3.2999999998137355</c:v>
                </c:pt>
                <c:pt idx="38634">
                  <c:v>3.1500000001396984</c:v>
                </c:pt>
                <c:pt idx="38635">
                  <c:v>3.2900000000372529</c:v>
                </c:pt>
                <c:pt idx="38636">
                  <c:v>3.6699999999254942</c:v>
                </c:pt>
                <c:pt idx="38637">
                  <c:v>3.7600000000093132</c:v>
                </c:pt>
                <c:pt idx="38638">
                  <c:v>3.7900000000372529</c:v>
                </c:pt>
                <c:pt idx="38639">
                  <c:v>3.9499999999534339</c:v>
                </c:pt>
                <c:pt idx="38640">
                  <c:v>3.909999999916181</c:v>
                </c:pt>
                <c:pt idx="38641">
                  <c:v>3.75</c:v>
                </c:pt>
                <c:pt idx="38642">
                  <c:v>3.7100000001955777</c:v>
                </c:pt>
                <c:pt idx="38643">
                  <c:v>3.8099999998230487</c:v>
                </c:pt>
                <c:pt idx="38644">
                  <c:v>3.75</c:v>
                </c:pt>
                <c:pt idx="38645">
                  <c:v>3.6300000001210719</c:v>
                </c:pt>
                <c:pt idx="38646">
                  <c:v>3.3799999998882413</c:v>
                </c:pt>
                <c:pt idx="38647">
                  <c:v>3.590000000083819</c:v>
                </c:pt>
                <c:pt idx="38648">
                  <c:v>3.4799999999813735</c:v>
                </c:pt>
                <c:pt idx="38649">
                  <c:v>3.5600000000558794</c:v>
                </c:pt>
                <c:pt idx="38650">
                  <c:v>3.6199999998789281</c:v>
                </c:pt>
                <c:pt idx="38651">
                  <c:v>3.5600000000558794</c:v>
                </c:pt>
                <c:pt idx="38652">
                  <c:v>3.4799999999813735</c:v>
                </c:pt>
                <c:pt idx="38653">
                  <c:v>3.6200000001117587</c:v>
                </c:pt>
                <c:pt idx="38654">
                  <c:v>3.4699999999720603</c:v>
                </c:pt>
                <c:pt idx="38655">
                  <c:v>3.5600000000558794</c:v>
                </c:pt>
                <c:pt idx="38656">
                  <c:v>3.5599999998230487</c:v>
                </c:pt>
                <c:pt idx="38657">
                  <c:v>3.6999999999534339</c:v>
                </c:pt>
                <c:pt idx="38658">
                  <c:v>3.5300000000279397</c:v>
                </c:pt>
                <c:pt idx="38659">
                  <c:v>3.5600000000558794</c:v>
                </c:pt>
                <c:pt idx="38660">
                  <c:v>3.7099999999627471</c:v>
                </c:pt>
                <c:pt idx="38661">
                  <c:v>3.2099999999627471</c:v>
                </c:pt>
                <c:pt idx="38662">
                  <c:v>2.8200000000651926</c:v>
                </c:pt>
                <c:pt idx="38663">
                  <c:v>2.8700000001117587</c:v>
                </c:pt>
                <c:pt idx="38664">
                  <c:v>2.8899999998975545</c:v>
                </c:pt>
                <c:pt idx="38665">
                  <c:v>2.6200000001117587</c:v>
                </c:pt>
                <c:pt idx="38666">
                  <c:v>2.6199999998789281</c:v>
                </c:pt>
                <c:pt idx="38667">
                  <c:v>2.6600000001490116</c:v>
                </c:pt>
                <c:pt idx="38668">
                  <c:v>2.7699999997857958</c:v>
                </c:pt>
                <c:pt idx="38669">
                  <c:v>2.5400000000372529</c:v>
                </c:pt>
                <c:pt idx="38670">
                  <c:v>2.6900000001769513</c:v>
                </c:pt>
                <c:pt idx="38671">
                  <c:v>3.2399999999906868</c:v>
                </c:pt>
                <c:pt idx="38672">
                  <c:v>3.3199999998323619</c:v>
                </c:pt>
                <c:pt idx="38673">
                  <c:v>3.2199999999720603</c:v>
                </c:pt>
                <c:pt idx="38674">
                  <c:v>3.2600000000093132</c:v>
                </c:pt>
                <c:pt idx="38675">
                  <c:v>2.8800000001210719</c:v>
                </c:pt>
                <c:pt idx="38676">
                  <c:v>2.9599999999627471</c:v>
                </c:pt>
                <c:pt idx="38677">
                  <c:v>2.9899999999906868</c:v>
                </c:pt>
                <c:pt idx="38678">
                  <c:v>2.9799999999813735</c:v>
                </c:pt>
                <c:pt idx="38679">
                  <c:v>2.1899999999441206</c:v>
                </c:pt>
                <c:pt idx="38680">
                  <c:v>2</c:v>
                </c:pt>
                <c:pt idx="38681">
                  <c:v>2.1100000001024455</c:v>
                </c:pt>
                <c:pt idx="38682">
                  <c:v>1.9399999999441206</c:v>
                </c:pt>
                <c:pt idx="38683">
                  <c:v>2.0100000000093132</c:v>
                </c:pt>
                <c:pt idx="38684">
                  <c:v>2.0100000000093132</c:v>
                </c:pt>
                <c:pt idx="38685">
                  <c:v>2.0300000000279397</c:v>
                </c:pt>
                <c:pt idx="38686">
                  <c:v>1.9399999999441206</c:v>
                </c:pt>
                <c:pt idx="38687">
                  <c:v>2.0500000000465661</c:v>
                </c:pt>
                <c:pt idx="38688">
                  <c:v>1.9499999999534339</c:v>
                </c:pt>
                <c:pt idx="38689">
                  <c:v>2</c:v>
                </c:pt>
                <c:pt idx="38690">
                  <c:v>1.9399999999441206</c:v>
                </c:pt>
                <c:pt idx="38691">
                  <c:v>2.1200000001117587</c:v>
                </c:pt>
                <c:pt idx="38692">
                  <c:v>2</c:v>
                </c:pt>
                <c:pt idx="38693">
                  <c:v>2</c:v>
                </c:pt>
                <c:pt idx="38694">
                  <c:v>2.0100000000093132</c:v>
                </c:pt>
                <c:pt idx="38695">
                  <c:v>1.9799999999813735</c:v>
                </c:pt>
                <c:pt idx="38696">
                  <c:v>1.9899999999906868</c:v>
                </c:pt>
                <c:pt idx="38697">
                  <c:v>2.0100000000093132</c:v>
                </c:pt>
                <c:pt idx="38698">
                  <c:v>2</c:v>
                </c:pt>
                <c:pt idx="38699">
                  <c:v>1.9499999999534339</c:v>
                </c:pt>
                <c:pt idx="38700">
                  <c:v>2.0300000000279397</c:v>
                </c:pt>
                <c:pt idx="38701">
                  <c:v>1.9599999999627471</c:v>
                </c:pt>
                <c:pt idx="38702">
                  <c:v>2.0400000000372529</c:v>
                </c:pt>
                <c:pt idx="38703">
                  <c:v>1.9199999999254942</c:v>
                </c:pt>
                <c:pt idx="38704">
                  <c:v>2.0100000000093132</c:v>
                </c:pt>
                <c:pt idx="38705">
                  <c:v>1.9200000001583248</c:v>
                </c:pt>
                <c:pt idx="38706">
                  <c:v>2.1099999998696148</c:v>
                </c:pt>
                <c:pt idx="38707">
                  <c:v>1.9599999999627471</c:v>
                </c:pt>
                <c:pt idx="38708">
                  <c:v>1.9899999999906868</c:v>
                </c:pt>
                <c:pt idx="38709">
                  <c:v>1.9500000001862645</c:v>
                </c:pt>
                <c:pt idx="38710">
                  <c:v>2.0100000000093132</c:v>
                </c:pt>
                <c:pt idx="38711">
                  <c:v>2.0200000000186265</c:v>
                </c:pt>
                <c:pt idx="38712">
                  <c:v>1.8899999998975545</c:v>
                </c:pt>
                <c:pt idx="38713">
                  <c:v>2.1199999998789281</c:v>
                </c:pt>
                <c:pt idx="38714">
                  <c:v>2.6100000001024455</c:v>
                </c:pt>
                <c:pt idx="38715">
                  <c:v>3.1999999999534339</c:v>
                </c:pt>
                <c:pt idx="38716">
                  <c:v>3.3300000000745058</c:v>
                </c:pt>
                <c:pt idx="38717">
                  <c:v>3.4699999999720603</c:v>
                </c:pt>
                <c:pt idx="38718">
                  <c:v>3.2700000000186265</c:v>
                </c:pt>
                <c:pt idx="38719">
                  <c:v>2.7800000000279397</c:v>
                </c:pt>
                <c:pt idx="38720">
                  <c:v>2.8899999998975545</c:v>
                </c:pt>
                <c:pt idx="38721">
                  <c:v>2.5800000000745058</c:v>
                </c:pt>
                <c:pt idx="38722">
                  <c:v>3.1499999999068677</c:v>
                </c:pt>
                <c:pt idx="38723">
                  <c:v>3.1300000001210719</c:v>
                </c:pt>
                <c:pt idx="38724">
                  <c:v>3.3000000000465661</c:v>
                </c:pt>
                <c:pt idx="38725">
                  <c:v>3.6699999999254942</c:v>
                </c:pt>
                <c:pt idx="38726">
                  <c:v>3.6499999999068677</c:v>
                </c:pt>
                <c:pt idx="38727">
                  <c:v>3.6400000001303852</c:v>
                </c:pt>
                <c:pt idx="38728">
                  <c:v>3.5899999998509884</c:v>
                </c:pt>
                <c:pt idx="38729">
                  <c:v>3.6700000001583248</c:v>
                </c:pt>
                <c:pt idx="38730">
                  <c:v>3.5200000000186265</c:v>
                </c:pt>
                <c:pt idx="38731">
                  <c:v>3.4699999999720603</c:v>
                </c:pt>
                <c:pt idx="38732">
                  <c:v>3.6499999999068677</c:v>
                </c:pt>
                <c:pt idx="38733">
                  <c:v>3.5100000000093132</c:v>
                </c:pt>
                <c:pt idx="38734">
                  <c:v>3.6200000001117587</c:v>
                </c:pt>
                <c:pt idx="38735">
                  <c:v>3.6199999998789281</c:v>
                </c:pt>
                <c:pt idx="38736">
                  <c:v>3.5</c:v>
                </c:pt>
                <c:pt idx="38737">
                  <c:v>3.5600000000558794</c:v>
                </c:pt>
                <c:pt idx="38738">
                  <c:v>3.6299999998882413</c:v>
                </c:pt>
                <c:pt idx="38739">
                  <c:v>3.8800000001210719</c:v>
                </c:pt>
                <c:pt idx="38740">
                  <c:v>3.7700000000186265</c:v>
                </c:pt>
                <c:pt idx="38741">
                  <c:v>3.6899999999441206</c:v>
                </c:pt>
                <c:pt idx="38742">
                  <c:v>3.5600000000558794</c:v>
                </c:pt>
                <c:pt idx="38743">
                  <c:v>3.4199999999254942</c:v>
                </c:pt>
                <c:pt idx="38744">
                  <c:v>3.5</c:v>
                </c:pt>
                <c:pt idx="38745">
                  <c:v>3.5600000000558794</c:v>
                </c:pt>
                <c:pt idx="38746">
                  <c:v>3.4699999999720603</c:v>
                </c:pt>
                <c:pt idx="38747">
                  <c:v>3.4799999999813735</c:v>
                </c:pt>
                <c:pt idx="38748">
                  <c:v>3.4899999999906868</c:v>
                </c:pt>
                <c:pt idx="38749">
                  <c:v>3.3600000001024455</c:v>
                </c:pt>
                <c:pt idx="38750">
                  <c:v>3.3299999998416752</c:v>
                </c:pt>
                <c:pt idx="38751">
                  <c:v>3.4000000001396984</c:v>
                </c:pt>
                <c:pt idx="38752">
                  <c:v>3.2399999999906868</c:v>
                </c:pt>
                <c:pt idx="38753">
                  <c:v>3.25</c:v>
                </c:pt>
                <c:pt idx="38754">
                  <c:v>3.3000000000465661</c:v>
                </c:pt>
                <c:pt idx="38755">
                  <c:v>3.1199999998789281</c:v>
                </c:pt>
                <c:pt idx="38756">
                  <c:v>3.0500000000465661</c:v>
                </c:pt>
                <c:pt idx="38757">
                  <c:v>2.9799999999813735</c:v>
                </c:pt>
                <c:pt idx="38758">
                  <c:v>2.6000000000931323</c:v>
                </c:pt>
                <c:pt idx="38759">
                  <c:v>2.6999999999534339</c:v>
                </c:pt>
                <c:pt idx="38760">
                  <c:v>2.75</c:v>
                </c:pt>
                <c:pt idx="38761">
                  <c:v>2.6999999999534339</c:v>
                </c:pt>
                <c:pt idx="38762">
                  <c:v>2.6899999999441206</c:v>
                </c:pt>
                <c:pt idx="38763">
                  <c:v>2.6100000001024455</c:v>
                </c:pt>
                <c:pt idx="38764">
                  <c:v>2.5200000000186265</c:v>
                </c:pt>
                <c:pt idx="38765">
                  <c:v>2.4399999999441206</c:v>
                </c:pt>
                <c:pt idx="38766">
                  <c:v>2.5200000000186265</c:v>
                </c:pt>
                <c:pt idx="38767">
                  <c:v>3.0800000000745058</c:v>
                </c:pt>
                <c:pt idx="38768">
                  <c:v>3.0699999998323619</c:v>
                </c:pt>
                <c:pt idx="38769">
                  <c:v>3.2000000001862645</c:v>
                </c:pt>
                <c:pt idx="38770">
                  <c:v>3.0799999998416752</c:v>
                </c:pt>
                <c:pt idx="38771">
                  <c:v>2.7800000000279397</c:v>
                </c:pt>
                <c:pt idx="38772">
                  <c:v>2.8900000001303852</c:v>
                </c:pt>
                <c:pt idx="38773">
                  <c:v>2.8199999998323619</c:v>
                </c:pt>
                <c:pt idx="38774">
                  <c:v>2.7600000000093132</c:v>
                </c:pt>
                <c:pt idx="38775">
                  <c:v>1.9399999999441206</c:v>
                </c:pt>
                <c:pt idx="38776">
                  <c:v>1.7000000001862645</c:v>
                </c:pt>
                <c:pt idx="38777">
                  <c:v>1.6199999998789281</c:v>
                </c:pt>
                <c:pt idx="38778">
                  <c:v>1.6200000001117587</c:v>
                </c:pt>
                <c:pt idx="38779">
                  <c:v>1.6699999999254942</c:v>
                </c:pt>
                <c:pt idx="38780">
                  <c:v>1.5400000000372529</c:v>
                </c:pt>
                <c:pt idx="38781">
                  <c:v>1.6799999999348074</c:v>
                </c:pt>
                <c:pt idx="38782">
                  <c:v>1.7399999999906868</c:v>
                </c:pt>
                <c:pt idx="38783">
                  <c:v>1.6000000000931323</c:v>
                </c:pt>
                <c:pt idx="38784">
                  <c:v>1.5799999998416752</c:v>
                </c:pt>
                <c:pt idx="38785">
                  <c:v>1.7399999999906868</c:v>
                </c:pt>
                <c:pt idx="38786">
                  <c:v>1.6600000001490116</c:v>
                </c:pt>
                <c:pt idx="38787">
                  <c:v>1.6399999998975545</c:v>
                </c:pt>
                <c:pt idx="38788">
                  <c:v>1.8000000000465661</c:v>
                </c:pt>
                <c:pt idx="38789">
                  <c:v>1.6999999999534339</c:v>
                </c:pt>
                <c:pt idx="38790">
                  <c:v>1.6300000001210719</c:v>
                </c:pt>
                <c:pt idx="38791">
                  <c:v>1.6299999998882413</c:v>
                </c:pt>
                <c:pt idx="38792">
                  <c:v>1.6600000001490116</c:v>
                </c:pt>
                <c:pt idx="38793">
                  <c:v>1.6199999998789281</c:v>
                </c:pt>
                <c:pt idx="38794">
                  <c:v>1.6500000001396984</c:v>
                </c:pt>
                <c:pt idx="38795">
                  <c:v>1.6399999998975545</c:v>
                </c:pt>
                <c:pt idx="38796">
                  <c:v>1.6899999999441206</c:v>
                </c:pt>
                <c:pt idx="38797">
                  <c:v>1.590000000083819</c:v>
                </c:pt>
                <c:pt idx="38798">
                  <c:v>1.6399999998975545</c:v>
                </c:pt>
                <c:pt idx="38799">
                  <c:v>1.590000000083819</c:v>
                </c:pt>
                <c:pt idx="38800">
                  <c:v>1.6099999998696148</c:v>
                </c:pt>
                <c:pt idx="38801">
                  <c:v>1.6500000001396984</c:v>
                </c:pt>
                <c:pt idx="38802">
                  <c:v>1.6699999999254942</c:v>
                </c:pt>
                <c:pt idx="38803">
                  <c:v>1.6899999999441206</c:v>
                </c:pt>
                <c:pt idx="38804">
                  <c:v>1.6200000001117587</c:v>
                </c:pt>
                <c:pt idx="38805">
                  <c:v>1.6499999999068677</c:v>
                </c:pt>
                <c:pt idx="38806">
                  <c:v>1.6700000001583248</c:v>
                </c:pt>
                <c:pt idx="38807">
                  <c:v>1.6099999998696148</c:v>
                </c:pt>
                <c:pt idx="38808">
                  <c:v>1.6300000001210719</c:v>
                </c:pt>
                <c:pt idx="38809">
                  <c:v>1.7700000000186265</c:v>
                </c:pt>
                <c:pt idx="38810">
                  <c:v>2.3999999999068677</c:v>
                </c:pt>
                <c:pt idx="38811">
                  <c:v>2.4799999999813735</c:v>
                </c:pt>
                <c:pt idx="38812">
                  <c:v>2.590000000083819</c:v>
                </c:pt>
                <c:pt idx="38813">
                  <c:v>3.2099999999627471</c:v>
                </c:pt>
                <c:pt idx="38814">
                  <c:v>3.0800000000745058</c:v>
                </c:pt>
                <c:pt idx="38815">
                  <c:v>2.7999999998137355</c:v>
                </c:pt>
                <c:pt idx="38816">
                  <c:v>2.8100000000558794</c:v>
                </c:pt>
                <c:pt idx="38817">
                  <c:v>2.9699999999720603</c:v>
                </c:pt>
                <c:pt idx="38818">
                  <c:v>3.1700000001583248</c:v>
                </c:pt>
                <c:pt idx="38819">
                  <c:v>3.0499999998137355</c:v>
                </c:pt>
                <c:pt idx="38820">
                  <c:v>3.2800000000279397</c:v>
                </c:pt>
                <c:pt idx="38821">
                  <c:v>3.3700000001117587</c:v>
                </c:pt>
                <c:pt idx="38822">
                  <c:v>3.4699999999720603</c:v>
                </c:pt>
                <c:pt idx="38823">
                  <c:v>3.5500000000465661</c:v>
                </c:pt>
                <c:pt idx="38824">
                  <c:v>3.4599999999627471</c:v>
                </c:pt>
                <c:pt idx="38825">
                  <c:v>3.5400000000372529</c:v>
                </c:pt>
                <c:pt idx="38826">
                  <c:v>3.6699999999254942</c:v>
                </c:pt>
                <c:pt idx="38827">
                  <c:v>3.7399999999906868</c:v>
                </c:pt>
                <c:pt idx="38828">
                  <c:v>3.7299999999813735</c:v>
                </c:pt>
                <c:pt idx="38829">
                  <c:v>4.6300000001210719</c:v>
                </c:pt>
                <c:pt idx="38830">
                  <c:v>4.5300000000279397</c:v>
                </c:pt>
                <c:pt idx="38831">
                  <c:v>4.5099999997764826</c:v>
                </c:pt>
                <c:pt idx="38832">
                  <c:v>4.5700000000651926</c:v>
                </c:pt>
                <c:pt idx="38833">
                  <c:v>4.5200000000186265</c:v>
                </c:pt>
                <c:pt idx="38834">
                  <c:v>4.2800000000279397</c:v>
                </c:pt>
                <c:pt idx="38835">
                  <c:v>3.9799999999813735</c:v>
                </c:pt>
                <c:pt idx="38836">
                  <c:v>3.909999999916181</c:v>
                </c:pt>
                <c:pt idx="38837">
                  <c:v>3</c:v>
                </c:pt>
                <c:pt idx="38838">
                  <c:v>3</c:v>
                </c:pt>
                <c:pt idx="38839">
                  <c:v>2.6800000001676381</c:v>
                </c:pt>
                <c:pt idx="38840">
                  <c:v>2.5699999998323619</c:v>
                </c:pt>
                <c:pt idx="38841">
                  <c:v>2.0700000000651926</c:v>
                </c:pt>
                <c:pt idx="38842">
                  <c:v>2.1100000001024455</c:v>
                </c:pt>
                <c:pt idx="38843">
                  <c:v>2.3000000000465661</c:v>
                </c:pt>
                <c:pt idx="38844">
                  <c:v>2.4299999999348074</c:v>
                </c:pt>
                <c:pt idx="38845">
                  <c:v>2.3699999998789281</c:v>
                </c:pt>
                <c:pt idx="38846">
                  <c:v>2.1900000001769513</c:v>
                </c:pt>
                <c:pt idx="38847">
                  <c:v>2.3899999998975545</c:v>
                </c:pt>
                <c:pt idx="38848">
                  <c:v>2.3300000000745058</c:v>
                </c:pt>
                <c:pt idx="38849">
                  <c:v>2.2199999999720603</c:v>
                </c:pt>
                <c:pt idx="38850">
                  <c:v>2.5100000000093132</c:v>
                </c:pt>
                <c:pt idx="38851">
                  <c:v>2.6499999999068677</c:v>
                </c:pt>
                <c:pt idx="38852">
                  <c:v>3.1000000000931323</c:v>
                </c:pt>
                <c:pt idx="38853">
                  <c:v>3.8399999998509884</c:v>
                </c:pt>
                <c:pt idx="38854">
                  <c:v>3.3600000001024455</c:v>
                </c:pt>
                <c:pt idx="38855">
                  <c:v>3.2199999999720603</c:v>
                </c:pt>
                <c:pt idx="38856">
                  <c:v>3.2299999999813735</c:v>
                </c:pt>
                <c:pt idx="38857">
                  <c:v>2.8000000000465661</c:v>
                </c:pt>
                <c:pt idx="38858">
                  <c:v>2.8100000000558794</c:v>
                </c:pt>
                <c:pt idx="38859">
                  <c:v>2.8299999998416752</c:v>
                </c:pt>
                <c:pt idx="38860">
                  <c:v>2.6300000001210719</c:v>
                </c:pt>
                <c:pt idx="38861">
                  <c:v>2.6499999999068677</c:v>
                </c:pt>
                <c:pt idx="38862">
                  <c:v>2.9799999999813735</c:v>
                </c:pt>
                <c:pt idx="38863">
                  <c:v>3.2900000000372529</c:v>
                </c:pt>
                <c:pt idx="38864">
                  <c:v>3.090000000083819</c:v>
                </c:pt>
                <c:pt idx="38865">
                  <c:v>2.9399999999441206</c:v>
                </c:pt>
                <c:pt idx="38866">
                  <c:v>2.9499999999534339</c:v>
                </c:pt>
                <c:pt idx="38867">
                  <c:v>2.8600000001024455</c:v>
                </c:pt>
                <c:pt idx="38868">
                  <c:v>2.75</c:v>
                </c:pt>
                <c:pt idx="38869">
                  <c:v>2.7199999999720603</c:v>
                </c:pt>
                <c:pt idx="38870">
                  <c:v>2.8300000000745058</c:v>
                </c:pt>
                <c:pt idx="38871">
                  <c:v>1.9599999999627471</c:v>
                </c:pt>
                <c:pt idx="38872">
                  <c:v>1.6299999998882413</c:v>
                </c:pt>
                <c:pt idx="38873">
                  <c:v>1.6400000001303852</c:v>
                </c:pt>
                <c:pt idx="38874">
                  <c:v>1.5899999998509884</c:v>
                </c:pt>
                <c:pt idx="38875">
                  <c:v>1.5800000000745058</c:v>
                </c:pt>
                <c:pt idx="38876">
                  <c:v>1.7199999999720603</c:v>
                </c:pt>
                <c:pt idx="38877">
                  <c:v>1.6100000001024455</c:v>
                </c:pt>
                <c:pt idx="38878">
                  <c:v>1.5599999998230487</c:v>
                </c:pt>
                <c:pt idx="38879">
                  <c:v>1.6600000001490116</c:v>
                </c:pt>
                <c:pt idx="38880">
                  <c:v>1.5400000000372529</c:v>
                </c:pt>
                <c:pt idx="38881">
                  <c:v>1.5799999998416752</c:v>
                </c:pt>
                <c:pt idx="38882">
                  <c:v>1.7100000001955777</c:v>
                </c:pt>
                <c:pt idx="38883">
                  <c:v>1.6499999999068677</c:v>
                </c:pt>
                <c:pt idx="38884">
                  <c:v>1.6099999998696148</c:v>
                </c:pt>
                <c:pt idx="38885">
                  <c:v>1.7800000000279397</c:v>
                </c:pt>
                <c:pt idx="38886">
                  <c:v>1.6000000000931323</c:v>
                </c:pt>
                <c:pt idx="38887">
                  <c:v>1.5700000000651926</c:v>
                </c:pt>
                <c:pt idx="38888">
                  <c:v>1.6199999998789281</c:v>
                </c:pt>
                <c:pt idx="38889">
                  <c:v>1.6200000001117587</c:v>
                </c:pt>
                <c:pt idx="38890">
                  <c:v>1.6199999998789281</c:v>
                </c:pt>
                <c:pt idx="38891">
                  <c:v>1.590000000083819</c:v>
                </c:pt>
                <c:pt idx="38892">
                  <c:v>1.6999999999534339</c:v>
                </c:pt>
                <c:pt idx="38893">
                  <c:v>1.7600000000093132</c:v>
                </c:pt>
                <c:pt idx="38894">
                  <c:v>1.6200000001117587</c:v>
                </c:pt>
                <c:pt idx="38895">
                  <c:v>1.6299999998882413</c:v>
                </c:pt>
                <c:pt idx="38896">
                  <c:v>1.6300000001210719</c:v>
                </c:pt>
                <c:pt idx="38897">
                  <c:v>1.6799999999348074</c:v>
                </c:pt>
                <c:pt idx="38898">
                  <c:v>1.6199999998789281</c:v>
                </c:pt>
                <c:pt idx="38899">
                  <c:v>1.5700000000651926</c:v>
                </c:pt>
                <c:pt idx="38900">
                  <c:v>1.7099999999627471</c:v>
                </c:pt>
                <c:pt idx="38901">
                  <c:v>1.6100000001024455</c:v>
                </c:pt>
                <c:pt idx="38902">
                  <c:v>1.5500000000465661</c:v>
                </c:pt>
                <c:pt idx="38903">
                  <c:v>1.5799999998416752</c:v>
                </c:pt>
                <c:pt idx="38904">
                  <c:v>1.6200000001117587</c:v>
                </c:pt>
                <c:pt idx="38905">
                  <c:v>1.7199999999720603</c:v>
                </c:pt>
                <c:pt idx="38906">
                  <c:v>2.1999999999534339</c:v>
                </c:pt>
                <c:pt idx="38907">
                  <c:v>2.4899999999906868</c:v>
                </c:pt>
                <c:pt idx="38908">
                  <c:v>2.6000000000931323</c:v>
                </c:pt>
                <c:pt idx="38909">
                  <c:v>3.1499999999068677</c:v>
                </c:pt>
                <c:pt idx="38910">
                  <c:v>2.7700000000186265</c:v>
                </c:pt>
                <c:pt idx="38911">
                  <c:v>2.6000000000931323</c:v>
                </c:pt>
                <c:pt idx="38912">
                  <c:v>2.6799999999348074</c:v>
                </c:pt>
                <c:pt idx="38913">
                  <c:v>2.8200000000651926</c:v>
                </c:pt>
                <c:pt idx="38914">
                  <c:v>2.7999999998137355</c:v>
                </c:pt>
                <c:pt idx="38915">
                  <c:v>2.8500000000931323</c:v>
                </c:pt>
                <c:pt idx="38916">
                  <c:v>2.9899999999906868</c:v>
                </c:pt>
                <c:pt idx="38917">
                  <c:v>2.9799999999813735</c:v>
                </c:pt>
                <c:pt idx="38918">
                  <c:v>2.9199999999254942</c:v>
                </c:pt>
                <c:pt idx="38919">
                  <c:v>3.1800000001676381</c:v>
                </c:pt>
                <c:pt idx="38920">
                  <c:v>3.159999999916181</c:v>
                </c:pt>
                <c:pt idx="38921">
                  <c:v>3.090000000083819</c:v>
                </c:pt>
                <c:pt idx="38922">
                  <c:v>3.3199999998323619</c:v>
                </c:pt>
                <c:pt idx="38923">
                  <c:v>3.4300000001676381</c:v>
                </c:pt>
                <c:pt idx="38924">
                  <c:v>3.3199999998323619</c:v>
                </c:pt>
                <c:pt idx="38925">
                  <c:v>3.4000000001396984</c:v>
                </c:pt>
                <c:pt idx="38926">
                  <c:v>3.7700000000186265</c:v>
                </c:pt>
                <c:pt idx="38927">
                  <c:v>3.4499999999534339</c:v>
                </c:pt>
                <c:pt idx="38928">
                  <c:v>3.6799999999348074</c:v>
                </c:pt>
                <c:pt idx="38929">
                  <c:v>3.6500000001396984</c:v>
                </c:pt>
                <c:pt idx="38930">
                  <c:v>3.4399999999441206</c:v>
                </c:pt>
                <c:pt idx="38931">
                  <c:v>3.5400000000372529</c:v>
                </c:pt>
                <c:pt idx="38932">
                  <c:v>3.4199999999254942</c:v>
                </c:pt>
                <c:pt idx="38933">
                  <c:v>3.3100000000558794</c:v>
                </c:pt>
                <c:pt idx="38934">
                  <c:v>3.2399999999906868</c:v>
                </c:pt>
                <c:pt idx="38935">
                  <c:v>3.4299999999348074</c:v>
                </c:pt>
                <c:pt idx="38936">
                  <c:v>3.2299999999813735</c:v>
                </c:pt>
                <c:pt idx="38937">
                  <c:v>3.25</c:v>
                </c:pt>
                <c:pt idx="38938">
                  <c:v>3.5600000000558794</c:v>
                </c:pt>
                <c:pt idx="38939">
                  <c:v>3.4499999999534339</c:v>
                </c:pt>
                <c:pt idx="38940">
                  <c:v>3.4499999999534339</c:v>
                </c:pt>
                <c:pt idx="38941">
                  <c:v>3.4500000001862645</c:v>
                </c:pt>
                <c:pt idx="38942">
                  <c:v>3.4299999999348074</c:v>
                </c:pt>
                <c:pt idx="38943">
                  <c:v>3.1699999999254942</c:v>
                </c:pt>
                <c:pt idx="38944">
                  <c:v>3.2199999999720603</c:v>
                </c:pt>
                <c:pt idx="38945">
                  <c:v>3.0200000000186265</c:v>
                </c:pt>
                <c:pt idx="38946">
                  <c:v>3</c:v>
                </c:pt>
                <c:pt idx="38947">
                  <c:v>3.0700000000651926</c:v>
                </c:pt>
                <c:pt idx="38948">
                  <c:v>2.909999999916181</c:v>
                </c:pt>
                <c:pt idx="38949">
                  <c:v>2.9799999999813735</c:v>
                </c:pt>
                <c:pt idx="38950">
                  <c:v>2.6700000001583248</c:v>
                </c:pt>
                <c:pt idx="38951">
                  <c:v>2.2299999999813735</c:v>
                </c:pt>
                <c:pt idx="38952">
                  <c:v>2.1899999999441206</c:v>
                </c:pt>
                <c:pt idx="38953">
                  <c:v>2.3000000000465661</c:v>
                </c:pt>
                <c:pt idx="38954">
                  <c:v>2.1499999999068677</c:v>
                </c:pt>
                <c:pt idx="38955">
                  <c:v>2.2600000000093132</c:v>
                </c:pt>
                <c:pt idx="38956">
                  <c:v>2.4100000001490116</c:v>
                </c:pt>
                <c:pt idx="38957">
                  <c:v>2.2999999998137355</c:v>
                </c:pt>
                <c:pt idx="38958">
                  <c:v>2.2399999999906868</c:v>
                </c:pt>
                <c:pt idx="38959">
                  <c:v>2.9400000001769513</c:v>
                </c:pt>
                <c:pt idx="38960">
                  <c:v>2.7399999999906868</c:v>
                </c:pt>
                <c:pt idx="38961">
                  <c:v>2.7099999999627471</c:v>
                </c:pt>
                <c:pt idx="38962">
                  <c:v>2.7700000000186265</c:v>
                </c:pt>
                <c:pt idx="38963">
                  <c:v>2.5999999998603016</c:v>
                </c:pt>
                <c:pt idx="38964">
                  <c:v>2.5300000000279397</c:v>
                </c:pt>
                <c:pt idx="38965">
                  <c:v>2.6600000001490116</c:v>
                </c:pt>
                <c:pt idx="38966">
                  <c:v>2.5100000000093132</c:v>
                </c:pt>
                <c:pt idx="38967">
                  <c:v>1.6299999998882413</c:v>
                </c:pt>
                <c:pt idx="38968">
                  <c:v>1.409999999916181</c:v>
                </c:pt>
                <c:pt idx="38969">
                  <c:v>1.3800000001210719</c:v>
                </c:pt>
                <c:pt idx="38970">
                  <c:v>1.3999999999068677</c:v>
                </c:pt>
                <c:pt idx="38971">
                  <c:v>1.4300000001676381</c:v>
                </c:pt>
                <c:pt idx="38972">
                  <c:v>1.4499999999534339</c:v>
                </c:pt>
                <c:pt idx="38973">
                  <c:v>1.3699999998789281</c:v>
                </c:pt>
                <c:pt idx="38974">
                  <c:v>1.4699999999720603</c:v>
                </c:pt>
                <c:pt idx="38975">
                  <c:v>1.4300000001676381</c:v>
                </c:pt>
                <c:pt idx="38976">
                  <c:v>1.3399999998509884</c:v>
                </c:pt>
                <c:pt idx="38977">
                  <c:v>1.4500000001862645</c:v>
                </c:pt>
                <c:pt idx="38978">
                  <c:v>1.4299999999348074</c:v>
                </c:pt>
                <c:pt idx="38979">
                  <c:v>1.3999999999068677</c:v>
                </c:pt>
                <c:pt idx="38980">
                  <c:v>1.4299999999348074</c:v>
                </c:pt>
                <c:pt idx="38981">
                  <c:v>1.4800000002142042</c:v>
                </c:pt>
                <c:pt idx="38982">
                  <c:v>1.3999999999068677</c:v>
                </c:pt>
                <c:pt idx="38983">
                  <c:v>1.3899999998975545</c:v>
                </c:pt>
                <c:pt idx="38984">
                  <c:v>1.3500000000931323</c:v>
                </c:pt>
                <c:pt idx="38985">
                  <c:v>1.3600000001024455</c:v>
                </c:pt>
                <c:pt idx="38986">
                  <c:v>1.4299999999348074</c:v>
                </c:pt>
                <c:pt idx="38987">
                  <c:v>1.3200000000651926</c:v>
                </c:pt>
                <c:pt idx="38988">
                  <c:v>1.3499999998603016</c:v>
                </c:pt>
                <c:pt idx="38989">
                  <c:v>1.5</c:v>
                </c:pt>
                <c:pt idx="38990">
                  <c:v>1.4299999999348074</c:v>
                </c:pt>
                <c:pt idx="38991">
                  <c:v>1.3800000001210719</c:v>
                </c:pt>
                <c:pt idx="38992">
                  <c:v>1.409999999916181</c:v>
                </c:pt>
                <c:pt idx="38993">
                  <c:v>1.4400000001769513</c:v>
                </c:pt>
                <c:pt idx="38994">
                  <c:v>1.3699999998789281</c:v>
                </c:pt>
                <c:pt idx="38995">
                  <c:v>1.3500000000931323</c:v>
                </c:pt>
                <c:pt idx="38996">
                  <c:v>1.4299999999348074</c:v>
                </c:pt>
                <c:pt idx="38997">
                  <c:v>1.3899999998975545</c:v>
                </c:pt>
                <c:pt idx="38998">
                  <c:v>1.3800000001210719</c:v>
                </c:pt>
                <c:pt idx="38999">
                  <c:v>1.3399999998509884</c:v>
                </c:pt>
                <c:pt idx="39000">
                  <c:v>1.3200000000651926</c:v>
                </c:pt>
                <c:pt idx="39001">
                  <c:v>1.5</c:v>
                </c:pt>
                <c:pt idx="39002">
                  <c:v>2</c:v>
                </c:pt>
                <c:pt idx="39003">
                  <c:v>2.2700000000186265</c:v>
                </c:pt>
                <c:pt idx="39004">
                  <c:v>2.4299999999348074</c:v>
                </c:pt>
                <c:pt idx="39005">
                  <c:v>3.2000000001862645</c:v>
                </c:pt>
                <c:pt idx="39006">
                  <c:v>2.7399999999906868</c:v>
                </c:pt>
                <c:pt idx="39007">
                  <c:v>2.5999999998603016</c:v>
                </c:pt>
                <c:pt idx="39008">
                  <c:v>2.6700000001583248</c:v>
                </c:pt>
                <c:pt idx="39009">
                  <c:v>2.3599999998696148</c:v>
                </c:pt>
                <c:pt idx="39010">
                  <c:v>1.909999999916181</c:v>
                </c:pt>
                <c:pt idx="39011">
                  <c:v>2.0100000000093132</c:v>
                </c:pt>
                <c:pt idx="39012">
                  <c:v>2.2100000001955777</c:v>
                </c:pt>
                <c:pt idx="39013">
                  <c:v>2.7199999999720603</c:v>
                </c:pt>
                <c:pt idx="39014">
                  <c:v>2.8499999998603016</c:v>
                </c:pt>
                <c:pt idx="39015">
                  <c:v>2.5500000000465661</c:v>
                </c:pt>
                <c:pt idx="39016">
                  <c:v>2.6200000001117587</c:v>
                </c:pt>
                <c:pt idx="39017">
                  <c:v>2.5699999998323619</c:v>
                </c:pt>
                <c:pt idx="39018">
                  <c:v>2.5700000000651926</c:v>
                </c:pt>
                <c:pt idx="39019">
                  <c:v>2.8200000000651926</c:v>
                </c:pt>
                <c:pt idx="39020">
                  <c:v>2.3799999998882413</c:v>
                </c:pt>
                <c:pt idx="39021">
                  <c:v>2.2800000000279397</c:v>
                </c:pt>
                <c:pt idx="39022">
                  <c:v>3.2600000000093132</c:v>
                </c:pt>
                <c:pt idx="39023">
                  <c:v>3.3800000001210719</c:v>
                </c:pt>
                <c:pt idx="39024">
                  <c:v>3.0999999998603016</c:v>
                </c:pt>
                <c:pt idx="39025">
                  <c:v>3.0700000000651926</c:v>
                </c:pt>
                <c:pt idx="39026">
                  <c:v>2.7700000000186265</c:v>
                </c:pt>
                <c:pt idx="39027">
                  <c:v>2.5500000000465661</c:v>
                </c:pt>
                <c:pt idx="39028">
                  <c:v>2.7199999999720603</c:v>
                </c:pt>
                <c:pt idx="39029">
                  <c:v>1.8799999998882413</c:v>
                </c:pt>
                <c:pt idx="39030">
                  <c:v>1.6800000001676381</c:v>
                </c:pt>
                <c:pt idx="39031">
                  <c:v>1.8199999998323619</c:v>
                </c:pt>
                <c:pt idx="39032">
                  <c:v>1.9699999999720603</c:v>
                </c:pt>
                <c:pt idx="39033">
                  <c:v>1.9600000001955777</c:v>
                </c:pt>
                <c:pt idx="39034">
                  <c:v>2.2299999999813735</c:v>
                </c:pt>
                <c:pt idx="39035">
                  <c:v>2.3499999998603016</c:v>
                </c:pt>
                <c:pt idx="39036">
                  <c:v>2.3900000001303852</c:v>
                </c:pt>
                <c:pt idx="39037">
                  <c:v>2.4199999999254942</c:v>
                </c:pt>
                <c:pt idx="39038">
                  <c:v>2.409999999916181</c:v>
                </c:pt>
                <c:pt idx="39039">
                  <c:v>2.3600000001024455</c:v>
                </c:pt>
                <c:pt idx="39040">
                  <c:v>2.4199999999254942</c:v>
                </c:pt>
                <c:pt idx="39041">
                  <c:v>2.2700000000186265</c:v>
                </c:pt>
                <c:pt idx="39042">
                  <c:v>2.3900000001303852</c:v>
                </c:pt>
                <c:pt idx="39043">
                  <c:v>2.1799999999348074</c:v>
                </c:pt>
                <c:pt idx="39044">
                  <c:v>2.0700000000651926</c:v>
                </c:pt>
                <c:pt idx="39045">
                  <c:v>2.8399999998509884</c:v>
                </c:pt>
                <c:pt idx="39046">
                  <c:v>2.9100000001490116</c:v>
                </c:pt>
                <c:pt idx="39047">
                  <c:v>2.7199999999720603</c:v>
                </c:pt>
                <c:pt idx="39048">
                  <c:v>2.8499999998603016</c:v>
                </c:pt>
                <c:pt idx="39049">
                  <c:v>2.9200000001583248</c:v>
                </c:pt>
                <c:pt idx="39050">
                  <c:v>2.779999999795109</c:v>
                </c:pt>
                <c:pt idx="39051">
                  <c:v>2.8700000001117587</c:v>
                </c:pt>
                <c:pt idx="39052">
                  <c:v>2.8700000001117587</c:v>
                </c:pt>
                <c:pt idx="39053">
                  <c:v>2.7599999997764826</c:v>
                </c:pt>
                <c:pt idx="39054">
                  <c:v>2.8800000001210719</c:v>
                </c:pt>
                <c:pt idx="39055">
                  <c:v>3.4299999999348074</c:v>
                </c:pt>
                <c:pt idx="39056">
                  <c:v>3.3700000001117587</c:v>
                </c:pt>
                <c:pt idx="39057">
                  <c:v>3.3599999998696148</c:v>
                </c:pt>
                <c:pt idx="39058">
                  <c:v>3.2800000000279397</c:v>
                </c:pt>
                <c:pt idx="39059">
                  <c:v>3.0200000000186265</c:v>
                </c:pt>
                <c:pt idx="39060">
                  <c:v>2.909999999916181</c:v>
                </c:pt>
                <c:pt idx="39061">
                  <c:v>2.8700000001117587</c:v>
                </c:pt>
                <c:pt idx="39062">
                  <c:v>2.8100000000558794</c:v>
                </c:pt>
                <c:pt idx="39063">
                  <c:v>1.9899999999906868</c:v>
                </c:pt>
                <c:pt idx="39064">
                  <c:v>1.8200000000651926</c:v>
                </c:pt>
                <c:pt idx="39065">
                  <c:v>1.6499999999068677</c:v>
                </c:pt>
                <c:pt idx="39066">
                  <c:v>1.7099999999627471</c:v>
                </c:pt>
                <c:pt idx="39067">
                  <c:v>1.7800000000279397</c:v>
                </c:pt>
                <c:pt idx="39068">
                  <c:v>1.8000000000465661</c:v>
                </c:pt>
                <c:pt idx="39069">
                  <c:v>1.7900000000372529</c:v>
                </c:pt>
                <c:pt idx="39070">
                  <c:v>1.8299999998416752</c:v>
                </c:pt>
                <c:pt idx="39071">
                  <c:v>1.7399999999906868</c:v>
                </c:pt>
                <c:pt idx="39072">
                  <c:v>1.7900000000372529</c:v>
                </c:pt>
                <c:pt idx="39073">
                  <c:v>1.8800000001210719</c:v>
                </c:pt>
                <c:pt idx="39074">
                  <c:v>1.8999999999068677</c:v>
                </c:pt>
                <c:pt idx="39075">
                  <c:v>1.8999999999068677</c:v>
                </c:pt>
                <c:pt idx="39076">
                  <c:v>2.0300000000279397</c:v>
                </c:pt>
                <c:pt idx="39077">
                  <c:v>1.8200000000651926</c:v>
                </c:pt>
                <c:pt idx="39078">
                  <c:v>1.8100000000558794</c:v>
                </c:pt>
                <c:pt idx="39079">
                  <c:v>1.7900000000372529</c:v>
                </c:pt>
                <c:pt idx="39080">
                  <c:v>1.8299999998416752</c:v>
                </c:pt>
                <c:pt idx="39081">
                  <c:v>1.8100000000558794</c:v>
                </c:pt>
                <c:pt idx="39082">
                  <c:v>1.7600000000093132</c:v>
                </c:pt>
                <c:pt idx="39083">
                  <c:v>1.8300000000745058</c:v>
                </c:pt>
                <c:pt idx="39084">
                  <c:v>1.8799999998882413</c:v>
                </c:pt>
                <c:pt idx="39085">
                  <c:v>1.75</c:v>
                </c:pt>
                <c:pt idx="39086">
                  <c:v>1.7199999999720603</c:v>
                </c:pt>
                <c:pt idx="39087">
                  <c:v>1.7900000000372529</c:v>
                </c:pt>
                <c:pt idx="39088">
                  <c:v>1.8500000000931323</c:v>
                </c:pt>
                <c:pt idx="39089">
                  <c:v>1.7600000000093132</c:v>
                </c:pt>
                <c:pt idx="39090">
                  <c:v>1.8000000000465661</c:v>
                </c:pt>
                <c:pt idx="39091">
                  <c:v>1.8799999998882413</c:v>
                </c:pt>
                <c:pt idx="39092">
                  <c:v>1.8100000000558794</c:v>
                </c:pt>
                <c:pt idx="39093">
                  <c:v>1.7900000000372529</c:v>
                </c:pt>
                <c:pt idx="39094">
                  <c:v>1.7700000000186265</c:v>
                </c:pt>
                <c:pt idx="39095">
                  <c:v>1.8299999998416752</c:v>
                </c:pt>
                <c:pt idx="39096">
                  <c:v>1.7800000000279397</c:v>
                </c:pt>
                <c:pt idx="39097">
                  <c:v>1.9299999999348074</c:v>
                </c:pt>
                <c:pt idx="39098">
                  <c:v>2.3900000001303852</c:v>
                </c:pt>
                <c:pt idx="39099">
                  <c:v>2.7900000000372529</c:v>
                </c:pt>
                <c:pt idx="39100">
                  <c:v>2.7600000000093132</c:v>
                </c:pt>
                <c:pt idx="39101">
                  <c:v>2.8199999998323619</c:v>
                </c:pt>
                <c:pt idx="39102">
                  <c:v>2.5600000000558794</c:v>
                </c:pt>
                <c:pt idx="39103">
                  <c:v>2.3800000001210719</c:v>
                </c:pt>
                <c:pt idx="39104">
                  <c:v>2.5100000000093132</c:v>
                </c:pt>
                <c:pt idx="39105">
                  <c:v>2.6099999998696148</c:v>
                </c:pt>
                <c:pt idx="39106">
                  <c:v>2.7600000000093132</c:v>
                </c:pt>
                <c:pt idx="39107">
                  <c:v>2.6699999999254942</c:v>
                </c:pt>
                <c:pt idx="39108">
                  <c:v>2.6300000001210719</c:v>
                </c:pt>
                <c:pt idx="39109">
                  <c:v>2.6799999999348074</c:v>
                </c:pt>
                <c:pt idx="39110">
                  <c:v>2.659999999916181</c:v>
                </c:pt>
                <c:pt idx="39111">
                  <c:v>2.6600000001490116</c:v>
                </c:pt>
                <c:pt idx="39112">
                  <c:v>2.6099999998696148</c:v>
                </c:pt>
                <c:pt idx="39113">
                  <c:v>2.590000000083819</c:v>
                </c:pt>
                <c:pt idx="39114">
                  <c:v>2.6899999999441206</c:v>
                </c:pt>
                <c:pt idx="39115">
                  <c:v>2.6300000001210719</c:v>
                </c:pt>
                <c:pt idx="39116">
                  <c:v>2.5699999998323619</c:v>
                </c:pt>
                <c:pt idx="39117">
                  <c:v>2.6000000000931323</c:v>
                </c:pt>
                <c:pt idx="39118">
                  <c:v>2.659999999916181</c:v>
                </c:pt>
                <c:pt idx="39119">
                  <c:v>2.6800000001676381</c:v>
                </c:pt>
                <c:pt idx="39120">
                  <c:v>2.6499999999068677</c:v>
                </c:pt>
                <c:pt idx="39121">
                  <c:v>2.7700000000186265</c:v>
                </c:pt>
                <c:pt idx="39122">
                  <c:v>2.8100000000558794</c:v>
                </c:pt>
                <c:pt idx="39123">
                  <c:v>2.7700000000186265</c:v>
                </c:pt>
                <c:pt idx="39124">
                  <c:v>2.6999999999534339</c:v>
                </c:pt>
                <c:pt idx="39125">
                  <c:v>2.7399999999906868</c:v>
                </c:pt>
                <c:pt idx="39126">
                  <c:v>2.840000000083819</c:v>
                </c:pt>
                <c:pt idx="39127">
                  <c:v>2.6999999999534339</c:v>
                </c:pt>
                <c:pt idx="39128">
                  <c:v>2.7600000000093132</c:v>
                </c:pt>
                <c:pt idx="39129">
                  <c:v>2.8499999998603016</c:v>
                </c:pt>
                <c:pt idx="39130">
                  <c:v>2.6800000001676381</c:v>
                </c:pt>
                <c:pt idx="39131">
                  <c:v>2.6099999998696148</c:v>
                </c:pt>
                <c:pt idx="39132">
                  <c:v>2.6400000001303852</c:v>
                </c:pt>
                <c:pt idx="39133">
                  <c:v>2.7800000000279397</c:v>
                </c:pt>
                <c:pt idx="39134">
                  <c:v>2.7299999999813735</c:v>
                </c:pt>
                <c:pt idx="39135">
                  <c:v>2.7600000000093132</c:v>
                </c:pt>
                <c:pt idx="39136">
                  <c:v>2.8999999999068677</c:v>
                </c:pt>
                <c:pt idx="39137">
                  <c:v>2.840000000083819</c:v>
                </c:pt>
                <c:pt idx="39138">
                  <c:v>2.7099999999627471</c:v>
                </c:pt>
                <c:pt idx="39139">
                  <c:v>2.6699999999254942</c:v>
                </c:pt>
                <c:pt idx="39140">
                  <c:v>2.75</c:v>
                </c:pt>
                <c:pt idx="39141">
                  <c:v>2.6300000001210719</c:v>
                </c:pt>
                <c:pt idx="39142">
                  <c:v>2.5899999998509884</c:v>
                </c:pt>
                <c:pt idx="39143">
                  <c:v>2.6700000001583248</c:v>
                </c:pt>
                <c:pt idx="39144">
                  <c:v>2.6899999999441206</c:v>
                </c:pt>
                <c:pt idx="39145">
                  <c:v>2.6099999998696148</c:v>
                </c:pt>
                <c:pt idx="39146">
                  <c:v>2.6700000001583248</c:v>
                </c:pt>
                <c:pt idx="39147">
                  <c:v>2.8099999998230487</c:v>
                </c:pt>
                <c:pt idx="39148">
                  <c:v>2.7100000001955777</c:v>
                </c:pt>
                <c:pt idx="39149">
                  <c:v>2.7099999999627471</c:v>
                </c:pt>
                <c:pt idx="39150">
                  <c:v>2.7199999999720603</c:v>
                </c:pt>
                <c:pt idx="39151">
                  <c:v>3.1999999999534339</c:v>
                </c:pt>
                <c:pt idx="39152">
                  <c:v>3.1799999999348074</c:v>
                </c:pt>
                <c:pt idx="39153">
                  <c:v>3.0500000000465661</c:v>
                </c:pt>
                <c:pt idx="39154">
                  <c:v>3</c:v>
                </c:pt>
                <c:pt idx="39155">
                  <c:v>2.8000000000465661</c:v>
                </c:pt>
                <c:pt idx="39156">
                  <c:v>2.7099999999627471</c:v>
                </c:pt>
                <c:pt idx="39157">
                  <c:v>2.7900000000372529</c:v>
                </c:pt>
                <c:pt idx="39158">
                  <c:v>2.8799999998882413</c:v>
                </c:pt>
                <c:pt idx="39159">
                  <c:v>2.8100000000558794</c:v>
                </c:pt>
                <c:pt idx="39160">
                  <c:v>2.7700000000186265</c:v>
                </c:pt>
                <c:pt idx="39161">
                  <c:v>2.7199999999720603</c:v>
                </c:pt>
                <c:pt idx="39162">
                  <c:v>2.6999999999534339</c:v>
                </c:pt>
                <c:pt idx="39163">
                  <c:v>2.6400000001303852</c:v>
                </c:pt>
                <c:pt idx="39164">
                  <c:v>2.6899999999441206</c:v>
                </c:pt>
                <c:pt idx="39165">
                  <c:v>2.659999999916181</c:v>
                </c:pt>
                <c:pt idx="39166">
                  <c:v>2.6700000001583248</c:v>
                </c:pt>
                <c:pt idx="39167">
                  <c:v>2.7199999999720603</c:v>
                </c:pt>
                <c:pt idx="39168">
                  <c:v>2.6899999999441206</c:v>
                </c:pt>
                <c:pt idx="39169">
                  <c:v>2.7299999999813735</c:v>
                </c:pt>
                <c:pt idx="39170">
                  <c:v>2.7900000000372529</c:v>
                </c:pt>
                <c:pt idx="39171">
                  <c:v>2.7700000000186265</c:v>
                </c:pt>
                <c:pt idx="39172">
                  <c:v>2.7900000000372529</c:v>
                </c:pt>
                <c:pt idx="39173">
                  <c:v>2.7800000000279397</c:v>
                </c:pt>
                <c:pt idx="39174">
                  <c:v>2.7600000000093132</c:v>
                </c:pt>
                <c:pt idx="39175">
                  <c:v>2.8099999998230487</c:v>
                </c:pt>
                <c:pt idx="39176">
                  <c:v>2.7800000000279397</c:v>
                </c:pt>
                <c:pt idx="39177">
                  <c:v>2.7299999999813735</c:v>
                </c:pt>
                <c:pt idx="39178">
                  <c:v>2.7000000001862645</c:v>
                </c:pt>
                <c:pt idx="39179">
                  <c:v>2.7099999999627471</c:v>
                </c:pt>
                <c:pt idx="39180">
                  <c:v>2.7299999999813735</c:v>
                </c:pt>
                <c:pt idx="39181">
                  <c:v>2.7299999999813735</c:v>
                </c:pt>
                <c:pt idx="39182">
                  <c:v>2.6999999999534339</c:v>
                </c:pt>
                <c:pt idx="39183">
                  <c:v>2.7700000000186265</c:v>
                </c:pt>
                <c:pt idx="39184">
                  <c:v>2.6999999999534339</c:v>
                </c:pt>
                <c:pt idx="39185">
                  <c:v>2.7299999999813735</c:v>
                </c:pt>
                <c:pt idx="39186">
                  <c:v>2.7800000000279397</c:v>
                </c:pt>
                <c:pt idx="39187">
                  <c:v>2.7299999999813735</c:v>
                </c:pt>
                <c:pt idx="39188">
                  <c:v>2.7700000000186265</c:v>
                </c:pt>
                <c:pt idx="39189">
                  <c:v>2.8000000000465661</c:v>
                </c:pt>
                <c:pt idx="39190">
                  <c:v>2.8000000000465661</c:v>
                </c:pt>
                <c:pt idx="39191">
                  <c:v>2.6999999999534339</c:v>
                </c:pt>
                <c:pt idx="39192">
                  <c:v>2.7600000000093132</c:v>
                </c:pt>
                <c:pt idx="39193">
                  <c:v>2.6799999999348074</c:v>
                </c:pt>
                <c:pt idx="39194">
                  <c:v>2.6799999999348074</c:v>
                </c:pt>
                <c:pt idx="39195">
                  <c:v>2.7400000002235174</c:v>
                </c:pt>
                <c:pt idx="39196">
                  <c:v>2.7299999999813735</c:v>
                </c:pt>
                <c:pt idx="39197">
                  <c:v>2.8499999998603016</c:v>
                </c:pt>
                <c:pt idx="39198">
                  <c:v>2.6500000001396984</c:v>
                </c:pt>
                <c:pt idx="39199">
                  <c:v>2.3999999999068677</c:v>
                </c:pt>
                <c:pt idx="39200">
                  <c:v>2.3799999998882413</c:v>
                </c:pt>
                <c:pt idx="39201">
                  <c:v>2.3800000001210719</c:v>
                </c:pt>
                <c:pt idx="39202">
                  <c:v>2.5500000000465661</c:v>
                </c:pt>
                <c:pt idx="39203">
                  <c:v>2.3699999998789281</c:v>
                </c:pt>
                <c:pt idx="39204">
                  <c:v>2.2700000000186265</c:v>
                </c:pt>
                <c:pt idx="39205">
                  <c:v>2.4399999999441206</c:v>
                </c:pt>
                <c:pt idx="39206">
                  <c:v>2.4100000001490116</c:v>
                </c:pt>
                <c:pt idx="39207">
                  <c:v>2.5200000000186265</c:v>
                </c:pt>
                <c:pt idx="39208">
                  <c:v>2.5599999998230487</c:v>
                </c:pt>
                <c:pt idx="39209">
                  <c:v>2.5100000000093132</c:v>
                </c:pt>
                <c:pt idx="39210">
                  <c:v>2.8800000001210719</c:v>
                </c:pt>
                <c:pt idx="39211">
                  <c:v>3.5600000000558794</c:v>
                </c:pt>
                <c:pt idx="39212">
                  <c:v>3.5100000000093132</c:v>
                </c:pt>
                <c:pt idx="39213">
                  <c:v>3.3199999998323619</c:v>
                </c:pt>
                <c:pt idx="39214">
                  <c:v>3.340000000083819</c:v>
                </c:pt>
                <c:pt idx="39215">
                  <c:v>3.0800000000745058</c:v>
                </c:pt>
                <c:pt idx="39216">
                  <c:v>3.0999999998603016</c:v>
                </c:pt>
                <c:pt idx="39217">
                  <c:v>3.0200000000186265</c:v>
                </c:pt>
                <c:pt idx="39218">
                  <c:v>2.9499999999534339</c:v>
                </c:pt>
                <c:pt idx="39219">
                  <c:v>2.9600000001955777</c:v>
                </c:pt>
                <c:pt idx="39220">
                  <c:v>2.9399999999441206</c:v>
                </c:pt>
                <c:pt idx="39221">
                  <c:v>3.0600000000558794</c:v>
                </c:pt>
                <c:pt idx="39222">
                  <c:v>3.0199999997857958</c:v>
                </c:pt>
                <c:pt idx="39223">
                  <c:v>2.970000000204891</c:v>
                </c:pt>
                <c:pt idx="39224">
                  <c:v>2.7999999998137355</c:v>
                </c:pt>
                <c:pt idx="39225">
                  <c:v>2.9500000001862645</c:v>
                </c:pt>
                <c:pt idx="39226">
                  <c:v>2.8999999999068677</c:v>
                </c:pt>
                <c:pt idx="39227">
                  <c:v>2.8000000000465661</c:v>
                </c:pt>
                <c:pt idx="39228">
                  <c:v>2.9899999999906868</c:v>
                </c:pt>
                <c:pt idx="39229">
                  <c:v>2.9599999999627471</c:v>
                </c:pt>
                <c:pt idx="39230">
                  <c:v>2.9599999999627471</c:v>
                </c:pt>
                <c:pt idx="39231">
                  <c:v>2.7800000000279397</c:v>
                </c:pt>
                <c:pt idx="39232">
                  <c:v>3.0100000000093132</c:v>
                </c:pt>
                <c:pt idx="39233">
                  <c:v>2.8100000000558794</c:v>
                </c:pt>
                <c:pt idx="39234">
                  <c:v>2.8100000000558794</c:v>
                </c:pt>
                <c:pt idx="39235">
                  <c:v>2.9699999999720603</c:v>
                </c:pt>
                <c:pt idx="39236">
                  <c:v>2.8699999998789281</c:v>
                </c:pt>
                <c:pt idx="39237">
                  <c:v>2.840000000083819</c:v>
                </c:pt>
                <c:pt idx="39238">
                  <c:v>2.8899999998975545</c:v>
                </c:pt>
                <c:pt idx="39239">
                  <c:v>2.8300000000745058</c:v>
                </c:pt>
                <c:pt idx="39240">
                  <c:v>2.5500000000465661</c:v>
                </c:pt>
                <c:pt idx="39241">
                  <c:v>2.5899999998509884</c:v>
                </c:pt>
                <c:pt idx="39242">
                  <c:v>2.4400000001769513</c:v>
                </c:pt>
                <c:pt idx="39243">
                  <c:v>2.3899999998975545</c:v>
                </c:pt>
                <c:pt idx="39244">
                  <c:v>2.2600000000093132</c:v>
                </c:pt>
                <c:pt idx="39245">
                  <c:v>1.5700000000651926</c:v>
                </c:pt>
                <c:pt idx="39246">
                  <c:v>1.6499999999068677</c:v>
                </c:pt>
                <c:pt idx="39247">
                  <c:v>2.1200000001117587</c:v>
                </c:pt>
                <c:pt idx="39248">
                  <c:v>2.0300000000279397</c:v>
                </c:pt>
                <c:pt idx="39249">
                  <c:v>2.1699999999254942</c:v>
                </c:pt>
                <c:pt idx="39250">
                  <c:v>1.9499999999534339</c:v>
                </c:pt>
                <c:pt idx="39251">
                  <c:v>1.6699999999254942</c:v>
                </c:pt>
                <c:pt idx="39252">
                  <c:v>1.7399999999906868</c:v>
                </c:pt>
                <c:pt idx="39253">
                  <c:v>1.8300000000745058</c:v>
                </c:pt>
                <c:pt idx="39254">
                  <c:v>1.7600000000093132</c:v>
                </c:pt>
                <c:pt idx="39255">
                  <c:v>1.7800000000279397</c:v>
                </c:pt>
                <c:pt idx="39256">
                  <c:v>1.7800000000279397</c:v>
                </c:pt>
                <c:pt idx="39257">
                  <c:v>1.8599999998696148</c:v>
                </c:pt>
                <c:pt idx="39258">
                  <c:v>1.7600000000093132</c:v>
                </c:pt>
                <c:pt idx="39259">
                  <c:v>1.7600000000093132</c:v>
                </c:pt>
                <c:pt idx="39260">
                  <c:v>1.7399999999906868</c:v>
                </c:pt>
                <c:pt idx="39261">
                  <c:v>1.7700000000186265</c:v>
                </c:pt>
                <c:pt idx="39262">
                  <c:v>1.7299999999813735</c:v>
                </c:pt>
                <c:pt idx="39263">
                  <c:v>1.7199999999720603</c:v>
                </c:pt>
                <c:pt idx="39264">
                  <c:v>1.720000000204891</c:v>
                </c:pt>
                <c:pt idx="39265">
                  <c:v>1.8499999998603016</c:v>
                </c:pt>
                <c:pt idx="39266">
                  <c:v>1.8200000000651926</c:v>
                </c:pt>
                <c:pt idx="39267">
                  <c:v>1.7900000000372529</c:v>
                </c:pt>
                <c:pt idx="39268">
                  <c:v>1.8899999998975545</c:v>
                </c:pt>
                <c:pt idx="39269">
                  <c:v>1.8500000000931323</c:v>
                </c:pt>
                <c:pt idx="39270">
                  <c:v>1.7900000000372529</c:v>
                </c:pt>
                <c:pt idx="39271">
                  <c:v>1.8199999998323619</c:v>
                </c:pt>
                <c:pt idx="39272">
                  <c:v>1.8100000000558794</c:v>
                </c:pt>
                <c:pt idx="39273">
                  <c:v>1.8900000001303852</c:v>
                </c:pt>
                <c:pt idx="39274">
                  <c:v>1.779999999795109</c:v>
                </c:pt>
                <c:pt idx="39275">
                  <c:v>1.8200000000651926</c:v>
                </c:pt>
                <c:pt idx="39276">
                  <c:v>1.7900000000372529</c:v>
                </c:pt>
                <c:pt idx="39277">
                  <c:v>1.7700000000186265</c:v>
                </c:pt>
                <c:pt idx="39278">
                  <c:v>1.7900000000372529</c:v>
                </c:pt>
                <c:pt idx="39279">
                  <c:v>1.75</c:v>
                </c:pt>
                <c:pt idx="39280">
                  <c:v>1.8299999998416752</c:v>
                </c:pt>
                <c:pt idx="39281">
                  <c:v>1.7700000000186265</c:v>
                </c:pt>
                <c:pt idx="39282">
                  <c:v>1.7900000000372529</c:v>
                </c:pt>
                <c:pt idx="39283">
                  <c:v>1.7700000000186265</c:v>
                </c:pt>
                <c:pt idx="39284">
                  <c:v>1.7900000000372529</c:v>
                </c:pt>
                <c:pt idx="39285">
                  <c:v>1.7800000000279397</c:v>
                </c:pt>
                <c:pt idx="39286">
                  <c:v>1.8200000000651926</c:v>
                </c:pt>
                <c:pt idx="39287">
                  <c:v>1.7399999999906868</c:v>
                </c:pt>
                <c:pt idx="39288">
                  <c:v>1.779999999795109</c:v>
                </c:pt>
                <c:pt idx="39289">
                  <c:v>1.8600000001024455</c:v>
                </c:pt>
                <c:pt idx="39290">
                  <c:v>2.3700000001117587</c:v>
                </c:pt>
                <c:pt idx="39291">
                  <c:v>2.6499999999068677</c:v>
                </c:pt>
                <c:pt idx="39292">
                  <c:v>2.8200000000651926</c:v>
                </c:pt>
                <c:pt idx="39293">
                  <c:v>3.2999999998137355</c:v>
                </c:pt>
                <c:pt idx="39294">
                  <c:v>2.7900000000372529</c:v>
                </c:pt>
                <c:pt idx="39295">
                  <c:v>2.5200000000186265</c:v>
                </c:pt>
                <c:pt idx="39296">
                  <c:v>2.6300000001210719</c:v>
                </c:pt>
                <c:pt idx="39297">
                  <c:v>2.7999999998137355</c:v>
                </c:pt>
                <c:pt idx="39298">
                  <c:v>2.7300000002142042</c:v>
                </c:pt>
                <c:pt idx="39299">
                  <c:v>2.779999999795109</c:v>
                </c:pt>
                <c:pt idx="39300">
                  <c:v>3.0500000000465661</c:v>
                </c:pt>
                <c:pt idx="39301">
                  <c:v>3.2600000000093132</c:v>
                </c:pt>
                <c:pt idx="39302">
                  <c:v>3.2700000000186265</c:v>
                </c:pt>
                <c:pt idx="39303">
                  <c:v>3.4299999999348074</c:v>
                </c:pt>
                <c:pt idx="39304">
                  <c:v>3.4400000001769513</c:v>
                </c:pt>
                <c:pt idx="39305">
                  <c:v>3.4799999999813735</c:v>
                </c:pt>
                <c:pt idx="39306">
                  <c:v>3.5699999998323619</c:v>
                </c:pt>
                <c:pt idx="39307">
                  <c:v>3.7399999999906868</c:v>
                </c:pt>
                <c:pt idx="39308">
                  <c:v>3.6000000000931323</c:v>
                </c:pt>
                <c:pt idx="39309">
                  <c:v>3.7099999999627471</c:v>
                </c:pt>
                <c:pt idx="39310">
                  <c:v>3.8300000000745058</c:v>
                </c:pt>
                <c:pt idx="39311">
                  <c:v>3.5600000000558794</c:v>
                </c:pt>
                <c:pt idx="39312">
                  <c:v>3.7099999999627471</c:v>
                </c:pt>
                <c:pt idx="39313">
                  <c:v>3.6699999999254942</c:v>
                </c:pt>
                <c:pt idx="39314">
                  <c:v>3.840000000083819</c:v>
                </c:pt>
                <c:pt idx="39315">
                  <c:v>3.8699999998789281</c:v>
                </c:pt>
                <c:pt idx="39316">
                  <c:v>3.7000000001862645</c:v>
                </c:pt>
                <c:pt idx="39317">
                  <c:v>3.8299999998416752</c:v>
                </c:pt>
                <c:pt idx="39318">
                  <c:v>3.5600000000558794</c:v>
                </c:pt>
                <c:pt idx="39319">
                  <c:v>3.4199999999254942</c:v>
                </c:pt>
                <c:pt idx="39320">
                  <c:v>3.5</c:v>
                </c:pt>
                <c:pt idx="39321">
                  <c:v>3.4400000001769513</c:v>
                </c:pt>
                <c:pt idx="39322">
                  <c:v>3.3899999998975545</c:v>
                </c:pt>
                <c:pt idx="39323">
                  <c:v>3.4499999999534339</c:v>
                </c:pt>
                <c:pt idx="39324">
                  <c:v>3.5</c:v>
                </c:pt>
                <c:pt idx="39325">
                  <c:v>3.6000000000931323</c:v>
                </c:pt>
                <c:pt idx="39326">
                  <c:v>4.5500000000465661</c:v>
                </c:pt>
                <c:pt idx="39327">
                  <c:v>4.6799999999348074</c:v>
                </c:pt>
                <c:pt idx="39328">
                  <c:v>4.1899999999441206</c:v>
                </c:pt>
                <c:pt idx="39329">
                  <c:v>3.9799999999813735</c:v>
                </c:pt>
                <c:pt idx="39330">
                  <c:v>4.4899999999906868</c:v>
                </c:pt>
                <c:pt idx="39331">
                  <c:v>4.2299999999813735</c:v>
                </c:pt>
                <c:pt idx="39332">
                  <c:v>4.4499999999534339</c:v>
                </c:pt>
                <c:pt idx="39333">
                  <c:v>4.1000000000931323</c:v>
                </c:pt>
                <c:pt idx="39334">
                  <c:v>2.8200000000651926</c:v>
                </c:pt>
                <c:pt idx="39335">
                  <c:v>2.409999999916181</c:v>
                </c:pt>
                <c:pt idx="39336">
                  <c:v>2.4699999999720603</c:v>
                </c:pt>
                <c:pt idx="39337">
                  <c:v>2.5200000000186265</c:v>
                </c:pt>
                <c:pt idx="39338">
                  <c:v>2.4499999999534339</c:v>
                </c:pt>
                <c:pt idx="39339">
                  <c:v>2.4000000001396984</c:v>
                </c:pt>
                <c:pt idx="39340">
                  <c:v>2.4199999999254942</c:v>
                </c:pt>
                <c:pt idx="39341">
                  <c:v>2.25</c:v>
                </c:pt>
                <c:pt idx="39342">
                  <c:v>2.3900000001303852</c:v>
                </c:pt>
                <c:pt idx="39343">
                  <c:v>3.159999999916181</c:v>
                </c:pt>
                <c:pt idx="39344">
                  <c:v>2.9799999999813735</c:v>
                </c:pt>
                <c:pt idx="39345">
                  <c:v>2.9599999999627471</c:v>
                </c:pt>
                <c:pt idx="39346">
                  <c:v>2.9000000001396984</c:v>
                </c:pt>
                <c:pt idx="39347">
                  <c:v>2.7299999999813735</c:v>
                </c:pt>
                <c:pt idx="39348">
                  <c:v>2.6399999998975545</c:v>
                </c:pt>
                <c:pt idx="39349">
                  <c:v>2.590000000083819</c:v>
                </c:pt>
                <c:pt idx="39350">
                  <c:v>2.7800000000279397</c:v>
                </c:pt>
                <c:pt idx="39351">
                  <c:v>2.0100000000093132</c:v>
                </c:pt>
                <c:pt idx="39352">
                  <c:v>1.6999999999534339</c:v>
                </c:pt>
                <c:pt idx="39353">
                  <c:v>1.7900000000372529</c:v>
                </c:pt>
                <c:pt idx="39354">
                  <c:v>1.7299999999813735</c:v>
                </c:pt>
                <c:pt idx="39355">
                  <c:v>1.7199999999720603</c:v>
                </c:pt>
                <c:pt idx="39356">
                  <c:v>1.7199999999720603</c:v>
                </c:pt>
                <c:pt idx="39357">
                  <c:v>1.8200000000651926</c:v>
                </c:pt>
                <c:pt idx="39358">
                  <c:v>1.7999999998137355</c:v>
                </c:pt>
                <c:pt idx="39359">
                  <c:v>1.7800000000279397</c:v>
                </c:pt>
                <c:pt idx="39360">
                  <c:v>1.75</c:v>
                </c:pt>
                <c:pt idx="39361">
                  <c:v>1.7800000000279397</c:v>
                </c:pt>
                <c:pt idx="39362">
                  <c:v>1.7399999999906868</c:v>
                </c:pt>
                <c:pt idx="39363">
                  <c:v>1.7399999999906868</c:v>
                </c:pt>
                <c:pt idx="39364">
                  <c:v>1.8100000000558794</c:v>
                </c:pt>
                <c:pt idx="39365">
                  <c:v>1.8000000000465661</c:v>
                </c:pt>
                <c:pt idx="39366">
                  <c:v>1.7600000000093132</c:v>
                </c:pt>
                <c:pt idx="39367">
                  <c:v>1.7600000000093132</c:v>
                </c:pt>
                <c:pt idx="39368">
                  <c:v>1.7800000000279397</c:v>
                </c:pt>
                <c:pt idx="39369">
                  <c:v>1.7700000000186265</c:v>
                </c:pt>
                <c:pt idx="39370">
                  <c:v>1.7600000000093132</c:v>
                </c:pt>
                <c:pt idx="39371">
                  <c:v>1.7699999997857958</c:v>
                </c:pt>
                <c:pt idx="39372">
                  <c:v>1.8500000000931323</c:v>
                </c:pt>
                <c:pt idx="39373">
                  <c:v>1.6899999999441206</c:v>
                </c:pt>
                <c:pt idx="39374">
                  <c:v>1.8100000000558794</c:v>
                </c:pt>
                <c:pt idx="39375">
                  <c:v>1.7800000000279397</c:v>
                </c:pt>
                <c:pt idx="39376">
                  <c:v>1.7600000000093132</c:v>
                </c:pt>
                <c:pt idx="39377">
                  <c:v>1.8100000000558794</c:v>
                </c:pt>
                <c:pt idx="39378">
                  <c:v>1.75</c:v>
                </c:pt>
                <c:pt idx="39379">
                  <c:v>1.7899999998044223</c:v>
                </c:pt>
                <c:pt idx="39380">
                  <c:v>1.7100000001955777</c:v>
                </c:pt>
                <c:pt idx="39381">
                  <c:v>1.7399999999906868</c:v>
                </c:pt>
                <c:pt idx="39382">
                  <c:v>1.7299999999813735</c:v>
                </c:pt>
                <c:pt idx="39383">
                  <c:v>1.7399999999906868</c:v>
                </c:pt>
                <c:pt idx="39384">
                  <c:v>1.7399999999906868</c:v>
                </c:pt>
                <c:pt idx="39385">
                  <c:v>1.9299999999348074</c:v>
                </c:pt>
                <c:pt idx="39386">
                  <c:v>2.3700000001117587</c:v>
                </c:pt>
                <c:pt idx="39387">
                  <c:v>2.6999999999534339</c:v>
                </c:pt>
                <c:pt idx="39388">
                  <c:v>2.75</c:v>
                </c:pt>
                <c:pt idx="39389">
                  <c:v>3.2800000000279397</c:v>
                </c:pt>
                <c:pt idx="39390">
                  <c:v>3.1399999998975545</c:v>
                </c:pt>
                <c:pt idx="39391">
                  <c:v>2.8500000000931323</c:v>
                </c:pt>
                <c:pt idx="39392">
                  <c:v>2.6199999998789281</c:v>
                </c:pt>
                <c:pt idx="39393">
                  <c:v>2.5</c:v>
                </c:pt>
                <c:pt idx="39394">
                  <c:v>2.9899999999906868</c:v>
                </c:pt>
                <c:pt idx="39395">
                  <c:v>2.9799999999813735</c:v>
                </c:pt>
                <c:pt idx="39396">
                  <c:v>3.3100000000558794</c:v>
                </c:pt>
                <c:pt idx="39397">
                  <c:v>3.6400000001303852</c:v>
                </c:pt>
                <c:pt idx="39398">
                  <c:v>3.8499999998603016</c:v>
                </c:pt>
                <c:pt idx="39399">
                  <c:v>3.8500000000931323</c:v>
                </c:pt>
                <c:pt idx="39400">
                  <c:v>3.5500000000465661</c:v>
                </c:pt>
                <c:pt idx="39401">
                  <c:v>3.279999999795109</c:v>
                </c:pt>
                <c:pt idx="39402">
                  <c:v>3.3500000000931323</c:v>
                </c:pt>
                <c:pt idx="39403">
                  <c:v>3.5</c:v>
                </c:pt>
                <c:pt idx="39404">
                  <c:v>3.4399999999441206</c:v>
                </c:pt>
                <c:pt idx="39405">
                  <c:v>3.75</c:v>
                </c:pt>
                <c:pt idx="39406">
                  <c:v>3.8800000001210719</c:v>
                </c:pt>
                <c:pt idx="39407">
                  <c:v>3.6299999998882413</c:v>
                </c:pt>
                <c:pt idx="39408">
                  <c:v>3.5700000000651926</c:v>
                </c:pt>
                <c:pt idx="39409">
                  <c:v>3.6999999999534339</c:v>
                </c:pt>
                <c:pt idx="39410">
                  <c:v>3.7600000000093132</c:v>
                </c:pt>
                <c:pt idx="39411">
                  <c:v>3.5500000000465661</c:v>
                </c:pt>
                <c:pt idx="39412">
                  <c:v>3.6399999998975545</c:v>
                </c:pt>
                <c:pt idx="39413">
                  <c:v>3.7100000001955777</c:v>
                </c:pt>
                <c:pt idx="39414">
                  <c:v>3.4299999999348074</c:v>
                </c:pt>
                <c:pt idx="39415">
                  <c:v>3.5500000000465661</c:v>
                </c:pt>
                <c:pt idx="39416">
                  <c:v>3.5200000000186265</c:v>
                </c:pt>
                <c:pt idx="39417">
                  <c:v>3.4899999999906868</c:v>
                </c:pt>
                <c:pt idx="39418">
                  <c:v>3.3999999999068677</c:v>
                </c:pt>
                <c:pt idx="39419">
                  <c:v>3.3200000000651926</c:v>
                </c:pt>
                <c:pt idx="39420">
                  <c:v>3.3999999999068677</c:v>
                </c:pt>
                <c:pt idx="39421">
                  <c:v>3.340000000083819</c:v>
                </c:pt>
                <c:pt idx="39422">
                  <c:v>3.4199999999254942</c:v>
                </c:pt>
                <c:pt idx="39423">
                  <c:v>3.5300000000279397</c:v>
                </c:pt>
                <c:pt idx="39424">
                  <c:v>3.3600000001024455</c:v>
                </c:pt>
                <c:pt idx="39425">
                  <c:v>3.1999999999534339</c:v>
                </c:pt>
                <c:pt idx="39426">
                  <c:v>3.3099999998230487</c:v>
                </c:pt>
                <c:pt idx="39427">
                  <c:v>3.25</c:v>
                </c:pt>
                <c:pt idx="39428">
                  <c:v>3.1700000001583248</c:v>
                </c:pt>
                <c:pt idx="39429">
                  <c:v>2.7900000000372529</c:v>
                </c:pt>
                <c:pt idx="39430">
                  <c:v>2.6899999999441206</c:v>
                </c:pt>
                <c:pt idx="39431">
                  <c:v>2.6299999998882413</c:v>
                </c:pt>
                <c:pt idx="39432">
                  <c:v>2.6300000001210719</c:v>
                </c:pt>
                <c:pt idx="39433">
                  <c:v>2.7399999999906868</c:v>
                </c:pt>
                <c:pt idx="39434">
                  <c:v>2.6299999998882413</c:v>
                </c:pt>
                <c:pt idx="39435">
                  <c:v>2.5200000000186265</c:v>
                </c:pt>
                <c:pt idx="39436">
                  <c:v>2.4899999999906868</c:v>
                </c:pt>
                <c:pt idx="39437">
                  <c:v>2.5500000000465661</c:v>
                </c:pt>
                <c:pt idx="39438">
                  <c:v>2.6000000000931323</c:v>
                </c:pt>
                <c:pt idx="39439">
                  <c:v>3.2299999999813735</c:v>
                </c:pt>
                <c:pt idx="39440">
                  <c:v>3.2299999999813735</c:v>
                </c:pt>
                <c:pt idx="39441">
                  <c:v>3.1699999999254942</c:v>
                </c:pt>
                <c:pt idx="39442">
                  <c:v>3.0400000000372529</c:v>
                </c:pt>
                <c:pt idx="39443">
                  <c:v>2.8500000000931323</c:v>
                </c:pt>
                <c:pt idx="39444">
                  <c:v>2.9199999999254942</c:v>
                </c:pt>
                <c:pt idx="39445">
                  <c:v>2.8899999998975545</c:v>
                </c:pt>
                <c:pt idx="39446">
                  <c:v>2.9000000001396984</c:v>
                </c:pt>
                <c:pt idx="39447">
                  <c:v>2.1399999998975545</c:v>
                </c:pt>
                <c:pt idx="39448">
                  <c:v>1.840000000083819</c:v>
                </c:pt>
                <c:pt idx="39449">
                  <c:v>1.8499999998603016</c:v>
                </c:pt>
                <c:pt idx="39450">
                  <c:v>1.8700000001117587</c:v>
                </c:pt>
                <c:pt idx="39451">
                  <c:v>1.8799999998882413</c:v>
                </c:pt>
                <c:pt idx="39452">
                  <c:v>1.840000000083819</c:v>
                </c:pt>
                <c:pt idx="39453">
                  <c:v>1.9000000001396984</c:v>
                </c:pt>
                <c:pt idx="39454">
                  <c:v>1.9599999999627471</c:v>
                </c:pt>
                <c:pt idx="39455">
                  <c:v>1.9199999999254942</c:v>
                </c:pt>
                <c:pt idx="39456">
                  <c:v>1.8700000001117587</c:v>
                </c:pt>
                <c:pt idx="39457">
                  <c:v>1.8899999998975545</c:v>
                </c:pt>
                <c:pt idx="39458">
                  <c:v>1.9399999999441206</c:v>
                </c:pt>
                <c:pt idx="39459">
                  <c:v>1.9100000001490116</c:v>
                </c:pt>
                <c:pt idx="39460">
                  <c:v>1.8799999998882413</c:v>
                </c:pt>
                <c:pt idx="39461">
                  <c:v>1.909999999916181</c:v>
                </c:pt>
                <c:pt idx="39462">
                  <c:v>1.9400000001769513</c:v>
                </c:pt>
                <c:pt idx="39463">
                  <c:v>1.8799999998882413</c:v>
                </c:pt>
                <c:pt idx="39464">
                  <c:v>1.8900000001303852</c:v>
                </c:pt>
                <c:pt idx="39465">
                  <c:v>1.8599999998696148</c:v>
                </c:pt>
                <c:pt idx="39466">
                  <c:v>1.8500000000931323</c:v>
                </c:pt>
                <c:pt idx="39467">
                  <c:v>1.8799999998882413</c:v>
                </c:pt>
                <c:pt idx="39468">
                  <c:v>1.9200000001583248</c:v>
                </c:pt>
                <c:pt idx="39469">
                  <c:v>1.9899999999906868</c:v>
                </c:pt>
                <c:pt idx="39470">
                  <c:v>1.8199999998323619</c:v>
                </c:pt>
                <c:pt idx="39471">
                  <c:v>1.8300000000745058</c:v>
                </c:pt>
                <c:pt idx="39472">
                  <c:v>1.8100000000558794</c:v>
                </c:pt>
                <c:pt idx="39473">
                  <c:v>1.8199999998323619</c:v>
                </c:pt>
                <c:pt idx="39474">
                  <c:v>1.8700000001117587</c:v>
                </c:pt>
                <c:pt idx="39475">
                  <c:v>1.9599999999627471</c:v>
                </c:pt>
                <c:pt idx="39476">
                  <c:v>1.8500000000931323</c:v>
                </c:pt>
                <c:pt idx="39477">
                  <c:v>1.8099999998230487</c:v>
                </c:pt>
                <c:pt idx="39478">
                  <c:v>1.8700000001117587</c:v>
                </c:pt>
                <c:pt idx="39479">
                  <c:v>1.8899999998975545</c:v>
                </c:pt>
                <c:pt idx="39480">
                  <c:v>1.8200000000651926</c:v>
                </c:pt>
                <c:pt idx="39481">
                  <c:v>2</c:v>
                </c:pt>
                <c:pt idx="39482">
                  <c:v>2.5500000000465661</c:v>
                </c:pt>
                <c:pt idx="39483">
                  <c:v>2.8100000000558794</c:v>
                </c:pt>
                <c:pt idx="39484">
                  <c:v>3.2800000000279397</c:v>
                </c:pt>
                <c:pt idx="39485">
                  <c:v>3.5</c:v>
                </c:pt>
                <c:pt idx="39486">
                  <c:v>3.029999999795109</c:v>
                </c:pt>
                <c:pt idx="39487">
                  <c:v>2.8300000000745058</c:v>
                </c:pt>
                <c:pt idx="39488">
                  <c:v>2.4199999999254942</c:v>
                </c:pt>
                <c:pt idx="39489">
                  <c:v>2.6400000001303852</c:v>
                </c:pt>
                <c:pt idx="39490">
                  <c:v>2.7399999999906868</c:v>
                </c:pt>
                <c:pt idx="39491">
                  <c:v>3.0200000000186265</c:v>
                </c:pt>
                <c:pt idx="39492">
                  <c:v>3.340000000083819</c:v>
                </c:pt>
                <c:pt idx="39493">
                  <c:v>3.409999999916181</c:v>
                </c:pt>
                <c:pt idx="39494">
                  <c:v>3.909999999916181</c:v>
                </c:pt>
                <c:pt idx="39495">
                  <c:v>3.9000000001396984</c:v>
                </c:pt>
                <c:pt idx="39496">
                  <c:v>4.1499999999068677</c:v>
                </c:pt>
                <c:pt idx="39497">
                  <c:v>4.159999999916181</c:v>
                </c:pt>
                <c:pt idx="39498">
                  <c:v>4.2100000001955777</c:v>
                </c:pt>
                <c:pt idx="39499">
                  <c:v>4.1099999998696148</c:v>
                </c:pt>
                <c:pt idx="39500">
                  <c:v>4.1400000001303852</c:v>
                </c:pt>
                <c:pt idx="39501">
                  <c:v>4.0199999997857958</c:v>
                </c:pt>
                <c:pt idx="39502">
                  <c:v>4.1800000001676381</c:v>
                </c:pt>
                <c:pt idx="39503">
                  <c:v>4.3199999998323619</c:v>
                </c:pt>
                <c:pt idx="39504">
                  <c:v>4.0800000000745058</c:v>
                </c:pt>
                <c:pt idx="39505">
                  <c:v>4.0400000000372529</c:v>
                </c:pt>
                <c:pt idx="39506">
                  <c:v>4.159999999916181</c:v>
                </c:pt>
                <c:pt idx="39507">
                  <c:v>3.9400000001769513</c:v>
                </c:pt>
                <c:pt idx="39508">
                  <c:v>3.3099999998230487</c:v>
                </c:pt>
                <c:pt idx="39509">
                  <c:v>3.2100000001955777</c:v>
                </c:pt>
                <c:pt idx="39510">
                  <c:v>2.8099999998230487</c:v>
                </c:pt>
                <c:pt idx="39511">
                  <c:v>2.6900000001769513</c:v>
                </c:pt>
                <c:pt idx="39512">
                  <c:v>2.6499999999068677</c:v>
                </c:pt>
                <c:pt idx="39513">
                  <c:v>3.5500000000465661</c:v>
                </c:pt>
                <c:pt idx="39514">
                  <c:v>3.3299999998416752</c:v>
                </c:pt>
                <c:pt idx="39515">
                  <c:v>3.2600000000093132</c:v>
                </c:pt>
                <c:pt idx="39516">
                  <c:v>3.3800000001210719</c:v>
                </c:pt>
                <c:pt idx="39517">
                  <c:v>3.3200000000651926</c:v>
                </c:pt>
                <c:pt idx="39518">
                  <c:v>3.25</c:v>
                </c:pt>
                <c:pt idx="39519">
                  <c:v>3.2999999998137355</c:v>
                </c:pt>
                <c:pt idx="39520">
                  <c:v>3.3300000000745058</c:v>
                </c:pt>
                <c:pt idx="39521">
                  <c:v>3.090000000083819</c:v>
                </c:pt>
                <c:pt idx="39522">
                  <c:v>3.1499999999068677</c:v>
                </c:pt>
                <c:pt idx="39523">
                  <c:v>3.2900000000372529</c:v>
                </c:pt>
                <c:pt idx="39524">
                  <c:v>3.1199999998789281</c:v>
                </c:pt>
                <c:pt idx="39525">
                  <c:v>2.840000000083819</c:v>
                </c:pt>
                <c:pt idx="39526">
                  <c:v>2.6699999999254942</c:v>
                </c:pt>
                <c:pt idx="39527">
                  <c:v>2.6400000001303852</c:v>
                </c:pt>
                <c:pt idx="39528">
                  <c:v>2.5899999998509884</c:v>
                </c:pt>
                <c:pt idx="39529">
                  <c:v>2.5700000000651926</c:v>
                </c:pt>
                <c:pt idx="39530">
                  <c:v>2.9200000001583248</c:v>
                </c:pt>
                <c:pt idx="39531">
                  <c:v>2.9599999999627471</c:v>
                </c:pt>
                <c:pt idx="39532">
                  <c:v>2.9799999999813735</c:v>
                </c:pt>
                <c:pt idx="39533">
                  <c:v>2.9799999999813735</c:v>
                </c:pt>
                <c:pt idx="39534">
                  <c:v>3.0400000000372529</c:v>
                </c:pt>
                <c:pt idx="39535">
                  <c:v>3.7800000000279397</c:v>
                </c:pt>
                <c:pt idx="39536">
                  <c:v>3.6299999998882413</c:v>
                </c:pt>
                <c:pt idx="39537">
                  <c:v>3.6999999999534339</c:v>
                </c:pt>
                <c:pt idx="39538">
                  <c:v>3.5400000000372529</c:v>
                </c:pt>
                <c:pt idx="39539">
                  <c:v>3.1499999999068677</c:v>
                </c:pt>
                <c:pt idx="39540">
                  <c:v>3.3300000000745058</c:v>
                </c:pt>
                <c:pt idx="39541">
                  <c:v>2.9299999999348074</c:v>
                </c:pt>
                <c:pt idx="39542">
                  <c:v>2.6800000001676381</c:v>
                </c:pt>
                <c:pt idx="39543">
                  <c:v>2.0699999998323619</c:v>
                </c:pt>
                <c:pt idx="39544">
                  <c:v>1.7399999999906868</c:v>
                </c:pt>
                <c:pt idx="39545">
                  <c:v>1.6700000001583248</c:v>
                </c:pt>
                <c:pt idx="39546">
                  <c:v>1.6499999999068677</c:v>
                </c:pt>
                <c:pt idx="39547">
                  <c:v>1.7399999999906868</c:v>
                </c:pt>
                <c:pt idx="39548">
                  <c:v>1.6800000001676381</c:v>
                </c:pt>
                <c:pt idx="39549">
                  <c:v>1.7299999999813735</c:v>
                </c:pt>
                <c:pt idx="39550">
                  <c:v>1.8499999998603016</c:v>
                </c:pt>
                <c:pt idx="39551">
                  <c:v>1.7800000000279397</c:v>
                </c:pt>
                <c:pt idx="39552">
                  <c:v>1.6799999999348074</c:v>
                </c:pt>
                <c:pt idx="39553">
                  <c:v>1.75</c:v>
                </c:pt>
                <c:pt idx="39554">
                  <c:v>1.8300000000745058</c:v>
                </c:pt>
                <c:pt idx="39555">
                  <c:v>1.7800000000279397</c:v>
                </c:pt>
                <c:pt idx="39556">
                  <c:v>1.75</c:v>
                </c:pt>
                <c:pt idx="39557">
                  <c:v>1.8799999998882413</c:v>
                </c:pt>
                <c:pt idx="39558">
                  <c:v>1.7800000000279397</c:v>
                </c:pt>
                <c:pt idx="39559">
                  <c:v>1.7099999999627471</c:v>
                </c:pt>
                <c:pt idx="39560">
                  <c:v>1.7000000001862645</c:v>
                </c:pt>
                <c:pt idx="39561">
                  <c:v>1.75</c:v>
                </c:pt>
                <c:pt idx="39562">
                  <c:v>1.7299999999813735</c:v>
                </c:pt>
                <c:pt idx="39563">
                  <c:v>1.6899999999441206</c:v>
                </c:pt>
                <c:pt idx="39564">
                  <c:v>1.7900000000372529</c:v>
                </c:pt>
                <c:pt idx="39565">
                  <c:v>1.7199999999720603</c:v>
                </c:pt>
                <c:pt idx="39566">
                  <c:v>1.7199999999720603</c:v>
                </c:pt>
                <c:pt idx="39567">
                  <c:v>1.7099999999627471</c:v>
                </c:pt>
                <c:pt idx="39568">
                  <c:v>1.7399999999906868</c:v>
                </c:pt>
                <c:pt idx="39569">
                  <c:v>1.7700000000186265</c:v>
                </c:pt>
                <c:pt idx="39570">
                  <c:v>1.7600000000093132</c:v>
                </c:pt>
                <c:pt idx="39571">
                  <c:v>1.7700000000186265</c:v>
                </c:pt>
                <c:pt idx="39572">
                  <c:v>1.75</c:v>
                </c:pt>
                <c:pt idx="39573">
                  <c:v>1.7099999999627471</c:v>
                </c:pt>
                <c:pt idx="39574">
                  <c:v>1.6999999999534339</c:v>
                </c:pt>
                <c:pt idx="39575">
                  <c:v>1.720000000204891</c:v>
                </c:pt>
                <c:pt idx="39576">
                  <c:v>1.6899999999441206</c:v>
                </c:pt>
                <c:pt idx="39577">
                  <c:v>1.8899999998975545</c:v>
                </c:pt>
                <c:pt idx="39578">
                  <c:v>2.340000000083819</c:v>
                </c:pt>
                <c:pt idx="39579">
                  <c:v>2.659999999916181</c:v>
                </c:pt>
                <c:pt idx="39580">
                  <c:v>2.7700000000186265</c:v>
                </c:pt>
                <c:pt idx="39581">
                  <c:v>3.3200000000651926</c:v>
                </c:pt>
                <c:pt idx="39582">
                  <c:v>2.8000000000465661</c:v>
                </c:pt>
                <c:pt idx="39583">
                  <c:v>2.5200000000186265</c:v>
                </c:pt>
                <c:pt idx="39584">
                  <c:v>2.7699999997857958</c:v>
                </c:pt>
                <c:pt idx="39585">
                  <c:v>2.9200000001583248</c:v>
                </c:pt>
                <c:pt idx="39586">
                  <c:v>3.1299999998882413</c:v>
                </c:pt>
                <c:pt idx="39587">
                  <c:v>2.8700000001117587</c:v>
                </c:pt>
                <c:pt idx="39588">
                  <c:v>3.1099999998696148</c:v>
                </c:pt>
                <c:pt idx="39589">
                  <c:v>3.3200000000651926</c:v>
                </c:pt>
                <c:pt idx="39590">
                  <c:v>3.340000000083819</c:v>
                </c:pt>
                <c:pt idx="39591">
                  <c:v>3.5400000000372529</c:v>
                </c:pt>
                <c:pt idx="39592">
                  <c:v>3.6299999998882413</c:v>
                </c:pt>
                <c:pt idx="39593">
                  <c:v>3.659999999916181</c:v>
                </c:pt>
                <c:pt idx="39594">
                  <c:v>2.9799999999813735</c:v>
                </c:pt>
                <c:pt idx="39595">
                  <c:v>3.8800000001210719</c:v>
                </c:pt>
                <c:pt idx="39596">
                  <c:v>4.0100000000093132</c:v>
                </c:pt>
                <c:pt idx="39597">
                  <c:v>3.9699999999720603</c:v>
                </c:pt>
                <c:pt idx="39598">
                  <c:v>3.9499999999534339</c:v>
                </c:pt>
                <c:pt idx="39599">
                  <c:v>4</c:v>
                </c:pt>
                <c:pt idx="39600">
                  <c:v>3.8800000001210719</c:v>
                </c:pt>
                <c:pt idx="39601">
                  <c:v>3.9599999999627471</c:v>
                </c:pt>
                <c:pt idx="39602">
                  <c:v>4.0200000000186265</c:v>
                </c:pt>
                <c:pt idx="39603">
                  <c:v>3.75</c:v>
                </c:pt>
                <c:pt idx="39604">
                  <c:v>3.8399999998509884</c:v>
                </c:pt>
                <c:pt idx="39605">
                  <c:v>3.8300000000745058</c:v>
                </c:pt>
                <c:pt idx="39606">
                  <c:v>3.9599999999627471</c:v>
                </c:pt>
                <c:pt idx="39607">
                  <c:v>3.8000000000465661</c:v>
                </c:pt>
                <c:pt idx="39608">
                  <c:v>3.6400000001303852</c:v>
                </c:pt>
                <c:pt idx="39609">
                  <c:v>3.1999999999534339</c:v>
                </c:pt>
                <c:pt idx="39610">
                  <c:v>3.4299999999348074</c:v>
                </c:pt>
                <c:pt idx="39611">
                  <c:v>3.590000000083819</c:v>
                </c:pt>
                <c:pt idx="39612">
                  <c:v>3.5899999998509884</c:v>
                </c:pt>
                <c:pt idx="39613">
                  <c:v>2.9799999999813735</c:v>
                </c:pt>
                <c:pt idx="39614">
                  <c:v>3.4000000001396984</c:v>
                </c:pt>
                <c:pt idx="39615">
                  <c:v>3.5100000000093132</c:v>
                </c:pt>
                <c:pt idx="39616">
                  <c:v>3.4399999999441206</c:v>
                </c:pt>
                <c:pt idx="39617">
                  <c:v>3.2800000000279397</c:v>
                </c:pt>
                <c:pt idx="39618">
                  <c:v>3.2900000000372529</c:v>
                </c:pt>
                <c:pt idx="39619">
                  <c:v>3.3499999998603016</c:v>
                </c:pt>
                <c:pt idx="39620">
                  <c:v>3.4799999999813735</c:v>
                </c:pt>
                <c:pt idx="39621">
                  <c:v>3.0200000000186265</c:v>
                </c:pt>
                <c:pt idx="39622">
                  <c:v>2.8300000000745058</c:v>
                </c:pt>
                <c:pt idx="39623">
                  <c:v>2.7600000000093132</c:v>
                </c:pt>
                <c:pt idx="39624">
                  <c:v>2.6799999999348074</c:v>
                </c:pt>
                <c:pt idx="39625">
                  <c:v>2.7600000000093132</c:v>
                </c:pt>
                <c:pt idx="39626">
                  <c:v>2.6600000001490116</c:v>
                </c:pt>
                <c:pt idx="39627">
                  <c:v>2.6899999999441206</c:v>
                </c:pt>
                <c:pt idx="39628">
                  <c:v>2.5899999998509884</c:v>
                </c:pt>
                <c:pt idx="39629">
                  <c:v>2.5200000000186265</c:v>
                </c:pt>
                <c:pt idx="39630">
                  <c:v>2.6400000001303852</c:v>
                </c:pt>
                <c:pt idx="39631">
                  <c:v>3.2399999999906868</c:v>
                </c:pt>
                <c:pt idx="39632">
                  <c:v>3.159999999916181</c:v>
                </c:pt>
                <c:pt idx="39633">
                  <c:v>3.2399999999906868</c:v>
                </c:pt>
                <c:pt idx="39634">
                  <c:v>3.1400000001303852</c:v>
                </c:pt>
                <c:pt idx="39635">
                  <c:v>2.8899999998975545</c:v>
                </c:pt>
                <c:pt idx="39636">
                  <c:v>2.8900000001303852</c:v>
                </c:pt>
                <c:pt idx="39637">
                  <c:v>3.0399999998044223</c:v>
                </c:pt>
                <c:pt idx="39638">
                  <c:v>2.9000000001396984</c:v>
                </c:pt>
                <c:pt idx="39639">
                  <c:v>2.1799999999348074</c:v>
                </c:pt>
                <c:pt idx="39640">
                  <c:v>1.9699999999720603</c:v>
                </c:pt>
                <c:pt idx="39641">
                  <c:v>1.9000000001396984</c:v>
                </c:pt>
                <c:pt idx="39642">
                  <c:v>1.8699999998789281</c:v>
                </c:pt>
                <c:pt idx="39643">
                  <c:v>1.9399999999441206</c:v>
                </c:pt>
                <c:pt idx="39644">
                  <c:v>2</c:v>
                </c:pt>
                <c:pt idx="39645">
                  <c:v>1.9699999999720603</c:v>
                </c:pt>
                <c:pt idx="39646">
                  <c:v>2.0400000000372529</c:v>
                </c:pt>
                <c:pt idx="39647">
                  <c:v>2.0300000000279397</c:v>
                </c:pt>
                <c:pt idx="39648">
                  <c:v>1.9399999999441206</c:v>
                </c:pt>
                <c:pt idx="39649">
                  <c:v>2</c:v>
                </c:pt>
                <c:pt idx="39650">
                  <c:v>2.1000000000931323</c:v>
                </c:pt>
                <c:pt idx="39651">
                  <c:v>2.1200000001117587</c:v>
                </c:pt>
                <c:pt idx="39652">
                  <c:v>2</c:v>
                </c:pt>
                <c:pt idx="39653">
                  <c:v>2.0199999997857958</c:v>
                </c:pt>
                <c:pt idx="39654">
                  <c:v>1.970000000204891</c:v>
                </c:pt>
                <c:pt idx="39655">
                  <c:v>1.9799999999813735</c:v>
                </c:pt>
                <c:pt idx="39656">
                  <c:v>1.9899999999906868</c:v>
                </c:pt>
                <c:pt idx="39657">
                  <c:v>2.0799999998416752</c:v>
                </c:pt>
                <c:pt idx="39658">
                  <c:v>1.9400000001769513</c:v>
                </c:pt>
                <c:pt idx="39659">
                  <c:v>1.9799999999813735</c:v>
                </c:pt>
                <c:pt idx="39660">
                  <c:v>1.9399999999441206</c:v>
                </c:pt>
                <c:pt idx="39661">
                  <c:v>1.9599999999627471</c:v>
                </c:pt>
                <c:pt idx="39662">
                  <c:v>1.9799999999813735</c:v>
                </c:pt>
                <c:pt idx="39663">
                  <c:v>1.9699999999720603</c:v>
                </c:pt>
                <c:pt idx="39664">
                  <c:v>2.0800000000745058</c:v>
                </c:pt>
                <c:pt idx="39665">
                  <c:v>2</c:v>
                </c:pt>
                <c:pt idx="39666">
                  <c:v>1.9599999999627471</c:v>
                </c:pt>
                <c:pt idx="39667">
                  <c:v>1.9899999999906868</c:v>
                </c:pt>
                <c:pt idx="39668">
                  <c:v>1.9899999999906868</c:v>
                </c:pt>
                <c:pt idx="39669">
                  <c:v>1.9200000001583248</c:v>
                </c:pt>
                <c:pt idx="39670">
                  <c:v>2.0199999997857958</c:v>
                </c:pt>
                <c:pt idx="39671">
                  <c:v>1.970000000204891</c:v>
                </c:pt>
                <c:pt idx="39672">
                  <c:v>1.9799999999813735</c:v>
                </c:pt>
                <c:pt idx="39673">
                  <c:v>2.1099999998696148</c:v>
                </c:pt>
                <c:pt idx="39674">
                  <c:v>2.8200000000651926</c:v>
                </c:pt>
                <c:pt idx="39675">
                  <c:v>3.2299999999813735</c:v>
                </c:pt>
                <c:pt idx="39676">
                  <c:v>3.2800000000279397</c:v>
                </c:pt>
                <c:pt idx="39677">
                  <c:v>3.159999999916181</c:v>
                </c:pt>
                <c:pt idx="39678">
                  <c:v>2.75</c:v>
                </c:pt>
                <c:pt idx="39679">
                  <c:v>2.5300000000279397</c:v>
                </c:pt>
                <c:pt idx="39680">
                  <c:v>2.7299999999813735</c:v>
                </c:pt>
                <c:pt idx="39681">
                  <c:v>2.8300000000745058</c:v>
                </c:pt>
                <c:pt idx="39682">
                  <c:v>2.8300000000745058</c:v>
                </c:pt>
                <c:pt idx="39683">
                  <c:v>2.7899999998044223</c:v>
                </c:pt>
                <c:pt idx="39684">
                  <c:v>2.9300000001676381</c:v>
                </c:pt>
                <c:pt idx="39685">
                  <c:v>3.0300000000279397</c:v>
                </c:pt>
                <c:pt idx="39686">
                  <c:v>3.1699999999254942</c:v>
                </c:pt>
                <c:pt idx="39687">
                  <c:v>3.1499999999068677</c:v>
                </c:pt>
                <c:pt idx="39688">
                  <c:v>3.3700000001117587</c:v>
                </c:pt>
                <c:pt idx="39689">
                  <c:v>3.3999999999068677</c:v>
                </c:pt>
                <c:pt idx="39690">
                  <c:v>3.4599999999627471</c:v>
                </c:pt>
                <c:pt idx="39691">
                  <c:v>3.5</c:v>
                </c:pt>
                <c:pt idx="39692">
                  <c:v>3.7100000001955777</c:v>
                </c:pt>
                <c:pt idx="39693">
                  <c:v>3.6199999998789281</c:v>
                </c:pt>
                <c:pt idx="39694">
                  <c:v>3.6200000001117587</c:v>
                </c:pt>
                <c:pt idx="39695">
                  <c:v>3.5899999998509884</c:v>
                </c:pt>
                <c:pt idx="39696">
                  <c:v>3.6500000001396984</c:v>
                </c:pt>
                <c:pt idx="39697">
                  <c:v>3.5899999998509884</c:v>
                </c:pt>
                <c:pt idx="39698">
                  <c:v>3.6999999999534339</c:v>
                </c:pt>
                <c:pt idx="39699">
                  <c:v>3.5600000000558794</c:v>
                </c:pt>
                <c:pt idx="39700">
                  <c:v>3.4699999999720603</c:v>
                </c:pt>
                <c:pt idx="39701">
                  <c:v>3.4799999999813735</c:v>
                </c:pt>
                <c:pt idx="39702">
                  <c:v>3.2800000000279397</c:v>
                </c:pt>
                <c:pt idx="39703">
                  <c:v>3.3100000000558794</c:v>
                </c:pt>
                <c:pt idx="39704">
                  <c:v>3.2299999999813735</c:v>
                </c:pt>
                <c:pt idx="39705">
                  <c:v>3.6000000000931323</c:v>
                </c:pt>
                <c:pt idx="39706">
                  <c:v>3.5899999998509884</c:v>
                </c:pt>
                <c:pt idx="39707">
                  <c:v>3.5600000000558794</c:v>
                </c:pt>
                <c:pt idx="39708">
                  <c:v>3.6300000001210719</c:v>
                </c:pt>
                <c:pt idx="39709">
                  <c:v>3.6299999998882413</c:v>
                </c:pt>
                <c:pt idx="39710">
                  <c:v>3.5</c:v>
                </c:pt>
                <c:pt idx="39711">
                  <c:v>3.4399999999441206</c:v>
                </c:pt>
                <c:pt idx="39712">
                  <c:v>3.2000000001862645</c:v>
                </c:pt>
                <c:pt idx="39713">
                  <c:v>2.9899999999906868</c:v>
                </c:pt>
                <c:pt idx="39714">
                  <c:v>2.909999999916181</c:v>
                </c:pt>
                <c:pt idx="39715">
                  <c:v>2.909999999916181</c:v>
                </c:pt>
                <c:pt idx="39716">
                  <c:v>2.7800000000279397</c:v>
                </c:pt>
                <c:pt idx="39717">
                  <c:v>2.6699999999254942</c:v>
                </c:pt>
                <c:pt idx="39718">
                  <c:v>2.6300000001210719</c:v>
                </c:pt>
                <c:pt idx="39719">
                  <c:v>2.6999999999534339</c:v>
                </c:pt>
                <c:pt idx="39720">
                  <c:v>2.6699999999254942</c:v>
                </c:pt>
                <c:pt idx="39721">
                  <c:v>2.6100000001024455</c:v>
                </c:pt>
                <c:pt idx="39722">
                  <c:v>2.6200000001117587</c:v>
                </c:pt>
                <c:pt idx="39723">
                  <c:v>2.7199999999720603</c:v>
                </c:pt>
                <c:pt idx="39724">
                  <c:v>2.5300000000279397</c:v>
                </c:pt>
                <c:pt idx="39725">
                  <c:v>2.3599999998696148</c:v>
                </c:pt>
                <c:pt idx="39726">
                  <c:v>2.4000000001396984</c:v>
                </c:pt>
                <c:pt idx="39727">
                  <c:v>3</c:v>
                </c:pt>
                <c:pt idx="39728">
                  <c:v>2.9499999999534339</c:v>
                </c:pt>
                <c:pt idx="39729">
                  <c:v>2.9499999999534339</c:v>
                </c:pt>
                <c:pt idx="39730">
                  <c:v>2.9399999999441206</c:v>
                </c:pt>
                <c:pt idx="39731">
                  <c:v>2.6000000000931323</c:v>
                </c:pt>
                <c:pt idx="39732">
                  <c:v>2.5300000000279397</c:v>
                </c:pt>
                <c:pt idx="39733">
                  <c:v>2.6799999999348074</c:v>
                </c:pt>
                <c:pt idx="39734">
                  <c:v>2.75</c:v>
                </c:pt>
                <c:pt idx="39735">
                  <c:v>1.9499999999534339</c:v>
                </c:pt>
                <c:pt idx="39736">
                  <c:v>1.659999999916181</c:v>
                </c:pt>
                <c:pt idx="39737">
                  <c:v>1.7400000002235174</c:v>
                </c:pt>
                <c:pt idx="39738">
                  <c:v>1.6899999999441206</c:v>
                </c:pt>
                <c:pt idx="39739">
                  <c:v>1.659999999916181</c:v>
                </c:pt>
                <c:pt idx="39740">
                  <c:v>1.7099999999627471</c:v>
                </c:pt>
                <c:pt idx="39741">
                  <c:v>1.7399999999906868</c:v>
                </c:pt>
                <c:pt idx="39742">
                  <c:v>1.6800000001676381</c:v>
                </c:pt>
                <c:pt idx="39743">
                  <c:v>1.6799999999348074</c:v>
                </c:pt>
                <c:pt idx="39744">
                  <c:v>1.75</c:v>
                </c:pt>
                <c:pt idx="39745">
                  <c:v>1.7399999999906868</c:v>
                </c:pt>
                <c:pt idx="39746">
                  <c:v>1.7600000000093132</c:v>
                </c:pt>
                <c:pt idx="39747">
                  <c:v>1.8000000000465661</c:v>
                </c:pt>
                <c:pt idx="39748">
                  <c:v>1.8099999998230487</c:v>
                </c:pt>
                <c:pt idx="39749">
                  <c:v>1.7399999999906868</c:v>
                </c:pt>
                <c:pt idx="39750">
                  <c:v>1.7600000000093132</c:v>
                </c:pt>
                <c:pt idx="39751">
                  <c:v>1.7600000000093132</c:v>
                </c:pt>
                <c:pt idx="39752">
                  <c:v>1.7299999999813735</c:v>
                </c:pt>
                <c:pt idx="39753">
                  <c:v>1.7100000001955777</c:v>
                </c:pt>
                <c:pt idx="39754">
                  <c:v>1.6899999999441206</c:v>
                </c:pt>
                <c:pt idx="39755">
                  <c:v>1.7800000000279397</c:v>
                </c:pt>
                <c:pt idx="39756">
                  <c:v>1.7099999999627471</c:v>
                </c:pt>
                <c:pt idx="39757">
                  <c:v>1.659999999916181</c:v>
                </c:pt>
                <c:pt idx="39758">
                  <c:v>1.6600000001490116</c:v>
                </c:pt>
                <c:pt idx="39759">
                  <c:v>1.6799999999348074</c:v>
                </c:pt>
                <c:pt idx="39760">
                  <c:v>1.7199999999720603</c:v>
                </c:pt>
                <c:pt idx="39761">
                  <c:v>1.6499999999068677</c:v>
                </c:pt>
                <c:pt idx="39762">
                  <c:v>1.6700000001583248</c:v>
                </c:pt>
                <c:pt idx="39763">
                  <c:v>1.7099999999627471</c:v>
                </c:pt>
                <c:pt idx="39764">
                  <c:v>1.7199999999720603</c:v>
                </c:pt>
                <c:pt idx="39765">
                  <c:v>1.7800000000279397</c:v>
                </c:pt>
                <c:pt idx="39766">
                  <c:v>1.7199999999720603</c:v>
                </c:pt>
                <c:pt idx="39767">
                  <c:v>1.7700000000186265</c:v>
                </c:pt>
                <c:pt idx="39768">
                  <c:v>1.7399999999906868</c:v>
                </c:pt>
                <c:pt idx="39769">
                  <c:v>1.8200000000651926</c:v>
                </c:pt>
                <c:pt idx="39770">
                  <c:v>2.3599999998696148</c:v>
                </c:pt>
                <c:pt idx="39771">
                  <c:v>2.6900000001769513</c:v>
                </c:pt>
                <c:pt idx="39772">
                  <c:v>2.7699999997857958</c:v>
                </c:pt>
                <c:pt idx="39773">
                  <c:v>2.7600000000093132</c:v>
                </c:pt>
                <c:pt idx="39774">
                  <c:v>2.3800000001210719</c:v>
                </c:pt>
                <c:pt idx="39775">
                  <c:v>2.2600000000093132</c:v>
                </c:pt>
                <c:pt idx="39776">
                  <c:v>2.2600000000093132</c:v>
                </c:pt>
                <c:pt idx="39777">
                  <c:v>2.2299999999813735</c:v>
                </c:pt>
                <c:pt idx="39778">
                  <c:v>2.2800000000279397</c:v>
                </c:pt>
                <c:pt idx="39779">
                  <c:v>2.3199999998323619</c:v>
                </c:pt>
                <c:pt idx="39780">
                  <c:v>2.3200000000651926</c:v>
                </c:pt>
                <c:pt idx="39781">
                  <c:v>2.3800000001210719</c:v>
                </c:pt>
                <c:pt idx="39782">
                  <c:v>2.409999999916181</c:v>
                </c:pt>
                <c:pt idx="39783">
                  <c:v>2.4799999999813735</c:v>
                </c:pt>
                <c:pt idx="39784">
                  <c:v>2.4299999999348074</c:v>
                </c:pt>
                <c:pt idx="39785">
                  <c:v>2.4300000001676381</c:v>
                </c:pt>
                <c:pt idx="39786">
                  <c:v>2.5200000000186265</c:v>
                </c:pt>
                <c:pt idx="39787">
                  <c:v>2.5200000000186265</c:v>
                </c:pt>
                <c:pt idx="39788">
                  <c:v>2.5199999997857958</c:v>
                </c:pt>
                <c:pt idx="39789">
                  <c:v>2.5300000000279397</c:v>
                </c:pt>
                <c:pt idx="39790">
                  <c:v>2.5700000000651926</c:v>
                </c:pt>
                <c:pt idx="39791">
                  <c:v>2.5200000000186265</c:v>
                </c:pt>
                <c:pt idx="39792">
                  <c:v>2.4299999999348074</c:v>
                </c:pt>
                <c:pt idx="39793">
                  <c:v>2.4200000001583248</c:v>
                </c:pt>
                <c:pt idx="39794">
                  <c:v>2.4599999999627471</c:v>
                </c:pt>
                <c:pt idx="39795">
                  <c:v>2.5200000000186265</c:v>
                </c:pt>
                <c:pt idx="39796">
                  <c:v>2.3899999998975545</c:v>
                </c:pt>
                <c:pt idx="39797">
                  <c:v>2.3800000001210719</c:v>
                </c:pt>
                <c:pt idx="39798">
                  <c:v>2.409999999916181</c:v>
                </c:pt>
                <c:pt idx="39799">
                  <c:v>2.4399999999441206</c:v>
                </c:pt>
                <c:pt idx="39800">
                  <c:v>2.3700000001117587</c:v>
                </c:pt>
                <c:pt idx="39801">
                  <c:v>2.3499999998603016</c:v>
                </c:pt>
                <c:pt idx="39802">
                  <c:v>2.3600000001024455</c:v>
                </c:pt>
                <c:pt idx="39803">
                  <c:v>2.3399999998509884</c:v>
                </c:pt>
                <c:pt idx="39804">
                  <c:v>2.4200000001583248</c:v>
                </c:pt>
                <c:pt idx="39805">
                  <c:v>2.2700000000186265</c:v>
                </c:pt>
                <c:pt idx="39806">
                  <c:v>2.3399999998509884</c:v>
                </c:pt>
                <c:pt idx="39807">
                  <c:v>2.3600000001024455</c:v>
                </c:pt>
                <c:pt idx="39808">
                  <c:v>2.3500000000931323</c:v>
                </c:pt>
                <c:pt idx="39809">
                  <c:v>2.2999999998137355</c:v>
                </c:pt>
                <c:pt idx="39810">
                  <c:v>2.2900000000372529</c:v>
                </c:pt>
                <c:pt idx="39811">
                  <c:v>2.3000000000465661</c:v>
                </c:pt>
                <c:pt idx="39812">
                  <c:v>2.2800000000279397</c:v>
                </c:pt>
                <c:pt idx="39813">
                  <c:v>2.2800000000279397</c:v>
                </c:pt>
                <c:pt idx="39814">
                  <c:v>2.2600000000093132</c:v>
                </c:pt>
                <c:pt idx="39815">
                  <c:v>2.2600000000093132</c:v>
                </c:pt>
                <c:pt idx="39816">
                  <c:v>2.2600000000093132</c:v>
                </c:pt>
                <c:pt idx="39817">
                  <c:v>2.3199999998323619</c:v>
                </c:pt>
                <c:pt idx="39818">
                  <c:v>2.2299999999813735</c:v>
                </c:pt>
                <c:pt idx="39819">
                  <c:v>2.2100000001955777</c:v>
                </c:pt>
                <c:pt idx="39820">
                  <c:v>2.2199999999720603</c:v>
                </c:pt>
                <c:pt idx="39821">
                  <c:v>2.3099999998230487</c:v>
                </c:pt>
                <c:pt idx="39822">
                  <c:v>2.340000000083819</c:v>
                </c:pt>
                <c:pt idx="39823">
                  <c:v>2.9599999999627471</c:v>
                </c:pt>
                <c:pt idx="39824">
                  <c:v>2.9699999999720603</c:v>
                </c:pt>
                <c:pt idx="39825">
                  <c:v>2.9500000001862645</c:v>
                </c:pt>
                <c:pt idx="39826">
                  <c:v>3.0199999997857958</c:v>
                </c:pt>
                <c:pt idx="39827">
                  <c:v>2.7000000001862645</c:v>
                </c:pt>
                <c:pt idx="39828">
                  <c:v>2.7099999999627471</c:v>
                </c:pt>
                <c:pt idx="39829">
                  <c:v>2.7299999999813735</c:v>
                </c:pt>
                <c:pt idx="39830">
                  <c:v>2.7700000000186265</c:v>
                </c:pt>
                <c:pt idx="39831">
                  <c:v>2.7700000000186265</c:v>
                </c:pt>
                <c:pt idx="39832">
                  <c:v>2.7099999999627471</c:v>
                </c:pt>
                <c:pt idx="39833">
                  <c:v>2.6699999999254942</c:v>
                </c:pt>
                <c:pt idx="39834">
                  <c:v>2.6600000001490116</c:v>
                </c:pt>
                <c:pt idx="39835">
                  <c:v>2.6299999998882413</c:v>
                </c:pt>
                <c:pt idx="39836">
                  <c:v>2.6699999999254942</c:v>
                </c:pt>
                <c:pt idx="39837">
                  <c:v>2.6000000000931323</c:v>
                </c:pt>
                <c:pt idx="39838">
                  <c:v>2.6299999998882413</c:v>
                </c:pt>
                <c:pt idx="39839">
                  <c:v>2.6900000001769513</c:v>
                </c:pt>
                <c:pt idx="39840">
                  <c:v>2.7399999999906868</c:v>
                </c:pt>
                <c:pt idx="39841">
                  <c:v>2.7700000000186265</c:v>
                </c:pt>
                <c:pt idx="39842">
                  <c:v>2.6699999999254942</c:v>
                </c:pt>
                <c:pt idx="39843">
                  <c:v>2.6999999999534339</c:v>
                </c:pt>
                <c:pt idx="39844">
                  <c:v>2.6600000001490116</c:v>
                </c:pt>
                <c:pt idx="39845">
                  <c:v>2.6899999999441206</c:v>
                </c:pt>
                <c:pt idx="39846">
                  <c:v>2.6899999999441206</c:v>
                </c:pt>
                <c:pt idx="39847">
                  <c:v>2.6999999999534339</c:v>
                </c:pt>
                <c:pt idx="39848">
                  <c:v>2.7399999999906868</c:v>
                </c:pt>
                <c:pt idx="39849">
                  <c:v>2.8000000000465661</c:v>
                </c:pt>
                <c:pt idx="39850">
                  <c:v>2.8000000000465661</c:v>
                </c:pt>
                <c:pt idx="39851">
                  <c:v>2.7600000000093132</c:v>
                </c:pt>
                <c:pt idx="39852">
                  <c:v>2.6999999999534339</c:v>
                </c:pt>
                <c:pt idx="39853">
                  <c:v>2.75</c:v>
                </c:pt>
                <c:pt idx="39854">
                  <c:v>2.6999999999534339</c:v>
                </c:pt>
                <c:pt idx="39855">
                  <c:v>2.6500000001396984</c:v>
                </c:pt>
                <c:pt idx="39856">
                  <c:v>2.6399999998975545</c:v>
                </c:pt>
                <c:pt idx="39857">
                  <c:v>2.6799999999348074</c:v>
                </c:pt>
                <c:pt idx="39858">
                  <c:v>2.7399999999906868</c:v>
                </c:pt>
                <c:pt idx="39859">
                  <c:v>2.6700000001583248</c:v>
                </c:pt>
                <c:pt idx="39860">
                  <c:v>2.7199999999720603</c:v>
                </c:pt>
                <c:pt idx="39861">
                  <c:v>2.7099999999627471</c:v>
                </c:pt>
                <c:pt idx="39862">
                  <c:v>2.6799999999348074</c:v>
                </c:pt>
                <c:pt idx="39863">
                  <c:v>2.7199999999720603</c:v>
                </c:pt>
                <c:pt idx="39864">
                  <c:v>2.7299999999813735</c:v>
                </c:pt>
                <c:pt idx="39865">
                  <c:v>2.6700000001583248</c:v>
                </c:pt>
                <c:pt idx="39866">
                  <c:v>2.7600000000093132</c:v>
                </c:pt>
                <c:pt idx="39867">
                  <c:v>2.7099999999627471</c:v>
                </c:pt>
                <c:pt idx="39868">
                  <c:v>2.6799999999348074</c:v>
                </c:pt>
                <c:pt idx="39869">
                  <c:v>2.8100000000558794</c:v>
                </c:pt>
                <c:pt idx="39870">
                  <c:v>2.6000000000931323</c:v>
                </c:pt>
                <c:pt idx="39871">
                  <c:v>2.4599999999627471</c:v>
                </c:pt>
                <c:pt idx="39872">
                  <c:v>2.3799999998882413</c:v>
                </c:pt>
                <c:pt idx="39873">
                  <c:v>2.2800000000279397</c:v>
                </c:pt>
                <c:pt idx="39874">
                  <c:v>2.2800000000279397</c:v>
                </c:pt>
                <c:pt idx="39875">
                  <c:v>2.2700000000186265</c:v>
                </c:pt>
                <c:pt idx="39876">
                  <c:v>2.3899999998975545</c:v>
                </c:pt>
                <c:pt idx="39877">
                  <c:v>2.3200000000651926</c:v>
                </c:pt>
                <c:pt idx="39878">
                  <c:v>2.3600000001024455</c:v>
                </c:pt>
                <c:pt idx="39879">
                  <c:v>2.3799999998882413</c:v>
                </c:pt>
                <c:pt idx="39880">
                  <c:v>2.409999999916181</c:v>
                </c:pt>
                <c:pt idx="39881">
                  <c:v>2.4500000001862645</c:v>
                </c:pt>
                <c:pt idx="39882">
                  <c:v>2.5599999998230487</c:v>
                </c:pt>
                <c:pt idx="39883">
                  <c:v>2.6700000001583248</c:v>
                </c:pt>
                <c:pt idx="39884">
                  <c:v>2.7700000000186265</c:v>
                </c:pt>
                <c:pt idx="39885">
                  <c:v>2.8999999999068677</c:v>
                </c:pt>
                <c:pt idx="39886">
                  <c:v>2.7900000000372529</c:v>
                </c:pt>
                <c:pt idx="39887">
                  <c:v>2.75</c:v>
                </c:pt>
                <c:pt idx="39888">
                  <c:v>2.7399999999906868</c:v>
                </c:pt>
                <c:pt idx="39889">
                  <c:v>2.7600000000093132</c:v>
                </c:pt>
                <c:pt idx="39890">
                  <c:v>2.6899999999441206</c:v>
                </c:pt>
                <c:pt idx="39891">
                  <c:v>2.6100000001024455</c:v>
                </c:pt>
                <c:pt idx="39892">
                  <c:v>2.5899999998509884</c:v>
                </c:pt>
                <c:pt idx="39893">
                  <c:v>2.5200000000186265</c:v>
                </c:pt>
                <c:pt idx="39894">
                  <c:v>2.5200000000186265</c:v>
                </c:pt>
                <c:pt idx="39895">
                  <c:v>2.3900000001303852</c:v>
                </c:pt>
                <c:pt idx="39896">
                  <c:v>2.3799999998882413</c:v>
                </c:pt>
                <c:pt idx="39897">
                  <c:v>2.3700000001117587</c:v>
                </c:pt>
                <c:pt idx="39898">
                  <c:v>2.4499999999534339</c:v>
                </c:pt>
                <c:pt idx="39899">
                  <c:v>2.3999999999068677</c:v>
                </c:pt>
                <c:pt idx="39900">
                  <c:v>2.4200000001583248</c:v>
                </c:pt>
                <c:pt idx="39901">
                  <c:v>2.3999999999068677</c:v>
                </c:pt>
                <c:pt idx="39902">
                  <c:v>2.4699999999720603</c:v>
                </c:pt>
                <c:pt idx="39903">
                  <c:v>2.3800000001210719</c:v>
                </c:pt>
                <c:pt idx="39904">
                  <c:v>2.3699999998789281</c:v>
                </c:pt>
                <c:pt idx="39905">
                  <c:v>2.409999999916181</c:v>
                </c:pt>
                <c:pt idx="39906">
                  <c:v>2.5700000000651926</c:v>
                </c:pt>
                <c:pt idx="39907">
                  <c:v>2.6100000001024455</c:v>
                </c:pt>
                <c:pt idx="39908">
                  <c:v>2.6699999999254942</c:v>
                </c:pt>
                <c:pt idx="39909">
                  <c:v>2.6399999998975545</c:v>
                </c:pt>
                <c:pt idx="39910">
                  <c:v>2.6800000001676381</c:v>
                </c:pt>
                <c:pt idx="39911">
                  <c:v>2.5200000000186265</c:v>
                </c:pt>
                <c:pt idx="39912">
                  <c:v>2.4299999999348074</c:v>
                </c:pt>
                <c:pt idx="39913">
                  <c:v>2.3899999998975545</c:v>
                </c:pt>
                <c:pt idx="39914">
                  <c:v>2.4500000001862645</c:v>
                </c:pt>
                <c:pt idx="39915">
                  <c:v>2.409999999916181</c:v>
                </c:pt>
                <c:pt idx="39916">
                  <c:v>2.409999999916181</c:v>
                </c:pt>
                <c:pt idx="39917">
                  <c:v>2.4300000001676381</c:v>
                </c:pt>
                <c:pt idx="39918">
                  <c:v>2.5399999998044223</c:v>
                </c:pt>
                <c:pt idx="39919">
                  <c:v>2.9799999999813735</c:v>
                </c:pt>
                <c:pt idx="39920">
                  <c:v>2.9900000002235174</c:v>
                </c:pt>
                <c:pt idx="39921">
                  <c:v>3.0699999998323619</c:v>
                </c:pt>
                <c:pt idx="39922">
                  <c:v>3.1000000000931323</c:v>
                </c:pt>
                <c:pt idx="39923">
                  <c:v>2.6799999999348074</c:v>
                </c:pt>
                <c:pt idx="39924">
                  <c:v>2.659999999916181</c:v>
                </c:pt>
                <c:pt idx="39925">
                  <c:v>2.6500000001396984</c:v>
                </c:pt>
                <c:pt idx="39926">
                  <c:v>2.8799999998882413</c:v>
                </c:pt>
                <c:pt idx="39927">
                  <c:v>2.7600000000093132</c:v>
                </c:pt>
                <c:pt idx="39928">
                  <c:v>2.7199999999720603</c:v>
                </c:pt>
                <c:pt idx="39929">
                  <c:v>2.6400000001303852</c:v>
                </c:pt>
                <c:pt idx="39930">
                  <c:v>2.7399999999906868</c:v>
                </c:pt>
                <c:pt idx="39931">
                  <c:v>2.7399999999906868</c:v>
                </c:pt>
                <c:pt idx="39932">
                  <c:v>2.7099999999627471</c:v>
                </c:pt>
                <c:pt idx="39933">
                  <c:v>2.6899999999441206</c:v>
                </c:pt>
                <c:pt idx="39934">
                  <c:v>2.6600000001490116</c:v>
                </c:pt>
                <c:pt idx="39935">
                  <c:v>2.6799999999348074</c:v>
                </c:pt>
                <c:pt idx="39936">
                  <c:v>2.6999999999534339</c:v>
                </c:pt>
                <c:pt idx="39937">
                  <c:v>2.8100000000558794</c:v>
                </c:pt>
                <c:pt idx="39938">
                  <c:v>2.7900000000372529</c:v>
                </c:pt>
                <c:pt idx="39939">
                  <c:v>2.7199999999720603</c:v>
                </c:pt>
                <c:pt idx="39940">
                  <c:v>2.75</c:v>
                </c:pt>
                <c:pt idx="39941">
                  <c:v>2.8000000000465661</c:v>
                </c:pt>
                <c:pt idx="39942">
                  <c:v>2.8099999998230487</c:v>
                </c:pt>
                <c:pt idx="39943">
                  <c:v>2.8600000001024455</c:v>
                </c:pt>
                <c:pt idx="39944">
                  <c:v>2.8600000001024455</c:v>
                </c:pt>
                <c:pt idx="39945">
                  <c:v>2.8699999998789281</c:v>
                </c:pt>
                <c:pt idx="39946">
                  <c:v>2.9000000001396984</c:v>
                </c:pt>
                <c:pt idx="39947">
                  <c:v>2.8799999998882413</c:v>
                </c:pt>
                <c:pt idx="39948">
                  <c:v>2.8500000000931323</c:v>
                </c:pt>
                <c:pt idx="39949">
                  <c:v>2.8599999998696148</c:v>
                </c:pt>
                <c:pt idx="39950">
                  <c:v>2.7800000000279397</c:v>
                </c:pt>
                <c:pt idx="39951">
                  <c:v>2.6899999999441206</c:v>
                </c:pt>
                <c:pt idx="39952">
                  <c:v>2.6999999999534339</c:v>
                </c:pt>
                <c:pt idx="39953">
                  <c:v>2.7300000002142042</c:v>
                </c:pt>
                <c:pt idx="39954">
                  <c:v>2.7699999997857958</c:v>
                </c:pt>
                <c:pt idx="39955">
                  <c:v>2.7700000000186265</c:v>
                </c:pt>
                <c:pt idx="39956">
                  <c:v>2.7900000000372529</c:v>
                </c:pt>
                <c:pt idx="39957">
                  <c:v>2.8500000000931323</c:v>
                </c:pt>
                <c:pt idx="39958">
                  <c:v>2.8799999998882413</c:v>
                </c:pt>
                <c:pt idx="39959">
                  <c:v>2.8600000001024455</c:v>
                </c:pt>
                <c:pt idx="39960">
                  <c:v>2.8699999998789281</c:v>
                </c:pt>
                <c:pt idx="39961">
                  <c:v>2.8500000000931323</c:v>
                </c:pt>
                <c:pt idx="39962">
                  <c:v>2.8600000001024455</c:v>
                </c:pt>
                <c:pt idx="39963">
                  <c:v>2.8699999998789281</c:v>
                </c:pt>
                <c:pt idx="39964">
                  <c:v>3.2600000000093132</c:v>
                </c:pt>
                <c:pt idx="39965">
                  <c:v>3.4199999999254942</c:v>
                </c:pt>
                <c:pt idx="39966">
                  <c:v>3.1800000001676381</c:v>
                </c:pt>
                <c:pt idx="39967">
                  <c:v>2.9499999999534339</c:v>
                </c:pt>
                <c:pt idx="39968">
                  <c:v>2.8999999999068677</c:v>
                </c:pt>
                <c:pt idx="39969">
                  <c:v>2.1300000001210719</c:v>
                </c:pt>
                <c:pt idx="39970">
                  <c:v>3.0100000000093132</c:v>
                </c:pt>
                <c:pt idx="39971">
                  <c:v>3.3899999998975545</c:v>
                </c:pt>
                <c:pt idx="39972">
                  <c:v>3.7600000000093132</c:v>
                </c:pt>
                <c:pt idx="39973">
                  <c:v>4.6400000001303852</c:v>
                </c:pt>
                <c:pt idx="39974">
                  <c:v>4.5699999998323619</c:v>
                </c:pt>
                <c:pt idx="39975">
                  <c:v>4.5400000000372529</c:v>
                </c:pt>
                <c:pt idx="39976">
                  <c:v>3.7399999999906868</c:v>
                </c:pt>
                <c:pt idx="39977">
                  <c:v>3.6100000001024455</c:v>
                </c:pt>
                <c:pt idx="39978">
                  <c:v>3.7999999998137355</c:v>
                </c:pt>
                <c:pt idx="39979">
                  <c:v>3.9300000001676381</c:v>
                </c:pt>
                <c:pt idx="39980">
                  <c:v>3.8699999998789281</c:v>
                </c:pt>
                <c:pt idx="39981">
                  <c:v>3.9599999999627471</c:v>
                </c:pt>
                <c:pt idx="39982">
                  <c:v>3.9200000001583248</c:v>
                </c:pt>
                <c:pt idx="39983">
                  <c:v>3.8699999998789281</c:v>
                </c:pt>
                <c:pt idx="39984">
                  <c:v>3.8600000001024455</c:v>
                </c:pt>
                <c:pt idx="39985">
                  <c:v>3.8699999998789281</c:v>
                </c:pt>
                <c:pt idx="39986">
                  <c:v>3.7600000000093132</c:v>
                </c:pt>
                <c:pt idx="39987">
                  <c:v>3.8600000001024455</c:v>
                </c:pt>
                <c:pt idx="39988">
                  <c:v>3.8100000000558794</c:v>
                </c:pt>
                <c:pt idx="39989">
                  <c:v>3.6299999998882413</c:v>
                </c:pt>
                <c:pt idx="39990">
                  <c:v>2.9799999999813735</c:v>
                </c:pt>
                <c:pt idx="39991">
                  <c:v>2.7399999999906868</c:v>
                </c:pt>
                <c:pt idx="39992">
                  <c:v>3.3700000001117587</c:v>
                </c:pt>
                <c:pt idx="39993">
                  <c:v>3.6799999999348074</c:v>
                </c:pt>
                <c:pt idx="39994">
                  <c:v>3.7099999999627471</c:v>
                </c:pt>
                <c:pt idx="39995">
                  <c:v>3.5600000000558794</c:v>
                </c:pt>
                <c:pt idx="39996">
                  <c:v>3.5700000000651926</c:v>
                </c:pt>
                <c:pt idx="39997">
                  <c:v>3.6299999998882413</c:v>
                </c:pt>
                <c:pt idx="39998">
                  <c:v>3.5400000000372529</c:v>
                </c:pt>
                <c:pt idx="39999">
                  <c:v>3.5800000000745058</c:v>
                </c:pt>
                <c:pt idx="40000">
                  <c:v>3.659999999916181</c:v>
                </c:pt>
                <c:pt idx="40001">
                  <c:v>3.5</c:v>
                </c:pt>
                <c:pt idx="40002">
                  <c:v>3.4899999999906868</c:v>
                </c:pt>
                <c:pt idx="40003">
                  <c:v>3.4899999999906868</c:v>
                </c:pt>
                <c:pt idx="40004">
                  <c:v>3.2600000000093132</c:v>
                </c:pt>
                <c:pt idx="40005">
                  <c:v>2.8700000001117587</c:v>
                </c:pt>
                <c:pt idx="40006">
                  <c:v>2.6899999999441206</c:v>
                </c:pt>
                <c:pt idx="40007">
                  <c:v>2.4699999999720603</c:v>
                </c:pt>
                <c:pt idx="40008">
                  <c:v>2.5400000000372529</c:v>
                </c:pt>
                <c:pt idx="40009">
                  <c:v>2.6199999998789281</c:v>
                </c:pt>
                <c:pt idx="40010">
                  <c:v>2.7000000001862645</c:v>
                </c:pt>
                <c:pt idx="40011">
                  <c:v>2.8699999998789281</c:v>
                </c:pt>
                <c:pt idx="40012">
                  <c:v>3.1699999999254942</c:v>
                </c:pt>
                <c:pt idx="40013">
                  <c:v>2.8900000001303852</c:v>
                </c:pt>
                <c:pt idx="40014">
                  <c:v>3.0100000000093132</c:v>
                </c:pt>
                <c:pt idx="40015">
                  <c:v>3.7099999999627471</c:v>
                </c:pt>
                <c:pt idx="40016">
                  <c:v>3.7099999999627471</c:v>
                </c:pt>
                <c:pt idx="40017">
                  <c:v>3.8300000000745058</c:v>
                </c:pt>
                <c:pt idx="40018">
                  <c:v>3.8000000000465661</c:v>
                </c:pt>
                <c:pt idx="40019">
                  <c:v>3.2299999999813735</c:v>
                </c:pt>
                <c:pt idx="40020">
                  <c:v>2.9899999999906868</c:v>
                </c:pt>
                <c:pt idx="40021">
                  <c:v>2.9599999999627471</c:v>
                </c:pt>
                <c:pt idx="40022">
                  <c:v>2.909999999916181</c:v>
                </c:pt>
                <c:pt idx="40023">
                  <c:v>2.0100000000093132</c:v>
                </c:pt>
                <c:pt idx="40024">
                  <c:v>1.6899999999441206</c:v>
                </c:pt>
                <c:pt idx="40025">
                  <c:v>1.6500000001396984</c:v>
                </c:pt>
                <c:pt idx="40026">
                  <c:v>1.6699999999254942</c:v>
                </c:pt>
                <c:pt idx="40027">
                  <c:v>1.6899999999441206</c:v>
                </c:pt>
                <c:pt idx="40028">
                  <c:v>1.6700000001583248</c:v>
                </c:pt>
                <c:pt idx="40029">
                  <c:v>1.8299999998416752</c:v>
                </c:pt>
                <c:pt idx="40030">
                  <c:v>1.7700000000186265</c:v>
                </c:pt>
                <c:pt idx="40031">
                  <c:v>1.6900000001769513</c:v>
                </c:pt>
                <c:pt idx="40032">
                  <c:v>1.7299999999813735</c:v>
                </c:pt>
                <c:pt idx="40033">
                  <c:v>1.7999999998137355</c:v>
                </c:pt>
                <c:pt idx="40034">
                  <c:v>1.8100000000558794</c:v>
                </c:pt>
                <c:pt idx="40035">
                  <c:v>1.7800000000279397</c:v>
                </c:pt>
                <c:pt idx="40036">
                  <c:v>1.7900000000372529</c:v>
                </c:pt>
                <c:pt idx="40037">
                  <c:v>1.7099999999627471</c:v>
                </c:pt>
                <c:pt idx="40038">
                  <c:v>1.7099999999627471</c:v>
                </c:pt>
                <c:pt idx="40039">
                  <c:v>1.7199999999720603</c:v>
                </c:pt>
                <c:pt idx="40040">
                  <c:v>1.7000000001862645</c:v>
                </c:pt>
                <c:pt idx="40041">
                  <c:v>1.7699999997857958</c:v>
                </c:pt>
                <c:pt idx="40042">
                  <c:v>1.7100000001955777</c:v>
                </c:pt>
                <c:pt idx="40043">
                  <c:v>1.6499999999068677</c:v>
                </c:pt>
                <c:pt idx="40044">
                  <c:v>1.7399999999906868</c:v>
                </c:pt>
                <c:pt idx="40045">
                  <c:v>1.6899999999441206</c:v>
                </c:pt>
                <c:pt idx="40046">
                  <c:v>1.6300000001210719</c:v>
                </c:pt>
                <c:pt idx="40047">
                  <c:v>1.6899999999441206</c:v>
                </c:pt>
                <c:pt idx="40048">
                  <c:v>1.75</c:v>
                </c:pt>
                <c:pt idx="40049">
                  <c:v>1.7199999999720603</c:v>
                </c:pt>
                <c:pt idx="40050">
                  <c:v>1.75</c:v>
                </c:pt>
                <c:pt idx="40051">
                  <c:v>1.6799999999348074</c:v>
                </c:pt>
                <c:pt idx="40052">
                  <c:v>1.75</c:v>
                </c:pt>
                <c:pt idx="40053">
                  <c:v>1.6600000001490116</c:v>
                </c:pt>
                <c:pt idx="40054">
                  <c:v>1.659999999916181</c:v>
                </c:pt>
                <c:pt idx="40055">
                  <c:v>1.7099999999627471</c:v>
                </c:pt>
                <c:pt idx="40056">
                  <c:v>1.75</c:v>
                </c:pt>
                <c:pt idx="40057">
                  <c:v>1.7900000000372529</c:v>
                </c:pt>
                <c:pt idx="40058">
                  <c:v>2.2600000000093132</c:v>
                </c:pt>
                <c:pt idx="40059">
                  <c:v>2.6100000001024455</c:v>
                </c:pt>
                <c:pt idx="40060">
                  <c:v>2.8499999998603016</c:v>
                </c:pt>
                <c:pt idx="40061">
                  <c:v>3.4699999999720603</c:v>
                </c:pt>
                <c:pt idx="40062">
                  <c:v>3.3100000000558794</c:v>
                </c:pt>
                <c:pt idx="40063">
                  <c:v>3.0100000000093132</c:v>
                </c:pt>
                <c:pt idx="40064">
                  <c:v>2.9499999999534339</c:v>
                </c:pt>
                <c:pt idx="40065">
                  <c:v>3.0200000000186265</c:v>
                </c:pt>
                <c:pt idx="40066">
                  <c:v>3.0200000000186265</c:v>
                </c:pt>
                <c:pt idx="40067">
                  <c:v>3.3800000001210719</c:v>
                </c:pt>
                <c:pt idx="40068">
                  <c:v>3.4499999999534339</c:v>
                </c:pt>
                <c:pt idx="40069">
                  <c:v>2.7600000000093132</c:v>
                </c:pt>
                <c:pt idx="40070">
                  <c:v>3.2199999999720603</c:v>
                </c:pt>
                <c:pt idx="40071">
                  <c:v>3.5400000000372529</c:v>
                </c:pt>
                <c:pt idx="40072">
                  <c:v>3.7399999999906868</c:v>
                </c:pt>
                <c:pt idx="40073">
                  <c:v>3.8399999998509884</c:v>
                </c:pt>
                <c:pt idx="40074">
                  <c:v>4.0600000000558794</c:v>
                </c:pt>
                <c:pt idx="40075">
                  <c:v>4.3000000000465661</c:v>
                </c:pt>
                <c:pt idx="40076">
                  <c:v>4.1000000000931323</c:v>
                </c:pt>
                <c:pt idx="40077">
                  <c:v>4.0399999998044223</c:v>
                </c:pt>
                <c:pt idx="40078">
                  <c:v>4.1300000001210719</c:v>
                </c:pt>
                <c:pt idx="40079">
                  <c:v>4.0600000000558794</c:v>
                </c:pt>
                <c:pt idx="40080">
                  <c:v>3.8999999999068677</c:v>
                </c:pt>
                <c:pt idx="40081">
                  <c:v>3.8999999999068677</c:v>
                </c:pt>
                <c:pt idx="40082">
                  <c:v>3.5800000000745058</c:v>
                </c:pt>
                <c:pt idx="40083">
                  <c:v>3.6300000001210719</c:v>
                </c:pt>
                <c:pt idx="40084">
                  <c:v>3.5899999998509884</c:v>
                </c:pt>
                <c:pt idx="40085">
                  <c:v>3.4599999999627471</c:v>
                </c:pt>
                <c:pt idx="40086">
                  <c:v>3.4200000001583248</c:v>
                </c:pt>
                <c:pt idx="40087">
                  <c:v>3.5999999998603016</c:v>
                </c:pt>
                <c:pt idx="40088">
                  <c:v>3.1800000001676381</c:v>
                </c:pt>
                <c:pt idx="40089">
                  <c:v>2.7299999999813735</c:v>
                </c:pt>
                <c:pt idx="40090">
                  <c:v>2.6099999998696148</c:v>
                </c:pt>
                <c:pt idx="40091">
                  <c:v>2.4899999999906868</c:v>
                </c:pt>
                <c:pt idx="40092">
                  <c:v>2.5100000000093132</c:v>
                </c:pt>
                <c:pt idx="40093">
                  <c:v>2.8600000001024455</c:v>
                </c:pt>
                <c:pt idx="40094">
                  <c:v>3.4599999999627471</c:v>
                </c:pt>
                <c:pt idx="40095">
                  <c:v>3.409999999916181</c:v>
                </c:pt>
                <c:pt idx="40096">
                  <c:v>3.3600000001024455</c:v>
                </c:pt>
                <c:pt idx="40097">
                  <c:v>3.2800000000279397</c:v>
                </c:pt>
                <c:pt idx="40098">
                  <c:v>3.2700000000186265</c:v>
                </c:pt>
                <c:pt idx="40099">
                  <c:v>3.2099999999627471</c:v>
                </c:pt>
                <c:pt idx="40100">
                  <c:v>3.0200000000186265</c:v>
                </c:pt>
                <c:pt idx="40101">
                  <c:v>2.8999999999068677</c:v>
                </c:pt>
                <c:pt idx="40102">
                  <c:v>2.6899999999441206</c:v>
                </c:pt>
                <c:pt idx="40103">
                  <c:v>2.5500000000465661</c:v>
                </c:pt>
                <c:pt idx="40104">
                  <c:v>2.5700000000651926</c:v>
                </c:pt>
                <c:pt idx="40105">
                  <c:v>2.5</c:v>
                </c:pt>
                <c:pt idx="40106">
                  <c:v>2.4499999999534339</c:v>
                </c:pt>
                <c:pt idx="40107">
                  <c:v>2.5500000000465661</c:v>
                </c:pt>
                <c:pt idx="40108">
                  <c:v>2.4599999999627471</c:v>
                </c:pt>
                <c:pt idx="40109">
                  <c:v>2.4699999999720603</c:v>
                </c:pt>
                <c:pt idx="40110">
                  <c:v>2.5600000000558794</c:v>
                </c:pt>
                <c:pt idx="40111">
                  <c:v>3.1299999998882413</c:v>
                </c:pt>
                <c:pt idx="40112">
                  <c:v>3.1400000001303852</c:v>
                </c:pt>
                <c:pt idx="40113">
                  <c:v>3.2600000000093132</c:v>
                </c:pt>
                <c:pt idx="40114">
                  <c:v>3.1099999998696148</c:v>
                </c:pt>
                <c:pt idx="40115">
                  <c:v>2.8300000000745058</c:v>
                </c:pt>
                <c:pt idx="40116">
                  <c:v>2.9699999999720603</c:v>
                </c:pt>
                <c:pt idx="40117">
                  <c:v>2.8600000001024455</c:v>
                </c:pt>
                <c:pt idx="40118">
                  <c:v>2.8899999998975545</c:v>
                </c:pt>
                <c:pt idx="40119">
                  <c:v>2.25</c:v>
                </c:pt>
                <c:pt idx="40120">
                  <c:v>1.7199999999720603</c:v>
                </c:pt>
                <c:pt idx="40121">
                  <c:v>1.7000000001862645</c:v>
                </c:pt>
                <c:pt idx="40122">
                  <c:v>1.7999999998137355</c:v>
                </c:pt>
                <c:pt idx="40123">
                  <c:v>1.6500000001396984</c:v>
                </c:pt>
                <c:pt idx="40124">
                  <c:v>1.5999999998603016</c:v>
                </c:pt>
                <c:pt idx="40125">
                  <c:v>1.8100000000558794</c:v>
                </c:pt>
                <c:pt idx="40126">
                  <c:v>1.6699999999254942</c:v>
                </c:pt>
                <c:pt idx="40127">
                  <c:v>1.6800000001676381</c:v>
                </c:pt>
                <c:pt idx="40128">
                  <c:v>1.7199999999720603</c:v>
                </c:pt>
                <c:pt idx="40129">
                  <c:v>1.7199999999720603</c:v>
                </c:pt>
                <c:pt idx="40130">
                  <c:v>1.7199999999720603</c:v>
                </c:pt>
                <c:pt idx="40131">
                  <c:v>1.8000000000465661</c:v>
                </c:pt>
                <c:pt idx="40132">
                  <c:v>1.6999999999534339</c:v>
                </c:pt>
                <c:pt idx="40133">
                  <c:v>1.6999999999534339</c:v>
                </c:pt>
                <c:pt idx="40134">
                  <c:v>1.6899999999441206</c:v>
                </c:pt>
                <c:pt idx="40135">
                  <c:v>1.7100000001955777</c:v>
                </c:pt>
                <c:pt idx="40136">
                  <c:v>1.75</c:v>
                </c:pt>
                <c:pt idx="40137">
                  <c:v>1.75</c:v>
                </c:pt>
                <c:pt idx="40138">
                  <c:v>1.7199999999720603</c:v>
                </c:pt>
                <c:pt idx="40139">
                  <c:v>1.6999999999534339</c:v>
                </c:pt>
                <c:pt idx="40140">
                  <c:v>1.7700000000186265</c:v>
                </c:pt>
                <c:pt idx="40141">
                  <c:v>1.7099999999627471</c:v>
                </c:pt>
                <c:pt idx="40142">
                  <c:v>1.6499999999068677</c:v>
                </c:pt>
                <c:pt idx="40143">
                  <c:v>1.7100000001955777</c:v>
                </c:pt>
                <c:pt idx="40144">
                  <c:v>1.75</c:v>
                </c:pt>
                <c:pt idx="40145">
                  <c:v>1.6399999998975545</c:v>
                </c:pt>
                <c:pt idx="40146">
                  <c:v>1.6499999999068677</c:v>
                </c:pt>
                <c:pt idx="40147">
                  <c:v>1.7600000000093132</c:v>
                </c:pt>
                <c:pt idx="40148">
                  <c:v>1.6700000001583248</c:v>
                </c:pt>
                <c:pt idx="40149">
                  <c:v>1.6399999998975545</c:v>
                </c:pt>
                <c:pt idx="40150">
                  <c:v>1.6799999999348074</c:v>
                </c:pt>
                <c:pt idx="40151">
                  <c:v>1.720000000204891</c:v>
                </c:pt>
                <c:pt idx="40152">
                  <c:v>1.6299999998882413</c:v>
                </c:pt>
                <c:pt idx="40153">
                  <c:v>1.7900000000372529</c:v>
                </c:pt>
                <c:pt idx="40154">
                  <c:v>2.2600000000093132</c:v>
                </c:pt>
                <c:pt idx="40155">
                  <c:v>2.5300000000279397</c:v>
                </c:pt>
                <c:pt idx="40156">
                  <c:v>2.6099999998696148</c:v>
                </c:pt>
                <c:pt idx="40157">
                  <c:v>2.9400000001769513</c:v>
                </c:pt>
                <c:pt idx="40158">
                  <c:v>3.0499999998137355</c:v>
                </c:pt>
                <c:pt idx="40159">
                  <c:v>3.1400000001303852</c:v>
                </c:pt>
                <c:pt idx="40160">
                  <c:v>3.0400000000372529</c:v>
                </c:pt>
                <c:pt idx="40161">
                  <c:v>2.9199999999254942</c:v>
                </c:pt>
                <c:pt idx="40162">
                  <c:v>3.1499999999068677</c:v>
                </c:pt>
                <c:pt idx="40163">
                  <c:v>3.5700000000651926</c:v>
                </c:pt>
                <c:pt idx="40164">
                  <c:v>3.6899999999441206</c:v>
                </c:pt>
                <c:pt idx="40165">
                  <c:v>3.8100000000558794</c:v>
                </c:pt>
                <c:pt idx="40166">
                  <c:v>3.9899999999906868</c:v>
                </c:pt>
                <c:pt idx="40167">
                  <c:v>3.8500000000931323</c:v>
                </c:pt>
                <c:pt idx="40168">
                  <c:v>3.8799999998882413</c:v>
                </c:pt>
                <c:pt idx="40169">
                  <c:v>3.8900000001303852</c:v>
                </c:pt>
                <c:pt idx="40170">
                  <c:v>3.7600000000093132</c:v>
                </c:pt>
                <c:pt idx="40171">
                  <c:v>3.7999999998137355</c:v>
                </c:pt>
                <c:pt idx="40172">
                  <c:v>3.9200000001583248</c:v>
                </c:pt>
                <c:pt idx="40173">
                  <c:v>4.0200000000186265</c:v>
                </c:pt>
                <c:pt idx="40174">
                  <c:v>4.2700000000186265</c:v>
                </c:pt>
                <c:pt idx="40175">
                  <c:v>4.2899999998044223</c:v>
                </c:pt>
                <c:pt idx="40176">
                  <c:v>4.340000000083819</c:v>
                </c:pt>
                <c:pt idx="40177">
                  <c:v>4.4799999999813735</c:v>
                </c:pt>
                <c:pt idx="40178">
                  <c:v>4.0400000000372529</c:v>
                </c:pt>
                <c:pt idx="40179">
                  <c:v>4.6099999998696148</c:v>
                </c:pt>
                <c:pt idx="40180">
                  <c:v>4.6700000001583248</c:v>
                </c:pt>
                <c:pt idx="40181">
                  <c:v>4.3599999998696148</c:v>
                </c:pt>
                <c:pt idx="40182">
                  <c:v>4.3100000000558794</c:v>
                </c:pt>
                <c:pt idx="40183">
                  <c:v>4.3900000001303852</c:v>
                </c:pt>
                <c:pt idx="40184">
                  <c:v>4.2999999998137355</c:v>
                </c:pt>
                <c:pt idx="40185">
                  <c:v>4</c:v>
                </c:pt>
                <c:pt idx="40186">
                  <c:v>3.4000000001396984</c:v>
                </c:pt>
                <c:pt idx="40187">
                  <c:v>2.9799999999813735</c:v>
                </c:pt>
                <c:pt idx="40188">
                  <c:v>3.1499999999068677</c:v>
                </c:pt>
                <c:pt idx="40189">
                  <c:v>3.7900000000372529</c:v>
                </c:pt>
                <c:pt idx="40190">
                  <c:v>3.6200000001117587</c:v>
                </c:pt>
                <c:pt idx="40191">
                  <c:v>3.6499999999068677</c:v>
                </c:pt>
                <c:pt idx="40192">
                  <c:v>3.5100000000093132</c:v>
                </c:pt>
                <c:pt idx="40193">
                  <c:v>3.2600000000093132</c:v>
                </c:pt>
                <c:pt idx="40194">
                  <c:v>3.25</c:v>
                </c:pt>
                <c:pt idx="40195">
                  <c:v>3.159999999916181</c:v>
                </c:pt>
                <c:pt idx="40196">
                  <c:v>3.1400000001303852</c:v>
                </c:pt>
                <c:pt idx="40197">
                  <c:v>2.8000000000465661</c:v>
                </c:pt>
                <c:pt idx="40198">
                  <c:v>2.6199999998789281</c:v>
                </c:pt>
                <c:pt idx="40199">
                  <c:v>2.5700000000651926</c:v>
                </c:pt>
                <c:pt idx="40200">
                  <c:v>2.5699999998323619</c:v>
                </c:pt>
                <c:pt idx="40201">
                  <c:v>2.4000000001396984</c:v>
                </c:pt>
                <c:pt idx="40202">
                  <c:v>2.4499999999534339</c:v>
                </c:pt>
                <c:pt idx="40203">
                  <c:v>2.3900000001303852</c:v>
                </c:pt>
                <c:pt idx="40204">
                  <c:v>2.3699999998789281</c:v>
                </c:pt>
                <c:pt idx="40205">
                  <c:v>2.4599999999627471</c:v>
                </c:pt>
                <c:pt idx="40206">
                  <c:v>2.3600000001024455</c:v>
                </c:pt>
                <c:pt idx="40207">
                  <c:v>3.0300000000279397</c:v>
                </c:pt>
                <c:pt idx="40208">
                  <c:v>3.0599999998230487</c:v>
                </c:pt>
                <c:pt idx="40209">
                  <c:v>2.9600000001955777</c:v>
                </c:pt>
                <c:pt idx="40210">
                  <c:v>2.8699999998789281</c:v>
                </c:pt>
                <c:pt idx="40211">
                  <c:v>2.6699999999254942</c:v>
                </c:pt>
                <c:pt idx="40212">
                  <c:v>2.6000000000931323</c:v>
                </c:pt>
                <c:pt idx="40213">
                  <c:v>2.7299999999813735</c:v>
                </c:pt>
                <c:pt idx="40214">
                  <c:v>2.9599999999627471</c:v>
                </c:pt>
                <c:pt idx="40215">
                  <c:v>2.0200000000186265</c:v>
                </c:pt>
                <c:pt idx="40216">
                  <c:v>1.6500000001396984</c:v>
                </c:pt>
                <c:pt idx="40217">
                  <c:v>1.659999999916181</c:v>
                </c:pt>
                <c:pt idx="40218">
                  <c:v>1.5700000000651926</c:v>
                </c:pt>
                <c:pt idx="40219">
                  <c:v>1.6399999998975545</c:v>
                </c:pt>
                <c:pt idx="40220">
                  <c:v>1.659999999916181</c:v>
                </c:pt>
                <c:pt idx="40221">
                  <c:v>1.6300000001210719</c:v>
                </c:pt>
                <c:pt idx="40222">
                  <c:v>1.6899999999441206</c:v>
                </c:pt>
                <c:pt idx="40223">
                  <c:v>1.6699999999254942</c:v>
                </c:pt>
                <c:pt idx="40224">
                  <c:v>1.5600000000558794</c:v>
                </c:pt>
                <c:pt idx="40225">
                  <c:v>1.7199999999720603</c:v>
                </c:pt>
                <c:pt idx="40226">
                  <c:v>1.7000000001862645</c:v>
                </c:pt>
                <c:pt idx="40227">
                  <c:v>1.6199999998789281</c:v>
                </c:pt>
                <c:pt idx="40228">
                  <c:v>1.7700000000186265</c:v>
                </c:pt>
                <c:pt idx="40229">
                  <c:v>1.6799999999348074</c:v>
                </c:pt>
                <c:pt idx="40230">
                  <c:v>1.6900000001769513</c:v>
                </c:pt>
                <c:pt idx="40231">
                  <c:v>1.6899999999441206</c:v>
                </c:pt>
                <c:pt idx="40232">
                  <c:v>1.6799999999348074</c:v>
                </c:pt>
                <c:pt idx="40233">
                  <c:v>1.7099999999627471</c:v>
                </c:pt>
                <c:pt idx="40234">
                  <c:v>1.6200000001117587</c:v>
                </c:pt>
                <c:pt idx="40235">
                  <c:v>1.6099999998696148</c:v>
                </c:pt>
                <c:pt idx="40236">
                  <c:v>1.6900000001769513</c:v>
                </c:pt>
                <c:pt idx="40237">
                  <c:v>1.6499999999068677</c:v>
                </c:pt>
                <c:pt idx="40238">
                  <c:v>1.6000000000931323</c:v>
                </c:pt>
                <c:pt idx="40239">
                  <c:v>1.6299999998882413</c:v>
                </c:pt>
                <c:pt idx="40240">
                  <c:v>1.6399999998975545</c:v>
                </c:pt>
                <c:pt idx="40241">
                  <c:v>1.590000000083819</c:v>
                </c:pt>
                <c:pt idx="40242">
                  <c:v>1.6100000001024455</c:v>
                </c:pt>
                <c:pt idx="40243">
                  <c:v>1.6899999999441206</c:v>
                </c:pt>
                <c:pt idx="40244">
                  <c:v>1.5999999998603016</c:v>
                </c:pt>
                <c:pt idx="40245">
                  <c:v>1.6200000001117587</c:v>
                </c:pt>
                <c:pt idx="40246">
                  <c:v>1.6799999999348074</c:v>
                </c:pt>
                <c:pt idx="40247">
                  <c:v>1.6700000001583248</c:v>
                </c:pt>
                <c:pt idx="40248">
                  <c:v>1.6199999998789281</c:v>
                </c:pt>
                <c:pt idx="40249">
                  <c:v>1.7900000000372529</c:v>
                </c:pt>
                <c:pt idx="40250">
                  <c:v>2.1699999999254942</c:v>
                </c:pt>
                <c:pt idx="40251">
                  <c:v>2.4699999999720603</c:v>
                </c:pt>
                <c:pt idx="40252">
                  <c:v>2.9300000001676381</c:v>
                </c:pt>
                <c:pt idx="40253">
                  <c:v>3.0599999998230487</c:v>
                </c:pt>
                <c:pt idx="40254">
                  <c:v>2.7100000001955777</c:v>
                </c:pt>
                <c:pt idx="40255">
                  <c:v>2.8099999998230487</c:v>
                </c:pt>
                <c:pt idx="40256">
                  <c:v>3.0600000000558794</c:v>
                </c:pt>
                <c:pt idx="40257">
                  <c:v>3.0800000000745058</c:v>
                </c:pt>
                <c:pt idx="40258">
                  <c:v>2.7199999999720603</c:v>
                </c:pt>
                <c:pt idx="40259">
                  <c:v>3.0500000000465661</c:v>
                </c:pt>
                <c:pt idx="40260">
                  <c:v>3.4299999999348074</c:v>
                </c:pt>
                <c:pt idx="40261">
                  <c:v>3.2900000000372529</c:v>
                </c:pt>
                <c:pt idx="40262">
                  <c:v>3.4199999999254942</c:v>
                </c:pt>
                <c:pt idx="40263">
                  <c:v>3.3100000000558794</c:v>
                </c:pt>
                <c:pt idx="40264">
                  <c:v>3.2700000000186265</c:v>
                </c:pt>
                <c:pt idx="40265">
                  <c:v>3.4599999999627471</c:v>
                </c:pt>
                <c:pt idx="40266">
                  <c:v>3.4699999999720603</c:v>
                </c:pt>
                <c:pt idx="40267">
                  <c:v>3.409999999916181</c:v>
                </c:pt>
                <c:pt idx="40268">
                  <c:v>3.5500000000465661</c:v>
                </c:pt>
                <c:pt idx="40269">
                  <c:v>3.5200000000186265</c:v>
                </c:pt>
                <c:pt idx="40270">
                  <c:v>3.3700000001117587</c:v>
                </c:pt>
                <c:pt idx="40271">
                  <c:v>3.4799999999813735</c:v>
                </c:pt>
                <c:pt idx="40272">
                  <c:v>3.4399999999441206</c:v>
                </c:pt>
                <c:pt idx="40273">
                  <c:v>3.6799999999348074</c:v>
                </c:pt>
                <c:pt idx="40274">
                  <c:v>3.8000000000465661</c:v>
                </c:pt>
                <c:pt idx="40275">
                  <c:v>3.5600000000558794</c:v>
                </c:pt>
                <c:pt idx="40276">
                  <c:v>3.3499999998603016</c:v>
                </c:pt>
                <c:pt idx="40277">
                  <c:v>3.4500000001862645</c:v>
                </c:pt>
                <c:pt idx="40278">
                  <c:v>3.3199999998323619</c:v>
                </c:pt>
                <c:pt idx="40279">
                  <c:v>3.4100000001490116</c:v>
                </c:pt>
                <c:pt idx="40280">
                  <c:v>3.4799999999813735</c:v>
                </c:pt>
                <c:pt idx="40281">
                  <c:v>3.2600000000093132</c:v>
                </c:pt>
                <c:pt idx="40282">
                  <c:v>3.2800000000279397</c:v>
                </c:pt>
                <c:pt idx="40283">
                  <c:v>3.3799999998882413</c:v>
                </c:pt>
                <c:pt idx="40284">
                  <c:v>3.1100000001024455</c:v>
                </c:pt>
                <c:pt idx="40285">
                  <c:v>3.2299999999813735</c:v>
                </c:pt>
                <c:pt idx="40286">
                  <c:v>3.3399999998509884</c:v>
                </c:pt>
                <c:pt idx="40287">
                  <c:v>3.2300000002142042</c:v>
                </c:pt>
                <c:pt idx="40288">
                  <c:v>3.2699999997857958</c:v>
                </c:pt>
                <c:pt idx="40289">
                  <c:v>3.340000000083819</c:v>
                </c:pt>
                <c:pt idx="40290">
                  <c:v>3.090000000083819</c:v>
                </c:pt>
                <c:pt idx="40291">
                  <c:v>3.2199999999720603</c:v>
                </c:pt>
                <c:pt idx="40292">
                  <c:v>3.1299999998882413</c:v>
                </c:pt>
                <c:pt idx="40293">
                  <c:v>2.9799999999813735</c:v>
                </c:pt>
                <c:pt idx="40294">
                  <c:v>2.9600000001955777</c:v>
                </c:pt>
                <c:pt idx="40295">
                  <c:v>2.8099999998230487</c:v>
                </c:pt>
                <c:pt idx="40296">
                  <c:v>2.6700000001583248</c:v>
                </c:pt>
                <c:pt idx="40297">
                  <c:v>2.5699999998323619</c:v>
                </c:pt>
                <c:pt idx="40298">
                  <c:v>2.4699999999720603</c:v>
                </c:pt>
                <c:pt idx="40299">
                  <c:v>2.4100000001490116</c:v>
                </c:pt>
                <c:pt idx="40300">
                  <c:v>2.4899999999906868</c:v>
                </c:pt>
                <c:pt idx="40301">
                  <c:v>2.3999999999068677</c:v>
                </c:pt>
                <c:pt idx="40302">
                  <c:v>2.4300000001676381</c:v>
                </c:pt>
                <c:pt idx="40303">
                  <c:v>3.1899999999441206</c:v>
                </c:pt>
                <c:pt idx="40304">
                  <c:v>3.0799999998416752</c:v>
                </c:pt>
                <c:pt idx="40305">
                  <c:v>3.1500000001396984</c:v>
                </c:pt>
                <c:pt idx="40306">
                  <c:v>3.1199999998789281</c:v>
                </c:pt>
                <c:pt idx="40307">
                  <c:v>2.7700000000186265</c:v>
                </c:pt>
                <c:pt idx="40308">
                  <c:v>2.8300000000745058</c:v>
                </c:pt>
                <c:pt idx="40309">
                  <c:v>2.8600000001024455</c:v>
                </c:pt>
                <c:pt idx="40310">
                  <c:v>2.8099999998230487</c:v>
                </c:pt>
                <c:pt idx="40311">
                  <c:v>2.0800000000745058</c:v>
                </c:pt>
                <c:pt idx="40312">
                  <c:v>1.7099999999627471</c:v>
                </c:pt>
                <c:pt idx="40313">
                  <c:v>1.6100000001024455</c:v>
                </c:pt>
                <c:pt idx="40314">
                  <c:v>1.7099999999627471</c:v>
                </c:pt>
                <c:pt idx="40315">
                  <c:v>1.6799999999348074</c:v>
                </c:pt>
                <c:pt idx="40316">
                  <c:v>1.6500000001396984</c:v>
                </c:pt>
                <c:pt idx="40317">
                  <c:v>1.8299999998416752</c:v>
                </c:pt>
                <c:pt idx="40318">
                  <c:v>1.7199999999720603</c:v>
                </c:pt>
                <c:pt idx="40319">
                  <c:v>1.6700000001583248</c:v>
                </c:pt>
                <c:pt idx="40320">
                  <c:v>1.7399999999906868</c:v>
                </c:pt>
                <c:pt idx="40321">
                  <c:v>1.6699999999254942</c:v>
                </c:pt>
                <c:pt idx="40322">
                  <c:v>1.7199999999720603</c:v>
                </c:pt>
                <c:pt idx="40323">
                  <c:v>1.8000000000465661</c:v>
                </c:pt>
                <c:pt idx="40324">
                  <c:v>1.6899999999441206</c:v>
                </c:pt>
                <c:pt idx="40325">
                  <c:v>1.7099999999627471</c:v>
                </c:pt>
                <c:pt idx="40326">
                  <c:v>1.6700000001583248</c:v>
                </c:pt>
                <c:pt idx="40327">
                  <c:v>1.6699999999254942</c:v>
                </c:pt>
                <c:pt idx="40328">
                  <c:v>1.75</c:v>
                </c:pt>
                <c:pt idx="40329">
                  <c:v>1.7099999999627471</c:v>
                </c:pt>
                <c:pt idx="40330">
                  <c:v>1.6600000001490116</c:v>
                </c:pt>
                <c:pt idx="40331">
                  <c:v>1.6999999999534339</c:v>
                </c:pt>
                <c:pt idx="40332">
                  <c:v>1.7700000000186265</c:v>
                </c:pt>
                <c:pt idx="40333">
                  <c:v>1.7299999999813735</c:v>
                </c:pt>
                <c:pt idx="40334">
                  <c:v>1.6699999999254942</c:v>
                </c:pt>
                <c:pt idx="40335">
                  <c:v>1.7399999999906868</c:v>
                </c:pt>
                <c:pt idx="40336">
                  <c:v>1.6499999999068677</c:v>
                </c:pt>
                <c:pt idx="40337">
                  <c:v>1.6600000001490116</c:v>
                </c:pt>
                <c:pt idx="40338">
                  <c:v>2.25</c:v>
                </c:pt>
                <c:pt idx="40339">
                  <c:v>2.6999999999534339</c:v>
                </c:pt>
                <c:pt idx="40340">
                  <c:v>2.6699999999254942</c:v>
                </c:pt>
                <c:pt idx="40341">
                  <c:v>1.9400000001769513</c:v>
                </c:pt>
                <c:pt idx="40342">
                  <c:v>1.6999999999534339</c:v>
                </c:pt>
                <c:pt idx="40343">
                  <c:v>1.6699999999254942</c:v>
                </c:pt>
                <c:pt idx="40344">
                  <c:v>1.6799999999348074</c:v>
                </c:pt>
                <c:pt idx="40345">
                  <c:v>1.840000000083819</c:v>
                </c:pt>
                <c:pt idx="40346">
                  <c:v>2.6799999999348074</c:v>
                </c:pt>
                <c:pt idx="40347">
                  <c:v>3.1100000001024455</c:v>
                </c:pt>
                <c:pt idx="40348">
                  <c:v>3.5</c:v>
                </c:pt>
                <c:pt idx="40349">
                  <c:v>3.5200000000186265</c:v>
                </c:pt>
                <c:pt idx="40350">
                  <c:v>3.0300000000279397</c:v>
                </c:pt>
                <c:pt idx="40351">
                  <c:v>2.8799999998882413</c:v>
                </c:pt>
                <c:pt idx="40352">
                  <c:v>2.9100000001490116</c:v>
                </c:pt>
                <c:pt idx="40353">
                  <c:v>2.9299999999348074</c:v>
                </c:pt>
                <c:pt idx="40354">
                  <c:v>2.8999999999068677</c:v>
                </c:pt>
                <c:pt idx="40355">
                  <c:v>3.0100000000093132</c:v>
                </c:pt>
                <c:pt idx="40356">
                  <c:v>2.9799999999813735</c:v>
                </c:pt>
                <c:pt idx="40357">
                  <c:v>2.9499999999534339</c:v>
                </c:pt>
                <c:pt idx="40358">
                  <c:v>3.0600000000558794</c:v>
                </c:pt>
                <c:pt idx="40359">
                  <c:v>3</c:v>
                </c:pt>
                <c:pt idx="40360">
                  <c:v>2.9699999999720603</c:v>
                </c:pt>
                <c:pt idx="40361">
                  <c:v>3.1100000001024455</c:v>
                </c:pt>
                <c:pt idx="40362">
                  <c:v>3.0800000000745058</c:v>
                </c:pt>
                <c:pt idx="40363">
                  <c:v>3.0599999998230487</c:v>
                </c:pt>
                <c:pt idx="40364">
                  <c:v>3.1500000001396984</c:v>
                </c:pt>
                <c:pt idx="40365">
                  <c:v>3.0100000000093132</c:v>
                </c:pt>
                <c:pt idx="40366">
                  <c:v>3.0799999998416752</c:v>
                </c:pt>
                <c:pt idx="40367">
                  <c:v>3.0400000000372529</c:v>
                </c:pt>
                <c:pt idx="40368">
                  <c:v>2.9100000001490116</c:v>
                </c:pt>
                <c:pt idx="40369">
                  <c:v>3.029999999795109</c:v>
                </c:pt>
                <c:pt idx="40370">
                  <c:v>3.090000000083819</c:v>
                </c:pt>
                <c:pt idx="40371">
                  <c:v>2.9699999999720603</c:v>
                </c:pt>
                <c:pt idx="40372">
                  <c:v>3.0600000000558794</c:v>
                </c:pt>
                <c:pt idx="40373">
                  <c:v>3</c:v>
                </c:pt>
                <c:pt idx="40374">
                  <c:v>2.9499999999534339</c:v>
                </c:pt>
                <c:pt idx="40375">
                  <c:v>3.0700000000651926</c:v>
                </c:pt>
                <c:pt idx="40376">
                  <c:v>2.8999999999068677</c:v>
                </c:pt>
                <c:pt idx="40377">
                  <c:v>2.9200000001583248</c:v>
                </c:pt>
                <c:pt idx="40378">
                  <c:v>3.0399999998044223</c:v>
                </c:pt>
                <c:pt idx="40379">
                  <c:v>3.0100000000093132</c:v>
                </c:pt>
                <c:pt idx="40380">
                  <c:v>2.8700000001117587</c:v>
                </c:pt>
                <c:pt idx="40381">
                  <c:v>2.4399999999441206</c:v>
                </c:pt>
                <c:pt idx="40382">
                  <c:v>2.340000000083819</c:v>
                </c:pt>
                <c:pt idx="40383">
                  <c:v>2.3899999998975545</c:v>
                </c:pt>
                <c:pt idx="40384">
                  <c:v>2.4000000001396984</c:v>
                </c:pt>
                <c:pt idx="40385">
                  <c:v>2.3199999998323619</c:v>
                </c:pt>
                <c:pt idx="40386">
                  <c:v>2.3000000000465661</c:v>
                </c:pt>
                <c:pt idx="40387">
                  <c:v>2.2099999999627471</c:v>
                </c:pt>
                <c:pt idx="40388">
                  <c:v>2.1700000001583248</c:v>
                </c:pt>
                <c:pt idx="40389">
                  <c:v>2.1799999999348074</c:v>
                </c:pt>
                <c:pt idx="40390">
                  <c:v>2.0800000000745058</c:v>
                </c:pt>
                <c:pt idx="40391">
                  <c:v>2.0100000000093132</c:v>
                </c:pt>
                <c:pt idx="40392">
                  <c:v>2.1199999998789281</c:v>
                </c:pt>
                <c:pt idx="40393">
                  <c:v>2.0600000000558794</c:v>
                </c:pt>
                <c:pt idx="40394">
                  <c:v>2.0500000000465661</c:v>
                </c:pt>
                <c:pt idx="40395">
                  <c:v>2.1699999999254942</c:v>
                </c:pt>
                <c:pt idx="40396">
                  <c:v>2.0700000000651926</c:v>
                </c:pt>
                <c:pt idx="40397">
                  <c:v>2.0499999998137355</c:v>
                </c:pt>
                <c:pt idx="40398">
                  <c:v>2.2100000001955777</c:v>
                </c:pt>
                <c:pt idx="40399">
                  <c:v>2.8499999998603016</c:v>
                </c:pt>
                <c:pt idx="40400">
                  <c:v>2.7800000000279397</c:v>
                </c:pt>
                <c:pt idx="40401">
                  <c:v>2.8500000000931323</c:v>
                </c:pt>
                <c:pt idx="40402">
                  <c:v>2.659999999916181</c:v>
                </c:pt>
                <c:pt idx="40403">
                  <c:v>2.5600000000558794</c:v>
                </c:pt>
                <c:pt idx="40404">
                  <c:v>2.6399999998975545</c:v>
                </c:pt>
                <c:pt idx="40405">
                  <c:v>2.6900000001769513</c:v>
                </c:pt>
                <c:pt idx="40406">
                  <c:v>2.5799999998416752</c:v>
                </c:pt>
                <c:pt idx="40407">
                  <c:v>1.9799999999813735</c:v>
                </c:pt>
                <c:pt idx="40408">
                  <c:v>1.6900000001769513</c:v>
                </c:pt>
                <c:pt idx="40409">
                  <c:v>1.6499999999068677</c:v>
                </c:pt>
                <c:pt idx="40410">
                  <c:v>1.7399999999906868</c:v>
                </c:pt>
                <c:pt idx="40411">
                  <c:v>1.7099999999627471</c:v>
                </c:pt>
                <c:pt idx="40412">
                  <c:v>1.6500000001396984</c:v>
                </c:pt>
                <c:pt idx="40413">
                  <c:v>1.7599999997764826</c:v>
                </c:pt>
                <c:pt idx="40414">
                  <c:v>1.7600000000093132</c:v>
                </c:pt>
                <c:pt idx="40415">
                  <c:v>1.720000000204891</c:v>
                </c:pt>
                <c:pt idx="40416">
                  <c:v>1.7299999999813735</c:v>
                </c:pt>
                <c:pt idx="40417">
                  <c:v>1.75</c:v>
                </c:pt>
                <c:pt idx="40418">
                  <c:v>1.7299999999813735</c:v>
                </c:pt>
                <c:pt idx="40419">
                  <c:v>1.7900000000372529</c:v>
                </c:pt>
                <c:pt idx="40420">
                  <c:v>1.779999999795109</c:v>
                </c:pt>
                <c:pt idx="40421">
                  <c:v>1.7300000002142042</c:v>
                </c:pt>
                <c:pt idx="40422">
                  <c:v>1.6899999999441206</c:v>
                </c:pt>
                <c:pt idx="40423">
                  <c:v>1.7299999999813735</c:v>
                </c:pt>
                <c:pt idx="40424">
                  <c:v>1.8100000000558794</c:v>
                </c:pt>
                <c:pt idx="40425">
                  <c:v>1.7199999999720603</c:v>
                </c:pt>
                <c:pt idx="40426">
                  <c:v>1.7700000000186265</c:v>
                </c:pt>
                <c:pt idx="40427">
                  <c:v>1.7700000000186265</c:v>
                </c:pt>
                <c:pt idx="40428">
                  <c:v>1.7399999999906868</c:v>
                </c:pt>
                <c:pt idx="40429">
                  <c:v>1.7199999999720603</c:v>
                </c:pt>
                <c:pt idx="40430">
                  <c:v>1.7099999999627471</c:v>
                </c:pt>
                <c:pt idx="40431">
                  <c:v>1.75</c:v>
                </c:pt>
                <c:pt idx="40432">
                  <c:v>1.6799999999348074</c:v>
                </c:pt>
                <c:pt idx="40433">
                  <c:v>1.6699999999254942</c:v>
                </c:pt>
                <c:pt idx="40434">
                  <c:v>1.720000000204891</c:v>
                </c:pt>
                <c:pt idx="40435">
                  <c:v>1.7399999999906868</c:v>
                </c:pt>
                <c:pt idx="40436">
                  <c:v>1.6699999999254942</c:v>
                </c:pt>
                <c:pt idx="40437">
                  <c:v>1.6799999999348074</c:v>
                </c:pt>
                <c:pt idx="40438">
                  <c:v>1.75</c:v>
                </c:pt>
                <c:pt idx="40439">
                  <c:v>1.6999999999534339</c:v>
                </c:pt>
                <c:pt idx="40440">
                  <c:v>1.7100000001955777</c:v>
                </c:pt>
                <c:pt idx="40441">
                  <c:v>1.9199999999254942</c:v>
                </c:pt>
                <c:pt idx="40442">
                  <c:v>2.2800000000279397</c:v>
                </c:pt>
                <c:pt idx="40443">
                  <c:v>2.4799999999813735</c:v>
                </c:pt>
                <c:pt idx="40444">
                  <c:v>2.6399999998975545</c:v>
                </c:pt>
                <c:pt idx="40445">
                  <c:v>2.6400000001303852</c:v>
                </c:pt>
                <c:pt idx="40446">
                  <c:v>2.0600000000558794</c:v>
                </c:pt>
                <c:pt idx="40447">
                  <c:v>1.8399999998509884</c:v>
                </c:pt>
                <c:pt idx="40448">
                  <c:v>1.9299999999348074</c:v>
                </c:pt>
                <c:pt idx="40449">
                  <c:v>1.8500000000931323</c:v>
                </c:pt>
                <c:pt idx="40450">
                  <c:v>1.8899999998975545</c:v>
                </c:pt>
                <c:pt idx="40451">
                  <c:v>1.9300000001676381</c:v>
                </c:pt>
                <c:pt idx="40452">
                  <c:v>2.0799999998416752</c:v>
                </c:pt>
                <c:pt idx="40453">
                  <c:v>2.090000000083819</c:v>
                </c:pt>
                <c:pt idx="40454">
                  <c:v>2.159999999916181</c:v>
                </c:pt>
                <c:pt idx="40455">
                  <c:v>2.2300000002142042</c:v>
                </c:pt>
                <c:pt idx="40456">
                  <c:v>2.2599999997764826</c:v>
                </c:pt>
                <c:pt idx="40457">
                  <c:v>2.2100000001955777</c:v>
                </c:pt>
                <c:pt idx="40458">
                  <c:v>2.2299999999813735</c:v>
                </c:pt>
                <c:pt idx="40459">
                  <c:v>2.3000000000465661</c:v>
                </c:pt>
                <c:pt idx="40460">
                  <c:v>2.2699999997857958</c:v>
                </c:pt>
                <c:pt idx="40461">
                  <c:v>2.1900000001769513</c:v>
                </c:pt>
                <c:pt idx="40462">
                  <c:v>2.1999999999534339</c:v>
                </c:pt>
                <c:pt idx="40463">
                  <c:v>2.2600000000093132</c:v>
                </c:pt>
                <c:pt idx="40464">
                  <c:v>2.1099999998696148</c:v>
                </c:pt>
                <c:pt idx="40465">
                  <c:v>2.1600000001490116</c:v>
                </c:pt>
                <c:pt idx="40466">
                  <c:v>2.1899999999441206</c:v>
                </c:pt>
                <c:pt idx="40467">
                  <c:v>2.1999999999534339</c:v>
                </c:pt>
                <c:pt idx="40468">
                  <c:v>2.1400000001303852</c:v>
                </c:pt>
                <c:pt idx="40469">
                  <c:v>2.1099999998696148</c:v>
                </c:pt>
                <c:pt idx="40470">
                  <c:v>2.1600000001490116</c:v>
                </c:pt>
                <c:pt idx="40471">
                  <c:v>2.1099999998696148</c:v>
                </c:pt>
                <c:pt idx="40472">
                  <c:v>2.090000000083819</c:v>
                </c:pt>
                <c:pt idx="40473">
                  <c:v>2.0500000000465661</c:v>
                </c:pt>
                <c:pt idx="40474">
                  <c:v>2.1299999998882413</c:v>
                </c:pt>
                <c:pt idx="40475">
                  <c:v>2.0100000000093132</c:v>
                </c:pt>
                <c:pt idx="40476">
                  <c:v>1.9899999999906868</c:v>
                </c:pt>
                <c:pt idx="40477">
                  <c:v>2.0800000000745058</c:v>
                </c:pt>
                <c:pt idx="40478">
                  <c:v>2.0899999998509884</c:v>
                </c:pt>
                <c:pt idx="40479">
                  <c:v>2</c:v>
                </c:pt>
                <c:pt idx="40480">
                  <c:v>2.0400000000372529</c:v>
                </c:pt>
                <c:pt idx="40481">
                  <c:v>2.1600000001490116</c:v>
                </c:pt>
                <c:pt idx="40482">
                  <c:v>2.0599999998230487</c:v>
                </c:pt>
                <c:pt idx="40483">
                  <c:v>2.0300000000279397</c:v>
                </c:pt>
                <c:pt idx="40484">
                  <c:v>2.0700000000651926</c:v>
                </c:pt>
                <c:pt idx="40485">
                  <c:v>2.0700000000651926</c:v>
                </c:pt>
                <c:pt idx="40486">
                  <c:v>2.0100000000093132</c:v>
                </c:pt>
                <c:pt idx="40487">
                  <c:v>2.0399999998044223</c:v>
                </c:pt>
                <c:pt idx="40488">
                  <c:v>2.1100000001024455</c:v>
                </c:pt>
                <c:pt idx="40489">
                  <c:v>2.1000000000931323</c:v>
                </c:pt>
                <c:pt idx="40490">
                  <c:v>2.0599999998230487</c:v>
                </c:pt>
                <c:pt idx="40491">
                  <c:v>2.0700000000651926</c:v>
                </c:pt>
                <c:pt idx="40492">
                  <c:v>2.090000000083819</c:v>
                </c:pt>
                <c:pt idx="40493">
                  <c:v>1.9399999999441206</c:v>
                </c:pt>
                <c:pt idx="40494">
                  <c:v>1.909999999916181</c:v>
                </c:pt>
                <c:pt idx="40495">
                  <c:v>2.6900000001769513</c:v>
                </c:pt>
                <c:pt idx="40496">
                  <c:v>2.7699999997857958</c:v>
                </c:pt>
                <c:pt idx="40497">
                  <c:v>2.7300000002142042</c:v>
                </c:pt>
                <c:pt idx="40498">
                  <c:v>2.7399999999906868</c:v>
                </c:pt>
                <c:pt idx="40499">
                  <c:v>2.8199999998323619</c:v>
                </c:pt>
                <c:pt idx="40500">
                  <c:v>2.6500000001396984</c:v>
                </c:pt>
                <c:pt idx="40501">
                  <c:v>2.6299999998882413</c:v>
                </c:pt>
                <c:pt idx="40502">
                  <c:v>2.6600000001490116</c:v>
                </c:pt>
                <c:pt idx="40503">
                  <c:v>2.7299999999813735</c:v>
                </c:pt>
                <c:pt idx="40504">
                  <c:v>2.5999999998603016</c:v>
                </c:pt>
                <c:pt idx="40505">
                  <c:v>2.590000000083819</c:v>
                </c:pt>
                <c:pt idx="40506">
                  <c:v>2.6199999998789281</c:v>
                </c:pt>
                <c:pt idx="40507">
                  <c:v>2.6000000000931323</c:v>
                </c:pt>
                <c:pt idx="40508">
                  <c:v>2.5800000000745058</c:v>
                </c:pt>
                <c:pt idx="40509">
                  <c:v>2.6499999999068677</c:v>
                </c:pt>
                <c:pt idx="40510">
                  <c:v>2.6799999999348074</c:v>
                </c:pt>
                <c:pt idx="40511">
                  <c:v>2.7100000001955777</c:v>
                </c:pt>
                <c:pt idx="40512">
                  <c:v>2.6999999999534339</c:v>
                </c:pt>
                <c:pt idx="40513">
                  <c:v>2.7800000000279397</c:v>
                </c:pt>
                <c:pt idx="40514">
                  <c:v>2.779999999795109</c:v>
                </c:pt>
                <c:pt idx="40515">
                  <c:v>2.7300000002142042</c:v>
                </c:pt>
                <c:pt idx="40516">
                  <c:v>2.6799999999348074</c:v>
                </c:pt>
                <c:pt idx="40517">
                  <c:v>2.6699999999254942</c:v>
                </c:pt>
                <c:pt idx="40518">
                  <c:v>2.6400000001303852</c:v>
                </c:pt>
                <c:pt idx="40519">
                  <c:v>2.6299999998882413</c:v>
                </c:pt>
                <c:pt idx="40520">
                  <c:v>2.659999999916181</c:v>
                </c:pt>
                <c:pt idx="40521">
                  <c:v>2.6600000001490116</c:v>
                </c:pt>
                <c:pt idx="40522">
                  <c:v>2.659999999916181</c:v>
                </c:pt>
                <c:pt idx="40523">
                  <c:v>2.6600000001490116</c:v>
                </c:pt>
                <c:pt idx="40524">
                  <c:v>2.6499999999068677</c:v>
                </c:pt>
                <c:pt idx="40525">
                  <c:v>2.6699999999254942</c:v>
                </c:pt>
                <c:pt idx="40526">
                  <c:v>2.6999999999534339</c:v>
                </c:pt>
                <c:pt idx="40527">
                  <c:v>2.7100000001955777</c:v>
                </c:pt>
                <c:pt idx="40528">
                  <c:v>2.659999999916181</c:v>
                </c:pt>
                <c:pt idx="40529">
                  <c:v>2.6399999998975545</c:v>
                </c:pt>
                <c:pt idx="40530">
                  <c:v>2.6700000001583248</c:v>
                </c:pt>
                <c:pt idx="40531">
                  <c:v>2.6499999999068677</c:v>
                </c:pt>
                <c:pt idx="40532">
                  <c:v>2.6699999999254942</c:v>
                </c:pt>
                <c:pt idx="40533">
                  <c:v>2.6800000001676381</c:v>
                </c:pt>
                <c:pt idx="40534">
                  <c:v>2.75</c:v>
                </c:pt>
                <c:pt idx="40535">
                  <c:v>2.7900000000372529</c:v>
                </c:pt>
                <c:pt idx="40536">
                  <c:v>2.8199999998323619</c:v>
                </c:pt>
                <c:pt idx="40537">
                  <c:v>2.6999999999534339</c:v>
                </c:pt>
                <c:pt idx="40538">
                  <c:v>2.6700000001583248</c:v>
                </c:pt>
                <c:pt idx="40539">
                  <c:v>2.6899999999441206</c:v>
                </c:pt>
                <c:pt idx="40540">
                  <c:v>2.6300000001210719</c:v>
                </c:pt>
                <c:pt idx="40541">
                  <c:v>2.659999999916181</c:v>
                </c:pt>
                <c:pt idx="40542">
                  <c:v>2.2199999999720603</c:v>
                </c:pt>
                <c:pt idx="40543">
                  <c:v>2.0700000000651926</c:v>
                </c:pt>
                <c:pt idx="40544">
                  <c:v>2.0899999998509884</c:v>
                </c:pt>
                <c:pt idx="40545">
                  <c:v>2.0800000000745058</c:v>
                </c:pt>
                <c:pt idx="40546">
                  <c:v>2.1200000001117587</c:v>
                </c:pt>
                <c:pt idx="40547">
                  <c:v>2.0999999998603016</c:v>
                </c:pt>
                <c:pt idx="40548">
                  <c:v>2.1100000001024455</c:v>
                </c:pt>
                <c:pt idx="40549">
                  <c:v>1.9599999999627471</c:v>
                </c:pt>
                <c:pt idx="40550">
                  <c:v>1.8799999998882413</c:v>
                </c:pt>
                <c:pt idx="40551">
                  <c:v>1.9300000001676381</c:v>
                </c:pt>
                <c:pt idx="40552">
                  <c:v>2.1199999998789281</c:v>
                </c:pt>
                <c:pt idx="40553">
                  <c:v>2.1600000001490116</c:v>
                </c:pt>
                <c:pt idx="40554">
                  <c:v>2.1699999999254942</c:v>
                </c:pt>
                <c:pt idx="40555">
                  <c:v>2.2199999999720603</c:v>
                </c:pt>
                <c:pt idx="40556">
                  <c:v>2.2800000000279397</c:v>
                </c:pt>
                <c:pt idx="40557">
                  <c:v>2.2299999999813735</c:v>
                </c:pt>
                <c:pt idx="40558">
                  <c:v>2.25</c:v>
                </c:pt>
                <c:pt idx="40559">
                  <c:v>2.2199999999720603</c:v>
                </c:pt>
                <c:pt idx="40560">
                  <c:v>2.1499999999068677</c:v>
                </c:pt>
                <c:pt idx="40561">
                  <c:v>2.0100000000093132</c:v>
                </c:pt>
                <c:pt idx="40562">
                  <c:v>2.0700000000651926</c:v>
                </c:pt>
                <c:pt idx="40563">
                  <c:v>2.1000000000931323</c:v>
                </c:pt>
                <c:pt idx="40564">
                  <c:v>2.1799999999348074</c:v>
                </c:pt>
                <c:pt idx="40565">
                  <c:v>2.0600000000558794</c:v>
                </c:pt>
                <c:pt idx="40566">
                  <c:v>2.0600000000558794</c:v>
                </c:pt>
                <c:pt idx="40567">
                  <c:v>2.0399999998044223</c:v>
                </c:pt>
                <c:pt idx="40568">
                  <c:v>2.1600000001490116</c:v>
                </c:pt>
                <c:pt idx="40569">
                  <c:v>2.1199999998789281</c:v>
                </c:pt>
                <c:pt idx="40570">
                  <c:v>2.1500000001396984</c:v>
                </c:pt>
                <c:pt idx="40571">
                  <c:v>2.1299999998882413</c:v>
                </c:pt>
                <c:pt idx="40572">
                  <c:v>2.2700000000186265</c:v>
                </c:pt>
                <c:pt idx="40573">
                  <c:v>2.159999999916181</c:v>
                </c:pt>
                <c:pt idx="40574">
                  <c:v>2.2000000001862645</c:v>
                </c:pt>
                <c:pt idx="40575">
                  <c:v>2.2099999999627471</c:v>
                </c:pt>
                <c:pt idx="40576">
                  <c:v>2.25</c:v>
                </c:pt>
                <c:pt idx="40577">
                  <c:v>2.1799999999348074</c:v>
                </c:pt>
                <c:pt idx="40578">
                  <c:v>2.1899999999441206</c:v>
                </c:pt>
                <c:pt idx="40579">
                  <c:v>2.2399999999906868</c:v>
                </c:pt>
                <c:pt idx="40580">
                  <c:v>2.2600000000093132</c:v>
                </c:pt>
                <c:pt idx="40581">
                  <c:v>2.2099999999627471</c:v>
                </c:pt>
                <c:pt idx="40582">
                  <c:v>2.1200000001117587</c:v>
                </c:pt>
                <c:pt idx="40583">
                  <c:v>2.1299999998882413</c:v>
                </c:pt>
                <c:pt idx="40584">
                  <c:v>2.1200000001117587</c:v>
                </c:pt>
                <c:pt idx="40585">
                  <c:v>2.1000000000931323</c:v>
                </c:pt>
                <c:pt idx="40586">
                  <c:v>2.0499999998137355</c:v>
                </c:pt>
                <c:pt idx="40587">
                  <c:v>1.9600000001955777</c:v>
                </c:pt>
                <c:pt idx="40588">
                  <c:v>1.9399999999441206</c:v>
                </c:pt>
                <c:pt idx="40589">
                  <c:v>1.9299999999348074</c:v>
                </c:pt>
                <c:pt idx="40590">
                  <c:v>2.0300000000279397</c:v>
                </c:pt>
                <c:pt idx="40591">
                  <c:v>2.8100000000558794</c:v>
                </c:pt>
                <c:pt idx="40592">
                  <c:v>2.7199999999720603</c:v>
                </c:pt>
                <c:pt idx="40593">
                  <c:v>2.6499999999068677</c:v>
                </c:pt>
                <c:pt idx="40594">
                  <c:v>2.590000000083819</c:v>
                </c:pt>
                <c:pt idx="40595">
                  <c:v>2.6699999999254942</c:v>
                </c:pt>
                <c:pt idx="40596">
                  <c:v>2.6999999999534339</c:v>
                </c:pt>
                <c:pt idx="40597">
                  <c:v>2.7600000000093132</c:v>
                </c:pt>
                <c:pt idx="40598">
                  <c:v>2.75</c:v>
                </c:pt>
                <c:pt idx="40599">
                  <c:v>2.7800000000279397</c:v>
                </c:pt>
                <c:pt idx="40600">
                  <c:v>2.6799999999348074</c:v>
                </c:pt>
                <c:pt idx="40601">
                  <c:v>2.6000000000931323</c:v>
                </c:pt>
                <c:pt idx="40602">
                  <c:v>2.6300000001210719</c:v>
                </c:pt>
                <c:pt idx="40603">
                  <c:v>2.75</c:v>
                </c:pt>
                <c:pt idx="40604">
                  <c:v>2.8499999998603016</c:v>
                </c:pt>
                <c:pt idx="40605">
                  <c:v>2.7600000000093132</c:v>
                </c:pt>
                <c:pt idx="40606">
                  <c:v>2.7099999999627471</c:v>
                </c:pt>
                <c:pt idx="40607">
                  <c:v>2.6700000001583248</c:v>
                </c:pt>
                <c:pt idx="40608">
                  <c:v>2.6799999999348074</c:v>
                </c:pt>
                <c:pt idx="40609">
                  <c:v>2.8200000000651926</c:v>
                </c:pt>
                <c:pt idx="40610">
                  <c:v>2.8399999998509884</c:v>
                </c:pt>
                <c:pt idx="40611">
                  <c:v>2.7800000000279397</c:v>
                </c:pt>
                <c:pt idx="40612">
                  <c:v>2.7600000000093132</c:v>
                </c:pt>
                <c:pt idx="40613">
                  <c:v>2.7600000000093132</c:v>
                </c:pt>
                <c:pt idx="40614">
                  <c:v>2.7199999999720603</c:v>
                </c:pt>
                <c:pt idx="40615">
                  <c:v>2.75</c:v>
                </c:pt>
                <c:pt idx="40616">
                  <c:v>2.7900000000372529</c:v>
                </c:pt>
                <c:pt idx="40617">
                  <c:v>2.7800000000279397</c:v>
                </c:pt>
                <c:pt idx="40618">
                  <c:v>2.8100000000558794</c:v>
                </c:pt>
                <c:pt idx="40619">
                  <c:v>2.8299999998416752</c:v>
                </c:pt>
                <c:pt idx="40620">
                  <c:v>2.7299999999813735</c:v>
                </c:pt>
                <c:pt idx="40621">
                  <c:v>2.7000000001862645</c:v>
                </c:pt>
                <c:pt idx="40622">
                  <c:v>2.7399999999906868</c:v>
                </c:pt>
                <c:pt idx="40623">
                  <c:v>2.7600000000093132</c:v>
                </c:pt>
                <c:pt idx="40624">
                  <c:v>2.7299999999813735</c:v>
                </c:pt>
                <c:pt idx="40625">
                  <c:v>2.7299999999813735</c:v>
                </c:pt>
                <c:pt idx="40626">
                  <c:v>2.7299999999813735</c:v>
                </c:pt>
                <c:pt idx="40627">
                  <c:v>2.7399999999906868</c:v>
                </c:pt>
                <c:pt idx="40628">
                  <c:v>2.7299999999813735</c:v>
                </c:pt>
                <c:pt idx="40629">
                  <c:v>2.8100000000558794</c:v>
                </c:pt>
                <c:pt idx="40630">
                  <c:v>2.8099999998230487</c:v>
                </c:pt>
                <c:pt idx="40631">
                  <c:v>2.7400000002235174</c:v>
                </c:pt>
                <c:pt idx="40632">
                  <c:v>2.6899999999441206</c:v>
                </c:pt>
                <c:pt idx="40633">
                  <c:v>2.659999999916181</c:v>
                </c:pt>
                <c:pt idx="40634">
                  <c:v>2.6500000001396984</c:v>
                </c:pt>
                <c:pt idx="40635">
                  <c:v>2.75</c:v>
                </c:pt>
                <c:pt idx="40636">
                  <c:v>2.8699999998789281</c:v>
                </c:pt>
                <c:pt idx="40637">
                  <c:v>3.4799999999813735</c:v>
                </c:pt>
                <c:pt idx="40638">
                  <c:v>2.4899999999906868</c:v>
                </c:pt>
                <c:pt idx="40639">
                  <c:v>2.1400000001303852</c:v>
                </c:pt>
                <c:pt idx="40640">
                  <c:v>1.8599999998696148</c:v>
                </c:pt>
                <c:pt idx="40641">
                  <c:v>1.8600000001024455</c:v>
                </c:pt>
                <c:pt idx="40642">
                  <c:v>3.0500000000465661</c:v>
                </c:pt>
                <c:pt idx="40643">
                  <c:v>2.6199999998789281</c:v>
                </c:pt>
                <c:pt idx="40644">
                  <c:v>2.6699999999254942</c:v>
                </c:pt>
                <c:pt idx="40645">
                  <c:v>2.5600000000558794</c:v>
                </c:pt>
                <c:pt idx="40646">
                  <c:v>2.6699999999254942</c:v>
                </c:pt>
                <c:pt idx="40647">
                  <c:v>2.7600000000093132</c:v>
                </c:pt>
                <c:pt idx="40648">
                  <c:v>2.9100000001490116</c:v>
                </c:pt>
                <c:pt idx="40649">
                  <c:v>3.0200000000186265</c:v>
                </c:pt>
                <c:pt idx="40650">
                  <c:v>2.9399999999441206</c:v>
                </c:pt>
                <c:pt idx="40651">
                  <c:v>2.7800000000279397</c:v>
                </c:pt>
                <c:pt idx="40652">
                  <c:v>3.1499999999068677</c:v>
                </c:pt>
                <c:pt idx="40653">
                  <c:v>3.3000000000465661</c:v>
                </c:pt>
                <c:pt idx="40654">
                  <c:v>3.3000000000465661</c:v>
                </c:pt>
                <c:pt idx="40655">
                  <c:v>3.1799999999348074</c:v>
                </c:pt>
                <c:pt idx="40656">
                  <c:v>3.0100000000093132</c:v>
                </c:pt>
                <c:pt idx="40657">
                  <c:v>3.0100000000093132</c:v>
                </c:pt>
                <c:pt idx="40658">
                  <c:v>2.840000000083819</c:v>
                </c:pt>
                <c:pt idx="40659">
                  <c:v>2.8799999998882413</c:v>
                </c:pt>
                <c:pt idx="40660">
                  <c:v>2.8200000000651926</c:v>
                </c:pt>
                <c:pt idx="40661">
                  <c:v>2.0899999998509884</c:v>
                </c:pt>
                <c:pt idx="40662">
                  <c:v>1.8600000001024455</c:v>
                </c:pt>
                <c:pt idx="40663">
                  <c:v>2.4599999999627471</c:v>
                </c:pt>
                <c:pt idx="40664">
                  <c:v>2.4499999999534339</c:v>
                </c:pt>
                <c:pt idx="40665">
                  <c:v>2.4400000001769513</c:v>
                </c:pt>
                <c:pt idx="40666">
                  <c:v>2.4199999999254942</c:v>
                </c:pt>
                <c:pt idx="40667">
                  <c:v>2.5100000000093132</c:v>
                </c:pt>
                <c:pt idx="40668">
                  <c:v>2.4199999999254942</c:v>
                </c:pt>
                <c:pt idx="40669">
                  <c:v>2.4000000001396984</c:v>
                </c:pt>
                <c:pt idx="40670">
                  <c:v>2.4299999999348074</c:v>
                </c:pt>
                <c:pt idx="40671">
                  <c:v>2.3899999998975545</c:v>
                </c:pt>
                <c:pt idx="40672">
                  <c:v>2.3200000000651926</c:v>
                </c:pt>
                <c:pt idx="40673">
                  <c:v>2.3100000000558794</c:v>
                </c:pt>
                <c:pt idx="40674">
                  <c:v>2.3000000000465661</c:v>
                </c:pt>
                <c:pt idx="40675">
                  <c:v>2.159999999916181</c:v>
                </c:pt>
                <c:pt idx="40676">
                  <c:v>2.1699999999254942</c:v>
                </c:pt>
                <c:pt idx="40677">
                  <c:v>2.7099999999627471</c:v>
                </c:pt>
                <c:pt idx="40678">
                  <c:v>2.6400000001303852</c:v>
                </c:pt>
                <c:pt idx="40679">
                  <c:v>2.4599999999627471</c:v>
                </c:pt>
                <c:pt idx="40680">
                  <c:v>2.4799999999813735</c:v>
                </c:pt>
                <c:pt idx="40681">
                  <c:v>2.3600000001024455</c:v>
                </c:pt>
                <c:pt idx="40682">
                  <c:v>2.2299999999813735</c:v>
                </c:pt>
                <c:pt idx="40683">
                  <c:v>2.2700000000186265</c:v>
                </c:pt>
                <c:pt idx="40684">
                  <c:v>2.3299999998416752</c:v>
                </c:pt>
                <c:pt idx="40685">
                  <c:v>2.2700000000186265</c:v>
                </c:pt>
                <c:pt idx="40686">
                  <c:v>2.2900000000372529</c:v>
                </c:pt>
                <c:pt idx="40687">
                  <c:v>3</c:v>
                </c:pt>
                <c:pt idx="40688">
                  <c:v>2.9299999999348074</c:v>
                </c:pt>
                <c:pt idx="40689">
                  <c:v>2.8600000001024455</c:v>
                </c:pt>
                <c:pt idx="40690">
                  <c:v>2.8999999999068677</c:v>
                </c:pt>
                <c:pt idx="40691">
                  <c:v>2.7100000001955777</c:v>
                </c:pt>
                <c:pt idx="40692">
                  <c:v>2.6199999998789281</c:v>
                </c:pt>
                <c:pt idx="40693">
                  <c:v>2.5200000000186265</c:v>
                </c:pt>
                <c:pt idx="40694">
                  <c:v>2.3999999999068677</c:v>
                </c:pt>
                <c:pt idx="40695">
                  <c:v>1.6400000001303852</c:v>
                </c:pt>
                <c:pt idx="40696">
                  <c:v>1.3499999998603016</c:v>
                </c:pt>
                <c:pt idx="40697">
                  <c:v>1.4200000001583248</c:v>
                </c:pt>
                <c:pt idx="40698">
                  <c:v>1.3999999999068677</c:v>
                </c:pt>
                <c:pt idx="40699">
                  <c:v>1.3700000001117587</c:v>
                </c:pt>
                <c:pt idx="40700">
                  <c:v>1.409999999916181</c:v>
                </c:pt>
                <c:pt idx="40701">
                  <c:v>1.5</c:v>
                </c:pt>
                <c:pt idx="40702">
                  <c:v>1.4299999999348074</c:v>
                </c:pt>
                <c:pt idx="40703">
                  <c:v>1.3800000001210719</c:v>
                </c:pt>
                <c:pt idx="40704">
                  <c:v>1.4299999999348074</c:v>
                </c:pt>
                <c:pt idx="40705">
                  <c:v>1.4499999999534339</c:v>
                </c:pt>
                <c:pt idx="40706">
                  <c:v>1.4499999999534339</c:v>
                </c:pt>
                <c:pt idx="40707">
                  <c:v>1.4500000001862645</c:v>
                </c:pt>
                <c:pt idx="40708">
                  <c:v>1.4599999999627471</c:v>
                </c:pt>
                <c:pt idx="40709">
                  <c:v>1.4599999999627471</c:v>
                </c:pt>
                <c:pt idx="40710">
                  <c:v>1.4899999999906868</c:v>
                </c:pt>
                <c:pt idx="40711">
                  <c:v>1.4199999999254942</c:v>
                </c:pt>
                <c:pt idx="40712">
                  <c:v>1.4000000001396984</c:v>
                </c:pt>
                <c:pt idx="40713">
                  <c:v>1.4299999999348074</c:v>
                </c:pt>
                <c:pt idx="40714">
                  <c:v>1.4599999999627471</c:v>
                </c:pt>
                <c:pt idx="40715">
                  <c:v>1.3900000001303852</c:v>
                </c:pt>
                <c:pt idx="40716">
                  <c:v>1.3999999999068677</c:v>
                </c:pt>
                <c:pt idx="40717">
                  <c:v>1.3800000001210719</c:v>
                </c:pt>
                <c:pt idx="40718">
                  <c:v>1.3899999998975545</c:v>
                </c:pt>
                <c:pt idx="40719">
                  <c:v>1.409999999916181</c:v>
                </c:pt>
                <c:pt idx="40720">
                  <c:v>1.3600000001024455</c:v>
                </c:pt>
                <c:pt idx="40721">
                  <c:v>1.3999999999068677</c:v>
                </c:pt>
                <c:pt idx="40722">
                  <c:v>1.3900000001303852</c:v>
                </c:pt>
                <c:pt idx="40723">
                  <c:v>1.409999999916181</c:v>
                </c:pt>
                <c:pt idx="40724">
                  <c:v>1.3999999999068677</c:v>
                </c:pt>
                <c:pt idx="40725">
                  <c:v>1.4100000001490116</c:v>
                </c:pt>
                <c:pt idx="40726">
                  <c:v>1.4499999999534339</c:v>
                </c:pt>
                <c:pt idx="40727">
                  <c:v>1.4299999999348074</c:v>
                </c:pt>
                <c:pt idx="40728">
                  <c:v>1.4500000001862645</c:v>
                </c:pt>
                <c:pt idx="40729">
                  <c:v>1.4899999999906868</c:v>
                </c:pt>
                <c:pt idx="40730">
                  <c:v>1.9699999999720603</c:v>
                </c:pt>
                <c:pt idx="40731">
                  <c:v>2.3099999998230487</c:v>
                </c:pt>
                <c:pt idx="40732">
                  <c:v>2.9800000002142042</c:v>
                </c:pt>
                <c:pt idx="40733">
                  <c:v>3.0999999998603016</c:v>
                </c:pt>
                <c:pt idx="40734">
                  <c:v>3.0400000000372529</c:v>
                </c:pt>
                <c:pt idx="40735">
                  <c:v>2.8300000000745058</c:v>
                </c:pt>
                <c:pt idx="40736">
                  <c:v>2.6799999999348074</c:v>
                </c:pt>
                <c:pt idx="40737">
                  <c:v>2.75</c:v>
                </c:pt>
                <c:pt idx="40738">
                  <c:v>3.0500000000465661</c:v>
                </c:pt>
                <c:pt idx="40739">
                  <c:v>3.5100000000093132</c:v>
                </c:pt>
                <c:pt idx="40740">
                  <c:v>3.9899999999906868</c:v>
                </c:pt>
                <c:pt idx="40741">
                  <c:v>5</c:v>
                </c:pt>
                <c:pt idx="40742">
                  <c:v>4.5400000000372529</c:v>
                </c:pt>
                <c:pt idx="40743">
                  <c:v>3.7699999997857958</c:v>
                </c:pt>
                <c:pt idx="40744">
                  <c:v>3.9300000001676381</c:v>
                </c:pt>
                <c:pt idx="40745">
                  <c:v>4.8599999998696148</c:v>
                </c:pt>
                <c:pt idx="40746">
                  <c:v>4.4599999999627471</c:v>
                </c:pt>
                <c:pt idx="40747">
                  <c:v>4.4600000001955777</c:v>
                </c:pt>
                <c:pt idx="40748">
                  <c:v>4.3599999998696148</c:v>
                </c:pt>
                <c:pt idx="40749">
                  <c:v>4.7399999999906868</c:v>
                </c:pt>
                <c:pt idx="40750">
                  <c:v>4.6300000001210719</c:v>
                </c:pt>
                <c:pt idx="40751">
                  <c:v>4.6799999999348074</c:v>
                </c:pt>
                <c:pt idx="40752">
                  <c:v>4.6799999999348074</c:v>
                </c:pt>
                <c:pt idx="40753">
                  <c:v>4.4000000001396984</c:v>
                </c:pt>
                <c:pt idx="40754">
                  <c:v>4.4699999999720603</c:v>
                </c:pt>
                <c:pt idx="40755">
                  <c:v>4.4499999999534339</c:v>
                </c:pt>
                <c:pt idx="40756">
                  <c:v>4.5</c:v>
                </c:pt>
                <c:pt idx="40757">
                  <c:v>4.2199999999720603</c:v>
                </c:pt>
                <c:pt idx="40758">
                  <c:v>4.3000000000465661</c:v>
                </c:pt>
                <c:pt idx="40759">
                  <c:v>4.340000000083819</c:v>
                </c:pt>
                <c:pt idx="40760">
                  <c:v>4.1999999999534339</c:v>
                </c:pt>
                <c:pt idx="40761">
                  <c:v>4.1999999999534339</c:v>
                </c:pt>
                <c:pt idx="40762">
                  <c:v>4.3500000000931323</c:v>
                </c:pt>
                <c:pt idx="40763">
                  <c:v>4.1799999999348074</c:v>
                </c:pt>
                <c:pt idx="40764">
                  <c:v>3.6499999999068677</c:v>
                </c:pt>
                <c:pt idx="40765">
                  <c:v>3.2700000000186265</c:v>
                </c:pt>
                <c:pt idx="40766">
                  <c:v>3.3200000000651926</c:v>
                </c:pt>
                <c:pt idx="40767">
                  <c:v>3.340000000083819</c:v>
                </c:pt>
                <c:pt idx="40768">
                  <c:v>3.2399999999906868</c:v>
                </c:pt>
                <c:pt idx="40769">
                  <c:v>3.1999999999534339</c:v>
                </c:pt>
                <c:pt idx="40770">
                  <c:v>3</c:v>
                </c:pt>
                <c:pt idx="40771">
                  <c:v>3.0500000000465661</c:v>
                </c:pt>
                <c:pt idx="40772">
                  <c:v>3.0599999998230487</c:v>
                </c:pt>
                <c:pt idx="40773">
                  <c:v>2.7000000001862645</c:v>
                </c:pt>
                <c:pt idx="40774">
                  <c:v>2.4899999999906868</c:v>
                </c:pt>
                <c:pt idx="40775">
                  <c:v>2.6299999998882413</c:v>
                </c:pt>
                <c:pt idx="40776">
                  <c:v>2.3600000001024455</c:v>
                </c:pt>
                <c:pt idx="40777">
                  <c:v>2.279999999795109</c:v>
                </c:pt>
                <c:pt idx="40778">
                  <c:v>2.3300000000745058</c:v>
                </c:pt>
                <c:pt idx="40779">
                  <c:v>2.4299999999348074</c:v>
                </c:pt>
                <c:pt idx="40780">
                  <c:v>2.8900000001303852</c:v>
                </c:pt>
                <c:pt idx="40781">
                  <c:v>2.9299999999348074</c:v>
                </c:pt>
                <c:pt idx="40782">
                  <c:v>2.9199999999254942</c:v>
                </c:pt>
                <c:pt idx="40783">
                  <c:v>3.3500000000931323</c:v>
                </c:pt>
                <c:pt idx="40784">
                  <c:v>3.3900000001303852</c:v>
                </c:pt>
                <c:pt idx="40785">
                  <c:v>3.5699999998323619</c:v>
                </c:pt>
                <c:pt idx="40786">
                  <c:v>3.4399999999441206</c:v>
                </c:pt>
                <c:pt idx="40787">
                  <c:v>3.2600000000093132</c:v>
                </c:pt>
                <c:pt idx="40788">
                  <c:v>3.1200000001117587</c:v>
                </c:pt>
                <c:pt idx="40789">
                  <c:v>3.1799999999348074</c:v>
                </c:pt>
                <c:pt idx="40790">
                  <c:v>2.5</c:v>
                </c:pt>
                <c:pt idx="40791">
                  <c:v>1.7700000000186265</c:v>
                </c:pt>
                <c:pt idx="40792">
                  <c:v>1.5400000000372529</c:v>
                </c:pt>
                <c:pt idx="40793">
                  <c:v>1.4499999999534339</c:v>
                </c:pt>
                <c:pt idx="40794">
                  <c:v>1.4299999999348074</c:v>
                </c:pt>
                <c:pt idx="40795">
                  <c:v>1.5400000000372529</c:v>
                </c:pt>
                <c:pt idx="40796">
                  <c:v>1.5300000000279397</c:v>
                </c:pt>
                <c:pt idx="40797">
                  <c:v>1.4799999999813735</c:v>
                </c:pt>
                <c:pt idx="40798">
                  <c:v>1.5800000000745058</c:v>
                </c:pt>
                <c:pt idx="40799">
                  <c:v>1.5300000000279397</c:v>
                </c:pt>
                <c:pt idx="40800">
                  <c:v>1.4499999999534339</c:v>
                </c:pt>
                <c:pt idx="40801">
                  <c:v>1.5300000000279397</c:v>
                </c:pt>
                <c:pt idx="40802">
                  <c:v>1.6199999998789281</c:v>
                </c:pt>
                <c:pt idx="40803">
                  <c:v>1.6500000001396984</c:v>
                </c:pt>
                <c:pt idx="40804">
                  <c:v>1.5400000000372529</c:v>
                </c:pt>
                <c:pt idx="40805">
                  <c:v>1.5999999998603016</c:v>
                </c:pt>
                <c:pt idx="40806">
                  <c:v>1.5</c:v>
                </c:pt>
                <c:pt idx="40807">
                  <c:v>1.5100000000093132</c:v>
                </c:pt>
                <c:pt idx="40808">
                  <c:v>1.5500000000465661</c:v>
                </c:pt>
                <c:pt idx="40809">
                  <c:v>1.5300000000279397</c:v>
                </c:pt>
                <c:pt idx="40810">
                  <c:v>1.5700000000651926</c:v>
                </c:pt>
                <c:pt idx="40811">
                  <c:v>1.5499999998137355</c:v>
                </c:pt>
                <c:pt idx="40812">
                  <c:v>1.5100000000093132</c:v>
                </c:pt>
                <c:pt idx="40813">
                  <c:v>1.5100000000093132</c:v>
                </c:pt>
                <c:pt idx="40814">
                  <c:v>1.5200000000186265</c:v>
                </c:pt>
                <c:pt idx="40815">
                  <c:v>1.4899999999906868</c:v>
                </c:pt>
                <c:pt idx="40816">
                  <c:v>1.5400000000372529</c:v>
                </c:pt>
                <c:pt idx="40817">
                  <c:v>1.5600000000558794</c:v>
                </c:pt>
                <c:pt idx="40818">
                  <c:v>1.4699999999720603</c:v>
                </c:pt>
                <c:pt idx="40819">
                  <c:v>1.4799999999813735</c:v>
                </c:pt>
                <c:pt idx="40820">
                  <c:v>1.5</c:v>
                </c:pt>
                <c:pt idx="40821">
                  <c:v>1.5400000000372529</c:v>
                </c:pt>
                <c:pt idx="40822">
                  <c:v>1.4299999999348074</c:v>
                </c:pt>
                <c:pt idx="40823">
                  <c:v>1.5400000000372529</c:v>
                </c:pt>
                <c:pt idx="40824">
                  <c:v>1.5200000000186265</c:v>
                </c:pt>
                <c:pt idx="40825">
                  <c:v>1.6100000001024455</c:v>
                </c:pt>
                <c:pt idx="40826">
                  <c:v>2.0999999998603016</c:v>
                </c:pt>
                <c:pt idx="40827">
                  <c:v>2.4100000001490116</c:v>
                </c:pt>
                <c:pt idx="40828">
                  <c:v>2.8699999998789281</c:v>
                </c:pt>
                <c:pt idx="40829">
                  <c:v>3.1799999999348074</c:v>
                </c:pt>
                <c:pt idx="40830">
                  <c:v>3.1500000001396984</c:v>
                </c:pt>
                <c:pt idx="40831">
                  <c:v>2.8499999998603016</c:v>
                </c:pt>
                <c:pt idx="40832">
                  <c:v>2.5700000000651926</c:v>
                </c:pt>
                <c:pt idx="40833">
                  <c:v>2.7700000000186265</c:v>
                </c:pt>
                <c:pt idx="40834">
                  <c:v>2.6499999999068677</c:v>
                </c:pt>
                <c:pt idx="40835">
                  <c:v>3.1800000001676381</c:v>
                </c:pt>
                <c:pt idx="40836">
                  <c:v>3.2399999999906868</c:v>
                </c:pt>
                <c:pt idx="40837">
                  <c:v>3.25</c:v>
                </c:pt>
                <c:pt idx="40838">
                  <c:v>3.3199999998323619</c:v>
                </c:pt>
                <c:pt idx="40839">
                  <c:v>3.4899999999906868</c:v>
                </c:pt>
                <c:pt idx="40840">
                  <c:v>3.6000000000931323</c:v>
                </c:pt>
                <c:pt idx="40841">
                  <c:v>3.7199999999720603</c:v>
                </c:pt>
                <c:pt idx="40842">
                  <c:v>3.6899999999441206</c:v>
                </c:pt>
                <c:pt idx="40843">
                  <c:v>3.6100000001024455</c:v>
                </c:pt>
                <c:pt idx="40844">
                  <c:v>3.7099999999627471</c:v>
                </c:pt>
                <c:pt idx="40845">
                  <c:v>3.6899999999441206</c:v>
                </c:pt>
                <c:pt idx="40846">
                  <c:v>3.6600000001490116</c:v>
                </c:pt>
                <c:pt idx="40847">
                  <c:v>3.7099999999627471</c:v>
                </c:pt>
                <c:pt idx="40848">
                  <c:v>3.6699999999254942</c:v>
                </c:pt>
                <c:pt idx="40849">
                  <c:v>3.75</c:v>
                </c:pt>
                <c:pt idx="40850">
                  <c:v>3.8700000001117587</c:v>
                </c:pt>
                <c:pt idx="40851">
                  <c:v>3.6899999999441206</c:v>
                </c:pt>
                <c:pt idx="40852">
                  <c:v>3.5100000000093132</c:v>
                </c:pt>
                <c:pt idx="40853">
                  <c:v>2.7399999999906868</c:v>
                </c:pt>
                <c:pt idx="40854">
                  <c:v>2.6100000001024455</c:v>
                </c:pt>
                <c:pt idx="40855">
                  <c:v>2.6099999998696148</c:v>
                </c:pt>
                <c:pt idx="40856">
                  <c:v>2.6400000001303852</c:v>
                </c:pt>
                <c:pt idx="40857">
                  <c:v>2.6499999999068677</c:v>
                </c:pt>
                <c:pt idx="40858">
                  <c:v>2.6299999998882413</c:v>
                </c:pt>
                <c:pt idx="40859">
                  <c:v>2.8000000000465661</c:v>
                </c:pt>
                <c:pt idx="40860">
                  <c:v>2.8000000000465661</c:v>
                </c:pt>
                <c:pt idx="40861">
                  <c:v>2.7700000000186265</c:v>
                </c:pt>
                <c:pt idx="40862">
                  <c:v>2.7399999999906868</c:v>
                </c:pt>
                <c:pt idx="40863">
                  <c:v>2.7600000000093132</c:v>
                </c:pt>
                <c:pt idx="40864">
                  <c:v>2.6399999998975545</c:v>
                </c:pt>
                <c:pt idx="40865">
                  <c:v>2.7199999999720603</c:v>
                </c:pt>
                <c:pt idx="40866">
                  <c:v>2.5600000000558794</c:v>
                </c:pt>
                <c:pt idx="40867">
                  <c:v>2.3700000001117587</c:v>
                </c:pt>
                <c:pt idx="40868">
                  <c:v>2.3499999998603016</c:v>
                </c:pt>
                <c:pt idx="40869">
                  <c:v>2.8500000000931323</c:v>
                </c:pt>
                <c:pt idx="40870">
                  <c:v>2.8100000000558794</c:v>
                </c:pt>
                <c:pt idx="40871">
                  <c:v>2.5999999998603016</c:v>
                </c:pt>
                <c:pt idx="40872">
                  <c:v>2.3500000000931323</c:v>
                </c:pt>
                <c:pt idx="40873">
                  <c:v>2.4799999999813735</c:v>
                </c:pt>
                <c:pt idx="40874">
                  <c:v>2.3500000000931323</c:v>
                </c:pt>
                <c:pt idx="40875">
                  <c:v>2.3399999998509884</c:v>
                </c:pt>
                <c:pt idx="40876">
                  <c:v>2.3900000001303852</c:v>
                </c:pt>
                <c:pt idx="40877">
                  <c:v>2.3799999998882413</c:v>
                </c:pt>
                <c:pt idx="40878">
                  <c:v>2.4199999999254942</c:v>
                </c:pt>
                <c:pt idx="40879">
                  <c:v>3.1100000001024455</c:v>
                </c:pt>
                <c:pt idx="40880">
                  <c:v>3.1100000001024455</c:v>
                </c:pt>
                <c:pt idx="40881">
                  <c:v>3.0399999998044223</c:v>
                </c:pt>
                <c:pt idx="40882">
                  <c:v>3.1500000001396984</c:v>
                </c:pt>
                <c:pt idx="40883">
                  <c:v>2.8599999998696148</c:v>
                </c:pt>
                <c:pt idx="40884">
                  <c:v>2.7000000001862645</c:v>
                </c:pt>
                <c:pt idx="40885">
                  <c:v>2.5999999998603016</c:v>
                </c:pt>
                <c:pt idx="40886">
                  <c:v>2.4599999999627471</c:v>
                </c:pt>
                <c:pt idx="40887">
                  <c:v>1.7900000000372529</c:v>
                </c:pt>
                <c:pt idx="40888">
                  <c:v>1.4000000001396984</c:v>
                </c:pt>
                <c:pt idx="40889">
                  <c:v>1.4899999999906868</c:v>
                </c:pt>
                <c:pt idx="40890">
                  <c:v>1.4499999999534339</c:v>
                </c:pt>
                <c:pt idx="40891">
                  <c:v>1.3799999998882413</c:v>
                </c:pt>
                <c:pt idx="40892">
                  <c:v>1.4000000001396984</c:v>
                </c:pt>
                <c:pt idx="40893">
                  <c:v>1.4699999999720603</c:v>
                </c:pt>
                <c:pt idx="40894">
                  <c:v>1.4199999999254942</c:v>
                </c:pt>
                <c:pt idx="40895">
                  <c:v>1.3700000001117587</c:v>
                </c:pt>
                <c:pt idx="40896">
                  <c:v>1.3999999999068677</c:v>
                </c:pt>
                <c:pt idx="40897">
                  <c:v>1.5400000000372529</c:v>
                </c:pt>
                <c:pt idx="40898">
                  <c:v>1.409999999916181</c:v>
                </c:pt>
                <c:pt idx="40899">
                  <c:v>1.4200000001583248</c:v>
                </c:pt>
                <c:pt idx="40900">
                  <c:v>1.4599999999627471</c:v>
                </c:pt>
                <c:pt idx="40901">
                  <c:v>1.4199999999254942</c:v>
                </c:pt>
                <c:pt idx="40902">
                  <c:v>1.4799999999813735</c:v>
                </c:pt>
                <c:pt idx="40903">
                  <c:v>1.4599999999627471</c:v>
                </c:pt>
                <c:pt idx="40904">
                  <c:v>1.5200000000186265</c:v>
                </c:pt>
                <c:pt idx="40905">
                  <c:v>1.4200000001583248</c:v>
                </c:pt>
                <c:pt idx="40906">
                  <c:v>1.4399999999441206</c:v>
                </c:pt>
                <c:pt idx="40907">
                  <c:v>1.4699999999720603</c:v>
                </c:pt>
                <c:pt idx="40908">
                  <c:v>1.409999999916181</c:v>
                </c:pt>
                <c:pt idx="40909">
                  <c:v>1.3800000001210719</c:v>
                </c:pt>
                <c:pt idx="40910">
                  <c:v>1.3899999998975545</c:v>
                </c:pt>
                <c:pt idx="40911">
                  <c:v>1.4799999999813735</c:v>
                </c:pt>
                <c:pt idx="40912">
                  <c:v>1.4499999999534339</c:v>
                </c:pt>
                <c:pt idx="40913">
                  <c:v>1.3800000001210719</c:v>
                </c:pt>
                <c:pt idx="40914">
                  <c:v>1.3600000001024455</c:v>
                </c:pt>
                <c:pt idx="40915">
                  <c:v>1.3599999998696148</c:v>
                </c:pt>
                <c:pt idx="40916">
                  <c:v>1.3900000001303852</c:v>
                </c:pt>
                <c:pt idx="40917">
                  <c:v>1.4399999999441206</c:v>
                </c:pt>
                <c:pt idx="40918">
                  <c:v>1.4399999999441206</c:v>
                </c:pt>
                <c:pt idx="40919">
                  <c:v>1.409999999916181</c:v>
                </c:pt>
                <c:pt idx="40920">
                  <c:v>1.4200000001583248</c:v>
                </c:pt>
                <c:pt idx="40921">
                  <c:v>1.4599999999627471</c:v>
                </c:pt>
                <c:pt idx="40922">
                  <c:v>2.0300000000279397</c:v>
                </c:pt>
                <c:pt idx="40923">
                  <c:v>2.3399999998509884</c:v>
                </c:pt>
                <c:pt idx="40924">
                  <c:v>2.4699999999720603</c:v>
                </c:pt>
                <c:pt idx="40925">
                  <c:v>2.9500000001862645</c:v>
                </c:pt>
                <c:pt idx="40926">
                  <c:v>2.9599999999627471</c:v>
                </c:pt>
                <c:pt idx="40927">
                  <c:v>2.8699999998789281</c:v>
                </c:pt>
                <c:pt idx="40928">
                  <c:v>2.75</c:v>
                </c:pt>
                <c:pt idx="40929">
                  <c:v>3.0300000000279397</c:v>
                </c:pt>
                <c:pt idx="40930">
                  <c:v>3.2399999999906868</c:v>
                </c:pt>
                <c:pt idx="40931">
                  <c:v>3.4400000001769513</c:v>
                </c:pt>
                <c:pt idx="40932">
                  <c:v>3.279999999795109</c:v>
                </c:pt>
                <c:pt idx="40933">
                  <c:v>2.6800000001676381</c:v>
                </c:pt>
                <c:pt idx="40934">
                  <c:v>3.7900000000372529</c:v>
                </c:pt>
                <c:pt idx="40935">
                  <c:v>3.779999999795109</c:v>
                </c:pt>
                <c:pt idx="40936">
                  <c:v>4.8100000000558794</c:v>
                </c:pt>
                <c:pt idx="40937">
                  <c:v>4.3600000001024455</c:v>
                </c:pt>
                <c:pt idx="40938">
                  <c:v>3.7700000000186265</c:v>
                </c:pt>
                <c:pt idx="40939">
                  <c:v>3.7800000000279397</c:v>
                </c:pt>
                <c:pt idx="40940">
                  <c:v>3.529999999795109</c:v>
                </c:pt>
                <c:pt idx="40941">
                  <c:v>3.470000000204891</c:v>
                </c:pt>
                <c:pt idx="40942">
                  <c:v>3.5899999998509884</c:v>
                </c:pt>
                <c:pt idx="40943">
                  <c:v>3.7700000000186265</c:v>
                </c:pt>
                <c:pt idx="40944">
                  <c:v>2.7600000000093132</c:v>
                </c:pt>
                <c:pt idx="40945">
                  <c:v>2.8000000000465661</c:v>
                </c:pt>
                <c:pt idx="40946">
                  <c:v>3.7399999999906868</c:v>
                </c:pt>
                <c:pt idx="40947">
                  <c:v>3.6799999999348074</c:v>
                </c:pt>
                <c:pt idx="40948">
                  <c:v>3.7900000000372529</c:v>
                </c:pt>
                <c:pt idx="40949">
                  <c:v>3.7199999999720603</c:v>
                </c:pt>
                <c:pt idx="40950">
                  <c:v>3.5500000000465661</c:v>
                </c:pt>
                <c:pt idx="40951">
                  <c:v>3.4899999999906868</c:v>
                </c:pt>
                <c:pt idx="40952">
                  <c:v>3.5300000000279397</c:v>
                </c:pt>
                <c:pt idx="40953">
                  <c:v>3.3699999998789281</c:v>
                </c:pt>
                <c:pt idx="40954">
                  <c:v>3.1700000001583248</c:v>
                </c:pt>
                <c:pt idx="40955">
                  <c:v>3.2900000000372529</c:v>
                </c:pt>
                <c:pt idx="40956">
                  <c:v>3.3099999998230487</c:v>
                </c:pt>
                <c:pt idx="40957">
                  <c:v>3.2199999999720603</c:v>
                </c:pt>
                <c:pt idx="40958">
                  <c:v>3.1400000001303852</c:v>
                </c:pt>
                <c:pt idx="40959">
                  <c:v>3.1499999999068677</c:v>
                </c:pt>
                <c:pt idx="40960">
                  <c:v>3.0100000000093132</c:v>
                </c:pt>
                <c:pt idx="40961">
                  <c:v>3.1899999999441206</c:v>
                </c:pt>
                <c:pt idx="40962">
                  <c:v>3.1900000001769513</c:v>
                </c:pt>
                <c:pt idx="40963">
                  <c:v>3.2099999999627471</c:v>
                </c:pt>
                <c:pt idx="40964">
                  <c:v>2.9299999999348074</c:v>
                </c:pt>
                <c:pt idx="40965">
                  <c:v>2.8300000000745058</c:v>
                </c:pt>
                <c:pt idx="40966">
                  <c:v>2.7299999999813735</c:v>
                </c:pt>
                <c:pt idx="40967">
                  <c:v>2.5</c:v>
                </c:pt>
                <c:pt idx="40968">
                  <c:v>2.5300000000279397</c:v>
                </c:pt>
                <c:pt idx="40969">
                  <c:v>2.5799999998416752</c:v>
                </c:pt>
                <c:pt idx="40970">
                  <c:v>2.5400000000372529</c:v>
                </c:pt>
                <c:pt idx="40971">
                  <c:v>2.3500000000931323</c:v>
                </c:pt>
                <c:pt idx="40972">
                  <c:v>2.3300000000745058</c:v>
                </c:pt>
                <c:pt idx="40973">
                  <c:v>2.3699999998789281</c:v>
                </c:pt>
                <c:pt idx="40974">
                  <c:v>2.2800000000279397</c:v>
                </c:pt>
                <c:pt idx="40975">
                  <c:v>2.9599999999627471</c:v>
                </c:pt>
                <c:pt idx="40976">
                  <c:v>3.0600000000558794</c:v>
                </c:pt>
                <c:pt idx="40977">
                  <c:v>3.0200000000186265</c:v>
                </c:pt>
                <c:pt idx="40978">
                  <c:v>3.0600000000558794</c:v>
                </c:pt>
                <c:pt idx="40979">
                  <c:v>2.6999999999534339</c:v>
                </c:pt>
                <c:pt idx="40980">
                  <c:v>2.7399999999906868</c:v>
                </c:pt>
                <c:pt idx="40981">
                  <c:v>2.5700000000651926</c:v>
                </c:pt>
                <c:pt idx="40982">
                  <c:v>2.4299999999348074</c:v>
                </c:pt>
                <c:pt idx="40983">
                  <c:v>1.7700000000186265</c:v>
                </c:pt>
                <c:pt idx="40984">
                  <c:v>1.4799999999813735</c:v>
                </c:pt>
                <c:pt idx="40985">
                  <c:v>1.4499999999534339</c:v>
                </c:pt>
                <c:pt idx="40986">
                  <c:v>1.5</c:v>
                </c:pt>
                <c:pt idx="40987">
                  <c:v>1.5100000000093132</c:v>
                </c:pt>
                <c:pt idx="40988">
                  <c:v>1.4299999999348074</c:v>
                </c:pt>
                <c:pt idx="40989">
                  <c:v>1.4599999999627471</c:v>
                </c:pt>
                <c:pt idx="40990">
                  <c:v>1.5</c:v>
                </c:pt>
                <c:pt idx="40991">
                  <c:v>1.5300000000279397</c:v>
                </c:pt>
                <c:pt idx="40992">
                  <c:v>1.4300000001676381</c:v>
                </c:pt>
                <c:pt idx="40993">
                  <c:v>1.4599999999627471</c:v>
                </c:pt>
                <c:pt idx="40994">
                  <c:v>1.6199999998789281</c:v>
                </c:pt>
                <c:pt idx="40995">
                  <c:v>1.5600000000558794</c:v>
                </c:pt>
                <c:pt idx="40996">
                  <c:v>1.4899999999906868</c:v>
                </c:pt>
                <c:pt idx="40997">
                  <c:v>1.4399999999441206</c:v>
                </c:pt>
                <c:pt idx="40998">
                  <c:v>1.4699999999720603</c:v>
                </c:pt>
                <c:pt idx="40999">
                  <c:v>1.4400000001769513</c:v>
                </c:pt>
                <c:pt idx="41000">
                  <c:v>1.5</c:v>
                </c:pt>
                <c:pt idx="41001">
                  <c:v>1.5399999998044223</c:v>
                </c:pt>
                <c:pt idx="41002">
                  <c:v>1.5200000000186265</c:v>
                </c:pt>
                <c:pt idx="41003">
                  <c:v>1.5</c:v>
                </c:pt>
                <c:pt idx="41004">
                  <c:v>1.4400000001769513</c:v>
                </c:pt>
                <c:pt idx="41005">
                  <c:v>1.4599999999627471</c:v>
                </c:pt>
                <c:pt idx="41006">
                  <c:v>1.5999999998603016</c:v>
                </c:pt>
                <c:pt idx="41007">
                  <c:v>1.6600000001490116</c:v>
                </c:pt>
                <c:pt idx="41008">
                  <c:v>1.6199999998789281</c:v>
                </c:pt>
                <c:pt idx="41009">
                  <c:v>1.5200000000186265</c:v>
                </c:pt>
                <c:pt idx="41010">
                  <c:v>1.4899999999906868</c:v>
                </c:pt>
                <c:pt idx="41011">
                  <c:v>1.5600000000558794</c:v>
                </c:pt>
                <c:pt idx="41012">
                  <c:v>1.5400000000372529</c:v>
                </c:pt>
                <c:pt idx="41013">
                  <c:v>1.4899999999906868</c:v>
                </c:pt>
                <c:pt idx="41014">
                  <c:v>1.5500000000465661</c:v>
                </c:pt>
                <c:pt idx="41015">
                  <c:v>1.4699999999720603</c:v>
                </c:pt>
                <c:pt idx="41016">
                  <c:v>1.5400000000372529</c:v>
                </c:pt>
                <c:pt idx="41017">
                  <c:v>1.5499999998137355</c:v>
                </c:pt>
                <c:pt idx="41018">
                  <c:v>2.0600000000558794</c:v>
                </c:pt>
                <c:pt idx="41019">
                  <c:v>2.3800000001210719</c:v>
                </c:pt>
                <c:pt idx="41020">
                  <c:v>2.8399999998509884</c:v>
                </c:pt>
                <c:pt idx="41021">
                  <c:v>3.6200000001117587</c:v>
                </c:pt>
                <c:pt idx="41022">
                  <c:v>3.5999999998603016</c:v>
                </c:pt>
                <c:pt idx="41023">
                  <c:v>3.25</c:v>
                </c:pt>
                <c:pt idx="41024">
                  <c:v>3.220000000204891</c:v>
                </c:pt>
                <c:pt idx="41025">
                  <c:v>3.0699999998323619</c:v>
                </c:pt>
                <c:pt idx="41026">
                  <c:v>3.0300000000279397</c:v>
                </c:pt>
                <c:pt idx="41027">
                  <c:v>2.8500000000931323</c:v>
                </c:pt>
                <c:pt idx="41028">
                  <c:v>3.0400000000372529</c:v>
                </c:pt>
                <c:pt idx="41029">
                  <c:v>3.0999999998603016</c:v>
                </c:pt>
                <c:pt idx="41030">
                  <c:v>3.1600000001490116</c:v>
                </c:pt>
                <c:pt idx="41031">
                  <c:v>3.159999999916181</c:v>
                </c:pt>
                <c:pt idx="41032">
                  <c:v>3.5</c:v>
                </c:pt>
                <c:pt idx="41033">
                  <c:v>4.1999999999534339</c:v>
                </c:pt>
                <c:pt idx="41034">
                  <c:v>4.159999999916181</c:v>
                </c:pt>
                <c:pt idx="41035">
                  <c:v>3.9800000002142042</c:v>
                </c:pt>
                <c:pt idx="41036">
                  <c:v>4.029999999795109</c:v>
                </c:pt>
                <c:pt idx="41037">
                  <c:v>4.1100000001024455</c:v>
                </c:pt>
                <c:pt idx="41038">
                  <c:v>4.0700000000651926</c:v>
                </c:pt>
                <c:pt idx="41039">
                  <c:v>4.1399999998975545</c:v>
                </c:pt>
                <c:pt idx="41040">
                  <c:v>4.2700000000186265</c:v>
                </c:pt>
                <c:pt idx="41041">
                  <c:v>4.4799999999813735</c:v>
                </c:pt>
                <c:pt idx="41042">
                  <c:v>4.1200000001117587</c:v>
                </c:pt>
                <c:pt idx="41043">
                  <c:v>4.1099999998696148</c:v>
                </c:pt>
                <c:pt idx="41044">
                  <c:v>4.1100000001024455</c:v>
                </c:pt>
                <c:pt idx="41045">
                  <c:v>4.0600000000558794</c:v>
                </c:pt>
                <c:pt idx="41046">
                  <c:v>4.0899999998509884</c:v>
                </c:pt>
                <c:pt idx="41047">
                  <c:v>4.2600000000093132</c:v>
                </c:pt>
                <c:pt idx="41048">
                  <c:v>3.6100000001024455</c:v>
                </c:pt>
                <c:pt idx="41049">
                  <c:v>3.0500000000465661</c:v>
                </c:pt>
                <c:pt idx="41050">
                  <c:v>2.3199999998323619</c:v>
                </c:pt>
                <c:pt idx="41051">
                  <c:v>2.1000000000931323</c:v>
                </c:pt>
                <c:pt idx="41052">
                  <c:v>2.0200000000186265</c:v>
                </c:pt>
                <c:pt idx="41053">
                  <c:v>2.1099999998696148</c:v>
                </c:pt>
                <c:pt idx="41054">
                  <c:v>2.6600000001490116</c:v>
                </c:pt>
                <c:pt idx="41055">
                  <c:v>2.5100000000093132</c:v>
                </c:pt>
                <c:pt idx="41056">
                  <c:v>2.3699999998789281</c:v>
                </c:pt>
                <c:pt idx="41057">
                  <c:v>2.4399999999441206</c:v>
                </c:pt>
                <c:pt idx="41058">
                  <c:v>2.3700000001117587</c:v>
                </c:pt>
                <c:pt idx="41059">
                  <c:v>2.2700000000186265</c:v>
                </c:pt>
                <c:pt idx="41060">
                  <c:v>2.2600000000093132</c:v>
                </c:pt>
                <c:pt idx="41061">
                  <c:v>2.3200000000651926</c:v>
                </c:pt>
                <c:pt idx="41062">
                  <c:v>2.2099999999627471</c:v>
                </c:pt>
                <c:pt idx="41063">
                  <c:v>2.2199999999720603</c:v>
                </c:pt>
                <c:pt idx="41064">
                  <c:v>2.3100000000558794</c:v>
                </c:pt>
                <c:pt idx="41065">
                  <c:v>2.25</c:v>
                </c:pt>
                <c:pt idx="41066">
                  <c:v>2.2699999997857958</c:v>
                </c:pt>
                <c:pt idx="41067">
                  <c:v>2.2300000002142042</c:v>
                </c:pt>
                <c:pt idx="41068">
                  <c:v>2.3099999998230487</c:v>
                </c:pt>
                <c:pt idx="41069">
                  <c:v>2.2199999999720603</c:v>
                </c:pt>
                <c:pt idx="41070">
                  <c:v>2.2800000000279397</c:v>
                </c:pt>
                <c:pt idx="41071">
                  <c:v>3.0800000000745058</c:v>
                </c:pt>
                <c:pt idx="41072">
                  <c:v>3.0800000000745058</c:v>
                </c:pt>
                <c:pt idx="41073">
                  <c:v>3.0100000000093132</c:v>
                </c:pt>
                <c:pt idx="41074">
                  <c:v>3.0499999998137355</c:v>
                </c:pt>
                <c:pt idx="41075">
                  <c:v>2.6900000001769513</c:v>
                </c:pt>
                <c:pt idx="41076">
                  <c:v>2.5999999998603016</c:v>
                </c:pt>
                <c:pt idx="41077">
                  <c:v>2.5100000000093132</c:v>
                </c:pt>
                <c:pt idx="41078">
                  <c:v>2.4000000001396984</c:v>
                </c:pt>
                <c:pt idx="41079">
                  <c:v>1.7600000000093132</c:v>
                </c:pt>
                <c:pt idx="41080">
                  <c:v>1.409999999916181</c:v>
                </c:pt>
                <c:pt idx="41081">
                  <c:v>1.4699999999720603</c:v>
                </c:pt>
                <c:pt idx="41082">
                  <c:v>1.4799999999813735</c:v>
                </c:pt>
                <c:pt idx="41083">
                  <c:v>1.3700000001117587</c:v>
                </c:pt>
                <c:pt idx="41084">
                  <c:v>1.3999999999068677</c:v>
                </c:pt>
                <c:pt idx="41085">
                  <c:v>1.4599999999627471</c:v>
                </c:pt>
                <c:pt idx="41086">
                  <c:v>1.5100000000093132</c:v>
                </c:pt>
                <c:pt idx="41087">
                  <c:v>1.5100000000093132</c:v>
                </c:pt>
                <c:pt idx="41088">
                  <c:v>1.5300000000279397</c:v>
                </c:pt>
                <c:pt idx="41089">
                  <c:v>1.4899999999906868</c:v>
                </c:pt>
                <c:pt idx="41090">
                  <c:v>1.4899999999906868</c:v>
                </c:pt>
                <c:pt idx="41091">
                  <c:v>1.4699999999720603</c:v>
                </c:pt>
                <c:pt idx="41092">
                  <c:v>1.4799999999813735</c:v>
                </c:pt>
                <c:pt idx="41093">
                  <c:v>1.5600000000558794</c:v>
                </c:pt>
                <c:pt idx="41094">
                  <c:v>1.4499999999534339</c:v>
                </c:pt>
                <c:pt idx="41095">
                  <c:v>1.5100000000093132</c:v>
                </c:pt>
                <c:pt idx="41096">
                  <c:v>1.4499999999534339</c:v>
                </c:pt>
                <c:pt idx="41097">
                  <c:v>1.5100000000093132</c:v>
                </c:pt>
                <c:pt idx="41098">
                  <c:v>1.4600000001955777</c:v>
                </c:pt>
                <c:pt idx="41099">
                  <c:v>1.4399999999441206</c:v>
                </c:pt>
                <c:pt idx="41100">
                  <c:v>1.4799999999813735</c:v>
                </c:pt>
                <c:pt idx="41101">
                  <c:v>1.4399999999441206</c:v>
                </c:pt>
                <c:pt idx="41102">
                  <c:v>1.5</c:v>
                </c:pt>
                <c:pt idx="41103">
                  <c:v>1.4199999999254942</c:v>
                </c:pt>
                <c:pt idx="41104">
                  <c:v>1.4500000001862645</c:v>
                </c:pt>
                <c:pt idx="41105">
                  <c:v>1.4899999999906868</c:v>
                </c:pt>
                <c:pt idx="41106">
                  <c:v>1.409999999916181</c:v>
                </c:pt>
                <c:pt idx="41107">
                  <c:v>1.4199999999254942</c:v>
                </c:pt>
                <c:pt idx="41108">
                  <c:v>1.4300000001676381</c:v>
                </c:pt>
                <c:pt idx="41109">
                  <c:v>1.6199999998789281</c:v>
                </c:pt>
                <c:pt idx="41110">
                  <c:v>1.4199999999254942</c:v>
                </c:pt>
                <c:pt idx="41111">
                  <c:v>1.4400000001769513</c:v>
                </c:pt>
                <c:pt idx="41112">
                  <c:v>1.4599999999627471</c:v>
                </c:pt>
                <c:pt idx="41113">
                  <c:v>1.5999999998603016</c:v>
                </c:pt>
                <c:pt idx="41114">
                  <c:v>2.1100000001024455</c:v>
                </c:pt>
                <c:pt idx="41115">
                  <c:v>2.340000000083819</c:v>
                </c:pt>
                <c:pt idx="41116">
                  <c:v>2.5200000000186265</c:v>
                </c:pt>
                <c:pt idx="41117">
                  <c:v>2.6099999998696148</c:v>
                </c:pt>
                <c:pt idx="41118">
                  <c:v>2.5800000000745058</c:v>
                </c:pt>
                <c:pt idx="41119">
                  <c:v>2.3000000000465661</c:v>
                </c:pt>
                <c:pt idx="41120">
                  <c:v>2.3699999998789281</c:v>
                </c:pt>
                <c:pt idx="41121">
                  <c:v>2.3900000001303852</c:v>
                </c:pt>
                <c:pt idx="41122">
                  <c:v>2.4299999999348074</c:v>
                </c:pt>
                <c:pt idx="41123">
                  <c:v>2.409999999916181</c:v>
                </c:pt>
                <c:pt idx="41124">
                  <c:v>2.3900000001303852</c:v>
                </c:pt>
                <c:pt idx="41125">
                  <c:v>2.4699999999720603</c:v>
                </c:pt>
                <c:pt idx="41126">
                  <c:v>2.4499999999534339</c:v>
                </c:pt>
                <c:pt idx="41127">
                  <c:v>2.3700000001117587</c:v>
                </c:pt>
                <c:pt idx="41128">
                  <c:v>2.4399999999441206</c:v>
                </c:pt>
                <c:pt idx="41129">
                  <c:v>2.3999999999068677</c:v>
                </c:pt>
                <c:pt idx="41130">
                  <c:v>2.3100000000558794</c:v>
                </c:pt>
                <c:pt idx="41131">
                  <c:v>2.2900000000372529</c:v>
                </c:pt>
                <c:pt idx="41132">
                  <c:v>2.3999999999068677</c:v>
                </c:pt>
                <c:pt idx="41133">
                  <c:v>2.3600000001024455</c:v>
                </c:pt>
                <c:pt idx="41134">
                  <c:v>2.2800000000279397</c:v>
                </c:pt>
                <c:pt idx="41135">
                  <c:v>2.25</c:v>
                </c:pt>
                <c:pt idx="41136">
                  <c:v>2.3299999998416752</c:v>
                </c:pt>
                <c:pt idx="41137">
                  <c:v>2.2700000000186265</c:v>
                </c:pt>
                <c:pt idx="41138">
                  <c:v>2.3200000000651926</c:v>
                </c:pt>
                <c:pt idx="41139">
                  <c:v>2.3100000000558794</c:v>
                </c:pt>
                <c:pt idx="41140">
                  <c:v>2.25</c:v>
                </c:pt>
                <c:pt idx="41141">
                  <c:v>2.1999999999534339</c:v>
                </c:pt>
                <c:pt idx="41142">
                  <c:v>2.2900000000372529</c:v>
                </c:pt>
                <c:pt idx="41143">
                  <c:v>2.3399999998509884</c:v>
                </c:pt>
                <c:pt idx="41144">
                  <c:v>2.3000000000465661</c:v>
                </c:pt>
                <c:pt idx="41145">
                  <c:v>2.3200000000651926</c:v>
                </c:pt>
                <c:pt idx="41146">
                  <c:v>2.3100000000558794</c:v>
                </c:pt>
                <c:pt idx="41147">
                  <c:v>2.3099999998230487</c:v>
                </c:pt>
                <c:pt idx="41148">
                  <c:v>2.2399999999906868</c:v>
                </c:pt>
                <c:pt idx="41149">
                  <c:v>2.2100000001955777</c:v>
                </c:pt>
                <c:pt idx="41150">
                  <c:v>2.279999999795109</c:v>
                </c:pt>
                <c:pt idx="41151">
                  <c:v>2.3700000001117587</c:v>
                </c:pt>
                <c:pt idx="41152">
                  <c:v>2.3000000000465661</c:v>
                </c:pt>
                <c:pt idx="41153">
                  <c:v>2.2099999999627471</c:v>
                </c:pt>
                <c:pt idx="41154">
                  <c:v>2.2099999999627471</c:v>
                </c:pt>
                <c:pt idx="41155">
                  <c:v>2.2900000000372529</c:v>
                </c:pt>
                <c:pt idx="41156">
                  <c:v>2.3200000000651926</c:v>
                </c:pt>
                <c:pt idx="41157">
                  <c:v>2.2900000000372529</c:v>
                </c:pt>
                <c:pt idx="41158">
                  <c:v>2.1999999999534339</c:v>
                </c:pt>
                <c:pt idx="41159">
                  <c:v>2.2700000000186265</c:v>
                </c:pt>
                <c:pt idx="41160">
                  <c:v>2.3899999998975545</c:v>
                </c:pt>
                <c:pt idx="41161">
                  <c:v>2.2700000000186265</c:v>
                </c:pt>
                <c:pt idx="41162">
                  <c:v>2.2099999999627471</c:v>
                </c:pt>
                <c:pt idx="41163">
                  <c:v>2.2299999999813735</c:v>
                </c:pt>
                <c:pt idx="41164">
                  <c:v>2.3300000000745058</c:v>
                </c:pt>
                <c:pt idx="41165">
                  <c:v>2.3200000000651926</c:v>
                </c:pt>
                <c:pt idx="41166">
                  <c:v>2.2999999998137355</c:v>
                </c:pt>
                <c:pt idx="41167">
                  <c:v>2.9500000001862645</c:v>
                </c:pt>
                <c:pt idx="41168">
                  <c:v>2.9799999999813735</c:v>
                </c:pt>
                <c:pt idx="41169">
                  <c:v>2.9799999999813735</c:v>
                </c:pt>
                <c:pt idx="41170">
                  <c:v>2.8599999998696148</c:v>
                </c:pt>
                <c:pt idx="41171">
                  <c:v>2.6700000001583248</c:v>
                </c:pt>
                <c:pt idx="41172">
                  <c:v>2.7700000000186265</c:v>
                </c:pt>
                <c:pt idx="41173">
                  <c:v>2.6499999999068677</c:v>
                </c:pt>
                <c:pt idx="41174">
                  <c:v>2.4199999999254942</c:v>
                </c:pt>
                <c:pt idx="41175">
                  <c:v>2.3600000001024455</c:v>
                </c:pt>
                <c:pt idx="41176">
                  <c:v>2.3999999999068677</c:v>
                </c:pt>
                <c:pt idx="41177">
                  <c:v>2.4400000001769513</c:v>
                </c:pt>
                <c:pt idx="41178">
                  <c:v>2.5</c:v>
                </c:pt>
                <c:pt idx="41179">
                  <c:v>2.5199999997857958</c:v>
                </c:pt>
                <c:pt idx="41180">
                  <c:v>2.4200000001583248</c:v>
                </c:pt>
                <c:pt idx="41181">
                  <c:v>2.4399999999441206</c:v>
                </c:pt>
                <c:pt idx="41182">
                  <c:v>2.4199999999254942</c:v>
                </c:pt>
                <c:pt idx="41183">
                  <c:v>2.4300000001676381</c:v>
                </c:pt>
                <c:pt idx="41184">
                  <c:v>2.3899999998975545</c:v>
                </c:pt>
                <c:pt idx="41185">
                  <c:v>2.4299999999348074</c:v>
                </c:pt>
                <c:pt idx="41186">
                  <c:v>2.4799999999813735</c:v>
                </c:pt>
                <c:pt idx="41187">
                  <c:v>2.4000000001396984</c:v>
                </c:pt>
                <c:pt idx="41188">
                  <c:v>2.3899999998975545</c:v>
                </c:pt>
                <c:pt idx="41189">
                  <c:v>2.4399999999441206</c:v>
                </c:pt>
                <c:pt idx="41190">
                  <c:v>2.5400000000372529</c:v>
                </c:pt>
                <c:pt idx="41191">
                  <c:v>2.5</c:v>
                </c:pt>
                <c:pt idx="41192">
                  <c:v>2.4699999999720603</c:v>
                </c:pt>
                <c:pt idx="41193">
                  <c:v>2.5400000000372529</c:v>
                </c:pt>
                <c:pt idx="41194">
                  <c:v>2.4799999999813735</c:v>
                </c:pt>
                <c:pt idx="41195">
                  <c:v>2.4100000001490116</c:v>
                </c:pt>
                <c:pt idx="41196">
                  <c:v>2.3999999999068677</c:v>
                </c:pt>
                <c:pt idx="41197">
                  <c:v>2.4399999999441206</c:v>
                </c:pt>
                <c:pt idx="41198">
                  <c:v>2.4600000001955777</c:v>
                </c:pt>
                <c:pt idx="41199">
                  <c:v>2.4299999999348074</c:v>
                </c:pt>
                <c:pt idx="41200">
                  <c:v>2.4699999999720603</c:v>
                </c:pt>
                <c:pt idx="41201">
                  <c:v>2.3899999998975545</c:v>
                </c:pt>
                <c:pt idx="41202">
                  <c:v>2.4100000001490116</c:v>
                </c:pt>
                <c:pt idx="41203">
                  <c:v>2.409999999916181</c:v>
                </c:pt>
                <c:pt idx="41204">
                  <c:v>2.4899999999906868</c:v>
                </c:pt>
                <c:pt idx="41205">
                  <c:v>2.5</c:v>
                </c:pt>
                <c:pt idx="41206">
                  <c:v>2.4399999999441206</c:v>
                </c:pt>
                <c:pt idx="41207">
                  <c:v>2.5200000000186265</c:v>
                </c:pt>
                <c:pt idx="41208">
                  <c:v>2.4599999999627471</c:v>
                </c:pt>
                <c:pt idx="41209">
                  <c:v>2.4100000001490116</c:v>
                </c:pt>
                <c:pt idx="41210">
                  <c:v>2.4299999999348074</c:v>
                </c:pt>
                <c:pt idx="41211">
                  <c:v>2.4199999999254942</c:v>
                </c:pt>
                <c:pt idx="41212">
                  <c:v>2.4400000001769513</c:v>
                </c:pt>
                <c:pt idx="41213">
                  <c:v>2.5599999998230487</c:v>
                </c:pt>
                <c:pt idx="41214">
                  <c:v>2.5400000000372529</c:v>
                </c:pt>
                <c:pt idx="41215">
                  <c:v>2.3200000000651926</c:v>
                </c:pt>
                <c:pt idx="41216">
                  <c:v>2.340000000083819</c:v>
                </c:pt>
                <c:pt idx="41217">
                  <c:v>2.2899999998044223</c:v>
                </c:pt>
                <c:pt idx="41218">
                  <c:v>2.3000000000465661</c:v>
                </c:pt>
                <c:pt idx="41219">
                  <c:v>2.3900000001303852</c:v>
                </c:pt>
                <c:pt idx="41220">
                  <c:v>2.3199999998323619</c:v>
                </c:pt>
                <c:pt idx="41221">
                  <c:v>2.3600000001024455</c:v>
                </c:pt>
                <c:pt idx="41222">
                  <c:v>2.2700000000186265</c:v>
                </c:pt>
                <c:pt idx="41223">
                  <c:v>2.3000000000465661</c:v>
                </c:pt>
                <c:pt idx="41224">
                  <c:v>2.3599999998696148</c:v>
                </c:pt>
                <c:pt idx="41225">
                  <c:v>2.25</c:v>
                </c:pt>
                <c:pt idx="41226">
                  <c:v>2.2099999999627471</c:v>
                </c:pt>
                <c:pt idx="41227">
                  <c:v>2.3000000000465661</c:v>
                </c:pt>
                <c:pt idx="41228">
                  <c:v>2.5600000000558794</c:v>
                </c:pt>
                <c:pt idx="41229">
                  <c:v>2.4499999999534339</c:v>
                </c:pt>
                <c:pt idx="41230">
                  <c:v>2.4199999999254942</c:v>
                </c:pt>
                <c:pt idx="41231">
                  <c:v>2.4900000002235174</c:v>
                </c:pt>
                <c:pt idx="41232">
                  <c:v>2.4899999999906868</c:v>
                </c:pt>
                <c:pt idx="41233">
                  <c:v>2.5100000000093132</c:v>
                </c:pt>
                <c:pt idx="41234">
                  <c:v>2.3999999999068677</c:v>
                </c:pt>
                <c:pt idx="41235">
                  <c:v>2.4299999999348074</c:v>
                </c:pt>
                <c:pt idx="41236">
                  <c:v>2.4799999999813735</c:v>
                </c:pt>
                <c:pt idx="41237">
                  <c:v>2.5</c:v>
                </c:pt>
                <c:pt idx="41238">
                  <c:v>2.4400000001769513</c:v>
                </c:pt>
                <c:pt idx="41239">
                  <c:v>2.4799999999813735</c:v>
                </c:pt>
                <c:pt idx="41240">
                  <c:v>2.4699999999720603</c:v>
                </c:pt>
                <c:pt idx="41241">
                  <c:v>2.5100000000093132</c:v>
                </c:pt>
                <c:pt idx="41242">
                  <c:v>2.3999999999068677</c:v>
                </c:pt>
                <c:pt idx="41243">
                  <c:v>2.5400000000372529</c:v>
                </c:pt>
                <c:pt idx="41244">
                  <c:v>2.6999999999534339</c:v>
                </c:pt>
                <c:pt idx="41245">
                  <c:v>2.7099999999627471</c:v>
                </c:pt>
                <c:pt idx="41246">
                  <c:v>2.590000000083819</c:v>
                </c:pt>
                <c:pt idx="41247">
                  <c:v>2.5600000000558794</c:v>
                </c:pt>
                <c:pt idx="41248">
                  <c:v>2.5499999998137355</c:v>
                </c:pt>
                <c:pt idx="41249">
                  <c:v>2.5800000000745058</c:v>
                </c:pt>
                <c:pt idx="41250">
                  <c:v>2.5400000000372529</c:v>
                </c:pt>
                <c:pt idx="41251">
                  <c:v>2.4699999999720603</c:v>
                </c:pt>
                <c:pt idx="41252">
                  <c:v>2.5200000000186265</c:v>
                </c:pt>
                <c:pt idx="41253">
                  <c:v>2.3999999999068677</c:v>
                </c:pt>
                <c:pt idx="41254">
                  <c:v>2.3500000000931323</c:v>
                </c:pt>
                <c:pt idx="41255">
                  <c:v>2.2600000000093132</c:v>
                </c:pt>
                <c:pt idx="41256">
                  <c:v>2.2700000000186265</c:v>
                </c:pt>
                <c:pt idx="41257">
                  <c:v>2.2600000000093132</c:v>
                </c:pt>
                <c:pt idx="41258">
                  <c:v>2.2800000000279397</c:v>
                </c:pt>
                <c:pt idx="41259">
                  <c:v>2.2600000000093132</c:v>
                </c:pt>
                <c:pt idx="41260">
                  <c:v>2.1999999999534339</c:v>
                </c:pt>
                <c:pt idx="41261">
                  <c:v>2.2600000000093132</c:v>
                </c:pt>
                <c:pt idx="41262">
                  <c:v>2.2399999999906868</c:v>
                </c:pt>
                <c:pt idx="41263">
                  <c:v>2.9399999999441206</c:v>
                </c:pt>
                <c:pt idx="41264">
                  <c:v>3</c:v>
                </c:pt>
                <c:pt idx="41265">
                  <c:v>3</c:v>
                </c:pt>
                <c:pt idx="41266">
                  <c:v>2.9599999999627471</c:v>
                </c:pt>
                <c:pt idx="41267">
                  <c:v>2.7099999999627471</c:v>
                </c:pt>
                <c:pt idx="41268">
                  <c:v>2.6200000001117587</c:v>
                </c:pt>
                <c:pt idx="41269">
                  <c:v>2.5400000000372529</c:v>
                </c:pt>
                <c:pt idx="41270">
                  <c:v>2.3999999999068677</c:v>
                </c:pt>
                <c:pt idx="41271">
                  <c:v>2.3800000001210719</c:v>
                </c:pt>
                <c:pt idx="41272">
                  <c:v>2.3999999999068677</c:v>
                </c:pt>
                <c:pt idx="41273">
                  <c:v>2.4199999999254942</c:v>
                </c:pt>
                <c:pt idx="41274">
                  <c:v>2.5300000000279397</c:v>
                </c:pt>
                <c:pt idx="41275">
                  <c:v>2.5</c:v>
                </c:pt>
                <c:pt idx="41276">
                  <c:v>2.3800000001210719</c:v>
                </c:pt>
                <c:pt idx="41277">
                  <c:v>2.3599999998696148</c:v>
                </c:pt>
                <c:pt idx="41278">
                  <c:v>2.3600000001024455</c:v>
                </c:pt>
                <c:pt idx="41279">
                  <c:v>2.3200000000651926</c:v>
                </c:pt>
                <c:pt idx="41280">
                  <c:v>2.3899999998975545</c:v>
                </c:pt>
                <c:pt idx="41281">
                  <c:v>2.5100000000093132</c:v>
                </c:pt>
                <c:pt idx="41282">
                  <c:v>2.5300000000279397</c:v>
                </c:pt>
                <c:pt idx="41283">
                  <c:v>2.4499999999534339</c:v>
                </c:pt>
                <c:pt idx="41284">
                  <c:v>2.4399999999441206</c:v>
                </c:pt>
                <c:pt idx="41285">
                  <c:v>2.4600000001955777</c:v>
                </c:pt>
                <c:pt idx="41286">
                  <c:v>2.5</c:v>
                </c:pt>
                <c:pt idx="41287">
                  <c:v>2.5099999997764826</c:v>
                </c:pt>
                <c:pt idx="41288">
                  <c:v>2.5</c:v>
                </c:pt>
                <c:pt idx="41289">
                  <c:v>2.590000000083819</c:v>
                </c:pt>
                <c:pt idx="41290">
                  <c:v>2.5400000000372529</c:v>
                </c:pt>
                <c:pt idx="41291">
                  <c:v>2.5600000000558794</c:v>
                </c:pt>
                <c:pt idx="41292">
                  <c:v>2.4899999999906868</c:v>
                </c:pt>
                <c:pt idx="41293">
                  <c:v>2.4599999999627471</c:v>
                </c:pt>
                <c:pt idx="41294">
                  <c:v>2.4699999999720603</c:v>
                </c:pt>
                <c:pt idx="41295">
                  <c:v>2.4899999999906868</c:v>
                </c:pt>
                <c:pt idx="41296">
                  <c:v>2.4899999999906868</c:v>
                </c:pt>
                <c:pt idx="41297">
                  <c:v>2.3600000001024455</c:v>
                </c:pt>
                <c:pt idx="41298">
                  <c:v>2.4199999999254942</c:v>
                </c:pt>
                <c:pt idx="41299">
                  <c:v>2.5300000000279397</c:v>
                </c:pt>
                <c:pt idx="41300">
                  <c:v>2.5100000000093132</c:v>
                </c:pt>
                <c:pt idx="41301">
                  <c:v>2.4599999999627471</c:v>
                </c:pt>
                <c:pt idx="41302">
                  <c:v>2.4399999999441206</c:v>
                </c:pt>
                <c:pt idx="41303">
                  <c:v>2.6300000001210719</c:v>
                </c:pt>
                <c:pt idx="41304">
                  <c:v>2.5799999998416752</c:v>
                </c:pt>
                <c:pt idx="41305">
                  <c:v>2.5600000000558794</c:v>
                </c:pt>
                <c:pt idx="41306">
                  <c:v>2.5200000000186265</c:v>
                </c:pt>
                <c:pt idx="41307">
                  <c:v>2.5200000000186265</c:v>
                </c:pt>
                <c:pt idx="41308">
                  <c:v>2.4899999999906868</c:v>
                </c:pt>
                <c:pt idx="41309">
                  <c:v>2.6499999999068677</c:v>
                </c:pt>
                <c:pt idx="41310">
                  <c:v>2.6500000001396984</c:v>
                </c:pt>
                <c:pt idx="41311">
                  <c:v>2.3200000000651926</c:v>
                </c:pt>
                <c:pt idx="41312">
                  <c:v>2.2099999999627471</c:v>
                </c:pt>
                <c:pt idx="41313">
                  <c:v>2.3599999998696148</c:v>
                </c:pt>
                <c:pt idx="41314">
                  <c:v>2.4100000001490116</c:v>
                </c:pt>
                <c:pt idx="41315">
                  <c:v>2.3299999998416752</c:v>
                </c:pt>
                <c:pt idx="41316">
                  <c:v>2.3100000000558794</c:v>
                </c:pt>
                <c:pt idx="41317">
                  <c:v>2.3800000001210719</c:v>
                </c:pt>
                <c:pt idx="41318">
                  <c:v>2.4699999999720603</c:v>
                </c:pt>
                <c:pt idx="41319">
                  <c:v>2.4299999999348074</c:v>
                </c:pt>
                <c:pt idx="41320">
                  <c:v>2.5600000000558794</c:v>
                </c:pt>
                <c:pt idx="41321">
                  <c:v>2.6299999998882413</c:v>
                </c:pt>
                <c:pt idx="41322">
                  <c:v>2.6200000001117587</c:v>
                </c:pt>
                <c:pt idx="41323">
                  <c:v>2.5699999998323619</c:v>
                </c:pt>
                <c:pt idx="41324">
                  <c:v>2.6000000000931323</c:v>
                </c:pt>
                <c:pt idx="41325">
                  <c:v>2.7199999999720603</c:v>
                </c:pt>
                <c:pt idx="41326">
                  <c:v>2.590000000083819</c:v>
                </c:pt>
                <c:pt idx="41327">
                  <c:v>2.5899999998509884</c:v>
                </c:pt>
                <c:pt idx="41328">
                  <c:v>2.5800000000745058</c:v>
                </c:pt>
                <c:pt idx="41329">
                  <c:v>2.5200000000186265</c:v>
                </c:pt>
                <c:pt idx="41330">
                  <c:v>2.4699999999720603</c:v>
                </c:pt>
                <c:pt idx="41331">
                  <c:v>2.4499999999534339</c:v>
                </c:pt>
                <c:pt idx="41332">
                  <c:v>2.5600000000558794</c:v>
                </c:pt>
                <c:pt idx="41333">
                  <c:v>2.4899999999906868</c:v>
                </c:pt>
                <c:pt idx="41334">
                  <c:v>2.4399999999441206</c:v>
                </c:pt>
                <c:pt idx="41335">
                  <c:v>2.5100000000093132</c:v>
                </c:pt>
                <c:pt idx="41336">
                  <c:v>2.4899999999906868</c:v>
                </c:pt>
                <c:pt idx="41337">
                  <c:v>2.4300000001676381</c:v>
                </c:pt>
                <c:pt idx="41338">
                  <c:v>2.4599999999627471</c:v>
                </c:pt>
                <c:pt idx="41339">
                  <c:v>2.5899999998509884</c:v>
                </c:pt>
                <c:pt idx="41340">
                  <c:v>2.5400000000372529</c:v>
                </c:pt>
                <c:pt idx="41341">
                  <c:v>2.4100000001490116</c:v>
                </c:pt>
                <c:pt idx="41342">
                  <c:v>2.4399999999441206</c:v>
                </c:pt>
                <c:pt idx="41343">
                  <c:v>2.5200000000186265</c:v>
                </c:pt>
                <c:pt idx="41344">
                  <c:v>2.4899999999906868</c:v>
                </c:pt>
                <c:pt idx="41345">
                  <c:v>2.590000000083819</c:v>
                </c:pt>
                <c:pt idx="41346">
                  <c:v>2.6699999999254942</c:v>
                </c:pt>
                <c:pt idx="41347">
                  <c:v>2.5999999998603016</c:v>
                </c:pt>
                <c:pt idx="41348">
                  <c:v>2.5300000000279397</c:v>
                </c:pt>
                <c:pt idx="41349">
                  <c:v>2.4799999999813735</c:v>
                </c:pt>
                <c:pt idx="41350">
                  <c:v>2.5100000000093132</c:v>
                </c:pt>
                <c:pt idx="41351">
                  <c:v>2.4400000001769513</c:v>
                </c:pt>
                <c:pt idx="41352">
                  <c:v>2.409999999916181</c:v>
                </c:pt>
                <c:pt idx="41353">
                  <c:v>2.4399999999441206</c:v>
                </c:pt>
                <c:pt idx="41354">
                  <c:v>2.5400000000372529</c:v>
                </c:pt>
                <c:pt idx="41355">
                  <c:v>2.4799999999813735</c:v>
                </c:pt>
                <c:pt idx="41356">
                  <c:v>2.2800000000279397</c:v>
                </c:pt>
                <c:pt idx="41357">
                  <c:v>2.3700000001117587</c:v>
                </c:pt>
                <c:pt idx="41358">
                  <c:v>2.3999999999068677</c:v>
                </c:pt>
                <c:pt idx="41359">
                  <c:v>2.9699999999720603</c:v>
                </c:pt>
                <c:pt idx="41360">
                  <c:v>2.9299999999348074</c:v>
                </c:pt>
                <c:pt idx="41361">
                  <c:v>3.0300000000279397</c:v>
                </c:pt>
                <c:pt idx="41362">
                  <c:v>3.0300000000279397</c:v>
                </c:pt>
                <c:pt idx="41363">
                  <c:v>2.7900000000372529</c:v>
                </c:pt>
                <c:pt idx="41364">
                  <c:v>2.6799999999348074</c:v>
                </c:pt>
                <c:pt idx="41365">
                  <c:v>2.6500000001396984</c:v>
                </c:pt>
                <c:pt idx="41366">
                  <c:v>2.3799999998882413</c:v>
                </c:pt>
                <c:pt idx="41367">
                  <c:v>2.409999999916181</c:v>
                </c:pt>
                <c:pt idx="41368">
                  <c:v>2.4500000001862645</c:v>
                </c:pt>
                <c:pt idx="41369">
                  <c:v>2.409999999916181</c:v>
                </c:pt>
                <c:pt idx="41370">
                  <c:v>2.3799999998882413</c:v>
                </c:pt>
                <c:pt idx="41371">
                  <c:v>2.3700000001117587</c:v>
                </c:pt>
                <c:pt idx="41372">
                  <c:v>2.5</c:v>
                </c:pt>
                <c:pt idx="41373">
                  <c:v>2.4699999999720603</c:v>
                </c:pt>
                <c:pt idx="41374">
                  <c:v>2.4299999999348074</c:v>
                </c:pt>
                <c:pt idx="41375">
                  <c:v>2.4000000001396984</c:v>
                </c:pt>
                <c:pt idx="41376">
                  <c:v>2.5100000000093132</c:v>
                </c:pt>
                <c:pt idx="41377">
                  <c:v>2.5400000000372529</c:v>
                </c:pt>
                <c:pt idx="41378">
                  <c:v>2.5399999998044223</c:v>
                </c:pt>
                <c:pt idx="41379">
                  <c:v>2.7300000002142042</c:v>
                </c:pt>
                <c:pt idx="41380">
                  <c:v>2.4899999999906868</c:v>
                </c:pt>
                <c:pt idx="41381">
                  <c:v>2.5199999997857958</c:v>
                </c:pt>
                <c:pt idx="41382">
                  <c:v>2.5400000000372529</c:v>
                </c:pt>
                <c:pt idx="41383">
                  <c:v>2.5200000000186265</c:v>
                </c:pt>
                <c:pt idx="41384">
                  <c:v>2.4100000001490116</c:v>
                </c:pt>
                <c:pt idx="41385">
                  <c:v>2.5</c:v>
                </c:pt>
                <c:pt idx="41386">
                  <c:v>2.4399999999441206</c:v>
                </c:pt>
                <c:pt idx="41387">
                  <c:v>2.4699999999720603</c:v>
                </c:pt>
                <c:pt idx="41388">
                  <c:v>2.3699999998789281</c:v>
                </c:pt>
                <c:pt idx="41389">
                  <c:v>2.4100000001490116</c:v>
                </c:pt>
                <c:pt idx="41390">
                  <c:v>2.4699999999720603</c:v>
                </c:pt>
                <c:pt idx="41391">
                  <c:v>2.5400000000372529</c:v>
                </c:pt>
                <c:pt idx="41392">
                  <c:v>2.5500000000465661</c:v>
                </c:pt>
                <c:pt idx="41393">
                  <c:v>2.5599999998230487</c:v>
                </c:pt>
                <c:pt idx="41394">
                  <c:v>2.4799999999813735</c:v>
                </c:pt>
                <c:pt idx="41395">
                  <c:v>2.4800000002142042</c:v>
                </c:pt>
                <c:pt idx="41396">
                  <c:v>2.3999999999068677</c:v>
                </c:pt>
                <c:pt idx="41397">
                  <c:v>2.3899999998975545</c:v>
                </c:pt>
                <c:pt idx="41398">
                  <c:v>2.3000000000465661</c:v>
                </c:pt>
                <c:pt idx="41399">
                  <c:v>2.4599999999627471</c:v>
                </c:pt>
                <c:pt idx="41400">
                  <c:v>2.4400000001769513</c:v>
                </c:pt>
                <c:pt idx="41401">
                  <c:v>2.3799999998882413</c:v>
                </c:pt>
                <c:pt idx="41402">
                  <c:v>2.3800000001210719</c:v>
                </c:pt>
                <c:pt idx="41403">
                  <c:v>2.3799999998882413</c:v>
                </c:pt>
                <c:pt idx="41404">
                  <c:v>2.7700000000186265</c:v>
                </c:pt>
                <c:pt idx="41405">
                  <c:v>2.5100000000093132</c:v>
                </c:pt>
                <c:pt idx="41406">
                  <c:v>2.2900000000372529</c:v>
                </c:pt>
                <c:pt idx="41407">
                  <c:v>1.8699999998789281</c:v>
                </c:pt>
                <c:pt idx="41408">
                  <c:v>1.9200000001583248</c:v>
                </c:pt>
                <c:pt idx="41409">
                  <c:v>2.0699999998323619</c:v>
                </c:pt>
                <c:pt idx="41410">
                  <c:v>2.9799999999813735</c:v>
                </c:pt>
                <c:pt idx="41411">
                  <c:v>3.0700000000651926</c:v>
                </c:pt>
                <c:pt idx="41412">
                  <c:v>3.1699999999254942</c:v>
                </c:pt>
                <c:pt idx="41413">
                  <c:v>6.7299999999813735</c:v>
                </c:pt>
                <c:pt idx="41414">
                  <c:v>3.6000000000931323</c:v>
                </c:pt>
                <c:pt idx="41415">
                  <c:v>3.6799999999348074</c:v>
                </c:pt>
                <c:pt idx="41416">
                  <c:v>3.6800000001676381</c:v>
                </c:pt>
                <c:pt idx="41417">
                  <c:v>3.6299999998882413</c:v>
                </c:pt>
                <c:pt idx="41418">
                  <c:v>3.9199999999254942</c:v>
                </c:pt>
                <c:pt idx="41419">
                  <c:v>4.1500000001396984</c:v>
                </c:pt>
                <c:pt idx="41420">
                  <c:v>3.9399999999441206</c:v>
                </c:pt>
                <c:pt idx="41421">
                  <c:v>3.9499999999534339</c:v>
                </c:pt>
                <c:pt idx="41422">
                  <c:v>4.1400000001303852</c:v>
                </c:pt>
                <c:pt idx="41423">
                  <c:v>4.0799999998416752</c:v>
                </c:pt>
                <c:pt idx="41424">
                  <c:v>4.1100000001024455</c:v>
                </c:pt>
                <c:pt idx="41425">
                  <c:v>4.1199999998789281</c:v>
                </c:pt>
                <c:pt idx="41426">
                  <c:v>3.9200000001583248</c:v>
                </c:pt>
                <c:pt idx="41427">
                  <c:v>3.6699999999254942</c:v>
                </c:pt>
                <c:pt idx="41428">
                  <c:v>3.7099999999627471</c:v>
                </c:pt>
                <c:pt idx="41429">
                  <c:v>3.5700000000651926</c:v>
                </c:pt>
                <c:pt idx="41430">
                  <c:v>3.3500000000931323</c:v>
                </c:pt>
                <c:pt idx="41431">
                  <c:v>3.4499999999534339</c:v>
                </c:pt>
                <c:pt idx="41432">
                  <c:v>3.5700000000651926</c:v>
                </c:pt>
                <c:pt idx="41433">
                  <c:v>3.7899999998044223</c:v>
                </c:pt>
                <c:pt idx="41434">
                  <c:v>3.5800000000745058</c:v>
                </c:pt>
                <c:pt idx="41435">
                  <c:v>3.5600000000558794</c:v>
                </c:pt>
                <c:pt idx="41436">
                  <c:v>3.7399999999906868</c:v>
                </c:pt>
                <c:pt idx="41437">
                  <c:v>3.4499999999534339</c:v>
                </c:pt>
                <c:pt idx="41438">
                  <c:v>3.5700000000651926</c:v>
                </c:pt>
                <c:pt idx="41439">
                  <c:v>3.7199999999720603</c:v>
                </c:pt>
                <c:pt idx="41440">
                  <c:v>3.5100000000093132</c:v>
                </c:pt>
                <c:pt idx="41441">
                  <c:v>3.2900000000372529</c:v>
                </c:pt>
                <c:pt idx="41442">
                  <c:v>3.2800000000279397</c:v>
                </c:pt>
                <c:pt idx="41443">
                  <c:v>3.2699999997857958</c:v>
                </c:pt>
                <c:pt idx="41444">
                  <c:v>2.9300000001676381</c:v>
                </c:pt>
                <c:pt idx="41445">
                  <c:v>2.7800000000279397</c:v>
                </c:pt>
                <c:pt idx="41446">
                  <c:v>2.6899999999441206</c:v>
                </c:pt>
                <c:pt idx="41447">
                  <c:v>2.7199999999720603</c:v>
                </c:pt>
                <c:pt idx="41448">
                  <c:v>2.5500000000465661</c:v>
                </c:pt>
                <c:pt idx="41449">
                  <c:v>2.3799999998882413</c:v>
                </c:pt>
                <c:pt idx="41450">
                  <c:v>2.4799999999813735</c:v>
                </c:pt>
                <c:pt idx="41451">
                  <c:v>2.4100000001490116</c:v>
                </c:pt>
                <c:pt idx="41452">
                  <c:v>2.2700000000186265</c:v>
                </c:pt>
                <c:pt idx="41453">
                  <c:v>2.3699999998789281</c:v>
                </c:pt>
                <c:pt idx="41454">
                  <c:v>3.1400000001303852</c:v>
                </c:pt>
                <c:pt idx="41455">
                  <c:v>3.0399999998044223</c:v>
                </c:pt>
                <c:pt idx="41456">
                  <c:v>2.970000000204891</c:v>
                </c:pt>
                <c:pt idx="41457">
                  <c:v>2.9199999999254942</c:v>
                </c:pt>
                <c:pt idx="41458">
                  <c:v>2.7299999999813735</c:v>
                </c:pt>
                <c:pt idx="41459">
                  <c:v>2.7399999999906868</c:v>
                </c:pt>
                <c:pt idx="41460">
                  <c:v>2.6200000001117587</c:v>
                </c:pt>
                <c:pt idx="41461">
                  <c:v>2.4799999999813735</c:v>
                </c:pt>
                <c:pt idx="41462">
                  <c:v>1.6899999999441206</c:v>
                </c:pt>
                <c:pt idx="41463">
                  <c:v>1.4499999999534339</c:v>
                </c:pt>
                <c:pt idx="41464">
                  <c:v>1.4799999999813735</c:v>
                </c:pt>
                <c:pt idx="41465">
                  <c:v>1.5300000000279397</c:v>
                </c:pt>
                <c:pt idx="41466">
                  <c:v>1.4499999999534339</c:v>
                </c:pt>
                <c:pt idx="41467">
                  <c:v>1.5400000000372529</c:v>
                </c:pt>
                <c:pt idx="41468">
                  <c:v>1.5300000000279397</c:v>
                </c:pt>
                <c:pt idx="41469">
                  <c:v>1.6199999998789281</c:v>
                </c:pt>
                <c:pt idx="41470">
                  <c:v>1.5</c:v>
                </c:pt>
                <c:pt idx="41471">
                  <c:v>1.4400000001769513</c:v>
                </c:pt>
                <c:pt idx="41472">
                  <c:v>1.5</c:v>
                </c:pt>
                <c:pt idx="41473">
                  <c:v>1.5699999998323619</c:v>
                </c:pt>
                <c:pt idx="41474">
                  <c:v>1.6100000001024455</c:v>
                </c:pt>
                <c:pt idx="41475">
                  <c:v>1.5100000000093132</c:v>
                </c:pt>
                <c:pt idx="41476">
                  <c:v>1.6099999998696148</c:v>
                </c:pt>
                <c:pt idx="41477">
                  <c:v>1.5400000000372529</c:v>
                </c:pt>
                <c:pt idx="41478">
                  <c:v>1.4899999999906868</c:v>
                </c:pt>
                <c:pt idx="41479">
                  <c:v>1.4899999999906868</c:v>
                </c:pt>
                <c:pt idx="41480">
                  <c:v>1.5500000000465661</c:v>
                </c:pt>
                <c:pt idx="41481">
                  <c:v>1.5100000000093132</c:v>
                </c:pt>
                <c:pt idx="41482">
                  <c:v>1.6100000001024455</c:v>
                </c:pt>
                <c:pt idx="41483">
                  <c:v>1.4799999999813735</c:v>
                </c:pt>
                <c:pt idx="41484">
                  <c:v>1.5</c:v>
                </c:pt>
                <c:pt idx="41485">
                  <c:v>1.4799999999813735</c:v>
                </c:pt>
                <c:pt idx="41486">
                  <c:v>1.5</c:v>
                </c:pt>
                <c:pt idx="41487">
                  <c:v>1.4899999999906868</c:v>
                </c:pt>
                <c:pt idx="41488">
                  <c:v>1.4199999999254942</c:v>
                </c:pt>
                <c:pt idx="41489">
                  <c:v>1.5100000000093132</c:v>
                </c:pt>
                <c:pt idx="41490">
                  <c:v>1.4899999999906868</c:v>
                </c:pt>
                <c:pt idx="41491">
                  <c:v>1.5100000000093132</c:v>
                </c:pt>
                <c:pt idx="41492">
                  <c:v>1.4299999999348074</c:v>
                </c:pt>
                <c:pt idx="41493">
                  <c:v>1.4800000002142042</c:v>
                </c:pt>
                <c:pt idx="41494">
                  <c:v>1.4899999999906868</c:v>
                </c:pt>
                <c:pt idx="41495">
                  <c:v>1.5399999998044223</c:v>
                </c:pt>
                <c:pt idx="41496">
                  <c:v>1.6700000001583248</c:v>
                </c:pt>
                <c:pt idx="41497">
                  <c:v>2.1299999998882413</c:v>
                </c:pt>
                <c:pt idx="41498">
                  <c:v>2.4399999999441206</c:v>
                </c:pt>
                <c:pt idx="41499">
                  <c:v>2.5200000000186265</c:v>
                </c:pt>
                <c:pt idx="41500">
                  <c:v>3.2900000000372529</c:v>
                </c:pt>
                <c:pt idx="41501">
                  <c:v>3.1800000001676381</c:v>
                </c:pt>
                <c:pt idx="41502">
                  <c:v>2.8499999998603016</c:v>
                </c:pt>
                <c:pt idx="41503">
                  <c:v>3.0100000000093132</c:v>
                </c:pt>
                <c:pt idx="41504">
                  <c:v>3.1699999999254942</c:v>
                </c:pt>
                <c:pt idx="41505">
                  <c:v>2.75</c:v>
                </c:pt>
                <c:pt idx="41506">
                  <c:v>3.25</c:v>
                </c:pt>
                <c:pt idx="41507">
                  <c:v>3.2000000001862645</c:v>
                </c:pt>
                <c:pt idx="41508">
                  <c:v>3.4799999999813735</c:v>
                </c:pt>
                <c:pt idx="41509">
                  <c:v>3.409999999916181</c:v>
                </c:pt>
                <c:pt idx="41510">
                  <c:v>3.4799999999813735</c:v>
                </c:pt>
                <c:pt idx="41511">
                  <c:v>3.8100000000558794</c:v>
                </c:pt>
                <c:pt idx="41512">
                  <c:v>3.8699999998789281</c:v>
                </c:pt>
                <c:pt idx="41513">
                  <c:v>3.9100000001490116</c:v>
                </c:pt>
                <c:pt idx="41514">
                  <c:v>3.8899999998975545</c:v>
                </c:pt>
                <c:pt idx="41515">
                  <c:v>3.9799999999813735</c:v>
                </c:pt>
                <c:pt idx="41516">
                  <c:v>4.0500000000465661</c:v>
                </c:pt>
                <c:pt idx="41517">
                  <c:v>3.9899999999906868</c:v>
                </c:pt>
                <c:pt idx="41518">
                  <c:v>3.3000000000465661</c:v>
                </c:pt>
                <c:pt idx="41519">
                  <c:v>4.0100000000093132</c:v>
                </c:pt>
                <c:pt idx="41520">
                  <c:v>4.0999999998603016</c:v>
                </c:pt>
                <c:pt idx="41521">
                  <c:v>4.1800000001676381</c:v>
                </c:pt>
                <c:pt idx="41522">
                  <c:v>4.0799999998416752</c:v>
                </c:pt>
                <c:pt idx="41523">
                  <c:v>4.1700000001583248</c:v>
                </c:pt>
                <c:pt idx="41524">
                  <c:v>3.9799999999813735</c:v>
                </c:pt>
                <c:pt idx="41525">
                  <c:v>3.7900000000372529</c:v>
                </c:pt>
                <c:pt idx="41526">
                  <c:v>3.7099999999627471</c:v>
                </c:pt>
                <c:pt idx="41527">
                  <c:v>3.6299999998882413</c:v>
                </c:pt>
                <c:pt idx="41528">
                  <c:v>3.8000000000465661</c:v>
                </c:pt>
                <c:pt idx="41529">
                  <c:v>3.4000000001396984</c:v>
                </c:pt>
                <c:pt idx="41530">
                  <c:v>3.3999999999068677</c:v>
                </c:pt>
                <c:pt idx="41531">
                  <c:v>3.2199999999720603</c:v>
                </c:pt>
                <c:pt idx="41532">
                  <c:v>3.1499999999068677</c:v>
                </c:pt>
                <c:pt idx="41533">
                  <c:v>3.1900000001769513</c:v>
                </c:pt>
                <c:pt idx="41534">
                  <c:v>3.2999999998137355</c:v>
                </c:pt>
                <c:pt idx="41535">
                  <c:v>3.25</c:v>
                </c:pt>
                <c:pt idx="41536">
                  <c:v>3.0700000000651926</c:v>
                </c:pt>
                <c:pt idx="41537">
                  <c:v>3.1100000001024455</c:v>
                </c:pt>
                <c:pt idx="41538">
                  <c:v>2.9899999999906868</c:v>
                </c:pt>
                <c:pt idx="41539">
                  <c:v>2.9399999999441206</c:v>
                </c:pt>
                <c:pt idx="41540">
                  <c:v>2.6100000001024455</c:v>
                </c:pt>
                <c:pt idx="41541">
                  <c:v>2.5399999998044223</c:v>
                </c:pt>
                <c:pt idx="41542">
                  <c:v>2.6400000001303852</c:v>
                </c:pt>
                <c:pt idx="41543">
                  <c:v>2.7099999999627471</c:v>
                </c:pt>
                <c:pt idx="41544">
                  <c:v>2.7600000000093132</c:v>
                </c:pt>
                <c:pt idx="41545">
                  <c:v>2.6499999999068677</c:v>
                </c:pt>
                <c:pt idx="41546">
                  <c:v>2.5300000000279397</c:v>
                </c:pt>
                <c:pt idx="41547">
                  <c:v>2.3800000001210719</c:v>
                </c:pt>
                <c:pt idx="41548">
                  <c:v>2.3599999998696148</c:v>
                </c:pt>
                <c:pt idx="41549">
                  <c:v>2.5100000000093132</c:v>
                </c:pt>
                <c:pt idx="41550">
                  <c:v>3.2099999999627471</c:v>
                </c:pt>
                <c:pt idx="41551">
                  <c:v>3.1600000001490116</c:v>
                </c:pt>
                <c:pt idx="41552">
                  <c:v>3.2299999999813735</c:v>
                </c:pt>
                <c:pt idx="41553">
                  <c:v>3.2399999999906868</c:v>
                </c:pt>
                <c:pt idx="41554">
                  <c:v>2.7099999999627471</c:v>
                </c:pt>
                <c:pt idx="41555">
                  <c:v>2.659999999916181</c:v>
                </c:pt>
                <c:pt idx="41556">
                  <c:v>2.6600000001490116</c:v>
                </c:pt>
                <c:pt idx="41557">
                  <c:v>2.5799999998416752</c:v>
                </c:pt>
                <c:pt idx="41558">
                  <c:v>1.7400000002235174</c:v>
                </c:pt>
                <c:pt idx="41559">
                  <c:v>1.4699999999720603</c:v>
                </c:pt>
                <c:pt idx="41560">
                  <c:v>1.5100000000093132</c:v>
                </c:pt>
                <c:pt idx="41561">
                  <c:v>1.5799999998416752</c:v>
                </c:pt>
                <c:pt idx="41562">
                  <c:v>1.4699999999720603</c:v>
                </c:pt>
                <c:pt idx="41563">
                  <c:v>1.5</c:v>
                </c:pt>
                <c:pt idx="41564">
                  <c:v>1.5800000000745058</c:v>
                </c:pt>
                <c:pt idx="41565">
                  <c:v>1.5600000000558794</c:v>
                </c:pt>
                <c:pt idx="41566">
                  <c:v>1.5200000000186265</c:v>
                </c:pt>
                <c:pt idx="41567">
                  <c:v>1.5100000000093132</c:v>
                </c:pt>
                <c:pt idx="41568">
                  <c:v>1.5999999998603016</c:v>
                </c:pt>
                <c:pt idx="41569">
                  <c:v>1.6200000001117587</c:v>
                </c:pt>
                <c:pt idx="41570">
                  <c:v>1.5400000000372529</c:v>
                </c:pt>
                <c:pt idx="41571">
                  <c:v>1.5300000000279397</c:v>
                </c:pt>
                <c:pt idx="41572">
                  <c:v>1.6199999998789281</c:v>
                </c:pt>
                <c:pt idx="41573">
                  <c:v>1.590000000083819</c:v>
                </c:pt>
                <c:pt idx="41574">
                  <c:v>1.5500000000465661</c:v>
                </c:pt>
                <c:pt idx="41575">
                  <c:v>1.5499999998137355</c:v>
                </c:pt>
                <c:pt idx="41576">
                  <c:v>1.6100000001024455</c:v>
                </c:pt>
                <c:pt idx="41577">
                  <c:v>1.5500000000465661</c:v>
                </c:pt>
                <c:pt idx="41578">
                  <c:v>1.5599999998230487</c:v>
                </c:pt>
                <c:pt idx="41579">
                  <c:v>1.470000000204891</c:v>
                </c:pt>
                <c:pt idx="41580">
                  <c:v>1.4899999999906868</c:v>
                </c:pt>
                <c:pt idx="41581">
                  <c:v>1.4699999999720603</c:v>
                </c:pt>
                <c:pt idx="41582">
                  <c:v>1.5200000000186265</c:v>
                </c:pt>
                <c:pt idx="41583">
                  <c:v>1.5799999998416752</c:v>
                </c:pt>
                <c:pt idx="41584">
                  <c:v>1.5500000000465661</c:v>
                </c:pt>
                <c:pt idx="41585">
                  <c:v>1.4699999999720603</c:v>
                </c:pt>
                <c:pt idx="41586">
                  <c:v>1.5200000000186265</c:v>
                </c:pt>
                <c:pt idx="41587">
                  <c:v>1.590000000083819</c:v>
                </c:pt>
                <c:pt idx="41588">
                  <c:v>1.4799999999813735</c:v>
                </c:pt>
                <c:pt idx="41589">
                  <c:v>1.4799999999813735</c:v>
                </c:pt>
                <c:pt idx="41590">
                  <c:v>1.5200000000186265</c:v>
                </c:pt>
                <c:pt idx="41591">
                  <c:v>1.6399999998975545</c:v>
                </c:pt>
                <c:pt idx="41592">
                  <c:v>1.590000000083819</c:v>
                </c:pt>
                <c:pt idx="41593">
                  <c:v>2.1199999998789281</c:v>
                </c:pt>
                <c:pt idx="41594">
                  <c:v>2.470000000204891</c:v>
                </c:pt>
                <c:pt idx="41595">
                  <c:v>3.2399999999906868</c:v>
                </c:pt>
                <c:pt idx="41596">
                  <c:v>3.3399999998509884</c:v>
                </c:pt>
                <c:pt idx="41597">
                  <c:v>2.9499999999534339</c:v>
                </c:pt>
                <c:pt idx="41598">
                  <c:v>2.8200000000651926</c:v>
                </c:pt>
                <c:pt idx="41599">
                  <c:v>2.9399999999441206</c:v>
                </c:pt>
                <c:pt idx="41600">
                  <c:v>3</c:v>
                </c:pt>
                <c:pt idx="41601">
                  <c:v>3.0600000000558794</c:v>
                </c:pt>
                <c:pt idx="41602">
                  <c:v>3.2700000000186265</c:v>
                </c:pt>
                <c:pt idx="41603">
                  <c:v>3.4699999999720603</c:v>
                </c:pt>
                <c:pt idx="41604">
                  <c:v>3.5700000000651926</c:v>
                </c:pt>
                <c:pt idx="41605">
                  <c:v>3.5400000000372529</c:v>
                </c:pt>
                <c:pt idx="41606">
                  <c:v>3.6399999998975545</c:v>
                </c:pt>
                <c:pt idx="41607">
                  <c:v>3.8300000000745058</c:v>
                </c:pt>
                <c:pt idx="41608">
                  <c:v>3.8300000000745058</c:v>
                </c:pt>
                <c:pt idx="41609">
                  <c:v>3.8199999998323619</c:v>
                </c:pt>
                <c:pt idx="41610">
                  <c:v>3.9599999999627471</c:v>
                </c:pt>
                <c:pt idx="41611">
                  <c:v>4.090000000083819</c:v>
                </c:pt>
                <c:pt idx="41612">
                  <c:v>3.9199999999254942</c:v>
                </c:pt>
                <c:pt idx="41613">
                  <c:v>3.9400000001769513</c:v>
                </c:pt>
                <c:pt idx="41614">
                  <c:v>4</c:v>
                </c:pt>
                <c:pt idx="41615">
                  <c:v>4.1099999998696148</c:v>
                </c:pt>
                <c:pt idx="41616">
                  <c:v>3.9300000001676381</c:v>
                </c:pt>
                <c:pt idx="41617">
                  <c:v>3.8799999998882413</c:v>
                </c:pt>
                <c:pt idx="41618">
                  <c:v>3.8799999998882413</c:v>
                </c:pt>
                <c:pt idx="41619">
                  <c:v>3.8300000000745058</c:v>
                </c:pt>
                <c:pt idx="41620">
                  <c:v>3.6200000001117587</c:v>
                </c:pt>
                <c:pt idx="41621">
                  <c:v>3.6999999999534339</c:v>
                </c:pt>
                <c:pt idx="41622">
                  <c:v>3.7600000000093132</c:v>
                </c:pt>
                <c:pt idx="41623">
                  <c:v>3.6299999998882413</c:v>
                </c:pt>
                <c:pt idx="41624">
                  <c:v>3.590000000083819</c:v>
                </c:pt>
                <c:pt idx="41625">
                  <c:v>3.7099999999627471</c:v>
                </c:pt>
                <c:pt idx="41626">
                  <c:v>3.75</c:v>
                </c:pt>
                <c:pt idx="41627">
                  <c:v>3.5600000000558794</c:v>
                </c:pt>
                <c:pt idx="41628">
                  <c:v>3.5800000000745058</c:v>
                </c:pt>
                <c:pt idx="41629">
                  <c:v>3.5799999998416752</c:v>
                </c:pt>
                <c:pt idx="41630">
                  <c:v>3.6800000001676381</c:v>
                </c:pt>
                <c:pt idx="41631">
                  <c:v>3.5999999998603016</c:v>
                </c:pt>
                <c:pt idx="41632">
                  <c:v>3.5500000000465661</c:v>
                </c:pt>
                <c:pt idx="41633">
                  <c:v>3.5800000000745058</c:v>
                </c:pt>
                <c:pt idx="41634">
                  <c:v>3.4799999999813735</c:v>
                </c:pt>
                <c:pt idx="41635">
                  <c:v>3.2900000000372529</c:v>
                </c:pt>
                <c:pt idx="41636">
                  <c:v>3.0699999998323619</c:v>
                </c:pt>
                <c:pt idx="41637">
                  <c:v>2.9399999999441206</c:v>
                </c:pt>
                <c:pt idx="41638">
                  <c:v>2.7900000000372529</c:v>
                </c:pt>
                <c:pt idx="41639">
                  <c:v>2.75</c:v>
                </c:pt>
                <c:pt idx="41640">
                  <c:v>2.8800000001210719</c:v>
                </c:pt>
                <c:pt idx="41641">
                  <c:v>3</c:v>
                </c:pt>
                <c:pt idx="41642">
                  <c:v>3.1699999999254942</c:v>
                </c:pt>
                <c:pt idx="41643">
                  <c:v>3.1300000001210719</c:v>
                </c:pt>
                <c:pt idx="41644">
                  <c:v>3.25</c:v>
                </c:pt>
                <c:pt idx="41645">
                  <c:v>3.1799999999348074</c:v>
                </c:pt>
                <c:pt idx="41646">
                  <c:v>4.0200000000186265</c:v>
                </c:pt>
                <c:pt idx="41647">
                  <c:v>4.25</c:v>
                </c:pt>
                <c:pt idx="41648">
                  <c:v>4.1499999999068677</c:v>
                </c:pt>
                <c:pt idx="41649">
                  <c:v>4.1100000001024455</c:v>
                </c:pt>
                <c:pt idx="41650">
                  <c:v>3.4399999999441206</c:v>
                </c:pt>
                <c:pt idx="41651">
                  <c:v>2.8200000000651926</c:v>
                </c:pt>
                <c:pt idx="41652">
                  <c:v>2.6199999998789281</c:v>
                </c:pt>
                <c:pt idx="41653">
                  <c:v>2.4599999999627471</c:v>
                </c:pt>
                <c:pt idx="41654">
                  <c:v>1.75</c:v>
                </c:pt>
                <c:pt idx="41655">
                  <c:v>1.5400000000372529</c:v>
                </c:pt>
                <c:pt idx="41656">
                  <c:v>1.4699999999720603</c:v>
                </c:pt>
                <c:pt idx="41657">
                  <c:v>1.4699999999720603</c:v>
                </c:pt>
                <c:pt idx="41658">
                  <c:v>1.5500000000465661</c:v>
                </c:pt>
                <c:pt idx="41659">
                  <c:v>1.4899999999906868</c:v>
                </c:pt>
                <c:pt idx="41660">
                  <c:v>1.6000000000931323</c:v>
                </c:pt>
                <c:pt idx="41661">
                  <c:v>1.5600000000558794</c:v>
                </c:pt>
                <c:pt idx="41662">
                  <c:v>1.6099999998696148</c:v>
                </c:pt>
                <c:pt idx="41663">
                  <c:v>1.4699999999720603</c:v>
                </c:pt>
                <c:pt idx="41664">
                  <c:v>1.5400000000372529</c:v>
                </c:pt>
                <c:pt idx="41665">
                  <c:v>1.5500000000465661</c:v>
                </c:pt>
                <c:pt idx="41666">
                  <c:v>1.6100000001024455</c:v>
                </c:pt>
                <c:pt idx="41667">
                  <c:v>1.5399999998044223</c:v>
                </c:pt>
                <c:pt idx="41668">
                  <c:v>1.6400000001303852</c:v>
                </c:pt>
                <c:pt idx="41669">
                  <c:v>1.5100000000093132</c:v>
                </c:pt>
                <c:pt idx="41670">
                  <c:v>1.5200000000186265</c:v>
                </c:pt>
                <c:pt idx="41671">
                  <c:v>1.5</c:v>
                </c:pt>
                <c:pt idx="41672">
                  <c:v>1.5799999998416752</c:v>
                </c:pt>
                <c:pt idx="41673">
                  <c:v>1.5</c:v>
                </c:pt>
                <c:pt idx="41674">
                  <c:v>1.470000000204891</c:v>
                </c:pt>
                <c:pt idx="41675">
                  <c:v>1.5899999998509884</c:v>
                </c:pt>
                <c:pt idx="41676">
                  <c:v>1.5600000000558794</c:v>
                </c:pt>
                <c:pt idx="41677">
                  <c:v>1.5400000000372529</c:v>
                </c:pt>
                <c:pt idx="41678">
                  <c:v>1.5</c:v>
                </c:pt>
                <c:pt idx="41679">
                  <c:v>1.5</c:v>
                </c:pt>
                <c:pt idx="41680">
                  <c:v>1.5200000000186265</c:v>
                </c:pt>
                <c:pt idx="41681">
                  <c:v>1.5499999998137355</c:v>
                </c:pt>
                <c:pt idx="41682">
                  <c:v>1.5700000000651926</c:v>
                </c:pt>
                <c:pt idx="41683">
                  <c:v>1.5</c:v>
                </c:pt>
                <c:pt idx="41684">
                  <c:v>1.5200000000186265</c:v>
                </c:pt>
                <c:pt idx="41685">
                  <c:v>1.5100000000093132</c:v>
                </c:pt>
                <c:pt idx="41686">
                  <c:v>1.4699999999720603</c:v>
                </c:pt>
                <c:pt idx="41687">
                  <c:v>1.4899999999906868</c:v>
                </c:pt>
                <c:pt idx="41688">
                  <c:v>1.6100000001024455</c:v>
                </c:pt>
                <c:pt idx="41689">
                  <c:v>2.159999999916181</c:v>
                </c:pt>
                <c:pt idx="41690">
                  <c:v>2.4199999999254942</c:v>
                </c:pt>
                <c:pt idx="41691">
                  <c:v>2.7900000000372529</c:v>
                </c:pt>
                <c:pt idx="41692">
                  <c:v>3.5300000000279397</c:v>
                </c:pt>
                <c:pt idx="41693">
                  <c:v>3.0500000000465661</c:v>
                </c:pt>
                <c:pt idx="41694">
                  <c:v>2.8100000000558794</c:v>
                </c:pt>
                <c:pt idx="41695">
                  <c:v>2.5100000000093132</c:v>
                </c:pt>
                <c:pt idx="41696">
                  <c:v>2.6099999998696148</c:v>
                </c:pt>
                <c:pt idx="41697">
                  <c:v>2.5500000000465661</c:v>
                </c:pt>
                <c:pt idx="41698">
                  <c:v>2.8300000000745058</c:v>
                </c:pt>
                <c:pt idx="41699">
                  <c:v>2.9799999999813735</c:v>
                </c:pt>
                <c:pt idx="41700">
                  <c:v>3.1499999999068677</c:v>
                </c:pt>
                <c:pt idx="41701">
                  <c:v>3.1800000001676381</c:v>
                </c:pt>
                <c:pt idx="41702">
                  <c:v>3.25</c:v>
                </c:pt>
                <c:pt idx="41703">
                  <c:v>3.2999999998137355</c:v>
                </c:pt>
                <c:pt idx="41704">
                  <c:v>3.25</c:v>
                </c:pt>
                <c:pt idx="41705">
                  <c:v>3.340000000083819</c:v>
                </c:pt>
                <c:pt idx="41706">
                  <c:v>3.4499999999534339</c:v>
                </c:pt>
                <c:pt idx="41707">
                  <c:v>3.4499999999534339</c:v>
                </c:pt>
                <c:pt idx="41708">
                  <c:v>3.3300000000745058</c:v>
                </c:pt>
                <c:pt idx="41709">
                  <c:v>3.3500000000931323</c:v>
                </c:pt>
                <c:pt idx="41710">
                  <c:v>3.3599999998696148</c:v>
                </c:pt>
                <c:pt idx="41711">
                  <c:v>3.1300000001210719</c:v>
                </c:pt>
                <c:pt idx="41712">
                  <c:v>3.2099999999627471</c:v>
                </c:pt>
                <c:pt idx="41713">
                  <c:v>3.1699999999254942</c:v>
                </c:pt>
                <c:pt idx="41714">
                  <c:v>3.1799999999348074</c:v>
                </c:pt>
                <c:pt idx="41715">
                  <c:v>3.0100000000093132</c:v>
                </c:pt>
                <c:pt idx="41716">
                  <c:v>3.0500000000465661</c:v>
                </c:pt>
                <c:pt idx="41717">
                  <c:v>3.1899999999441206</c:v>
                </c:pt>
                <c:pt idx="41718">
                  <c:v>3.0500000000465661</c:v>
                </c:pt>
                <c:pt idx="41719">
                  <c:v>3.1899999999441206</c:v>
                </c:pt>
                <c:pt idx="41720">
                  <c:v>3.2800000000279397</c:v>
                </c:pt>
                <c:pt idx="41721">
                  <c:v>3.2199999999720603</c:v>
                </c:pt>
                <c:pt idx="41722">
                  <c:v>3.25</c:v>
                </c:pt>
                <c:pt idx="41723">
                  <c:v>3.2300000002142042</c:v>
                </c:pt>
                <c:pt idx="41724">
                  <c:v>3.0799999998416752</c:v>
                </c:pt>
                <c:pt idx="41725">
                  <c:v>3.0100000000093132</c:v>
                </c:pt>
                <c:pt idx="41726">
                  <c:v>2.9100000001490116</c:v>
                </c:pt>
                <c:pt idx="41727">
                  <c:v>3.0100000000093132</c:v>
                </c:pt>
                <c:pt idx="41728">
                  <c:v>3.0799999998416752</c:v>
                </c:pt>
                <c:pt idx="41729">
                  <c:v>3</c:v>
                </c:pt>
                <c:pt idx="41730">
                  <c:v>3</c:v>
                </c:pt>
                <c:pt idx="41731">
                  <c:v>3.0800000000745058</c:v>
                </c:pt>
                <c:pt idx="41732">
                  <c:v>2.8000000000465661</c:v>
                </c:pt>
                <c:pt idx="41733">
                  <c:v>2.6199999998789281</c:v>
                </c:pt>
                <c:pt idx="41734">
                  <c:v>2.5300000000279397</c:v>
                </c:pt>
                <c:pt idx="41735">
                  <c:v>2.7299999999813735</c:v>
                </c:pt>
                <c:pt idx="41736">
                  <c:v>2.5</c:v>
                </c:pt>
                <c:pt idx="41737">
                  <c:v>2.4799999999813735</c:v>
                </c:pt>
                <c:pt idx="41738">
                  <c:v>2.5</c:v>
                </c:pt>
                <c:pt idx="41739">
                  <c:v>2.5100000000093132</c:v>
                </c:pt>
                <c:pt idx="41740">
                  <c:v>2.3600000001024455</c:v>
                </c:pt>
                <c:pt idx="41741">
                  <c:v>2.4599999999627471</c:v>
                </c:pt>
                <c:pt idx="41742">
                  <c:v>3.2800000000279397</c:v>
                </c:pt>
                <c:pt idx="41743">
                  <c:v>3.159999999916181</c:v>
                </c:pt>
                <c:pt idx="41744">
                  <c:v>3.0100000000093132</c:v>
                </c:pt>
                <c:pt idx="41745">
                  <c:v>2.9599999999627471</c:v>
                </c:pt>
                <c:pt idx="41746">
                  <c:v>2.7800000000279397</c:v>
                </c:pt>
                <c:pt idx="41747">
                  <c:v>2.7199999999720603</c:v>
                </c:pt>
                <c:pt idx="41748">
                  <c:v>2.6200000001117587</c:v>
                </c:pt>
                <c:pt idx="41749">
                  <c:v>2.5200000000186265</c:v>
                </c:pt>
                <c:pt idx="41750">
                  <c:v>1.8299999998416752</c:v>
                </c:pt>
                <c:pt idx="41751">
                  <c:v>1.4100000001490116</c:v>
                </c:pt>
                <c:pt idx="41752">
                  <c:v>1.4199999999254942</c:v>
                </c:pt>
                <c:pt idx="41753">
                  <c:v>1.5</c:v>
                </c:pt>
                <c:pt idx="41754">
                  <c:v>1.409999999916181</c:v>
                </c:pt>
                <c:pt idx="41755">
                  <c:v>1.4100000001490116</c:v>
                </c:pt>
                <c:pt idx="41756">
                  <c:v>1.5</c:v>
                </c:pt>
                <c:pt idx="41757">
                  <c:v>1.5799999998416752</c:v>
                </c:pt>
                <c:pt idx="41758">
                  <c:v>1.5400000000372529</c:v>
                </c:pt>
                <c:pt idx="41759">
                  <c:v>1.3600000001024455</c:v>
                </c:pt>
                <c:pt idx="41760">
                  <c:v>1.4899999999906868</c:v>
                </c:pt>
                <c:pt idx="41761">
                  <c:v>1.5100000000093132</c:v>
                </c:pt>
                <c:pt idx="41762">
                  <c:v>1.4499999999534339</c:v>
                </c:pt>
                <c:pt idx="41763">
                  <c:v>1.4899999999906868</c:v>
                </c:pt>
                <c:pt idx="41764">
                  <c:v>1.5400000000372529</c:v>
                </c:pt>
                <c:pt idx="41765">
                  <c:v>1.5200000000186265</c:v>
                </c:pt>
                <c:pt idx="41766">
                  <c:v>1.5100000000093132</c:v>
                </c:pt>
                <c:pt idx="41767">
                  <c:v>1.4499999999534339</c:v>
                </c:pt>
                <c:pt idx="41768">
                  <c:v>1.4599999999627471</c:v>
                </c:pt>
                <c:pt idx="41769">
                  <c:v>1.4499999999534339</c:v>
                </c:pt>
                <c:pt idx="41770">
                  <c:v>1.4200000001583248</c:v>
                </c:pt>
                <c:pt idx="41771">
                  <c:v>1.5</c:v>
                </c:pt>
                <c:pt idx="41772">
                  <c:v>1.4499999999534339</c:v>
                </c:pt>
                <c:pt idx="41773">
                  <c:v>1.5200000000186265</c:v>
                </c:pt>
                <c:pt idx="41774">
                  <c:v>1.4599999999627471</c:v>
                </c:pt>
                <c:pt idx="41775">
                  <c:v>1.4799999999813735</c:v>
                </c:pt>
                <c:pt idx="41776">
                  <c:v>1.4299999999348074</c:v>
                </c:pt>
                <c:pt idx="41777">
                  <c:v>1.4300000001676381</c:v>
                </c:pt>
                <c:pt idx="41778">
                  <c:v>1.4499999999534339</c:v>
                </c:pt>
                <c:pt idx="41779">
                  <c:v>1.4299999999348074</c:v>
                </c:pt>
                <c:pt idx="41780">
                  <c:v>1.5600000000558794</c:v>
                </c:pt>
                <c:pt idx="41781">
                  <c:v>1.4199999999254942</c:v>
                </c:pt>
                <c:pt idx="41782">
                  <c:v>1.4799999999813735</c:v>
                </c:pt>
                <c:pt idx="41783">
                  <c:v>1.4699999999720603</c:v>
                </c:pt>
                <c:pt idx="41784">
                  <c:v>1.590000000083819</c:v>
                </c:pt>
                <c:pt idx="41785">
                  <c:v>2.1200000001117587</c:v>
                </c:pt>
                <c:pt idx="41786">
                  <c:v>2.3399999998509884</c:v>
                </c:pt>
                <c:pt idx="41787">
                  <c:v>2.5600000000558794</c:v>
                </c:pt>
                <c:pt idx="41788">
                  <c:v>2.6799999999348074</c:v>
                </c:pt>
                <c:pt idx="41789">
                  <c:v>2.5200000000186265</c:v>
                </c:pt>
                <c:pt idx="41790">
                  <c:v>2.2900000000372529</c:v>
                </c:pt>
                <c:pt idx="41791">
                  <c:v>2.3300000000745058</c:v>
                </c:pt>
                <c:pt idx="41792">
                  <c:v>2.3699999998789281</c:v>
                </c:pt>
                <c:pt idx="41793">
                  <c:v>2.3500000000931323</c:v>
                </c:pt>
                <c:pt idx="41794">
                  <c:v>2.5100000000093132</c:v>
                </c:pt>
                <c:pt idx="41795">
                  <c:v>2.3699999998789281</c:v>
                </c:pt>
                <c:pt idx="41796">
                  <c:v>2.5100000000093132</c:v>
                </c:pt>
                <c:pt idx="41797">
                  <c:v>2.6400000001303852</c:v>
                </c:pt>
                <c:pt idx="41798">
                  <c:v>2.7600000000093132</c:v>
                </c:pt>
                <c:pt idx="41799">
                  <c:v>2.8099999998230487</c:v>
                </c:pt>
                <c:pt idx="41800">
                  <c:v>2.6500000001396984</c:v>
                </c:pt>
                <c:pt idx="41801">
                  <c:v>2.6299999998882413</c:v>
                </c:pt>
                <c:pt idx="41802">
                  <c:v>2.4599999999627471</c:v>
                </c:pt>
                <c:pt idx="41803">
                  <c:v>2.5500000000465661</c:v>
                </c:pt>
                <c:pt idx="41804">
                  <c:v>2.5600000000558794</c:v>
                </c:pt>
                <c:pt idx="41805">
                  <c:v>2.6100000001024455</c:v>
                </c:pt>
                <c:pt idx="41806">
                  <c:v>2.5799999998416752</c:v>
                </c:pt>
                <c:pt idx="41807">
                  <c:v>2.6200000001117587</c:v>
                </c:pt>
                <c:pt idx="41808">
                  <c:v>2.5300000000279397</c:v>
                </c:pt>
                <c:pt idx="41809">
                  <c:v>2.5399999998044223</c:v>
                </c:pt>
                <c:pt idx="41810">
                  <c:v>2.4300000001676381</c:v>
                </c:pt>
                <c:pt idx="41811">
                  <c:v>2.5100000000093132</c:v>
                </c:pt>
                <c:pt idx="41812">
                  <c:v>2.5200000000186265</c:v>
                </c:pt>
                <c:pt idx="41813">
                  <c:v>2.5999999998603016</c:v>
                </c:pt>
                <c:pt idx="41814">
                  <c:v>2.6200000001117587</c:v>
                </c:pt>
                <c:pt idx="41815">
                  <c:v>2.5699999998323619</c:v>
                </c:pt>
                <c:pt idx="41816">
                  <c:v>2.5400000000372529</c:v>
                </c:pt>
                <c:pt idx="41817">
                  <c:v>2.5300000000279397</c:v>
                </c:pt>
                <c:pt idx="41818">
                  <c:v>2.4399999999441206</c:v>
                </c:pt>
                <c:pt idx="41819">
                  <c:v>2.4899999999906868</c:v>
                </c:pt>
                <c:pt idx="41820">
                  <c:v>2.5300000000279397</c:v>
                </c:pt>
                <c:pt idx="41821">
                  <c:v>2.4600000001955777</c:v>
                </c:pt>
                <c:pt idx="41822">
                  <c:v>2.4199999999254942</c:v>
                </c:pt>
                <c:pt idx="41823">
                  <c:v>2.4299999999348074</c:v>
                </c:pt>
                <c:pt idx="41824">
                  <c:v>2.409999999916181</c:v>
                </c:pt>
                <c:pt idx="41825">
                  <c:v>2.4500000001862645</c:v>
                </c:pt>
                <c:pt idx="41826">
                  <c:v>2.4599999999627471</c:v>
                </c:pt>
                <c:pt idx="41827">
                  <c:v>2.5600000000558794</c:v>
                </c:pt>
                <c:pt idx="41828">
                  <c:v>2.6399999998975545</c:v>
                </c:pt>
                <c:pt idx="41829">
                  <c:v>2.6699999999254942</c:v>
                </c:pt>
                <c:pt idx="41830">
                  <c:v>2.5800000000745058</c:v>
                </c:pt>
                <c:pt idx="41831">
                  <c:v>2.5800000000745058</c:v>
                </c:pt>
                <c:pt idx="41832">
                  <c:v>2.5</c:v>
                </c:pt>
                <c:pt idx="41833">
                  <c:v>2.4899999999906868</c:v>
                </c:pt>
                <c:pt idx="41834">
                  <c:v>2.3399999998509884</c:v>
                </c:pt>
                <c:pt idx="41835">
                  <c:v>2.4300000001676381</c:v>
                </c:pt>
                <c:pt idx="41836">
                  <c:v>2.409999999916181</c:v>
                </c:pt>
                <c:pt idx="41837">
                  <c:v>2.409999999916181</c:v>
                </c:pt>
                <c:pt idx="41838">
                  <c:v>3.0700000000651926</c:v>
                </c:pt>
                <c:pt idx="41839">
                  <c:v>3.0500000000465661</c:v>
                </c:pt>
                <c:pt idx="41840">
                  <c:v>3.0100000000093132</c:v>
                </c:pt>
                <c:pt idx="41841">
                  <c:v>3</c:v>
                </c:pt>
                <c:pt idx="41842">
                  <c:v>2.7099999999627471</c:v>
                </c:pt>
                <c:pt idx="41843">
                  <c:v>2.8300000000745058</c:v>
                </c:pt>
                <c:pt idx="41844">
                  <c:v>2.6899999999441206</c:v>
                </c:pt>
                <c:pt idx="41845">
                  <c:v>2.4299999999348074</c:v>
                </c:pt>
                <c:pt idx="41846">
                  <c:v>2.4599999999627471</c:v>
                </c:pt>
                <c:pt idx="41847">
                  <c:v>2.4400000001769513</c:v>
                </c:pt>
                <c:pt idx="41848">
                  <c:v>2.5399999998044223</c:v>
                </c:pt>
                <c:pt idx="41849">
                  <c:v>2.5200000000186265</c:v>
                </c:pt>
                <c:pt idx="41850">
                  <c:v>2.340000000083819</c:v>
                </c:pt>
                <c:pt idx="41851">
                  <c:v>2.3800000001210719</c:v>
                </c:pt>
                <c:pt idx="41852">
                  <c:v>2.4799999999813735</c:v>
                </c:pt>
                <c:pt idx="41853">
                  <c:v>2.4699999999720603</c:v>
                </c:pt>
                <c:pt idx="41854">
                  <c:v>2.4499999999534339</c:v>
                </c:pt>
                <c:pt idx="41855">
                  <c:v>2.4299999999348074</c:v>
                </c:pt>
                <c:pt idx="41856">
                  <c:v>2.6100000001024455</c:v>
                </c:pt>
                <c:pt idx="41857">
                  <c:v>2.5200000000186265</c:v>
                </c:pt>
                <c:pt idx="41858">
                  <c:v>2.5499999998137355</c:v>
                </c:pt>
                <c:pt idx="41859">
                  <c:v>2.6000000000931323</c:v>
                </c:pt>
                <c:pt idx="41860">
                  <c:v>2.590000000083819</c:v>
                </c:pt>
                <c:pt idx="41861">
                  <c:v>2.5899999998509884</c:v>
                </c:pt>
                <c:pt idx="41862">
                  <c:v>2.6500000001396984</c:v>
                </c:pt>
                <c:pt idx="41863">
                  <c:v>2.7099999999627471</c:v>
                </c:pt>
                <c:pt idx="41864">
                  <c:v>2.659999999916181</c:v>
                </c:pt>
                <c:pt idx="41865">
                  <c:v>2.6700000001583248</c:v>
                </c:pt>
                <c:pt idx="41866">
                  <c:v>2.6399999998975545</c:v>
                </c:pt>
                <c:pt idx="41867">
                  <c:v>2.6100000001024455</c:v>
                </c:pt>
                <c:pt idx="41868">
                  <c:v>2.6299999998882413</c:v>
                </c:pt>
                <c:pt idx="41869">
                  <c:v>2.6000000000931323</c:v>
                </c:pt>
                <c:pt idx="41870">
                  <c:v>2.6999999999534339</c:v>
                </c:pt>
                <c:pt idx="41871">
                  <c:v>2.6299999998882413</c:v>
                </c:pt>
                <c:pt idx="41872">
                  <c:v>2.6000000000931323</c:v>
                </c:pt>
                <c:pt idx="41873">
                  <c:v>2.5800000000745058</c:v>
                </c:pt>
                <c:pt idx="41874">
                  <c:v>2.5300000000279397</c:v>
                </c:pt>
                <c:pt idx="41875">
                  <c:v>2.4499999999534339</c:v>
                </c:pt>
                <c:pt idx="41876">
                  <c:v>2.4199999999254942</c:v>
                </c:pt>
                <c:pt idx="41877">
                  <c:v>2.3899999998975545</c:v>
                </c:pt>
                <c:pt idx="41878">
                  <c:v>2.4900000002235174</c:v>
                </c:pt>
                <c:pt idx="41879">
                  <c:v>2.409999999916181</c:v>
                </c:pt>
                <c:pt idx="41880">
                  <c:v>2.4199999999254942</c:v>
                </c:pt>
                <c:pt idx="41881">
                  <c:v>2.5400000000372529</c:v>
                </c:pt>
                <c:pt idx="41882">
                  <c:v>2.6399999998975545</c:v>
                </c:pt>
                <c:pt idx="41883">
                  <c:v>2.5800000000745058</c:v>
                </c:pt>
                <c:pt idx="41884">
                  <c:v>2.7700000000186265</c:v>
                </c:pt>
                <c:pt idx="41885">
                  <c:v>2.6300000001210719</c:v>
                </c:pt>
                <c:pt idx="41886">
                  <c:v>2.3599999998696148</c:v>
                </c:pt>
                <c:pt idx="41887">
                  <c:v>2.4199999999254942</c:v>
                </c:pt>
                <c:pt idx="41888">
                  <c:v>2.3300000000745058</c:v>
                </c:pt>
                <c:pt idx="41889">
                  <c:v>2.2199999999720603</c:v>
                </c:pt>
                <c:pt idx="41890">
                  <c:v>2.1800000001676381</c:v>
                </c:pt>
                <c:pt idx="41891">
                  <c:v>2.3399999998509884</c:v>
                </c:pt>
                <c:pt idx="41892">
                  <c:v>2.4399999999441206</c:v>
                </c:pt>
                <c:pt idx="41893">
                  <c:v>2.4000000001396984</c:v>
                </c:pt>
                <c:pt idx="41894">
                  <c:v>2.4299999999348074</c:v>
                </c:pt>
                <c:pt idx="41895">
                  <c:v>2.4799999999813735</c:v>
                </c:pt>
                <c:pt idx="41896">
                  <c:v>2.5300000000279397</c:v>
                </c:pt>
                <c:pt idx="41897">
                  <c:v>2.5</c:v>
                </c:pt>
                <c:pt idx="41898">
                  <c:v>2.590000000083819</c:v>
                </c:pt>
                <c:pt idx="41899">
                  <c:v>2.5499999998137355</c:v>
                </c:pt>
                <c:pt idx="41900">
                  <c:v>2.6000000000931323</c:v>
                </c:pt>
                <c:pt idx="41901">
                  <c:v>2.5300000000279397</c:v>
                </c:pt>
                <c:pt idx="41902">
                  <c:v>2.5800000000745058</c:v>
                </c:pt>
                <c:pt idx="41903">
                  <c:v>2.5799999998416752</c:v>
                </c:pt>
                <c:pt idx="41904">
                  <c:v>2.6900000001769513</c:v>
                </c:pt>
                <c:pt idx="41905">
                  <c:v>2.5799999998416752</c:v>
                </c:pt>
                <c:pt idx="41906">
                  <c:v>2.5300000000279397</c:v>
                </c:pt>
                <c:pt idx="41907">
                  <c:v>2.5700000000651926</c:v>
                </c:pt>
                <c:pt idx="41908">
                  <c:v>2.5500000000465661</c:v>
                </c:pt>
                <c:pt idx="41909">
                  <c:v>2.5399999998044223</c:v>
                </c:pt>
                <c:pt idx="41910">
                  <c:v>2.5700000000651926</c:v>
                </c:pt>
                <c:pt idx="41911">
                  <c:v>2.6100000001024455</c:v>
                </c:pt>
                <c:pt idx="41912">
                  <c:v>3.0799999998416752</c:v>
                </c:pt>
                <c:pt idx="41913">
                  <c:v>2.9899999999906868</c:v>
                </c:pt>
                <c:pt idx="41914">
                  <c:v>3.0700000000651926</c:v>
                </c:pt>
                <c:pt idx="41915">
                  <c:v>3.0600000000558794</c:v>
                </c:pt>
                <c:pt idx="41916">
                  <c:v>3.1699999999254942</c:v>
                </c:pt>
                <c:pt idx="41917">
                  <c:v>3.1200000001117587</c:v>
                </c:pt>
                <c:pt idx="41918">
                  <c:v>3.1899999999441206</c:v>
                </c:pt>
                <c:pt idx="41919">
                  <c:v>3.1699999999254942</c:v>
                </c:pt>
                <c:pt idx="41920">
                  <c:v>3.25</c:v>
                </c:pt>
                <c:pt idx="41921">
                  <c:v>3.0500000000465661</c:v>
                </c:pt>
                <c:pt idx="41922">
                  <c:v>3.0800000000745058</c:v>
                </c:pt>
                <c:pt idx="41923">
                  <c:v>2.9799999999813735</c:v>
                </c:pt>
                <c:pt idx="41924">
                  <c:v>3.0700000000651926</c:v>
                </c:pt>
                <c:pt idx="41925">
                  <c:v>2.9599999999627471</c:v>
                </c:pt>
                <c:pt idx="41926">
                  <c:v>2.9199999999254942</c:v>
                </c:pt>
                <c:pt idx="41927">
                  <c:v>2.5</c:v>
                </c:pt>
                <c:pt idx="41928">
                  <c:v>2.4399999999441206</c:v>
                </c:pt>
                <c:pt idx="41929">
                  <c:v>2.3200000000651926</c:v>
                </c:pt>
                <c:pt idx="41930">
                  <c:v>2.1999999999534339</c:v>
                </c:pt>
                <c:pt idx="41931">
                  <c:v>2.2700000000186265</c:v>
                </c:pt>
                <c:pt idx="41932">
                  <c:v>2.3800000001210719</c:v>
                </c:pt>
                <c:pt idx="41933">
                  <c:v>2.3299999998416752</c:v>
                </c:pt>
                <c:pt idx="41934">
                  <c:v>2.9300000001676381</c:v>
                </c:pt>
                <c:pt idx="41935">
                  <c:v>2.9499999999534339</c:v>
                </c:pt>
                <c:pt idx="41936">
                  <c:v>3.0300000000279397</c:v>
                </c:pt>
                <c:pt idx="41937">
                  <c:v>3.0200000000186265</c:v>
                </c:pt>
                <c:pt idx="41938">
                  <c:v>2.7199999999720603</c:v>
                </c:pt>
                <c:pt idx="41939">
                  <c:v>2.6899999999441206</c:v>
                </c:pt>
                <c:pt idx="41940">
                  <c:v>2.5200000000186265</c:v>
                </c:pt>
                <c:pt idx="41941">
                  <c:v>2.3200000000651926</c:v>
                </c:pt>
                <c:pt idx="41942">
                  <c:v>2.3999999999068677</c:v>
                </c:pt>
                <c:pt idx="41943">
                  <c:v>2.4299999999348074</c:v>
                </c:pt>
                <c:pt idx="41944">
                  <c:v>2.4799999999813735</c:v>
                </c:pt>
                <c:pt idx="41945">
                  <c:v>2.5200000000186265</c:v>
                </c:pt>
                <c:pt idx="41946">
                  <c:v>2.3700000001117587</c:v>
                </c:pt>
                <c:pt idx="41947">
                  <c:v>2.3399999998509884</c:v>
                </c:pt>
                <c:pt idx="41948">
                  <c:v>2.3900000001303852</c:v>
                </c:pt>
                <c:pt idx="41949">
                  <c:v>2.3699999998789281</c:v>
                </c:pt>
                <c:pt idx="41950">
                  <c:v>2.4100000001490116</c:v>
                </c:pt>
                <c:pt idx="41951">
                  <c:v>2.3899999998975545</c:v>
                </c:pt>
                <c:pt idx="41952">
                  <c:v>2.5100000000093132</c:v>
                </c:pt>
                <c:pt idx="41953">
                  <c:v>2.5100000000093132</c:v>
                </c:pt>
                <c:pt idx="41954">
                  <c:v>2.4000000001396984</c:v>
                </c:pt>
                <c:pt idx="41955">
                  <c:v>2.4199999999254942</c:v>
                </c:pt>
                <c:pt idx="41956">
                  <c:v>2.4199999999254942</c:v>
                </c:pt>
                <c:pt idx="41957">
                  <c:v>2.3900000001303852</c:v>
                </c:pt>
                <c:pt idx="41958">
                  <c:v>2.4499999999534339</c:v>
                </c:pt>
                <c:pt idx="41959">
                  <c:v>2.4599999999627471</c:v>
                </c:pt>
                <c:pt idx="41960">
                  <c:v>2.3999999999068677</c:v>
                </c:pt>
                <c:pt idx="41961">
                  <c:v>2.2900000000372529</c:v>
                </c:pt>
                <c:pt idx="41962">
                  <c:v>2.2900000000372529</c:v>
                </c:pt>
                <c:pt idx="41963">
                  <c:v>2.2900000000372529</c:v>
                </c:pt>
                <c:pt idx="41964">
                  <c:v>2.3200000000651926</c:v>
                </c:pt>
                <c:pt idx="41965">
                  <c:v>2.2899999998044223</c:v>
                </c:pt>
                <c:pt idx="41966">
                  <c:v>2.3100000000558794</c:v>
                </c:pt>
                <c:pt idx="41967">
                  <c:v>2.4100000001490116</c:v>
                </c:pt>
                <c:pt idx="41968">
                  <c:v>2.3699999998789281</c:v>
                </c:pt>
                <c:pt idx="41969">
                  <c:v>3.1899999999441206</c:v>
                </c:pt>
                <c:pt idx="41970">
                  <c:v>3.3600000001024455</c:v>
                </c:pt>
                <c:pt idx="41971">
                  <c:v>3.6899999999441206</c:v>
                </c:pt>
                <c:pt idx="41972">
                  <c:v>3.840000000083819</c:v>
                </c:pt>
                <c:pt idx="41973">
                  <c:v>3.2700000000186265</c:v>
                </c:pt>
                <c:pt idx="41974">
                  <c:v>2.3899999998975545</c:v>
                </c:pt>
                <c:pt idx="41975">
                  <c:v>2.4299999999348074</c:v>
                </c:pt>
                <c:pt idx="41976">
                  <c:v>2.4500000001862645</c:v>
                </c:pt>
                <c:pt idx="41977">
                  <c:v>2.4299999999348074</c:v>
                </c:pt>
                <c:pt idx="41978">
                  <c:v>2.4199999999254942</c:v>
                </c:pt>
                <c:pt idx="41979">
                  <c:v>2.4000000001396984</c:v>
                </c:pt>
                <c:pt idx="41980">
                  <c:v>2.5599999998230487</c:v>
                </c:pt>
                <c:pt idx="41981">
                  <c:v>2.4300000001676381</c:v>
                </c:pt>
                <c:pt idx="41982">
                  <c:v>2.2800000000279397</c:v>
                </c:pt>
                <c:pt idx="41983">
                  <c:v>2.3099999998230487</c:v>
                </c:pt>
                <c:pt idx="41984">
                  <c:v>2.5400000000372529</c:v>
                </c:pt>
                <c:pt idx="41985">
                  <c:v>2.8200000000651926</c:v>
                </c:pt>
                <c:pt idx="41986">
                  <c:v>2.840000000083819</c:v>
                </c:pt>
                <c:pt idx="41987">
                  <c:v>2.9699999999720603</c:v>
                </c:pt>
                <c:pt idx="41988">
                  <c:v>3</c:v>
                </c:pt>
                <c:pt idx="41989">
                  <c:v>3.1899999999441206</c:v>
                </c:pt>
                <c:pt idx="41990">
                  <c:v>3.3100000000558794</c:v>
                </c:pt>
                <c:pt idx="41991">
                  <c:v>3.3599999998696148</c:v>
                </c:pt>
                <c:pt idx="41992">
                  <c:v>3.3600000001024455</c:v>
                </c:pt>
                <c:pt idx="41993">
                  <c:v>3.5699999998323619</c:v>
                </c:pt>
                <c:pt idx="41994">
                  <c:v>3.5500000000465661</c:v>
                </c:pt>
                <c:pt idx="41995">
                  <c:v>3.6100000001024455</c:v>
                </c:pt>
                <c:pt idx="41996">
                  <c:v>4.2800000000279397</c:v>
                </c:pt>
                <c:pt idx="41997">
                  <c:v>4.6199999998789281</c:v>
                </c:pt>
                <c:pt idx="41998">
                  <c:v>4.2700000000186265</c:v>
                </c:pt>
                <c:pt idx="41999">
                  <c:v>4.6600000001490116</c:v>
                </c:pt>
                <c:pt idx="42000">
                  <c:v>4.7899999998044223</c:v>
                </c:pt>
                <c:pt idx="42001">
                  <c:v>4.6000000000931323</c:v>
                </c:pt>
                <c:pt idx="42002">
                  <c:v>3.6000000000931323</c:v>
                </c:pt>
                <c:pt idx="42003">
                  <c:v>3.9299999999348074</c:v>
                </c:pt>
                <c:pt idx="42004">
                  <c:v>4.2399999999906868</c:v>
                </c:pt>
                <c:pt idx="42005">
                  <c:v>4.3200000000651926</c:v>
                </c:pt>
                <c:pt idx="42006">
                  <c:v>4.5200000000186265</c:v>
                </c:pt>
                <c:pt idx="42007">
                  <c:v>3.9399999999441206</c:v>
                </c:pt>
                <c:pt idx="42008">
                  <c:v>3.6699999999254942</c:v>
                </c:pt>
                <c:pt idx="42009">
                  <c:v>3.2099999999627471</c:v>
                </c:pt>
                <c:pt idx="42010">
                  <c:v>2.6100000001024455</c:v>
                </c:pt>
                <c:pt idx="42011">
                  <c:v>2.7600000000093132</c:v>
                </c:pt>
                <c:pt idx="42012">
                  <c:v>2.5100000000093132</c:v>
                </c:pt>
                <c:pt idx="42013">
                  <c:v>2.6199999998789281</c:v>
                </c:pt>
                <c:pt idx="42014">
                  <c:v>3.3000000000465661</c:v>
                </c:pt>
                <c:pt idx="42015">
                  <c:v>3.5300000000279397</c:v>
                </c:pt>
                <c:pt idx="42016">
                  <c:v>3.5</c:v>
                </c:pt>
                <c:pt idx="42017">
                  <c:v>3.3000000000465661</c:v>
                </c:pt>
                <c:pt idx="42018">
                  <c:v>3.3899999998975545</c:v>
                </c:pt>
                <c:pt idx="42019">
                  <c:v>3.2800000000279397</c:v>
                </c:pt>
                <c:pt idx="42020">
                  <c:v>3.0300000000279397</c:v>
                </c:pt>
                <c:pt idx="42021">
                  <c:v>2.8100000000558794</c:v>
                </c:pt>
                <c:pt idx="42022">
                  <c:v>2.5</c:v>
                </c:pt>
                <c:pt idx="42023">
                  <c:v>2.4699999999720603</c:v>
                </c:pt>
                <c:pt idx="42024">
                  <c:v>2.409999999916181</c:v>
                </c:pt>
                <c:pt idx="42025">
                  <c:v>2.4699999999720603</c:v>
                </c:pt>
                <c:pt idx="42026">
                  <c:v>2.4300000001676381</c:v>
                </c:pt>
                <c:pt idx="42027">
                  <c:v>2.3799999998882413</c:v>
                </c:pt>
                <c:pt idx="42028">
                  <c:v>2.4899999999906868</c:v>
                </c:pt>
                <c:pt idx="42029">
                  <c:v>2.4399999999441206</c:v>
                </c:pt>
                <c:pt idx="42030">
                  <c:v>3.1300000001210719</c:v>
                </c:pt>
                <c:pt idx="42031">
                  <c:v>3.2199999999720603</c:v>
                </c:pt>
                <c:pt idx="42032">
                  <c:v>3.2800000000279397</c:v>
                </c:pt>
                <c:pt idx="42033">
                  <c:v>3.1199999998789281</c:v>
                </c:pt>
                <c:pt idx="42034">
                  <c:v>2.7700000000186265</c:v>
                </c:pt>
                <c:pt idx="42035">
                  <c:v>2.6999999999534339</c:v>
                </c:pt>
                <c:pt idx="42036">
                  <c:v>2.6200000001117587</c:v>
                </c:pt>
                <c:pt idx="42037">
                  <c:v>2.4299999999348074</c:v>
                </c:pt>
                <c:pt idx="42038">
                  <c:v>1.7600000000093132</c:v>
                </c:pt>
                <c:pt idx="42039">
                  <c:v>1.5600000000558794</c:v>
                </c:pt>
                <c:pt idx="42040">
                  <c:v>1.3999999999068677</c:v>
                </c:pt>
                <c:pt idx="42041">
                  <c:v>1.3900000001303852</c:v>
                </c:pt>
                <c:pt idx="42042">
                  <c:v>1.4599999999627471</c:v>
                </c:pt>
                <c:pt idx="42043">
                  <c:v>1.4299999999348074</c:v>
                </c:pt>
                <c:pt idx="42044">
                  <c:v>1.4000000001396984</c:v>
                </c:pt>
                <c:pt idx="42045">
                  <c:v>1.4599999999627471</c:v>
                </c:pt>
                <c:pt idx="42046">
                  <c:v>1.5600000000558794</c:v>
                </c:pt>
                <c:pt idx="42047">
                  <c:v>1.409999999916181</c:v>
                </c:pt>
                <c:pt idx="42048">
                  <c:v>1.4899999999906868</c:v>
                </c:pt>
                <c:pt idx="42049">
                  <c:v>1.5300000000279397</c:v>
                </c:pt>
                <c:pt idx="42050">
                  <c:v>1.5400000000372529</c:v>
                </c:pt>
                <c:pt idx="42051">
                  <c:v>1.4899999999906868</c:v>
                </c:pt>
                <c:pt idx="42052">
                  <c:v>1.5100000000093132</c:v>
                </c:pt>
                <c:pt idx="42053">
                  <c:v>1.5499999998137355</c:v>
                </c:pt>
                <c:pt idx="42054">
                  <c:v>1.5200000000186265</c:v>
                </c:pt>
                <c:pt idx="42055">
                  <c:v>1.4600000001955777</c:v>
                </c:pt>
                <c:pt idx="42056">
                  <c:v>1.4599999999627471</c:v>
                </c:pt>
                <c:pt idx="42057">
                  <c:v>1.4699999999720603</c:v>
                </c:pt>
                <c:pt idx="42058">
                  <c:v>1.4399999999441206</c:v>
                </c:pt>
                <c:pt idx="42059">
                  <c:v>1.4199999999254942</c:v>
                </c:pt>
                <c:pt idx="42060">
                  <c:v>1.4100000001490116</c:v>
                </c:pt>
                <c:pt idx="42061">
                  <c:v>1.5600000000558794</c:v>
                </c:pt>
                <c:pt idx="42062">
                  <c:v>1.3999999999068677</c:v>
                </c:pt>
                <c:pt idx="42063">
                  <c:v>1.4299999999348074</c:v>
                </c:pt>
                <c:pt idx="42064">
                  <c:v>1.4899999999906868</c:v>
                </c:pt>
                <c:pt idx="42065">
                  <c:v>1.4399999999441206</c:v>
                </c:pt>
                <c:pt idx="42066">
                  <c:v>1.4800000002142042</c:v>
                </c:pt>
                <c:pt idx="42067">
                  <c:v>1.529999999795109</c:v>
                </c:pt>
                <c:pt idx="42068">
                  <c:v>1.4100000001490116</c:v>
                </c:pt>
                <c:pt idx="42069">
                  <c:v>1.4299999999348074</c:v>
                </c:pt>
                <c:pt idx="42070">
                  <c:v>1.4799999999813735</c:v>
                </c:pt>
                <c:pt idx="42071">
                  <c:v>1.4699999999720603</c:v>
                </c:pt>
                <c:pt idx="42072">
                  <c:v>1.5100000000093132</c:v>
                </c:pt>
                <c:pt idx="42073">
                  <c:v>2.0500000000465661</c:v>
                </c:pt>
                <c:pt idx="42074">
                  <c:v>3.2600000000093132</c:v>
                </c:pt>
                <c:pt idx="42075">
                  <c:v>3.5</c:v>
                </c:pt>
                <c:pt idx="42076">
                  <c:v>4.0300000000279397</c:v>
                </c:pt>
                <c:pt idx="42077">
                  <c:v>3.9799999999813735</c:v>
                </c:pt>
                <c:pt idx="42078">
                  <c:v>3.909999999916181</c:v>
                </c:pt>
                <c:pt idx="42079">
                  <c:v>3.75</c:v>
                </c:pt>
                <c:pt idx="42080">
                  <c:v>3.6200000001117587</c:v>
                </c:pt>
                <c:pt idx="42081">
                  <c:v>3.5899999998509884</c:v>
                </c:pt>
                <c:pt idx="42082">
                  <c:v>3.340000000083819</c:v>
                </c:pt>
                <c:pt idx="42083">
                  <c:v>3.1899999999441206</c:v>
                </c:pt>
                <c:pt idx="42084">
                  <c:v>3.5800000000745058</c:v>
                </c:pt>
                <c:pt idx="42085">
                  <c:v>3.7399999999906868</c:v>
                </c:pt>
                <c:pt idx="42086">
                  <c:v>3.7600000000093132</c:v>
                </c:pt>
                <c:pt idx="42087">
                  <c:v>3.909999999916181</c:v>
                </c:pt>
                <c:pt idx="42088">
                  <c:v>4.2900000000372529</c:v>
                </c:pt>
                <c:pt idx="42089">
                  <c:v>4.5800000000745058</c:v>
                </c:pt>
                <c:pt idx="42090">
                  <c:v>4.7299999999813735</c:v>
                </c:pt>
                <c:pt idx="42091">
                  <c:v>4.6999999999534339</c:v>
                </c:pt>
                <c:pt idx="42092">
                  <c:v>4.6999999999534339</c:v>
                </c:pt>
                <c:pt idx="42093">
                  <c:v>4.6500000001396984</c:v>
                </c:pt>
                <c:pt idx="42094">
                  <c:v>4.5400000000372529</c:v>
                </c:pt>
                <c:pt idx="42095">
                  <c:v>4.6699999999254942</c:v>
                </c:pt>
                <c:pt idx="42096">
                  <c:v>4.7600000000093132</c:v>
                </c:pt>
                <c:pt idx="42097">
                  <c:v>4.5600000000558794</c:v>
                </c:pt>
                <c:pt idx="42098">
                  <c:v>4.8299999998416752</c:v>
                </c:pt>
                <c:pt idx="42099">
                  <c:v>4.8900000001303852</c:v>
                </c:pt>
                <c:pt idx="42100">
                  <c:v>4.7600000000093132</c:v>
                </c:pt>
                <c:pt idx="42101">
                  <c:v>3.8100000000558794</c:v>
                </c:pt>
                <c:pt idx="42102">
                  <c:v>3.7599999997764826</c:v>
                </c:pt>
                <c:pt idx="42103">
                  <c:v>3.7600000000093132</c:v>
                </c:pt>
                <c:pt idx="42104">
                  <c:v>3.75</c:v>
                </c:pt>
                <c:pt idx="42105">
                  <c:v>3.4800000002142042</c:v>
                </c:pt>
                <c:pt idx="42106">
                  <c:v>3.6199999998789281</c:v>
                </c:pt>
                <c:pt idx="42107">
                  <c:v>3.6000000000931323</c:v>
                </c:pt>
                <c:pt idx="42108">
                  <c:v>3.0100000000093132</c:v>
                </c:pt>
                <c:pt idx="42109">
                  <c:v>2.7600000000093132</c:v>
                </c:pt>
                <c:pt idx="42110">
                  <c:v>2.7999999998137355</c:v>
                </c:pt>
                <c:pt idx="42111">
                  <c:v>2.7299999999813735</c:v>
                </c:pt>
                <c:pt idx="42112">
                  <c:v>3.3500000000931323</c:v>
                </c:pt>
                <c:pt idx="42113">
                  <c:v>3.590000000083819</c:v>
                </c:pt>
                <c:pt idx="42114">
                  <c:v>3.6299999998882413</c:v>
                </c:pt>
                <c:pt idx="42115">
                  <c:v>3.4299999999348074</c:v>
                </c:pt>
                <c:pt idx="42116">
                  <c:v>3.2399999999906868</c:v>
                </c:pt>
                <c:pt idx="42117">
                  <c:v>3.0200000000186265</c:v>
                </c:pt>
                <c:pt idx="42118">
                  <c:v>2.7399999999906868</c:v>
                </c:pt>
                <c:pt idx="42119">
                  <c:v>2.5800000000745058</c:v>
                </c:pt>
                <c:pt idx="42120">
                  <c:v>2.5600000000558794</c:v>
                </c:pt>
                <c:pt idx="42121">
                  <c:v>2.5400000000372529</c:v>
                </c:pt>
                <c:pt idx="42122">
                  <c:v>2.4899999999906868</c:v>
                </c:pt>
                <c:pt idx="42123">
                  <c:v>2.6399999998975545</c:v>
                </c:pt>
                <c:pt idx="42124">
                  <c:v>2.7800000000279397</c:v>
                </c:pt>
                <c:pt idx="42125">
                  <c:v>2.659999999916181</c:v>
                </c:pt>
                <c:pt idx="42126">
                  <c:v>3.0500000000465661</c:v>
                </c:pt>
                <c:pt idx="42127">
                  <c:v>2.9699999999720603</c:v>
                </c:pt>
                <c:pt idx="42128">
                  <c:v>2.9200000001583248</c:v>
                </c:pt>
                <c:pt idx="42129">
                  <c:v>2.7900000000372529</c:v>
                </c:pt>
                <c:pt idx="42130">
                  <c:v>2.6499999999068677</c:v>
                </c:pt>
                <c:pt idx="42131">
                  <c:v>2.7199999999720603</c:v>
                </c:pt>
                <c:pt idx="42132">
                  <c:v>2.4699999999720603</c:v>
                </c:pt>
                <c:pt idx="42133">
                  <c:v>2.3000000000465661</c:v>
                </c:pt>
                <c:pt idx="42134">
                  <c:v>1.7399999999906868</c:v>
                </c:pt>
                <c:pt idx="42135">
                  <c:v>1.3799999998882413</c:v>
                </c:pt>
                <c:pt idx="42136">
                  <c:v>1.3900000001303852</c:v>
                </c:pt>
                <c:pt idx="42137">
                  <c:v>1.4399999999441206</c:v>
                </c:pt>
                <c:pt idx="42138">
                  <c:v>1.4199999999254942</c:v>
                </c:pt>
                <c:pt idx="42139">
                  <c:v>1.3700000001117587</c:v>
                </c:pt>
                <c:pt idx="42140">
                  <c:v>1.4399999999441206</c:v>
                </c:pt>
                <c:pt idx="42141">
                  <c:v>1.5100000000093132</c:v>
                </c:pt>
                <c:pt idx="42142">
                  <c:v>1.4599999999627471</c:v>
                </c:pt>
                <c:pt idx="42143">
                  <c:v>1.4500000001862645</c:v>
                </c:pt>
                <c:pt idx="42144">
                  <c:v>1.4699999999720603</c:v>
                </c:pt>
                <c:pt idx="42145">
                  <c:v>1.4899999999906868</c:v>
                </c:pt>
                <c:pt idx="42146">
                  <c:v>1.4299999999348074</c:v>
                </c:pt>
                <c:pt idx="42147">
                  <c:v>1.409999999916181</c:v>
                </c:pt>
                <c:pt idx="42148">
                  <c:v>1.5300000000279397</c:v>
                </c:pt>
                <c:pt idx="42149">
                  <c:v>1.4499999999534339</c:v>
                </c:pt>
                <c:pt idx="42150">
                  <c:v>1.4899999999906868</c:v>
                </c:pt>
                <c:pt idx="42151">
                  <c:v>1.4300000001676381</c:v>
                </c:pt>
                <c:pt idx="42152">
                  <c:v>1.4499999999534339</c:v>
                </c:pt>
                <c:pt idx="42153">
                  <c:v>1.4399999999441206</c:v>
                </c:pt>
                <c:pt idx="42154">
                  <c:v>1.4499999999534339</c:v>
                </c:pt>
                <c:pt idx="42155">
                  <c:v>1.4500000001862645</c:v>
                </c:pt>
                <c:pt idx="42156">
                  <c:v>1.409999999916181</c:v>
                </c:pt>
                <c:pt idx="42157">
                  <c:v>1.340000000083819</c:v>
                </c:pt>
                <c:pt idx="42158">
                  <c:v>1.4599999999627471</c:v>
                </c:pt>
                <c:pt idx="42159">
                  <c:v>1.4499999999534339</c:v>
                </c:pt>
                <c:pt idx="42160">
                  <c:v>1.3999999999068677</c:v>
                </c:pt>
                <c:pt idx="42161">
                  <c:v>1.3800000001210719</c:v>
                </c:pt>
                <c:pt idx="42162">
                  <c:v>1.3899999998975545</c:v>
                </c:pt>
                <c:pt idx="42163">
                  <c:v>1.3800000001210719</c:v>
                </c:pt>
                <c:pt idx="42164">
                  <c:v>1.4399999999441206</c:v>
                </c:pt>
                <c:pt idx="42165">
                  <c:v>1.4799999999813735</c:v>
                </c:pt>
                <c:pt idx="42166">
                  <c:v>1.3900000001303852</c:v>
                </c:pt>
                <c:pt idx="42167">
                  <c:v>1.4299999999348074</c:v>
                </c:pt>
                <c:pt idx="42168">
                  <c:v>1.5300000000279397</c:v>
                </c:pt>
                <c:pt idx="42169">
                  <c:v>2.3399999998509884</c:v>
                </c:pt>
                <c:pt idx="42170">
                  <c:v>3.4100000001490116</c:v>
                </c:pt>
                <c:pt idx="42171">
                  <c:v>3.3999999999068677</c:v>
                </c:pt>
                <c:pt idx="42172">
                  <c:v>3.4799999999813735</c:v>
                </c:pt>
                <c:pt idx="42173">
                  <c:v>3.2800000000279397</c:v>
                </c:pt>
                <c:pt idx="42174">
                  <c:v>3.1699999999254942</c:v>
                </c:pt>
                <c:pt idx="42175">
                  <c:v>3.1500000001396984</c:v>
                </c:pt>
                <c:pt idx="42176">
                  <c:v>3.3299999998416752</c:v>
                </c:pt>
                <c:pt idx="42177">
                  <c:v>3.6400000001303852</c:v>
                </c:pt>
                <c:pt idx="42178">
                  <c:v>3.5600000000558794</c:v>
                </c:pt>
                <c:pt idx="42179">
                  <c:v>3.5699999998323619</c:v>
                </c:pt>
                <c:pt idx="42180">
                  <c:v>3.3800000001210719</c:v>
                </c:pt>
                <c:pt idx="42181">
                  <c:v>3.8000000000465661</c:v>
                </c:pt>
                <c:pt idx="42182">
                  <c:v>4</c:v>
                </c:pt>
                <c:pt idx="42183">
                  <c:v>4.0799999998416752</c:v>
                </c:pt>
                <c:pt idx="42184">
                  <c:v>4.0500000000465661</c:v>
                </c:pt>
                <c:pt idx="42185">
                  <c:v>3.9899999999906868</c:v>
                </c:pt>
                <c:pt idx="42186">
                  <c:v>4.1400000001303852</c:v>
                </c:pt>
                <c:pt idx="42187">
                  <c:v>4.1399999998975545</c:v>
                </c:pt>
                <c:pt idx="42188">
                  <c:v>4.1000000000931323</c:v>
                </c:pt>
                <c:pt idx="42189">
                  <c:v>4.1499999999068677</c:v>
                </c:pt>
                <c:pt idx="42190">
                  <c:v>4.159999999916181</c:v>
                </c:pt>
                <c:pt idx="42191">
                  <c:v>4.2100000001955777</c:v>
                </c:pt>
                <c:pt idx="42192">
                  <c:v>4.0999999998603016</c:v>
                </c:pt>
                <c:pt idx="42193">
                  <c:v>4.1400000001303852</c:v>
                </c:pt>
                <c:pt idx="42194">
                  <c:v>4.0699999998323619</c:v>
                </c:pt>
                <c:pt idx="42195">
                  <c:v>4.2299999999813735</c:v>
                </c:pt>
                <c:pt idx="42196">
                  <c:v>4.1800000001676381</c:v>
                </c:pt>
                <c:pt idx="42197">
                  <c:v>3.8899999998975545</c:v>
                </c:pt>
                <c:pt idx="42198">
                  <c:v>3.6699999999254942</c:v>
                </c:pt>
                <c:pt idx="42199">
                  <c:v>3.7000000001862645</c:v>
                </c:pt>
                <c:pt idx="42200">
                  <c:v>3.7600000000093132</c:v>
                </c:pt>
                <c:pt idx="42201">
                  <c:v>3.8199999998323619</c:v>
                </c:pt>
                <c:pt idx="42202">
                  <c:v>3.7199999999720603</c:v>
                </c:pt>
                <c:pt idx="42203">
                  <c:v>3.6600000001490116</c:v>
                </c:pt>
                <c:pt idx="42204">
                  <c:v>3.7199999999720603</c:v>
                </c:pt>
                <c:pt idx="42205">
                  <c:v>3.6999999999534339</c:v>
                </c:pt>
                <c:pt idx="42206">
                  <c:v>3.5700000000651926</c:v>
                </c:pt>
                <c:pt idx="42207">
                  <c:v>3.6299999998882413</c:v>
                </c:pt>
                <c:pt idx="42208">
                  <c:v>3.5100000000093132</c:v>
                </c:pt>
                <c:pt idx="42209">
                  <c:v>3.3800000001210719</c:v>
                </c:pt>
                <c:pt idx="42210">
                  <c:v>3.3299999998416752</c:v>
                </c:pt>
                <c:pt idx="42211">
                  <c:v>3.4000000001396984</c:v>
                </c:pt>
                <c:pt idx="42212">
                  <c:v>3.1499999999068677</c:v>
                </c:pt>
                <c:pt idx="42213">
                  <c:v>2.6000000000931323</c:v>
                </c:pt>
                <c:pt idx="42214">
                  <c:v>2.6899999999441206</c:v>
                </c:pt>
                <c:pt idx="42215">
                  <c:v>2.9399999999441206</c:v>
                </c:pt>
                <c:pt idx="42216">
                  <c:v>3.0600000000558794</c:v>
                </c:pt>
                <c:pt idx="42217">
                  <c:v>3.6699999999254942</c:v>
                </c:pt>
                <c:pt idx="42218">
                  <c:v>3.8600000001024455</c:v>
                </c:pt>
                <c:pt idx="42219">
                  <c:v>3.7900000000372529</c:v>
                </c:pt>
                <c:pt idx="42220">
                  <c:v>3.6799999999348074</c:v>
                </c:pt>
                <c:pt idx="42221">
                  <c:v>3.7099999999627471</c:v>
                </c:pt>
                <c:pt idx="42222">
                  <c:v>4.3800000001210719</c:v>
                </c:pt>
                <c:pt idx="42223">
                  <c:v>4.2099999999627471</c:v>
                </c:pt>
                <c:pt idx="42224">
                  <c:v>4.0500000000465661</c:v>
                </c:pt>
                <c:pt idx="42225">
                  <c:v>4.0999999998603016</c:v>
                </c:pt>
                <c:pt idx="42226">
                  <c:v>3.75</c:v>
                </c:pt>
                <c:pt idx="42227">
                  <c:v>3.8000000000465661</c:v>
                </c:pt>
                <c:pt idx="42228">
                  <c:v>3.7099999999627471</c:v>
                </c:pt>
                <c:pt idx="42229">
                  <c:v>3.5600000000558794</c:v>
                </c:pt>
                <c:pt idx="42230">
                  <c:v>2.75</c:v>
                </c:pt>
                <c:pt idx="42231">
                  <c:v>1.6000000000931323</c:v>
                </c:pt>
                <c:pt idx="42232">
                  <c:v>1.529999999795109</c:v>
                </c:pt>
                <c:pt idx="42233">
                  <c:v>1.4900000002235174</c:v>
                </c:pt>
                <c:pt idx="42234">
                  <c:v>1.4299999999348074</c:v>
                </c:pt>
                <c:pt idx="42235">
                  <c:v>1.4499999999534339</c:v>
                </c:pt>
                <c:pt idx="42236">
                  <c:v>1.5100000000093132</c:v>
                </c:pt>
                <c:pt idx="42237">
                  <c:v>1.4599999999627471</c:v>
                </c:pt>
                <c:pt idx="42238">
                  <c:v>1.4899999999906868</c:v>
                </c:pt>
                <c:pt idx="42239">
                  <c:v>1.5300000000279397</c:v>
                </c:pt>
                <c:pt idx="42240">
                  <c:v>1.4599999999627471</c:v>
                </c:pt>
                <c:pt idx="42241">
                  <c:v>1.5800000000745058</c:v>
                </c:pt>
                <c:pt idx="42242">
                  <c:v>1.5200000000186265</c:v>
                </c:pt>
                <c:pt idx="42243">
                  <c:v>1.5799999998416752</c:v>
                </c:pt>
                <c:pt idx="42244">
                  <c:v>1.5</c:v>
                </c:pt>
                <c:pt idx="42245">
                  <c:v>1.5200000000186265</c:v>
                </c:pt>
                <c:pt idx="42246">
                  <c:v>1.5</c:v>
                </c:pt>
                <c:pt idx="42247">
                  <c:v>1.470000000204891</c:v>
                </c:pt>
                <c:pt idx="42248">
                  <c:v>1.5</c:v>
                </c:pt>
                <c:pt idx="42249">
                  <c:v>1.5799999998416752</c:v>
                </c:pt>
                <c:pt idx="42250">
                  <c:v>1.4899999999906868</c:v>
                </c:pt>
                <c:pt idx="42251">
                  <c:v>1.4699999999720603</c:v>
                </c:pt>
                <c:pt idx="42252">
                  <c:v>1.4400000001769513</c:v>
                </c:pt>
                <c:pt idx="42253">
                  <c:v>1.4799999999813735</c:v>
                </c:pt>
                <c:pt idx="42254">
                  <c:v>1.4199999999254942</c:v>
                </c:pt>
                <c:pt idx="42255">
                  <c:v>1.4499999999534339</c:v>
                </c:pt>
                <c:pt idx="42256">
                  <c:v>1.4899999999906868</c:v>
                </c:pt>
                <c:pt idx="42257">
                  <c:v>1.5100000000093132</c:v>
                </c:pt>
                <c:pt idx="42258">
                  <c:v>1.4200000001583248</c:v>
                </c:pt>
                <c:pt idx="42259">
                  <c:v>1.4199999999254942</c:v>
                </c:pt>
                <c:pt idx="42260">
                  <c:v>1.4599999999627471</c:v>
                </c:pt>
                <c:pt idx="42261">
                  <c:v>1.5500000000465661</c:v>
                </c:pt>
                <c:pt idx="42262">
                  <c:v>1.4899999999906868</c:v>
                </c:pt>
                <c:pt idx="42263">
                  <c:v>1.5400000000372529</c:v>
                </c:pt>
                <c:pt idx="42264">
                  <c:v>1.5799999998416752</c:v>
                </c:pt>
                <c:pt idx="42265">
                  <c:v>2.0600000000558794</c:v>
                </c:pt>
                <c:pt idx="42266">
                  <c:v>3.1500000001396984</c:v>
                </c:pt>
                <c:pt idx="42267">
                  <c:v>3.3699999998789281</c:v>
                </c:pt>
                <c:pt idx="42268">
                  <c:v>3.7800000000279397</c:v>
                </c:pt>
                <c:pt idx="42269">
                  <c:v>4.090000000083819</c:v>
                </c:pt>
                <c:pt idx="42270">
                  <c:v>3.6099999998696148</c:v>
                </c:pt>
                <c:pt idx="42271">
                  <c:v>3.340000000083819</c:v>
                </c:pt>
                <c:pt idx="42272">
                  <c:v>3.159999999916181</c:v>
                </c:pt>
                <c:pt idx="42273">
                  <c:v>3.2900000000372529</c:v>
                </c:pt>
                <c:pt idx="42274">
                  <c:v>3.2600000000093132</c:v>
                </c:pt>
                <c:pt idx="42275">
                  <c:v>3.3699999998789281</c:v>
                </c:pt>
                <c:pt idx="42276">
                  <c:v>3.3800000001210719</c:v>
                </c:pt>
                <c:pt idx="42277">
                  <c:v>3.5600000000558794</c:v>
                </c:pt>
                <c:pt idx="42278">
                  <c:v>3.8499999998603016</c:v>
                </c:pt>
                <c:pt idx="42279">
                  <c:v>3.9899999999906868</c:v>
                </c:pt>
                <c:pt idx="42280">
                  <c:v>3.8600000001024455</c:v>
                </c:pt>
                <c:pt idx="42281">
                  <c:v>3.7199999999720603</c:v>
                </c:pt>
                <c:pt idx="42282">
                  <c:v>4.0100000000093132</c:v>
                </c:pt>
                <c:pt idx="42283">
                  <c:v>4.0500000000465661</c:v>
                </c:pt>
                <c:pt idx="42284">
                  <c:v>4.0300000000279397</c:v>
                </c:pt>
                <c:pt idx="42285">
                  <c:v>4.1199999998789281</c:v>
                </c:pt>
                <c:pt idx="42286">
                  <c:v>3.9399999999441206</c:v>
                </c:pt>
                <c:pt idx="42287">
                  <c:v>3.6000000000931323</c:v>
                </c:pt>
                <c:pt idx="42288">
                  <c:v>3.7099999999627471</c:v>
                </c:pt>
                <c:pt idx="42289">
                  <c:v>3.6899999999441206</c:v>
                </c:pt>
                <c:pt idx="42290">
                  <c:v>3.6400000001303852</c:v>
                </c:pt>
                <c:pt idx="42291">
                  <c:v>3.3200000000651926</c:v>
                </c:pt>
                <c:pt idx="42292">
                  <c:v>3.3999999999068677</c:v>
                </c:pt>
                <c:pt idx="42293">
                  <c:v>3.4499999999534339</c:v>
                </c:pt>
                <c:pt idx="42294">
                  <c:v>3.6600000001490116</c:v>
                </c:pt>
                <c:pt idx="42295">
                  <c:v>2.8899999998975545</c:v>
                </c:pt>
                <c:pt idx="42296">
                  <c:v>2.5800000000745058</c:v>
                </c:pt>
                <c:pt idx="42297">
                  <c:v>2.7199999999720603</c:v>
                </c:pt>
                <c:pt idx="42298">
                  <c:v>2.7099999999627471</c:v>
                </c:pt>
                <c:pt idx="42299">
                  <c:v>2.6799999999348074</c:v>
                </c:pt>
                <c:pt idx="42300">
                  <c:v>2.7399999999906868</c:v>
                </c:pt>
                <c:pt idx="42301">
                  <c:v>2.6200000001117587</c:v>
                </c:pt>
                <c:pt idx="42302">
                  <c:v>2.5600000000558794</c:v>
                </c:pt>
                <c:pt idx="42303">
                  <c:v>2.5699999998323619</c:v>
                </c:pt>
                <c:pt idx="42304">
                  <c:v>2.4399999999441206</c:v>
                </c:pt>
                <c:pt idx="42305">
                  <c:v>2.1900000001769513</c:v>
                </c:pt>
                <c:pt idx="42306">
                  <c:v>2.2800000000279397</c:v>
                </c:pt>
                <c:pt idx="42307">
                  <c:v>2.4299999999348074</c:v>
                </c:pt>
                <c:pt idx="42308">
                  <c:v>2.8000000000465661</c:v>
                </c:pt>
                <c:pt idx="42309">
                  <c:v>2.7900000000372529</c:v>
                </c:pt>
                <c:pt idx="42310">
                  <c:v>2.7699999997857958</c:v>
                </c:pt>
                <c:pt idx="42311">
                  <c:v>2.7800000000279397</c:v>
                </c:pt>
                <c:pt idx="42312">
                  <c:v>2.6500000001396984</c:v>
                </c:pt>
                <c:pt idx="42313">
                  <c:v>2.6299999998882413</c:v>
                </c:pt>
                <c:pt idx="42314">
                  <c:v>2.6999999999534339</c:v>
                </c:pt>
                <c:pt idx="42315">
                  <c:v>2.6100000001024455</c:v>
                </c:pt>
                <c:pt idx="42316">
                  <c:v>2.3899999998975545</c:v>
                </c:pt>
                <c:pt idx="42317">
                  <c:v>2.4400000001769513</c:v>
                </c:pt>
                <c:pt idx="42318">
                  <c:v>3.159999999916181</c:v>
                </c:pt>
                <c:pt idx="42319">
                  <c:v>3.1000000000931323</c:v>
                </c:pt>
                <c:pt idx="42320">
                  <c:v>3.0999999998603016</c:v>
                </c:pt>
                <c:pt idx="42321">
                  <c:v>3.0500000000465661</c:v>
                </c:pt>
                <c:pt idx="42322">
                  <c:v>2.8300000000745058</c:v>
                </c:pt>
                <c:pt idx="42323">
                  <c:v>2.7399999999906868</c:v>
                </c:pt>
                <c:pt idx="42324">
                  <c:v>2.6899999999441206</c:v>
                </c:pt>
                <c:pt idx="42325">
                  <c:v>2.5</c:v>
                </c:pt>
                <c:pt idx="42326">
                  <c:v>1.7700000000186265</c:v>
                </c:pt>
                <c:pt idx="42327">
                  <c:v>1.5100000000093132</c:v>
                </c:pt>
                <c:pt idx="42328">
                  <c:v>1.6499999999068677</c:v>
                </c:pt>
                <c:pt idx="42329">
                  <c:v>1.5600000000558794</c:v>
                </c:pt>
                <c:pt idx="42330">
                  <c:v>1.5100000000093132</c:v>
                </c:pt>
                <c:pt idx="42331">
                  <c:v>1.5600000000558794</c:v>
                </c:pt>
                <c:pt idx="42332">
                  <c:v>1.5999999998603016</c:v>
                </c:pt>
                <c:pt idx="42333">
                  <c:v>1.5800000000745058</c:v>
                </c:pt>
                <c:pt idx="42334">
                  <c:v>1.4899999999906868</c:v>
                </c:pt>
                <c:pt idx="42335">
                  <c:v>1.5200000000186265</c:v>
                </c:pt>
                <c:pt idx="42336">
                  <c:v>1.5400000000372529</c:v>
                </c:pt>
                <c:pt idx="42337">
                  <c:v>1.4799999999813735</c:v>
                </c:pt>
                <c:pt idx="42338">
                  <c:v>1.4399999999441206</c:v>
                </c:pt>
                <c:pt idx="42339">
                  <c:v>1.4599999999627471</c:v>
                </c:pt>
                <c:pt idx="42340">
                  <c:v>1.5100000000093132</c:v>
                </c:pt>
                <c:pt idx="42341">
                  <c:v>1.3900000001303852</c:v>
                </c:pt>
                <c:pt idx="42342">
                  <c:v>1.3999999999068677</c:v>
                </c:pt>
                <c:pt idx="42343">
                  <c:v>1.4199999999254942</c:v>
                </c:pt>
                <c:pt idx="42344">
                  <c:v>1.4000000001396984</c:v>
                </c:pt>
                <c:pt idx="42345">
                  <c:v>1.4599999999627471</c:v>
                </c:pt>
                <c:pt idx="42346">
                  <c:v>1.5100000000093132</c:v>
                </c:pt>
                <c:pt idx="42347">
                  <c:v>1.3500000000931323</c:v>
                </c:pt>
                <c:pt idx="42348">
                  <c:v>1.3399999998509884</c:v>
                </c:pt>
                <c:pt idx="42349">
                  <c:v>1.340000000083819</c:v>
                </c:pt>
                <c:pt idx="42350">
                  <c:v>1.3599999998696148</c:v>
                </c:pt>
                <c:pt idx="42351">
                  <c:v>1.4000000001396984</c:v>
                </c:pt>
                <c:pt idx="42352">
                  <c:v>1.3199999998323619</c:v>
                </c:pt>
                <c:pt idx="42353">
                  <c:v>1.4200000001583248</c:v>
                </c:pt>
                <c:pt idx="42354">
                  <c:v>1.3599999998696148</c:v>
                </c:pt>
                <c:pt idx="42355">
                  <c:v>1.4100000001490116</c:v>
                </c:pt>
                <c:pt idx="42356">
                  <c:v>1.3999999999068677</c:v>
                </c:pt>
                <c:pt idx="42357">
                  <c:v>1.3300000000745058</c:v>
                </c:pt>
                <c:pt idx="42358">
                  <c:v>1.3200000000651926</c:v>
                </c:pt>
                <c:pt idx="42359">
                  <c:v>1.3699999998789281</c:v>
                </c:pt>
                <c:pt idx="42360">
                  <c:v>1.6100000001024455</c:v>
                </c:pt>
                <c:pt idx="42361">
                  <c:v>1.9699999999720603</c:v>
                </c:pt>
                <c:pt idx="42362">
                  <c:v>2.8499999998603016</c:v>
                </c:pt>
                <c:pt idx="42363">
                  <c:v>3.3900000001303852</c:v>
                </c:pt>
                <c:pt idx="42364">
                  <c:v>3.5200000000186265</c:v>
                </c:pt>
                <c:pt idx="42365">
                  <c:v>3.6299999998882413</c:v>
                </c:pt>
                <c:pt idx="42366">
                  <c:v>3.2399999999906868</c:v>
                </c:pt>
                <c:pt idx="42367">
                  <c:v>3.4699999999720603</c:v>
                </c:pt>
                <c:pt idx="42368">
                  <c:v>3.3700000001117587</c:v>
                </c:pt>
                <c:pt idx="42369">
                  <c:v>3.5600000000558794</c:v>
                </c:pt>
                <c:pt idx="42370">
                  <c:v>3.5399999998044223</c:v>
                </c:pt>
                <c:pt idx="42371">
                  <c:v>3.2399999999906868</c:v>
                </c:pt>
                <c:pt idx="42372">
                  <c:v>3.3200000000651926</c:v>
                </c:pt>
                <c:pt idx="42373">
                  <c:v>3.4499999999534339</c:v>
                </c:pt>
                <c:pt idx="42374">
                  <c:v>3.3300000000745058</c:v>
                </c:pt>
                <c:pt idx="42375">
                  <c:v>3.6400000001303852</c:v>
                </c:pt>
                <c:pt idx="42376">
                  <c:v>3.75</c:v>
                </c:pt>
                <c:pt idx="42377">
                  <c:v>3.5799999998416752</c:v>
                </c:pt>
                <c:pt idx="42378">
                  <c:v>3.6100000001024455</c:v>
                </c:pt>
                <c:pt idx="42379">
                  <c:v>3.7199999999720603</c:v>
                </c:pt>
                <c:pt idx="42380">
                  <c:v>3.8100000000558794</c:v>
                </c:pt>
                <c:pt idx="42381">
                  <c:v>3.6699999999254942</c:v>
                </c:pt>
                <c:pt idx="42382">
                  <c:v>3.6499999999068677</c:v>
                </c:pt>
                <c:pt idx="42383">
                  <c:v>3.840000000083819</c:v>
                </c:pt>
                <c:pt idx="42384">
                  <c:v>4</c:v>
                </c:pt>
                <c:pt idx="42385">
                  <c:v>4.0400000000372529</c:v>
                </c:pt>
                <c:pt idx="42386">
                  <c:v>3.9399999999441206</c:v>
                </c:pt>
                <c:pt idx="42387">
                  <c:v>3.9199999999254942</c:v>
                </c:pt>
                <c:pt idx="42388">
                  <c:v>3.6500000001396984</c:v>
                </c:pt>
                <c:pt idx="42389">
                  <c:v>3.659999999916181</c:v>
                </c:pt>
                <c:pt idx="42390">
                  <c:v>3.4199999999254942</c:v>
                </c:pt>
                <c:pt idx="42391">
                  <c:v>3.470000000204891</c:v>
                </c:pt>
                <c:pt idx="42392">
                  <c:v>3.4699999999720603</c:v>
                </c:pt>
                <c:pt idx="42393">
                  <c:v>3.3799999998882413</c:v>
                </c:pt>
                <c:pt idx="42394">
                  <c:v>3.5200000000186265</c:v>
                </c:pt>
                <c:pt idx="42395">
                  <c:v>3.590000000083819</c:v>
                </c:pt>
                <c:pt idx="42396">
                  <c:v>3.4399999999441206</c:v>
                </c:pt>
                <c:pt idx="42397">
                  <c:v>3.5600000000558794</c:v>
                </c:pt>
                <c:pt idx="42398">
                  <c:v>3.8299999998416752</c:v>
                </c:pt>
                <c:pt idx="42399">
                  <c:v>3.4400000001769513</c:v>
                </c:pt>
                <c:pt idx="42400">
                  <c:v>3.3099999998230487</c:v>
                </c:pt>
                <c:pt idx="42401">
                  <c:v>3.25</c:v>
                </c:pt>
                <c:pt idx="42402">
                  <c:v>3.1100000001024455</c:v>
                </c:pt>
                <c:pt idx="42403">
                  <c:v>3</c:v>
                </c:pt>
                <c:pt idx="42404">
                  <c:v>2.7199999999720603</c:v>
                </c:pt>
                <c:pt idx="42405">
                  <c:v>2.6200000001117587</c:v>
                </c:pt>
                <c:pt idx="42406">
                  <c:v>2.5399999998044223</c:v>
                </c:pt>
                <c:pt idx="42407">
                  <c:v>2.470000000204891</c:v>
                </c:pt>
                <c:pt idx="42408">
                  <c:v>2.4299999999348074</c:v>
                </c:pt>
                <c:pt idx="42409">
                  <c:v>2.7199999999720603</c:v>
                </c:pt>
                <c:pt idx="42410">
                  <c:v>2.5700000000651926</c:v>
                </c:pt>
                <c:pt idx="42411">
                  <c:v>2.5400000000372529</c:v>
                </c:pt>
                <c:pt idx="42412">
                  <c:v>2.5799999998416752</c:v>
                </c:pt>
                <c:pt idx="42413">
                  <c:v>2.5400000000372529</c:v>
                </c:pt>
                <c:pt idx="42414">
                  <c:v>3.1200000001117587</c:v>
                </c:pt>
                <c:pt idx="42415">
                  <c:v>3.1099999998696148</c:v>
                </c:pt>
                <c:pt idx="42416">
                  <c:v>3.2399999999906868</c:v>
                </c:pt>
                <c:pt idx="42417">
                  <c:v>3.2199999999720603</c:v>
                </c:pt>
                <c:pt idx="42418">
                  <c:v>2.8700000001117587</c:v>
                </c:pt>
                <c:pt idx="42419">
                  <c:v>2.8699999998789281</c:v>
                </c:pt>
                <c:pt idx="42420">
                  <c:v>2.7299999999813735</c:v>
                </c:pt>
                <c:pt idx="42421">
                  <c:v>2.5200000000186265</c:v>
                </c:pt>
                <c:pt idx="42422">
                  <c:v>1.9300000001676381</c:v>
                </c:pt>
                <c:pt idx="42423">
                  <c:v>1.6399999998975545</c:v>
                </c:pt>
                <c:pt idx="42424">
                  <c:v>1.590000000083819</c:v>
                </c:pt>
                <c:pt idx="42425">
                  <c:v>1.5999999998603016</c:v>
                </c:pt>
                <c:pt idx="42426">
                  <c:v>1.5100000000093132</c:v>
                </c:pt>
                <c:pt idx="42427">
                  <c:v>1.6100000001024455</c:v>
                </c:pt>
                <c:pt idx="42428">
                  <c:v>1.5800000000745058</c:v>
                </c:pt>
                <c:pt idx="42429">
                  <c:v>1.529999999795109</c:v>
                </c:pt>
                <c:pt idx="42430">
                  <c:v>1.5300000000279397</c:v>
                </c:pt>
                <c:pt idx="42431">
                  <c:v>1.4899999999906868</c:v>
                </c:pt>
                <c:pt idx="42432">
                  <c:v>1.4200000001583248</c:v>
                </c:pt>
                <c:pt idx="42433">
                  <c:v>1.4899999999906868</c:v>
                </c:pt>
                <c:pt idx="42434">
                  <c:v>1.6099999998696148</c:v>
                </c:pt>
                <c:pt idx="42435">
                  <c:v>1.5200000000186265</c:v>
                </c:pt>
                <c:pt idx="42436">
                  <c:v>1.4399999999441206</c:v>
                </c:pt>
                <c:pt idx="42437">
                  <c:v>1.4000000001396984</c:v>
                </c:pt>
                <c:pt idx="42438">
                  <c:v>1.3899999998975545</c:v>
                </c:pt>
                <c:pt idx="42439">
                  <c:v>1.3700000001117587</c:v>
                </c:pt>
                <c:pt idx="42440">
                  <c:v>1.3999999999068677</c:v>
                </c:pt>
                <c:pt idx="42441">
                  <c:v>1.340000000083819</c:v>
                </c:pt>
                <c:pt idx="42442">
                  <c:v>1.3399999998509884</c:v>
                </c:pt>
                <c:pt idx="42443">
                  <c:v>1.2800000000279397</c:v>
                </c:pt>
                <c:pt idx="42444">
                  <c:v>1.2700000000186265</c:v>
                </c:pt>
                <c:pt idx="42445">
                  <c:v>1.340000000083819</c:v>
                </c:pt>
                <c:pt idx="42446">
                  <c:v>1.3899999998975545</c:v>
                </c:pt>
                <c:pt idx="42447">
                  <c:v>1.3300000000745058</c:v>
                </c:pt>
                <c:pt idx="42448">
                  <c:v>1.3899999998975545</c:v>
                </c:pt>
                <c:pt idx="42449">
                  <c:v>1.3100000000558794</c:v>
                </c:pt>
                <c:pt idx="42450">
                  <c:v>1.3200000000651926</c:v>
                </c:pt>
                <c:pt idx="42451">
                  <c:v>1.340000000083819</c:v>
                </c:pt>
                <c:pt idx="42452">
                  <c:v>1.279999999795109</c:v>
                </c:pt>
                <c:pt idx="42453">
                  <c:v>1.2800000000279397</c:v>
                </c:pt>
                <c:pt idx="42454">
                  <c:v>1.25</c:v>
                </c:pt>
                <c:pt idx="42455">
                  <c:v>1.4000000001396984</c:v>
                </c:pt>
                <c:pt idx="42456">
                  <c:v>1.4499999999534339</c:v>
                </c:pt>
                <c:pt idx="42457">
                  <c:v>1.909999999916181</c:v>
                </c:pt>
                <c:pt idx="42458">
                  <c:v>2.1400000001303852</c:v>
                </c:pt>
                <c:pt idx="42459">
                  <c:v>2.2700000000186265</c:v>
                </c:pt>
                <c:pt idx="42460">
                  <c:v>2.4699999999720603</c:v>
                </c:pt>
                <c:pt idx="42461">
                  <c:v>2.3499999998603016</c:v>
                </c:pt>
                <c:pt idx="42462">
                  <c:v>2.2700000000186265</c:v>
                </c:pt>
                <c:pt idx="42463">
                  <c:v>2.25</c:v>
                </c:pt>
                <c:pt idx="42464">
                  <c:v>2.3000000000465661</c:v>
                </c:pt>
                <c:pt idx="42465">
                  <c:v>2.3000000000465661</c:v>
                </c:pt>
                <c:pt idx="42466">
                  <c:v>2.3599999998696148</c:v>
                </c:pt>
                <c:pt idx="42467">
                  <c:v>2.3800000001210719</c:v>
                </c:pt>
                <c:pt idx="42468">
                  <c:v>2.3999999999068677</c:v>
                </c:pt>
                <c:pt idx="42469">
                  <c:v>2.4100000001490116</c:v>
                </c:pt>
                <c:pt idx="42470">
                  <c:v>2.5100000000093132</c:v>
                </c:pt>
                <c:pt idx="42471">
                  <c:v>2.3299999998416752</c:v>
                </c:pt>
                <c:pt idx="42472">
                  <c:v>2.2399999999906868</c:v>
                </c:pt>
                <c:pt idx="42473">
                  <c:v>2.2900000000372529</c:v>
                </c:pt>
                <c:pt idx="42474">
                  <c:v>2.3200000000651926</c:v>
                </c:pt>
                <c:pt idx="42475">
                  <c:v>2.2900000000372529</c:v>
                </c:pt>
                <c:pt idx="42476">
                  <c:v>2.1699999999254942</c:v>
                </c:pt>
                <c:pt idx="42477">
                  <c:v>2.25</c:v>
                </c:pt>
                <c:pt idx="42478">
                  <c:v>2.2199999999720603</c:v>
                </c:pt>
                <c:pt idx="42479">
                  <c:v>2.3800000001210719</c:v>
                </c:pt>
                <c:pt idx="42480">
                  <c:v>2.5899999998509884</c:v>
                </c:pt>
                <c:pt idx="42481">
                  <c:v>2.5700000000651926</c:v>
                </c:pt>
                <c:pt idx="42482">
                  <c:v>2.5600000000558794</c:v>
                </c:pt>
                <c:pt idx="42483">
                  <c:v>2.5200000000186265</c:v>
                </c:pt>
                <c:pt idx="42484">
                  <c:v>2.4799999999813735</c:v>
                </c:pt>
                <c:pt idx="42485">
                  <c:v>2.4199999999254942</c:v>
                </c:pt>
                <c:pt idx="42486">
                  <c:v>2.4399999999441206</c:v>
                </c:pt>
                <c:pt idx="42487">
                  <c:v>2.4300000001676381</c:v>
                </c:pt>
                <c:pt idx="42488">
                  <c:v>2.4299999999348074</c:v>
                </c:pt>
                <c:pt idx="42489">
                  <c:v>2.4899999999906868</c:v>
                </c:pt>
                <c:pt idx="42490">
                  <c:v>2.3799999998882413</c:v>
                </c:pt>
                <c:pt idx="42491">
                  <c:v>2.340000000083819</c:v>
                </c:pt>
                <c:pt idx="42492">
                  <c:v>2.3300000000745058</c:v>
                </c:pt>
                <c:pt idx="42493">
                  <c:v>2.4499999999534339</c:v>
                </c:pt>
                <c:pt idx="42494">
                  <c:v>2.4399999999441206</c:v>
                </c:pt>
                <c:pt idx="42495">
                  <c:v>2.4499999999534339</c:v>
                </c:pt>
                <c:pt idx="42496">
                  <c:v>2.5</c:v>
                </c:pt>
                <c:pt idx="42497">
                  <c:v>2.6400000001303852</c:v>
                </c:pt>
                <c:pt idx="42498">
                  <c:v>2.5700000000651926</c:v>
                </c:pt>
                <c:pt idx="42499">
                  <c:v>2.3799999998882413</c:v>
                </c:pt>
                <c:pt idx="42500">
                  <c:v>2.3200000000651926</c:v>
                </c:pt>
                <c:pt idx="42501">
                  <c:v>2.3699999998789281</c:v>
                </c:pt>
                <c:pt idx="42502">
                  <c:v>2.4100000001490116</c:v>
                </c:pt>
                <c:pt idx="42503">
                  <c:v>2.2999999998137355</c:v>
                </c:pt>
                <c:pt idx="42504">
                  <c:v>2.1800000001676381</c:v>
                </c:pt>
                <c:pt idx="42505">
                  <c:v>2.2199999999720603</c:v>
                </c:pt>
                <c:pt idx="42506">
                  <c:v>2.3200000000651926</c:v>
                </c:pt>
                <c:pt idx="42507">
                  <c:v>2.2899999998044223</c:v>
                </c:pt>
                <c:pt idx="42508">
                  <c:v>2.2800000000279397</c:v>
                </c:pt>
                <c:pt idx="42509">
                  <c:v>2.3100000000558794</c:v>
                </c:pt>
                <c:pt idx="42510">
                  <c:v>3</c:v>
                </c:pt>
                <c:pt idx="42511">
                  <c:v>2.9499999999534339</c:v>
                </c:pt>
                <c:pt idx="42512">
                  <c:v>2.8800000001210719</c:v>
                </c:pt>
                <c:pt idx="42513">
                  <c:v>2.8299999998416752</c:v>
                </c:pt>
                <c:pt idx="42514">
                  <c:v>2.6000000000931323</c:v>
                </c:pt>
                <c:pt idx="42515">
                  <c:v>2.6399999998975545</c:v>
                </c:pt>
                <c:pt idx="42516">
                  <c:v>2.4899999999906868</c:v>
                </c:pt>
                <c:pt idx="42517">
                  <c:v>2.3200000000651926</c:v>
                </c:pt>
                <c:pt idx="42518">
                  <c:v>2.4000000001396984</c:v>
                </c:pt>
                <c:pt idx="42519">
                  <c:v>2.3499999998603016</c:v>
                </c:pt>
                <c:pt idx="42520">
                  <c:v>2.3000000000465661</c:v>
                </c:pt>
                <c:pt idx="42521">
                  <c:v>2.2399999999906868</c:v>
                </c:pt>
                <c:pt idx="42522">
                  <c:v>2.2900000000372529</c:v>
                </c:pt>
                <c:pt idx="42523">
                  <c:v>2.2700000000186265</c:v>
                </c:pt>
                <c:pt idx="42524">
                  <c:v>2.3599999998696148</c:v>
                </c:pt>
                <c:pt idx="42525">
                  <c:v>2.3200000000651926</c:v>
                </c:pt>
                <c:pt idx="42526">
                  <c:v>2.3600000001024455</c:v>
                </c:pt>
                <c:pt idx="42527">
                  <c:v>2.2999999998137355</c:v>
                </c:pt>
                <c:pt idx="42528">
                  <c:v>2.340000000083819</c:v>
                </c:pt>
                <c:pt idx="42529">
                  <c:v>2.3200000000651926</c:v>
                </c:pt>
                <c:pt idx="42530">
                  <c:v>2.3000000000465661</c:v>
                </c:pt>
                <c:pt idx="42531">
                  <c:v>2.3399999998509884</c:v>
                </c:pt>
                <c:pt idx="42532">
                  <c:v>2.3000000000465661</c:v>
                </c:pt>
                <c:pt idx="42533">
                  <c:v>2.3000000000465661</c:v>
                </c:pt>
                <c:pt idx="42534">
                  <c:v>2.409999999916181</c:v>
                </c:pt>
                <c:pt idx="42535">
                  <c:v>2.2700000000186265</c:v>
                </c:pt>
                <c:pt idx="42536">
                  <c:v>2.2800000000279397</c:v>
                </c:pt>
                <c:pt idx="42537">
                  <c:v>2.3000000000465661</c:v>
                </c:pt>
                <c:pt idx="42538">
                  <c:v>2.2700000000186265</c:v>
                </c:pt>
                <c:pt idx="42539">
                  <c:v>2.25</c:v>
                </c:pt>
                <c:pt idx="42540">
                  <c:v>2.25</c:v>
                </c:pt>
                <c:pt idx="42541">
                  <c:v>2.3699999998789281</c:v>
                </c:pt>
                <c:pt idx="42542">
                  <c:v>2.340000000083819</c:v>
                </c:pt>
                <c:pt idx="42543">
                  <c:v>2.4299999999348074</c:v>
                </c:pt>
                <c:pt idx="42544">
                  <c:v>2.3600000001024455</c:v>
                </c:pt>
                <c:pt idx="42545">
                  <c:v>2.3099999998230487</c:v>
                </c:pt>
                <c:pt idx="42546">
                  <c:v>2.3100000000558794</c:v>
                </c:pt>
                <c:pt idx="42547">
                  <c:v>2.3100000000558794</c:v>
                </c:pt>
                <c:pt idx="42548">
                  <c:v>2.3300000000745058</c:v>
                </c:pt>
                <c:pt idx="42549">
                  <c:v>2.409999999916181</c:v>
                </c:pt>
                <c:pt idx="42550">
                  <c:v>2.340000000083819</c:v>
                </c:pt>
                <c:pt idx="42551">
                  <c:v>2.3499999998603016</c:v>
                </c:pt>
                <c:pt idx="42552">
                  <c:v>2.3100000000558794</c:v>
                </c:pt>
                <c:pt idx="42553">
                  <c:v>2.3000000000465661</c:v>
                </c:pt>
                <c:pt idx="42554">
                  <c:v>2.3699999998789281</c:v>
                </c:pt>
                <c:pt idx="42555">
                  <c:v>2.3300000000745058</c:v>
                </c:pt>
                <c:pt idx="42556">
                  <c:v>2.5700000000651926</c:v>
                </c:pt>
                <c:pt idx="42557">
                  <c:v>2.409999999916181</c:v>
                </c:pt>
                <c:pt idx="42558">
                  <c:v>2.1999999999534339</c:v>
                </c:pt>
                <c:pt idx="42559">
                  <c:v>2.1800000001676381</c:v>
                </c:pt>
                <c:pt idx="42560">
                  <c:v>2.2199999999720603</c:v>
                </c:pt>
                <c:pt idx="42561">
                  <c:v>2.1999999999534339</c:v>
                </c:pt>
                <c:pt idx="42562">
                  <c:v>2.1499999999068677</c:v>
                </c:pt>
                <c:pt idx="42563">
                  <c:v>2.3200000000651926</c:v>
                </c:pt>
                <c:pt idx="42564">
                  <c:v>2.2800000000279397</c:v>
                </c:pt>
                <c:pt idx="42565">
                  <c:v>2.1699999999254942</c:v>
                </c:pt>
                <c:pt idx="42566">
                  <c:v>2.1999999999534339</c:v>
                </c:pt>
                <c:pt idx="42567">
                  <c:v>2.3200000000651926</c:v>
                </c:pt>
                <c:pt idx="42568">
                  <c:v>2.4699999999720603</c:v>
                </c:pt>
                <c:pt idx="42569">
                  <c:v>2.4200000001583248</c:v>
                </c:pt>
                <c:pt idx="42570">
                  <c:v>2.409999999916181</c:v>
                </c:pt>
                <c:pt idx="42571">
                  <c:v>2.4699999999720603</c:v>
                </c:pt>
                <c:pt idx="42572">
                  <c:v>2.5800000000745058</c:v>
                </c:pt>
                <c:pt idx="42573">
                  <c:v>2.4399999999441206</c:v>
                </c:pt>
                <c:pt idx="42574">
                  <c:v>2.4199999999254942</c:v>
                </c:pt>
                <c:pt idx="42575">
                  <c:v>2.4100000001490116</c:v>
                </c:pt>
                <c:pt idx="42576">
                  <c:v>2.409999999916181</c:v>
                </c:pt>
                <c:pt idx="42577">
                  <c:v>2.4599999999627471</c:v>
                </c:pt>
                <c:pt idx="42578">
                  <c:v>2.4499999999534339</c:v>
                </c:pt>
                <c:pt idx="42579">
                  <c:v>2.3800000001210719</c:v>
                </c:pt>
                <c:pt idx="42580">
                  <c:v>2.4599999999627471</c:v>
                </c:pt>
                <c:pt idx="42581">
                  <c:v>2.4599999999627471</c:v>
                </c:pt>
                <c:pt idx="42582">
                  <c:v>2.3900000001303852</c:v>
                </c:pt>
                <c:pt idx="42583">
                  <c:v>2.3699999998789281</c:v>
                </c:pt>
                <c:pt idx="42584">
                  <c:v>2.4199999999254942</c:v>
                </c:pt>
                <c:pt idx="42585">
                  <c:v>2.3900000001303852</c:v>
                </c:pt>
                <c:pt idx="42586">
                  <c:v>2.409999999916181</c:v>
                </c:pt>
                <c:pt idx="42587">
                  <c:v>2.4200000001583248</c:v>
                </c:pt>
                <c:pt idx="42588">
                  <c:v>2.5100000000093132</c:v>
                </c:pt>
                <c:pt idx="42589">
                  <c:v>2.409999999916181</c:v>
                </c:pt>
                <c:pt idx="42590">
                  <c:v>2.4599999999627471</c:v>
                </c:pt>
                <c:pt idx="42591">
                  <c:v>2.3800000001210719</c:v>
                </c:pt>
                <c:pt idx="42592">
                  <c:v>2.3299999998416752</c:v>
                </c:pt>
                <c:pt idx="42593">
                  <c:v>2.3200000000651926</c:v>
                </c:pt>
                <c:pt idx="42594">
                  <c:v>2.409999999916181</c:v>
                </c:pt>
                <c:pt idx="42595">
                  <c:v>2.4300000001676381</c:v>
                </c:pt>
                <c:pt idx="42596">
                  <c:v>2.5699999998323619</c:v>
                </c:pt>
                <c:pt idx="42597">
                  <c:v>2.5600000000558794</c:v>
                </c:pt>
                <c:pt idx="42598">
                  <c:v>2.6200000001117587</c:v>
                </c:pt>
                <c:pt idx="42599">
                  <c:v>2.5799999998416752</c:v>
                </c:pt>
                <c:pt idx="42600">
                  <c:v>2.5200000000186265</c:v>
                </c:pt>
                <c:pt idx="42601">
                  <c:v>2.5200000000186265</c:v>
                </c:pt>
                <c:pt idx="42602">
                  <c:v>2.5600000000558794</c:v>
                </c:pt>
                <c:pt idx="42603">
                  <c:v>2.4599999999627471</c:v>
                </c:pt>
                <c:pt idx="42604">
                  <c:v>2.3800000001210719</c:v>
                </c:pt>
                <c:pt idx="42605">
                  <c:v>2.3799999998882413</c:v>
                </c:pt>
                <c:pt idx="42606">
                  <c:v>2.9399999999441206</c:v>
                </c:pt>
                <c:pt idx="42607">
                  <c:v>2.8700000001117587</c:v>
                </c:pt>
                <c:pt idx="42608">
                  <c:v>2.8100000000558794</c:v>
                </c:pt>
                <c:pt idx="42609">
                  <c:v>2.779999999795109</c:v>
                </c:pt>
                <c:pt idx="42610">
                  <c:v>2.5300000000279397</c:v>
                </c:pt>
                <c:pt idx="42611">
                  <c:v>2.5400000000372529</c:v>
                </c:pt>
                <c:pt idx="42612">
                  <c:v>2.3900000001303852</c:v>
                </c:pt>
                <c:pt idx="42613">
                  <c:v>2.2699999997857958</c:v>
                </c:pt>
                <c:pt idx="42614">
                  <c:v>2.2400000002235174</c:v>
                </c:pt>
                <c:pt idx="42615">
                  <c:v>2.2899999998044223</c:v>
                </c:pt>
                <c:pt idx="42616">
                  <c:v>2.1900000001769513</c:v>
                </c:pt>
                <c:pt idx="42617">
                  <c:v>2.1999999999534339</c:v>
                </c:pt>
                <c:pt idx="42618">
                  <c:v>2.2600000000093132</c:v>
                </c:pt>
                <c:pt idx="42619">
                  <c:v>2.3799999998882413</c:v>
                </c:pt>
                <c:pt idx="42620">
                  <c:v>2.3300000000745058</c:v>
                </c:pt>
                <c:pt idx="42621">
                  <c:v>2.340000000083819</c:v>
                </c:pt>
                <c:pt idx="42622">
                  <c:v>2.2899999998044223</c:v>
                </c:pt>
                <c:pt idx="42623">
                  <c:v>2.2600000000093132</c:v>
                </c:pt>
                <c:pt idx="42624">
                  <c:v>2.2700000000186265</c:v>
                </c:pt>
                <c:pt idx="42625">
                  <c:v>2.2600000000093132</c:v>
                </c:pt>
                <c:pt idx="42626">
                  <c:v>2.2600000000093132</c:v>
                </c:pt>
                <c:pt idx="42627">
                  <c:v>2.2700000000186265</c:v>
                </c:pt>
                <c:pt idx="42628">
                  <c:v>2.340000000083819</c:v>
                </c:pt>
                <c:pt idx="42629">
                  <c:v>2.3399999998509884</c:v>
                </c:pt>
                <c:pt idx="42630">
                  <c:v>2.3500000000931323</c:v>
                </c:pt>
                <c:pt idx="42631">
                  <c:v>2.3500000000931323</c:v>
                </c:pt>
                <c:pt idx="42632">
                  <c:v>2.3199999998323619</c:v>
                </c:pt>
                <c:pt idx="42633">
                  <c:v>2.3300000000745058</c:v>
                </c:pt>
                <c:pt idx="42634">
                  <c:v>2.3300000000745058</c:v>
                </c:pt>
                <c:pt idx="42635">
                  <c:v>2.2900000000372529</c:v>
                </c:pt>
                <c:pt idx="42636">
                  <c:v>2.3399999998509884</c:v>
                </c:pt>
                <c:pt idx="42637">
                  <c:v>2.3000000000465661</c:v>
                </c:pt>
                <c:pt idx="42638">
                  <c:v>2.2600000000093132</c:v>
                </c:pt>
                <c:pt idx="42639">
                  <c:v>2.2800000000279397</c:v>
                </c:pt>
                <c:pt idx="42640">
                  <c:v>2.2600000000093132</c:v>
                </c:pt>
                <c:pt idx="42641">
                  <c:v>2.2399999999906868</c:v>
                </c:pt>
                <c:pt idx="42642">
                  <c:v>2.2099999999627471</c:v>
                </c:pt>
                <c:pt idx="42643">
                  <c:v>2.2700000000186265</c:v>
                </c:pt>
                <c:pt idx="42644">
                  <c:v>2.2600000000093132</c:v>
                </c:pt>
                <c:pt idx="42645">
                  <c:v>2.2399999999906868</c:v>
                </c:pt>
                <c:pt idx="42646">
                  <c:v>2.3200000000651926</c:v>
                </c:pt>
                <c:pt idx="42647">
                  <c:v>2.2899999998044223</c:v>
                </c:pt>
                <c:pt idx="42648">
                  <c:v>2.2000000001862645</c:v>
                </c:pt>
                <c:pt idx="42649">
                  <c:v>2.159999999916181</c:v>
                </c:pt>
                <c:pt idx="42650">
                  <c:v>2.2099999999627471</c:v>
                </c:pt>
                <c:pt idx="42651">
                  <c:v>2.340000000083819</c:v>
                </c:pt>
                <c:pt idx="42652">
                  <c:v>2.7600000000093132</c:v>
                </c:pt>
                <c:pt idx="42653">
                  <c:v>2.7099999999627471</c:v>
                </c:pt>
                <c:pt idx="42654">
                  <c:v>2.409999999916181</c:v>
                </c:pt>
                <c:pt idx="42655">
                  <c:v>2.4000000001396984</c:v>
                </c:pt>
                <c:pt idx="42656">
                  <c:v>2.7900000000372529</c:v>
                </c:pt>
                <c:pt idx="42657">
                  <c:v>3.1499999999068677</c:v>
                </c:pt>
                <c:pt idx="42658">
                  <c:v>3.1699999999254942</c:v>
                </c:pt>
                <c:pt idx="42659">
                  <c:v>3.0600000000558794</c:v>
                </c:pt>
                <c:pt idx="42660">
                  <c:v>3.0100000000093132</c:v>
                </c:pt>
                <c:pt idx="42661">
                  <c:v>3.0100000000093132</c:v>
                </c:pt>
                <c:pt idx="42662">
                  <c:v>3.1299999998882413</c:v>
                </c:pt>
                <c:pt idx="42663">
                  <c:v>3.1800000001676381</c:v>
                </c:pt>
                <c:pt idx="42664">
                  <c:v>3.2199999999720603</c:v>
                </c:pt>
                <c:pt idx="42665">
                  <c:v>3.5600000000558794</c:v>
                </c:pt>
                <c:pt idx="42666">
                  <c:v>3.6099999998696148</c:v>
                </c:pt>
                <c:pt idx="42667">
                  <c:v>3.4000000001396984</c:v>
                </c:pt>
                <c:pt idx="42668">
                  <c:v>3.4299999999348074</c:v>
                </c:pt>
                <c:pt idx="42669">
                  <c:v>3.6099999998696148</c:v>
                </c:pt>
                <c:pt idx="42670">
                  <c:v>4.0700000000651926</c:v>
                </c:pt>
                <c:pt idx="42671">
                  <c:v>4.7600000000093132</c:v>
                </c:pt>
                <c:pt idx="42672">
                  <c:v>4.25</c:v>
                </c:pt>
                <c:pt idx="42673">
                  <c:v>4.0200000000186265</c:v>
                </c:pt>
                <c:pt idx="42674">
                  <c:v>3.9799999999813735</c:v>
                </c:pt>
                <c:pt idx="42675">
                  <c:v>4.0600000000558794</c:v>
                </c:pt>
                <c:pt idx="42676">
                  <c:v>4</c:v>
                </c:pt>
                <c:pt idx="42677">
                  <c:v>4.0200000000186265</c:v>
                </c:pt>
                <c:pt idx="42678">
                  <c:v>3.8299999998416752</c:v>
                </c:pt>
                <c:pt idx="42679">
                  <c:v>3.9100000001490116</c:v>
                </c:pt>
                <c:pt idx="42680">
                  <c:v>3.7299999999813735</c:v>
                </c:pt>
                <c:pt idx="42681">
                  <c:v>3.6799999999348074</c:v>
                </c:pt>
                <c:pt idx="42682">
                  <c:v>3.4599999999627471</c:v>
                </c:pt>
                <c:pt idx="42683">
                  <c:v>3.4000000001396984</c:v>
                </c:pt>
                <c:pt idx="42684">
                  <c:v>3.4599999999627471</c:v>
                </c:pt>
                <c:pt idx="42685">
                  <c:v>3.5300000000279397</c:v>
                </c:pt>
                <c:pt idx="42686">
                  <c:v>3.4799999999813735</c:v>
                </c:pt>
                <c:pt idx="42687">
                  <c:v>3.5400000000372529</c:v>
                </c:pt>
                <c:pt idx="42688">
                  <c:v>3.5599999998230487</c:v>
                </c:pt>
                <c:pt idx="42689">
                  <c:v>3.4500000001862645</c:v>
                </c:pt>
                <c:pt idx="42690">
                  <c:v>3.4499999999534339</c:v>
                </c:pt>
                <c:pt idx="42691">
                  <c:v>3.3200000000651926</c:v>
                </c:pt>
                <c:pt idx="42692">
                  <c:v>3</c:v>
                </c:pt>
                <c:pt idx="42693">
                  <c:v>2.8099999998230487</c:v>
                </c:pt>
                <c:pt idx="42694">
                  <c:v>2.6400000001303852</c:v>
                </c:pt>
                <c:pt idx="42695">
                  <c:v>2.4599999999627471</c:v>
                </c:pt>
                <c:pt idx="42696">
                  <c:v>2.3499999998603016</c:v>
                </c:pt>
                <c:pt idx="42697">
                  <c:v>2.1800000001676381</c:v>
                </c:pt>
                <c:pt idx="42698">
                  <c:v>2.1799999999348074</c:v>
                </c:pt>
                <c:pt idx="42699">
                  <c:v>2.3300000000745058</c:v>
                </c:pt>
                <c:pt idx="42700">
                  <c:v>2.2900000000372529</c:v>
                </c:pt>
                <c:pt idx="42701">
                  <c:v>2.2899999998044223</c:v>
                </c:pt>
                <c:pt idx="42702">
                  <c:v>3.0300000000279397</c:v>
                </c:pt>
                <c:pt idx="42703">
                  <c:v>3.1000000000931323</c:v>
                </c:pt>
                <c:pt idx="42704">
                  <c:v>2.9399999999441206</c:v>
                </c:pt>
                <c:pt idx="42705">
                  <c:v>2.9299999999348074</c:v>
                </c:pt>
                <c:pt idx="42706">
                  <c:v>2.6400000001303852</c:v>
                </c:pt>
                <c:pt idx="42707">
                  <c:v>2.5899999998509884</c:v>
                </c:pt>
                <c:pt idx="42708">
                  <c:v>2.4800000002142042</c:v>
                </c:pt>
                <c:pt idx="42709">
                  <c:v>2.3499999998603016</c:v>
                </c:pt>
                <c:pt idx="42710">
                  <c:v>1.7900000000372529</c:v>
                </c:pt>
                <c:pt idx="42711">
                  <c:v>1.4499999999534339</c:v>
                </c:pt>
                <c:pt idx="42712">
                  <c:v>1.3300000000745058</c:v>
                </c:pt>
                <c:pt idx="42713">
                  <c:v>1.3100000000558794</c:v>
                </c:pt>
                <c:pt idx="42714">
                  <c:v>1.4299999999348074</c:v>
                </c:pt>
                <c:pt idx="42715">
                  <c:v>1.3899999998975545</c:v>
                </c:pt>
                <c:pt idx="42716">
                  <c:v>1.4100000001490116</c:v>
                </c:pt>
                <c:pt idx="42717">
                  <c:v>1.4599999999627471</c:v>
                </c:pt>
                <c:pt idx="42718">
                  <c:v>1.5800000000745058</c:v>
                </c:pt>
                <c:pt idx="42719">
                  <c:v>1.409999999916181</c:v>
                </c:pt>
                <c:pt idx="42720">
                  <c:v>1.4399999999441206</c:v>
                </c:pt>
                <c:pt idx="42721">
                  <c:v>1.4599999999627471</c:v>
                </c:pt>
                <c:pt idx="42722">
                  <c:v>1.4899999999906868</c:v>
                </c:pt>
                <c:pt idx="42723">
                  <c:v>1.4100000001490116</c:v>
                </c:pt>
                <c:pt idx="42724">
                  <c:v>1.3699999998789281</c:v>
                </c:pt>
                <c:pt idx="42725">
                  <c:v>1.3700000001117587</c:v>
                </c:pt>
                <c:pt idx="42726">
                  <c:v>1.5</c:v>
                </c:pt>
                <c:pt idx="42727">
                  <c:v>1.3899999998975545</c:v>
                </c:pt>
                <c:pt idx="42728">
                  <c:v>1.3900000001303852</c:v>
                </c:pt>
                <c:pt idx="42729">
                  <c:v>1.4399999999441206</c:v>
                </c:pt>
                <c:pt idx="42730">
                  <c:v>1.340000000083819</c:v>
                </c:pt>
                <c:pt idx="42731">
                  <c:v>1.3699999998789281</c:v>
                </c:pt>
                <c:pt idx="42732">
                  <c:v>1.3899999998975545</c:v>
                </c:pt>
                <c:pt idx="42733">
                  <c:v>1.4200000001583248</c:v>
                </c:pt>
                <c:pt idx="42734">
                  <c:v>1.4699999999720603</c:v>
                </c:pt>
                <c:pt idx="42735">
                  <c:v>1.3699999998789281</c:v>
                </c:pt>
                <c:pt idx="42736">
                  <c:v>1.3700000001117587</c:v>
                </c:pt>
                <c:pt idx="42737">
                  <c:v>1.3799999998882413</c:v>
                </c:pt>
                <c:pt idx="42738">
                  <c:v>1.4200000001583248</c:v>
                </c:pt>
                <c:pt idx="42739">
                  <c:v>1.3199999998323619</c:v>
                </c:pt>
                <c:pt idx="42740">
                  <c:v>1.3500000000931323</c:v>
                </c:pt>
                <c:pt idx="42741">
                  <c:v>1.3500000000931323</c:v>
                </c:pt>
                <c:pt idx="42742">
                  <c:v>1.4599999999627471</c:v>
                </c:pt>
                <c:pt idx="42743">
                  <c:v>1.3899999998975545</c:v>
                </c:pt>
                <c:pt idx="42744">
                  <c:v>1.4699999999720603</c:v>
                </c:pt>
                <c:pt idx="42745">
                  <c:v>1.9600000001955777</c:v>
                </c:pt>
                <c:pt idx="42746">
                  <c:v>2.2600000000093132</c:v>
                </c:pt>
                <c:pt idx="42747">
                  <c:v>2.7099999999627471</c:v>
                </c:pt>
                <c:pt idx="42748">
                  <c:v>3</c:v>
                </c:pt>
                <c:pt idx="42749">
                  <c:v>3.0999999998603016</c:v>
                </c:pt>
                <c:pt idx="42750">
                  <c:v>2.7099999999627471</c:v>
                </c:pt>
                <c:pt idx="42751">
                  <c:v>2.6000000000931323</c:v>
                </c:pt>
                <c:pt idx="42752">
                  <c:v>2.8899999998975545</c:v>
                </c:pt>
                <c:pt idx="42753">
                  <c:v>3.3300000000745058</c:v>
                </c:pt>
                <c:pt idx="42754">
                  <c:v>3.1200000001117587</c:v>
                </c:pt>
                <c:pt idx="42755">
                  <c:v>3.159999999916181</c:v>
                </c:pt>
                <c:pt idx="42756">
                  <c:v>3.340000000083819</c:v>
                </c:pt>
                <c:pt idx="42757">
                  <c:v>3.4399999999441206</c:v>
                </c:pt>
                <c:pt idx="42758">
                  <c:v>3.7099999999627471</c:v>
                </c:pt>
                <c:pt idx="42759">
                  <c:v>3.6699999999254942</c:v>
                </c:pt>
                <c:pt idx="42760">
                  <c:v>3.7399999999906868</c:v>
                </c:pt>
                <c:pt idx="42761">
                  <c:v>3.6500000001396984</c:v>
                </c:pt>
                <c:pt idx="42762">
                  <c:v>3.7199999999720603</c:v>
                </c:pt>
                <c:pt idx="42763">
                  <c:v>3.909999999916181</c:v>
                </c:pt>
                <c:pt idx="42764">
                  <c:v>4.0400000000372529</c:v>
                </c:pt>
                <c:pt idx="42765">
                  <c:v>3.8700000001117587</c:v>
                </c:pt>
                <c:pt idx="42766">
                  <c:v>3.9199999999254942</c:v>
                </c:pt>
                <c:pt idx="42767">
                  <c:v>3.9199999999254942</c:v>
                </c:pt>
                <c:pt idx="42768">
                  <c:v>3.9100000001490116</c:v>
                </c:pt>
                <c:pt idx="42769">
                  <c:v>3.9199999999254942</c:v>
                </c:pt>
                <c:pt idx="42770">
                  <c:v>3.8799999998882413</c:v>
                </c:pt>
                <c:pt idx="42771">
                  <c:v>3.9100000001490116</c:v>
                </c:pt>
                <c:pt idx="42772">
                  <c:v>3.8000000000465661</c:v>
                </c:pt>
                <c:pt idx="42773">
                  <c:v>3.7600000000093132</c:v>
                </c:pt>
                <c:pt idx="42774">
                  <c:v>3.6299999998882413</c:v>
                </c:pt>
                <c:pt idx="42775">
                  <c:v>3.7199999999720603</c:v>
                </c:pt>
                <c:pt idx="42776">
                  <c:v>3.590000000083819</c:v>
                </c:pt>
                <c:pt idx="42777">
                  <c:v>3.6999999999534339</c:v>
                </c:pt>
                <c:pt idx="42778">
                  <c:v>3.6300000001210719</c:v>
                </c:pt>
                <c:pt idx="42779">
                  <c:v>3.7099999999627471</c:v>
                </c:pt>
                <c:pt idx="42780">
                  <c:v>3.4799999999813735</c:v>
                </c:pt>
                <c:pt idx="42781">
                  <c:v>3.6399999998975545</c:v>
                </c:pt>
                <c:pt idx="42782">
                  <c:v>3.4599999999627471</c:v>
                </c:pt>
                <c:pt idx="42783">
                  <c:v>3.4600000001955777</c:v>
                </c:pt>
                <c:pt idx="42784">
                  <c:v>3.3299999998416752</c:v>
                </c:pt>
                <c:pt idx="42785">
                  <c:v>3.3800000001210719</c:v>
                </c:pt>
                <c:pt idx="42786">
                  <c:v>3.25</c:v>
                </c:pt>
                <c:pt idx="42787">
                  <c:v>3.1899999999441206</c:v>
                </c:pt>
                <c:pt idx="42788">
                  <c:v>3.159999999916181</c:v>
                </c:pt>
                <c:pt idx="42789">
                  <c:v>2.6600000001490116</c:v>
                </c:pt>
                <c:pt idx="42790">
                  <c:v>2.4599999999627471</c:v>
                </c:pt>
                <c:pt idx="42791">
                  <c:v>2.4499999999534339</c:v>
                </c:pt>
                <c:pt idx="42792">
                  <c:v>2.5300000000279397</c:v>
                </c:pt>
                <c:pt idx="42793">
                  <c:v>2.4799999999813735</c:v>
                </c:pt>
                <c:pt idx="42794">
                  <c:v>2.5200000000186265</c:v>
                </c:pt>
                <c:pt idx="42795">
                  <c:v>2.5100000000093132</c:v>
                </c:pt>
                <c:pt idx="42796">
                  <c:v>2.4899999999906868</c:v>
                </c:pt>
                <c:pt idx="42797">
                  <c:v>2.5300000000279397</c:v>
                </c:pt>
                <c:pt idx="42798">
                  <c:v>3.1199999998789281</c:v>
                </c:pt>
                <c:pt idx="42799">
                  <c:v>3.1500000001396984</c:v>
                </c:pt>
                <c:pt idx="42800">
                  <c:v>3.1499999999068677</c:v>
                </c:pt>
                <c:pt idx="42801">
                  <c:v>2.9599999999627471</c:v>
                </c:pt>
                <c:pt idx="42802">
                  <c:v>2.7700000000186265</c:v>
                </c:pt>
                <c:pt idx="42803">
                  <c:v>2.9000000001396984</c:v>
                </c:pt>
                <c:pt idx="42804">
                  <c:v>2.6999999999534339</c:v>
                </c:pt>
                <c:pt idx="42805">
                  <c:v>2.5300000000279397</c:v>
                </c:pt>
                <c:pt idx="42806">
                  <c:v>1.8099999998230487</c:v>
                </c:pt>
                <c:pt idx="42807">
                  <c:v>1.6000000000931323</c:v>
                </c:pt>
                <c:pt idx="42808">
                  <c:v>1.5300000000279397</c:v>
                </c:pt>
                <c:pt idx="42809">
                  <c:v>1.5600000000558794</c:v>
                </c:pt>
                <c:pt idx="42810">
                  <c:v>1.5599999998230487</c:v>
                </c:pt>
                <c:pt idx="42811">
                  <c:v>1.5100000000093132</c:v>
                </c:pt>
                <c:pt idx="42812">
                  <c:v>1.4600000001955777</c:v>
                </c:pt>
                <c:pt idx="42813">
                  <c:v>1.5399999998044223</c:v>
                </c:pt>
                <c:pt idx="42814">
                  <c:v>1.5</c:v>
                </c:pt>
                <c:pt idx="42815">
                  <c:v>1.4600000001955777</c:v>
                </c:pt>
                <c:pt idx="42816">
                  <c:v>1.4599999999627471</c:v>
                </c:pt>
                <c:pt idx="42817">
                  <c:v>1.5</c:v>
                </c:pt>
                <c:pt idx="42818">
                  <c:v>1.5599999998230487</c:v>
                </c:pt>
                <c:pt idx="42819">
                  <c:v>1.4400000001769513</c:v>
                </c:pt>
                <c:pt idx="42820">
                  <c:v>1.4599999999627471</c:v>
                </c:pt>
                <c:pt idx="42821">
                  <c:v>1.5999999998603016</c:v>
                </c:pt>
                <c:pt idx="42822">
                  <c:v>1.4600000001955777</c:v>
                </c:pt>
                <c:pt idx="42823">
                  <c:v>1.4499999999534339</c:v>
                </c:pt>
                <c:pt idx="42824">
                  <c:v>1.5300000000279397</c:v>
                </c:pt>
                <c:pt idx="42825">
                  <c:v>1.4899999999906868</c:v>
                </c:pt>
                <c:pt idx="42826">
                  <c:v>1.4699999999720603</c:v>
                </c:pt>
                <c:pt idx="42827">
                  <c:v>1.4899999999906868</c:v>
                </c:pt>
                <c:pt idx="42828">
                  <c:v>1.5</c:v>
                </c:pt>
                <c:pt idx="42829">
                  <c:v>1.5500000000465661</c:v>
                </c:pt>
                <c:pt idx="42830">
                  <c:v>1.4199999999254942</c:v>
                </c:pt>
                <c:pt idx="42831">
                  <c:v>1.3999999999068677</c:v>
                </c:pt>
                <c:pt idx="42832">
                  <c:v>1.4400000001769513</c:v>
                </c:pt>
                <c:pt idx="42833">
                  <c:v>1.5</c:v>
                </c:pt>
                <c:pt idx="42834">
                  <c:v>1.3999999999068677</c:v>
                </c:pt>
                <c:pt idx="42835">
                  <c:v>1.3800000001210719</c:v>
                </c:pt>
                <c:pt idx="42836">
                  <c:v>1.3999999999068677</c:v>
                </c:pt>
                <c:pt idx="42837">
                  <c:v>1.5200000000186265</c:v>
                </c:pt>
                <c:pt idx="42838">
                  <c:v>1.4199999999254942</c:v>
                </c:pt>
                <c:pt idx="42839">
                  <c:v>1.4199999999254942</c:v>
                </c:pt>
                <c:pt idx="42840">
                  <c:v>1.5300000000279397</c:v>
                </c:pt>
                <c:pt idx="42841">
                  <c:v>2.0700000000651926</c:v>
                </c:pt>
                <c:pt idx="42842">
                  <c:v>2.340000000083819</c:v>
                </c:pt>
                <c:pt idx="42843">
                  <c:v>3.0300000000279397</c:v>
                </c:pt>
                <c:pt idx="42844">
                  <c:v>3.3499999998603016</c:v>
                </c:pt>
                <c:pt idx="42845">
                  <c:v>3.3500000000931323</c:v>
                </c:pt>
                <c:pt idx="42846">
                  <c:v>3.0799999998416752</c:v>
                </c:pt>
                <c:pt idx="42847">
                  <c:v>3.0100000000093132</c:v>
                </c:pt>
                <c:pt idx="42848">
                  <c:v>3.3500000000931323</c:v>
                </c:pt>
                <c:pt idx="42849">
                  <c:v>3.3200000000651926</c:v>
                </c:pt>
                <c:pt idx="42850">
                  <c:v>3.2900000000372529</c:v>
                </c:pt>
                <c:pt idx="42851">
                  <c:v>3.2299999999813735</c:v>
                </c:pt>
                <c:pt idx="42852">
                  <c:v>3.2600000000093132</c:v>
                </c:pt>
                <c:pt idx="42853">
                  <c:v>3.3499999998603016</c:v>
                </c:pt>
                <c:pt idx="42854">
                  <c:v>3.6700000001583248</c:v>
                </c:pt>
                <c:pt idx="42855">
                  <c:v>3.6399999998975545</c:v>
                </c:pt>
                <c:pt idx="42856">
                  <c:v>4.1499999999068677</c:v>
                </c:pt>
                <c:pt idx="42857">
                  <c:v>4.2600000000093132</c:v>
                </c:pt>
                <c:pt idx="42858">
                  <c:v>4.1900000001769513</c:v>
                </c:pt>
                <c:pt idx="42859">
                  <c:v>4.3299999998416752</c:v>
                </c:pt>
                <c:pt idx="42860">
                  <c:v>4.5500000000465661</c:v>
                </c:pt>
                <c:pt idx="42861">
                  <c:v>4.4499999999534339</c:v>
                </c:pt>
                <c:pt idx="42862">
                  <c:v>4.4699999999720603</c:v>
                </c:pt>
                <c:pt idx="42863">
                  <c:v>4.5800000000745058</c:v>
                </c:pt>
                <c:pt idx="42864">
                  <c:v>4.0800000000745058</c:v>
                </c:pt>
                <c:pt idx="42865">
                  <c:v>3.3599999998696148</c:v>
                </c:pt>
                <c:pt idx="42866">
                  <c:v>3.2800000000279397</c:v>
                </c:pt>
                <c:pt idx="42867">
                  <c:v>3.2299999999813735</c:v>
                </c:pt>
                <c:pt idx="42868">
                  <c:v>3.1100000001024455</c:v>
                </c:pt>
                <c:pt idx="42869">
                  <c:v>3.2600000000093132</c:v>
                </c:pt>
                <c:pt idx="42870">
                  <c:v>3.3100000000558794</c:v>
                </c:pt>
                <c:pt idx="42871">
                  <c:v>2.8199999998323619</c:v>
                </c:pt>
                <c:pt idx="42872">
                  <c:v>2.7199999999720603</c:v>
                </c:pt>
                <c:pt idx="42873">
                  <c:v>3.5</c:v>
                </c:pt>
                <c:pt idx="42874">
                  <c:v>3.3300000000745058</c:v>
                </c:pt>
                <c:pt idx="42875">
                  <c:v>3.2299999999813735</c:v>
                </c:pt>
                <c:pt idx="42876">
                  <c:v>3.2299999999813735</c:v>
                </c:pt>
                <c:pt idx="42877">
                  <c:v>3.2600000000093132</c:v>
                </c:pt>
                <c:pt idx="42878">
                  <c:v>3.1300000001210719</c:v>
                </c:pt>
                <c:pt idx="42879">
                  <c:v>3.0400000000372529</c:v>
                </c:pt>
                <c:pt idx="42880">
                  <c:v>3.0899999998509884</c:v>
                </c:pt>
                <c:pt idx="42881">
                  <c:v>3.0600000000558794</c:v>
                </c:pt>
                <c:pt idx="42882">
                  <c:v>2.9499999999534339</c:v>
                </c:pt>
                <c:pt idx="42883">
                  <c:v>2.9199999999254942</c:v>
                </c:pt>
                <c:pt idx="42884">
                  <c:v>2.720000000204891</c:v>
                </c:pt>
                <c:pt idx="42885">
                  <c:v>2.409999999916181</c:v>
                </c:pt>
                <c:pt idx="42886">
                  <c:v>2.2900000000372529</c:v>
                </c:pt>
                <c:pt idx="42887">
                  <c:v>2.2800000000279397</c:v>
                </c:pt>
                <c:pt idx="42888">
                  <c:v>2.2099999999627471</c:v>
                </c:pt>
                <c:pt idx="42889">
                  <c:v>2.1399999998975545</c:v>
                </c:pt>
                <c:pt idx="42890">
                  <c:v>2.1200000001117587</c:v>
                </c:pt>
                <c:pt idx="42891">
                  <c:v>2.2299999999813735</c:v>
                </c:pt>
                <c:pt idx="42892">
                  <c:v>2.159999999916181</c:v>
                </c:pt>
                <c:pt idx="42893">
                  <c:v>2.25</c:v>
                </c:pt>
                <c:pt idx="42894">
                  <c:v>3</c:v>
                </c:pt>
                <c:pt idx="42895">
                  <c:v>3.0500000000465661</c:v>
                </c:pt>
                <c:pt idx="42896">
                  <c:v>2.8500000000931323</c:v>
                </c:pt>
                <c:pt idx="42897">
                  <c:v>2.8099999998230487</c:v>
                </c:pt>
                <c:pt idx="42898">
                  <c:v>2.6200000001117587</c:v>
                </c:pt>
                <c:pt idx="42899">
                  <c:v>2.5700000000651926</c:v>
                </c:pt>
                <c:pt idx="42900">
                  <c:v>2.5399999998044223</c:v>
                </c:pt>
                <c:pt idx="42901">
                  <c:v>2.4100000001490116</c:v>
                </c:pt>
                <c:pt idx="42902">
                  <c:v>1.8499999998603016</c:v>
                </c:pt>
                <c:pt idx="42903">
                  <c:v>1.5</c:v>
                </c:pt>
                <c:pt idx="42904">
                  <c:v>1.3800000001210719</c:v>
                </c:pt>
                <c:pt idx="42905">
                  <c:v>1.409999999916181</c:v>
                </c:pt>
                <c:pt idx="42906">
                  <c:v>1.3300000000745058</c:v>
                </c:pt>
                <c:pt idx="42907">
                  <c:v>1.2800000000279397</c:v>
                </c:pt>
                <c:pt idx="42908">
                  <c:v>1.3599999998696148</c:v>
                </c:pt>
                <c:pt idx="42909">
                  <c:v>1.4000000001396984</c:v>
                </c:pt>
                <c:pt idx="42910">
                  <c:v>1.3199999998323619</c:v>
                </c:pt>
                <c:pt idx="42911">
                  <c:v>1.3500000000931323</c:v>
                </c:pt>
                <c:pt idx="42912">
                  <c:v>1.5400000000372529</c:v>
                </c:pt>
                <c:pt idx="42913">
                  <c:v>1.409999999916181</c:v>
                </c:pt>
                <c:pt idx="42914">
                  <c:v>1.3900000001303852</c:v>
                </c:pt>
                <c:pt idx="42915">
                  <c:v>1.3599999998696148</c:v>
                </c:pt>
                <c:pt idx="42916">
                  <c:v>1.4200000001583248</c:v>
                </c:pt>
                <c:pt idx="42917">
                  <c:v>1.3799999998882413</c:v>
                </c:pt>
                <c:pt idx="42918">
                  <c:v>1.3600000001024455</c:v>
                </c:pt>
                <c:pt idx="42919">
                  <c:v>1.4399999999441206</c:v>
                </c:pt>
                <c:pt idx="42920">
                  <c:v>1.3999999999068677</c:v>
                </c:pt>
                <c:pt idx="42921">
                  <c:v>1.3700000001117587</c:v>
                </c:pt>
                <c:pt idx="42922">
                  <c:v>1.3999999999068677</c:v>
                </c:pt>
                <c:pt idx="42923">
                  <c:v>1.4000000001396984</c:v>
                </c:pt>
                <c:pt idx="42924">
                  <c:v>1.3699999998789281</c:v>
                </c:pt>
                <c:pt idx="42925">
                  <c:v>1.3100000000558794</c:v>
                </c:pt>
                <c:pt idx="42926">
                  <c:v>1.3300000000745058</c:v>
                </c:pt>
                <c:pt idx="42927">
                  <c:v>1.5199999997857958</c:v>
                </c:pt>
                <c:pt idx="42928">
                  <c:v>1.3600000001024455</c:v>
                </c:pt>
                <c:pt idx="42929">
                  <c:v>1.3500000000931323</c:v>
                </c:pt>
                <c:pt idx="42930">
                  <c:v>1.3699999998789281</c:v>
                </c:pt>
                <c:pt idx="42931">
                  <c:v>1.3800000001210719</c:v>
                </c:pt>
                <c:pt idx="42932">
                  <c:v>1.3299999998416752</c:v>
                </c:pt>
                <c:pt idx="42933">
                  <c:v>1.3200000000651926</c:v>
                </c:pt>
                <c:pt idx="42934">
                  <c:v>1.340000000083819</c:v>
                </c:pt>
                <c:pt idx="42935">
                  <c:v>1.4199999999254942</c:v>
                </c:pt>
                <c:pt idx="42936">
                  <c:v>1.4899999999906868</c:v>
                </c:pt>
                <c:pt idx="42937">
                  <c:v>1.9299999999348074</c:v>
                </c:pt>
                <c:pt idx="42938">
                  <c:v>2.2299999999813735</c:v>
                </c:pt>
                <c:pt idx="42939">
                  <c:v>2.7800000000279397</c:v>
                </c:pt>
                <c:pt idx="42940">
                  <c:v>3.2399999999906868</c:v>
                </c:pt>
                <c:pt idx="42941">
                  <c:v>3.1000000000931323</c:v>
                </c:pt>
                <c:pt idx="42942">
                  <c:v>2.6899999999441206</c:v>
                </c:pt>
                <c:pt idx="42943">
                  <c:v>2.7199999999720603</c:v>
                </c:pt>
                <c:pt idx="42944">
                  <c:v>2.9300000001676381</c:v>
                </c:pt>
                <c:pt idx="42945">
                  <c:v>2.9399999999441206</c:v>
                </c:pt>
                <c:pt idx="42946">
                  <c:v>2.9699999999720603</c:v>
                </c:pt>
                <c:pt idx="42947">
                  <c:v>3.3300000000745058</c:v>
                </c:pt>
                <c:pt idx="42948">
                  <c:v>3.409999999916181</c:v>
                </c:pt>
                <c:pt idx="42949">
                  <c:v>3.3100000000558794</c:v>
                </c:pt>
                <c:pt idx="42950">
                  <c:v>3.3799999998882413</c:v>
                </c:pt>
                <c:pt idx="42951">
                  <c:v>3.4699999999720603</c:v>
                </c:pt>
                <c:pt idx="42952">
                  <c:v>3.6700000001583248</c:v>
                </c:pt>
                <c:pt idx="42953">
                  <c:v>3.3699999998789281</c:v>
                </c:pt>
                <c:pt idx="42954">
                  <c:v>2.6500000001396984</c:v>
                </c:pt>
                <c:pt idx="42955">
                  <c:v>2.6199999998789281</c:v>
                </c:pt>
                <c:pt idx="42956">
                  <c:v>3.3900000001303852</c:v>
                </c:pt>
                <c:pt idx="42957">
                  <c:v>3.3799999998882413</c:v>
                </c:pt>
                <c:pt idx="42958">
                  <c:v>3.340000000083819</c:v>
                </c:pt>
                <c:pt idx="42959">
                  <c:v>3.5200000000186265</c:v>
                </c:pt>
                <c:pt idx="42960">
                  <c:v>3.4299999999348074</c:v>
                </c:pt>
                <c:pt idx="42961">
                  <c:v>3.5600000000558794</c:v>
                </c:pt>
                <c:pt idx="42962">
                  <c:v>3.4599999999627471</c:v>
                </c:pt>
                <c:pt idx="42963">
                  <c:v>3.6299999998882413</c:v>
                </c:pt>
                <c:pt idx="42964">
                  <c:v>3.3300000000745058</c:v>
                </c:pt>
                <c:pt idx="42965">
                  <c:v>3.4499999999534339</c:v>
                </c:pt>
                <c:pt idx="42966">
                  <c:v>3.3700000001117587</c:v>
                </c:pt>
                <c:pt idx="42967">
                  <c:v>3.3899999998975545</c:v>
                </c:pt>
                <c:pt idx="42968">
                  <c:v>3.5300000000279397</c:v>
                </c:pt>
                <c:pt idx="42969">
                  <c:v>3.6399999998975545</c:v>
                </c:pt>
                <c:pt idx="42970">
                  <c:v>3.7000000001862645</c:v>
                </c:pt>
                <c:pt idx="42971">
                  <c:v>3.5499999998137355</c:v>
                </c:pt>
                <c:pt idx="42972">
                  <c:v>3.6100000001024455</c:v>
                </c:pt>
                <c:pt idx="42973">
                  <c:v>3.6100000001024455</c:v>
                </c:pt>
                <c:pt idx="42974">
                  <c:v>3.6499999999068677</c:v>
                </c:pt>
                <c:pt idx="42975">
                  <c:v>3.5200000000186265</c:v>
                </c:pt>
                <c:pt idx="42976">
                  <c:v>3.3000000000465661</c:v>
                </c:pt>
                <c:pt idx="42977">
                  <c:v>3.4599999999627471</c:v>
                </c:pt>
                <c:pt idx="42978">
                  <c:v>3.5799999998416752</c:v>
                </c:pt>
                <c:pt idx="42979">
                  <c:v>3.0100000000093132</c:v>
                </c:pt>
                <c:pt idx="42980">
                  <c:v>2.840000000083819</c:v>
                </c:pt>
                <c:pt idx="42981">
                  <c:v>2.6699999999254942</c:v>
                </c:pt>
                <c:pt idx="42982">
                  <c:v>2.5400000000372529</c:v>
                </c:pt>
                <c:pt idx="42983">
                  <c:v>2.6200000001117587</c:v>
                </c:pt>
                <c:pt idx="42984">
                  <c:v>2.3299999998416752</c:v>
                </c:pt>
                <c:pt idx="42985">
                  <c:v>2.3100000000558794</c:v>
                </c:pt>
                <c:pt idx="42986">
                  <c:v>2.2800000000279397</c:v>
                </c:pt>
                <c:pt idx="42987">
                  <c:v>2.2299999999813735</c:v>
                </c:pt>
                <c:pt idx="42988">
                  <c:v>2.3800000001210719</c:v>
                </c:pt>
                <c:pt idx="42989">
                  <c:v>2.2700000000186265</c:v>
                </c:pt>
                <c:pt idx="42990">
                  <c:v>2.9499999999534339</c:v>
                </c:pt>
                <c:pt idx="42991">
                  <c:v>2.9299999999348074</c:v>
                </c:pt>
                <c:pt idx="42992">
                  <c:v>3</c:v>
                </c:pt>
                <c:pt idx="42993">
                  <c:v>2.8100000000558794</c:v>
                </c:pt>
                <c:pt idx="42994">
                  <c:v>2.5700000000651926</c:v>
                </c:pt>
                <c:pt idx="42995">
                  <c:v>2.6799999999348074</c:v>
                </c:pt>
                <c:pt idx="42996">
                  <c:v>2.5700000000651926</c:v>
                </c:pt>
                <c:pt idx="42997">
                  <c:v>2.3099999998230487</c:v>
                </c:pt>
                <c:pt idx="42998">
                  <c:v>1.6600000001490116</c:v>
                </c:pt>
                <c:pt idx="42999">
                  <c:v>1.409999999916181</c:v>
                </c:pt>
                <c:pt idx="43000">
                  <c:v>1.3200000000651926</c:v>
                </c:pt>
                <c:pt idx="43001">
                  <c:v>1.3799999998882413</c:v>
                </c:pt>
                <c:pt idx="43002">
                  <c:v>1.3000000000465661</c:v>
                </c:pt>
                <c:pt idx="43003">
                  <c:v>1.3200000000651926</c:v>
                </c:pt>
                <c:pt idx="43004">
                  <c:v>1.3099999998230487</c:v>
                </c:pt>
                <c:pt idx="43005">
                  <c:v>1.3100000000558794</c:v>
                </c:pt>
                <c:pt idx="43006">
                  <c:v>1.3700000001117587</c:v>
                </c:pt>
                <c:pt idx="43007">
                  <c:v>1.3199999998323619</c:v>
                </c:pt>
                <c:pt idx="43008">
                  <c:v>1.3000000000465661</c:v>
                </c:pt>
                <c:pt idx="43009">
                  <c:v>1.3700000001117587</c:v>
                </c:pt>
                <c:pt idx="43010">
                  <c:v>1.4299999999348074</c:v>
                </c:pt>
                <c:pt idx="43011">
                  <c:v>1.3100000000558794</c:v>
                </c:pt>
                <c:pt idx="43012">
                  <c:v>1.3000000000465661</c:v>
                </c:pt>
                <c:pt idx="43013">
                  <c:v>1.3399999998509884</c:v>
                </c:pt>
                <c:pt idx="43014">
                  <c:v>1.3300000000745058</c:v>
                </c:pt>
                <c:pt idx="43015">
                  <c:v>1.3200000000651926</c:v>
                </c:pt>
                <c:pt idx="43016">
                  <c:v>1.4399999999441206</c:v>
                </c:pt>
                <c:pt idx="43017">
                  <c:v>1.3699999998789281</c:v>
                </c:pt>
                <c:pt idx="43018">
                  <c:v>1.2800000000279397</c:v>
                </c:pt>
                <c:pt idx="43019">
                  <c:v>1.2900000000372529</c:v>
                </c:pt>
                <c:pt idx="43020">
                  <c:v>1.3300000000745058</c:v>
                </c:pt>
                <c:pt idx="43021">
                  <c:v>1.3899999998975545</c:v>
                </c:pt>
                <c:pt idx="43022">
                  <c:v>1.3600000001024455</c:v>
                </c:pt>
                <c:pt idx="43023">
                  <c:v>1.3699999998789281</c:v>
                </c:pt>
                <c:pt idx="43024">
                  <c:v>1.4200000001583248</c:v>
                </c:pt>
                <c:pt idx="43025">
                  <c:v>1.3099999998230487</c:v>
                </c:pt>
                <c:pt idx="43026">
                  <c:v>1.3600000001024455</c:v>
                </c:pt>
                <c:pt idx="43027">
                  <c:v>1.3500000000931323</c:v>
                </c:pt>
                <c:pt idx="43028">
                  <c:v>1.2899999998044223</c:v>
                </c:pt>
                <c:pt idx="43029">
                  <c:v>1.2800000000279397</c:v>
                </c:pt>
                <c:pt idx="43030">
                  <c:v>1.3300000000745058</c:v>
                </c:pt>
                <c:pt idx="43031">
                  <c:v>1.4399999999441206</c:v>
                </c:pt>
                <c:pt idx="43032">
                  <c:v>1.4200000001583248</c:v>
                </c:pt>
                <c:pt idx="43033">
                  <c:v>1.8999999999068677</c:v>
                </c:pt>
                <c:pt idx="43034">
                  <c:v>2.25</c:v>
                </c:pt>
                <c:pt idx="43035">
                  <c:v>2.4799999999813735</c:v>
                </c:pt>
                <c:pt idx="43036">
                  <c:v>2.9299999999348074</c:v>
                </c:pt>
                <c:pt idx="43037">
                  <c:v>2.8200000000651926</c:v>
                </c:pt>
                <c:pt idx="43038">
                  <c:v>2.5600000000558794</c:v>
                </c:pt>
                <c:pt idx="43039">
                  <c:v>2.6199999998789281</c:v>
                </c:pt>
                <c:pt idx="43040">
                  <c:v>2.7900000000372529</c:v>
                </c:pt>
                <c:pt idx="43041">
                  <c:v>2.6999999999534339</c:v>
                </c:pt>
                <c:pt idx="43042">
                  <c:v>2.6500000001396984</c:v>
                </c:pt>
                <c:pt idx="43043">
                  <c:v>2.8599999998696148</c:v>
                </c:pt>
                <c:pt idx="43044">
                  <c:v>2.9500000001862645</c:v>
                </c:pt>
                <c:pt idx="43045">
                  <c:v>3.029999999795109</c:v>
                </c:pt>
                <c:pt idx="43046">
                  <c:v>3.25</c:v>
                </c:pt>
                <c:pt idx="43047">
                  <c:v>3.4100000001490116</c:v>
                </c:pt>
                <c:pt idx="43048">
                  <c:v>3.4299999999348074</c:v>
                </c:pt>
                <c:pt idx="43049">
                  <c:v>3.2700000000186265</c:v>
                </c:pt>
                <c:pt idx="43050">
                  <c:v>3.2900000000372529</c:v>
                </c:pt>
                <c:pt idx="43051">
                  <c:v>3.8200000000651926</c:v>
                </c:pt>
                <c:pt idx="43052">
                  <c:v>3.7199999999720603</c:v>
                </c:pt>
                <c:pt idx="43053">
                  <c:v>3.4199999999254942</c:v>
                </c:pt>
                <c:pt idx="43054">
                  <c:v>3.8899999998975545</c:v>
                </c:pt>
                <c:pt idx="43055">
                  <c:v>3.9899999999906868</c:v>
                </c:pt>
                <c:pt idx="43056">
                  <c:v>3.6000000000931323</c:v>
                </c:pt>
                <c:pt idx="43057">
                  <c:v>3.5800000000745058</c:v>
                </c:pt>
                <c:pt idx="43058">
                  <c:v>3.5599999998230487</c:v>
                </c:pt>
                <c:pt idx="43059">
                  <c:v>3.7100000001955777</c:v>
                </c:pt>
                <c:pt idx="43060">
                  <c:v>3.7299999999813735</c:v>
                </c:pt>
                <c:pt idx="43061">
                  <c:v>3.9499999999534339</c:v>
                </c:pt>
                <c:pt idx="43062">
                  <c:v>4.1299999998882413</c:v>
                </c:pt>
                <c:pt idx="43063">
                  <c:v>4.0700000000651926</c:v>
                </c:pt>
                <c:pt idx="43064">
                  <c:v>3.9599999999627471</c:v>
                </c:pt>
                <c:pt idx="43065">
                  <c:v>4.090000000083819</c:v>
                </c:pt>
                <c:pt idx="43066">
                  <c:v>3.6199999998789281</c:v>
                </c:pt>
                <c:pt idx="43067">
                  <c:v>3.340000000083819</c:v>
                </c:pt>
                <c:pt idx="43068">
                  <c:v>3.3900000001303852</c:v>
                </c:pt>
                <c:pt idx="43069">
                  <c:v>3.1999999999534339</c:v>
                </c:pt>
                <c:pt idx="43070">
                  <c:v>3.2099999999627471</c:v>
                </c:pt>
                <c:pt idx="43071">
                  <c:v>2.9399999999441206</c:v>
                </c:pt>
                <c:pt idx="43072">
                  <c:v>3.0300000000279397</c:v>
                </c:pt>
                <c:pt idx="43073">
                  <c:v>2.840000000083819</c:v>
                </c:pt>
                <c:pt idx="43074">
                  <c:v>2.8099999998230487</c:v>
                </c:pt>
                <c:pt idx="43075">
                  <c:v>2.8800000001210719</c:v>
                </c:pt>
                <c:pt idx="43076">
                  <c:v>2.6499999999068677</c:v>
                </c:pt>
                <c:pt idx="43077">
                  <c:v>2.4100000001490116</c:v>
                </c:pt>
                <c:pt idx="43078">
                  <c:v>2.3299999998416752</c:v>
                </c:pt>
                <c:pt idx="43079">
                  <c:v>2.3500000000931323</c:v>
                </c:pt>
                <c:pt idx="43080">
                  <c:v>2.1999999999534339</c:v>
                </c:pt>
                <c:pt idx="43081">
                  <c:v>2.2399999999906868</c:v>
                </c:pt>
                <c:pt idx="43082">
                  <c:v>2.1799999999348074</c:v>
                </c:pt>
                <c:pt idx="43083">
                  <c:v>2.1300000001210719</c:v>
                </c:pt>
                <c:pt idx="43084">
                  <c:v>2.1000000000931323</c:v>
                </c:pt>
                <c:pt idx="43085">
                  <c:v>2.159999999916181</c:v>
                </c:pt>
                <c:pt idx="43086">
                  <c:v>2.8699999998789281</c:v>
                </c:pt>
                <c:pt idx="43087">
                  <c:v>2.8000000000465661</c:v>
                </c:pt>
                <c:pt idx="43088">
                  <c:v>2.75</c:v>
                </c:pt>
                <c:pt idx="43089">
                  <c:v>2.7399999999906868</c:v>
                </c:pt>
                <c:pt idx="43090">
                  <c:v>2.5</c:v>
                </c:pt>
                <c:pt idx="43091">
                  <c:v>2.4799999999813735</c:v>
                </c:pt>
                <c:pt idx="43092">
                  <c:v>2.3600000001024455</c:v>
                </c:pt>
                <c:pt idx="43093">
                  <c:v>2.3000000000465661</c:v>
                </c:pt>
                <c:pt idx="43094">
                  <c:v>1.5899999998509884</c:v>
                </c:pt>
                <c:pt idx="43095">
                  <c:v>1.3000000000465661</c:v>
                </c:pt>
                <c:pt idx="43096">
                  <c:v>1.3200000000651926</c:v>
                </c:pt>
                <c:pt idx="43097">
                  <c:v>1.3000000000465661</c:v>
                </c:pt>
                <c:pt idx="43098">
                  <c:v>1.2399999999906868</c:v>
                </c:pt>
                <c:pt idx="43099">
                  <c:v>1.3399999998509884</c:v>
                </c:pt>
                <c:pt idx="43100">
                  <c:v>1.3800000001210719</c:v>
                </c:pt>
                <c:pt idx="43101">
                  <c:v>1.3399999998509884</c:v>
                </c:pt>
                <c:pt idx="43102">
                  <c:v>1.2800000000279397</c:v>
                </c:pt>
                <c:pt idx="43103">
                  <c:v>1.2600000000093132</c:v>
                </c:pt>
                <c:pt idx="43104">
                  <c:v>1.3800000001210719</c:v>
                </c:pt>
                <c:pt idx="43105">
                  <c:v>1.3199999998323619</c:v>
                </c:pt>
                <c:pt idx="43106">
                  <c:v>1.3500000000931323</c:v>
                </c:pt>
                <c:pt idx="43107">
                  <c:v>1.5300000000279397</c:v>
                </c:pt>
                <c:pt idx="43108">
                  <c:v>1.3799999998882413</c:v>
                </c:pt>
                <c:pt idx="43109">
                  <c:v>1.3200000000651926</c:v>
                </c:pt>
                <c:pt idx="43110">
                  <c:v>1.3600000001024455</c:v>
                </c:pt>
                <c:pt idx="43111">
                  <c:v>1.3599999998696148</c:v>
                </c:pt>
                <c:pt idx="43112">
                  <c:v>1.3300000000745058</c:v>
                </c:pt>
                <c:pt idx="43113">
                  <c:v>1.3300000000745058</c:v>
                </c:pt>
                <c:pt idx="43114">
                  <c:v>1.3299999998416752</c:v>
                </c:pt>
                <c:pt idx="43115">
                  <c:v>1.4400000001769513</c:v>
                </c:pt>
                <c:pt idx="43116">
                  <c:v>1.2999999998137355</c:v>
                </c:pt>
                <c:pt idx="43117">
                  <c:v>1.3200000000651926</c:v>
                </c:pt>
                <c:pt idx="43118">
                  <c:v>1.3000000000465661</c:v>
                </c:pt>
                <c:pt idx="43119">
                  <c:v>1.3300000000745058</c:v>
                </c:pt>
                <c:pt idx="43120">
                  <c:v>1.3099999998230487</c:v>
                </c:pt>
                <c:pt idx="43121">
                  <c:v>1.2800000000279397</c:v>
                </c:pt>
                <c:pt idx="43122">
                  <c:v>1.3800000001210719</c:v>
                </c:pt>
                <c:pt idx="43123">
                  <c:v>1.3499999998603016</c:v>
                </c:pt>
                <c:pt idx="43124">
                  <c:v>1.4000000001396984</c:v>
                </c:pt>
                <c:pt idx="43125">
                  <c:v>1.3099999998230487</c:v>
                </c:pt>
                <c:pt idx="43126">
                  <c:v>1.2900000000372529</c:v>
                </c:pt>
                <c:pt idx="43127">
                  <c:v>1.2900000000372529</c:v>
                </c:pt>
                <c:pt idx="43128">
                  <c:v>1.3900000001303852</c:v>
                </c:pt>
                <c:pt idx="43129">
                  <c:v>1.9799999999813735</c:v>
                </c:pt>
                <c:pt idx="43130">
                  <c:v>2.25</c:v>
                </c:pt>
                <c:pt idx="43131">
                  <c:v>2.2800000000279397</c:v>
                </c:pt>
                <c:pt idx="43132">
                  <c:v>2.5499999998137355</c:v>
                </c:pt>
                <c:pt idx="43133">
                  <c:v>2.5100000000093132</c:v>
                </c:pt>
                <c:pt idx="43134">
                  <c:v>2.4400000001769513</c:v>
                </c:pt>
                <c:pt idx="43135">
                  <c:v>2.4499999999534339</c:v>
                </c:pt>
                <c:pt idx="43136">
                  <c:v>2.5100000000093132</c:v>
                </c:pt>
                <c:pt idx="43137">
                  <c:v>2.4699999999720603</c:v>
                </c:pt>
                <c:pt idx="43138">
                  <c:v>3.159999999916181</c:v>
                </c:pt>
                <c:pt idx="43139">
                  <c:v>3.2099999999627471</c:v>
                </c:pt>
                <c:pt idx="43140">
                  <c:v>3.2700000000186265</c:v>
                </c:pt>
                <c:pt idx="43141">
                  <c:v>3.2800000000279397</c:v>
                </c:pt>
                <c:pt idx="43142">
                  <c:v>3.3900000001303852</c:v>
                </c:pt>
                <c:pt idx="43143">
                  <c:v>3.3899999998975545</c:v>
                </c:pt>
                <c:pt idx="43144">
                  <c:v>3.3500000000931323</c:v>
                </c:pt>
                <c:pt idx="43145">
                  <c:v>3.409999999916181</c:v>
                </c:pt>
                <c:pt idx="43146">
                  <c:v>3.4499999999534339</c:v>
                </c:pt>
                <c:pt idx="43147">
                  <c:v>2.9599999999627471</c:v>
                </c:pt>
                <c:pt idx="43148">
                  <c:v>2.8000000000465661</c:v>
                </c:pt>
                <c:pt idx="43149">
                  <c:v>2.7099999999627471</c:v>
                </c:pt>
                <c:pt idx="43150">
                  <c:v>2.6900000001769513</c:v>
                </c:pt>
                <c:pt idx="43151">
                  <c:v>2.7599999997764826</c:v>
                </c:pt>
                <c:pt idx="43152">
                  <c:v>2.6600000001490116</c:v>
                </c:pt>
                <c:pt idx="43153">
                  <c:v>2.5700000000651926</c:v>
                </c:pt>
                <c:pt idx="43154">
                  <c:v>2.6999999999534339</c:v>
                </c:pt>
                <c:pt idx="43155">
                  <c:v>2.7800000000279397</c:v>
                </c:pt>
                <c:pt idx="43156">
                  <c:v>2.8599999998696148</c:v>
                </c:pt>
                <c:pt idx="43157">
                  <c:v>2.9599999999627471</c:v>
                </c:pt>
                <c:pt idx="43158">
                  <c:v>2.75</c:v>
                </c:pt>
                <c:pt idx="43159">
                  <c:v>2.6500000001396984</c:v>
                </c:pt>
                <c:pt idx="43160">
                  <c:v>2.6699999999254942</c:v>
                </c:pt>
                <c:pt idx="43161">
                  <c:v>2.6200000001117587</c:v>
                </c:pt>
                <c:pt idx="43162">
                  <c:v>2.5899999998509884</c:v>
                </c:pt>
                <c:pt idx="43163">
                  <c:v>2.6200000001117587</c:v>
                </c:pt>
                <c:pt idx="43164">
                  <c:v>2.6099999998696148</c:v>
                </c:pt>
                <c:pt idx="43165">
                  <c:v>2.4899999999906868</c:v>
                </c:pt>
                <c:pt idx="43166">
                  <c:v>2.5200000000186265</c:v>
                </c:pt>
                <c:pt idx="43167">
                  <c:v>2.6800000001676381</c:v>
                </c:pt>
                <c:pt idx="43168">
                  <c:v>2.6999999999534339</c:v>
                </c:pt>
                <c:pt idx="43169">
                  <c:v>2.7800000000279397</c:v>
                </c:pt>
                <c:pt idx="43170">
                  <c:v>2.7999999998137355</c:v>
                </c:pt>
                <c:pt idx="43171">
                  <c:v>2.840000000083819</c:v>
                </c:pt>
                <c:pt idx="43172">
                  <c:v>2.7399999999906868</c:v>
                </c:pt>
                <c:pt idx="43173">
                  <c:v>2.6200000001117587</c:v>
                </c:pt>
                <c:pt idx="43174">
                  <c:v>2.6499999999068677</c:v>
                </c:pt>
                <c:pt idx="43175">
                  <c:v>2.4799999999813735</c:v>
                </c:pt>
                <c:pt idx="43176">
                  <c:v>2.4899999999906868</c:v>
                </c:pt>
                <c:pt idx="43177">
                  <c:v>2.3500000000931323</c:v>
                </c:pt>
                <c:pt idx="43178">
                  <c:v>2.3499999998603016</c:v>
                </c:pt>
                <c:pt idx="43179">
                  <c:v>2.4200000001583248</c:v>
                </c:pt>
                <c:pt idx="43180">
                  <c:v>2.5</c:v>
                </c:pt>
                <c:pt idx="43181">
                  <c:v>2.4399999999441206</c:v>
                </c:pt>
                <c:pt idx="43182">
                  <c:v>3.0400000000372529</c:v>
                </c:pt>
                <c:pt idx="43183">
                  <c:v>3.0500000000465661</c:v>
                </c:pt>
                <c:pt idx="43184">
                  <c:v>3.1899999999441206</c:v>
                </c:pt>
                <c:pt idx="43185">
                  <c:v>3.0300000000279397</c:v>
                </c:pt>
                <c:pt idx="43186">
                  <c:v>2.7900000000372529</c:v>
                </c:pt>
                <c:pt idx="43187">
                  <c:v>2.7399999999906868</c:v>
                </c:pt>
                <c:pt idx="43188">
                  <c:v>2.6899999999441206</c:v>
                </c:pt>
                <c:pt idx="43189">
                  <c:v>2.5700000000651926</c:v>
                </c:pt>
                <c:pt idx="43190">
                  <c:v>2.5499999998137355</c:v>
                </c:pt>
                <c:pt idx="43191">
                  <c:v>2.4599999999627471</c:v>
                </c:pt>
                <c:pt idx="43192">
                  <c:v>2.6000000000931323</c:v>
                </c:pt>
                <c:pt idx="43193">
                  <c:v>2.4599999999627471</c:v>
                </c:pt>
                <c:pt idx="43194">
                  <c:v>2.4599999999627471</c:v>
                </c:pt>
                <c:pt idx="43195">
                  <c:v>2.4200000001583248</c:v>
                </c:pt>
                <c:pt idx="43196">
                  <c:v>2.5400000000372529</c:v>
                </c:pt>
                <c:pt idx="43197">
                  <c:v>2.5100000000093132</c:v>
                </c:pt>
                <c:pt idx="43198">
                  <c:v>2.5099999997764826</c:v>
                </c:pt>
                <c:pt idx="43199">
                  <c:v>2.5200000000186265</c:v>
                </c:pt>
                <c:pt idx="43200">
                  <c:v>2.590000000083819</c:v>
                </c:pt>
                <c:pt idx="43201">
                  <c:v>2.6699999999254942</c:v>
                </c:pt>
                <c:pt idx="43202">
                  <c:v>2.5600000000558794</c:v>
                </c:pt>
                <c:pt idx="43203">
                  <c:v>2.5700000000651926</c:v>
                </c:pt>
                <c:pt idx="43204">
                  <c:v>2.6099999998696148</c:v>
                </c:pt>
                <c:pt idx="43205">
                  <c:v>2.6600000001490116</c:v>
                </c:pt>
                <c:pt idx="43206">
                  <c:v>2.5799999998416752</c:v>
                </c:pt>
                <c:pt idx="43207">
                  <c:v>2.6000000000931323</c:v>
                </c:pt>
                <c:pt idx="43208">
                  <c:v>2.6399999998975545</c:v>
                </c:pt>
                <c:pt idx="43209">
                  <c:v>2.7000000001862645</c:v>
                </c:pt>
                <c:pt idx="43210">
                  <c:v>2.5200000000186265</c:v>
                </c:pt>
                <c:pt idx="43211">
                  <c:v>2.5100000000093132</c:v>
                </c:pt>
                <c:pt idx="43212">
                  <c:v>2.5499999998137355</c:v>
                </c:pt>
                <c:pt idx="43213">
                  <c:v>2.590000000083819</c:v>
                </c:pt>
                <c:pt idx="43214">
                  <c:v>2.5600000000558794</c:v>
                </c:pt>
                <c:pt idx="43215">
                  <c:v>2.5600000000558794</c:v>
                </c:pt>
                <c:pt idx="43216">
                  <c:v>2.6299999998882413</c:v>
                </c:pt>
                <c:pt idx="43217">
                  <c:v>2.5600000000558794</c:v>
                </c:pt>
                <c:pt idx="43218">
                  <c:v>2.6099999998696148</c:v>
                </c:pt>
                <c:pt idx="43219">
                  <c:v>2.6600000001490116</c:v>
                </c:pt>
                <c:pt idx="43220">
                  <c:v>2.6199999998789281</c:v>
                </c:pt>
                <c:pt idx="43221">
                  <c:v>2.5700000000651926</c:v>
                </c:pt>
                <c:pt idx="43222">
                  <c:v>2.590000000083819</c:v>
                </c:pt>
                <c:pt idx="43223">
                  <c:v>2.5999999998603016</c:v>
                </c:pt>
                <c:pt idx="43224">
                  <c:v>2.7199999999720603</c:v>
                </c:pt>
                <c:pt idx="43225">
                  <c:v>2.6999999999534339</c:v>
                </c:pt>
                <c:pt idx="43226">
                  <c:v>2.6500000001396984</c:v>
                </c:pt>
                <c:pt idx="43227">
                  <c:v>2.6899999999441206</c:v>
                </c:pt>
                <c:pt idx="43228">
                  <c:v>2.840000000083819</c:v>
                </c:pt>
                <c:pt idx="43229">
                  <c:v>2.8100000000558794</c:v>
                </c:pt>
                <c:pt idx="43230">
                  <c:v>2.5099999997764826</c:v>
                </c:pt>
                <c:pt idx="43231">
                  <c:v>2.4900000002235174</c:v>
                </c:pt>
                <c:pt idx="43232">
                  <c:v>2.5999999998603016</c:v>
                </c:pt>
                <c:pt idx="43233">
                  <c:v>2.4699999999720603</c:v>
                </c:pt>
                <c:pt idx="43234">
                  <c:v>2.590000000083819</c:v>
                </c:pt>
                <c:pt idx="43235">
                  <c:v>2.5800000000745058</c:v>
                </c:pt>
                <c:pt idx="43236">
                  <c:v>2.5100000000093132</c:v>
                </c:pt>
                <c:pt idx="43237">
                  <c:v>2.4599999999627471</c:v>
                </c:pt>
                <c:pt idx="43238">
                  <c:v>2.5799999998416752</c:v>
                </c:pt>
                <c:pt idx="43239">
                  <c:v>2.7700000000186265</c:v>
                </c:pt>
                <c:pt idx="43240">
                  <c:v>2.5700000000651926</c:v>
                </c:pt>
                <c:pt idx="43241">
                  <c:v>2.590000000083819</c:v>
                </c:pt>
                <c:pt idx="43242">
                  <c:v>2.6199999998789281</c:v>
                </c:pt>
                <c:pt idx="43243">
                  <c:v>2.6999999999534339</c:v>
                </c:pt>
                <c:pt idx="43244">
                  <c:v>2.6300000001210719</c:v>
                </c:pt>
                <c:pt idx="43245">
                  <c:v>2.659999999916181</c:v>
                </c:pt>
                <c:pt idx="43246">
                  <c:v>2.6799999999348074</c:v>
                </c:pt>
                <c:pt idx="43247">
                  <c:v>2.8100000000558794</c:v>
                </c:pt>
                <c:pt idx="43248">
                  <c:v>2.8500000000931323</c:v>
                </c:pt>
                <c:pt idx="43249">
                  <c:v>2.7299999999813735</c:v>
                </c:pt>
                <c:pt idx="43250">
                  <c:v>2.6399999998975545</c:v>
                </c:pt>
                <c:pt idx="43251">
                  <c:v>2.7199999999720603</c:v>
                </c:pt>
                <c:pt idx="43252">
                  <c:v>2.6300000001210719</c:v>
                </c:pt>
                <c:pt idx="43253">
                  <c:v>2.6000000000931323</c:v>
                </c:pt>
                <c:pt idx="43254">
                  <c:v>2.6399999998975545</c:v>
                </c:pt>
                <c:pt idx="43255">
                  <c:v>2.6499999999068677</c:v>
                </c:pt>
                <c:pt idx="43256">
                  <c:v>2.6400000001303852</c:v>
                </c:pt>
                <c:pt idx="43257">
                  <c:v>2.5500000000465661</c:v>
                </c:pt>
                <c:pt idx="43258">
                  <c:v>2.5300000000279397</c:v>
                </c:pt>
                <c:pt idx="43259">
                  <c:v>2.6299999998882413</c:v>
                </c:pt>
                <c:pt idx="43260">
                  <c:v>2.5800000000745058</c:v>
                </c:pt>
                <c:pt idx="43261">
                  <c:v>2.5799999998416752</c:v>
                </c:pt>
                <c:pt idx="43262">
                  <c:v>2.5400000000372529</c:v>
                </c:pt>
                <c:pt idx="43263">
                  <c:v>2.590000000083819</c:v>
                </c:pt>
                <c:pt idx="43264">
                  <c:v>2.5600000000558794</c:v>
                </c:pt>
                <c:pt idx="43265">
                  <c:v>2.6399999998975545</c:v>
                </c:pt>
                <c:pt idx="43266">
                  <c:v>2.6499999999068677</c:v>
                </c:pt>
                <c:pt idx="43267">
                  <c:v>2.7000000001862645</c:v>
                </c:pt>
                <c:pt idx="43268">
                  <c:v>2.6699999999254942</c:v>
                </c:pt>
                <c:pt idx="43269">
                  <c:v>2.7399999999906868</c:v>
                </c:pt>
                <c:pt idx="43270">
                  <c:v>2.6200000001117587</c:v>
                </c:pt>
                <c:pt idx="43271">
                  <c:v>2.4499999999534339</c:v>
                </c:pt>
                <c:pt idx="43272">
                  <c:v>2.3099999998230487</c:v>
                </c:pt>
                <c:pt idx="43273">
                  <c:v>2.4400000001769513</c:v>
                </c:pt>
                <c:pt idx="43274">
                  <c:v>2.3699999998789281</c:v>
                </c:pt>
                <c:pt idx="43275">
                  <c:v>2.3700000001117587</c:v>
                </c:pt>
                <c:pt idx="43276">
                  <c:v>2.3999999999068677</c:v>
                </c:pt>
                <c:pt idx="43277">
                  <c:v>2.4799999999813735</c:v>
                </c:pt>
                <c:pt idx="43278">
                  <c:v>3.1600000001490116</c:v>
                </c:pt>
                <c:pt idx="43279">
                  <c:v>3.159999999916181</c:v>
                </c:pt>
                <c:pt idx="43280">
                  <c:v>3.0800000000745058</c:v>
                </c:pt>
                <c:pt idx="43281">
                  <c:v>2.9699999999720603</c:v>
                </c:pt>
                <c:pt idx="43282">
                  <c:v>2.8699999998789281</c:v>
                </c:pt>
                <c:pt idx="43283">
                  <c:v>2.7099999999627471</c:v>
                </c:pt>
                <c:pt idx="43284">
                  <c:v>2.6100000001024455</c:v>
                </c:pt>
                <c:pt idx="43285">
                  <c:v>2.4499999999534339</c:v>
                </c:pt>
                <c:pt idx="43286">
                  <c:v>2.4599999999627471</c:v>
                </c:pt>
                <c:pt idx="43287">
                  <c:v>2.4699999999720603</c:v>
                </c:pt>
                <c:pt idx="43288">
                  <c:v>2.4600000001955777</c:v>
                </c:pt>
                <c:pt idx="43289">
                  <c:v>2.5499999998137355</c:v>
                </c:pt>
                <c:pt idx="43290">
                  <c:v>2.6400000001303852</c:v>
                </c:pt>
                <c:pt idx="43291">
                  <c:v>2.6399999998975545</c:v>
                </c:pt>
                <c:pt idx="43292">
                  <c:v>2.5600000000558794</c:v>
                </c:pt>
                <c:pt idx="43293">
                  <c:v>2.5500000000465661</c:v>
                </c:pt>
                <c:pt idx="43294">
                  <c:v>2.5300000000279397</c:v>
                </c:pt>
                <c:pt idx="43295">
                  <c:v>2.5</c:v>
                </c:pt>
                <c:pt idx="43296">
                  <c:v>2.5</c:v>
                </c:pt>
                <c:pt idx="43297">
                  <c:v>2.5500000000465661</c:v>
                </c:pt>
                <c:pt idx="43298">
                  <c:v>2.6399999998975545</c:v>
                </c:pt>
                <c:pt idx="43299">
                  <c:v>2.6799999999348074</c:v>
                </c:pt>
                <c:pt idx="43300">
                  <c:v>2.6900000001769513</c:v>
                </c:pt>
                <c:pt idx="43301">
                  <c:v>2.5999999998603016</c:v>
                </c:pt>
                <c:pt idx="43302">
                  <c:v>2.6300000001210719</c:v>
                </c:pt>
                <c:pt idx="43303">
                  <c:v>2.5899999998509884</c:v>
                </c:pt>
                <c:pt idx="43304">
                  <c:v>2.5700000000651926</c:v>
                </c:pt>
                <c:pt idx="43305">
                  <c:v>2.5800000000745058</c:v>
                </c:pt>
                <c:pt idx="43306">
                  <c:v>2.6799999999348074</c:v>
                </c:pt>
                <c:pt idx="43307">
                  <c:v>2.5300000000279397</c:v>
                </c:pt>
                <c:pt idx="43308">
                  <c:v>2.4899999999906868</c:v>
                </c:pt>
                <c:pt idx="43309">
                  <c:v>2.5200000000186265</c:v>
                </c:pt>
                <c:pt idx="43310">
                  <c:v>2.6099999998696148</c:v>
                </c:pt>
                <c:pt idx="43311">
                  <c:v>2.6000000000931323</c:v>
                </c:pt>
                <c:pt idx="43312">
                  <c:v>2.5600000000558794</c:v>
                </c:pt>
                <c:pt idx="43313">
                  <c:v>2.5599999998230487</c:v>
                </c:pt>
                <c:pt idx="43314">
                  <c:v>2.6400000001303852</c:v>
                </c:pt>
                <c:pt idx="43315">
                  <c:v>2.5100000000093132</c:v>
                </c:pt>
                <c:pt idx="43316">
                  <c:v>2.5600000000558794</c:v>
                </c:pt>
                <c:pt idx="43317">
                  <c:v>2.5799999998416752</c:v>
                </c:pt>
                <c:pt idx="43318">
                  <c:v>2.6300000001210719</c:v>
                </c:pt>
                <c:pt idx="43319">
                  <c:v>2.6399999998975545</c:v>
                </c:pt>
                <c:pt idx="43320">
                  <c:v>2.6500000001396984</c:v>
                </c:pt>
                <c:pt idx="43321">
                  <c:v>2.6499999999068677</c:v>
                </c:pt>
                <c:pt idx="43322">
                  <c:v>2.6699999999254942</c:v>
                </c:pt>
                <c:pt idx="43323">
                  <c:v>2.6000000000931323</c:v>
                </c:pt>
                <c:pt idx="43324">
                  <c:v>2.7299999999813735</c:v>
                </c:pt>
                <c:pt idx="43325">
                  <c:v>2.4899999999906868</c:v>
                </c:pt>
                <c:pt idx="43326">
                  <c:v>2.590000000083819</c:v>
                </c:pt>
                <c:pt idx="43327">
                  <c:v>2.6299999998882413</c:v>
                </c:pt>
                <c:pt idx="43328">
                  <c:v>2.3900000001303852</c:v>
                </c:pt>
                <c:pt idx="43329">
                  <c:v>3</c:v>
                </c:pt>
                <c:pt idx="43330">
                  <c:v>3.0200000000186265</c:v>
                </c:pt>
                <c:pt idx="43331">
                  <c:v>2.9499999999534339</c:v>
                </c:pt>
                <c:pt idx="43332">
                  <c:v>3.1199999998789281</c:v>
                </c:pt>
                <c:pt idx="43333">
                  <c:v>3.3100000000558794</c:v>
                </c:pt>
                <c:pt idx="43334">
                  <c:v>3.4599999999627471</c:v>
                </c:pt>
                <c:pt idx="43335">
                  <c:v>3.4199999999254942</c:v>
                </c:pt>
                <c:pt idx="43336">
                  <c:v>3.4400000001769513</c:v>
                </c:pt>
                <c:pt idx="43337">
                  <c:v>3.8499999998603016</c:v>
                </c:pt>
                <c:pt idx="43338">
                  <c:v>3.8100000000558794</c:v>
                </c:pt>
                <c:pt idx="43339">
                  <c:v>3.7900000000372529</c:v>
                </c:pt>
                <c:pt idx="43340">
                  <c:v>4.0100000000093132</c:v>
                </c:pt>
                <c:pt idx="43341">
                  <c:v>4.0600000000558794</c:v>
                </c:pt>
                <c:pt idx="43342">
                  <c:v>3.6899999999441206</c:v>
                </c:pt>
                <c:pt idx="43343">
                  <c:v>3.5800000000745058</c:v>
                </c:pt>
                <c:pt idx="43344">
                  <c:v>3.779999999795109</c:v>
                </c:pt>
                <c:pt idx="43345">
                  <c:v>3.7399999999906868</c:v>
                </c:pt>
                <c:pt idx="43346">
                  <c:v>3.8300000000745058</c:v>
                </c:pt>
                <c:pt idx="43347">
                  <c:v>3.5100000000093132</c:v>
                </c:pt>
                <c:pt idx="43348">
                  <c:v>3.5700000000651926</c:v>
                </c:pt>
                <c:pt idx="43349">
                  <c:v>3.2800000000279397</c:v>
                </c:pt>
                <c:pt idx="43350">
                  <c:v>3.3999999999068677</c:v>
                </c:pt>
                <c:pt idx="43351">
                  <c:v>3.6899999999441206</c:v>
                </c:pt>
                <c:pt idx="43352">
                  <c:v>3.6700000001583248</c:v>
                </c:pt>
                <c:pt idx="43353">
                  <c:v>3.25</c:v>
                </c:pt>
                <c:pt idx="43354">
                  <c:v>3.3999999999068677</c:v>
                </c:pt>
                <c:pt idx="43355">
                  <c:v>3.3300000000745058</c:v>
                </c:pt>
                <c:pt idx="43356">
                  <c:v>3.2600000000093132</c:v>
                </c:pt>
                <c:pt idx="43357">
                  <c:v>3.2700000000186265</c:v>
                </c:pt>
                <c:pt idx="43358">
                  <c:v>3.3699999998789281</c:v>
                </c:pt>
                <c:pt idx="43359">
                  <c:v>3.3200000000651926</c:v>
                </c:pt>
                <c:pt idx="43360">
                  <c:v>3.090000000083819</c:v>
                </c:pt>
                <c:pt idx="43361">
                  <c:v>2.75</c:v>
                </c:pt>
                <c:pt idx="43362">
                  <c:v>2.279999999795109</c:v>
                </c:pt>
                <c:pt idx="43363">
                  <c:v>2.7700000000186265</c:v>
                </c:pt>
                <c:pt idx="43364">
                  <c:v>2.5100000000093132</c:v>
                </c:pt>
                <c:pt idx="43365">
                  <c:v>2.4400000001769513</c:v>
                </c:pt>
                <c:pt idx="43366">
                  <c:v>2.2399999999906868</c:v>
                </c:pt>
                <c:pt idx="43367">
                  <c:v>2.2299999999813735</c:v>
                </c:pt>
                <c:pt idx="43368">
                  <c:v>2.2299999999813735</c:v>
                </c:pt>
                <c:pt idx="43369">
                  <c:v>2.1899999999441206</c:v>
                </c:pt>
                <c:pt idx="43370">
                  <c:v>2.1499999999068677</c:v>
                </c:pt>
                <c:pt idx="43371">
                  <c:v>2.1500000001396984</c:v>
                </c:pt>
                <c:pt idx="43372">
                  <c:v>2.1499999999068677</c:v>
                </c:pt>
                <c:pt idx="43373">
                  <c:v>2.0800000000745058</c:v>
                </c:pt>
                <c:pt idx="43374">
                  <c:v>2.8200000000651926</c:v>
                </c:pt>
                <c:pt idx="43375">
                  <c:v>2.8599999998696148</c:v>
                </c:pt>
                <c:pt idx="43376">
                  <c:v>2.7800000000279397</c:v>
                </c:pt>
                <c:pt idx="43377">
                  <c:v>2.75</c:v>
                </c:pt>
                <c:pt idx="43378">
                  <c:v>2.5500000000465661</c:v>
                </c:pt>
                <c:pt idx="43379">
                  <c:v>2.5700000000651926</c:v>
                </c:pt>
                <c:pt idx="43380">
                  <c:v>2.3799999998882413</c:v>
                </c:pt>
                <c:pt idx="43381">
                  <c:v>2.2700000000186265</c:v>
                </c:pt>
                <c:pt idx="43382">
                  <c:v>1.6999999999534339</c:v>
                </c:pt>
                <c:pt idx="43383">
                  <c:v>1.4199999999254942</c:v>
                </c:pt>
                <c:pt idx="43384">
                  <c:v>1.2700000000186265</c:v>
                </c:pt>
                <c:pt idx="43385">
                  <c:v>1.2700000000186265</c:v>
                </c:pt>
                <c:pt idx="43386">
                  <c:v>1.340000000083819</c:v>
                </c:pt>
                <c:pt idx="43387">
                  <c:v>1.2800000000279397</c:v>
                </c:pt>
                <c:pt idx="43388">
                  <c:v>1.3100000000558794</c:v>
                </c:pt>
                <c:pt idx="43389">
                  <c:v>1.3399999998509884</c:v>
                </c:pt>
                <c:pt idx="43390">
                  <c:v>1.3300000000745058</c:v>
                </c:pt>
                <c:pt idx="43391">
                  <c:v>1.3999999999068677</c:v>
                </c:pt>
                <c:pt idx="43392">
                  <c:v>1.3200000000651926</c:v>
                </c:pt>
                <c:pt idx="43393">
                  <c:v>1.4599999999627471</c:v>
                </c:pt>
                <c:pt idx="43394">
                  <c:v>1.3700000001117587</c:v>
                </c:pt>
                <c:pt idx="43395">
                  <c:v>1.3599999998696148</c:v>
                </c:pt>
                <c:pt idx="43396">
                  <c:v>1.3800000001210719</c:v>
                </c:pt>
                <c:pt idx="43397">
                  <c:v>1.3999999999068677</c:v>
                </c:pt>
                <c:pt idx="43398">
                  <c:v>1.409999999916181</c:v>
                </c:pt>
                <c:pt idx="43399">
                  <c:v>1.4100000001490116</c:v>
                </c:pt>
                <c:pt idx="43400">
                  <c:v>1.3499999998603016</c:v>
                </c:pt>
                <c:pt idx="43401">
                  <c:v>1.3100000000558794</c:v>
                </c:pt>
                <c:pt idx="43402">
                  <c:v>1.3200000000651926</c:v>
                </c:pt>
                <c:pt idx="43403">
                  <c:v>1.3100000000558794</c:v>
                </c:pt>
                <c:pt idx="43404">
                  <c:v>1.2900000000372529</c:v>
                </c:pt>
                <c:pt idx="43405">
                  <c:v>1.2899999998044223</c:v>
                </c:pt>
                <c:pt idx="43406">
                  <c:v>1.3900000001303852</c:v>
                </c:pt>
                <c:pt idx="43407">
                  <c:v>1.3599999998696148</c:v>
                </c:pt>
                <c:pt idx="43408">
                  <c:v>1.3500000000931323</c:v>
                </c:pt>
                <c:pt idx="43409">
                  <c:v>1.340000000083819</c:v>
                </c:pt>
                <c:pt idx="43410">
                  <c:v>1.3299999998416752</c:v>
                </c:pt>
                <c:pt idx="43411">
                  <c:v>1.3600000001024455</c:v>
                </c:pt>
                <c:pt idx="43412">
                  <c:v>1.3200000000651926</c:v>
                </c:pt>
                <c:pt idx="43413">
                  <c:v>1.3799999998882413</c:v>
                </c:pt>
                <c:pt idx="43414">
                  <c:v>1.3100000000558794</c:v>
                </c:pt>
                <c:pt idx="43415">
                  <c:v>1.2900000000372529</c:v>
                </c:pt>
                <c:pt idx="43416">
                  <c:v>1.4599999999627471</c:v>
                </c:pt>
                <c:pt idx="43417">
                  <c:v>1.8899999998975545</c:v>
                </c:pt>
                <c:pt idx="43418">
                  <c:v>2.1600000001490116</c:v>
                </c:pt>
                <c:pt idx="43419">
                  <c:v>2.3899999998975545</c:v>
                </c:pt>
                <c:pt idx="43420">
                  <c:v>2.9399999999441206</c:v>
                </c:pt>
                <c:pt idx="43421">
                  <c:v>2.9699999999720603</c:v>
                </c:pt>
                <c:pt idx="43422">
                  <c:v>2.6000000000931323</c:v>
                </c:pt>
                <c:pt idx="43423">
                  <c:v>2.6399999998975545</c:v>
                </c:pt>
                <c:pt idx="43424">
                  <c:v>2.6300000001210719</c:v>
                </c:pt>
                <c:pt idx="43425">
                  <c:v>2.9799999999813735</c:v>
                </c:pt>
                <c:pt idx="43426">
                  <c:v>3.25</c:v>
                </c:pt>
                <c:pt idx="43427">
                  <c:v>3.1699999999254942</c:v>
                </c:pt>
                <c:pt idx="43428">
                  <c:v>3.2600000000093132</c:v>
                </c:pt>
                <c:pt idx="43429">
                  <c:v>3.4799999999813735</c:v>
                </c:pt>
                <c:pt idx="43430">
                  <c:v>3.6800000001676381</c:v>
                </c:pt>
                <c:pt idx="43431">
                  <c:v>3.6499999999068677</c:v>
                </c:pt>
                <c:pt idx="43432">
                  <c:v>3.9199999999254942</c:v>
                </c:pt>
                <c:pt idx="43433">
                  <c:v>3.7100000001955777</c:v>
                </c:pt>
                <c:pt idx="43434">
                  <c:v>3.6999999999534339</c:v>
                </c:pt>
                <c:pt idx="43435">
                  <c:v>3.9499999999534339</c:v>
                </c:pt>
                <c:pt idx="43436">
                  <c:v>3.9299999999348074</c:v>
                </c:pt>
                <c:pt idx="43437">
                  <c:v>3.9000000001396984</c:v>
                </c:pt>
                <c:pt idx="43438">
                  <c:v>3.7600000000093132</c:v>
                </c:pt>
                <c:pt idx="43439">
                  <c:v>3.8399999998509884</c:v>
                </c:pt>
                <c:pt idx="43440">
                  <c:v>3.6100000001024455</c:v>
                </c:pt>
                <c:pt idx="43441">
                  <c:v>3.7199999999720603</c:v>
                </c:pt>
                <c:pt idx="43442">
                  <c:v>3.8200000000651926</c:v>
                </c:pt>
                <c:pt idx="43443">
                  <c:v>3.7299999999813735</c:v>
                </c:pt>
                <c:pt idx="43444">
                  <c:v>2.6899999999441206</c:v>
                </c:pt>
                <c:pt idx="43445">
                  <c:v>2.9399999999441206</c:v>
                </c:pt>
                <c:pt idx="43446">
                  <c:v>3.9299999999348074</c:v>
                </c:pt>
                <c:pt idx="43447">
                  <c:v>3.840000000083819</c:v>
                </c:pt>
                <c:pt idx="43448">
                  <c:v>3.8500000000931323</c:v>
                </c:pt>
                <c:pt idx="43449">
                  <c:v>3.7700000000186265</c:v>
                </c:pt>
                <c:pt idx="43450">
                  <c:v>3.6799999999348074</c:v>
                </c:pt>
                <c:pt idx="43451">
                  <c:v>3.4199999999254942</c:v>
                </c:pt>
                <c:pt idx="43452">
                  <c:v>3.5300000000279397</c:v>
                </c:pt>
                <c:pt idx="43453">
                  <c:v>3.6799999999348074</c:v>
                </c:pt>
                <c:pt idx="43454">
                  <c:v>3.4500000001862645</c:v>
                </c:pt>
                <c:pt idx="43455">
                  <c:v>3.4399999999441206</c:v>
                </c:pt>
                <c:pt idx="43456">
                  <c:v>3.4799999999813735</c:v>
                </c:pt>
                <c:pt idx="43457">
                  <c:v>2.5500000000465661</c:v>
                </c:pt>
                <c:pt idx="43458">
                  <c:v>2.3999999999068677</c:v>
                </c:pt>
                <c:pt idx="43459">
                  <c:v>3.1200000001117587</c:v>
                </c:pt>
                <c:pt idx="43460">
                  <c:v>2.8299999998416752</c:v>
                </c:pt>
                <c:pt idx="43461">
                  <c:v>2.4400000001769513</c:v>
                </c:pt>
                <c:pt idx="43462">
                  <c:v>2.4199999999254942</c:v>
                </c:pt>
                <c:pt idx="43463">
                  <c:v>2.3999999999068677</c:v>
                </c:pt>
                <c:pt idx="43464">
                  <c:v>2.2800000000279397</c:v>
                </c:pt>
                <c:pt idx="43465">
                  <c:v>2.3100000000558794</c:v>
                </c:pt>
                <c:pt idx="43466">
                  <c:v>2.25</c:v>
                </c:pt>
                <c:pt idx="43467">
                  <c:v>2.4699999999720603</c:v>
                </c:pt>
                <c:pt idx="43468">
                  <c:v>2.840000000083819</c:v>
                </c:pt>
                <c:pt idx="43469">
                  <c:v>2.8299999998416752</c:v>
                </c:pt>
                <c:pt idx="43470">
                  <c:v>3.5</c:v>
                </c:pt>
                <c:pt idx="43471">
                  <c:v>3.5200000000186265</c:v>
                </c:pt>
                <c:pt idx="43472">
                  <c:v>3.5300000000279397</c:v>
                </c:pt>
                <c:pt idx="43473">
                  <c:v>3.6400000001303852</c:v>
                </c:pt>
                <c:pt idx="43474">
                  <c:v>3.25</c:v>
                </c:pt>
                <c:pt idx="43475">
                  <c:v>3.1899999999441206</c:v>
                </c:pt>
                <c:pt idx="43476">
                  <c:v>3.1699999999254942</c:v>
                </c:pt>
                <c:pt idx="43477">
                  <c:v>2.75</c:v>
                </c:pt>
                <c:pt idx="43478">
                  <c:v>1.6699999999254942</c:v>
                </c:pt>
                <c:pt idx="43479">
                  <c:v>1.2800000000279397</c:v>
                </c:pt>
                <c:pt idx="43480">
                  <c:v>1.3000000000465661</c:v>
                </c:pt>
                <c:pt idx="43481">
                  <c:v>1.3600000001024455</c:v>
                </c:pt>
                <c:pt idx="43482">
                  <c:v>1.3199999998323619</c:v>
                </c:pt>
                <c:pt idx="43483">
                  <c:v>1.3100000000558794</c:v>
                </c:pt>
                <c:pt idx="43484">
                  <c:v>1.5200000000186265</c:v>
                </c:pt>
                <c:pt idx="43485">
                  <c:v>1.3600000001024455</c:v>
                </c:pt>
                <c:pt idx="43486">
                  <c:v>1.3099999998230487</c:v>
                </c:pt>
                <c:pt idx="43487">
                  <c:v>1.3300000000745058</c:v>
                </c:pt>
                <c:pt idx="43488">
                  <c:v>1.4499999999534339</c:v>
                </c:pt>
                <c:pt idx="43489">
                  <c:v>1.3600000001024455</c:v>
                </c:pt>
                <c:pt idx="43490">
                  <c:v>1.3499999998603016</c:v>
                </c:pt>
                <c:pt idx="43491">
                  <c:v>1.4899999999906868</c:v>
                </c:pt>
                <c:pt idx="43492">
                  <c:v>1.4100000001490116</c:v>
                </c:pt>
                <c:pt idx="43493">
                  <c:v>1.3699999998789281</c:v>
                </c:pt>
                <c:pt idx="43494">
                  <c:v>1.3900000001303852</c:v>
                </c:pt>
                <c:pt idx="43495">
                  <c:v>1.3499999998603016</c:v>
                </c:pt>
                <c:pt idx="43496">
                  <c:v>1.3300000000745058</c:v>
                </c:pt>
                <c:pt idx="43497">
                  <c:v>1.3300000000745058</c:v>
                </c:pt>
                <c:pt idx="43498">
                  <c:v>1.409999999916181</c:v>
                </c:pt>
                <c:pt idx="43499">
                  <c:v>1.4199999999254942</c:v>
                </c:pt>
                <c:pt idx="43500">
                  <c:v>1.3300000000745058</c:v>
                </c:pt>
                <c:pt idx="43501">
                  <c:v>1.3300000000745058</c:v>
                </c:pt>
                <c:pt idx="43502">
                  <c:v>1.2800000000279397</c:v>
                </c:pt>
                <c:pt idx="43503">
                  <c:v>1.3699999998789281</c:v>
                </c:pt>
                <c:pt idx="43504">
                  <c:v>1.3200000000651926</c:v>
                </c:pt>
                <c:pt idx="43505">
                  <c:v>1.3000000000465661</c:v>
                </c:pt>
                <c:pt idx="43506">
                  <c:v>1.3699999998789281</c:v>
                </c:pt>
                <c:pt idx="43507">
                  <c:v>1.3200000000651926</c:v>
                </c:pt>
                <c:pt idx="43508">
                  <c:v>1.3799999998882413</c:v>
                </c:pt>
                <c:pt idx="43509">
                  <c:v>1.3100000000558794</c:v>
                </c:pt>
                <c:pt idx="43510">
                  <c:v>1.3100000000558794</c:v>
                </c:pt>
                <c:pt idx="43511">
                  <c:v>1.3300000000745058</c:v>
                </c:pt>
                <c:pt idx="43512">
                  <c:v>1.409999999916181</c:v>
                </c:pt>
                <c:pt idx="43513">
                  <c:v>1.8999999999068677</c:v>
                </c:pt>
                <c:pt idx="43514">
                  <c:v>2.2900000000372529</c:v>
                </c:pt>
                <c:pt idx="43515">
                  <c:v>2.7700000000186265</c:v>
                </c:pt>
                <c:pt idx="43516">
                  <c:v>2.9199999999254942</c:v>
                </c:pt>
                <c:pt idx="43517">
                  <c:v>2.9800000002142042</c:v>
                </c:pt>
                <c:pt idx="43518">
                  <c:v>2.659999999916181</c:v>
                </c:pt>
                <c:pt idx="43519">
                  <c:v>2.5700000000651926</c:v>
                </c:pt>
                <c:pt idx="43520">
                  <c:v>2.5200000000186265</c:v>
                </c:pt>
                <c:pt idx="43521">
                  <c:v>2.659999999916181</c:v>
                </c:pt>
                <c:pt idx="43522">
                  <c:v>2.7800000000279397</c:v>
                </c:pt>
                <c:pt idx="43523">
                  <c:v>3.1399999998975545</c:v>
                </c:pt>
                <c:pt idx="43524">
                  <c:v>3.2199999999720603</c:v>
                </c:pt>
                <c:pt idx="43525">
                  <c:v>3.3500000000931323</c:v>
                </c:pt>
                <c:pt idx="43526">
                  <c:v>4.0800000000745058</c:v>
                </c:pt>
                <c:pt idx="43527">
                  <c:v>4.4499999999534339</c:v>
                </c:pt>
                <c:pt idx="43528">
                  <c:v>3.5899999998509884</c:v>
                </c:pt>
                <c:pt idx="43529">
                  <c:v>3.6600000001490116</c:v>
                </c:pt>
                <c:pt idx="43530">
                  <c:v>3.6199999998789281</c:v>
                </c:pt>
                <c:pt idx="43531">
                  <c:v>3.5600000000558794</c:v>
                </c:pt>
                <c:pt idx="43532">
                  <c:v>3.7700000000186265</c:v>
                </c:pt>
                <c:pt idx="43533">
                  <c:v>3.7800000000279397</c:v>
                </c:pt>
                <c:pt idx="43534">
                  <c:v>4.159999999916181</c:v>
                </c:pt>
                <c:pt idx="43535">
                  <c:v>4.0400000000372529</c:v>
                </c:pt>
                <c:pt idx="43536">
                  <c:v>4.0700000000651926</c:v>
                </c:pt>
                <c:pt idx="43537">
                  <c:v>4.1499999999068677</c:v>
                </c:pt>
                <c:pt idx="43538">
                  <c:v>4.0500000000465661</c:v>
                </c:pt>
                <c:pt idx="43539">
                  <c:v>3.9299999999348074</c:v>
                </c:pt>
                <c:pt idx="43540">
                  <c:v>4.2900000000372529</c:v>
                </c:pt>
                <c:pt idx="43541">
                  <c:v>4.25</c:v>
                </c:pt>
                <c:pt idx="43542">
                  <c:v>4.2199999999720603</c:v>
                </c:pt>
                <c:pt idx="43543">
                  <c:v>4.2099999999627471</c:v>
                </c:pt>
                <c:pt idx="43544">
                  <c:v>3.8600000001024455</c:v>
                </c:pt>
                <c:pt idx="43545">
                  <c:v>3.5700000000651926</c:v>
                </c:pt>
                <c:pt idx="43546">
                  <c:v>3.6699999999254942</c:v>
                </c:pt>
                <c:pt idx="43547">
                  <c:v>3.6300000001210719</c:v>
                </c:pt>
                <c:pt idx="43548">
                  <c:v>3.4699999999720603</c:v>
                </c:pt>
                <c:pt idx="43549">
                  <c:v>3.4799999999813735</c:v>
                </c:pt>
                <c:pt idx="43550">
                  <c:v>3.4199999999254942</c:v>
                </c:pt>
                <c:pt idx="43551">
                  <c:v>3.3999999999068677</c:v>
                </c:pt>
                <c:pt idx="43552">
                  <c:v>3.2900000000372529</c:v>
                </c:pt>
                <c:pt idx="43553">
                  <c:v>3.1200000001117587</c:v>
                </c:pt>
                <c:pt idx="43554">
                  <c:v>3.25</c:v>
                </c:pt>
                <c:pt idx="43555">
                  <c:v>3.0799999998416752</c:v>
                </c:pt>
                <c:pt idx="43556">
                  <c:v>2.840000000083819</c:v>
                </c:pt>
                <c:pt idx="43557">
                  <c:v>2.5600000000558794</c:v>
                </c:pt>
                <c:pt idx="43558">
                  <c:v>2.590000000083819</c:v>
                </c:pt>
                <c:pt idx="43559">
                  <c:v>2.5199999997857958</c:v>
                </c:pt>
                <c:pt idx="43560">
                  <c:v>2.4899999999906868</c:v>
                </c:pt>
                <c:pt idx="43561">
                  <c:v>2.4800000002142042</c:v>
                </c:pt>
                <c:pt idx="43562">
                  <c:v>2.3299999998416752</c:v>
                </c:pt>
                <c:pt idx="43563">
                  <c:v>2.2399999999906868</c:v>
                </c:pt>
                <c:pt idx="43564">
                  <c:v>2.3700000001117587</c:v>
                </c:pt>
                <c:pt idx="43565">
                  <c:v>2.3200000000651926</c:v>
                </c:pt>
                <c:pt idx="43566">
                  <c:v>2.909999999916181</c:v>
                </c:pt>
                <c:pt idx="43567">
                  <c:v>2.9299999999348074</c:v>
                </c:pt>
                <c:pt idx="43568">
                  <c:v>2.9399999999441206</c:v>
                </c:pt>
                <c:pt idx="43569">
                  <c:v>2.7700000000186265</c:v>
                </c:pt>
                <c:pt idx="43570">
                  <c:v>2.5</c:v>
                </c:pt>
                <c:pt idx="43571">
                  <c:v>2.5500000000465661</c:v>
                </c:pt>
                <c:pt idx="43572">
                  <c:v>2.4199999999254942</c:v>
                </c:pt>
                <c:pt idx="43573">
                  <c:v>2.2399999999906868</c:v>
                </c:pt>
                <c:pt idx="43574">
                  <c:v>1.6200000001117587</c:v>
                </c:pt>
                <c:pt idx="43575">
                  <c:v>1.4399999999441206</c:v>
                </c:pt>
                <c:pt idx="43576">
                  <c:v>1.3200000000651926</c:v>
                </c:pt>
                <c:pt idx="43577">
                  <c:v>1.25</c:v>
                </c:pt>
                <c:pt idx="43578">
                  <c:v>1.2700000000186265</c:v>
                </c:pt>
                <c:pt idx="43579">
                  <c:v>1.3100000000558794</c:v>
                </c:pt>
                <c:pt idx="43580">
                  <c:v>1.3599999998696148</c:v>
                </c:pt>
                <c:pt idx="43581">
                  <c:v>1.3500000000931323</c:v>
                </c:pt>
                <c:pt idx="43582">
                  <c:v>1.3799999998882413</c:v>
                </c:pt>
                <c:pt idx="43583">
                  <c:v>1.2800000000279397</c:v>
                </c:pt>
                <c:pt idx="43584">
                  <c:v>1.4199999999254942</c:v>
                </c:pt>
                <c:pt idx="43585">
                  <c:v>1.3800000001210719</c:v>
                </c:pt>
                <c:pt idx="43586">
                  <c:v>1.409999999916181</c:v>
                </c:pt>
                <c:pt idx="43587">
                  <c:v>1.3900000001303852</c:v>
                </c:pt>
                <c:pt idx="43588">
                  <c:v>1.3699999998789281</c:v>
                </c:pt>
                <c:pt idx="43589">
                  <c:v>1.3200000000651926</c:v>
                </c:pt>
                <c:pt idx="43590">
                  <c:v>1.3300000000745058</c:v>
                </c:pt>
                <c:pt idx="43591">
                  <c:v>1.3199999998323619</c:v>
                </c:pt>
                <c:pt idx="43592">
                  <c:v>1.4400000001769513</c:v>
                </c:pt>
                <c:pt idx="43593">
                  <c:v>1.2899999998044223</c:v>
                </c:pt>
                <c:pt idx="43594">
                  <c:v>1.3100000000558794</c:v>
                </c:pt>
                <c:pt idx="43595">
                  <c:v>1.3100000000558794</c:v>
                </c:pt>
                <c:pt idx="43596">
                  <c:v>1.3300000000745058</c:v>
                </c:pt>
                <c:pt idx="43597">
                  <c:v>1.3699999998789281</c:v>
                </c:pt>
                <c:pt idx="43598">
                  <c:v>1.2700000000186265</c:v>
                </c:pt>
                <c:pt idx="43599">
                  <c:v>1.3800000001210719</c:v>
                </c:pt>
                <c:pt idx="43600">
                  <c:v>1.3099999998230487</c:v>
                </c:pt>
                <c:pt idx="43601">
                  <c:v>1.3600000001024455</c:v>
                </c:pt>
                <c:pt idx="43602">
                  <c:v>1.2900000000372529</c:v>
                </c:pt>
                <c:pt idx="43603">
                  <c:v>1.3000000000465661</c:v>
                </c:pt>
                <c:pt idx="43604">
                  <c:v>1.3399999998509884</c:v>
                </c:pt>
                <c:pt idx="43605">
                  <c:v>1.3000000000465661</c:v>
                </c:pt>
                <c:pt idx="43606">
                  <c:v>1.3600000001024455</c:v>
                </c:pt>
                <c:pt idx="43607">
                  <c:v>1.2899999998044223</c:v>
                </c:pt>
                <c:pt idx="43608">
                  <c:v>1.3900000001303852</c:v>
                </c:pt>
                <c:pt idx="43609">
                  <c:v>1.8699999998789281</c:v>
                </c:pt>
                <c:pt idx="43610">
                  <c:v>2.2199999999720603</c:v>
                </c:pt>
                <c:pt idx="43611">
                  <c:v>2.2800000000279397</c:v>
                </c:pt>
                <c:pt idx="43612">
                  <c:v>2.7800000000279397</c:v>
                </c:pt>
                <c:pt idx="43613">
                  <c:v>2.6700000001583248</c:v>
                </c:pt>
                <c:pt idx="43614">
                  <c:v>2.409999999916181</c:v>
                </c:pt>
                <c:pt idx="43615">
                  <c:v>2.3899999998975545</c:v>
                </c:pt>
                <c:pt idx="43616">
                  <c:v>2.4699999999720603</c:v>
                </c:pt>
                <c:pt idx="43617">
                  <c:v>2.7800000000279397</c:v>
                </c:pt>
                <c:pt idx="43618">
                  <c:v>2.9699999999720603</c:v>
                </c:pt>
                <c:pt idx="43619">
                  <c:v>3.1900000001769513</c:v>
                </c:pt>
                <c:pt idx="43620">
                  <c:v>3.1799999999348074</c:v>
                </c:pt>
                <c:pt idx="43621">
                  <c:v>3.1200000001117587</c:v>
                </c:pt>
                <c:pt idx="43622">
                  <c:v>3.3299999998416752</c:v>
                </c:pt>
                <c:pt idx="43623">
                  <c:v>3.3500000000931323</c:v>
                </c:pt>
                <c:pt idx="43624">
                  <c:v>3.4299999999348074</c:v>
                </c:pt>
                <c:pt idx="43625">
                  <c:v>3.3999999999068677</c:v>
                </c:pt>
                <c:pt idx="43626">
                  <c:v>3.3800000001210719</c:v>
                </c:pt>
                <c:pt idx="43627">
                  <c:v>3.5100000000093132</c:v>
                </c:pt>
                <c:pt idx="43628">
                  <c:v>3.5100000000093132</c:v>
                </c:pt>
                <c:pt idx="43629">
                  <c:v>3.590000000083819</c:v>
                </c:pt>
                <c:pt idx="43630">
                  <c:v>3.6399999998975545</c:v>
                </c:pt>
                <c:pt idx="43631">
                  <c:v>3.7800000000279397</c:v>
                </c:pt>
                <c:pt idx="43632">
                  <c:v>4.2199999999720603</c:v>
                </c:pt>
                <c:pt idx="43633">
                  <c:v>3.9799999999813735</c:v>
                </c:pt>
                <c:pt idx="43634">
                  <c:v>4.4399999999441206</c:v>
                </c:pt>
                <c:pt idx="43635">
                  <c:v>4.2900000000372529</c:v>
                </c:pt>
                <c:pt idx="43636">
                  <c:v>4.3900000001303852</c:v>
                </c:pt>
                <c:pt idx="43637">
                  <c:v>4.3599999998696148</c:v>
                </c:pt>
                <c:pt idx="43638">
                  <c:v>4.0700000000651926</c:v>
                </c:pt>
                <c:pt idx="43639">
                  <c:v>3.5700000000651926</c:v>
                </c:pt>
                <c:pt idx="43640">
                  <c:v>3.3599999998696148</c:v>
                </c:pt>
                <c:pt idx="43641">
                  <c:v>3.5700000000651926</c:v>
                </c:pt>
                <c:pt idx="43642">
                  <c:v>3.409999999916181</c:v>
                </c:pt>
                <c:pt idx="43643">
                  <c:v>3.4100000001490116</c:v>
                </c:pt>
                <c:pt idx="43644">
                  <c:v>3.3899999998975545</c:v>
                </c:pt>
                <c:pt idx="43645">
                  <c:v>3.3500000000931323</c:v>
                </c:pt>
                <c:pt idx="43646">
                  <c:v>3.279999999795109</c:v>
                </c:pt>
                <c:pt idx="43647">
                  <c:v>3.2700000000186265</c:v>
                </c:pt>
                <c:pt idx="43648">
                  <c:v>3.25</c:v>
                </c:pt>
                <c:pt idx="43649">
                  <c:v>3.3100000000558794</c:v>
                </c:pt>
                <c:pt idx="43650">
                  <c:v>3.2099999999627471</c:v>
                </c:pt>
                <c:pt idx="43651">
                  <c:v>3.1700000001583248</c:v>
                </c:pt>
                <c:pt idx="43652">
                  <c:v>2.9299999999348074</c:v>
                </c:pt>
                <c:pt idx="43653">
                  <c:v>2.7299999999813735</c:v>
                </c:pt>
                <c:pt idx="43654">
                  <c:v>2.7399999999906868</c:v>
                </c:pt>
                <c:pt idx="43655">
                  <c:v>2.7700000000186265</c:v>
                </c:pt>
                <c:pt idx="43656">
                  <c:v>2.8000000000465661</c:v>
                </c:pt>
                <c:pt idx="43657">
                  <c:v>2.7299999999813735</c:v>
                </c:pt>
                <c:pt idx="43658">
                  <c:v>2.5500000000465661</c:v>
                </c:pt>
                <c:pt idx="43659">
                  <c:v>2.4899999999906868</c:v>
                </c:pt>
                <c:pt idx="43660">
                  <c:v>2.2900000000372529</c:v>
                </c:pt>
                <c:pt idx="43661">
                  <c:v>2.2599999997764826</c:v>
                </c:pt>
                <c:pt idx="43662">
                  <c:v>2.9900000002235174</c:v>
                </c:pt>
                <c:pt idx="43663">
                  <c:v>2.9599999999627471</c:v>
                </c:pt>
                <c:pt idx="43664">
                  <c:v>3.0100000000093132</c:v>
                </c:pt>
                <c:pt idx="43665">
                  <c:v>2.9599999999627471</c:v>
                </c:pt>
                <c:pt idx="43666">
                  <c:v>2.6899999999441206</c:v>
                </c:pt>
                <c:pt idx="43667">
                  <c:v>2.5800000000745058</c:v>
                </c:pt>
                <c:pt idx="43668">
                  <c:v>2.3000000000465661</c:v>
                </c:pt>
                <c:pt idx="43669">
                  <c:v>2.1999999999534339</c:v>
                </c:pt>
                <c:pt idx="43670">
                  <c:v>1.7800000000279397</c:v>
                </c:pt>
                <c:pt idx="43671">
                  <c:v>1.3099999998230487</c:v>
                </c:pt>
                <c:pt idx="43672">
                  <c:v>1.2700000000186265</c:v>
                </c:pt>
                <c:pt idx="43673">
                  <c:v>1.3600000001024455</c:v>
                </c:pt>
                <c:pt idx="43674">
                  <c:v>1.3200000000651926</c:v>
                </c:pt>
                <c:pt idx="43675">
                  <c:v>1.3099999998230487</c:v>
                </c:pt>
                <c:pt idx="43676">
                  <c:v>1.3600000001024455</c:v>
                </c:pt>
                <c:pt idx="43677">
                  <c:v>1.3999999999068677</c:v>
                </c:pt>
                <c:pt idx="43678">
                  <c:v>1.3700000001117587</c:v>
                </c:pt>
                <c:pt idx="43679">
                  <c:v>1.2800000000279397</c:v>
                </c:pt>
                <c:pt idx="43680">
                  <c:v>1.4199999999254942</c:v>
                </c:pt>
                <c:pt idx="43681">
                  <c:v>1.3799999998882413</c:v>
                </c:pt>
                <c:pt idx="43682">
                  <c:v>1.3500000000931323</c:v>
                </c:pt>
                <c:pt idx="43683">
                  <c:v>1.3900000001303852</c:v>
                </c:pt>
                <c:pt idx="43684">
                  <c:v>1.3899999998975545</c:v>
                </c:pt>
                <c:pt idx="43685">
                  <c:v>1.340000000083819</c:v>
                </c:pt>
                <c:pt idx="43686">
                  <c:v>1.4299999999348074</c:v>
                </c:pt>
                <c:pt idx="43687">
                  <c:v>1.3699999998789281</c:v>
                </c:pt>
                <c:pt idx="43688">
                  <c:v>1.3300000000745058</c:v>
                </c:pt>
                <c:pt idx="43689">
                  <c:v>1.3100000000558794</c:v>
                </c:pt>
                <c:pt idx="43690">
                  <c:v>1.409999999916181</c:v>
                </c:pt>
                <c:pt idx="43691">
                  <c:v>1.3100000000558794</c:v>
                </c:pt>
                <c:pt idx="43692">
                  <c:v>1.3300000000745058</c:v>
                </c:pt>
                <c:pt idx="43693">
                  <c:v>1.4599999999627471</c:v>
                </c:pt>
                <c:pt idx="43694">
                  <c:v>1.3399999998509884</c:v>
                </c:pt>
                <c:pt idx="43695">
                  <c:v>1.3800000001210719</c:v>
                </c:pt>
                <c:pt idx="43696">
                  <c:v>1.3500000000931323</c:v>
                </c:pt>
                <c:pt idx="43697">
                  <c:v>1.3399999998509884</c:v>
                </c:pt>
                <c:pt idx="43698">
                  <c:v>1.2900000000372529</c:v>
                </c:pt>
                <c:pt idx="43699">
                  <c:v>1.4199999999254942</c:v>
                </c:pt>
                <c:pt idx="43700">
                  <c:v>1.340000000083819</c:v>
                </c:pt>
                <c:pt idx="43701">
                  <c:v>1.3699999998789281</c:v>
                </c:pt>
                <c:pt idx="43702">
                  <c:v>1.340000000083819</c:v>
                </c:pt>
                <c:pt idx="43703">
                  <c:v>1.340000000083819</c:v>
                </c:pt>
                <c:pt idx="43704">
                  <c:v>1.4299999999348074</c:v>
                </c:pt>
                <c:pt idx="43705">
                  <c:v>1.8700000001117587</c:v>
                </c:pt>
                <c:pt idx="43706">
                  <c:v>2.2199999999720603</c:v>
                </c:pt>
                <c:pt idx="43707">
                  <c:v>2.2999999998137355</c:v>
                </c:pt>
                <c:pt idx="43708">
                  <c:v>2.8200000000651926</c:v>
                </c:pt>
                <c:pt idx="43709">
                  <c:v>3.0800000000745058</c:v>
                </c:pt>
                <c:pt idx="43710">
                  <c:v>2.3699999998789281</c:v>
                </c:pt>
                <c:pt idx="43711">
                  <c:v>2.340000000083819</c:v>
                </c:pt>
                <c:pt idx="43712">
                  <c:v>2.909999999916181</c:v>
                </c:pt>
                <c:pt idx="43713">
                  <c:v>2.8900000001303852</c:v>
                </c:pt>
                <c:pt idx="43714">
                  <c:v>3.0300000000279397</c:v>
                </c:pt>
                <c:pt idx="43715">
                  <c:v>3.25</c:v>
                </c:pt>
                <c:pt idx="43716">
                  <c:v>3.4599999999627471</c:v>
                </c:pt>
                <c:pt idx="43717">
                  <c:v>3.5500000000465661</c:v>
                </c:pt>
                <c:pt idx="43718">
                  <c:v>3.5799999998416752</c:v>
                </c:pt>
                <c:pt idx="43719">
                  <c:v>3.4400000001769513</c:v>
                </c:pt>
                <c:pt idx="43720">
                  <c:v>3.409999999916181</c:v>
                </c:pt>
                <c:pt idx="43721">
                  <c:v>3.4499999999534339</c:v>
                </c:pt>
                <c:pt idx="43722">
                  <c:v>3.4699999999720603</c:v>
                </c:pt>
                <c:pt idx="43723">
                  <c:v>3.6000000000931323</c:v>
                </c:pt>
                <c:pt idx="43724">
                  <c:v>3.5500000000465661</c:v>
                </c:pt>
                <c:pt idx="43725">
                  <c:v>3.3999999999068677</c:v>
                </c:pt>
                <c:pt idx="43726">
                  <c:v>3.3300000000745058</c:v>
                </c:pt>
                <c:pt idx="43727">
                  <c:v>3.4899999999906868</c:v>
                </c:pt>
                <c:pt idx="43728">
                  <c:v>3.5500000000465661</c:v>
                </c:pt>
                <c:pt idx="43729">
                  <c:v>3.3899999998975545</c:v>
                </c:pt>
                <c:pt idx="43730">
                  <c:v>3.3899999998975545</c:v>
                </c:pt>
                <c:pt idx="43731">
                  <c:v>3.5200000000186265</c:v>
                </c:pt>
                <c:pt idx="43732">
                  <c:v>3.4400000001769513</c:v>
                </c:pt>
                <c:pt idx="43733">
                  <c:v>3.2600000000093132</c:v>
                </c:pt>
                <c:pt idx="43734">
                  <c:v>3.279999999795109</c:v>
                </c:pt>
                <c:pt idx="43735">
                  <c:v>3.3600000001024455</c:v>
                </c:pt>
                <c:pt idx="43736">
                  <c:v>3.2099999999627471</c:v>
                </c:pt>
                <c:pt idx="43737">
                  <c:v>3.2600000000093132</c:v>
                </c:pt>
                <c:pt idx="43738">
                  <c:v>3.2700000000186265</c:v>
                </c:pt>
                <c:pt idx="43739">
                  <c:v>3.4199999999254942</c:v>
                </c:pt>
                <c:pt idx="43740">
                  <c:v>3.3100000000558794</c:v>
                </c:pt>
                <c:pt idx="43741">
                  <c:v>3.6699999999254942</c:v>
                </c:pt>
                <c:pt idx="43742">
                  <c:v>3.6800000001676381</c:v>
                </c:pt>
                <c:pt idx="43743">
                  <c:v>3.5200000000186265</c:v>
                </c:pt>
                <c:pt idx="43744">
                  <c:v>3.3599999998696148</c:v>
                </c:pt>
                <c:pt idx="43745">
                  <c:v>3.1800000001676381</c:v>
                </c:pt>
                <c:pt idx="43746">
                  <c:v>3.2299999999813735</c:v>
                </c:pt>
                <c:pt idx="43747">
                  <c:v>3.159999999916181</c:v>
                </c:pt>
                <c:pt idx="43748">
                  <c:v>2.8600000001024455</c:v>
                </c:pt>
                <c:pt idx="43749">
                  <c:v>2.7099999999627471</c:v>
                </c:pt>
                <c:pt idx="43750">
                  <c:v>2.3399999998509884</c:v>
                </c:pt>
                <c:pt idx="43751">
                  <c:v>2.3200000000651926</c:v>
                </c:pt>
                <c:pt idx="43752">
                  <c:v>2.4699999999720603</c:v>
                </c:pt>
                <c:pt idx="43753">
                  <c:v>2.5400000000372529</c:v>
                </c:pt>
                <c:pt idx="43754">
                  <c:v>2.3799999998882413</c:v>
                </c:pt>
                <c:pt idx="43755">
                  <c:v>2.3600000001024455</c:v>
                </c:pt>
                <c:pt idx="43756">
                  <c:v>2.4299999999348074</c:v>
                </c:pt>
                <c:pt idx="43757">
                  <c:v>2.3500000000931323</c:v>
                </c:pt>
                <c:pt idx="43758">
                  <c:v>2.9799999999813735</c:v>
                </c:pt>
                <c:pt idx="43759">
                  <c:v>3.0800000000745058</c:v>
                </c:pt>
                <c:pt idx="43760">
                  <c:v>2.9499999999534339</c:v>
                </c:pt>
                <c:pt idx="43761">
                  <c:v>2.8999999999068677</c:v>
                </c:pt>
                <c:pt idx="43762">
                  <c:v>2.5700000000651926</c:v>
                </c:pt>
                <c:pt idx="43763">
                  <c:v>2.6000000000931323</c:v>
                </c:pt>
                <c:pt idx="43764">
                  <c:v>2.4399999999441206</c:v>
                </c:pt>
                <c:pt idx="43765">
                  <c:v>2.1899999999441206</c:v>
                </c:pt>
                <c:pt idx="43766">
                  <c:v>1.6499999999068677</c:v>
                </c:pt>
                <c:pt idx="43767">
                  <c:v>1.3600000001024455</c:v>
                </c:pt>
                <c:pt idx="43768">
                  <c:v>1.2399999999906868</c:v>
                </c:pt>
                <c:pt idx="43769">
                  <c:v>1.3200000000651926</c:v>
                </c:pt>
                <c:pt idx="43770">
                  <c:v>1.3599999998696148</c:v>
                </c:pt>
                <c:pt idx="43771">
                  <c:v>1.2199999999720603</c:v>
                </c:pt>
                <c:pt idx="43772">
                  <c:v>1.3000000000465661</c:v>
                </c:pt>
                <c:pt idx="43773">
                  <c:v>1.4200000001583248</c:v>
                </c:pt>
                <c:pt idx="43774">
                  <c:v>1.3499999998603016</c:v>
                </c:pt>
                <c:pt idx="43775">
                  <c:v>1.3100000000558794</c:v>
                </c:pt>
                <c:pt idx="43776">
                  <c:v>1.4199999999254942</c:v>
                </c:pt>
                <c:pt idx="43777">
                  <c:v>1.4200000001583248</c:v>
                </c:pt>
                <c:pt idx="43778">
                  <c:v>1.3499999998603016</c:v>
                </c:pt>
                <c:pt idx="43779">
                  <c:v>1.3300000000745058</c:v>
                </c:pt>
                <c:pt idx="43780">
                  <c:v>1.409999999916181</c:v>
                </c:pt>
                <c:pt idx="43781">
                  <c:v>1.3800000001210719</c:v>
                </c:pt>
                <c:pt idx="43782">
                  <c:v>1.3000000000465661</c:v>
                </c:pt>
                <c:pt idx="43783">
                  <c:v>1.3599999998696148</c:v>
                </c:pt>
                <c:pt idx="43784">
                  <c:v>1.4599999999627471</c:v>
                </c:pt>
                <c:pt idx="43785">
                  <c:v>1.3700000001117587</c:v>
                </c:pt>
                <c:pt idx="43786">
                  <c:v>1.409999999916181</c:v>
                </c:pt>
                <c:pt idx="43787">
                  <c:v>1.3200000000651926</c:v>
                </c:pt>
                <c:pt idx="43788">
                  <c:v>1.3200000000651926</c:v>
                </c:pt>
                <c:pt idx="43789">
                  <c:v>1.3399999998509884</c:v>
                </c:pt>
                <c:pt idx="43790">
                  <c:v>1.3300000000745058</c:v>
                </c:pt>
                <c:pt idx="43791">
                  <c:v>1.340000000083819</c:v>
                </c:pt>
                <c:pt idx="43792">
                  <c:v>1.3299999998416752</c:v>
                </c:pt>
                <c:pt idx="43793">
                  <c:v>1.3100000000558794</c:v>
                </c:pt>
                <c:pt idx="43794">
                  <c:v>1.2900000000372529</c:v>
                </c:pt>
                <c:pt idx="43795">
                  <c:v>1.3599999998696148</c:v>
                </c:pt>
                <c:pt idx="43796">
                  <c:v>1.3000000000465661</c:v>
                </c:pt>
                <c:pt idx="43797">
                  <c:v>1.3000000000465661</c:v>
                </c:pt>
                <c:pt idx="43798">
                  <c:v>1.3000000000465661</c:v>
                </c:pt>
                <c:pt idx="43799">
                  <c:v>1.3499999998603016</c:v>
                </c:pt>
                <c:pt idx="43800">
                  <c:v>1.5300000000279397</c:v>
                </c:pt>
                <c:pt idx="43801">
                  <c:v>1.8700000001117587</c:v>
                </c:pt>
                <c:pt idx="43802">
                  <c:v>2.1099999998696148</c:v>
                </c:pt>
                <c:pt idx="43803">
                  <c:v>2.2399999999906868</c:v>
                </c:pt>
                <c:pt idx="43804">
                  <c:v>2.5200000000186265</c:v>
                </c:pt>
                <c:pt idx="43805">
                  <c:v>2.4799999999813735</c:v>
                </c:pt>
                <c:pt idx="43806">
                  <c:v>2.340000000083819</c:v>
                </c:pt>
                <c:pt idx="43807">
                  <c:v>2.2900000000372529</c:v>
                </c:pt>
                <c:pt idx="43808">
                  <c:v>2.3499999998603016</c:v>
                </c:pt>
                <c:pt idx="43809">
                  <c:v>2.2700000000186265</c:v>
                </c:pt>
                <c:pt idx="43810">
                  <c:v>2.1900000001769513</c:v>
                </c:pt>
                <c:pt idx="43811">
                  <c:v>2.3499999998603016</c:v>
                </c:pt>
                <c:pt idx="43812">
                  <c:v>2.3700000001117587</c:v>
                </c:pt>
                <c:pt idx="43813">
                  <c:v>2.409999999916181</c:v>
                </c:pt>
                <c:pt idx="43814">
                  <c:v>2.3000000000465661</c:v>
                </c:pt>
                <c:pt idx="43815">
                  <c:v>2.3000000000465661</c:v>
                </c:pt>
                <c:pt idx="43816">
                  <c:v>2.3799999998882413</c:v>
                </c:pt>
                <c:pt idx="43817">
                  <c:v>2.5</c:v>
                </c:pt>
                <c:pt idx="43818">
                  <c:v>2.5</c:v>
                </c:pt>
                <c:pt idx="43819">
                  <c:v>2.4299999999348074</c:v>
                </c:pt>
                <c:pt idx="43820">
                  <c:v>2.4500000001862645</c:v>
                </c:pt>
                <c:pt idx="43821">
                  <c:v>2.5</c:v>
                </c:pt>
                <c:pt idx="43822">
                  <c:v>2.5399999998044223</c:v>
                </c:pt>
                <c:pt idx="43823">
                  <c:v>2.4800000002142042</c:v>
                </c:pt>
                <c:pt idx="43824">
                  <c:v>2.4699999999720603</c:v>
                </c:pt>
                <c:pt idx="43825">
                  <c:v>2.3299999998416752</c:v>
                </c:pt>
                <c:pt idx="43826">
                  <c:v>2.5300000000279397</c:v>
                </c:pt>
                <c:pt idx="43827">
                  <c:v>2.4499999999534339</c:v>
                </c:pt>
                <c:pt idx="43828">
                  <c:v>2.5100000000093132</c:v>
                </c:pt>
                <c:pt idx="43829">
                  <c:v>2.4899999999906868</c:v>
                </c:pt>
                <c:pt idx="43830">
                  <c:v>2.5</c:v>
                </c:pt>
                <c:pt idx="43831">
                  <c:v>2.340000000083819</c:v>
                </c:pt>
                <c:pt idx="43832">
                  <c:v>2.3200000000651926</c:v>
                </c:pt>
                <c:pt idx="43833">
                  <c:v>2.2600000000093132</c:v>
                </c:pt>
                <c:pt idx="43834">
                  <c:v>2.3499999998603016</c:v>
                </c:pt>
                <c:pt idx="43835">
                  <c:v>2.3600000001024455</c:v>
                </c:pt>
                <c:pt idx="43836">
                  <c:v>2.2199999999720603</c:v>
                </c:pt>
                <c:pt idx="43837">
                  <c:v>2.2299999999813735</c:v>
                </c:pt>
                <c:pt idx="43838">
                  <c:v>2.3300000000745058</c:v>
                </c:pt>
                <c:pt idx="43839">
                  <c:v>2.25</c:v>
                </c:pt>
                <c:pt idx="43840">
                  <c:v>2.3000000000465661</c:v>
                </c:pt>
                <c:pt idx="43841">
                  <c:v>2.3299999998416752</c:v>
                </c:pt>
                <c:pt idx="43842">
                  <c:v>2.3800000001210719</c:v>
                </c:pt>
                <c:pt idx="43843">
                  <c:v>2.3100000000558794</c:v>
                </c:pt>
                <c:pt idx="43844">
                  <c:v>2.4299999999348074</c:v>
                </c:pt>
                <c:pt idx="43845">
                  <c:v>2.3499999998603016</c:v>
                </c:pt>
                <c:pt idx="43846">
                  <c:v>2.3700000001117587</c:v>
                </c:pt>
                <c:pt idx="43847">
                  <c:v>2.2399999999906868</c:v>
                </c:pt>
                <c:pt idx="43848">
                  <c:v>2.3600000001024455</c:v>
                </c:pt>
                <c:pt idx="43849">
                  <c:v>2.5</c:v>
                </c:pt>
                <c:pt idx="43850">
                  <c:v>2.5599999998230487</c:v>
                </c:pt>
                <c:pt idx="43851">
                  <c:v>2.4799999999813735</c:v>
                </c:pt>
                <c:pt idx="43852">
                  <c:v>2.3900000001303852</c:v>
                </c:pt>
                <c:pt idx="43853">
                  <c:v>2.3999999999068677</c:v>
                </c:pt>
                <c:pt idx="43854">
                  <c:v>2.9899999999906868</c:v>
                </c:pt>
                <c:pt idx="43855">
                  <c:v>2.8200000000651926</c:v>
                </c:pt>
                <c:pt idx="43856">
                  <c:v>2.8100000000558794</c:v>
                </c:pt>
                <c:pt idx="43857">
                  <c:v>2.909999999916181</c:v>
                </c:pt>
                <c:pt idx="43858">
                  <c:v>2.5700000000651926</c:v>
                </c:pt>
                <c:pt idx="43859">
                  <c:v>2.5</c:v>
                </c:pt>
                <c:pt idx="43860">
                  <c:v>2.4399999999441206</c:v>
                </c:pt>
                <c:pt idx="43861">
                  <c:v>2.340000000083819</c:v>
                </c:pt>
                <c:pt idx="43862">
                  <c:v>2.4299999999348074</c:v>
                </c:pt>
                <c:pt idx="43863">
                  <c:v>2.2700000000186265</c:v>
                </c:pt>
                <c:pt idx="43864">
                  <c:v>2.1799999999348074</c:v>
                </c:pt>
                <c:pt idx="43865">
                  <c:v>2.2199999999720603</c:v>
                </c:pt>
                <c:pt idx="43866">
                  <c:v>2.340000000083819</c:v>
                </c:pt>
                <c:pt idx="43867">
                  <c:v>2.3100000000558794</c:v>
                </c:pt>
                <c:pt idx="43868">
                  <c:v>2.3099999998230487</c:v>
                </c:pt>
                <c:pt idx="43869">
                  <c:v>2.2300000002142042</c:v>
                </c:pt>
                <c:pt idx="43870">
                  <c:v>2.3199999998323619</c:v>
                </c:pt>
                <c:pt idx="43871">
                  <c:v>2.3100000000558794</c:v>
                </c:pt>
                <c:pt idx="43872">
                  <c:v>2.340000000083819</c:v>
                </c:pt>
                <c:pt idx="43873">
                  <c:v>2.2999999998137355</c:v>
                </c:pt>
                <c:pt idx="43874">
                  <c:v>2.2900000000372529</c:v>
                </c:pt>
                <c:pt idx="43875">
                  <c:v>2.2700000000186265</c:v>
                </c:pt>
                <c:pt idx="43876">
                  <c:v>2.3100000000558794</c:v>
                </c:pt>
                <c:pt idx="43877">
                  <c:v>2.340000000083819</c:v>
                </c:pt>
                <c:pt idx="43878">
                  <c:v>2.3599999998696148</c:v>
                </c:pt>
                <c:pt idx="43879">
                  <c:v>2.3000000000465661</c:v>
                </c:pt>
                <c:pt idx="43880">
                  <c:v>2.2299999999813735</c:v>
                </c:pt>
                <c:pt idx="43881">
                  <c:v>2.159999999916181</c:v>
                </c:pt>
                <c:pt idx="43882">
                  <c:v>2.25</c:v>
                </c:pt>
                <c:pt idx="43883">
                  <c:v>2.3200000000651926</c:v>
                </c:pt>
                <c:pt idx="43884">
                  <c:v>2.2700000000186265</c:v>
                </c:pt>
                <c:pt idx="43885">
                  <c:v>2.25</c:v>
                </c:pt>
                <c:pt idx="43886">
                  <c:v>2.25</c:v>
                </c:pt>
                <c:pt idx="43887">
                  <c:v>2.3600000001024455</c:v>
                </c:pt>
                <c:pt idx="43888">
                  <c:v>2.3499999998603016</c:v>
                </c:pt>
                <c:pt idx="43889">
                  <c:v>2.3700000001117587</c:v>
                </c:pt>
                <c:pt idx="43890">
                  <c:v>2.3299999998416752</c:v>
                </c:pt>
                <c:pt idx="43891">
                  <c:v>2.3300000000745058</c:v>
                </c:pt>
                <c:pt idx="43892">
                  <c:v>2.4599999999627471</c:v>
                </c:pt>
                <c:pt idx="43893">
                  <c:v>2.5200000000186265</c:v>
                </c:pt>
                <c:pt idx="43894">
                  <c:v>2.4899999999906868</c:v>
                </c:pt>
                <c:pt idx="43895">
                  <c:v>2.5100000000093132</c:v>
                </c:pt>
                <c:pt idx="43896">
                  <c:v>2.2900000000372529</c:v>
                </c:pt>
                <c:pt idx="43897">
                  <c:v>2.3500000000931323</c:v>
                </c:pt>
                <c:pt idx="43898">
                  <c:v>2.4299999999348074</c:v>
                </c:pt>
                <c:pt idx="43899">
                  <c:v>2.3699999998789281</c:v>
                </c:pt>
                <c:pt idx="43900">
                  <c:v>2.5</c:v>
                </c:pt>
                <c:pt idx="43901">
                  <c:v>2.5100000000093132</c:v>
                </c:pt>
                <c:pt idx="43902">
                  <c:v>2.2800000000279397</c:v>
                </c:pt>
                <c:pt idx="43903">
                  <c:v>2.2800000000279397</c:v>
                </c:pt>
                <c:pt idx="43904">
                  <c:v>2.1899999999441206</c:v>
                </c:pt>
                <c:pt idx="43905">
                  <c:v>2.1800000001676381</c:v>
                </c:pt>
                <c:pt idx="43906">
                  <c:v>2.2299999999813735</c:v>
                </c:pt>
                <c:pt idx="43907">
                  <c:v>2.1999999999534339</c:v>
                </c:pt>
                <c:pt idx="43908">
                  <c:v>2.1999999999534339</c:v>
                </c:pt>
                <c:pt idx="43909">
                  <c:v>2.2700000000186265</c:v>
                </c:pt>
                <c:pt idx="43910">
                  <c:v>2.3700000001117587</c:v>
                </c:pt>
                <c:pt idx="43911">
                  <c:v>2.5799999998416752</c:v>
                </c:pt>
                <c:pt idx="43912">
                  <c:v>2.4100000001490116</c:v>
                </c:pt>
                <c:pt idx="43913">
                  <c:v>2.4299999999348074</c:v>
                </c:pt>
                <c:pt idx="43914">
                  <c:v>2.3599999998696148</c:v>
                </c:pt>
                <c:pt idx="43915">
                  <c:v>2.4000000001396984</c:v>
                </c:pt>
                <c:pt idx="43916">
                  <c:v>2.3799999998882413</c:v>
                </c:pt>
                <c:pt idx="43917">
                  <c:v>2.4500000001862645</c:v>
                </c:pt>
                <c:pt idx="43918">
                  <c:v>2.5499999998137355</c:v>
                </c:pt>
                <c:pt idx="43919">
                  <c:v>2.6400000001303852</c:v>
                </c:pt>
                <c:pt idx="43920">
                  <c:v>2.5400000000372529</c:v>
                </c:pt>
                <c:pt idx="43921">
                  <c:v>2.3599999998696148</c:v>
                </c:pt>
                <c:pt idx="43922">
                  <c:v>2.3500000000931323</c:v>
                </c:pt>
                <c:pt idx="43923">
                  <c:v>2.3599999998696148</c:v>
                </c:pt>
                <c:pt idx="43924">
                  <c:v>2.3300000000745058</c:v>
                </c:pt>
                <c:pt idx="43925">
                  <c:v>2.3000000000465661</c:v>
                </c:pt>
                <c:pt idx="43926">
                  <c:v>2.3399999998509884</c:v>
                </c:pt>
                <c:pt idx="43927">
                  <c:v>2.3800000001210719</c:v>
                </c:pt>
                <c:pt idx="43928">
                  <c:v>2.409999999916181</c:v>
                </c:pt>
                <c:pt idx="43929">
                  <c:v>2.4400000001769513</c:v>
                </c:pt>
                <c:pt idx="43930">
                  <c:v>2.3499999998603016</c:v>
                </c:pt>
                <c:pt idx="43931">
                  <c:v>2.3300000000745058</c:v>
                </c:pt>
                <c:pt idx="43932">
                  <c:v>2.2700000000186265</c:v>
                </c:pt>
                <c:pt idx="43933">
                  <c:v>2.2199999999720603</c:v>
                </c:pt>
                <c:pt idx="43934">
                  <c:v>2.3000000000465661</c:v>
                </c:pt>
                <c:pt idx="43935">
                  <c:v>2.4599999999627471</c:v>
                </c:pt>
                <c:pt idx="43936">
                  <c:v>2.5300000000279397</c:v>
                </c:pt>
                <c:pt idx="43937">
                  <c:v>2.3999999999068677</c:v>
                </c:pt>
                <c:pt idx="43938">
                  <c:v>2.3999999999068677</c:v>
                </c:pt>
                <c:pt idx="43939">
                  <c:v>2.340000000083819</c:v>
                </c:pt>
                <c:pt idx="43940">
                  <c:v>2.3500000000931323</c:v>
                </c:pt>
                <c:pt idx="43941">
                  <c:v>2.2700000000186265</c:v>
                </c:pt>
                <c:pt idx="43942">
                  <c:v>2.2700000000186265</c:v>
                </c:pt>
                <c:pt idx="43943">
                  <c:v>2.3099999998230487</c:v>
                </c:pt>
                <c:pt idx="43944">
                  <c:v>2.3600000001024455</c:v>
                </c:pt>
                <c:pt idx="43945">
                  <c:v>2.3300000000745058</c:v>
                </c:pt>
                <c:pt idx="43946">
                  <c:v>2.2999999998137355</c:v>
                </c:pt>
                <c:pt idx="43947">
                  <c:v>2.3800000001210719</c:v>
                </c:pt>
                <c:pt idx="43948">
                  <c:v>2.2900000000372529</c:v>
                </c:pt>
                <c:pt idx="43949">
                  <c:v>2.1799999999348074</c:v>
                </c:pt>
                <c:pt idx="43950">
                  <c:v>2.8699999998789281</c:v>
                </c:pt>
                <c:pt idx="43951">
                  <c:v>3.0200000000186265</c:v>
                </c:pt>
                <c:pt idx="43952">
                  <c:v>2.9400000001769513</c:v>
                </c:pt>
                <c:pt idx="43953">
                  <c:v>2.7899999998044223</c:v>
                </c:pt>
                <c:pt idx="43954">
                  <c:v>2.4900000002235174</c:v>
                </c:pt>
                <c:pt idx="43955">
                  <c:v>2.6799999999348074</c:v>
                </c:pt>
                <c:pt idx="43956">
                  <c:v>2.5300000000279397</c:v>
                </c:pt>
                <c:pt idx="43957">
                  <c:v>2.2199999999720603</c:v>
                </c:pt>
                <c:pt idx="43958">
                  <c:v>2.1899999999441206</c:v>
                </c:pt>
                <c:pt idx="43959">
                  <c:v>2.2900000000372529</c:v>
                </c:pt>
                <c:pt idx="43960">
                  <c:v>2.3499999998603016</c:v>
                </c:pt>
                <c:pt idx="43961">
                  <c:v>2.25</c:v>
                </c:pt>
                <c:pt idx="43962">
                  <c:v>2.2100000001955777</c:v>
                </c:pt>
                <c:pt idx="43963">
                  <c:v>2.2800000000279397</c:v>
                </c:pt>
                <c:pt idx="43964">
                  <c:v>2.3199999998323619</c:v>
                </c:pt>
                <c:pt idx="43965">
                  <c:v>2.2600000000093132</c:v>
                </c:pt>
                <c:pt idx="43966">
                  <c:v>2.2199999999720603</c:v>
                </c:pt>
                <c:pt idx="43967">
                  <c:v>2.2099999999627471</c:v>
                </c:pt>
                <c:pt idx="43968">
                  <c:v>2.2600000000093132</c:v>
                </c:pt>
                <c:pt idx="43969">
                  <c:v>2.3000000000465661</c:v>
                </c:pt>
                <c:pt idx="43970">
                  <c:v>2.3700000001117587</c:v>
                </c:pt>
                <c:pt idx="43971">
                  <c:v>2.4499999999534339</c:v>
                </c:pt>
                <c:pt idx="43972">
                  <c:v>2.340000000083819</c:v>
                </c:pt>
                <c:pt idx="43973">
                  <c:v>2.3299999998416752</c:v>
                </c:pt>
                <c:pt idx="43974">
                  <c:v>2.2900000000372529</c:v>
                </c:pt>
                <c:pt idx="43975">
                  <c:v>2.2800000000279397</c:v>
                </c:pt>
                <c:pt idx="43976">
                  <c:v>2.3100000000558794</c:v>
                </c:pt>
                <c:pt idx="43977">
                  <c:v>2.2800000000279397</c:v>
                </c:pt>
                <c:pt idx="43978">
                  <c:v>2.2399999999906868</c:v>
                </c:pt>
                <c:pt idx="43979">
                  <c:v>2.2900000000372529</c:v>
                </c:pt>
                <c:pt idx="43980">
                  <c:v>2.3899999998975545</c:v>
                </c:pt>
                <c:pt idx="43981">
                  <c:v>2.3699999998789281</c:v>
                </c:pt>
                <c:pt idx="43982">
                  <c:v>2.3700000001117587</c:v>
                </c:pt>
                <c:pt idx="43983">
                  <c:v>2.4399999999441206</c:v>
                </c:pt>
                <c:pt idx="43984">
                  <c:v>2.5</c:v>
                </c:pt>
                <c:pt idx="43985">
                  <c:v>2.5200000000186265</c:v>
                </c:pt>
                <c:pt idx="43986">
                  <c:v>2.4599999999627471</c:v>
                </c:pt>
                <c:pt idx="43987">
                  <c:v>2.4100000001490116</c:v>
                </c:pt>
                <c:pt idx="43988">
                  <c:v>2.3899999998975545</c:v>
                </c:pt>
                <c:pt idx="43989">
                  <c:v>2.340000000083819</c:v>
                </c:pt>
                <c:pt idx="43990">
                  <c:v>2.2800000000279397</c:v>
                </c:pt>
                <c:pt idx="43991">
                  <c:v>2.2700000000186265</c:v>
                </c:pt>
                <c:pt idx="43992">
                  <c:v>2.2399999999906868</c:v>
                </c:pt>
                <c:pt idx="43993">
                  <c:v>2.2399999999906868</c:v>
                </c:pt>
                <c:pt idx="43994">
                  <c:v>2.3499999998603016</c:v>
                </c:pt>
                <c:pt idx="43995">
                  <c:v>2.8500000000931323</c:v>
                </c:pt>
                <c:pt idx="43996">
                  <c:v>3.1199999998789281</c:v>
                </c:pt>
                <c:pt idx="43997">
                  <c:v>2.7700000000186265</c:v>
                </c:pt>
                <c:pt idx="43998">
                  <c:v>2.1900000001769513</c:v>
                </c:pt>
                <c:pt idx="43999">
                  <c:v>2.3699999998789281</c:v>
                </c:pt>
                <c:pt idx="44000">
                  <c:v>2.590000000083819</c:v>
                </c:pt>
                <c:pt idx="44001">
                  <c:v>3.0400000000372529</c:v>
                </c:pt>
                <c:pt idx="44002">
                  <c:v>3.0499999998137355</c:v>
                </c:pt>
                <c:pt idx="44003">
                  <c:v>3.1600000001490116</c:v>
                </c:pt>
                <c:pt idx="44004">
                  <c:v>3.1099999998696148</c:v>
                </c:pt>
                <c:pt idx="44005">
                  <c:v>3.3300000000745058</c:v>
                </c:pt>
                <c:pt idx="44006">
                  <c:v>3.3799999998882413</c:v>
                </c:pt>
                <c:pt idx="44007">
                  <c:v>3.3300000000745058</c:v>
                </c:pt>
                <c:pt idx="44008">
                  <c:v>3.5800000000745058</c:v>
                </c:pt>
                <c:pt idx="44009">
                  <c:v>3.8000000000465661</c:v>
                </c:pt>
                <c:pt idx="44010">
                  <c:v>3.5999999998603016</c:v>
                </c:pt>
                <c:pt idx="44011">
                  <c:v>3.6000000000931323</c:v>
                </c:pt>
                <c:pt idx="44012">
                  <c:v>3.6399999998975545</c:v>
                </c:pt>
                <c:pt idx="44013">
                  <c:v>3.7800000000279397</c:v>
                </c:pt>
                <c:pt idx="44014">
                  <c:v>3.5</c:v>
                </c:pt>
                <c:pt idx="44015">
                  <c:v>3.4399999999441206</c:v>
                </c:pt>
                <c:pt idx="44016">
                  <c:v>3.5300000000279397</c:v>
                </c:pt>
                <c:pt idx="44017">
                  <c:v>3.4899999999906868</c:v>
                </c:pt>
                <c:pt idx="44018">
                  <c:v>3.4399999999441206</c:v>
                </c:pt>
                <c:pt idx="44019">
                  <c:v>3.4400000001769513</c:v>
                </c:pt>
                <c:pt idx="44020">
                  <c:v>3.2900000000372529</c:v>
                </c:pt>
                <c:pt idx="44021">
                  <c:v>3.1099999998696148</c:v>
                </c:pt>
                <c:pt idx="44022">
                  <c:v>3.1000000000931323</c:v>
                </c:pt>
                <c:pt idx="44023">
                  <c:v>3.3099999998230487</c:v>
                </c:pt>
                <c:pt idx="44024">
                  <c:v>3.3600000001024455</c:v>
                </c:pt>
                <c:pt idx="44025">
                  <c:v>3.1999999999534339</c:v>
                </c:pt>
                <c:pt idx="44026">
                  <c:v>3.3700000001117587</c:v>
                </c:pt>
                <c:pt idx="44027">
                  <c:v>3.25</c:v>
                </c:pt>
                <c:pt idx="44028">
                  <c:v>3.3299999998416752</c:v>
                </c:pt>
                <c:pt idx="44029">
                  <c:v>3.3700000001117587</c:v>
                </c:pt>
                <c:pt idx="44030">
                  <c:v>3.340000000083819</c:v>
                </c:pt>
                <c:pt idx="44031">
                  <c:v>3.2700000000186265</c:v>
                </c:pt>
                <c:pt idx="44032">
                  <c:v>3.2199999999720603</c:v>
                </c:pt>
                <c:pt idx="44033">
                  <c:v>3.2899999998044223</c:v>
                </c:pt>
                <c:pt idx="44034">
                  <c:v>3.2000000001862645</c:v>
                </c:pt>
                <c:pt idx="44035">
                  <c:v>3.0400000000372529</c:v>
                </c:pt>
                <c:pt idx="44036">
                  <c:v>2.8699999998789281</c:v>
                </c:pt>
                <c:pt idx="44037">
                  <c:v>2.840000000083819</c:v>
                </c:pt>
                <c:pt idx="44038">
                  <c:v>2.5999999998603016</c:v>
                </c:pt>
                <c:pt idx="44039">
                  <c:v>2.6100000001024455</c:v>
                </c:pt>
                <c:pt idx="44040">
                  <c:v>2.6199999998789281</c:v>
                </c:pt>
                <c:pt idx="44041">
                  <c:v>2.4500000001862645</c:v>
                </c:pt>
                <c:pt idx="44042">
                  <c:v>2.3299999998416752</c:v>
                </c:pt>
                <c:pt idx="44043">
                  <c:v>2.3500000000931323</c:v>
                </c:pt>
                <c:pt idx="44044">
                  <c:v>2.3200000000651926</c:v>
                </c:pt>
                <c:pt idx="44045">
                  <c:v>2.2199999999720603</c:v>
                </c:pt>
                <c:pt idx="44046">
                  <c:v>2.8199999998323619</c:v>
                </c:pt>
                <c:pt idx="44047">
                  <c:v>2.9300000001676381</c:v>
                </c:pt>
                <c:pt idx="44048">
                  <c:v>2.9299999999348074</c:v>
                </c:pt>
                <c:pt idx="44049">
                  <c:v>2.8100000000558794</c:v>
                </c:pt>
                <c:pt idx="44050">
                  <c:v>2.5100000000093132</c:v>
                </c:pt>
                <c:pt idx="44051">
                  <c:v>2.6299999998882413</c:v>
                </c:pt>
                <c:pt idx="44052">
                  <c:v>2.4199999999254942</c:v>
                </c:pt>
                <c:pt idx="44053">
                  <c:v>2.2800000000279397</c:v>
                </c:pt>
                <c:pt idx="44054">
                  <c:v>1.6300000001210719</c:v>
                </c:pt>
                <c:pt idx="44055">
                  <c:v>1.3300000000745058</c:v>
                </c:pt>
                <c:pt idx="44056">
                  <c:v>1.2399999999906868</c:v>
                </c:pt>
                <c:pt idx="44057">
                  <c:v>1.279999999795109</c:v>
                </c:pt>
                <c:pt idx="44058">
                  <c:v>1.3700000001117587</c:v>
                </c:pt>
                <c:pt idx="44059">
                  <c:v>1.25</c:v>
                </c:pt>
                <c:pt idx="44060">
                  <c:v>1.2700000000186265</c:v>
                </c:pt>
                <c:pt idx="44061">
                  <c:v>1.340000000083819</c:v>
                </c:pt>
                <c:pt idx="44062">
                  <c:v>1.4399999999441206</c:v>
                </c:pt>
                <c:pt idx="44063">
                  <c:v>1.2900000000372529</c:v>
                </c:pt>
                <c:pt idx="44064">
                  <c:v>1.3499999998603016</c:v>
                </c:pt>
                <c:pt idx="44065">
                  <c:v>1.5700000000651926</c:v>
                </c:pt>
                <c:pt idx="44066">
                  <c:v>1.3999999999068677</c:v>
                </c:pt>
                <c:pt idx="44067">
                  <c:v>1.3800000001210719</c:v>
                </c:pt>
                <c:pt idx="44068">
                  <c:v>1.409999999916181</c:v>
                </c:pt>
                <c:pt idx="44069">
                  <c:v>1.3900000001303852</c:v>
                </c:pt>
                <c:pt idx="44070">
                  <c:v>1.4399999999441206</c:v>
                </c:pt>
                <c:pt idx="44071">
                  <c:v>1.3300000000745058</c:v>
                </c:pt>
                <c:pt idx="44072">
                  <c:v>1.3099999998230487</c:v>
                </c:pt>
                <c:pt idx="44073">
                  <c:v>1.340000000083819</c:v>
                </c:pt>
                <c:pt idx="44074">
                  <c:v>1.4199999999254942</c:v>
                </c:pt>
                <c:pt idx="44075">
                  <c:v>1.2900000000372529</c:v>
                </c:pt>
                <c:pt idx="44076">
                  <c:v>1.2700000000186265</c:v>
                </c:pt>
                <c:pt idx="44077">
                  <c:v>1.2800000000279397</c:v>
                </c:pt>
                <c:pt idx="44078">
                  <c:v>1.340000000083819</c:v>
                </c:pt>
                <c:pt idx="44079">
                  <c:v>1.3999999999068677</c:v>
                </c:pt>
                <c:pt idx="44080">
                  <c:v>1.3200000000651926</c:v>
                </c:pt>
                <c:pt idx="44081">
                  <c:v>1.2800000000279397</c:v>
                </c:pt>
                <c:pt idx="44082">
                  <c:v>1.3399999998509884</c:v>
                </c:pt>
                <c:pt idx="44083">
                  <c:v>1.3800000001210719</c:v>
                </c:pt>
                <c:pt idx="44084">
                  <c:v>1.2899999998044223</c:v>
                </c:pt>
                <c:pt idx="44085">
                  <c:v>1.2800000000279397</c:v>
                </c:pt>
                <c:pt idx="44086">
                  <c:v>1.4300000001676381</c:v>
                </c:pt>
                <c:pt idx="44087">
                  <c:v>1.4899999999906868</c:v>
                </c:pt>
                <c:pt idx="44088">
                  <c:v>1.4699999999720603</c:v>
                </c:pt>
                <c:pt idx="44089">
                  <c:v>1.9299999999348074</c:v>
                </c:pt>
                <c:pt idx="44090">
                  <c:v>2.1899999999441206</c:v>
                </c:pt>
                <c:pt idx="44091">
                  <c:v>2.3000000000465661</c:v>
                </c:pt>
                <c:pt idx="44092">
                  <c:v>3.0500000000465661</c:v>
                </c:pt>
                <c:pt idx="44093">
                  <c:v>3.0200000000186265</c:v>
                </c:pt>
                <c:pt idx="44094">
                  <c:v>2.5100000000093132</c:v>
                </c:pt>
                <c:pt idx="44095">
                  <c:v>2.5</c:v>
                </c:pt>
                <c:pt idx="44096">
                  <c:v>2.4299999999348074</c:v>
                </c:pt>
                <c:pt idx="44097">
                  <c:v>2.7800000000279397</c:v>
                </c:pt>
                <c:pt idx="44098">
                  <c:v>3.0800000000745058</c:v>
                </c:pt>
                <c:pt idx="44099">
                  <c:v>3.1899999999441206</c:v>
                </c:pt>
                <c:pt idx="44100">
                  <c:v>3.3100000000558794</c:v>
                </c:pt>
                <c:pt idx="44101">
                  <c:v>3.159999999916181</c:v>
                </c:pt>
                <c:pt idx="44102">
                  <c:v>3.1200000001117587</c:v>
                </c:pt>
                <c:pt idx="44103">
                  <c:v>3.3499999998603016</c:v>
                </c:pt>
                <c:pt idx="44104">
                  <c:v>3.3100000000558794</c:v>
                </c:pt>
                <c:pt idx="44105">
                  <c:v>3.3499999998603016</c:v>
                </c:pt>
                <c:pt idx="44106">
                  <c:v>3.3800000001210719</c:v>
                </c:pt>
                <c:pt idx="44107">
                  <c:v>3.5400000000372529</c:v>
                </c:pt>
                <c:pt idx="44108">
                  <c:v>3.4699999999720603</c:v>
                </c:pt>
                <c:pt idx="44109">
                  <c:v>3.3100000000558794</c:v>
                </c:pt>
                <c:pt idx="44110">
                  <c:v>3.3699999998789281</c:v>
                </c:pt>
                <c:pt idx="44111">
                  <c:v>3.4799999999813735</c:v>
                </c:pt>
                <c:pt idx="44112">
                  <c:v>3.3200000000651926</c:v>
                </c:pt>
                <c:pt idx="44113">
                  <c:v>3.3600000001024455</c:v>
                </c:pt>
                <c:pt idx="44114">
                  <c:v>3.659999999916181</c:v>
                </c:pt>
                <c:pt idx="44115">
                  <c:v>3.5600000000558794</c:v>
                </c:pt>
                <c:pt idx="44116">
                  <c:v>3.4499999999534339</c:v>
                </c:pt>
                <c:pt idx="44117">
                  <c:v>3.3999999999068677</c:v>
                </c:pt>
                <c:pt idx="44118">
                  <c:v>3.3300000000745058</c:v>
                </c:pt>
                <c:pt idx="44119">
                  <c:v>3.0400000000372529</c:v>
                </c:pt>
                <c:pt idx="44120">
                  <c:v>2.6499999999068677</c:v>
                </c:pt>
                <c:pt idx="44121">
                  <c:v>2.7199999999720603</c:v>
                </c:pt>
                <c:pt idx="44122">
                  <c:v>2.6500000001396984</c:v>
                </c:pt>
                <c:pt idx="44123">
                  <c:v>2.6999999999534339</c:v>
                </c:pt>
                <c:pt idx="44124">
                  <c:v>2.6899999999441206</c:v>
                </c:pt>
                <c:pt idx="44125">
                  <c:v>3.1100000001024455</c:v>
                </c:pt>
                <c:pt idx="44126">
                  <c:v>3.2199999999720603</c:v>
                </c:pt>
                <c:pt idx="44127">
                  <c:v>3.2299999999813735</c:v>
                </c:pt>
                <c:pt idx="44128">
                  <c:v>3.2399999999906868</c:v>
                </c:pt>
                <c:pt idx="44129">
                  <c:v>3.1999999999534339</c:v>
                </c:pt>
                <c:pt idx="44130">
                  <c:v>3.090000000083819</c:v>
                </c:pt>
                <c:pt idx="44131">
                  <c:v>3.1699999999254942</c:v>
                </c:pt>
                <c:pt idx="44132">
                  <c:v>3.0200000000186265</c:v>
                </c:pt>
                <c:pt idx="44133">
                  <c:v>2.840000000083819</c:v>
                </c:pt>
                <c:pt idx="44134">
                  <c:v>2.5300000000279397</c:v>
                </c:pt>
                <c:pt idx="44135">
                  <c:v>2.5999999998603016</c:v>
                </c:pt>
                <c:pt idx="44136">
                  <c:v>2.5300000000279397</c:v>
                </c:pt>
                <c:pt idx="44137">
                  <c:v>2.4199999999254942</c:v>
                </c:pt>
                <c:pt idx="44138">
                  <c:v>2.4100000001490116</c:v>
                </c:pt>
                <c:pt idx="44139">
                  <c:v>2.5100000000093132</c:v>
                </c:pt>
                <c:pt idx="44140">
                  <c:v>2.3899999998975545</c:v>
                </c:pt>
                <c:pt idx="44141">
                  <c:v>2.3700000001117587</c:v>
                </c:pt>
                <c:pt idx="44142">
                  <c:v>3.1699999999254942</c:v>
                </c:pt>
                <c:pt idx="44143">
                  <c:v>3.0800000000745058</c:v>
                </c:pt>
                <c:pt idx="44144">
                  <c:v>3.0300000000279397</c:v>
                </c:pt>
                <c:pt idx="44145">
                  <c:v>2.9399999999441206</c:v>
                </c:pt>
                <c:pt idx="44146">
                  <c:v>2.7700000000186265</c:v>
                </c:pt>
                <c:pt idx="44147">
                  <c:v>2.5999999998603016</c:v>
                </c:pt>
                <c:pt idx="44148">
                  <c:v>2.5300000000279397</c:v>
                </c:pt>
                <c:pt idx="44149">
                  <c:v>2.4199999999254942</c:v>
                </c:pt>
                <c:pt idx="44150">
                  <c:v>1.8900000001303852</c:v>
                </c:pt>
                <c:pt idx="44151">
                  <c:v>1.409999999916181</c:v>
                </c:pt>
                <c:pt idx="44152">
                  <c:v>1.4300000001676381</c:v>
                </c:pt>
                <c:pt idx="44153">
                  <c:v>1.3899999998975545</c:v>
                </c:pt>
                <c:pt idx="44154">
                  <c:v>1.3300000000745058</c:v>
                </c:pt>
                <c:pt idx="44155">
                  <c:v>1.2900000000372529</c:v>
                </c:pt>
                <c:pt idx="44156">
                  <c:v>1.3699999998789281</c:v>
                </c:pt>
                <c:pt idx="44157">
                  <c:v>1.4399999999441206</c:v>
                </c:pt>
                <c:pt idx="44158">
                  <c:v>1.3100000000558794</c:v>
                </c:pt>
                <c:pt idx="44159">
                  <c:v>1.2800000000279397</c:v>
                </c:pt>
                <c:pt idx="44160">
                  <c:v>1.5300000000279397</c:v>
                </c:pt>
                <c:pt idx="44161">
                  <c:v>1.3799999998882413</c:v>
                </c:pt>
                <c:pt idx="44162">
                  <c:v>1.3800000001210719</c:v>
                </c:pt>
                <c:pt idx="44163">
                  <c:v>1.3999999999068677</c:v>
                </c:pt>
                <c:pt idx="44164">
                  <c:v>1.4399999999441206</c:v>
                </c:pt>
                <c:pt idx="44165">
                  <c:v>1.4200000001583248</c:v>
                </c:pt>
                <c:pt idx="44166">
                  <c:v>1.3599999998696148</c:v>
                </c:pt>
                <c:pt idx="44167">
                  <c:v>1.3700000001117587</c:v>
                </c:pt>
                <c:pt idx="44168">
                  <c:v>1.5</c:v>
                </c:pt>
                <c:pt idx="44169">
                  <c:v>1.3499999998603016</c:v>
                </c:pt>
                <c:pt idx="44170">
                  <c:v>1.4200000001583248</c:v>
                </c:pt>
                <c:pt idx="44171">
                  <c:v>1.3000000000465661</c:v>
                </c:pt>
                <c:pt idx="44172">
                  <c:v>1.2899999998044223</c:v>
                </c:pt>
                <c:pt idx="44173">
                  <c:v>1.340000000083819</c:v>
                </c:pt>
                <c:pt idx="44174">
                  <c:v>1.3799999998882413</c:v>
                </c:pt>
                <c:pt idx="44175">
                  <c:v>1.3100000000558794</c:v>
                </c:pt>
                <c:pt idx="44176">
                  <c:v>1.3200000000651926</c:v>
                </c:pt>
                <c:pt idx="44177">
                  <c:v>1.3699999998789281</c:v>
                </c:pt>
                <c:pt idx="44178">
                  <c:v>1.340000000083819</c:v>
                </c:pt>
                <c:pt idx="44179">
                  <c:v>1.3800000001210719</c:v>
                </c:pt>
                <c:pt idx="44180">
                  <c:v>1.2999999998137355</c:v>
                </c:pt>
                <c:pt idx="44181">
                  <c:v>1.3300000000745058</c:v>
                </c:pt>
                <c:pt idx="44182">
                  <c:v>1.3300000000745058</c:v>
                </c:pt>
                <c:pt idx="44183">
                  <c:v>1.3799999998882413</c:v>
                </c:pt>
                <c:pt idx="44184">
                  <c:v>1.3800000001210719</c:v>
                </c:pt>
                <c:pt idx="44185">
                  <c:v>1.9199999999254942</c:v>
                </c:pt>
                <c:pt idx="44186">
                  <c:v>2.0800000000745058</c:v>
                </c:pt>
                <c:pt idx="44187">
                  <c:v>2.8000000000465661</c:v>
                </c:pt>
                <c:pt idx="44188">
                  <c:v>2.8799999998882413</c:v>
                </c:pt>
                <c:pt idx="44189">
                  <c:v>3.0300000000279397</c:v>
                </c:pt>
                <c:pt idx="44190">
                  <c:v>2.8599999998696148</c:v>
                </c:pt>
                <c:pt idx="44191">
                  <c:v>2.6600000001490116</c:v>
                </c:pt>
                <c:pt idx="44192">
                  <c:v>2.4499999999534339</c:v>
                </c:pt>
                <c:pt idx="44193">
                  <c:v>2.8799999998882413</c:v>
                </c:pt>
                <c:pt idx="44194">
                  <c:v>3.0200000000186265</c:v>
                </c:pt>
                <c:pt idx="44195">
                  <c:v>3.2900000000372529</c:v>
                </c:pt>
                <c:pt idx="44196">
                  <c:v>3.5100000000093132</c:v>
                </c:pt>
                <c:pt idx="44197">
                  <c:v>3.4399999999441206</c:v>
                </c:pt>
                <c:pt idx="44198">
                  <c:v>3.5700000000651926</c:v>
                </c:pt>
                <c:pt idx="44199">
                  <c:v>3.6300000001210719</c:v>
                </c:pt>
                <c:pt idx="44200">
                  <c:v>3.6099999998696148</c:v>
                </c:pt>
                <c:pt idx="44201">
                  <c:v>3.8800000001210719</c:v>
                </c:pt>
                <c:pt idx="44202">
                  <c:v>3.9399999999441206</c:v>
                </c:pt>
                <c:pt idx="44203">
                  <c:v>4.090000000083819</c:v>
                </c:pt>
                <c:pt idx="44204">
                  <c:v>3.5699999998323619</c:v>
                </c:pt>
                <c:pt idx="44205">
                  <c:v>3.4799999999813735</c:v>
                </c:pt>
                <c:pt idx="44206">
                  <c:v>3.5800000000745058</c:v>
                </c:pt>
                <c:pt idx="44207">
                  <c:v>3.5200000000186265</c:v>
                </c:pt>
                <c:pt idx="44208">
                  <c:v>3.5400000000372529</c:v>
                </c:pt>
                <c:pt idx="44209">
                  <c:v>3.6499999999068677</c:v>
                </c:pt>
                <c:pt idx="44210">
                  <c:v>3.8000000000465661</c:v>
                </c:pt>
                <c:pt idx="44211">
                  <c:v>3.5100000000093132</c:v>
                </c:pt>
                <c:pt idx="44212">
                  <c:v>3.1999999999534339</c:v>
                </c:pt>
                <c:pt idx="44213">
                  <c:v>3.2299999999813735</c:v>
                </c:pt>
                <c:pt idx="44214">
                  <c:v>3.2800000000279397</c:v>
                </c:pt>
                <c:pt idx="44215">
                  <c:v>3.3500000000931323</c:v>
                </c:pt>
                <c:pt idx="44216">
                  <c:v>3.3599999998696148</c:v>
                </c:pt>
                <c:pt idx="44217">
                  <c:v>3.5</c:v>
                </c:pt>
                <c:pt idx="44218">
                  <c:v>3.3500000000931323</c:v>
                </c:pt>
                <c:pt idx="44219">
                  <c:v>3.3999999999068677</c:v>
                </c:pt>
                <c:pt idx="44220">
                  <c:v>3.5300000000279397</c:v>
                </c:pt>
                <c:pt idx="44221">
                  <c:v>3.5100000000093132</c:v>
                </c:pt>
                <c:pt idx="44222">
                  <c:v>3.3500000000931323</c:v>
                </c:pt>
                <c:pt idx="44223">
                  <c:v>3.409999999916181</c:v>
                </c:pt>
                <c:pt idx="44224">
                  <c:v>3.2600000000093132</c:v>
                </c:pt>
                <c:pt idx="44225">
                  <c:v>3.090000000083819</c:v>
                </c:pt>
                <c:pt idx="44226">
                  <c:v>3.0599999998230487</c:v>
                </c:pt>
                <c:pt idx="44227">
                  <c:v>3.1200000001117587</c:v>
                </c:pt>
                <c:pt idx="44228">
                  <c:v>2.9599999999627471</c:v>
                </c:pt>
                <c:pt idx="44229">
                  <c:v>2.6799999999348074</c:v>
                </c:pt>
                <c:pt idx="44230">
                  <c:v>2.4500000001862645</c:v>
                </c:pt>
                <c:pt idx="44231">
                  <c:v>2.5399999998044223</c:v>
                </c:pt>
                <c:pt idx="44232">
                  <c:v>2.5200000000186265</c:v>
                </c:pt>
                <c:pt idx="44233">
                  <c:v>2.4400000001769513</c:v>
                </c:pt>
                <c:pt idx="44234">
                  <c:v>2.4899999999906868</c:v>
                </c:pt>
                <c:pt idx="44235">
                  <c:v>2.4799999999813735</c:v>
                </c:pt>
                <c:pt idx="44236">
                  <c:v>2.2900000000372529</c:v>
                </c:pt>
                <c:pt idx="44237">
                  <c:v>2.3099999998230487</c:v>
                </c:pt>
                <c:pt idx="44238">
                  <c:v>3.0800000000745058</c:v>
                </c:pt>
                <c:pt idx="44239">
                  <c:v>3.0400000000372529</c:v>
                </c:pt>
                <c:pt idx="44240">
                  <c:v>3.0500000000465661</c:v>
                </c:pt>
                <c:pt idx="44241">
                  <c:v>2.9499999999534339</c:v>
                </c:pt>
                <c:pt idx="44242">
                  <c:v>2.7199999999720603</c:v>
                </c:pt>
                <c:pt idx="44243">
                  <c:v>2.5400000000372529</c:v>
                </c:pt>
                <c:pt idx="44244">
                  <c:v>2.5300000000279397</c:v>
                </c:pt>
                <c:pt idx="44245">
                  <c:v>2.4499999999534339</c:v>
                </c:pt>
                <c:pt idx="44246">
                  <c:v>1.7800000000279397</c:v>
                </c:pt>
                <c:pt idx="44247">
                  <c:v>1.2900000000372529</c:v>
                </c:pt>
                <c:pt idx="44248">
                  <c:v>1.3399999998509884</c:v>
                </c:pt>
                <c:pt idx="44249">
                  <c:v>1.3600000001024455</c:v>
                </c:pt>
                <c:pt idx="44250">
                  <c:v>1.2600000000093132</c:v>
                </c:pt>
                <c:pt idx="44251">
                  <c:v>1.2900000000372529</c:v>
                </c:pt>
                <c:pt idx="44252">
                  <c:v>1.5200000000186265</c:v>
                </c:pt>
                <c:pt idx="44253">
                  <c:v>1.3499999998603016</c:v>
                </c:pt>
                <c:pt idx="44254">
                  <c:v>1.3200000000651926</c:v>
                </c:pt>
                <c:pt idx="44255">
                  <c:v>1.3499999998603016</c:v>
                </c:pt>
                <c:pt idx="44256">
                  <c:v>1.3800000001210719</c:v>
                </c:pt>
                <c:pt idx="44257">
                  <c:v>1.3899999998975545</c:v>
                </c:pt>
                <c:pt idx="44258">
                  <c:v>1.3800000001210719</c:v>
                </c:pt>
                <c:pt idx="44259">
                  <c:v>1.4699999999720603</c:v>
                </c:pt>
                <c:pt idx="44260">
                  <c:v>1.3899999998975545</c:v>
                </c:pt>
                <c:pt idx="44261">
                  <c:v>1.4600000001955777</c:v>
                </c:pt>
                <c:pt idx="44262">
                  <c:v>1.3799999998882413</c:v>
                </c:pt>
                <c:pt idx="44263">
                  <c:v>1.3600000001024455</c:v>
                </c:pt>
                <c:pt idx="44264">
                  <c:v>1.3499999998603016</c:v>
                </c:pt>
                <c:pt idx="44265">
                  <c:v>1.4000000001396984</c:v>
                </c:pt>
                <c:pt idx="44266">
                  <c:v>1.3699999998789281</c:v>
                </c:pt>
                <c:pt idx="44267">
                  <c:v>1.3200000000651926</c:v>
                </c:pt>
                <c:pt idx="44268">
                  <c:v>1.3499999998603016</c:v>
                </c:pt>
                <c:pt idx="44269">
                  <c:v>1.470000000204891</c:v>
                </c:pt>
                <c:pt idx="44270">
                  <c:v>1.3399999998509884</c:v>
                </c:pt>
                <c:pt idx="44271">
                  <c:v>1.2900000000372529</c:v>
                </c:pt>
                <c:pt idx="44272">
                  <c:v>1.3200000000651926</c:v>
                </c:pt>
                <c:pt idx="44273">
                  <c:v>1.2900000000372529</c:v>
                </c:pt>
                <c:pt idx="44274">
                  <c:v>1.3699999998789281</c:v>
                </c:pt>
                <c:pt idx="44275">
                  <c:v>1.3100000000558794</c:v>
                </c:pt>
                <c:pt idx="44276">
                  <c:v>1.3100000000558794</c:v>
                </c:pt>
                <c:pt idx="44277">
                  <c:v>1.409999999916181</c:v>
                </c:pt>
                <c:pt idx="44278">
                  <c:v>1.340000000083819</c:v>
                </c:pt>
                <c:pt idx="44279">
                  <c:v>1.2899999998044223</c:v>
                </c:pt>
                <c:pt idx="44280">
                  <c:v>1.3600000001024455</c:v>
                </c:pt>
                <c:pt idx="44281">
                  <c:v>1.840000000083819</c:v>
                </c:pt>
                <c:pt idx="44282">
                  <c:v>2.0799999998416752</c:v>
                </c:pt>
                <c:pt idx="44283">
                  <c:v>2.25</c:v>
                </c:pt>
                <c:pt idx="44284">
                  <c:v>3.0200000000186265</c:v>
                </c:pt>
                <c:pt idx="44285">
                  <c:v>2.9300000001676381</c:v>
                </c:pt>
                <c:pt idx="44286">
                  <c:v>2.8999999999068677</c:v>
                </c:pt>
                <c:pt idx="44287">
                  <c:v>2.8500000000931323</c:v>
                </c:pt>
                <c:pt idx="44288">
                  <c:v>2.6799999999348074</c:v>
                </c:pt>
                <c:pt idx="44289">
                  <c:v>2.9799999999813735</c:v>
                </c:pt>
                <c:pt idx="44290">
                  <c:v>3.1899999999441206</c:v>
                </c:pt>
                <c:pt idx="44291">
                  <c:v>3.2099999999627471</c:v>
                </c:pt>
                <c:pt idx="44292">
                  <c:v>3.340000000083819</c:v>
                </c:pt>
                <c:pt idx="44293">
                  <c:v>3.5800000000745058</c:v>
                </c:pt>
                <c:pt idx="44294">
                  <c:v>3.7899999998044223</c:v>
                </c:pt>
                <c:pt idx="44295">
                  <c:v>3.9000000001396984</c:v>
                </c:pt>
                <c:pt idx="44296">
                  <c:v>3.8599999998696148</c:v>
                </c:pt>
                <c:pt idx="44297">
                  <c:v>3.7800000000279397</c:v>
                </c:pt>
                <c:pt idx="44298">
                  <c:v>3.7700000000186265</c:v>
                </c:pt>
                <c:pt idx="44299">
                  <c:v>4.0300000000279397</c:v>
                </c:pt>
                <c:pt idx="44300">
                  <c:v>3.7600000000093132</c:v>
                </c:pt>
                <c:pt idx="44301">
                  <c:v>3.8100000000558794</c:v>
                </c:pt>
                <c:pt idx="44302">
                  <c:v>3.5700000000651926</c:v>
                </c:pt>
                <c:pt idx="44303">
                  <c:v>3.4499999999534339</c:v>
                </c:pt>
                <c:pt idx="44304">
                  <c:v>3.3199999998323619</c:v>
                </c:pt>
                <c:pt idx="44305">
                  <c:v>3.3100000000558794</c:v>
                </c:pt>
                <c:pt idx="44306">
                  <c:v>3.4300000001676381</c:v>
                </c:pt>
                <c:pt idx="44307">
                  <c:v>3.5</c:v>
                </c:pt>
                <c:pt idx="44308">
                  <c:v>3.4899999999906868</c:v>
                </c:pt>
                <c:pt idx="44309">
                  <c:v>3.7199999999720603</c:v>
                </c:pt>
                <c:pt idx="44310">
                  <c:v>3.0200000000186265</c:v>
                </c:pt>
                <c:pt idx="44311">
                  <c:v>2.4699999999720603</c:v>
                </c:pt>
                <c:pt idx="44312">
                  <c:v>2.4899999999906868</c:v>
                </c:pt>
                <c:pt idx="44313">
                  <c:v>2.6899999999441206</c:v>
                </c:pt>
                <c:pt idx="44314">
                  <c:v>3.1299999998882413</c:v>
                </c:pt>
                <c:pt idx="44315">
                  <c:v>3.3600000001024455</c:v>
                </c:pt>
                <c:pt idx="44316">
                  <c:v>3.3200000000651926</c:v>
                </c:pt>
                <c:pt idx="44317">
                  <c:v>3.3299999998416752</c:v>
                </c:pt>
                <c:pt idx="44318">
                  <c:v>3.470000000204891</c:v>
                </c:pt>
                <c:pt idx="44319">
                  <c:v>3.3399999998509884</c:v>
                </c:pt>
                <c:pt idx="44320">
                  <c:v>3.3600000001024455</c:v>
                </c:pt>
                <c:pt idx="44321">
                  <c:v>3.159999999916181</c:v>
                </c:pt>
                <c:pt idx="44322">
                  <c:v>3.1799999999348074</c:v>
                </c:pt>
                <c:pt idx="44323">
                  <c:v>3.2100000001955777</c:v>
                </c:pt>
                <c:pt idx="44324">
                  <c:v>3.0799999998416752</c:v>
                </c:pt>
                <c:pt idx="44325">
                  <c:v>2.8800000001210719</c:v>
                </c:pt>
                <c:pt idx="44326">
                  <c:v>2.6799999999348074</c:v>
                </c:pt>
                <c:pt idx="44327">
                  <c:v>2.6100000001024455</c:v>
                </c:pt>
                <c:pt idx="44328">
                  <c:v>2.6199999998789281</c:v>
                </c:pt>
                <c:pt idx="44329">
                  <c:v>2.5</c:v>
                </c:pt>
                <c:pt idx="44330">
                  <c:v>2.5600000000558794</c:v>
                </c:pt>
                <c:pt idx="44331">
                  <c:v>2.409999999916181</c:v>
                </c:pt>
                <c:pt idx="44332">
                  <c:v>2.3200000000651926</c:v>
                </c:pt>
                <c:pt idx="44333">
                  <c:v>2.3300000000745058</c:v>
                </c:pt>
                <c:pt idx="44334">
                  <c:v>2.9499999999534339</c:v>
                </c:pt>
                <c:pt idx="44335">
                  <c:v>2.8100000000558794</c:v>
                </c:pt>
                <c:pt idx="44336">
                  <c:v>2.8099999998230487</c:v>
                </c:pt>
                <c:pt idx="44337">
                  <c:v>2.8500000000931323</c:v>
                </c:pt>
                <c:pt idx="44338">
                  <c:v>2.7600000000093132</c:v>
                </c:pt>
                <c:pt idx="44339">
                  <c:v>2.5700000000651926</c:v>
                </c:pt>
                <c:pt idx="44340">
                  <c:v>2.4299999999348074</c:v>
                </c:pt>
                <c:pt idx="44341">
                  <c:v>2.3300000000745058</c:v>
                </c:pt>
                <c:pt idx="44342">
                  <c:v>1.75</c:v>
                </c:pt>
                <c:pt idx="44343">
                  <c:v>1.2999999998137355</c:v>
                </c:pt>
                <c:pt idx="44344">
                  <c:v>1.2900000000372529</c:v>
                </c:pt>
                <c:pt idx="44345">
                  <c:v>1.3900000001303852</c:v>
                </c:pt>
                <c:pt idx="44346">
                  <c:v>1.2700000000186265</c:v>
                </c:pt>
                <c:pt idx="44347">
                  <c:v>1.3099999998230487</c:v>
                </c:pt>
                <c:pt idx="44348">
                  <c:v>1.4400000001769513</c:v>
                </c:pt>
                <c:pt idx="44349">
                  <c:v>1.4499999999534339</c:v>
                </c:pt>
                <c:pt idx="44350">
                  <c:v>1.3499999998603016</c:v>
                </c:pt>
                <c:pt idx="44351">
                  <c:v>1.3600000001024455</c:v>
                </c:pt>
                <c:pt idx="44352">
                  <c:v>1.4399999999441206</c:v>
                </c:pt>
                <c:pt idx="44353">
                  <c:v>1.3700000001117587</c:v>
                </c:pt>
                <c:pt idx="44354">
                  <c:v>1.3999999999068677</c:v>
                </c:pt>
                <c:pt idx="44355">
                  <c:v>1.4799999999813735</c:v>
                </c:pt>
                <c:pt idx="44356">
                  <c:v>1.4899999999906868</c:v>
                </c:pt>
                <c:pt idx="44357">
                  <c:v>1.3700000001117587</c:v>
                </c:pt>
                <c:pt idx="44358">
                  <c:v>1.4199999999254942</c:v>
                </c:pt>
                <c:pt idx="44359">
                  <c:v>1.3899999998975545</c:v>
                </c:pt>
                <c:pt idx="44360">
                  <c:v>1.340000000083819</c:v>
                </c:pt>
                <c:pt idx="44361">
                  <c:v>1.3900000001303852</c:v>
                </c:pt>
                <c:pt idx="44362">
                  <c:v>1.3599999998696148</c:v>
                </c:pt>
                <c:pt idx="44363">
                  <c:v>1.340000000083819</c:v>
                </c:pt>
                <c:pt idx="44364">
                  <c:v>1.409999999916181</c:v>
                </c:pt>
                <c:pt idx="44365">
                  <c:v>1.5500000000465661</c:v>
                </c:pt>
                <c:pt idx="44366">
                  <c:v>1.4499999999534339</c:v>
                </c:pt>
                <c:pt idx="44367">
                  <c:v>1.4199999999254942</c:v>
                </c:pt>
                <c:pt idx="44368">
                  <c:v>1.3900000001303852</c:v>
                </c:pt>
                <c:pt idx="44369">
                  <c:v>1.3699999998789281</c:v>
                </c:pt>
                <c:pt idx="44370">
                  <c:v>1.4500000001862645</c:v>
                </c:pt>
                <c:pt idx="44371">
                  <c:v>1.3099999998230487</c:v>
                </c:pt>
                <c:pt idx="44372">
                  <c:v>1.340000000083819</c:v>
                </c:pt>
                <c:pt idx="44373">
                  <c:v>1.4199999999254942</c:v>
                </c:pt>
                <c:pt idx="44374">
                  <c:v>1.4200000001583248</c:v>
                </c:pt>
                <c:pt idx="44375">
                  <c:v>1.3699999998789281</c:v>
                </c:pt>
                <c:pt idx="44376">
                  <c:v>1.4100000001490116</c:v>
                </c:pt>
                <c:pt idx="44377">
                  <c:v>1.9199999999254942</c:v>
                </c:pt>
                <c:pt idx="44378">
                  <c:v>2.2399999999906868</c:v>
                </c:pt>
                <c:pt idx="44379">
                  <c:v>2.340000000083819</c:v>
                </c:pt>
                <c:pt idx="44380">
                  <c:v>2.8199999998323619</c:v>
                </c:pt>
                <c:pt idx="44381">
                  <c:v>2.9000000001396984</c:v>
                </c:pt>
                <c:pt idx="44382">
                  <c:v>2.8899999998975545</c:v>
                </c:pt>
                <c:pt idx="44383">
                  <c:v>2.8900000001303852</c:v>
                </c:pt>
                <c:pt idx="44384">
                  <c:v>2.9899999999906868</c:v>
                </c:pt>
                <c:pt idx="44385">
                  <c:v>2.7899999998044223</c:v>
                </c:pt>
                <c:pt idx="44386">
                  <c:v>2.9200000001583248</c:v>
                </c:pt>
                <c:pt idx="44387">
                  <c:v>3.3399999998509884</c:v>
                </c:pt>
                <c:pt idx="44388">
                  <c:v>4.1400000001303852</c:v>
                </c:pt>
                <c:pt idx="44389">
                  <c:v>4.0100000000093132</c:v>
                </c:pt>
                <c:pt idx="44390">
                  <c:v>4</c:v>
                </c:pt>
                <c:pt idx="44391">
                  <c:v>4.0899999998509884</c:v>
                </c:pt>
                <c:pt idx="44392">
                  <c:v>4.0100000000093132</c:v>
                </c:pt>
                <c:pt idx="44393">
                  <c:v>3.9899999999906868</c:v>
                </c:pt>
                <c:pt idx="44394">
                  <c:v>4.1400000001303852</c:v>
                </c:pt>
                <c:pt idx="44395">
                  <c:v>4.3499999998603016</c:v>
                </c:pt>
                <c:pt idx="44396">
                  <c:v>4.4100000001490116</c:v>
                </c:pt>
                <c:pt idx="44397">
                  <c:v>4.409999999916181</c:v>
                </c:pt>
                <c:pt idx="44398">
                  <c:v>4.590000000083819</c:v>
                </c:pt>
                <c:pt idx="44399">
                  <c:v>4.3599999998696148</c:v>
                </c:pt>
                <c:pt idx="44400">
                  <c:v>4.3000000000465661</c:v>
                </c:pt>
                <c:pt idx="44401">
                  <c:v>4.1699999999254942</c:v>
                </c:pt>
                <c:pt idx="44402">
                  <c:v>4.2600000000093132</c:v>
                </c:pt>
                <c:pt idx="44403">
                  <c:v>4.3000000000465661</c:v>
                </c:pt>
                <c:pt idx="44404">
                  <c:v>4.1100000001024455</c:v>
                </c:pt>
                <c:pt idx="44405">
                  <c:v>3.9599999999627471</c:v>
                </c:pt>
                <c:pt idx="44406">
                  <c:v>3.7800000000279397</c:v>
                </c:pt>
                <c:pt idx="44407">
                  <c:v>3.3599999998696148</c:v>
                </c:pt>
                <c:pt idx="44408">
                  <c:v>3.4000000001396984</c:v>
                </c:pt>
                <c:pt idx="44409">
                  <c:v>3.3799999998882413</c:v>
                </c:pt>
                <c:pt idx="44410">
                  <c:v>3.3700000001117587</c:v>
                </c:pt>
                <c:pt idx="44411">
                  <c:v>3.7099999999627471</c:v>
                </c:pt>
                <c:pt idx="44412">
                  <c:v>3.7299999999813735</c:v>
                </c:pt>
                <c:pt idx="44413">
                  <c:v>3.6799999999348074</c:v>
                </c:pt>
                <c:pt idx="44414">
                  <c:v>3.5200000000186265</c:v>
                </c:pt>
                <c:pt idx="44415">
                  <c:v>3.3700000001117587</c:v>
                </c:pt>
                <c:pt idx="44416">
                  <c:v>3.1899999999441206</c:v>
                </c:pt>
                <c:pt idx="44417">
                  <c:v>3.1200000001117587</c:v>
                </c:pt>
                <c:pt idx="44418">
                  <c:v>2.7999999998137355</c:v>
                </c:pt>
                <c:pt idx="44419">
                  <c:v>2.75</c:v>
                </c:pt>
                <c:pt idx="44420">
                  <c:v>2.8800000001210719</c:v>
                </c:pt>
                <c:pt idx="44421">
                  <c:v>2.5300000000279397</c:v>
                </c:pt>
                <c:pt idx="44422">
                  <c:v>2.4199999999254942</c:v>
                </c:pt>
                <c:pt idx="44423">
                  <c:v>2.5200000000186265</c:v>
                </c:pt>
                <c:pt idx="44424">
                  <c:v>2.5600000000558794</c:v>
                </c:pt>
                <c:pt idx="44425">
                  <c:v>2.6199999998789281</c:v>
                </c:pt>
                <c:pt idx="44426">
                  <c:v>2.7099999999627471</c:v>
                </c:pt>
                <c:pt idx="44427">
                  <c:v>2.4799999999813735</c:v>
                </c:pt>
                <c:pt idx="44428">
                  <c:v>2.4100000001490116</c:v>
                </c:pt>
                <c:pt idx="44429">
                  <c:v>2.4199999999254942</c:v>
                </c:pt>
                <c:pt idx="44430">
                  <c:v>2.9299999999348074</c:v>
                </c:pt>
                <c:pt idx="44431">
                  <c:v>2.840000000083819</c:v>
                </c:pt>
                <c:pt idx="44432">
                  <c:v>3.0100000000093132</c:v>
                </c:pt>
                <c:pt idx="44433">
                  <c:v>2.9799999999813735</c:v>
                </c:pt>
                <c:pt idx="44434">
                  <c:v>2.5800000000745058</c:v>
                </c:pt>
                <c:pt idx="44435">
                  <c:v>2.5500000000465661</c:v>
                </c:pt>
                <c:pt idx="44436">
                  <c:v>2.5799999998416752</c:v>
                </c:pt>
                <c:pt idx="44437">
                  <c:v>2.4799999999813735</c:v>
                </c:pt>
                <c:pt idx="44438">
                  <c:v>1.8000000000465661</c:v>
                </c:pt>
                <c:pt idx="44439">
                  <c:v>1.4799999999813735</c:v>
                </c:pt>
                <c:pt idx="44440">
                  <c:v>1.5100000000093132</c:v>
                </c:pt>
                <c:pt idx="44441">
                  <c:v>1.3900000001303852</c:v>
                </c:pt>
                <c:pt idx="44442">
                  <c:v>1.3299999998416752</c:v>
                </c:pt>
                <c:pt idx="44443">
                  <c:v>1.4100000001490116</c:v>
                </c:pt>
                <c:pt idx="44444">
                  <c:v>1.3899999998975545</c:v>
                </c:pt>
                <c:pt idx="44445">
                  <c:v>1.3000000000465661</c:v>
                </c:pt>
                <c:pt idx="44446">
                  <c:v>1.3200000000651926</c:v>
                </c:pt>
                <c:pt idx="44447">
                  <c:v>1.3399999998509884</c:v>
                </c:pt>
                <c:pt idx="44448">
                  <c:v>1.3000000000465661</c:v>
                </c:pt>
                <c:pt idx="44449">
                  <c:v>1.4199999999254942</c:v>
                </c:pt>
                <c:pt idx="44450">
                  <c:v>1.3600000001024455</c:v>
                </c:pt>
                <c:pt idx="44451">
                  <c:v>1.3500000000931323</c:v>
                </c:pt>
                <c:pt idx="44452">
                  <c:v>1.3799999998882413</c:v>
                </c:pt>
                <c:pt idx="44453">
                  <c:v>1.340000000083819</c:v>
                </c:pt>
                <c:pt idx="44454">
                  <c:v>1.3099999998230487</c:v>
                </c:pt>
                <c:pt idx="44455">
                  <c:v>1.3300000000745058</c:v>
                </c:pt>
                <c:pt idx="44456">
                  <c:v>1.3700000001117587</c:v>
                </c:pt>
                <c:pt idx="44457">
                  <c:v>1.3299999998416752</c:v>
                </c:pt>
                <c:pt idx="44458">
                  <c:v>1.3800000001210719</c:v>
                </c:pt>
                <c:pt idx="44459">
                  <c:v>1.3000000000465661</c:v>
                </c:pt>
                <c:pt idx="44460">
                  <c:v>1.3599999998696148</c:v>
                </c:pt>
                <c:pt idx="44461">
                  <c:v>1.3100000000558794</c:v>
                </c:pt>
                <c:pt idx="44462">
                  <c:v>1.2900000000372529</c:v>
                </c:pt>
                <c:pt idx="44463">
                  <c:v>1.3199999998323619</c:v>
                </c:pt>
                <c:pt idx="44464">
                  <c:v>1.3300000000745058</c:v>
                </c:pt>
                <c:pt idx="44465">
                  <c:v>1.3100000000558794</c:v>
                </c:pt>
                <c:pt idx="44466">
                  <c:v>1.409999999916181</c:v>
                </c:pt>
                <c:pt idx="44467">
                  <c:v>1.3300000000745058</c:v>
                </c:pt>
                <c:pt idx="44468">
                  <c:v>1.409999999916181</c:v>
                </c:pt>
                <c:pt idx="44469">
                  <c:v>1.4000000001396984</c:v>
                </c:pt>
                <c:pt idx="44470">
                  <c:v>1.2999999998137355</c:v>
                </c:pt>
                <c:pt idx="44471">
                  <c:v>1.3200000000651926</c:v>
                </c:pt>
                <c:pt idx="44472">
                  <c:v>1.4100000001490116</c:v>
                </c:pt>
                <c:pt idx="44473">
                  <c:v>1.8499999998603016</c:v>
                </c:pt>
                <c:pt idx="44474">
                  <c:v>2.1200000001117587</c:v>
                </c:pt>
                <c:pt idx="44475">
                  <c:v>2.1499999999068677</c:v>
                </c:pt>
                <c:pt idx="44476">
                  <c:v>2.3900000001303852</c:v>
                </c:pt>
                <c:pt idx="44477">
                  <c:v>2.5599999998230487</c:v>
                </c:pt>
                <c:pt idx="44478">
                  <c:v>2.2299999999813735</c:v>
                </c:pt>
                <c:pt idx="44479">
                  <c:v>2.1800000001676381</c:v>
                </c:pt>
                <c:pt idx="44480">
                  <c:v>2.1799999999348074</c:v>
                </c:pt>
                <c:pt idx="44481">
                  <c:v>2.2199999999720603</c:v>
                </c:pt>
                <c:pt idx="44482">
                  <c:v>2.3899999998975545</c:v>
                </c:pt>
                <c:pt idx="44483">
                  <c:v>2.5100000000093132</c:v>
                </c:pt>
                <c:pt idx="44484">
                  <c:v>2.5700000000651926</c:v>
                </c:pt>
                <c:pt idx="44485">
                  <c:v>2.6200000001117587</c:v>
                </c:pt>
                <c:pt idx="44486">
                  <c:v>2.5599999998230487</c:v>
                </c:pt>
                <c:pt idx="44487">
                  <c:v>2.4500000001862645</c:v>
                </c:pt>
                <c:pt idx="44488">
                  <c:v>2.409999999916181</c:v>
                </c:pt>
                <c:pt idx="44489">
                  <c:v>2.409999999916181</c:v>
                </c:pt>
                <c:pt idx="44490">
                  <c:v>2.4500000001862645</c:v>
                </c:pt>
                <c:pt idx="44491">
                  <c:v>2.3199999998323619</c:v>
                </c:pt>
                <c:pt idx="44492">
                  <c:v>2.3500000000931323</c:v>
                </c:pt>
                <c:pt idx="44493">
                  <c:v>2.3999999999068677</c:v>
                </c:pt>
                <c:pt idx="44494">
                  <c:v>2.4400000001769513</c:v>
                </c:pt>
                <c:pt idx="44495">
                  <c:v>2.409999999916181</c:v>
                </c:pt>
                <c:pt idx="44496">
                  <c:v>2.3999999999068677</c:v>
                </c:pt>
                <c:pt idx="44497">
                  <c:v>2.5100000000093132</c:v>
                </c:pt>
                <c:pt idx="44498">
                  <c:v>2.7299999999813735</c:v>
                </c:pt>
                <c:pt idx="44499">
                  <c:v>2.5500000000465661</c:v>
                </c:pt>
                <c:pt idx="44500">
                  <c:v>2.4299999999348074</c:v>
                </c:pt>
                <c:pt idx="44501">
                  <c:v>2.4000000001396984</c:v>
                </c:pt>
                <c:pt idx="44502">
                  <c:v>2.3599999998696148</c:v>
                </c:pt>
                <c:pt idx="44503">
                  <c:v>2.2199999999720603</c:v>
                </c:pt>
                <c:pt idx="44504">
                  <c:v>2.2300000002142042</c:v>
                </c:pt>
                <c:pt idx="44505">
                  <c:v>2.2699999997857958</c:v>
                </c:pt>
                <c:pt idx="44506">
                  <c:v>2.3300000000745058</c:v>
                </c:pt>
                <c:pt idx="44507">
                  <c:v>2.3100000000558794</c:v>
                </c:pt>
                <c:pt idx="44508">
                  <c:v>2.3000000000465661</c:v>
                </c:pt>
                <c:pt idx="44509">
                  <c:v>2.2600000000093132</c:v>
                </c:pt>
                <c:pt idx="44510">
                  <c:v>2.3299999998416752</c:v>
                </c:pt>
                <c:pt idx="44511">
                  <c:v>2.2700000000186265</c:v>
                </c:pt>
                <c:pt idx="44512">
                  <c:v>2.3600000001024455</c:v>
                </c:pt>
                <c:pt idx="44513">
                  <c:v>2.5300000000279397</c:v>
                </c:pt>
                <c:pt idx="44514">
                  <c:v>2.5899999998509884</c:v>
                </c:pt>
                <c:pt idx="44515">
                  <c:v>2.4400000001769513</c:v>
                </c:pt>
                <c:pt idx="44516">
                  <c:v>2.4399999999441206</c:v>
                </c:pt>
                <c:pt idx="44517">
                  <c:v>2.3100000000558794</c:v>
                </c:pt>
                <c:pt idx="44518">
                  <c:v>2.3299999998416752</c:v>
                </c:pt>
                <c:pt idx="44519">
                  <c:v>2.25</c:v>
                </c:pt>
                <c:pt idx="44520">
                  <c:v>2.2399999999906868</c:v>
                </c:pt>
                <c:pt idx="44521">
                  <c:v>2.3000000000465661</c:v>
                </c:pt>
                <c:pt idx="44522">
                  <c:v>2.3600000001024455</c:v>
                </c:pt>
                <c:pt idx="44523">
                  <c:v>2.2600000000093132</c:v>
                </c:pt>
                <c:pt idx="44524">
                  <c:v>2.2700000000186265</c:v>
                </c:pt>
                <c:pt idx="44525">
                  <c:v>2.2899999998044223</c:v>
                </c:pt>
                <c:pt idx="44526">
                  <c:v>3.1300000001210719</c:v>
                </c:pt>
                <c:pt idx="44527">
                  <c:v>3.0300000000279397</c:v>
                </c:pt>
                <c:pt idx="44528">
                  <c:v>2.9899999999906868</c:v>
                </c:pt>
                <c:pt idx="44529">
                  <c:v>2.8799999998882413</c:v>
                </c:pt>
                <c:pt idx="44530">
                  <c:v>2.5500000000465661</c:v>
                </c:pt>
                <c:pt idx="44531">
                  <c:v>2.4599999999627471</c:v>
                </c:pt>
                <c:pt idx="44532">
                  <c:v>2.5200000000186265</c:v>
                </c:pt>
                <c:pt idx="44533">
                  <c:v>2.3900000001303852</c:v>
                </c:pt>
                <c:pt idx="44534">
                  <c:v>2.4699999999720603</c:v>
                </c:pt>
                <c:pt idx="44535">
                  <c:v>2.2299999999813735</c:v>
                </c:pt>
                <c:pt idx="44536">
                  <c:v>2.2600000000093132</c:v>
                </c:pt>
                <c:pt idx="44537">
                  <c:v>2.2900000000372529</c:v>
                </c:pt>
                <c:pt idx="44538">
                  <c:v>2.3499999998603016</c:v>
                </c:pt>
                <c:pt idx="44539">
                  <c:v>2.340000000083819</c:v>
                </c:pt>
                <c:pt idx="44540">
                  <c:v>2.2199999999720603</c:v>
                </c:pt>
                <c:pt idx="44541">
                  <c:v>2.2900000000372529</c:v>
                </c:pt>
                <c:pt idx="44542">
                  <c:v>2.3799999998882413</c:v>
                </c:pt>
                <c:pt idx="44543">
                  <c:v>2.3500000000931323</c:v>
                </c:pt>
                <c:pt idx="44544">
                  <c:v>2.2800000000279397</c:v>
                </c:pt>
                <c:pt idx="44545">
                  <c:v>2.3100000000558794</c:v>
                </c:pt>
                <c:pt idx="44546">
                  <c:v>2.2999999998137355</c:v>
                </c:pt>
                <c:pt idx="44547">
                  <c:v>2.2600000000093132</c:v>
                </c:pt>
                <c:pt idx="44548">
                  <c:v>2.3000000000465661</c:v>
                </c:pt>
                <c:pt idx="44549">
                  <c:v>2.3000000000465661</c:v>
                </c:pt>
                <c:pt idx="44550">
                  <c:v>2.3300000000745058</c:v>
                </c:pt>
                <c:pt idx="44551">
                  <c:v>2.4599999999627471</c:v>
                </c:pt>
                <c:pt idx="44552">
                  <c:v>2.3199999998323619</c:v>
                </c:pt>
                <c:pt idx="44553">
                  <c:v>2.2700000000186265</c:v>
                </c:pt>
                <c:pt idx="44554">
                  <c:v>2.340000000083819</c:v>
                </c:pt>
                <c:pt idx="44555">
                  <c:v>2.3999999999068677</c:v>
                </c:pt>
                <c:pt idx="44556">
                  <c:v>2.4000000001396984</c:v>
                </c:pt>
                <c:pt idx="44557">
                  <c:v>2.3499999998603016</c:v>
                </c:pt>
                <c:pt idx="44558">
                  <c:v>2.2600000000093132</c:v>
                </c:pt>
                <c:pt idx="44559">
                  <c:v>2.3200000000651926</c:v>
                </c:pt>
                <c:pt idx="44560">
                  <c:v>2.3200000000651926</c:v>
                </c:pt>
                <c:pt idx="44561">
                  <c:v>2.3000000000465661</c:v>
                </c:pt>
                <c:pt idx="44562">
                  <c:v>2.2099999999627471</c:v>
                </c:pt>
                <c:pt idx="44563">
                  <c:v>2.2199999999720603</c:v>
                </c:pt>
                <c:pt idx="44564">
                  <c:v>2.2700000000186265</c:v>
                </c:pt>
                <c:pt idx="44565">
                  <c:v>2.3499999998603016</c:v>
                </c:pt>
                <c:pt idx="44566">
                  <c:v>2.3700000001117587</c:v>
                </c:pt>
                <c:pt idx="44567">
                  <c:v>2.4399999999441206</c:v>
                </c:pt>
                <c:pt idx="44568">
                  <c:v>2.3800000001210719</c:v>
                </c:pt>
                <c:pt idx="44569">
                  <c:v>2.4599999999627471</c:v>
                </c:pt>
                <c:pt idx="44570">
                  <c:v>2.5600000000558794</c:v>
                </c:pt>
                <c:pt idx="44571">
                  <c:v>2.5799999998416752</c:v>
                </c:pt>
                <c:pt idx="44572">
                  <c:v>2.6500000001396984</c:v>
                </c:pt>
                <c:pt idx="44573">
                  <c:v>2.5399999998044223</c:v>
                </c:pt>
                <c:pt idx="44574">
                  <c:v>2.2900000000372529</c:v>
                </c:pt>
                <c:pt idx="44575">
                  <c:v>2.3600000001024455</c:v>
                </c:pt>
                <c:pt idx="44576">
                  <c:v>2.2399999999906868</c:v>
                </c:pt>
                <c:pt idx="44577">
                  <c:v>2.1999999999534339</c:v>
                </c:pt>
                <c:pt idx="44578">
                  <c:v>2.1699999999254942</c:v>
                </c:pt>
                <c:pt idx="44579">
                  <c:v>2.3000000000465661</c:v>
                </c:pt>
                <c:pt idx="44580">
                  <c:v>2.340000000083819</c:v>
                </c:pt>
                <c:pt idx="44581">
                  <c:v>2.2800000000279397</c:v>
                </c:pt>
                <c:pt idx="44582">
                  <c:v>2.4399999999441206</c:v>
                </c:pt>
                <c:pt idx="44583">
                  <c:v>2.5100000000093132</c:v>
                </c:pt>
                <c:pt idx="44584">
                  <c:v>2.6299999998882413</c:v>
                </c:pt>
                <c:pt idx="44585">
                  <c:v>2.3600000001024455</c:v>
                </c:pt>
                <c:pt idx="44586">
                  <c:v>2.3799999998882413</c:v>
                </c:pt>
                <c:pt idx="44587">
                  <c:v>2.3500000000931323</c:v>
                </c:pt>
                <c:pt idx="44588">
                  <c:v>2.3999999999068677</c:v>
                </c:pt>
                <c:pt idx="44589">
                  <c:v>2.4100000001490116</c:v>
                </c:pt>
                <c:pt idx="44590">
                  <c:v>2.3599999998696148</c:v>
                </c:pt>
                <c:pt idx="44591">
                  <c:v>2.3500000000931323</c:v>
                </c:pt>
                <c:pt idx="44592">
                  <c:v>2.3799999998882413</c:v>
                </c:pt>
                <c:pt idx="44593">
                  <c:v>2.4300000001676381</c:v>
                </c:pt>
                <c:pt idx="44594">
                  <c:v>2.2800000000279397</c:v>
                </c:pt>
                <c:pt idx="44595">
                  <c:v>2.3599999998696148</c:v>
                </c:pt>
                <c:pt idx="44596">
                  <c:v>2.4599999999627471</c:v>
                </c:pt>
                <c:pt idx="44597">
                  <c:v>2.5200000000186265</c:v>
                </c:pt>
                <c:pt idx="44598">
                  <c:v>2.5200000000186265</c:v>
                </c:pt>
                <c:pt idx="44599">
                  <c:v>2.4499999999534339</c:v>
                </c:pt>
                <c:pt idx="44600">
                  <c:v>2.3800000001210719</c:v>
                </c:pt>
                <c:pt idx="44601">
                  <c:v>2.3899999998975545</c:v>
                </c:pt>
                <c:pt idx="44602">
                  <c:v>2.2700000000186265</c:v>
                </c:pt>
                <c:pt idx="44603">
                  <c:v>2.2700000000186265</c:v>
                </c:pt>
                <c:pt idx="44604">
                  <c:v>2.3200000000651926</c:v>
                </c:pt>
                <c:pt idx="44605">
                  <c:v>2.2700000000186265</c:v>
                </c:pt>
                <c:pt idx="44606">
                  <c:v>2.2099999999627471</c:v>
                </c:pt>
                <c:pt idx="44607">
                  <c:v>2.2399999999906868</c:v>
                </c:pt>
                <c:pt idx="44608">
                  <c:v>2.3100000000558794</c:v>
                </c:pt>
                <c:pt idx="44609">
                  <c:v>2.2099999999627471</c:v>
                </c:pt>
                <c:pt idx="44610">
                  <c:v>2.2299999999813735</c:v>
                </c:pt>
                <c:pt idx="44611">
                  <c:v>2.3700000001117587</c:v>
                </c:pt>
                <c:pt idx="44612">
                  <c:v>2.4699999999720603</c:v>
                </c:pt>
                <c:pt idx="44613">
                  <c:v>2.4799999999813735</c:v>
                </c:pt>
                <c:pt idx="44614">
                  <c:v>2.4799999999813735</c:v>
                </c:pt>
                <c:pt idx="44615">
                  <c:v>2.4399999999441206</c:v>
                </c:pt>
                <c:pt idx="44616">
                  <c:v>2.3899999998975545</c:v>
                </c:pt>
                <c:pt idx="44617">
                  <c:v>2.2800000000279397</c:v>
                </c:pt>
                <c:pt idx="44618">
                  <c:v>2.2700000000186265</c:v>
                </c:pt>
                <c:pt idx="44619">
                  <c:v>2.3200000000651926</c:v>
                </c:pt>
                <c:pt idx="44620">
                  <c:v>2.4599999999627471</c:v>
                </c:pt>
                <c:pt idx="44621">
                  <c:v>2.2900000000372529</c:v>
                </c:pt>
                <c:pt idx="44622">
                  <c:v>2.8999999999068677</c:v>
                </c:pt>
                <c:pt idx="44623">
                  <c:v>2.9500000001862645</c:v>
                </c:pt>
                <c:pt idx="44624">
                  <c:v>2.9499999999534339</c:v>
                </c:pt>
                <c:pt idx="44625">
                  <c:v>2.909999999916181</c:v>
                </c:pt>
                <c:pt idx="44626">
                  <c:v>2.6300000001210719</c:v>
                </c:pt>
                <c:pt idx="44627">
                  <c:v>2.6499999999068677</c:v>
                </c:pt>
                <c:pt idx="44628">
                  <c:v>2.6999999999534339</c:v>
                </c:pt>
                <c:pt idx="44629">
                  <c:v>2.25</c:v>
                </c:pt>
                <c:pt idx="44630">
                  <c:v>2.25</c:v>
                </c:pt>
                <c:pt idx="44631">
                  <c:v>2.3300000000745058</c:v>
                </c:pt>
                <c:pt idx="44632">
                  <c:v>2.3100000000558794</c:v>
                </c:pt>
                <c:pt idx="44633">
                  <c:v>2.2199999999720603</c:v>
                </c:pt>
                <c:pt idx="44634">
                  <c:v>2.2700000000186265</c:v>
                </c:pt>
                <c:pt idx="44635">
                  <c:v>2.2700000000186265</c:v>
                </c:pt>
                <c:pt idx="44636">
                  <c:v>2.2899999998044223</c:v>
                </c:pt>
                <c:pt idx="44637">
                  <c:v>2.3500000000931323</c:v>
                </c:pt>
                <c:pt idx="44638">
                  <c:v>2.2600000000093132</c:v>
                </c:pt>
                <c:pt idx="44639">
                  <c:v>2.2800000000279397</c:v>
                </c:pt>
                <c:pt idx="44640">
                  <c:v>2.2900000000372529</c:v>
                </c:pt>
                <c:pt idx="44641">
                  <c:v>2.2700000000186265</c:v>
                </c:pt>
                <c:pt idx="44642">
                  <c:v>2.2800000000279397</c:v>
                </c:pt>
                <c:pt idx="44643">
                  <c:v>2.3799999998882413</c:v>
                </c:pt>
                <c:pt idx="44644">
                  <c:v>2.3800000001210719</c:v>
                </c:pt>
                <c:pt idx="44645">
                  <c:v>2.3899999998975545</c:v>
                </c:pt>
                <c:pt idx="44646">
                  <c:v>2.2900000000372529</c:v>
                </c:pt>
                <c:pt idx="44647">
                  <c:v>2.2700000000186265</c:v>
                </c:pt>
                <c:pt idx="44648">
                  <c:v>2.2800000000279397</c:v>
                </c:pt>
                <c:pt idx="44649">
                  <c:v>2.3099999998230487</c:v>
                </c:pt>
                <c:pt idx="44650">
                  <c:v>2.2800000000279397</c:v>
                </c:pt>
                <c:pt idx="44651">
                  <c:v>2.2900000000372529</c:v>
                </c:pt>
                <c:pt idx="44652">
                  <c:v>2.3700000001117587</c:v>
                </c:pt>
                <c:pt idx="44653">
                  <c:v>2.4199999999254942</c:v>
                </c:pt>
                <c:pt idx="44654">
                  <c:v>2.5100000000093132</c:v>
                </c:pt>
                <c:pt idx="44655">
                  <c:v>2.3300000000745058</c:v>
                </c:pt>
                <c:pt idx="44656">
                  <c:v>2.3299999998416752</c:v>
                </c:pt>
                <c:pt idx="44657">
                  <c:v>2.9499999999534339</c:v>
                </c:pt>
                <c:pt idx="44658">
                  <c:v>3.4400000001769513</c:v>
                </c:pt>
                <c:pt idx="44659">
                  <c:v>3.5699999998323619</c:v>
                </c:pt>
                <c:pt idx="44660">
                  <c:v>3.5400000000372529</c:v>
                </c:pt>
                <c:pt idx="44661">
                  <c:v>2.75</c:v>
                </c:pt>
                <c:pt idx="44662">
                  <c:v>2.340000000083819</c:v>
                </c:pt>
                <c:pt idx="44663">
                  <c:v>2.3000000000465661</c:v>
                </c:pt>
                <c:pt idx="44664">
                  <c:v>2.2299999999813735</c:v>
                </c:pt>
                <c:pt idx="44665">
                  <c:v>2.2600000000093132</c:v>
                </c:pt>
                <c:pt idx="44666">
                  <c:v>2.3699999998789281</c:v>
                </c:pt>
                <c:pt idx="44667">
                  <c:v>2.3900000001303852</c:v>
                </c:pt>
                <c:pt idx="44668">
                  <c:v>2.5599999998230487</c:v>
                </c:pt>
                <c:pt idx="44669">
                  <c:v>2.4300000001676381</c:v>
                </c:pt>
                <c:pt idx="44670">
                  <c:v>2.2099999999627471</c:v>
                </c:pt>
                <c:pt idx="44671">
                  <c:v>2.2900000000372529</c:v>
                </c:pt>
                <c:pt idx="44672">
                  <c:v>2.3999999999068677</c:v>
                </c:pt>
                <c:pt idx="44673">
                  <c:v>3.0600000000558794</c:v>
                </c:pt>
                <c:pt idx="44674">
                  <c:v>3.1699999999254942</c:v>
                </c:pt>
                <c:pt idx="44675">
                  <c:v>3.1400000001303852</c:v>
                </c:pt>
                <c:pt idx="44676">
                  <c:v>3.2999999998137355</c:v>
                </c:pt>
                <c:pt idx="44677">
                  <c:v>3.720000000204891</c:v>
                </c:pt>
                <c:pt idx="44678">
                  <c:v>3.779999999795109</c:v>
                </c:pt>
                <c:pt idx="44679">
                  <c:v>3.3900000001303852</c:v>
                </c:pt>
                <c:pt idx="44680">
                  <c:v>3.3899999998975545</c:v>
                </c:pt>
                <c:pt idx="44681">
                  <c:v>3.340000000083819</c:v>
                </c:pt>
                <c:pt idx="44682">
                  <c:v>3.3799999998882413</c:v>
                </c:pt>
                <c:pt idx="44683">
                  <c:v>3.2100000001955777</c:v>
                </c:pt>
                <c:pt idx="44684">
                  <c:v>3.529999999795109</c:v>
                </c:pt>
                <c:pt idx="44685">
                  <c:v>4.0200000000186265</c:v>
                </c:pt>
                <c:pt idx="44686">
                  <c:v>3.9200000001583248</c:v>
                </c:pt>
                <c:pt idx="44687">
                  <c:v>3.9799999999813735</c:v>
                </c:pt>
                <c:pt idx="44688">
                  <c:v>3.9399999999441206</c:v>
                </c:pt>
                <c:pt idx="44689">
                  <c:v>4</c:v>
                </c:pt>
                <c:pt idx="44690">
                  <c:v>3.9399999999441206</c:v>
                </c:pt>
                <c:pt idx="44691">
                  <c:v>3.7299999999813735</c:v>
                </c:pt>
                <c:pt idx="44692">
                  <c:v>3.7800000000279397</c:v>
                </c:pt>
                <c:pt idx="44693">
                  <c:v>3.7399999999906868</c:v>
                </c:pt>
                <c:pt idx="44694">
                  <c:v>3.9300000001676381</c:v>
                </c:pt>
                <c:pt idx="44695">
                  <c:v>3.9299999999348074</c:v>
                </c:pt>
                <c:pt idx="44696">
                  <c:v>3.5300000000279397</c:v>
                </c:pt>
                <c:pt idx="44697">
                  <c:v>3.2900000000372529</c:v>
                </c:pt>
                <c:pt idx="44698">
                  <c:v>3.3599999998696148</c:v>
                </c:pt>
                <c:pt idx="44699">
                  <c:v>3.4799999999813735</c:v>
                </c:pt>
                <c:pt idx="44700">
                  <c:v>3.4499999999534339</c:v>
                </c:pt>
                <c:pt idx="44701">
                  <c:v>3.220000000204891</c:v>
                </c:pt>
                <c:pt idx="44702">
                  <c:v>3.3499999998603016</c:v>
                </c:pt>
                <c:pt idx="44703">
                  <c:v>3.4299999999348074</c:v>
                </c:pt>
                <c:pt idx="44704">
                  <c:v>3.3000000000465661</c:v>
                </c:pt>
                <c:pt idx="44705">
                  <c:v>3.1899999999441206</c:v>
                </c:pt>
                <c:pt idx="44706">
                  <c:v>3.2399999999906868</c:v>
                </c:pt>
                <c:pt idx="44707">
                  <c:v>3.0300000000279397</c:v>
                </c:pt>
                <c:pt idx="44708">
                  <c:v>2.8300000000745058</c:v>
                </c:pt>
                <c:pt idx="44709">
                  <c:v>2.6999999999534339</c:v>
                </c:pt>
                <c:pt idx="44710">
                  <c:v>2.5300000000279397</c:v>
                </c:pt>
                <c:pt idx="44711">
                  <c:v>2.4499999999534339</c:v>
                </c:pt>
                <c:pt idx="44712">
                  <c:v>2.3900000001303852</c:v>
                </c:pt>
                <c:pt idx="44713">
                  <c:v>2.3999999999068677</c:v>
                </c:pt>
                <c:pt idx="44714">
                  <c:v>2.340000000083819</c:v>
                </c:pt>
                <c:pt idx="44715">
                  <c:v>2.2900000000372529</c:v>
                </c:pt>
                <c:pt idx="44716">
                  <c:v>2.3299999998416752</c:v>
                </c:pt>
                <c:pt idx="44717">
                  <c:v>2.3200000000651926</c:v>
                </c:pt>
                <c:pt idx="44718">
                  <c:v>2.7800000000279397</c:v>
                </c:pt>
                <c:pt idx="44719">
                  <c:v>2.8699999998789281</c:v>
                </c:pt>
                <c:pt idx="44720">
                  <c:v>3.1200000001117587</c:v>
                </c:pt>
                <c:pt idx="44721">
                  <c:v>2.8999999999068677</c:v>
                </c:pt>
                <c:pt idx="44722">
                  <c:v>2.5200000000186265</c:v>
                </c:pt>
                <c:pt idx="44723">
                  <c:v>2.5400000000372529</c:v>
                </c:pt>
                <c:pt idx="44724">
                  <c:v>2.5</c:v>
                </c:pt>
                <c:pt idx="44725">
                  <c:v>2.3100000000558794</c:v>
                </c:pt>
                <c:pt idx="44726">
                  <c:v>1.7600000000093132</c:v>
                </c:pt>
                <c:pt idx="44727">
                  <c:v>1.3799999998882413</c:v>
                </c:pt>
                <c:pt idx="44728">
                  <c:v>1.2900000000372529</c:v>
                </c:pt>
                <c:pt idx="44729">
                  <c:v>1.3300000000745058</c:v>
                </c:pt>
                <c:pt idx="44730">
                  <c:v>1.2600000000093132</c:v>
                </c:pt>
                <c:pt idx="44731">
                  <c:v>1.3200000000651926</c:v>
                </c:pt>
                <c:pt idx="44732">
                  <c:v>1.3199999998323619</c:v>
                </c:pt>
                <c:pt idx="44733">
                  <c:v>1.3100000000558794</c:v>
                </c:pt>
                <c:pt idx="44734">
                  <c:v>1.3500000000931323</c:v>
                </c:pt>
                <c:pt idx="44735">
                  <c:v>1.3199999998323619</c:v>
                </c:pt>
                <c:pt idx="44736">
                  <c:v>1.3100000000558794</c:v>
                </c:pt>
                <c:pt idx="44737">
                  <c:v>1.4899999999906868</c:v>
                </c:pt>
                <c:pt idx="44738">
                  <c:v>1.4399999999441206</c:v>
                </c:pt>
                <c:pt idx="44739">
                  <c:v>1.3900000001303852</c:v>
                </c:pt>
                <c:pt idx="44740">
                  <c:v>1.3499999998603016</c:v>
                </c:pt>
                <c:pt idx="44741">
                  <c:v>1.3700000001117587</c:v>
                </c:pt>
                <c:pt idx="44742">
                  <c:v>1.3999999999068677</c:v>
                </c:pt>
                <c:pt idx="44743">
                  <c:v>1.3700000001117587</c:v>
                </c:pt>
                <c:pt idx="44744">
                  <c:v>1.3599999998696148</c:v>
                </c:pt>
                <c:pt idx="44745">
                  <c:v>1.3600000001024455</c:v>
                </c:pt>
                <c:pt idx="44746">
                  <c:v>1.3699999998789281</c:v>
                </c:pt>
                <c:pt idx="44747">
                  <c:v>1.3100000000558794</c:v>
                </c:pt>
                <c:pt idx="44748">
                  <c:v>1.3500000000931323</c:v>
                </c:pt>
                <c:pt idx="44749">
                  <c:v>1.3300000000745058</c:v>
                </c:pt>
                <c:pt idx="44750">
                  <c:v>1.2899999998044223</c:v>
                </c:pt>
                <c:pt idx="44751">
                  <c:v>1.3100000000558794</c:v>
                </c:pt>
                <c:pt idx="44752">
                  <c:v>1.3000000000465661</c:v>
                </c:pt>
                <c:pt idx="44753">
                  <c:v>1.409999999916181</c:v>
                </c:pt>
                <c:pt idx="44754">
                  <c:v>1.3900000001303852</c:v>
                </c:pt>
                <c:pt idx="44755">
                  <c:v>1.2700000000186265</c:v>
                </c:pt>
                <c:pt idx="44756">
                  <c:v>1.2800000000279397</c:v>
                </c:pt>
                <c:pt idx="44757">
                  <c:v>1.3899999998975545</c:v>
                </c:pt>
                <c:pt idx="44758">
                  <c:v>1.2900000000372529</c:v>
                </c:pt>
                <c:pt idx="44759">
                  <c:v>1.3000000000465661</c:v>
                </c:pt>
                <c:pt idx="44760">
                  <c:v>1.3699999998789281</c:v>
                </c:pt>
                <c:pt idx="44761">
                  <c:v>1.840000000083819</c:v>
                </c:pt>
                <c:pt idx="44762">
                  <c:v>2.0899999998509884</c:v>
                </c:pt>
                <c:pt idx="44763">
                  <c:v>2.1600000001490116</c:v>
                </c:pt>
                <c:pt idx="44764">
                  <c:v>2.8100000000558794</c:v>
                </c:pt>
                <c:pt idx="44765">
                  <c:v>2.9799999999813735</c:v>
                </c:pt>
                <c:pt idx="44766">
                  <c:v>2.6499999999068677</c:v>
                </c:pt>
                <c:pt idx="44767">
                  <c:v>2.4799999999813735</c:v>
                </c:pt>
                <c:pt idx="44768">
                  <c:v>2.5300000000279397</c:v>
                </c:pt>
                <c:pt idx="44769">
                  <c:v>2.8200000000651926</c:v>
                </c:pt>
                <c:pt idx="44770">
                  <c:v>3.0699999998323619</c:v>
                </c:pt>
                <c:pt idx="44771">
                  <c:v>3.1100000001024455</c:v>
                </c:pt>
                <c:pt idx="44772">
                  <c:v>3.2399999999906868</c:v>
                </c:pt>
                <c:pt idx="44773">
                  <c:v>3.2800000000279397</c:v>
                </c:pt>
                <c:pt idx="44774">
                  <c:v>3.2700000000186265</c:v>
                </c:pt>
                <c:pt idx="44775">
                  <c:v>3.2600000000093132</c:v>
                </c:pt>
                <c:pt idx="44776">
                  <c:v>3.4899999999906868</c:v>
                </c:pt>
                <c:pt idx="44777">
                  <c:v>3.6499999999068677</c:v>
                </c:pt>
                <c:pt idx="44778">
                  <c:v>3.5</c:v>
                </c:pt>
                <c:pt idx="44779">
                  <c:v>3.590000000083819</c:v>
                </c:pt>
                <c:pt idx="44780">
                  <c:v>3.5500000000465661</c:v>
                </c:pt>
                <c:pt idx="44781">
                  <c:v>3.5699999998323619</c:v>
                </c:pt>
                <c:pt idx="44782">
                  <c:v>3.6200000001117587</c:v>
                </c:pt>
                <c:pt idx="44783">
                  <c:v>3.6999999999534339</c:v>
                </c:pt>
                <c:pt idx="44784">
                  <c:v>3.6000000000931323</c:v>
                </c:pt>
                <c:pt idx="44785">
                  <c:v>3.5599999998230487</c:v>
                </c:pt>
                <c:pt idx="44786">
                  <c:v>3.5400000000372529</c:v>
                </c:pt>
                <c:pt idx="44787">
                  <c:v>3.5600000000558794</c:v>
                </c:pt>
                <c:pt idx="44788">
                  <c:v>3.409999999916181</c:v>
                </c:pt>
                <c:pt idx="44789">
                  <c:v>3.4300000001676381</c:v>
                </c:pt>
                <c:pt idx="44790">
                  <c:v>3.5999999998603016</c:v>
                </c:pt>
                <c:pt idx="44791">
                  <c:v>3.5800000000745058</c:v>
                </c:pt>
                <c:pt idx="44792">
                  <c:v>3.5100000000093132</c:v>
                </c:pt>
                <c:pt idx="44793">
                  <c:v>3.6799999999348074</c:v>
                </c:pt>
                <c:pt idx="44794">
                  <c:v>3.5400000000372529</c:v>
                </c:pt>
                <c:pt idx="44795">
                  <c:v>3.4799999999813735</c:v>
                </c:pt>
                <c:pt idx="44796">
                  <c:v>3.4599999999627471</c:v>
                </c:pt>
                <c:pt idx="44797">
                  <c:v>3.5300000000279397</c:v>
                </c:pt>
                <c:pt idx="44798">
                  <c:v>3.4499999999534339</c:v>
                </c:pt>
                <c:pt idx="44799">
                  <c:v>3.5</c:v>
                </c:pt>
                <c:pt idx="44800">
                  <c:v>3.4100000001490116</c:v>
                </c:pt>
                <c:pt idx="44801">
                  <c:v>3.6899999999441206</c:v>
                </c:pt>
                <c:pt idx="44802">
                  <c:v>3.3000000000465661</c:v>
                </c:pt>
                <c:pt idx="44803">
                  <c:v>3.1399999998975545</c:v>
                </c:pt>
                <c:pt idx="44804">
                  <c:v>2.9299999999348074</c:v>
                </c:pt>
                <c:pt idx="44805">
                  <c:v>2.6900000001769513</c:v>
                </c:pt>
                <c:pt idx="44806">
                  <c:v>2.4599999999627471</c:v>
                </c:pt>
                <c:pt idx="44807">
                  <c:v>2.4199999999254942</c:v>
                </c:pt>
                <c:pt idx="44808">
                  <c:v>2.25</c:v>
                </c:pt>
                <c:pt idx="44809">
                  <c:v>2.1500000001396984</c:v>
                </c:pt>
                <c:pt idx="44810">
                  <c:v>2.1899999999441206</c:v>
                </c:pt>
                <c:pt idx="44811">
                  <c:v>2.1799999999348074</c:v>
                </c:pt>
                <c:pt idx="44812">
                  <c:v>2.0600000000558794</c:v>
                </c:pt>
                <c:pt idx="44813">
                  <c:v>2.1399999998975545</c:v>
                </c:pt>
                <c:pt idx="44814">
                  <c:v>2.6900000001769513</c:v>
                </c:pt>
                <c:pt idx="44815">
                  <c:v>2.7399999999906868</c:v>
                </c:pt>
                <c:pt idx="44816">
                  <c:v>2.6899999999441206</c:v>
                </c:pt>
                <c:pt idx="44817">
                  <c:v>2.6899999999441206</c:v>
                </c:pt>
                <c:pt idx="44818">
                  <c:v>2.4899999999906868</c:v>
                </c:pt>
                <c:pt idx="44819">
                  <c:v>2.3900000001303852</c:v>
                </c:pt>
                <c:pt idx="44820">
                  <c:v>2.3199999998323619</c:v>
                </c:pt>
                <c:pt idx="44821">
                  <c:v>2.1800000001676381</c:v>
                </c:pt>
                <c:pt idx="44822">
                  <c:v>1.7399999999906868</c:v>
                </c:pt>
                <c:pt idx="44823">
                  <c:v>1.409999999916181</c:v>
                </c:pt>
                <c:pt idx="44824">
                  <c:v>1.2600000000093132</c:v>
                </c:pt>
                <c:pt idx="44825">
                  <c:v>1.3500000000931323</c:v>
                </c:pt>
                <c:pt idx="44826">
                  <c:v>1.3099999998230487</c:v>
                </c:pt>
                <c:pt idx="44827">
                  <c:v>1.3500000000931323</c:v>
                </c:pt>
                <c:pt idx="44828">
                  <c:v>1.4199999999254942</c:v>
                </c:pt>
                <c:pt idx="44829">
                  <c:v>1.4899999999906868</c:v>
                </c:pt>
                <c:pt idx="44830">
                  <c:v>1.3600000001024455</c:v>
                </c:pt>
                <c:pt idx="44831">
                  <c:v>1.2900000000372529</c:v>
                </c:pt>
                <c:pt idx="44832">
                  <c:v>1.4799999999813735</c:v>
                </c:pt>
                <c:pt idx="44833">
                  <c:v>1.4599999999627471</c:v>
                </c:pt>
                <c:pt idx="44834">
                  <c:v>1.3599999998696148</c:v>
                </c:pt>
                <c:pt idx="44835">
                  <c:v>1.3800000001210719</c:v>
                </c:pt>
                <c:pt idx="44836">
                  <c:v>1.4899999999906868</c:v>
                </c:pt>
                <c:pt idx="44837">
                  <c:v>1.340000000083819</c:v>
                </c:pt>
                <c:pt idx="44838">
                  <c:v>1.3299999998416752</c:v>
                </c:pt>
                <c:pt idx="44839">
                  <c:v>1.3500000000931323</c:v>
                </c:pt>
                <c:pt idx="44840">
                  <c:v>1.3200000000651926</c:v>
                </c:pt>
                <c:pt idx="44841">
                  <c:v>1.3999999999068677</c:v>
                </c:pt>
                <c:pt idx="44842">
                  <c:v>1.3500000000931323</c:v>
                </c:pt>
                <c:pt idx="44843">
                  <c:v>1.3499999998603016</c:v>
                </c:pt>
                <c:pt idx="44844">
                  <c:v>1.340000000083819</c:v>
                </c:pt>
                <c:pt idx="44845">
                  <c:v>1.3499999998603016</c:v>
                </c:pt>
                <c:pt idx="44846">
                  <c:v>1.3300000000745058</c:v>
                </c:pt>
                <c:pt idx="44847">
                  <c:v>1.409999999916181</c:v>
                </c:pt>
                <c:pt idx="44848">
                  <c:v>1.3500000000931323</c:v>
                </c:pt>
                <c:pt idx="44849">
                  <c:v>1.409999999916181</c:v>
                </c:pt>
                <c:pt idx="44850">
                  <c:v>1.3700000001117587</c:v>
                </c:pt>
                <c:pt idx="44851">
                  <c:v>1.3899999998975545</c:v>
                </c:pt>
                <c:pt idx="44852">
                  <c:v>1.340000000083819</c:v>
                </c:pt>
                <c:pt idx="44853">
                  <c:v>1.3300000000745058</c:v>
                </c:pt>
                <c:pt idx="44854">
                  <c:v>1.3000000000465661</c:v>
                </c:pt>
                <c:pt idx="44855">
                  <c:v>1.3599999998696148</c:v>
                </c:pt>
                <c:pt idx="44856">
                  <c:v>1.4199999999254942</c:v>
                </c:pt>
                <c:pt idx="44857">
                  <c:v>1.8000000000465661</c:v>
                </c:pt>
                <c:pt idx="44858">
                  <c:v>2.0700000000651926</c:v>
                </c:pt>
                <c:pt idx="44859">
                  <c:v>2.1799999999348074</c:v>
                </c:pt>
                <c:pt idx="44860">
                  <c:v>2.7600000000093132</c:v>
                </c:pt>
                <c:pt idx="44861">
                  <c:v>2.9199999999254942</c:v>
                </c:pt>
                <c:pt idx="44862">
                  <c:v>2.6300000001210719</c:v>
                </c:pt>
                <c:pt idx="44863">
                  <c:v>2.5500000000465661</c:v>
                </c:pt>
                <c:pt idx="44864">
                  <c:v>2.8399999998509884</c:v>
                </c:pt>
                <c:pt idx="44865">
                  <c:v>2.9799999999813735</c:v>
                </c:pt>
                <c:pt idx="44866">
                  <c:v>2.8700000001117587</c:v>
                </c:pt>
                <c:pt idx="44867">
                  <c:v>3.1499999999068677</c:v>
                </c:pt>
                <c:pt idx="44868">
                  <c:v>3.1100000001024455</c:v>
                </c:pt>
                <c:pt idx="44869">
                  <c:v>3.1899999999441206</c:v>
                </c:pt>
                <c:pt idx="44870">
                  <c:v>3.2800000000279397</c:v>
                </c:pt>
                <c:pt idx="44871">
                  <c:v>3.5400000000372529</c:v>
                </c:pt>
                <c:pt idx="44872">
                  <c:v>3.4899999999906868</c:v>
                </c:pt>
                <c:pt idx="44873">
                  <c:v>3.4799999999813735</c:v>
                </c:pt>
                <c:pt idx="44874">
                  <c:v>3.4399999999441206</c:v>
                </c:pt>
                <c:pt idx="44875">
                  <c:v>3.6800000001676381</c:v>
                </c:pt>
                <c:pt idx="44876">
                  <c:v>3.4599999999627471</c:v>
                </c:pt>
                <c:pt idx="44877">
                  <c:v>3.4899999999906868</c:v>
                </c:pt>
                <c:pt idx="44878">
                  <c:v>3.6499999999068677</c:v>
                </c:pt>
                <c:pt idx="44879">
                  <c:v>3.5800000000745058</c:v>
                </c:pt>
                <c:pt idx="44880">
                  <c:v>3.5600000000558794</c:v>
                </c:pt>
                <c:pt idx="44881">
                  <c:v>3.3799999998882413</c:v>
                </c:pt>
                <c:pt idx="44882">
                  <c:v>3.3200000000651926</c:v>
                </c:pt>
                <c:pt idx="44883">
                  <c:v>3.1999999999534339</c:v>
                </c:pt>
                <c:pt idx="44884">
                  <c:v>3.2600000000093132</c:v>
                </c:pt>
                <c:pt idx="44885">
                  <c:v>3.3000000000465661</c:v>
                </c:pt>
                <c:pt idx="44886">
                  <c:v>3.2800000000279397</c:v>
                </c:pt>
                <c:pt idx="44887">
                  <c:v>3.2399999999906868</c:v>
                </c:pt>
                <c:pt idx="44888">
                  <c:v>3.4799999999813735</c:v>
                </c:pt>
                <c:pt idx="44889">
                  <c:v>3.2700000000186265</c:v>
                </c:pt>
                <c:pt idx="44890">
                  <c:v>3.4799999999813735</c:v>
                </c:pt>
                <c:pt idx="44891">
                  <c:v>3.4199999999254942</c:v>
                </c:pt>
                <c:pt idx="44892">
                  <c:v>3.5400000000372529</c:v>
                </c:pt>
                <c:pt idx="44893">
                  <c:v>3.5700000000651926</c:v>
                </c:pt>
                <c:pt idx="44894">
                  <c:v>3.6499999999068677</c:v>
                </c:pt>
                <c:pt idx="44895">
                  <c:v>3.7800000000279397</c:v>
                </c:pt>
                <c:pt idx="44896">
                  <c:v>3.409999999916181</c:v>
                </c:pt>
                <c:pt idx="44897">
                  <c:v>3.3200000000651926</c:v>
                </c:pt>
                <c:pt idx="44898">
                  <c:v>3.3600000001024455</c:v>
                </c:pt>
                <c:pt idx="44899">
                  <c:v>3.1499999999068677</c:v>
                </c:pt>
                <c:pt idx="44900">
                  <c:v>2.75</c:v>
                </c:pt>
                <c:pt idx="44901">
                  <c:v>2.6299999998882413</c:v>
                </c:pt>
                <c:pt idx="44902">
                  <c:v>2.6200000001117587</c:v>
                </c:pt>
                <c:pt idx="44903">
                  <c:v>2.4299999999348074</c:v>
                </c:pt>
                <c:pt idx="44904">
                  <c:v>2.4100000001490116</c:v>
                </c:pt>
                <c:pt idx="44905">
                  <c:v>2.5</c:v>
                </c:pt>
                <c:pt idx="44906">
                  <c:v>2.3299999998416752</c:v>
                </c:pt>
                <c:pt idx="44907">
                  <c:v>2.25</c:v>
                </c:pt>
                <c:pt idx="44908">
                  <c:v>2.3500000000931323</c:v>
                </c:pt>
                <c:pt idx="44909">
                  <c:v>2.25</c:v>
                </c:pt>
                <c:pt idx="44910">
                  <c:v>2.7600000000093132</c:v>
                </c:pt>
                <c:pt idx="44911">
                  <c:v>2.7199999999720603</c:v>
                </c:pt>
                <c:pt idx="44912">
                  <c:v>2.8799999998882413</c:v>
                </c:pt>
                <c:pt idx="44913">
                  <c:v>2.7000000001862645</c:v>
                </c:pt>
                <c:pt idx="44914">
                  <c:v>2.3999999999068677</c:v>
                </c:pt>
                <c:pt idx="44915">
                  <c:v>2.4499999999534339</c:v>
                </c:pt>
                <c:pt idx="44916">
                  <c:v>2.4000000001396984</c:v>
                </c:pt>
                <c:pt idx="44917">
                  <c:v>2.159999999916181</c:v>
                </c:pt>
                <c:pt idx="44918">
                  <c:v>1.6999999999534339</c:v>
                </c:pt>
                <c:pt idx="44919">
                  <c:v>1.4599999999627471</c:v>
                </c:pt>
                <c:pt idx="44920">
                  <c:v>1.3300000000745058</c:v>
                </c:pt>
                <c:pt idx="44921">
                  <c:v>1.3600000001024455</c:v>
                </c:pt>
                <c:pt idx="44922">
                  <c:v>1.3499999998603016</c:v>
                </c:pt>
                <c:pt idx="44923">
                  <c:v>1.3300000000745058</c:v>
                </c:pt>
                <c:pt idx="44924">
                  <c:v>1.3599999998696148</c:v>
                </c:pt>
                <c:pt idx="44925">
                  <c:v>1.340000000083819</c:v>
                </c:pt>
                <c:pt idx="44926">
                  <c:v>1.3900000001303852</c:v>
                </c:pt>
                <c:pt idx="44927">
                  <c:v>1.3099999998230487</c:v>
                </c:pt>
                <c:pt idx="44928">
                  <c:v>1.3200000000651926</c:v>
                </c:pt>
                <c:pt idx="44929">
                  <c:v>1.3700000001117587</c:v>
                </c:pt>
                <c:pt idx="44930">
                  <c:v>1.5099999997764826</c:v>
                </c:pt>
                <c:pt idx="44931">
                  <c:v>1.3500000000931323</c:v>
                </c:pt>
                <c:pt idx="44932">
                  <c:v>1.3100000000558794</c:v>
                </c:pt>
                <c:pt idx="44933">
                  <c:v>1.3999999999068677</c:v>
                </c:pt>
                <c:pt idx="44934">
                  <c:v>1.340000000083819</c:v>
                </c:pt>
                <c:pt idx="44935">
                  <c:v>1.3899999998975545</c:v>
                </c:pt>
                <c:pt idx="44936">
                  <c:v>1.4100000001490116</c:v>
                </c:pt>
                <c:pt idx="44937">
                  <c:v>1.3999999999068677</c:v>
                </c:pt>
                <c:pt idx="44938">
                  <c:v>1.3200000000651926</c:v>
                </c:pt>
                <c:pt idx="44939">
                  <c:v>1.409999999916181</c:v>
                </c:pt>
                <c:pt idx="44940">
                  <c:v>1.2700000000186265</c:v>
                </c:pt>
                <c:pt idx="44941">
                  <c:v>1.3700000001117587</c:v>
                </c:pt>
                <c:pt idx="44942">
                  <c:v>1.3199999998323619</c:v>
                </c:pt>
                <c:pt idx="44943">
                  <c:v>1.2800000000279397</c:v>
                </c:pt>
                <c:pt idx="44944">
                  <c:v>1.3200000000651926</c:v>
                </c:pt>
                <c:pt idx="44945">
                  <c:v>1.340000000083819</c:v>
                </c:pt>
                <c:pt idx="44946">
                  <c:v>1.3199999998323619</c:v>
                </c:pt>
                <c:pt idx="44947">
                  <c:v>1.4200000001583248</c:v>
                </c:pt>
                <c:pt idx="44948">
                  <c:v>1.279999999795109</c:v>
                </c:pt>
                <c:pt idx="44949">
                  <c:v>1.3600000001024455</c:v>
                </c:pt>
                <c:pt idx="44950">
                  <c:v>1.3500000000931323</c:v>
                </c:pt>
                <c:pt idx="44951">
                  <c:v>1.3099999998230487</c:v>
                </c:pt>
                <c:pt idx="44952">
                  <c:v>1.4000000001396984</c:v>
                </c:pt>
                <c:pt idx="44953">
                  <c:v>1.8499999998603016</c:v>
                </c:pt>
                <c:pt idx="44954">
                  <c:v>2.0800000000745058</c:v>
                </c:pt>
                <c:pt idx="44955">
                  <c:v>2.1499999999068677</c:v>
                </c:pt>
                <c:pt idx="44956">
                  <c:v>2.840000000083819</c:v>
                </c:pt>
                <c:pt idx="44957">
                  <c:v>2.6500000001396984</c:v>
                </c:pt>
                <c:pt idx="44958">
                  <c:v>2.3499999998603016</c:v>
                </c:pt>
                <c:pt idx="44959">
                  <c:v>2.3300000000745058</c:v>
                </c:pt>
                <c:pt idx="44960">
                  <c:v>2.0999999998603016</c:v>
                </c:pt>
                <c:pt idx="44961">
                  <c:v>2.4200000001583248</c:v>
                </c:pt>
                <c:pt idx="44962">
                  <c:v>2.7399999999906868</c:v>
                </c:pt>
                <c:pt idx="44963">
                  <c:v>2.8299999998416752</c:v>
                </c:pt>
                <c:pt idx="44964">
                  <c:v>2.9100000001490116</c:v>
                </c:pt>
                <c:pt idx="44965">
                  <c:v>3.25</c:v>
                </c:pt>
                <c:pt idx="44966">
                  <c:v>3.2399999999906868</c:v>
                </c:pt>
                <c:pt idx="44967">
                  <c:v>3.5</c:v>
                </c:pt>
                <c:pt idx="44968">
                  <c:v>3.409999999916181</c:v>
                </c:pt>
                <c:pt idx="44969">
                  <c:v>3.590000000083819</c:v>
                </c:pt>
                <c:pt idx="44970">
                  <c:v>3.2399999999906868</c:v>
                </c:pt>
                <c:pt idx="44971">
                  <c:v>3.4499999999534339</c:v>
                </c:pt>
                <c:pt idx="44972">
                  <c:v>3.590000000083819</c:v>
                </c:pt>
                <c:pt idx="44973">
                  <c:v>3.2900000000372529</c:v>
                </c:pt>
                <c:pt idx="44974">
                  <c:v>3.3599999998696148</c:v>
                </c:pt>
                <c:pt idx="44975">
                  <c:v>3.4799999999813735</c:v>
                </c:pt>
                <c:pt idx="44976">
                  <c:v>3.3800000001210719</c:v>
                </c:pt>
                <c:pt idx="44977">
                  <c:v>3.3399999998509884</c:v>
                </c:pt>
                <c:pt idx="44978">
                  <c:v>3.3800000001210719</c:v>
                </c:pt>
                <c:pt idx="44979">
                  <c:v>3.2199999999720603</c:v>
                </c:pt>
                <c:pt idx="44980">
                  <c:v>3.2199999999720603</c:v>
                </c:pt>
                <c:pt idx="44981">
                  <c:v>3.1999999999534339</c:v>
                </c:pt>
                <c:pt idx="44982">
                  <c:v>3.2600000000093132</c:v>
                </c:pt>
                <c:pt idx="44983">
                  <c:v>2.8700000001117587</c:v>
                </c:pt>
                <c:pt idx="44984">
                  <c:v>2.6499999999068677</c:v>
                </c:pt>
                <c:pt idx="44985">
                  <c:v>2.590000000083819</c:v>
                </c:pt>
                <c:pt idx="44986">
                  <c:v>2.409999999916181</c:v>
                </c:pt>
                <c:pt idx="44987">
                  <c:v>2.3300000000745058</c:v>
                </c:pt>
                <c:pt idx="44988">
                  <c:v>2.3599999998696148</c:v>
                </c:pt>
                <c:pt idx="44989">
                  <c:v>2.3300000000745058</c:v>
                </c:pt>
                <c:pt idx="44990">
                  <c:v>2.25</c:v>
                </c:pt>
                <c:pt idx="44991">
                  <c:v>2.2099999999627471</c:v>
                </c:pt>
                <c:pt idx="44992">
                  <c:v>2.3000000000465661</c:v>
                </c:pt>
                <c:pt idx="44993">
                  <c:v>2.3600000001024455</c:v>
                </c:pt>
                <c:pt idx="44994">
                  <c:v>2.1999999999534339</c:v>
                </c:pt>
                <c:pt idx="44995">
                  <c:v>2.3000000000465661</c:v>
                </c:pt>
                <c:pt idx="44996">
                  <c:v>2.3799999998882413</c:v>
                </c:pt>
                <c:pt idx="44997">
                  <c:v>2.1899999999441206</c:v>
                </c:pt>
                <c:pt idx="44998">
                  <c:v>2.1900000001769513</c:v>
                </c:pt>
                <c:pt idx="44999">
                  <c:v>2.2699999997857958</c:v>
                </c:pt>
                <c:pt idx="45000">
                  <c:v>2.2600000000093132</c:v>
                </c:pt>
                <c:pt idx="45001">
                  <c:v>2.2100000001955777</c:v>
                </c:pt>
                <c:pt idx="45002">
                  <c:v>2.1799999999348074</c:v>
                </c:pt>
                <c:pt idx="45003">
                  <c:v>2.2900000000372529</c:v>
                </c:pt>
                <c:pt idx="45004">
                  <c:v>2.2600000000093132</c:v>
                </c:pt>
                <c:pt idx="45005">
                  <c:v>2.3799999998882413</c:v>
                </c:pt>
                <c:pt idx="45006">
                  <c:v>3.1899999999441206</c:v>
                </c:pt>
                <c:pt idx="45007">
                  <c:v>3.0400000000372529</c:v>
                </c:pt>
                <c:pt idx="45008">
                  <c:v>2.7800000000279397</c:v>
                </c:pt>
                <c:pt idx="45009">
                  <c:v>2.6799999999348074</c:v>
                </c:pt>
                <c:pt idx="45010">
                  <c:v>2.4500000001862645</c:v>
                </c:pt>
                <c:pt idx="45011">
                  <c:v>2.4399999999441206</c:v>
                </c:pt>
                <c:pt idx="45012">
                  <c:v>2.3000000000465661</c:v>
                </c:pt>
                <c:pt idx="45013">
                  <c:v>2.1399999998975545</c:v>
                </c:pt>
                <c:pt idx="45014">
                  <c:v>1.7399999999906868</c:v>
                </c:pt>
                <c:pt idx="45015">
                  <c:v>1.2700000000186265</c:v>
                </c:pt>
                <c:pt idx="45016">
                  <c:v>1.2800000000279397</c:v>
                </c:pt>
                <c:pt idx="45017">
                  <c:v>1.3799999998882413</c:v>
                </c:pt>
                <c:pt idx="45018">
                  <c:v>1.3100000000558794</c:v>
                </c:pt>
                <c:pt idx="45019">
                  <c:v>1.3000000000465661</c:v>
                </c:pt>
                <c:pt idx="45020">
                  <c:v>1.4199999999254942</c:v>
                </c:pt>
                <c:pt idx="45021">
                  <c:v>1.4100000001490116</c:v>
                </c:pt>
                <c:pt idx="45022">
                  <c:v>1.3299999998416752</c:v>
                </c:pt>
                <c:pt idx="45023">
                  <c:v>1.4300000001676381</c:v>
                </c:pt>
                <c:pt idx="45024">
                  <c:v>1.4199999999254942</c:v>
                </c:pt>
                <c:pt idx="45025">
                  <c:v>1.3599999998696148</c:v>
                </c:pt>
                <c:pt idx="45026">
                  <c:v>1.4100000001490116</c:v>
                </c:pt>
                <c:pt idx="45027">
                  <c:v>1.4499999999534339</c:v>
                </c:pt>
                <c:pt idx="45028">
                  <c:v>1.3300000000745058</c:v>
                </c:pt>
                <c:pt idx="45029">
                  <c:v>1.2999999998137355</c:v>
                </c:pt>
                <c:pt idx="45030">
                  <c:v>1.3300000000745058</c:v>
                </c:pt>
                <c:pt idx="45031">
                  <c:v>1.3700000001117587</c:v>
                </c:pt>
                <c:pt idx="45032">
                  <c:v>1.3599999998696148</c:v>
                </c:pt>
                <c:pt idx="45033">
                  <c:v>1.3800000001210719</c:v>
                </c:pt>
                <c:pt idx="45034">
                  <c:v>1.3099999998230487</c:v>
                </c:pt>
                <c:pt idx="45035">
                  <c:v>1.3200000000651926</c:v>
                </c:pt>
                <c:pt idx="45036">
                  <c:v>1.3600000001024455</c:v>
                </c:pt>
                <c:pt idx="45037">
                  <c:v>1.3799999998882413</c:v>
                </c:pt>
                <c:pt idx="45038">
                  <c:v>1.3100000000558794</c:v>
                </c:pt>
                <c:pt idx="45039">
                  <c:v>1.2900000000372529</c:v>
                </c:pt>
                <c:pt idx="45040">
                  <c:v>1.3699999998789281</c:v>
                </c:pt>
                <c:pt idx="45041">
                  <c:v>1.3900000001303852</c:v>
                </c:pt>
                <c:pt idx="45042">
                  <c:v>1.3299999998416752</c:v>
                </c:pt>
                <c:pt idx="45043">
                  <c:v>1.3300000000745058</c:v>
                </c:pt>
                <c:pt idx="45044">
                  <c:v>1.3200000000651926</c:v>
                </c:pt>
                <c:pt idx="45045">
                  <c:v>1.340000000083819</c:v>
                </c:pt>
                <c:pt idx="45046">
                  <c:v>1.2599999997764826</c:v>
                </c:pt>
                <c:pt idx="45047">
                  <c:v>1.3000000000465661</c:v>
                </c:pt>
                <c:pt idx="45048">
                  <c:v>1.3600000001024455</c:v>
                </c:pt>
                <c:pt idx="45049">
                  <c:v>1.909999999916181</c:v>
                </c:pt>
                <c:pt idx="45050">
                  <c:v>2.1000000000931323</c:v>
                </c:pt>
                <c:pt idx="45051">
                  <c:v>2.1299999998882413</c:v>
                </c:pt>
                <c:pt idx="45052">
                  <c:v>2.340000000083819</c:v>
                </c:pt>
                <c:pt idx="45053">
                  <c:v>2.3999999999068677</c:v>
                </c:pt>
                <c:pt idx="45054">
                  <c:v>2.1500000001396984</c:v>
                </c:pt>
                <c:pt idx="45055">
                  <c:v>2.0799999998416752</c:v>
                </c:pt>
                <c:pt idx="45056">
                  <c:v>2.0500000000465661</c:v>
                </c:pt>
                <c:pt idx="45057">
                  <c:v>2.1799999999348074</c:v>
                </c:pt>
                <c:pt idx="45058">
                  <c:v>2.220000000204891</c:v>
                </c:pt>
                <c:pt idx="45059">
                  <c:v>2.0899999998509884</c:v>
                </c:pt>
                <c:pt idx="45060">
                  <c:v>2.1600000001490116</c:v>
                </c:pt>
                <c:pt idx="45061">
                  <c:v>2.3199999998323619</c:v>
                </c:pt>
                <c:pt idx="45062">
                  <c:v>2.3300000000745058</c:v>
                </c:pt>
                <c:pt idx="45063">
                  <c:v>2.3000000000465661</c:v>
                </c:pt>
                <c:pt idx="45064">
                  <c:v>2.3000000000465661</c:v>
                </c:pt>
                <c:pt idx="45065">
                  <c:v>2.4199999999254942</c:v>
                </c:pt>
                <c:pt idx="45066">
                  <c:v>2.3899999998975545</c:v>
                </c:pt>
                <c:pt idx="45067">
                  <c:v>2.2800000000279397</c:v>
                </c:pt>
                <c:pt idx="45068">
                  <c:v>2.340000000083819</c:v>
                </c:pt>
                <c:pt idx="45069">
                  <c:v>2.3899999998975545</c:v>
                </c:pt>
                <c:pt idx="45070">
                  <c:v>2.2800000000279397</c:v>
                </c:pt>
                <c:pt idx="45071">
                  <c:v>2.2199999999720603</c:v>
                </c:pt>
                <c:pt idx="45072">
                  <c:v>2.3600000001024455</c:v>
                </c:pt>
                <c:pt idx="45073">
                  <c:v>2.2199999999720603</c:v>
                </c:pt>
                <c:pt idx="45074">
                  <c:v>2.2099999999627471</c:v>
                </c:pt>
                <c:pt idx="45075">
                  <c:v>2.4299999999348074</c:v>
                </c:pt>
                <c:pt idx="45076">
                  <c:v>2.3100000000558794</c:v>
                </c:pt>
                <c:pt idx="45077">
                  <c:v>2.1899999999441206</c:v>
                </c:pt>
                <c:pt idx="45078">
                  <c:v>2.2600000000093132</c:v>
                </c:pt>
                <c:pt idx="45079">
                  <c:v>2.3600000001024455</c:v>
                </c:pt>
                <c:pt idx="45080">
                  <c:v>2.2399999999906868</c:v>
                </c:pt>
                <c:pt idx="45081">
                  <c:v>2.2600000000093132</c:v>
                </c:pt>
                <c:pt idx="45082">
                  <c:v>2.3300000000745058</c:v>
                </c:pt>
                <c:pt idx="45083">
                  <c:v>2.2899999998044223</c:v>
                </c:pt>
                <c:pt idx="45084">
                  <c:v>2.2300000002142042</c:v>
                </c:pt>
                <c:pt idx="45085">
                  <c:v>2.3499999998603016</c:v>
                </c:pt>
                <c:pt idx="45086">
                  <c:v>2.3100000000558794</c:v>
                </c:pt>
                <c:pt idx="45087">
                  <c:v>2.1999999999534339</c:v>
                </c:pt>
                <c:pt idx="45088">
                  <c:v>2.1899999999441206</c:v>
                </c:pt>
                <c:pt idx="45089">
                  <c:v>2.3300000000745058</c:v>
                </c:pt>
                <c:pt idx="45090">
                  <c:v>2.2399999999906868</c:v>
                </c:pt>
                <c:pt idx="45091">
                  <c:v>2.1999999999534339</c:v>
                </c:pt>
                <c:pt idx="45092">
                  <c:v>2.2900000000372529</c:v>
                </c:pt>
                <c:pt idx="45093">
                  <c:v>2.2600000000093132</c:v>
                </c:pt>
                <c:pt idx="45094">
                  <c:v>2.2299999999813735</c:v>
                </c:pt>
                <c:pt idx="45095">
                  <c:v>2.3000000000465661</c:v>
                </c:pt>
                <c:pt idx="45096">
                  <c:v>2.340000000083819</c:v>
                </c:pt>
                <c:pt idx="45097">
                  <c:v>2.3199999998323619</c:v>
                </c:pt>
                <c:pt idx="45098">
                  <c:v>2.4500000001862645</c:v>
                </c:pt>
                <c:pt idx="45099">
                  <c:v>2.4799999999813735</c:v>
                </c:pt>
                <c:pt idx="45100">
                  <c:v>2.409999999916181</c:v>
                </c:pt>
                <c:pt idx="45101">
                  <c:v>2.2700000000186265</c:v>
                </c:pt>
                <c:pt idx="45102">
                  <c:v>2.8699999998789281</c:v>
                </c:pt>
                <c:pt idx="45103">
                  <c:v>2.970000000204891</c:v>
                </c:pt>
                <c:pt idx="45104">
                  <c:v>2.8199999998323619</c:v>
                </c:pt>
                <c:pt idx="45105">
                  <c:v>2.7099999999627471</c:v>
                </c:pt>
                <c:pt idx="45106">
                  <c:v>2.5300000000279397</c:v>
                </c:pt>
                <c:pt idx="45107">
                  <c:v>2.4000000001396984</c:v>
                </c:pt>
                <c:pt idx="45108">
                  <c:v>2.3399999998509884</c:v>
                </c:pt>
                <c:pt idx="45109">
                  <c:v>2.2099999999627471</c:v>
                </c:pt>
                <c:pt idx="45110">
                  <c:v>2.2100000001955777</c:v>
                </c:pt>
                <c:pt idx="45111">
                  <c:v>2.1399999998975545</c:v>
                </c:pt>
                <c:pt idx="45112">
                  <c:v>2.1200000001117587</c:v>
                </c:pt>
                <c:pt idx="45113">
                  <c:v>2.3099999998230487</c:v>
                </c:pt>
                <c:pt idx="45114">
                  <c:v>2.1400000001303852</c:v>
                </c:pt>
                <c:pt idx="45115">
                  <c:v>2.1099999998696148</c:v>
                </c:pt>
                <c:pt idx="45116">
                  <c:v>2.1900000001769513</c:v>
                </c:pt>
                <c:pt idx="45117">
                  <c:v>2.2600000000093132</c:v>
                </c:pt>
                <c:pt idx="45118">
                  <c:v>2.0999999998603016</c:v>
                </c:pt>
                <c:pt idx="45119">
                  <c:v>2.1000000000931323</c:v>
                </c:pt>
                <c:pt idx="45120">
                  <c:v>2.2399999999906868</c:v>
                </c:pt>
                <c:pt idx="45121">
                  <c:v>2.2199999999720603</c:v>
                </c:pt>
                <c:pt idx="45122">
                  <c:v>2.340000000083819</c:v>
                </c:pt>
                <c:pt idx="45123">
                  <c:v>2.2699999997857958</c:v>
                </c:pt>
                <c:pt idx="45124">
                  <c:v>2.3100000000558794</c:v>
                </c:pt>
                <c:pt idx="45125">
                  <c:v>2.1999999999534339</c:v>
                </c:pt>
                <c:pt idx="45126">
                  <c:v>2.220000000204891</c:v>
                </c:pt>
                <c:pt idx="45127">
                  <c:v>2.1999999999534339</c:v>
                </c:pt>
                <c:pt idx="45128">
                  <c:v>2.1899999999441206</c:v>
                </c:pt>
                <c:pt idx="45129">
                  <c:v>2.159999999916181</c:v>
                </c:pt>
                <c:pt idx="45130">
                  <c:v>2.25</c:v>
                </c:pt>
                <c:pt idx="45131">
                  <c:v>2.3900000001303852</c:v>
                </c:pt>
                <c:pt idx="45132">
                  <c:v>2.2099999999627471</c:v>
                </c:pt>
                <c:pt idx="45133">
                  <c:v>2.1699999999254942</c:v>
                </c:pt>
                <c:pt idx="45134">
                  <c:v>2.1500000001396984</c:v>
                </c:pt>
                <c:pt idx="45135">
                  <c:v>2.2399999999906868</c:v>
                </c:pt>
                <c:pt idx="45136">
                  <c:v>2.1499999999068677</c:v>
                </c:pt>
                <c:pt idx="45137">
                  <c:v>2.2900000000372529</c:v>
                </c:pt>
                <c:pt idx="45138">
                  <c:v>2.3600000001024455</c:v>
                </c:pt>
                <c:pt idx="45139">
                  <c:v>2.3299999998416752</c:v>
                </c:pt>
                <c:pt idx="45140">
                  <c:v>2.4699999999720603</c:v>
                </c:pt>
                <c:pt idx="45141">
                  <c:v>2.2800000000279397</c:v>
                </c:pt>
                <c:pt idx="45142">
                  <c:v>2.3200000000651926</c:v>
                </c:pt>
                <c:pt idx="45143">
                  <c:v>2.2900000000372529</c:v>
                </c:pt>
                <c:pt idx="45144">
                  <c:v>2.2600000000093132</c:v>
                </c:pt>
                <c:pt idx="45145">
                  <c:v>2.1899999999441206</c:v>
                </c:pt>
                <c:pt idx="45146">
                  <c:v>2.1899999999441206</c:v>
                </c:pt>
                <c:pt idx="45147">
                  <c:v>2.25</c:v>
                </c:pt>
                <c:pt idx="45148">
                  <c:v>2.6000000000931323</c:v>
                </c:pt>
                <c:pt idx="45149">
                  <c:v>2.659999999916181</c:v>
                </c:pt>
                <c:pt idx="45150">
                  <c:v>2.3200000000651926</c:v>
                </c:pt>
                <c:pt idx="45151">
                  <c:v>2.3200000000651926</c:v>
                </c:pt>
                <c:pt idx="45152">
                  <c:v>2.3199999998323619</c:v>
                </c:pt>
                <c:pt idx="45153">
                  <c:v>2.3600000001024455</c:v>
                </c:pt>
                <c:pt idx="45154">
                  <c:v>2.2800000000279397</c:v>
                </c:pt>
                <c:pt idx="45155">
                  <c:v>2.2900000000372529</c:v>
                </c:pt>
                <c:pt idx="45156">
                  <c:v>2.3499999998603016</c:v>
                </c:pt>
                <c:pt idx="45157">
                  <c:v>2.590000000083819</c:v>
                </c:pt>
                <c:pt idx="45158">
                  <c:v>2.3999999999068677</c:v>
                </c:pt>
                <c:pt idx="45159">
                  <c:v>2.3500000000931323</c:v>
                </c:pt>
                <c:pt idx="45160">
                  <c:v>2.3000000000465661</c:v>
                </c:pt>
                <c:pt idx="45161">
                  <c:v>2.3799999998882413</c:v>
                </c:pt>
                <c:pt idx="45162">
                  <c:v>2.25</c:v>
                </c:pt>
                <c:pt idx="45163">
                  <c:v>2.2199999999720603</c:v>
                </c:pt>
                <c:pt idx="45164">
                  <c:v>2.2900000000372529</c:v>
                </c:pt>
                <c:pt idx="45165">
                  <c:v>2.4199999999254942</c:v>
                </c:pt>
                <c:pt idx="45166">
                  <c:v>2.3600000001024455</c:v>
                </c:pt>
                <c:pt idx="45167">
                  <c:v>2.2700000000186265</c:v>
                </c:pt>
                <c:pt idx="45168">
                  <c:v>2.3000000000465661</c:v>
                </c:pt>
                <c:pt idx="45169">
                  <c:v>2.3399999998509884</c:v>
                </c:pt>
                <c:pt idx="45170">
                  <c:v>2.2600000000093132</c:v>
                </c:pt>
                <c:pt idx="45171">
                  <c:v>2.2700000000186265</c:v>
                </c:pt>
                <c:pt idx="45172">
                  <c:v>2.2700000000186265</c:v>
                </c:pt>
                <c:pt idx="45173">
                  <c:v>2.3100000000558794</c:v>
                </c:pt>
                <c:pt idx="45174">
                  <c:v>2.25</c:v>
                </c:pt>
                <c:pt idx="45175">
                  <c:v>2.2199999999720603</c:v>
                </c:pt>
                <c:pt idx="45176">
                  <c:v>2.4199999999254942</c:v>
                </c:pt>
                <c:pt idx="45177">
                  <c:v>2.2600000000093132</c:v>
                </c:pt>
                <c:pt idx="45178">
                  <c:v>2.1700000001583248</c:v>
                </c:pt>
                <c:pt idx="45179">
                  <c:v>2.1999999999534339</c:v>
                </c:pt>
                <c:pt idx="45180">
                  <c:v>2.2800000000279397</c:v>
                </c:pt>
                <c:pt idx="45181">
                  <c:v>2.2999999998137355</c:v>
                </c:pt>
                <c:pt idx="45182">
                  <c:v>2.25</c:v>
                </c:pt>
                <c:pt idx="45183">
                  <c:v>2.2300000002142042</c:v>
                </c:pt>
                <c:pt idx="45184">
                  <c:v>2.3399999998509884</c:v>
                </c:pt>
                <c:pt idx="45185">
                  <c:v>2.2600000000093132</c:v>
                </c:pt>
                <c:pt idx="45186">
                  <c:v>2.3000000000465661</c:v>
                </c:pt>
                <c:pt idx="45187">
                  <c:v>2.25</c:v>
                </c:pt>
                <c:pt idx="45188">
                  <c:v>2.2600000000093132</c:v>
                </c:pt>
                <c:pt idx="45189">
                  <c:v>2.159999999916181</c:v>
                </c:pt>
                <c:pt idx="45190">
                  <c:v>2.2199999999720603</c:v>
                </c:pt>
                <c:pt idx="45191">
                  <c:v>2.340000000083819</c:v>
                </c:pt>
                <c:pt idx="45192">
                  <c:v>2.5</c:v>
                </c:pt>
                <c:pt idx="45193">
                  <c:v>2.3800000001210719</c:v>
                </c:pt>
                <c:pt idx="45194">
                  <c:v>2.3299999998416752</c:v>
                </c:pt>
                <c:pt idx="45195">
                  <c:v>2.3600000001024455</c:v>
                </c:pt>
                <c:pt idx="45196">
                  <c:v>2.3699999998789281</c:v>
                </c:pt>
                <c:pt idx="45197">
                  <c:v>2.2700000000186265</c:v>
                </c:pt>
                <c:pt idx="45198">
                  <c:v>2.8900000001303852</c:v>
                </c:pt>
                <c:pt idx="45199">
                  <c:v>3.0100000000093132</c:v>
                </c:pt>
                <c:pt idx="45200">
                  <c:v>2.9399999999441206</c:v>
                </c:pt>
                <c:pt idx="45201">
                  <c:v>2.9199999999254942</c:v>
                </c:pt>
                <c:pt idx="45202">
                  <c:v>2.5800000000745058</c:v>
                </c:pt>
                <c:pt idx="45203">
                  <c:v>2.5400000000372529</c:v>
                </c:pt>
                <c:pt idx="45204">
                  <c:v>2.3399999998509884</c:v>
                </c:pt>
                <c:pt idx="45205">
                  <c:v>2.1600000001490116</c:v>
                </c:pt>
                <c:pt idx="45206">
                  <c:v>2.3099999998230487</c:v>
                </c:pt>
                <c:pt idx="45207">
                  <c:v>2.2100000001955777</c:v>
                </c:pt>
                <c:pt idx="45208">
                  <c:v>2.0799999998416752</c:v>
                </c:pt>
                <c:pt idx="45209">
                  <c:v>2.1300000001210719</c:v>
                </c:pt>
                <c:pt idx="45210">
                  <c:v>2.1899999999441206</c:v>
                </c:pt>
                <c:pt idx="45211">
                  <c:v>2.1999999999534339</c:v>
                </c:pt>
                <c:pt idx="45212">
                  <c:v>2.1600000001490116</c:v>
                </c:pt>
                <c:pt idx="45213">
                  <c:v>2.1099999998696148</c:v>
                </c:pt>
                <c:pt idx="45214">
                  <c:v>2.1300000001210719</c:v>
                </c:pt>
                <c:pt idx="45215">
                  <c:v>2.1099999998696148</c:v>
                </c:pt>
                <c:pt idx="45216">
                  <c:v>2.2199999999720603</c:v>
                </c:pt>
                <c:pt idx="45217">
                  <c:v>2.1900000001769513</c:v>
                </c:pt>
                <c:pt idx="45218">
                  <c:v>2.2199999999720603</c:v>
                </c:pt>
                <c:pt idx="45219">
                  <c:v>2.2600000000093132</c:v>
                </c:pt>
                <c:pt idx="45220">
                  <c:v>2.1999999999534339</c:v>
                </c:pt>
                <c:pt idx="45221">
                  <c:v>2.1899999999441206</c:v>
                </c:pt>
                <c:pt idx="45222">
                  <c:v>2.1899999999441206</c:v>
                </c:pt>
                <c:pt idx="45223">
                  <c:v>2.1800000001676381</c:v>
                </c:pt>
                <c:pt idx="45224">
                  <c:v>2.1799999999348074</c:v>
                </c:pt>
                <c:pt idx="45225">
                  <c:v>2.2600000000093132</c:v>
                </c:pt>
                <c:pt idx="45226">
                  <c:v>2.1899999999441206</c:v>
                </c:pt>
                <c:pt idx="45227">
                  <c:v>2.1899999999441206</c:v>
                </c:pt>
                <c:pt idx="45228">
                  <c:v>2.1700000001583248</c:v>
                </c:pt>
                <c:pt idx="45229">
                  <c:v>2.2099999999627471</c:v>
                </c:pt>
                <c:pt idx="45230">
                  <c:v>2.25</c:v>
                </c:pt>
                <c:pt idx="45231">
                  <c:v>2.1699999999254942</c:v>
                </c:pt>
                <c:pt idx="45232">
                  <c:v>2.1499999999068677</c:v>
                </c:pt>
                <c:pt idx="45233">
                  <c:v>2.1800000001676381</c:v>
                </c:pt>
                <c:pt idx="45234">
                  <c:v>2.2900000000372529</c:v>
                </c:pt>
                <c:pt idx="45235">
                  <c:v>2.1699999999254942</c:v>
                </c:pt>
                <c:pt idx="45236">
                  <c:v>2.2099999999627471</c:v>
                </c:pt>
                <c:pt idx="45237">
                  <c:v>2.2600000000093132</c:v>
                </c:pt>
                <c:pt idx="45238">
                  <c:v>2.2600000000093132</c:v>
                </c:pt>
                <c:pt idx="45239">
                  <c:v>2.2399999999906868</c:v>
                </c:pt>
                <c:pt idx="45240">
                  <c:v>2.1699999999254942</c:v>
                </c:pt>
                <c:pt idx="45241">
                  <c:v>2.1900000001769513</c:v>
                </c:pt>
                <c:pt idx="45242">
                  <c:v>2.2099999999627471</c:v>
                </c:pt>
                <c:pt idx="45243">
                  <c:v>2.3000000000465661</c:v>
                </c:pt>
                <c:pt idx="45244">
                  <c:v>2.3499999998603016</c:v>
                </c:pt>
                <c:pt idx="45245">
                  <c:v>2.3800000001210719</c:v>
                </c:pt>
                <c:pt idx="45246">
                  <c:v>2.1899999999441206</c:v>
                </c:pt>
                <c:pt idx="45247">
                  <c:v>2.2199999999720603</c:v>
                </c:pt>
                <c:pt idx="45248">
                  <c:v>2.2399999999906868</c:v>
                </c:pt>
                <c:pt idx="45249">
                  <c:v>2.25</c:v>
                </c:pt>
                <c:pt idx="45250">
                  <c:v>2.3700000001117587</c:v>
                </c:pt>
                <c:pt idx="45251">
                  <c:v>2.4699999999720603</c:v>
                </c:pt>
                <c:pt idx="45252">
                  <c:v>2.3399999998509884</c:v>
                </c:pt>
                <c:pt idx="45253">
                  <c:v>2.3500000000931323</c:v>
                </c:pt>
                <c:pt idx="45254">
                  <c:v>2.3599999998696148</c:v>
                </c:pt>
                <c:pt idx="45255">
                  <c:v>2.4500000001862645</c:v>
                </c:pt>
                <c:pt idx="45256">
                  <c:v>2.409999999916181</c:v>
                </c:pt>
                <c:pt idx="45257">
                  <c:v>2.3200000000651926</c:v>
                </c:pt>
                <c:pt idx="45258">
                  <c:v>2.3199999998323619</c:v>
                </c:pt>
                <c:pt idx="45259">
                  <c:v>2.4200000001583248</c:v>
                </c:pt>
                <c:pt idx="45260">
                  <c:v>2.409999999916181</c:v>
                </c:pt>
                <c:pt idx="45261">
                  <c:v>2.2900000000372529</c:v>
                </c:pt>
                <c:pt idx="45262">
                  <c:v>2.3300000000745058</c:v>
                </c:pt>
                <c:pt idx="45263">
                  <c:v>2.3999999999068677</c:v>
                </c:pt>
                <c:pt idx="45264">
                  <c:v>2.25</c:v>
                </c:pt>
                <c:pt idx="45265">
                  <c:v>2.2199999999720603</c:v>
                </c:pt>
                <c:pt idx="45266">
                  <c:v>2.2600000000093132</c:v>
                </c:pt>
                <c:pt idx="45267">
                  <c:v>2.3700000001117587</c:v>
                </c:pt>
                <c:pt idx="45268">
                  <c:v>2.2700000000186265</c:v>
                </c:pt>
                <c:pt idx="45269">
                  <c:v>2.3399999998509884</c:v>
                </c:pt>
                <c:pt idx="45270">
                  <c:v>2.340000000083819</c:v>
                </c:pt>
                <c:pt idx="45271">
                  <c:v>2.3799999998882413</c:v>
                </c:pt>
                <c:pt idx="45272">
                  <c:v>2.2700000000186265</c:v>
                </c:pt>
                <c:pt idx="45273">
                  <c:v>2.25</c:v>
                </c:pt>
                <c:pt idx="45274">
                  <c:v>2.3000000000465661</c:v>
                </c:pt>
                <c:pt idx="45275">
                  <c:v>2.25</c:v>
                </c:pt>
                <c:pt idx="45276">
                  <c:v>2.2199999999720603</c:v>
                </c:pt>
                <c:pt idx="45277">
                  <c:v>2.2299999999813735</c:v>
                </c:pt>
                <c:pt idx="45278">
                  <c:v>2.3500000000931323</c:v>
                </c:pt>
                <c:pt idx="45279">
                  <c:v>2.3699999998789281</c:v>
                </c:pt>
                <c:pt idx="45280">
                  <c:v>2.220000000204891</c:v>
                </c:pt>
                <c:pt idx="45281">
                  <c:v>2.2399999999906868</c:v>
                </c:pt>
                <c:pt idx="45282">
                  <c:v>2.3599999998696148</c:v>
                </c:pt>
                <c:pt idx="45283">
                  <c:v>2.2299999999813735</c:v>
                </c:pt>
                <c:pt idx="45284">
                  <c:v>2.1999999999534339</c:v>
                </c:pt>
                <c:pt idx="45285">
                  <c:v>2.2700000000186265</c:v>
                </c:pt>
                <c:pt idx="45286">
                  <c:v>2.4300000001676381</c:v>
                </c:pt>
                <c:pt idx="45287">
                  <c:v>2.3699999998789281</c:v>
                </c:pt>
                <c:pt idx="45288">
                  <c:v>2.340000000083819</c:v>
                </c:pt>
                <c:pt idx="45289">
                  <c:v>2.4299999999348074</c:v>
                </c:pt>
                <c:pt idx="45290">
                  <c:v>2.3000000000465661</c:v>
                </c:pt>
                <c:pt idx="45291">
                  <c:v>2.1699999999254942</c:v>
                </c:pt>
                <c:pt idx="45292">
                  <c:v>2.2099999999627471</c:v>
                </c:pt>
                <c:pt idx="45293">
                  <c:v>2.3100000000558794</c:v>
                </c:pt>
                <c:pt idx="45294">
                  <c:v>2.8900000001303852</c:v>
                </c:pt>
                <c:pt idx="45295">
                  <c:v>2.9799999999813735</c:v>
                </c:pt>
                <c:pt idx="45296">
                  <c:v>2.9299999999348074</c:v>
                </c:pt>
                <c:pt idx="45297">
                  <c:v>2.840000000083819</c:v>
                </c:pt>
                <c:pt idx="45298">
                  <c:v>2.4599999999627471</c:v>
                </c:pt>
                <c:pt idx="45299">
                  <c:v>2.4399999999441206</c:v>
                </c:pt>
                <c:pt idx="45300">
                  <c:v>2.3799999998882413</c:v>
                </c:pt>
                <c:pt idx="45301">
                  <c:v>2.2299999999813735</c:v>
                </c:pt>
                <c:pt idx="45302">
                  <c:v>2.090000000083819</c:v>
                </c:pt>
                <c:pt idx="45303">
                  <c:v>2.1200000001117587</c:v>
                </c:pt>
                <c:pt idx="45304">
                  <c:v>2.2099999999627471</c:v>
                </c:pt>
                <c:pt idx="45305">
                  <c:v>2.2299999999813735</c:v>
                </c:pt>
                <c:pt idx="45306">
                  <c:v>2.1799999999348074</c:v>
                </c:pt>
                <c:pt idx="45307">
                  <c:v>2.2199999999720603</c:v>
                </c:pt>
                <c:pt idx="45308">
                  <c:v>2.1400000001303852</c:v>
                </c:pt>
                <c:pt idx="45309">
                  <c:v>2.1799999999348074</c:v>
                </c:pt>
                <c:pt idx="45310">
                  <c:v>2.1499999999068677</c:v>
                </c:pt>
                <c:pt idx="45311">
                  <c:v>2.1900000001769513</c:v>
                </c:pt>
                <c:pt idx="45312">
                  <c:v>2.2800000000279397</c:v>
                </c:pt>
                <c:pt idx="45313">
                  <c:v>2.2599999997764826</c:v>
                </c:pt>
                <c:pt idx="45314">
                  <c:v>2.25</c:v>
                </c:pt>
                <c:pt idx="45315">
                  <c:v>2.2700000000186265</c:v>
                </c:pt>
                <c:pt idx="45316">
                  <c:v>2.2900000000372529</c:v>
                </c:pt>
                <c:pt idx="45317">
                  <c:v>2.2199999999720603</c:v>
                </c:pt>
                <c:pt idx="45318">
                  <c:v>2.2700000000186265</c:v>
                </c:pt>
                <c:pt idx="45319">
                  <c:v>2.2299999999813735</c:v>
                </c:pt>
                <c:pt idx="45320">
                  <c:v>2.2299999999813735</c:v>
                </c:pt>
                <c:pt idx="45321">
                  <c:v>2.220000000204891</c:v>
                </c:pt>
                <c:pt idx="45322">
                  <c:v>2.1899999999441206</c:v>
                </c:pt>
                <c:pt idx="45323">
                  <c:v>2.1999999999534339</c:v>
                </c:pt>
                <c:pt idx="45324">
                  <c:v>2.2299999999813735</c:v>
                </c:pt>
                <c:pt idx="45325">
                  <c:v>2.340000000083819</c:v>
                </c:pt>
                <c:pt idx="45326">
                  <c:v>2.2800000000279397</c:v>
                </c:pt>
                <c:pt idx="45327">
                  <c:v>2.2600000000093132</c:v>
                </c:pt>
                <c:pt idx="45328">
                  <c:v>2.2099999999627471</c:v>
                </c:pt>
                <c:pt idx="45329">
                  <c:v>2.2399999999906868</c:v>
                </c:pt>
                <c:pt idx="45330">
                  <c:v>2.2299999999813735</c:v>
                </c:pt>
                <c:pt idx="45331">
                  <c:v>2.2099999999627471</c:v>
                </c:pt>
                <c:pt idx="45332">
                  <c:v>2.1899999999441206</c:v>
                </c:pt>
                <c:pt idx="45333">
                  <c:v>2.1600000001490116</c:v>
                </c:pt>
                <c:pt idx="45334">
                  <c:v>2.2600000000093132</c:v>
                </c:pt>
                <c:pt idx="45335">
                  <c:v>2.25</c:v>
                </c:pt>
                <c:pt idx="45336">
                  <c:v>2.279999999795109</c:v>
                </c:pt>
                <c:pt idx="45337">
                  <c:v>2.1700000001583248</c:v>
                </c:pt>
                <c:pt idx="45338">
                  <c:v>2.1899999999441206</c:v>
                </c:pt>
                <c:pt idx="45339">
                  <c:v>2.2700000000186265</c:v>
                </c:pt>
                <c:pt idx="45340">
                  <c:v>2.8899999998975545</c:v>
                </c:pt>
                <c:pt idx="45341">
                  <c:v>2.8600000001024455</c:v>
                </c:pt>
                <c:pt idx="45342">
                  <c:v>2.5600000000558794</c:v>
                </c:pt>
                <c:pt idx="45343">
                  <c:v>2.3999999999068677</c:v>
                </c:pt>
                <c:pt idx="45344">
                  <c:v>2.8000000000465661</c:v>
                </c:pt>
                <c:pt idx="45345">
                  <c:v>2.9399999999441206</c:v>
                </c:pt>
                <c:pt idx="45346">
                  <c:v>3.2299999999813735</c:v>
                </c:pt>
                <c:pt idx="45347">
                  <c:v>3.2700000000186265</c:v>
                </c:pt>
                <c:pt idx="45348">
                  <c:v>3.2600000000093132</c:v>
                </c:pt>
                <c:pt idx="45349">
                  <c:v>3.25</c:v>
                </c:pt>
                <c:pt idx="45350">
                  <c:v>3.409999999916181</c:v>
                </c:pt>
                <c:pt idx="45351">
                  <c:v>3.5600000000558794</c:v>
                </c:pt>
                <c:pt idx="45352">
                  <c:v>3.340000000083819</c:v>
                </c:pt>
                <c:pt idx="45353">
                  <c:v>3.3499999998603016</c:v>
                </c:pt>
                <c:pt idx="45354">
                  <c:v>3.3900000001303852</c:v>
                </c:pt>
                <c:pt idx="45355">
                  <c:v>3.3599999998696148</c:v>
                </c:pt>
                <c:pt idx="45356">
                  <c:v>3.3200000000651926</c:v>
                </c:pt>
                <c:pt idx="45357">
                  <c:v>3.4000000001396984</c:v>
                </c:pt>
                <c:pt idx="45358">
                  <c:v>3.4499999999534339</c:v>
                </c:pt>
                <c:pt idx="45359">
                  <c:v>3.25</c:v>
                </c:pt>
                <c:pt idx="45360">
                  <c:v>3.3699999998789281</c:v>
                </c:pt>
                <c:pt idx="45361">
                  <c:v>3.4300000001676381</c:v>
                </c:pt>
                <c:pt idx="45362">
                  <c:v>3.2899999998044223</c:v>
                </c:pt>
                <c:pt idx="45363">
                  <c:v>3.3300000000745058</c:v>
                </c:pt>
                <c:pt idx="45364">
                  <c:v>3.4499999999534339</c:v>
                </c:pt>
                <c:pt idx="45365">
                  <c:v>3.4200000001583248</c:v>
                </c:pt>
                <c:pt idx="45366">
                  <c:v>3.2700000000186265</c:v>
                </c:pt>
                <c:pt idx="45367">
                  <c:v>3.3199999998323619</c:v>
                </c:pt>
                <c:pt idx="45368">
                  <c:v>3.2700000000186265</c:v>
                </c:pt>
                <c:pt idx="45369">
                  <c:v>3.1699999999254942</c:v>
                </c:pt>
                <c:pt idx="45370">
                  <c:v>3.3300000000745058</c:v>
                </c:pt>
                <c:pt idx="45371">
                  <c:v>3.2900000000372529</c:v>
                </c:pt>
                <c:pt idx="45372">
                  <c:v>3.1799999999348074</c:v>
                </c:pt>
                <c:pt idx="45373">
                  <c:v>3.2399999999906868</c:v>
                </c:pt>
                <c:pt idx="45374">
                  <c:v>3.4000000001396984</c:v>
                </c:pt>
                <c:pt idx="45375">
                  <c:v>3.25</c:v>
                </c:pt>
                <c:pt idx="45376">
                  <c:v>3.1799999999348074</c:v>
                </c:pt>
                <c:pt idx="45377">
                  <c:v>3.1899999999441206</c:v>
                </c:pt>
                <c:pt idx="45378">
                  <c:v>3.1600000001490116</c:v>
                </c:pt>
                <c:pt idx="45379">
                  <c:v>3.1099999998696148</c:v>
                </c:pt>
                <c:pt idx="45380">
                  <c:v>2.9199999999254942</c:v>
                </c:pt>
                <c:pt idx="45381">
                  <c:v>2.7600000000093132</c:v>
                </c:pt>
                <c:pt idx="45382">
                  <c:v>2.6100000001024455</c:v>
                </c:pt>
                <c:pt idx="45383">
                  <c:v>2.6000000000931323</c:v>
                </c:pt>
                <c:pt idx="45384">
                  <c:v>2.659999999916181</c:v>
                </c:pt>
                <c:pt idx="45385">
                  <c:v>2.6299999998882413</c:v>
                </c:pt>
                <c:pt idx="45386">
                  <c:v>2.4200000001583248</c:v>
                </c:pt>
                <c:pt idx="45387">
                  <c:v>2.4399999999441206</c:v>
                </c:pt>
                <c:pt idx="45388">
                  <c:v>2.4199999999254942</c:v>
                </c:pt>
                <c:pt idx="45389">
                  <c:v>2.3700000001117587</c:v>
                </c:pt>
                <c:pt idx="45390">
                  <c:v>3.0800000000745058</c:v>
                </c:pt>
                <c:pt idx="45391">
                  <c:v>3.1699999999254942</c:v>
                </c:pt>
                <c:pt idx="45392">
                  <c:v>2.9699999999720603</c:v>
                </c:pt>
                <c:pt idx="45393">
                  <c:v>2.8799999998882413</c:v>
                </c:pt>
                <c:pt idx="45394">
                  <c:v>2.6100000001024455</c:v>
                </c:pt>
                <c:pt idx="45395">
                  <c:v>2.5300000000279397</c:v>
                </c:pt>
                <c:pt idx="45396">
                  <c:v>2.5400000000372529</c:v>
                </c:pt>
                <c:pt idx="45397">
                  <c:v>2.4699999999720603</c:v>
                </c:pt>
                <c:pt idx="45398">
                  <c:v>1.8399999998509884</c:v>
                </c:pt>
                <c:pt idx="45399">
                  <c:v>1.3800000001210719</c:v>
                </c:pt>
                <c:pt idx="45400">
                  <c:v>1.4499999999534339</c:v>
                </c:pt>
                <c:pt idx="45401">
                  <c:v>1.3800000001210719</c:v>
                </c:pt>
                <c:pt idx="45402">
                  <c:v>1.3399999998509884</c:v>
                </c:pt>
                <c:pt idx="45403">
                  <c:v>1.4000000001396984</c:v>
                </c:pt>
                <c:pt idx="45404">
                  <c:v>1.4899999999906868</c:v>
                </c:pt>
                <c:pt idx="45405">
                  <c:v>1.4799999999813735</c:v>
                </c:pt>
                <c:pt idx="45406">
                  <c:v>1.5100000000093132</c:v>
                </c:pt>
                <c:pt idx="45407">
                  <c:v>1.5600000000558794</c:v>
                </c:pt>
                <c:pt idx="45408">
                  <c:v>1.4399999999441206</c:v>
                </c:pt>
                <c:pt idx="45409">
                  <c:v>1.5300000000279397</c:v>
                </c:pt>
                <c:pt idx="45410">
                  <c:v>1.5499999998137355</c:v>
                </c:pt>
                <c:pt idx="45411">
                  <c:v>1.4400000001769513</c:v>
                </c:pt>
                <c:pt idx="45412">
                  <c:v>1.4799999999813735</c:v>
                </c:pt>
                <c:pt idx="45413">
                  <c:v>1.4799999999813735</c:v>
                </c:pt>
                <c:pt idx="45414">
                  <c:v>1.409999999916181</c:v>
                </c:pt>
                <c:pt idx="45415">
                  <c:v>1.4399999999441206</c:v>
                </c:pt>
                <c:pt idx="45416">
                  <c:v>1.5100000000093132</c:v>
                </c:pt>
                <c:pt idx="45417">
                  <c:v>1.4500000001862645</c:v>
                </c:pt>
                <c:pt idx="45418">
                  <c:v>1.5200000000186265</c:v>
                </c:pt>
                <c:pt idx="45419">
                  <c:v>1.4399999999441206</c:v>
                </c:pt>
                <c:pt idx="45420">
                  <c:v>1.4399999999441206</c:v>
                </c:pt>
                <c:pt idx="45421">
                  <c:v>1.4899999999906868</c:v>
                </c:pt>
                <c:pt idx="45422">
                  <c:v>1.4599999999627471</c:v>
                </c:pt>
                <c:pt idx="45423">
                  <c:v>1.4000000001396984</c:v>
                </c:pt>
                <c:pt idx="45424">
                  <c:v>1.5</c:v>
                </c:pt>
                <c:pt idx="45425">
                  <c:v>1.4799999999813735</c:v>
                </c:pt>
                <c:pt idx="45426">
                  <c:v>1.4499999999534339</c:v>
                </c:pt>
                <c:pt idx="45427">
                  <c:v>1.3799999998882413</c:v>
                </c:pt>
                <c:pt idx="45428">
                  <c:v>1.4300000001676381</c:v>
                </c:pt>
                <c:pt idx="45429">
                  <c:v>1.4699999999720603</c:v>
                </c:pt>
                <c:pt idx="45430">
                  <c:v>1.409999999916181</c:v>
                </c:pt>
                <c:pt idx="45431">
                  <c:v>1.3900000001303852</c:v>
                </c:pt>
                <c:pt idx="45432">
                  <c:v>1.4699999999720603</c:v>
                </c:pt>
                <c:pt idx="45433">
                  <c:v>2</c:v>
                </c:pt>
                <c:pt idx="45434">
                  <c:v>2.2399999999906868</c:v>
                </c:pt>
                <c:pt idx="45435">
                  <c:v>2.3000000000465661</c:v>
                </c:pt>
                <c:pt idx="45436">
                  <c:v>2.5199999997857958</c:v>
                </c:pt>
                <c:pt idx="45437">
                  <c:v>3.0600000000558794</c:v>
                </c:pt>
                <c:pt idx="45438">
                  <c:v>2.7600000000093132</c:v>
                </c:pt>
                <c:pt idx="45439">
                  <c:v>2.6400000001303852</c:v>
                </c:pt>
                <c:pt idx="45440">
                  <c:v>2.5899999998509884</c:v>
                </c:pt>
                <c:pt idx="45441">
                  <c:v>2.8500000000931323</c:v>
                </c:pt>
                <c:pt idx="45442">
                  <c:v>3.0100000000093132</c:v>
                </c:pt>
                <c:pt idx="45443">
                  <c:v>3.159999999916181</c:v>
                </c:pt>
                <c:pt idx="45444">
                  <c:v>3.6300000001210719</c:v>
                </c:pt>
                <c:pt idx="45445">
                  <c:v>3.8299999998416752</c:v>
                </c:pt>
                <c:pt idx="45446">
                  <c:v>3.7399999999906868</c:v>
                </c:pt>
                <c:pt idx="45447">
                  <c:v>3.75</c:v>
                </c:pt>
                <c:pt idx="45448">
                  <c:v>3.7900000000372529</c:v>
                </c:pt>
                <c:pt idx="45449">
                  <c:v>3.8000000000465661</c:v>
                </c:pt>
                <c:pt idx="45450">
                  <c:v>3.6799999999348074</c:v>
                </c:pt>
                <c:pt idx="45451">
                  <c:v>3.7900000000372529</c:v>
                </c:pt>
                <c:pt idx="45452">
                  <c:v>3.7600000000093132</c:v>
                </c:pt>
                <c:pt idx="45453">
                  <c:v>3.8500000000931323</c:v>
                </c:pt>
                <c:pt idx="45454">
                  <c:v>3.7399999999906868</c:v>
                </c:pt>
                <c:pt idx="45455">
                  <c:v>3.8299999998416752</c:v>
                </c:pt>
                <c:pt idx="45456">
                  <c:v>3.7600000000093132</c:v>
                </c:pt>
                <c:pt idx="45457">
                  <c:v>3.8100000000558794</c:v>
                </c:pt>
                <c:pt idx="45458">
                  <c:v>3.8900000001303852</c:v>
                </c:pt>
                <c:pt idx="45459">
                  <c:v>3.6799999999348074</c:v>
                </c:pt>
                <c:pt idx="45460">
                  <c:v>3.5999999998603016</c:v>
                </c:pt>
                <c:pt idx="45461">
                  <c:v>3.5100000000093132</c:v>
                </c:pt>
                <c:pt idx="45462">
                  <c:v>3.5500000000465661</c:v>
                </c:pt>
                <c:pt idx="45463">
                  <c:v>3.5200000000186265</c:v>
                </c:pt>
                <c:pt idx="45464">
                  <c:v>3.5300000000279397</c:v>
                </c:pt>
                <c:pt idx="45465">
                  <c:v>3.6899999999441206</c:v>
                </c:pt>
                <c:pt idx="45466">
                  <c:v>3.6600000001490116</c:v>
                </c:pt>
                <c:pt idx="45467">
                  <c:v>3.4699999999720603</c:v>
                </c:pt>
                <c:pt idx="45468">
                  <c:v>3.6499999999068677</c:v>
                </c:pt>
                <c:pt idx="45469">
                  <c:v>3.5</c:v>
                </c:pt>
                <c:pt idx="45470">
                  <c:v>3.409999999916181</c:v>
                </c:pt>
                <c:pt idx="45471">
                  <c:v>3.4600000001955777</c:v>
                </c:pt>
                <c:pt idx="45472">
                  <c:v>3.6199999998789281</c:v>
                </c:pt>
                <c:pt idx="45473">
                  <c:v>3.3600000001024455</c:v>
                </c:pt>
                <c:pt idx="45474">
                  <c:v>3.3099999998230487</c:v>
                </c:pt>
                <c:pt idx="45475">
                  <c:v>3.3800000001210719</c:v>
                </c:pt>
                <c:pt idx="45476">
                  <c:v>3.0600000000558794</c:v>
                </c:pt>
                <c:pt idx="45477">
                  <c:v>2.7299999999813735</c:v>
                </c:pt>
                <c:pt idx="45478">
                  <c:v>2.6999999999534339</c:v>
                </c:pt>
                <c:pt idx="45479">
                  <c:v>2.6299999998882413</c:v>
                </c:pt>
                <c:pt idx="45480">
                  <c:v>2.5500000000465661</c:v>
                </c:pt>
                <c:pt idx="45481">
                  <c:v>2.6500000001396984</c:v>
                </c:pt>
                <c:pt idx="45482">
                  <c:v>2.6799999999348074</c:v>
                </c:pt>
                <c:pt idx="45483">
                  <c:v>2.5600000000558794</c:v>
                </c:pt>
                <c:pt idx="45484">
                  <c:v>2.5</c:v>
                </c:pt>
                <c:pt idx="45485">
                  <c:v>2.5999999998603016</c:v>
                </c:pt>
                <c:pt idx="45486">
                  <c:v>3.1300000001210719</c:v>
                </c:pt>
                <c:pt idx="45487">
                  <c:v>3.0300000000279397</c:v>
                </c:pt>
                <c:pt idx="45488">
                  <c:v>3.0799999998416752</c:v>
                </c:pt>
                <c:pt idx="45489">
                  <c:v>3.0300000000279397</c:v>
                </c:pt>
                <c:pt idx="45490">
                  <c:v>2.6800000001676381</c:v>
                </c:pt>
                <c:pt idx="45491">
                  <c:v>2.7299999999813735</c:v>
                </c:pt>
                <c:pt idx="45492">
                  <c:v>2.7199999999720603</c:v>
                </c:pt>
                <c:pt idx="45493">
                  <c:v>2.2700000000186265</c:v>
                </c:pt>
                <c:pt idx="45494">
                  <c:v>1.7999999998137355</c:v>
                </c:pt>
                <c:pt idx="45495">
                  <c:v>1.4500000001862645</c:v>
                </c:pt>
                <c:pt idx="45496">
                  <c:v>1.4399999999441206</c:v>
                </c:pt>
                <c:pt idx="45497">
                  <c:v>1.3699999998789281</c:v>
                </c:pt>
                <c:pt idx="45498">
                  <c:v>1.4300000001676381</c:v>
                </c:pt>
                <c:pt idx="45499">
                  <c:v>1.4599999999627471</c:v>
                </c:pt>
                <c:pt idx="45500">
                  <c:v>1.3999999999068677</c:v>
                </c:pt>
                <c:pt idx="45501">
                  <c:v>1.4899999999906868</c:v>
                </c:pt>
                <c:pt idx="45502">
                  <c:v>1.6300000001210719</c:v>
                </c:pt>
                <c:pt idx="45503">
                  <c:v>1.3999999999068677</c:v>
                </c:pt>
                <c:pt idx="45504">
                  <c:v>1.4399999999441206</c:v>
                </c:pt>
                <c:pt idx="45505">
                  <c:v>1.5700000000651926</c:v>
                </c:pt>
                <c:pt idx="45506">
                  <c:v>1.3900000001303852</c:v>
                </c:pt>
                <c:pt idx="45507">
                  <c:v>1.4299999999348074</c:v>
                </c:pt>
                <c:pt idx="45508">
                  <c:v>1.5</c:v>
                </c:pt>
                <c:pt idx="45509">
                  <c:v>1.4399999999441206</c:v>
                </c:pt>
                <c:pt idx="45510">
                  <c:v>1.4699999999720603</c:v>
                </c:pt>
                <c:pt idx="45511">
                  <c:v>1.4699999999720603</c:v>
                </c:pt>
                <c:pt idx="45512">
                  <c:v>1.5400000000372529</c:v>
                </c:pt>
                <c:pt idx="45513">
                  <c:v>1.4499999999534339</c:v>
                </c:pt>
                <c:pt idx="45514">
                  <c:v>1.5</c:v>
                </c:pt>
                <c:pt idx="45515">
                  <c:v>1.4400000001769513</c:v>
                </c:pt>
                <c:pt idx="45516">
                  <c:v>1.3999999999068677</c:v>
                </c:pt>
                <c:pt idx="45517">
                  <c:v>1.3999999999068677</c:v>
                </c:pt>
                <c:pt idx="45518">
                  <c:v>1.4799999999813735</c:v>
                </c:pt>
                <c:pt idx="45519">
                  <c:v>1.4100000001490116</c:v>
                </c:pt>
                <c:pt idx="45520">
                  <c:v>1.4199999999254942</c:v>
                </c:pt>
                <c:pt idx="45521">
                  <c:v>1.5100000000093132</c:v>
                </c:pt>
                <c:pt idx="45522">
                  <c:v>1.4599999999627471</c:v>
                </c:pt>
                <c:pt idx="45523">
                  <c:v>1.3800000001210719</c:v>
                </c:pt>
                <c:pt idx="45524">
                  <c:v>1.3899999998975545</c:v>
                </c:pt>
                <c:pt idx="45525">
                  <c:v>1.3900000001303852</c:v>
                </c:pt>
                <c:pt idx="45526">
                  <c:v>1.5</c:v>
                </c:pt>
                <c:pt idx="45527">
                  <c:v>1.4299999999348074</c:v>
                </c:pt>
                <c:pt idx="45528">
                  <c:v>1.4399999999441206</c:v>
                </c:pt>
                <c:pt idx="45529">
                  <c:v>1.9199999999254942</c:v>
                </c:pt>
                <c:pt idx="45530">
                  <c:v>2.3600000001024455</c:v>
                </c:pt>
                <c:pt idx="45531">
                  <c:v>2.3100000000558794</c:v>
                </c:pt>
                <c:pt idx="45532">
                  <c:v>2.6999999999534339</c:v>
                </c:pt>
                <c:pt idx="45533">
                  <c:v>2.8799999998882413</c:v>
                </c:pt>
                <c:pt idx="45534">
                  <c:v>2.7100000001955777</c:v>
                </c:pt>
                <c:pt idx="45535">
                  <c:v>2.5599999998230487</c:v>
                </c:pt>
                <c:pt idx="45536">
                  <c:v>2.6400000001303852</c:v>
                </c:pt>
                <c:pt idx="45537">
                  <c:v>2.9899999999906868</c:v>
                </c:pt>
                <c:pt idx="45538">
                  <c:v>3.1399999998975545</c:v>
                </c:pt>
                <c:pt idx="45539">
                  <c:v>3.1500000001396984</c:v>
                </c:pt>
                <c:pt idx="45540">
                  <c:v>3.5</c:v>
                </c:pt>
                <c:pt idx="45541">
                  <c:v>3.9199999999254942</c:v>
                </c:pt>
                <c:pt idx="45542">
                  <c:v>3.8200000000651926</c:v>
                </c:pt>
                <c:pt idx="45543">
                  <c:v>3.9899999999906868</c:v>
                </c:pt>
                <c:pt idx="45544">
                  <c:v>3.9499999999534339</c:v>
                </c:pt>
                <c:pt idx="45545">
                  <c:v>3.75</c:v>
                </c:pt>
                <c:pt idx="45546">
                  <c:v>3.75</c:v>
                </c:pt>
                <c:pt idx="45547">
                  <c:v>4.0700000000651926</c:v>
                </c:pt>
                <c:pt idx="45548">
                  <c:v>3.9499999999534339</c:v>
                </c:pt>
                <c:pt idx="45549">
                  <c:v>3.6099999998696148</c:v>
                </c:pt>
                <c:pt idx="45550">
                  <c:v>3.5100000000093132</c:v>
                </c:pt>
                <c:pt idx="45551">
                  <c:v>3.6700000001583248</c:v>
                </c:pt>
                <c:pt idx="45552">
                  <c:v>3.6699999999254942</c:v>
                </c:pt>
                <c:pt idx="45553">
                  <c:v>3.7700000000186265</c:v>
                </c:pt>
                <c:pt idx="45554">
                  <c:v>3.659999999916181</c:v>
                </c:pt>
                <c:pt idx="45555">
                  <c:v>3.6800000001676381</c:v>
                </c:pt>
                <c:pt idx="45556">
                  <c:v>3.5300000000279397</c:v>
                </c:pt>
                <c:pt idx="45557">
                  <c:v>3.6699999999254942</c:v>
                </c:pt>
                <c:pt idx="45558">
                  <c:v>3.5999999998603016</c:v>
                </c:pt>
                <c:pt idx="45559">
                  <c:v>3.4100000001490116</c:v>
                </c:pt>
                <c:pt idx="45560">
                  <c:v>3.4799999999813735</c:v>
                </c:pt>
                <c:pt idx="45561">
                  <c:v>3.7199999999720603</c:v>
                </c:pt>
                <c:pt idx="45562">
                  <c:v>3.5700000000651926</c:v>
                </c:pt>
                <c:pt idx="45563">
                  <c:v>3.5100000000093132</c:v>
                </c:pt>
                <c:pt idx="45564">
                  <c:v>3.6299999998882413</c:v>
                </c:pt>
                <c:pt idx="45565">
                  <c:v>3.6200000001117587</c:v>
                </c:pt>
                <c:pt idx="45566">
                  <c:v>3.5200000000186265</c:v>
                </c:pt>
                <c:pt idx="45567">
                  <c:v>3.5499999998137355</c:v>
                </c:pt>
                <c:pt idx="45568">
                  <c:v>3.5700000000651926</c:v>
                </c:pt>
                <c:pt idx="45569">
                  <c:v>3.409999999916181</c:v>
                </c:pt>
                <c:pt idx="45570">
                  <c:v>3.3700000001117587</c:v>
                </c:pt>
                <c:pt idx="45571">
                  <c:v>3.3999999999068677</c:v>
                </c:pt>
                <c:pt idx="45572">
                  <c:v>3.1700000001583248</c:v>
                </c:pt>
                <c:pt idx="45573">
                  <c:v>2.7199999999720603</c:v>
                </c:pt>
                <c:pt idx="45574">
                  <c:v>2.7700000000186265</c:v>
                </c:pt>
                <c:pt idx="45575">
                  <c:v>2.5999999998603016</c:v>
                </c:pt>
                <c:pt idx="45576">
                  <c:v>2.5100000000093132</c:v>
                </c:pt>
                <c:pt idx="45577">
                  <c:v>2.4000000001396984</c:v>
                </c:pt>
                <c:pt idx="45578">
                  <c:v>2.4799999999813735</c:v>
                </c:pt>
                <c:pt idx="45579">
                  <c:v>2.3200000000651926</c:v>
                </c:pt>
                <c:pt idx="45580">
                  <c:v>2.159999999916181</c:v>
                </c:pt>
                <c:pt idx="45581">
                  <c:v>2.1699999999254942</c:v>
                </c:pt>
                <c:pt idx="45582">
                  <c:v>2.8200000000651926</c:v>
                </c:pt>
                <c:pt idx="45583">
                  <c:v>2.8100000000558794</c:v>
                </c:pt>
                <c:pt idx="45584">
                  <c:v>2.8099999998230487</c:v>
                </c:pt>
                <c:pt idx="45585">
                  <c:v>2.8200000000651926</c:v>
                </c:pt>
                <c:pt idx="45586">
                  <c:v>2.5100000000093132</c:v>
                </c:pt>
                <c:pt idx="45587">
                  <c:v>2.4699999999720603</c:v>
                </c:pt>
                <c:pt idx="45588">
                  <c:v>2.4699999999720603</c:v>
                </c:pt>
                <c:pt idx="45589">
                  <c:v>2.3300000000745058</c:v>
                </c:pt>
                <c:pt idx="45590">
                  <c:v>1.7900000000372529</c:v>
                </c:pt>
                <c:pt idx="45591">
                  <c:v>1.3599999998696148</c:v>
                </c:pt>
                <c:pt idx="45592">
                  <c:v>1.4000000001396984</c:v>
                </c:pt>
                <c:pt idx="45593">
                  <c:v>1.3100000000558794</c:v>
                </c:pt>
                <c:pt idx="45594">
                  <c:v>1.3399999998509884</c:v>
                </c:pt>
                <c:pt idx="45595">
                  <c:v>1.3800000001210719</c:v>
                </c:pt>
                <c:pt idx="45596">
                  <c:v>1.3699999998789281</c:v>
                </c:pt>
                <c:pt idx="45597">
                  <c:v>1.3600000001024455</c:v>
                </c:pt>
                <c:pt idx="45598">
                  <c:v>1.409999999916181</c:v>
                </c:pt>
                <c:pt idx="45599">
                  <c:v>1.4199999999254942</c:v>
                </c:pt>
                <c:pt idx="45600">
                  <c:v>1.3600000001024455</c:v>
                </c:pt>
                <c:pt idx="45601">
                  <c:v>1.3899999998975545</c:v>
                </c:pt>
                <c:pt idx="45602">
                  <c:v>1.4800000002142042</c:v>
                </c:pt>
                <c:pt idx="45603">
                  <c:v>1.4599999999627471</c:v>
                </c:pt>
                <c:pt idx="45604">
                  <c:v>1.3999999999068677</c:v>
                </c:pt>
                <c:pt idx="45605">
                  <c:v>1.4499999999534339</c:v>
                </c:pt>
                <c:pt idx="45606">
                  <c:v>1.4100000001490116</c:v>
                </c:pt>
                <c:pt idx="45607">
                  <c:v>1.409999999916181</c:v>
                </c:pt>
                <c:pt idx="45608">
                  <c:v>1.4199999999254942</c:v>
                </c:pt>
                <c:pt idx="45609">
                  <c:v>1.3800000001210719</c:v>
                </c:pt>
                <c:pt idx="45610">
                  <c:v>1.3599999998696148</c:v>
                </c:pt>
                <c:pt idx="45611">
                  <c:v>1.3800000001210719</c:v>
                </c:pt>
                <c:pt idx="45612">
                  <c:v>1.3300000000745058</c:v>
                </c:pt>
                <c:pt idx="45613">
                  <c:v>1.3799999998882413</c:v>
                </c:pt>
                <c:pt idx="45614">
                  <c:v>1.3100000000558794</c:v>
                </c:pt>
                <c:pt idx="45615">
                  <c:v>1.3699999998789281</c:v>
                </c:pt>
                <c:pt idx="45616">
                  <c:v>1.4400000001769513</c:v>
                </c:pt>
                <c:pt idx="45617">
                  <c:v>1.4599999999627471</c:v>
                </c:pt>
                <c:pt idx="45618">
                  <c:v>1.3799999998882413</c:v>
                </c:pt>
                <c:pt idx="45619">
                  <c:v>1.3700000001117587</c:v>
                </c:pt>
                <c:pt idx="45620">
                  <c:v>1.3799999998882413</c:v>
                </c:pt>
                <c:pt idx="45621">
                  <c:v>1.4000000001396984</c:v>
                </c:pt>
                <c:pt idx="45622">
                  <c:v>1.3499999998603016</c:v>
                </c:pt>
                <c:pt idx="45623">
                  <c:v>1.3000000000465661</c:v>
                </c:pt>
                <c:pt idx="45624">
                  <c:v>1.3700000001117587</c:v>
                </c:pt>
                <c:pt idx="45625">
                  <c:v>1.9299999999348074</c:v>
                </c:pt>
                <c:pt idx="45626">
                  <c:v>2.1799999999348074</c:v>
                </c:pt>
                <c:pt idx="45627">
                  <c:v>2.25</c:v>
                </c:pt>
                <c:pt idx="45628">
                  <c:v>2.409999999916181</c:v>
                </c:pt>
                <c:pt idx="45629">
                  <c:v>3.1700000001583248</c:v>
                </c:pt>
                <c:pt idx="45630">
                  <c:v>3.1399999998975545</c:v>
                </c:pt>
                <c:pt idx="45631">
                  <c:v>2.9200000001583248</c:v>
                </c:pt>
                <c:pt idx="45632">
                  <c:v>3.0699999998323619</c:v>
                </c:pt>
                <c:pt idx="45633">
                  <c:v>3.2199999999720603</c:v>
                </c:pt>
                <c:pt idx="45634">
                  <c:v>3.9300000001676381</c:v>
                </c:pt>
                <c:pt idx="45635">
                  <c:v>4.25</c:v>
                </c:pt>
                <c:pt idx="45636">
                  <c:v>4.2999999998137355</c:v>
                </c:pt>
                <c:pt idx="45637">
                  <c:v>4.4000000001396984</c:v>
                </c:pt>
                <c:pt idx="45638">
                  <c:v>4.5200000000186265</c:v>
                </c:pt>
                <c:pt idx="45639">
                  <c:v>4.5600000000558794</c:v>
                </c:pt>
                <c:pt idx="45640">
                  <c:v>4.3299999998416752</c:v>
                </c:pt>
                <c:pt idx="45641">
                  <c:v>4.1400000001303852</c:v>
                </c:pt>
                <c:pt idx="45642">
                  <c:v>4.1899999999441206</c:v>
                </c:pt>
                <c:pt idx="45643">
                  <c:v>4.0600000000558794</c:v>
                </c:pt>
                <c:pt idx="45644">
                  <c:v>4.2800000000279397</c:v>
                </c:pt>
                <c:pt idx="45645">
                  <c:v>4.2299999999813735</c:v>
                </c:pt>
                <c:pt idx="45646">
                  <c:v>4.1399999998975545</c:v>
                </c:pt>
                <c:pt idx="45647">
                  <c:v>4.2700000000186265</c:v>
                </c:pt>
                <c:pt idx="45648">
                  <c:v>4.3699999998789281</c:v>
                </c:pt>
                <c:pt idx="45649">
                  <c:v>4.1500000001396984</c:v>
                </c:pt>
                <c:pt idx="45650">
                  <c:v>4.1099999998696148</c:v>
                </c:pt>
                <c:pt idx="45651">
                  <c:v>4.0600000000558794</c:v>
                </c:pt>
                <c:pt idx="45652">
                  <c:v>3.9499999999534339</c:v>
                </c:pt>
                <c:pt idx="45653">
                  <c:v>4.0200000000186265</c:v>
                </c:pt>
                <c:pt idx="45654">
                  <c:v>4.0500000000465661</c:v>
                </c:pt>
                <c:pt idx="45655">
                  <c:v>3.8200000000651926</c:v>
                </c:pt>
                <c:pt idx="45656">
                  <c:v>3.5</c:v>
                </c:pt>
                <c:pt idx="45657">
                  <c:v>3.5300000000279397</c:v>
                </c:pt>
                <c:pt idx="45658">
                  <c:v>3.4699999999720603</c:v>
                </c:pt>
                <c:pt idx="45659">
                  <c:v>3.3999999999068677</c:v>
                </c:pt>
                <c:pt idx="45660">
                  <c:v>3.4200000001583248</c:v>
                </c:pt>
                <c:pt idx="45661">
                  <c:v>3.3899999998975545</c:v>
                </c:pt>
                <c:pt idx="45662">
                  <c:v>3.659999999916181</c:v>
                </c:pt>
                <c:pt idx="45663">
                  <c:v>3.6600000001490116</c:v>
                </c:pt>
                <c:pt idx="45664">
                  <c:v>3.5200000000186265</c:v>
                </c:pt>
                <c:pt idx="45665">
                  <c:v>3.2999999998137355</c:v>
                </c:pt>
                <c:pt idx="45666">
                  <c:v>3.3100000000558794</c:v>
                </c:pt>
                <c:pt idx="45667">
                  <c:v>3.3300000000745058</c:v>
                </c:pt>
                <c:pt idx="45668">
                  <c:v>2.8499999998603016</c:v>
                </c:pt>
                <c:pt idx="45669">
                  <c:v>2.7400000002235174</c:v>
                </c:pt>
                <c:pt idx="45670">
                  <c:v>2.7699999997857958</c:v>
                </c:pt>
                <c:pt idx="45671">
                  <c:v>2.6100000001024455</c:v>
                </c:pt>
                <c:pt idx="45672">
                  <c:v>2.590000000083819</c:v>
                </c:pt>
                <c:pt idx="45673">
                  <c:v>2.6399999998975545</c:v>
                </c:pt>
                <c:pt idx="45674">
                  <c:v>2.5500000000465661</c:v>
                </c:pt>
                <c:pt idx="45675">
                  <c:v>2.4699999999720603</c:v>
                </c:pt>
                <c:pt idx="45676">
                  <c:v>2.4199999999254942</c:v>
                </c:pt>
                <c:pt idx="45677">
                  <c:v>2.4500000001862645</c:v>
                </c:pt>
                <c:pt idx="45678">
                  <c:v>2.9899999999906868</c:v>
                </c:pt>
                <c:pt idx="45679">
                  <c:v>3.1199999998789281</c:v>
                </c:pt>
                <c:pt idx="45680">
                  <c:v>3.159999999916181</c:v>
                </c:pt>
                <c:pt idx="45681">
                  <c:v>3.0700000000651926</c:v>
                </c:pt>
                <c:pt idx="45682">
                  <c:v>2.7199999999720603</c:v>
                </c:pt>
                <c:pt idx="45683">
                  <c:v>2.8600000001024455</c:v>
                </c:pt>
                <c:pt idx="45684">
                  <c:v>2.6999999999534339</c:v>
                </c:pt>
                <c:pt idx="45685">
                  <c:v>2.3800000001210719</c:v>
                </c:pt>
                <c:pt idx="45686">
                  <c:v>1.9299999999348074</c:v>
                </c:pt>
                <c:pt idx="45687">
                  <c:v>1.5700000000651926</c:v>
                </c:pt>
                <c:pt idx="45688">
                  <c:v>1.4799999999813735</c:v>
                </c:pt>
                <c:pt idx="45689">
                  <c:v>1.5399999998044223</c:v>
                </c:pt>
                <c:pt idx="45690">
                  <c:v>1.6100000001024455</c:v>
                </c:pt>
                <c:pt idx="45691">
                  <c:v>1.4399999999441206</c:v>
                </c:pt>
                <c:pt idx="45692">
                  <c:v>1.5100000000093132</c:v>
                </c:pt>
                <c:pt idx="45693">
                  <c:v>1.6799999999348074</c:v>
                </c:pt>
                <c:pt idx="45694">
                  <c:v>1.5400000000372529</c:v>
                </c:pt>
                <c:pt idx="45695">
                  <c:v>1.4699999999720603</c:v>
                </c:pt>
                <c:pt idx="45696">
                  <c:v>1.5600000000558794</c:v>
                </c:pt>
                <c:pt idx="45697">
                  <c:v>1.5600000000558794</c:v>
                </c:pt>
                <c:pt idx="45698">
                  <c:v>1.4799999999813735</c:v>
                </c:pt>
                <c:pt idx="45699">
                  <c:v>1.590000000083819</c:v>
                </c:pt>
                <c:pt idx="45700">
                  <c:v>1.5899999998509884</c:v>
                </c:pt>
                <c:pt idx="45701">
                  <c:v>1.5500000000465661</c:v>
                </c:pt>
                <c:pt idx="45702">
                  <c:v>1.4799999999813735</c:v>
                </c:pt>
                <c:pt idx="45703">
                  <c:v>1.4799999999813735</c:v>
                </c:pt>
                <c:pt idx="45704">
                  <c:v>1.5</c:v>
                </c:pt>
                <c:pt idx="45705">
                  <c:v>1.5</c:v>
                </c:pt>
                <c:pt idx="45706">
                  <c:v>1.5800000000745058</c:v>
                </c:pt>
                <c:pt idx="45707">
                  <c:v>1.4699999999720603</c:v>
                </c:pt>
                <c:pt idx="45708">
                  <c:v>1.5300000000279397</c:v>
                </c:pt>
                <c:pt idx="45709">
                  <c:v>1.5100000000093132</c:v>
                </c:pt>
                <c:pt idx="45710">
                  <c:v>1.6999999999534339</c:v>
                </c:pt>
                <c:pt idx="45711">
                  <c:v>1.5400000000372529</c:v>
                </c:pt>
                <c:pt idx="45712">
                  <c:v>1.4599999999627471</c:v>
                </c:pt>
                <c:pt idx="45713">
                  <c:v>1.4899999999906868</c:v>
                </c:pt>
                <c:pt idx="45714">
                  <c:v>1.5300000000279397</c:v>
                </c:pt>
                <c:pt idx="45715">
                  <c:v>1.4799999999813735</c:v>
                </c:pt>
                <c:pt idx="45716">
                  <c:v>1.4899999999906868</c:v>
                </c:pt>
                <c:pt idx="45717">
                  <c:v>1.4299999999348074</c:v>
                </c:pt>
                <c:pt idx="45718">
                  <c:v>1.5800000000745058</c:v>
                </c:pt>
                <c:pt idx="45719">
                  <c:v>1.4799999999813735</c:v>
                </c:pt>
                <c:pt idx="45720">
                  <c:v>1.5100000000093132</c:v>
                </c:pt>
                <c:pt idx="45721">
                  <c:v>1.9799999999813735</c:v>
                </c:pt>
                <c:pt idx="45722">
                  <c:v>2.2700000000186265</c:v>
                </c:pt>
                <c:pt idx="45723">
                  <c:v>2.4100000001490116</c:v>
                </c:pt>
                <c:pt idx="45724">
                  <c:v>2.6199999998789281</c:v>
                </c:pt>
                <c:pt idx="45725">
                  <c:v>3.4299999999348074</c:v>
                </c:pt>
                <c:pt idx="45726">
                  <c:v>3.1200000001117587</c:v>
                </c:pt>
                <c:pt idx="45727">
                  <c:v>3.0800000000745058</c:v>
                </c:pt>
                <c:pt idx="45728">
                  <c:v>2.7899999998044223</c:v>
                </c:pt>
                <c:pt idx="45729">
                  <c:v>3.2000000001862645</c:v>
                </c:pt>
                <c:pt idx="45730">
                  <c:v>3.1099999998696148</c:v>
                </c:pt>
                <c:pt idx="45731">
                  <c:v>3.3500000000931323</c:v>
                </c:pt>
                <c:pt idx="45732">
                  <c:v>3.3899999998975545</c:v>
                </c:pt>
                <c:pt idx="45733">
                  <c:v>3.4199999999254942</c:v>
                </c:pt>
                <c:pt idx="45734">
                  <c:v>3.7600000000093132</c:v>
                </c:pt>
                <c:pt idx="45735">
                  <c:v>3.6200000001117587</c:v>
                </c:pt>
                <c:pt idx="45736">
                  <c:v>3.75</c:v>
                </c:pt>
                <c:pt idx="45737">
                  <c:v>3.6999999999534339</c:v>
                </c:pt>
                <c:pt idx="45738">
                  <c:v>3.6300000001210719</c:v>
                </c:pt>
                <c:pt idx="45739">
                  <c:v>3.5200000000186265</c:v>
                </c:pt>
                <c:pt idx="45740">
                  <c:v>3.6699999999254942</c:v>
                </c:pt>
                <c:pt idx="45741">
                  <c:v>3.9299999999348074</c:v>
                </c:pt>
                <c:pt idx="45742">
                  <c:v>3.4799999999813735</c:v>
                </c:pt>
                <c:pt idx="45743">
                  <c:v>3.3900000001303852</c:v>
                </c:pt>
                <c:pt idx="45744">
                  <c:v>3.4499999999534339</c:v>
                </c:pt>
                <c:pt idx="45745">
                  <c:v>3.5500000000465661</c:v>
                </c:pt>
                <c:pt idx="45746">
                  <c:v>3.6099999998696148</c:v>
                </c:pt>
                <c:pt idx="45747">
                  <c:v>3.5300000000279397</c:v>
                </c:pt>
                <c:pt idx="45748">
                  <c:v>3.4899999999906868</c:v>
                </c:pt>
                <c:pt idx="45749">
                  <c:v>3.3700000001117587</c:v>
                </c:pt>
                <c:pt idx="45750">
                  <c:v>3.4199999999254942</c:v>
                </c:pt>
                <c:pt idx="45751">
                  <c:v>3.5200000000186265</c:v>
                </c:pt>
                <c:pt idx="45752">
                  <c:v>3.3100000000558794</c:v>
                </c:pt>
                <c:pt idx="45753">
                  <c:v>3.2999999998137355</c:v>
                </c:pt>
                <c:pt idx="45754">
                  <c:v>3.5400000000372529</c:v>
                </c:pt>
                <c:pt idx="45755">
                  <c:v>4.0100000000093132</c:v>
                </c:pt>
                <c:pt idx="45756">
                  <c:v>3.9799999999813735</c:v>
                </c:pt>
                <c:pt idx="45757">
                  <c:v>4.0800000000745058</c:v>
                </c:pt>
                <c:pt idx="45758">
                  <c:v>3.9799999999813735</c:v>
                </c:pt>
                <c:pt idx="45759">
                  <c:v>3.3200000000651926</c:v>
                </c:pt>
                <c:pt idx="45760">
                  <c:v>3.3499999998603016</c:v>
                </c:pt>
                <c:pt idx="45761">
                  <c:v>3.2900000000372529</c:v>
                </c:pt>
                <c:pt idx="45762">
                  <c:v>3.2199999999720603</c:v>
                </c:pt>
                <c:pt idx="45763">
                  <c:v>3.1500000001396984</c:v>
                </c:pt>
                <c:pt idx="45764">
                  <c:v>3.0100000000093132</c:v>
                </c:pt>
                <c:pt idx="45765">
                  <c:v>2.7399999999906868</c:v>
                </c:pt>
                <c:pt idx="45766">
                  <c:v>2.6499999999068677</c:v>
                </c:pt>
                <c:pt idx="45767">
                  <c:v>2.7399999999906868</c:v>
                </c:pt>
                <c:pt idx="45768">
                  <c:v>2.6300000001210719</c:v>
                </c:pt>
                <c:pt idx="45769">
                  <c:v>2.4899999999906868</c:v>
                </c:pt>
                <c:pt idx="45770">
                  <c:v>2.3599999998696148</c:v>
                </c:pt>
                <c:pt idx="45771">
                  <c:v>2.2600000000093132</c:v>
                </c:pt>
                <c:pt idx="45772">
                  <c:v>2.6600000001490116</c:v>
                </c:pt>
                <c:pt idx="45773">
                  <c:v>3.0899999998509884</c:v>
                </c:pt>
                <c:pt idx="45774">
                  <c:v>3.6000000000931323</c:v>
                </c:pt>
                <c:pt idx="45775">
                  <c:v>3.6999999999534339</c:v>
                </c:pt>
                <c:pt idx="45776">
                  <c:v>3.8800000001210719</c:v>
                </c:pt>
                <c:pt idx="45777">
                  <c:v>4.159999999916181</c:v>
                </c:pt>
                <c:pt idx="45778">
                  <c:v>4.409999999916181</c:v>
                </c:pt>
                <c:pt idx="45779">
                  <c:v>4.4100000001490116</c:v>
                </c:pt>
                <c:pt idx="45780">
                  <c:v>4.659999999916181</c:v>
                </c:pt>
                <c:pt idx="45781">
                  <c:v>4.8500000000931323</c:v>
                </c:pt>
                <c:pt idx="45782">
                  <c:v>4.0599999998230487</c:v>
                </c:pt>
                <c:pt idx="45783">
                  <c:v>3.7100000001955777</c:v>
                </c:pt>
                <c:pt idx="45784">
                  <c:v>3.5799999998416752</c:v>
                </c:pt>
                <c:pt idx="45785">
                  <c:v>3.3000000000465661</c:v>
                </c:pt>
                <c:pt idx="45786">
                  <c:v>3.3200000000651926</c:v>
                </c:pt>
                <c:pt idx="45787">
                  <c:v>3.8399999998509884</c:v>
                </c:pt>
                <c:pt idx="45788">
                  <c:v>3.6500000001396984</c:v>
                </c:pt>
                <c:pt idx="45789">
                  <c:v>3.6499999999068677</c:v>
                </c:pt>
                <c:pt idx="45790">
                  <c:v>3.840000000083819</c:v>
                </c:pt>
                <c:pt idx="45791">
                  <c:v>3.5200000000186265</c:v>
                </c:pt>
                <c:pt idx="45792">
                  <c:v>3.1799999999348074</c:v>
                </c:pt>
                <c:pt idx="45793">
                  <c:v>3.2199999999720603</c:v>
                </c:pt>
                <c:pt idx="45794">
                  <c:v>3.2900000000372529</c:v>
                </c:pt>
                <c:pt idx="45795">
                  <c:v>3.25</c:v>
                </c:pt>
                <c:pt idx="45796">
                  <c:v>3.1699999999254942</c:v>
                </c:pt>
                <c:pt idx="45797">
                  <c:v>2.4400000001769513</c:v>
                </c:pt>
                <c:pt idx="45798">
                  <c:v>1.5199999997857958</c:v>
                </c:pt>
                <c:pt idx="45799">
                  <c:v>1.4300000001676381</c:v>
                </c:pt>
                <c:pt idx="45800">
                  <c:v>1.3699999998789281</c:v>
                </c:pt>
                <c:pt idx="45801">
                  <c:v>1.4300000001676381</c:v>
                </c:pt>
                <c:pt idx="45802">
                  <c:v>1.3899999998975545</c:v>
                </c:pt>
                <c:pt idx="45803">
                  <c:v>1.3999999999068677</c:v>
                </c:pt>
                <c:pt idx="45804">
                  <c:v>1.4300000001676381</c:v>
                </c:pt>
                <c:pt idx="45805">
                  <c:v>1.4499999999534339</c:v>
                </c:pt>
                <c:pt idx="45806">
                  <c:v>1.4399999999441206</c:v>
                </c:pt>
                <c:pt idx="45807">
                  <c:v>1.3800000001210719</c:v>
                </c:pt>
                <c:pt idx="45808">
                  <c:v>1.3699999998789281</c:v>
                </c:pt>
                <c:pt idx="45809">
                  <c:v>1.4499999999534339</c:v>
                </c:pt>
                <c:pt idx="45810">
                  <c:v>1.3500000000931323</c:v>
                </c:pt>
                <c:pt idx="45811">
                  <c:v>1.3499999998603016</c:v>
                </c:pt>
                <c:pt idx="45812">
                  <c:v>1.3900000001303852</c:v>
                </c:pt>
                <c:pt idx="45813">
                  <c:v>1.4599999999627471</c:v>
                </c:pt>
                <c:pt idx="45814">
                  <c:v>1.4199999999254942</c:v>
                </c:pt>
                <c:pt idx="45815">
                  <c:v>1.470000000204891</c:v>
                </c:pt>
                <c:pt idx="45816">
                  <c:v>1.4299999999348074</c:v>
                </c:pt>
                <c:pt idx="45817">
                  <c:v>1.9199999999254942</c:v>
                </c:pt>
                <c:pt idx="45818">
                  <c:v>2.0800000000745058</c:v>
                </c:pt>
                <c:pt idx="45819">
                  <c:v>2.2099999999627471</c:v>
                </c:pt>
                <c:pt idx="45820">
                  <c:v>2.3899999998975545</c:v>
                </c:pt>
                <c:pt idx="45821">
                  <c:v>2.4899999999906868</c:v>
                </c:pt>
                <c:pt idx="45822">
                  <c:v>2.1800000001676381</c:v>
                </c:pt>
                <c:pt idx="45823">
                  <c:v>2.1999999999534339</c:v>
                </c:pt>
                <c:pt idx="45824">
                  <c:v>2.1899999999441206</c:v>
                </c:pt>
                <c:pt idx="45825">
                  <c:v>2.3800000001210719</c:v>
                </c:pt>
                <c:pt idx="45826">
                  <c:v>2.3599999998696148</c:v>
                </c:pt>
                <c:pt idx="45827">
                  <c:v>2.4599999999627471</c:v>
                </c:pt>
                <c:pt idx="45828">
                  <c:v>2.4500000001862645</c:v>
                </c:pt>
                <c:pt idx="45829">
                  <c:v>2.4799999999813735</c:v>
                </c:pt>
                <c:pt idx="45830">
                  <c:v>2.4299999999348074</c:v>
                </c:pt>
                <c:pt idx="45831">
                  <c:v>2.5200000000186265</c:v>
                </c:pt>
                <c:pt idx="45832">
                  <c:v>2.3999999999068677</c:v>
                </c:pt>
                <c:pt idx="45833">
                  <c:v>2.4699999999720603</c:v>
                </c:pt>
                <c:pt idx="45834">
                  <c:v>2.3800000001210719</c:v>
                </c:pt>
                <c:pt idx="45835">
                  <c:v>2.3999999999068677</c:v>
                </c:pt>
                <c:pt idx="45836">
                  <c:v>2.4499999999534339</c:v>
                </c:pt>
                <c:pt idx="45837">
                  <c:v>2.5200000000186265</c:v>
                </c:pt>
                <c:pt idx="45838">
                  <c:v>2.3700000001117587</c:v>
                </c:pt>
                <c:pt idx="45839">
                  <c:v>2.3999999999068677</c:v>
                </c:pt>
                <c:pt idx="45840">
                  <c:v>2.5200000000186265</c:v>
                </c:pt>
                <c:pt idx="45841">
                  <c:v>2.4599999999627471</c:v>
                </c:pt>
                <c:pt idx="45842">
                  <c:v>2.3700000001117587</c:v>
                </c:pt>
                <c:pt idx="45843">
                  <c:v>2.3799999998882413</c:v>
                </c:pt>
                <c:pt idx="45844">
                  <c:v>2.3900000001303852</c:v>
                </c:pt>
                <c:pt idx="45845">
                  <c:v>2.4199999999254942</c:v>
                </c:pt>
                <c:pt idx="45846">
                  <c:v>2.3900000001303852</c:v>
                </c:pt>
                <c:pt idx="45847">
                  <c:v>2.4199999999254942</c:v>
                </c:pt>
                <c:pt idx="45848">
                  <c:v>2.4299999999348074</c:v>
                </c:pt>
                <c:pt idx="45849">
                  <c:v>2.5200000000186265</c:v>
                </c:pt>
                <c:pt idx="45850">
                  <c:v>2.3500000000931323</c:v>
                </c:pt>
                <c:pt idx="45851">
                  <c:v>2.3599999998696148</c:v>
                </c:pt>
                <c:pt idx="45852">
                  <c:v>2.4599999999627471</c:v>
                </c:pt>
                <c:pt idx="45853">
                  <c:v>2.4000000001396984</c:v>
                </c:pt>
                <c:pt idx="45854">
                  <c:v>2.3499999998603016</c:v>
                </c:pt>
                <c:pt idx="45855">
                  <c:v>2.3700000001117587</c:v>
                </c:pt>
                <c:pt idx="45856">
                  <c:v>2.4899999999906868</c:v>
                </c:pt>
                <c:pt idx="45857">
                  <c:v>2.4299999999348074</c:v>
                </c:pt>
                <c:pt idx="45858">
                  <c:v>2.4599999999627471</c:v>
                </c:pt>
                <c:pt idx="45859">
                  <c:v>2.3600000001024455</c:v>
                </c:pt>
                <c:pt idx="45860">
                  <c:v>2.4899999999906868</c:v>
                </c:pt>
                <c:pt idx="45861">
                  <c:v>2.3100000000558794</c:v>
                </c:pt>
                <c:pt idx="45862">
                  <c:v>2.3599999998696148</c:v>
                </c:pt>
                <c:pt idx="45863">
                  <c:v>2.4200000001583248</c:v>
                </c:pt>
                <c:pt idx="45864">
                  <c:v>2.4199999999254942</c:v>
                </c:pt>
                <c:pt idx="45865">
                  <c:v>2.340000000083819</c:v>
                </c:pt>
                <c:pt idx="45866">
                  <c:v>2.3499999998603016</c:v>
                </c:pt>
                <c:pt idx="45867">
                  <c:v>2.5400000000372529</c:v>
                </c:pt>
                <c:pt idx="45868">
                  <c:v>2.4599999999627471</c:v>
                </c:pt>
                <c:pt idx="45869">
                  <c:v>2.2299999999813735</c:v>
                </c:pt>
                <c:pt idx="45870">
                  <c:v>2.7600000000093132</c:v>
                </c:pt>
                <c:pt idx="45871">
                  <c:v>2.9000000001396984</c:v>
                </c:pt>
                <c:pt idx="45872">
                  <c:v>2.8199999998323619</c:v>
                </c:pt>
                <c:pt idx="45873">
                  <c:v>2.75</c:v>
                </c:pt>
                <c:pt idx="45874">
                  <c:v>2.4799999999813735</c:v>
                </c:pt>
                <c:pt idx="45875">
                  <c:v>2.6700000001583248</c:v>
                </c:pt>
                <c:pt idx="45876">
                  <c:v>2.4699999999720603</c:v>
                </c:pt>
                <c:pt idx="45877">
                  <c:v>2.2600000000093132</c:v>
                </c:pt>
                <c:pt idx="45878">
                  <c:v>2.2900000000372529</c:v>
                </c:pt>
                <c:pt idx="45879">
                  <c:v>2.3599999998696148</c:v>
                </c:pt>
                <c:pt idx="45880">
                  <c:v>2.1999999999534339</c:v>
                </c:pt>
                <c:pt idx="45881">
                  <c:v>2.220000000204891</c:v>
                </c:pt>
                <c:pt idx="45882">
                  <c:v>2.2299999999813735</c:v>
                </c:pt>
                <c:pt idx="45883">
                  <c:v>2.2600000000093132</c:v>
                </c:pt>
                <c:pt idx="45884">
                  <c:v>2.2999999998137355</c:v>
                </c:pt>
                <c:pt idx="45885">
                  <c:v>2.2100000001955777</c:v>
                </c:pt>
                <c:pt idx="45886">
                  <c:v>2.2299999999813735</c:v>
                </c:pt>
                <c:pt idx="45887">
                  <c:v>2.2999999998137355</c:v>
                </c:pt>
                <c:pt idx="45888">
                  <c:v>2.3800000001210719</c:v>
                </c:pt>
                <c:pt idx="45889">
                  <c:v>2.3300000000745058</c:v>
                </c:pt>
                <c:pt idx="45890">
                  <c:v>2.2700000000186265</c:v>
                </c:pt>
                <c:pt idx="45891">
                  <c:v>2.279999999795109</c:v>
                </c:pt>
                <c:pt idx="45892">
                  <c:v>2.340000000083819</c:v>
                </c:pt>
                <c:pt idx="45893">
                  <c:v>2.2399999999906868</c:v>
                </c:pt>
                <c:pt idx="45894">
                  <c:v>2.2399999999906868</c:v>
                </c:pt>
                <c:pt idx="45895">
                  <c:v>2.25</c:v>
                </c:pt>
                <c:pt idx="45896">
                  <c:v>2.2800000000279397</c:v>
                </c:pt>
                <c:pt idx="45897">
                  <c:v>2.2600000000093132</c:v>
                </c:pt>
                <c:pt idx="45898">
                  <c:v>2.2900000000372529</c:v>
                </c:pt>
                <c:pt idx="45899">
                  <c:v>2.3499999998603016</c:v>
                </c:pt>
                <c:pt idx="45900">
                  <c:v>2.3800000001210719</c:v>
                </c:pt>
                <c:pt idx="45901">
                  <c:v>2.4499999999534339</c:v>
                </c:pt>
                <c:pt idx="45902">
                  <c:v>2.3100000000558794</c:v>
                </c:pt>
                <c:pt idx="45903">
                  <c:v>2.2399999999906868</c:v>
                </c:pt>
                <c:pt idx="45904">
                  <c:v>2.2600000000093132</c:v>
                </c:pt>
                <c:pt idx="45905">
                  <c:v>2.2700000000186265</c:v>
                </c:pt>
                <c:pt idx="45906">
                  <c:v>2.2600000000093132</c:v>
                </c:pt>
                <c:pt idx="45907">
                  <c:v>2.25</c:v>
                </c:pt>
                <c:pt idx="45908">
                  <c:v>2.2399999999906868</c:v>
                </c:pt>
                <c:pt idx="45909">
                  <c:v>2.3199999998323619</c:v>
                </c:pt>
                <c:pt idx="45910">
                  <c:v>2.2800000000279397</c:v>
                </c:pt>
                <c:pt idx="45911">
                  <c:v>2.2900000000372529</c:v>
                </c:pt>
                <c:pt idx="45912">
                  <c:v>2.340000000083819</c:v>
                </c:pt>
                <c:pt idx="45913">
                  <c:v>2.3399999998509884</c:v>
                </c:pt>
                <c:pt idx="45914">
                  <c:v>2.3900000001303852</c:v>
                </c:pt>
                <c:pt idx="45915">
                  <c:v>2.3999999999068677</c:v>
                </c:pt>
                <c:pt idx="45916">
                  <c:v>2.3900000001303852</c:v>
                </c:pt>
                <c:pt idx="45917">
                  <c:v>2.5400000000372529</c:v>
                </c:pt>
                <c:pt idx="45918">
                  <c:v>2.1499999999068677</c:v>
                </c:pt>
                <c:pt idx="45919">
                  <c:v>2.1200000001117587</c:v>
                </c:pt>
                <c:pt idx="45920">
                  <c:v>2.2699999997857958</c:v>
                </c:pt>
                <c:pt idx="45921">
                  <c:v>2.4200000001583248</c:v>
                </c:pt>
                <c:pt idx="45922">
                  <c:v>2.4599999999627471</c:v>
                </c:pt>
                <c:pt idx="45923">
                  <c:v>2.3599999998696148</c:v>
                </c:pt>
                <c:pt idx="45924">
                  <c:v>2.3700000001117587</c:v>
                </c:pt>
                <c:pt idx="45925">
                  <c:v>2.4899999999906868</c:v>
                </c:pt>
                <c:pt idx="45926">
                  <c:v>2.4799999999813735</c:v>
                </c:pt>
                <c:pt idx="45927">
                  <c:v>2.4000000001396984</c:v>
                </c:pt>
                <c:pt idx="45928">
                  <c:v>2.3599999998696148</c:v>
                </c:pt>
                <c:pt idx="45929">
                  <c:v>2.409999999916181</c:v>
                </c:pt>
                <c:pt idx="45930">
                  <c:v>2.5300000000279397</c:v>
                </c:pt>
                <c:pt idx="45931">
                  <c:v>2.3700000001117587</c:v>
                </c:pt>
                <c:pt idx="45932">
                  <c:v>2.3799999998882413</c:v>
                </c:pt>
                <c:pt idx="45933">
                  <c:v>2.4100000001490116</c:v>
                </c:pt>
                <c:pt idx="45934">
                  <c:v>2.5499999998137355</c:v>
                </c:pt>
                <c:pt idx="45935">
                  <c:v>2.3500000000931323</c:v>
                </c:pt>
                <c:pt idx="45936">
                  <c:v>2.340000000083819</c:v>
                </c:pt>
                <c:pt idx="45937">
                  <c:v>2.4199999999254942</c:v>
                </c:pt>
                <c:pt idx="45938">
                  <c:v>2.4699999999720603</c:v>
                </c:pt>
                <c:pt idx="45939">
                  <c:v>2.3800000001210719</c:v>
                </c:pt>
                <c:pt idx="45940">
                  <c:v>2.3699999998789281</c:v>
                </c:pt>
                <c:pt idx="45941">
                  <c:v>2.4899999999906868</c:v>
                </c:pt>
                <c:pt idx="45942">
                  <c:v>2.4100000001490116</c:v>
                </c:pt>
                <c:pt idx="45943">
                  <c:v>2.4799999999813735</c:v>
                </c:pt>
                <c:pt idx="45944">
                  <c:v>2.4299999999348074</c:v>
                </c:pt>
                <c:pt idx="45945">
                  <c:v>2.4799999999813735</c:v>
                </c:pt>
                <c:pt idx="45946">
                  <c:v>2.4399999999441206</c:v>
                </c:pt>
                <c:pt idx="45947">
                  <c:v>2.3700000001117587</c:v>
                </c:pt>
                <c:pt idx="45948">
                  <c:v>2.3599999998696148</c:v>
                </c:pt>
                <c:pt idx="45949">
                  <c:v>2.4699999999720603</c:v>
                </c:pt>
                <c:pt idx="45950">
                  <c:v>2.3600000001024455</c:v>
                </c:pt>
                <c:pt idx="45951">
                  <c:v>2.3300000000745058</c:v>
                </c:pt>
                <c:pt idx="45952">
                  <c:v>2.4599999999627471</c:v>
                </c:pt>
                <c:pt idx="45953">
                  <c:v>2.4599999999627471</c:v>
                </c:pt>
                <c:pt idx="45954">
                  <c:v>2.409999999916181</c:v>
                </c:pt>
                <c:pt idx="45955">
                  <c:v>2.4300000001676381</c:v>
                </c:pt>
                <c:pt idx="45956">
                  <c:v>2.4499999999534339</c:v>
                </c:pt>
                <c:pt idx="45957">
                  <c:v>2.4499999999534339</c:v>
                </c:pt>
                <c:pt idx="45958">
                  <c:v>2.3899999998975545</c:v>
                </c:pt>
                <c:pt idx="45959">
                  <c:v>2.3900000001303852</c:v>
                </c:pt>
                <c:pt idx="45960">
                  <c:v>2.4599999999627471</c:v>
                </c:pt>
                <c:pt idx="45961">
                  <c:v>2.4499999999534339</c:v>
                </c:pt>
                <c:pt idx="45962">
                  <c:v>2.340000000083819</c:v>
                </c:pt>
                <c:pt idx="45963">
                  <c:v>2.3899999998975545</c:v>
                </c:pt>
                <c:pt idx="45964">
                  <c:v>2.4799999999813735</c:v>
                </c:pt>
                <c:pt idx="45965">
                  <c:v>2.3500000000931323</c:v>
                </c:pt>
                <c:pt idx="45966">
                  <c:v>3</c:v>
                </c:pt>
                <c:pt idx="45967">
                  <c:v>3.090000000083819</c:v>
                </c:pt>
                <c:pt idx="45968">
                  <c:v>3.1399999998975545</c:v>
                </c:pt>
                <c:pt idx="45969">
                  <c:v>3.0800000000745058</c:v>
                </c:pt>
                <c:pt idx="45970">
                  <c:v>2.8299999998416752</c:v>
                </c:pt>
                <c:pt idx="45971">
                  <c:v>2.7600000000093132</c:v>
                </c:pt>
                <c:pt idx="45972">
                  <c:v>2.5600000000558794</c:v>
                </c:pt>
                <c:pt idx="45973">
                  <c:v>2.1999999999534339</c:v>
                </c:pt>
                <c:pt idx="45974">
                  <c:v>2.220000000204891</c:v>
                </c:pt>
                <c:pt idx="45975">
                  <c:v>2.2699999997857958</c:v>
                </c:pt>
                <c:pt idx="45976">
                  <c:v>2.2000000001862645</c:v>
                </c:pt>
                <c:pt idx="45977">
                  <c:v>2.2399999999906868</c:v>
                </c:pt>
                <c:pt idx="45978">
                  <c:v>2.3599999998696148</c:v>
                </c:pt>
                <c:pt idx="45979">
                  <c:v>2.3000000000465661</c:v>
                </c:pt>
                <c:pt idx="45980">
                  <c:v>2.2299999999813735</c:v>
                </c:pt>
                <c:pt idx="45981">
                  <c:v>2.2199999999720603</c:v>
                </c:pt>
                <c:pt idx="45982">
                  <c:v>2.2399999999906868</c:v>
                </c:pt>
                <c:pt idx="45983">
                  <c:v>2.2299999999813735</c:v>
                </c:pt>
                <c:pt idx="45984">
                  <c:v>2.2199999999720603</c:v>
                </c:pt>
                <c:pt idx="45985">
                  <c:v>2.3100000000558794</c:v>
                </c:pt>
                <c:pt idx="45986">
                  <c:v>2.2800000000279397</c:v>
                </c:pt>
                <c:pt idx="45987">
                  <c:v>2.3900000001303852</c:v>
                </c:pt>
                <c:pt idx="45988">
                  <c:v>2.3299999998416752</c:v>
                </c:pt>
                <c:pt idx="45989">
                  <c:v>2.3000000000465661</c:v>
                </c:pt>
                <c:pt idx="45990">
                  <c:v>2.3200000000651926</c:v>
                </c:pt>
                <c:pt idx="45991">
                  <c:v>2.3699999998789281</c:v>
                </c:pt>
                <c:pt idx="45992">
                  <c:v>2.2600000000093132</c:v>
                </c:pt>
                <c:pt idx="45993">
                  <c:v>2.2199999999720603</c:v>
                </c:pt>
                <c:pt idx="45994">
                  <c:v>2.2399999999906868</c:v>
                </c:pt>
                <c:pt idx="45995">
                  <c:v>2.2600000000093132</c:v>
                </c:pt>
                <c:pt idx="45996">
                  <c:v>2.3000000000465661</c:v>
                </c:pt>
                <c:pt idx="45997">
                  <c:v>2.2800000000279397</c:v>
                </c:pt>
                <c:pt idx="45998">
                  <c:v>2.2199999999720603</c:v>
                </c:pt>
                <c:pt idx="45999">
                  <c:v>2.2099999999627471</c:v>
                </c:pt>
                <c:pt idx="46000">
                  <c:v>2.2800000000279397</c:v>
                </c:pt>
                <c:pt idx="46001">
                  <c:v>2.2600000000093132</c:v>
                </c:pt>
                <c:pt idx="46002">
                  <c:v>2.3000000000465661</c:v>
                </c:pt>
                <c:pt idx="46003">
                  <c:v>2.3899999998975545</c:v>
                </c:pt>
                <c:pt idx="46004">
                  <c:v>2.3800000001210719</c:v>
                </c:pt>
                <c:pt idx="46005">
                  <c:v>2.25</c:v>
                </c:pt>
                <c:pt idx="46006">
                  <c:v>2.2299999999813735</c:v>
                </c:pt>
                <c:pt idx="46007">
                  <c:v>2.2800000000279397</c:v>
                </c:pt>
                <c:pt idx="46008">
                  <c:v>2.2099999999627471</c:v>
                </c:pt>
                <c:pt idx="46009">
                  <c:v>2.1999999999534339</c:v>
                </c:pt>
                <c:pt idx="46010">
                  <c:v>2.2299999999813735</c:v>
                </c:pt>
                <c:pt idx="46011">
                  <c:v>2.25</c:v>
                </c:pt>
                <c:pt idx="46012">
                  <c:v>2.8700000001117587</c:v>
                </c:pt>
                <c:pt idx="46013">
                  <c:v>3.0799999998416752</c:v>
                </c:pt>
                <c:pt idx="46014">
                  <c:v>2.9300000001676381</c:v>
                </c:pt>
                <c:pt idx="46015">
                  <c:v>3</c:v>
                </c:pt>
                <c:pt idx="46016">
                  <c:v>3.0899999998509884</c:v>
                </c:pt>
                <c:pt idx="46017">
                  <c:v>3.1500000001396984</c:v>
                </c:pt>
                <c:pt idx="46018">
                  <c:v>3.1399999998975545</c:v>
                </c:pt>
                <c:pt idx="46019">
                  <c:v>3.3100000000558794</c:v>
                </c:pt>
                <c:pt idx="46020">
                  <c:v>3.3000000000465661</c:v>
                </c:pt>
                <c:pt idx="46021">
                  <c:v>3.4199999999254942</c:v>
                </c:pt>
                <c:pt idx="46022">
                  <c:v>3.4899999999906868</c:v>
                </c:pt>
                <c:pt idx="46023">
                  <c:v>3.4499999999534339</c:v>
                </c:pt>
                <c:pt idx="46024">
                  <c:v>3.3800000001210719</c:v>
                </c:pt>
                <c:pt idx="46025">
                  <c:v>3.3599999998696148</c:v>
                </c:pt>
                <c:pt idx="46026">
                  <c:v>3.5600000000558794</c:v>
                </c:pt>
                <c:pt idx="46027">
                  <c:v>3.4499999999534339</c:v>
                </c:pt>
                <c:pt idx="46028">
                  <c:v>3.5700000000651926</c:v>
                </c:pt>
                <c:pt idx="46029">
                  <c:v>3.5700000000651926</c:v>
                </c:pt>
                <c:pt idx="46030">
                  <c:v>3.3799999998882413</c:v>
                </c:pt>
                <c:pt idx="46031">
                  <c:v>3.5</c:v>
                </c:pt>
                <c:pt idx="46032">
                  <c:v>3.7199999999720603</c:v>
                </c:pt>
                <c:pt idx="46033">
                  <c:v>3.5600000000558794</c:v>
                </c:pt>
                <c:pt idx="46034">
                  <c:v>3.4299999999348074</c:v>
                </c:pt>
                <c:pt idx="46035">
                  <c:v>3.4200000001583248</c:v>
                </c:pt>
                <c:pt idx="46036">
                  <c:v>3.0899999998509884</c:v>
                </c:pt>
                <c:pt idx="46037">
                  <c:v>2.8100000000558794</c:v>
                </c:pt>
                <c:pt idx="46038">
                  <c:v>3.4199999999254942</c:v>
                </c:pt>
                <c:pt idx="46039">
                  <c:v>3.590000000083819</c:v>
                </c:pt>
                <c:pt idx="46040">
                  <c:v>3.3800000001210719</c:v>
                </c:pt>
                <c:pt idx="46041">
                  <c:v>3.3299999998416752</c:v>
                </c:pt>
                <c:pt idx="46042">
                  <c:v>3.4699999999720603</c:v>
                </c:pt>
                <c:pt idx="46043">
                  <c:v>3.470000000204891</c:v>
                </c:pt>
                <c:pt idx="46044">
                  <c:v>3.3899999998975545</c:v>
                </c:pt>
                <c:pt idx="46045">
                  <c:v>3.3699999998789281</c:v>
                </c:pt>
                <c:pt idx="46046">
                  <c:v>3.5</c:v>
                </c:pt>
                <c:pt idx="46047">
                  <c:v>3.5100000000093132</c:v>
                </c:pt>
                <c:pt idx="46048">
                  <c:v>3.4300000001676381</c:v>
                </c:pt>
                <c:pt idx="46049">
                  <c:v>3.5899999998509884</c:v>
                </c:pt>
                <c:pt idx="46050">
                  <c:v>3.3600000001024455</c:v>
                </c:pt>
                <c:pt idx="46051">
                  <c:v>3.340000000083819</c:v>
                </c:pt>
                <c:pt idx="46052">
                  <c:v>3.2600000000093132</c:v>
                </c:pt>
                <c:pt idx="46053">
                  <c:v>2.75</c:v>
                </c:pt>
                <c:pt idx="46054">
                  <c:v>2.6099999998696148</c:v>
                </c:pt>
                <c:pt idx="46055">
                  <c:v>2.5</c:v>
                </c:pt>
                <c:pt idx="46056">
                  <c:v>2.5400000000372529</c:v>
                </c:pt>
                <c:pt idx="46057">
                  <c:v>2.4399999999441206</c:v>
                </c:pt>
                <c:pt idx="46058">
                  <c:v>2.4000000001396984</c:v>
                </c:pt>
                <c:pt idx="46059">
                  <c:v>2.5100000000093132</c:v>
                </c:pt>
                <c:pt idx="46060">
                  <c:v>2.3599999998696148</c:v>
                </c:pt>
                <c:pt idx="46061">
                  <c:v>2.340000000083819</c:v>
                </c:pt>
                <c:pt idx="46062">
                  <c:v>2.8699999998789281</c:v>
                </c:pt>
                <c:pt idx="46063">
                  <c:v>2.8500000000931323</c:v>
                </c:pt>
                <c:pt idx="46064">
                  <c:v>2.75</c:v>
                </c:pt>
                <c:pt idx="46065">
                  <c:v>2.7800000000279397</c:v>
                </c:pt>
                <c:pt idx="46066">
                  <c:v>2.5699999998323619</c:v>
                </c:pt>
                <c:pt idx="46067">
                  <c:v>2.470000000204891</c:v>
                </c:pt>
                <c:pt idx="46068">
                  <c:v>2.4199999999254942</c:v>
                </c:pt>
                <c:pt idx="46069">
                  <c:v>2.2800000000279397</c:v>
                </c:pt>
                <c:pt idx="46070">
                  <c:v>1.7700000000186265</c:v>
                </c:pt>
                <c:pt idx="46071">
                  <c:v>1.4199999999254942</c:v>
                </c:pt>
                <c:pt idx="46072">
                  <c:v>1.3899999998975545</c:v>
                </c:pt>
                <c:pt idx="46073">
                  <c:v>1.4200000001583248</c:v>
                </c:pt>
                <c:pt idx="46074">
                  <c:v>1.3599999998696148</c:v>
                </c:pt>
                <c:pt idx="46075">
                  <c:v>1.3500000000931323</c:v>
                </c:pt>
                <c:pt idx="46076">
                  <c:v>1.4799999999813735</c:v>
                </c:pt>
                <c:pt idx="46077">
                  <c:v>1.3700000001117587</c:v>
                </c:pt>
                <c:pt idx="46078">
                  <c:v>1.3799999998882413</c:v>
                </c:pt>
                <c:pt idx="46079">
                  <c:v>1.4399999999441206</c:v>
                </c:pt>
                <c:pt idx="46080">
                  <c:v>1.4399999999441206</c:v>
                </c:pt>
                <c:pt idx="46081">
                  <c:v>1.3600000001024455</c:v>
                </c:pt>
                <c:pt idx="46082">
                  <c:v>1.4799999999813735</c:v>
                </c:pt>
                <c:pt idx="46083">
                  <c:v>1.4799999999813735</c:v>
                </c:pt>
                <c:pt idx="46084">
                  <c:v>1.4200000001583248</c:v>
                </c:pt>
                <c:pt idx="46085">
                  <c:v>1.3899999998975545</c:v>
                </c:pt>
                <c:pt idx="46086">
                  <c:v>1.3799999998882413</c:v>
                </c:pt>
                <c:pt idx="46087">
                  <c:v>1.3700000001117587</c:v>
                </c:pt>
                <c:pt idx="46088">
                  <c:v>1.4199999999254942</c:v>
                </c:pt>
                <c:pt idx="46089">
                  <c:v>1.5200000000186265</c:v>
                </c:pt>
                <c:pt idx="46090">
                  <c:v>1.4000000001396984</c:v>
                </c:pt>
                <c:pt idx="46091">
                  <c:v>1.3599999998696148</c:v>
                </c:pt>
                <c:pt idx="46092">
                  <c:v>1.4000000001396984</c:v>
                </c:pt>
                <c:pt idx="46093">
                  <c:v>1.409999999916181</c:v>
                </c:pt>
                <c:pt idx="46094">
                  <c:v>1.3599999998696148</c:v>
                </c:pt>
                <c:pt idx="46095">
                  <c:v>1.3600000001024455</c:v>
                </c:pt>
                <c:pt idx="46096">
                  <c:v>1.3500000000931323</c:v>
                </c:pt>
                <c:pt idx="46097">
                  <c:v>1.409999999916181</c:v>
                </c:pt>
                <c:pt idx="46098">
                  <c:v>1.4299999999348074</c:v>
                </c:pt>
                <c:pt idx="46099">
                  <c:v>1.340000000083819</c:v>
                </c:pt>
                <c:pt idx="46100">
                  <c:v>1.3500000000931323</c:v>
                </c:pt>
                <c:pt idx="46101">
                  <c:v>1.3899999998975545</c:v>
                </c:pt>
                <c:pt idx="46102">
                  <c:v>1.3300000000745058</c:v>
                </c:pt>
                <c:pt idx="46103">
                  <c:v>1.3299999998416752</c:v>
                </c:pt>
                <c:pt idx="46104">
                  <c:v>1.4000000001396984</c:v>
                </c:pt>
                <c:pt idx="46105">
                  <c:v>1.9199999999254942</c:v>
                </c:pt>
                <c:pt idx="46106">
                  <c:v>2.159999999916181</c:v>
                </c:pt>
                <c:pt idx="46107">
                  <c:v>2.2700000000186265</c:v>
                </c:pt>
                <c:pt idx="46108">
                  <c:v>2.6500000001396984</c:v>
                </c:pt>
                <c:pt idx="46109">
                  <c:v>3.0200000000186265</c:v>
                </c:pt>
                <c:pt idx="46110">
                  <c:v>2.7099999999627471</c:v>
                </c:pt>
                <c:pt idx="46111">
                  <c:v>2.6699999999254942</c:v>
                </c:pt>
                <c:pt idx="46112">
                  <c:v>2.7600000000093132</c:v>
                </c:pt>
                <c:pt idx="46113">
                  <c:v>2.6100000001024455</c:v>
                </c:pt>
                <c:pt idx="46114">
                  <c:v>2.5100000000093132</c:v>
                </c:pt>
                <c:pt idx="46115">
                  <c:v>2.7700000000186265</c:v>
                </c:pt>
                <c:pt idx="46116">
                  <c:v>3.0399999998044223</c:v>
                </c:pt>
                <c:pt idx="46117">
                  <c:v>3.8300000000745058</c:v>
                </c:pt>
                <c:pt idx="46118">
                  <c:v>3.3700000001117587</c:v>
                </c:pt>
                <c:pt idx="46119">
                  <c:v>3.5999999998603016</c:v>
                </c:pt>
                <c:pt idx="46120">
                  <c:v>4.4000000001396984</c:v>
                </c:pt>
                <c:pt idx="46121">
                  <c:v>4.8199999998323619</c:v>
                </c:pt>
                <c:pt idx="46122">
                  <c:v>4.6600000001490116</c:v>
                </c:pt>
                <c:pt idx="46123">
                  <c:v>4.6899999999441206</c:v>
                </c:pt>
                <c:pt idx="46124">
                  <c:v>4.409999999916181</c:v>
                </c:pt>
                <c:pt idx="46125">
                  <c:v>4.4699999999720603</c:v>
                </c:pt>
                <c:pt idx="46126">
                  <c:v>4.4600000001955777</c:v>
                </c:pt>
                <c:pt idx="46127">
                  <c:v>4.279999999795109</c:v>
                </c:pt>
                <c:pt idx="46128">
                  <c:v>3.4400000001769513</c:v>
                </c:pt>
                <c:pt idx="46129">
                  <c:v>3.6899999999441206</c:v>
                </c:pt>
                <c:pt idx="46130">
                  <c:v>3.5800000000745058</c:v>
                </c:pt>
                <c:pt idx="46131">
                  <c:v>3.3899999998975545</c:v>
                </c:pt>
                <c:pt idx="46132">
                  <c:v>3.409999999916181</c:v>
                </c:pt>
                <c:pt idx="46133">
                  <c:v>3.6400000001303852</c:v>
                </c:pt>
                <c:pt idx="46134">
                  <c:v>3.3899999998975545</c:v>
                </c:pt>
                <c:pt idx="46135">
                  <c:v>3.5</c:v>
                </c:pt>
                <c:pt idx="46136">
                  <c:v>3.6700000001583248</c:v>
                </c:pt>
                <c:pt idx="46137">
                  <c:v>3.6299999998882413</c:v>
                </c:pt>
                <c:pt idx="46138">
                  <c:v>3.6200000001117587</c:v>
                </c:pt>
                <c:pt idx="46139">
                  <c:v>3.5</c:v>
                </c:pt>
                <c:pt idx="46140">
                  <c:v>3.6499999999068677</c:v>
                </c:pt>
                <c:pt idx="46141">
                  <c:v>3.6199999998789281</c:v>
                </c:pt>
                <c:pt idx="46142">
                  <c:v>3.6800000001676381</c:v>
                </c:pt>
                <c:pt idx="46143">
                  <c:v>3.5899999998509884</c:v>
                </c:pt>
                <c:pt idx="46144">
                  <c:v>3.5600000000558794</c:v>
                </c:pt>
                <c:pt idx="46145">
                  <c:v>3.2800000000279397</c:v>
                </c:pt>
                <c:pt idx="46146">
                  <c:v>3.25</c:v>
                </c:pt>
                <c:pt idx="46147">
                  <c:v>3.3000000000465661</c:v>
                </c:pt>
                <c:pt idx="46148">
                  <c:v>2.9199999999254942</c:v>
                </c:pt>
                <c:pt idx="46149">
                  <c:v>2.6200000001117587</c:v>
                </c:pt>
                <c:pt idx="46150">
                  <c:v>2.5200000000186265</c:v>
                </c:pt>
                <c:pt idx="46151">
                  <c:v>2.3799999998882413</c:v>
                </c:pt>
                <c:pt idx="46152">
                  <c:v>2.1899999999441206</c:v>
                </c:pt>
                <c:pt idx="46153">
                  <c:v>2.1500000001396984</c:v>
                </c:pt>
                <c:pt idx="46154">
                  <c:v>2.3399999998509884</c:v>
                </c:pt>
                <c:pt idx="46155">
                  <c:v>2.1400000001303852</c:v>
                </c:pt>
                <c:pt idx="46156">
                  <c:v>2.0999999998603016</c:v>
                </c:pt>
                <c:pt idx="46157">
                  <c:v>2.1900000001769513</c:v>
                </c:pt>
                <c:pt idx="46158">
                  <c:v>2.7800000000279397</c:v>
                </c:pt>
                <c:pt idx="46159">
                  <c:v>2.7999999998137355</c:v>
                </c:pt>
                <c:pt idx="46160">
                  <c:v>2.7800000000279397</c:v>
                </c:pt>
                <c:pt idx="46161">
                  <c:v>2.8200000000651926</c:v>
                </c:pt>
                <c:pt idx="46162">
                  <c:v>2.4699999999720603</c:v>
                </c:pt>
                <c:pt idx="46163">
                  <c:v>2.4599999999627471</c:v>
                </c:pt>
                <c:pt idx="46164">
                  <c:v>2.4399999999441206</c:v>
                </c:pt>
                <c:pt idx="46165">
                  <c:v>2.3100000000558794</c:v>
                </c:pt>
                <c:pt idx="46166">
                  <c:v>1.7099999999627471</c:v>
                </c:pt>
                <c:pt idx="46167">
                  <c:v>1.4400000001769513</c:v>
                </c:pt>
                <c:pt idx="46168">
                  <c:v>1.3799999998882413</c:v>
                </c:pt>
                <c:pt idx="46169">
                  <c:v>1.3500000000931323</c:v>
                </c:pt>
                <c:pt idx="46170">
                  <c:v>1.3399999998509884</c:v>
                </c:pt>
                <c:pt idx="46171">
                  <c:v>1.3300000000745058</c:v>
                </c:pt>
                <c:pt idx="46172">
                  <c:v>1.340000000083819</c:v>
                </c:pt>
                <c:pt idx="46173">
                  <c:v>1.409999999916181</c:v>
                </c:pt>
                <c:pt idx="46174">
                  <c:v>1.5800000000745058</c:v>
                </c:pt>
                <c:pt idx="46175">
                  <c:v>1.3499999998603016</c:v>
                </c:pt>
                <c:pt idx="46176">
                  <c:v>1.3700000001117587</c:v>
                </c:pt>
                <c:pt idx="46177">
                  <c:v>1.5</c:v>
                </c:pt>
                <c:pt idx="46178">
                  <c:v>1.4299999999348074</c:v>
                </c:pt>
                <c:pt idx="46179">
                  <c:v>1.4299999999348074</c:v>
                </c:pt>
                <c:pt idx="46180">
                  <c:v>1.4699999999720603</c:v>
                </c:pt>
                <c:pt idx="46181">
                  <c:v>1.4100000001490116</c:v>
                </c:pt>
                <c:pt idx="46182">
                  <c:v>1.4699999999720603</c:v>
                </c:pt>
                <c:pt idx="46183">
                  <c:v>1.3799999998882413</c:v>
                </c:pt>
                <c:pt idx="46184">
                  <c:v>1.3800000001210719</c:v>
                </c:pt>
                <c:pt idx="46185">
                  <c:v>1.3799999998882413</c:v>
                </c:pt>
                <c:pt idx="46186">
                  <c:v>1.3700000001117587</c:v>
                </c:pt>
                <c:pt idx="46187">
                  <c:v>1.3599999998696148</c:v>
                </c:pt>
                <c:pt idx="46188">
                  <c:v>1.3600000001024455</c:v>
                </c:pt>
                <c:pt idx="46189">
                  <c:v>1.3800000001210719</c:v>
                </c:pt>
                <c:pt idx="46190">
                  <c:v>1.4499999999534339</c:v>
                </c:pt>
                <c:pt idx="46191">
                  <c:v>1.4799999999813735</c:v>
                </c:pt>
                <c:pt idx="46192">
                  <c:v>1.3799999998882413</c:v>
                </c:pt>
                <c:pt idx="46193">
                  <c:v>1.3600000001024455</c:v>
                </c:pt>
                <c:pt idx="46194">
                  <c:v>1.3999999999068677</c:v>
                </c:pt>
                <c:pt idx="46195">
                  <c:v>1.3800000001210719</c:v>
                </c:pt>
                <c:pt idx="46196">
                  <c:v>1.3199999998323619</c:v>
                </c:pt>
                <c:pt idx="46197">
                  <c:v>1.3100000000558794</c:v>
                </c:pt>
                <c:pt idx="46198">
                  <c:v>1.3700000001117587</c:v>
                </c:pt>
                <c:pt idx="46199">
                  <c:v>1.4399999999441206</c:v>
                </c:pt>
                <c:pt idx="46200">
                  <c:v>1.3999999999068677</c:v>
                </c:pt>
                <c:pt idx="46201">
                  <c:v>1.8200000000651926</c:v>
                </c:pt>
                <c:pt idx="46202">
                  <c:v>2.1000000000931323</c:v>
                </c:pt>
                <c:pt idx="46203">
                  <c:v>2.2999999998137355</c:v>
                </c:pt>
                <c:pt idx="46204">
                  <c:v>2.7600000000093132</c:v>
                </c:pt>
                <c:pt idx="46205">
                  <c:v>2.9899999999906868</c:v>
                </c:pt>
                <c:pt idx="46206">
                  <c:v>2.7700000000186265</c:v>
                </c:pt>
                <c:pt idx="46207">
                  <c:v>2.5200000000186265</c:v>
                </c:pt>
                <c:pt idx="46208">
                  <c:v>2.7299999999813735</c:v>
                </c:pt>
                <c:pt idx="46209">
                  <c:v>2.6900000001769513</c:v>
                </c:pt>
                <c:pt idx="46210">
                  <c:v>2.7999999998137355</c:v>
                </c:pt>
                <c:pt idx="46211">
                  <c:v>3.0600000000558794</c:v>
                </c:pt>
                <c:pt idx="46212">
                  <c:v>3.6200000001117587</c:v>
                </c:pt>
                <c:pt idx="46213">
                  <c:v>3.2800000000279397</c:v>
                </c:pt>
                <c:pt idx="46214">
                  <c:v>3.2299999999813735</c:v>
                </c:pt>
                <c:pt idx="46215">
                  <c:v>3.3599999998696148</c:v>
                </c:pt>
                <c:pt idx="46216">
                  <c:v>3.7299999999813735</c:v>
                </c:pt>
                <c:pt idx="46217">
                  <c:v>3.6300000001210719</c:v>
                </c:pt>
                <c:pt idx="46218">
                  <c:v>3.5899999998509884</c:v>
                </c:pt>
                <c:pt idx="46219">
                  <c:v>3.6800000001676381</c:v>
                </c:pt>
                <c:pt idx="46220">
                  <c:v>3.7800000000279397</c:v>
                </c:pt>
                <c:pt idx="46221">
                  <c:v>3.279999999795109</c:v>
                </c:pt>
                <c:pt idx="46222">
                  <c:v>3.3800000001210719</c:v>
                </c:pt>
                <c:pt idx="46223">
                  <c:v>3.2199999999720603</c:v>
                </c:pt>
                <c:pt idx="46224">
                  <c:v>3.25</c:v>
                </c:pt>
                <c:pt idx="46225">
                  <c:v>3.3900000001303852</c:v>
                </c:pt>
                <c:pt idx="46226">
                  <c:v>3.25</c:v>
                </c:pt>
                <c:pt idx="46227">
                  <c:v>3.2599999997764826</c:v>
                </c:pt>
                <c:pt idx="46228">
                  <c:v>3.2800000000279397</c:v>
                </c:pt>
                <c:pt idx="46229">
                  <c:v>3.2700000000186265</c:v>
                </c:pt>
                <c:pt idx="46230">
                  <c:v>3.2800000000279397</c:v>
                </c:pt>
                <c:pt idx="46231">
                  <c:v>3.1300000001210719</c:v>
                </c:pt>
                <c:pt idx="46232">
                  <c:v>3.3899999998975545</c:v>
                </c:pt>
                <c:pt idx="46233">
                  <c:v>3.1499999999068677</c:v>
                </c:pt>
                <c:pt idx="46234">
                  <c:v>3.0600000000558794</c:v>
                </c:pt>
                <c:pt idx="46235">
                  <c:v>3.2099999999627471</c:v>
                </c:pt>
                <c:pt idx="46236">
                  <c:v>3.1400000001303852</c:v>
                </c:pt>
                <c:pt idx="46237">
                  <c:v>3.0600000000558794</c:v>
                </c:pt>
                <c:pt idx="46238">
                  <c:v>3.2700000000186265</c:v>
                </c:pt>
                <c:pt idx="46239">
                  <c:v>3.2199999999720603</c:v>
                </c:pt>
                <c:pt idx="46240">
                  <c:v>2.909999999916181</c:v>
                </c:pt>
                <c:pt idx="46241">
                  <c:v>2.9399999999441206</c:v>
                </c:pt>
                <c:pt idx="46242">
                  <c:v>3.0300000000279397</c:v>
                </c:pt>
                <c:pt idx="46243">
                  <c:v>2.9799999999813735</c:v>
                </c:pt>
                <c:pt idx="46244">
                  <c:v>2.7700000000186265</c:v>
                </c:pt>
                <c:pt idx="46245">
                  <c:v>2.7800000000279397</c:v>
                </c:pt>
                <c:pt idx="46246">
                  <c:v>2.6399999998975545</c:v>
                </c:pt>
                <c:pt idx="46247">
                  <c:v>2.4800000002142042</c:v>
                </c:pt>
                <c:pt idx="46248">
                  <c:v>2.5199999997857958</c:v>
                </c:pt>
                <c:pt idx="46249">
                  <c:v>2.5500000000465661</c:v>
                </c:pt>
                <c:pt idx="46250">
                  <c:v>2.3300000000745058</c:v>
                </c:pt>
                <c:pt idx="46251">
                  <c:v>2.2800000000279397</c:v>
                </c:pt>
                <c:pt idx="46252">
                  <c:v>2.3100000000558794</c:v>
                </c:pt>
                <c:pt idx="46253">
                  <c:v>2.3099999998230487</c:v>
                </c:pt>
                <c:pt idx="46254">
                  <c:v>2.8900000001303852</c:v>
                </c:pt>
                <c:pt idx="46255">
                  <c:v>2.9799999999813735</c:v>
                </c:pt>
                <c:pt idx="46256">
                  <c:v>3.0899999998509884</c:v>
                </c:pt>
                <c:pt idx="46257">
                  <c:v>2.8200000000651926</c:v>
                </c:pt>
                <c:pt idx="46258">
                  <c:v>2.4599999999627471</c:v>
                </c:pt>
                <c:pt idx="46259">
                  <c:v>2.5400000000372529</c:v>
                </c:pt>
                <c:pt idx="46260">
                  <c:v>2.4599999999627471</c:v>
                </c:pt>
                <c:pt idx="46261">
                  <c:v>2.2600000000093132</c:v>
                </c:pt>
                <c:pt idx="46262">
                  <c:v>1.840000000083819</c:v>
                </c:pt>
                <c:pt idx="46263">
                  <c:v>1.5600000000558794</c:v>
                </c:pt>
                <c:pt idx="46264">
                  <c:v>1.3799999998882413</c:v>
                </c:pt>
                <c:pt idx="46265">
                  <c:v>1.340000000083819</c:v>
                </c:pt>
                <c:pt idx="46266">
                  <c:v>1.4499999999534339</c:v>
                </c:pt>
                <c:pt idx="46267">
                  <c:v>1.3800000001210719</c:v>
                </c:pt>
                <c:pt idx="46268">
                  <c:v>1.3699999998789281</c:v>
                </c:pt>
                <c:pt idx="46269">
                  <c:v>1.5100000000093132</c:v>
                </c:pt>
                <c:pt idx="46270">
                  <c:v>1.5</c:v>
                </c:pt>
                <c:pt idx="46271">
                  <c:v>1.3500000000931323</c:v>
                </c:pt>
                <c:pt idx="46272">
                  <c:v>1.4699999999720603</c:v>
                </c:pt>
                <c:pt idx="46273">
                  <c:v>1.5100000000093132</c:v>
                </c:pt>
                <c:pt idx="46274">
                  <c:v>1.409999999916181</c:v>
                </c:pt>
                <c:pt idx="46275">
                  <c:v>1.4399999999441206</c:v>
                </c:pt>
                <c:pt idx="46276">
                  <c:v>1.5400000000372529</c:v>
                </c:pt>
                <c:pt idx="46277">
                  <c:v>1.4699999999720603</c:v>
                </c:pt>
                <c:pt idx="46278">
                  <c:v>1.4399999999441206</c:v>
                </c:pt>
                <c:pt idx="46279">
                  <c:v>1.4600000001955777</c:v>
                </c:pt>
                <c:pt idx="46280">
                  <c:v>1.5200000000186265</c:v>
                </c:pt>
                <c:pt idx="46281">
                  <c:v>1.4399999999441206</c:v>
                </c:pt>
                <c:pt idx="46282">
                  <c:v>1.5</c:v>
                </c:pt>
                <c:pt idx="46283">
                  <c:v>1.3899999998975545</c:v>
                </c:pt>
                <c:pt idx="46284">
                  <c:v>1.3500000000931323</c:v>
                </c:pt>
                <c:pt idx="46285">
                  <c:v>1.4199999999254942</c:v>
                </c:pt>
                <c:pt idx="46286">
                  <c:v>1.4100000001490116</c:v>
                </c:pt>
                <c:pt idx="46287">
                  <c:v>1.4199999999254942</c:v>
                </c:pt>
                <c:pt idx="46288">
                  <c:v>1.3999999999068677</c:v>
                </c:pt>
                <c:pt idx="46289">
                  <c:v>1.4100000001490116</c:v>
                </c:pt>
                <c:pt idx="46290">
                  <c:v>1.3999999999068677</c:v>
                </c:pt>
                <c:pt idx="46291">
                  <c:v>1.4799999999813735</c:v>
                </c:pt>
                <c:pt idx="46292">
                  <c:v>1.409999999916181</c:v>
                </c:pt>
                <c:pt idx="46293">
                  <c:v>1.4200000001583248</c:v>
                </c:pt>
                <c:pt idx="46294">
                  <c:v>1.409999999916181</c:v>
                </c:pt>
                <c:pt idx="46295">
                  <c:v>1.4799999999813735</c:v>
                </c:pt>
                <c:pt idx="46296">
                  <c:v>1.4899999999906868</c:v>
                </c:pt>
                <c:pt idx="46297">
                  <c:v>1.840000000083819</c:v>
                </c:pt>
                <c:pt idx="46298">
                  <c:v>2.090000000083819</c:v>
                </c:pt>
                <c:pt idx="46299">
                  <c:v>2.2099999999627471</c:v>
                </c:pt>
                <c:pt idx="46300">
                  <c:v>2.3099999998230487</c:v>
                </c:pt>
                <c:pt idx="46301">
                  <c:v>2.970000000204891</c:v>
                </c:pt>
                <c:pt idx="46302">
                  <c:v>2.7600000000093132</c:v>
                </c:pt>
                <c:pt idx="46303">
                  <c:v>2.8599999998696148</c:v>
                </c:pt>
                <c:pt idx="46304">
                  <c:v>2.6799999999348074</c:v>
                </c:pt>
                <c:pt idx="46305">
                  <c:v>2.7199999999720603</c:v>
                </c:pt>
                <c:pt idx="46306">
                  <c:v>3.0800000000745058</c:v>
                </c:pt>
                <c:pt idx="46307">
                  <c:v>3.2600000000093132</c:v>
                </c:pt>
                <c:pt idx="46308">
                  <c:v>3.3000000000465661</c:v>
                </c:pt>
                <c:pt idx="46309">
                  <c:v>3.3000000000465661</c:v>
                </c:pt>
                <c:pt idx="46310">
                  <c:v>3.4199999999254942</c:v>
                </c:pt>
                <c:pt idx="46311">
                  <c:v>3.3899999998975545</c:v>
                </c:pt>
                <c:pt idx="46312">
                  <c:v>3.4600000001955777</c:v>
                </c:pt>
                <c:pt idx="46313">
                  <c:v>3.2800000000279397</c:v>
                </c:pt>
                <c:pt idx="46314">
                  <c:v>3.5</c:v>
                </c:pt>
                <c:pt idx="46315">
                  <c:v>3.529999999795109</c:v>
                </c:pt>
                <c:pt idx="46316">
                  <c:v>3.4500000001862645</c:v>
                </c:pt>
                <c:pt idx="46317">
                  <c:v>3.4399999999441206</c:v>
                </c:pt>
                <c:pt idx="46318">
                  <c:v>3.5500000000465661</c:v>
                </c:pt>
                <c:pt idx="46319">
                  <c:v>3.6999999999534339</c:v>
                </c:pt>
                <c:pt idx="46320">
                  <c:v>3.4799999999813735</c:v>
                </c:pt>
                <c:pt idx="46321">
                  <c:v>3.5200000000186265</c:v>
                </c:pt>
                <c:pt idx="46322">
                  <c:v>3.6999999999534339</c:v>
                </c:pt>
                <c:pt idx="46323">
                  <c:v>3.4399999999441206</c:v>
                </c:pt>
                <c:pt idx="46324">
                  <c:v>3.4899999999906868</c:v>
                </c:pt>
                <c:pt idx="46325">
                  <c:v>3.5400000000372529</c:v>
                </c:pt>
                <c:pt idx="46326">
                  <c:v>3.2900000000372529</c:v>
                </c:pt>
                <c:pt idx="46327">
                  <c:v>3.3100000000558794</c:v>
                </c:pt>
                <c:pt idx="46328">
                  <c:v>3.8000000000465661</c:v>
                </c:pt>
                <c:pt idx="46329">
                  <c:v>4.1399999998975545</c:v>
                </c:pt>
                <c:pt idx="46330">
                  <c:v>4.1999999999534339</c:v>
                </c:pt>
                <c:pt idx="46331">
                  <c:v>4.0100000000093132</c:v>
                </c:pt>
                <c:pt idx="46332">
                  <c:v>3.3900000001303852</c:v>
                </c:pt>
                <c:pt idx="46333">
                  <c:v>3.3299999998416752</c:v>
                </c:pt>
                <c:pt idx="46334">
                  <c:v>3.1999999999534339</c:v>
                </c:pt>
                <c:pt idx="46335">
                  <c:v>3.4200000001583248</c:v>
                </c:pt>
                <c:pt idx="46336">
                  <c:v>3.2800000000279397</c:v>
                </c:pt>
                <c:pt idx="46337">
                  <c:v>3.1899999999441206</c:v>
                </c:pt>
                <c:pt idx="46338">
                  <c:v>3.0800000000745058</c:v>
                </c:pt>
                <c:pt idx="46339">
                  <c:v>3.0799999998416752</c:v>
                </c:pt>
                <c:pt idx="46340">
                  <c:v>2.7399999999906868</c:v>
                </c:pt>
                <c:pt idx="46341">
                  <c:v>2.5400000000372529</c:v>
                </c:pt>
                <c:pt idx="46342">
                  <c:v>2.6899999999441206</c:v>
                </c:pt>
                <c:pt idx="46343">
                  <c:v>2.5600000000558794</c:v>
                </c:pt>
                <c:pt idx="46344">
                  <c:v>2.4499999999534339</c:v>
                </c:pt>
                <c:pt idx="46345">
                  <c:v>2.3100000000558794</c:v>
                </c:pt>
                <c:pt idx="46346">
                  <c:v>2.3300000000745058</c:v>
                </c:pt>
                <c:pt idx="46347">
                  <c:v>2.2800000000279397</c:v>
                </c:pt>
                <c:pt idx="46348">
                  <c:v>2.3299999998416752</c:v>
                </c:pt>
                <c:pt idx="46349">
                  <c:v>2.4100000001490116</c:v>
                </c:pt>
                <c:pt idx="46350">
                  <c:v>2.8199999998323619</c:v>
                </c:pt>
                <c:pt idx="46351">
                  <c:v>2.9000000001396984</c:v>
                </c:pt>
                <c:pt idx="46352">
                  <c:v>2.8499999998603016</c:v>
                </c:pt>
                <c:pt idx="46353">
                  <c:v>2.8300000000745058</c:v>
                </c:pt>
                <c:pt idx="46354">
                  <c:v>2.4199999999254942</c:v>
                </c:pt>
                <c:pt idx="46355">
                  <c:v>2.4600000001955777</c:v>
                </c:pt>
                <c:pt idx="46356">
                  <c:v>2.4399999999441206</c:v>
                </c:pt>
                <c:pt idx="46357">
                  <c:v>2.1999999999534339</c:v>
                </c:pt>
                <c:pt idx="46358">
                  <c:v>1.7399999999906868</c:v>
                </c:pt>
                <c:pt idx="46359">
                  <c:v>1.3999999999068677</c:v>
                </c:pt>
                <c:pt idx="46360">
                  <c:v>1.5500000000465661</c:v>
                </c:pt>
                <c:pt idx="46361">
                  <c:v>1.3800000001210719</c:v>
                </c:pt>
                <c:pt idx="46362">
                  <c:v>1.3699999998789281</c:v>
                </c:pt>
                <c:pt idx="46363">
                  <c:v>1.4799999999813735</c:v>
                </c:pt>
                <c:pt idx="46364">
                  <c:v>1.4699999999720603</c:v>
                </c:pt>
                <c:pt idx="46365">
                  <c:v>1.470000000204891</c:v>
                </c:pt>
                <c:pt idx="46366">
                  <c:v>1.4599999999627471</c:v>
                </c:pt>
                <c:pt idx="46367">
                  <c:v>1.4799999999813735</c:v>
                </c:pt>
                <c:pt idx="46368">
                  <c:v>1.409999999916181</c:v>
                </c:pt>
                <c:pt idx="46369">
                  <c:v>1.5100000000093132</c:v>
                </c:pt>
                <c:pt idx="46370">
                  <c:v>1.5200000000186265</c:v>
                </c:pt>
                <c:pt idx="46371">
                  <c:v>1.4699999999720603</c:v>
                </c:pt>
                <c:pt idx="46372">
                  <c:v>1.4100000001490116</c:v>
                </c:pt>
                <c:pt idx="46373">
                  <c:v>1.409999999916181</c:v>
                </c:pt>
                <c:pt idx="46374">
                  <c:v>1.409999999916181</c:v>
                </c:pt>
                <c:pt idx="46375">
                  <c:v>1.3800000001210719</c:v>
                </c:pt>
                <c:pt idx="46376">
                  <c:v>1.5200000000186265</c:v>
                </c:pt>
                <c:pt idx="46377">
                  <c:v>1.5400000000372529</c:v>
                </c:pt>
                <c:pt idx="46378">
                  <c:v>1.3999999999068677</c:v>
                </c:pt>
                <c:pt idx="46379">
                  <c:v>1.3899999998975545</c:v>
                </c:pt>
                <c:pt idx="46380">
                  <c:v>1.4799999999813735</c:v>
                </c:pt>
                <c:pt idx="46381">
                  <c:v>1.5500000000465661</c:v>
                </c:pt>
                <c:pt idx="46382">
                  <c:v>1.4799999999813735</c:v>
                </c:pt>
                <c:pt idx="46383">
                  <c:v>1.4699999999720603</c:v>
                </c:pt>
                <c:pt idx="46384">
                  <c:v>1.4800000002142042</c:v>
                </c:pt>
                <c:pt idx="46385">
                  <c:v>1.4699999999720603</c:v>
                </c:pt>
                <c:pt idx="46386">
                  <c:v>1.3799999998882413</c:v>
                </c:pt>
                <c:pt idx="46387">
                  <c:v>1.340000000083819</c:v>
                </c:pt>
                <c:pt idx="46388">
                  <c:v>1.3699999998789281</c:v>
                </c:pt>
                <c:pt idx="46389">
                  <c:v>1.3900000001303852</c:v>
                </c:pt>
                <c:pt idx="46390">
                  <c:v>1.3999999999068677</c:v>
                </c:pt>
                <c:pt idx="46391">
                  <c:v>1.3800000001210719</c:v>
                </c:pt>
                <c:pt idx="46392">
                  <c:v>1.4799999999813735</c:v>
                </c:pt>
                <c:pt idx="46393">
                  <c:v>2.0400000000372529</c:v>
                </c:pt>
                <c:pt idx="46394">
                  <c:v>2.1799999999348074</c:v>
                </c:pt>
                <c:pt idx="46395">
                  <c:v>2.1499999999068677</c:v>
                </c:pt>
                <c:pt idx="46396">
                  <c:v>2.3200000000651926</c:v>
                </c:pt>
                <c:pt idx="46397">
                  <c:v>2.840000000083819</c:v>
                </c:pt>
                <c:pt idx="46398">
                  <c:v>2.5499999998137355</c:v>
                </c:pt>
                <c:pt idx="46399">
                  <c:v>2.4400000001769513</c:v>
                </c:pt>
                <c:pt idx="46400">
                  <c:v>2.5899999998509884</c:v>
                </c:pt>
                <c:pt idx="46401">
                  <c:v>2.7399999999906868</c:v>
                </c:pt>
                <c:pt idx="46402">
                  <c:v>2.7099999999627471</c:v>
                </c:pt>
                <c:pt idx="46403">
                  <c:v>2.6600000001490116</c:v>
                </c:pt>
                <c:pt idx="46404">
                  <c:v>3.0999999998603016</c:v>
                </c:pt>
                <c:pt idx="46405">
                  <c:v>3.2600000000093132</c:v>
                </c:pt>
                <c:pt idx="46406">
                  <c:v>3.3900000001303852</c:v>
                </c:pt>
                <c:pt idx="46407">
                  <c:v>3.5899999998509884</c:v>
                </c:pt>
                <c:pt idx="46408">
                  <c:v>3.3300000000745058</c:v>
                </c:pt>
                <c:pt idx="46409">
                  <c:v>3.3100000000558794</c:v>
                </c:pt>
                <c:pt idx="46410">
                  <c:v>3.3499999998603016</c:v>
                </c:pt>
                <c:pt idx="46411">
                  <c:v>3.2100000001955777</c:v>
                </c:pt>
                <c:pt idx="46412">
                  <c:v>3.3899999998975545</c:v>
                </c:pt>
                <c:pt idx="46413">
                  <c:v>3.2700000000186265</c:v>
                </c:pt>
                <c:pt idx="46414">
                  <c:v>3.4299999999348074</c:v>
                </c:pt>
                <c:pt idx="46415">
                  <c:v>3.2900000000372529</c:v>
                </c:pt>
                <c:pt idx="46416">
                  <c:v>3.3200000000651926</c:v>
                </c:pt>
                <c:pt idx="46417">
                  <c:v>3.1999999999534339</c:v>
                </c:pt>
                <c:pt idx="46418">
                  <c:v>3.4199999999254942</c:v>
                </c:pt>
                <c:pt idx="46419">
                  <c:v>3.3200000000651926</c:v>
                </c:pt>
                <c:pt idx="46420">
                  <c:v>3.1200000001117587</c:v>
                </c:pt>
                <c:pt idx="46421">
                  <c:v>3.0200000000186265</c:v>
                </c:pt>
                <c:pt idx="46422">
                  <c:v>2.6399999998975545</c:v>
                </c:pt>
                <c:pt idx="46423">
                  <c:v>2.4799999999813735</c:v>
                </c:pt>
                <c:pt idx="46424">
                  <c:v>3</c:v>
                </c:pt>
                <c:pt idx="46425">
                  <c:v>3.3300000000745058</c:v>
                </c:pt>
                <c:pt idx="46426">
                  <c:v>3.3000000000465661</c:v>
                </c:pt>
                <c:pt idx="46427">
                  <c:v>3.2099999999627471</c:v>
                </c:pt>
                <c:pt idx="46428">
                  <c:v>3.2700000000186265</c:v>
                </c:pt>
                <c:pt idx="46429">
                  <c:v>3.2899999998044223</c:v>
                </c:pt>
                <c:pt idx="46430">
                  <c:v>3.3000000000465661</c:v>
                </c:pt>
                <c:pt idx="46431">
                  <c:v>3.340000000083819</c:v>
                </c:pt>
                <c:pt idx="46432">
                  <c:v>3.2299999999813735</c:v>
                </c:pt>
                <c:pt idx="46433">
                  <c:v>3.1499999999068677</c:v>
                </c:pt>
                <c:pt idx="46434">
                  <c:v>3.1600000001490116</c:v>
                </c:pt>
                <c:pt idx="46435">
                  <c:v>3.2099999999627471</c:v>
                </c:pt>
                <c:pt idx="46436">
                  <c:v>3.0400000000372529</c:v>
                </c:pt>
                <c:pt idx="46437">
                  <c:v>2.5200000000186265</c:v>
                </c:pt>
                <c:pt idx="46438">
                  <c:v>2.5100000000093132</c:v>
                </c:pt>
                <c:pt idx="46439">
                  <c:v>2.5799999998416752</c:v>
                </c:pt>
                <c:pt idx="46440">
                  <c:v>2.5500000000465661</c:v>
                </c:pt>
                <c:pt idx="46441">
                  <c:v>2.340000000083819</c:v>
                </c:pt>
                <c:pt idx="46442">
                  <c:v>2.2800000000279397</c:v>
                </c:pt>
                <c:pt idx="46443">
                  <c:v>2.3099999998230487</c:v>
                </c:pt>
                <c:pt idx="46444">
                  <c:v>2.2000000001862645</c:v>
                </c:pt>
                <c:pt idx="46445">
                  <c:v>2.2600000000093132</c:v>
                </c:pt>
                <c:pt idx="46446">
                  <c:v>2.9699999999720603</c:v>
                </c:pt>
                <c:pt idx="46447">
                  <c:v>2.909999999916181</c:v>
                </c:pt>
                <c:pt idx="46448">
                  <c:v>2.8300000000745058</c:v>
                </c:pt>
                <c:pt idx="46449">
                  <c:v>2.9399999999441206</c:v>
                </c:pt>
                <c:pt idx="46450">
                  <c:v>2.659999999916181</c:v>
                </c:pt>
                <c:pt idx="46451">
                  <c:v>2.5100000000093132</c:v>
                </c:pt>
                <c:pt idx="46452">
                  <c:v>2.5</c:v>
                </c:pt>
                <c:pt idx="46453">
                  <c:v>2.3000000000465661</c:v>
                </c:pt>
                <c:pt idx="46454">
                  <c:v>1.7800000000279397</c:v>
                </c:pt>
                <c:pt idx="46455">
                  <c:v>1.4199999999254942</c:v>
                </c:pt>
                <c:pt idx="46456">
                  <c:v>1.5100000000093132</c:v>
                </c:pt>
                <c:pt idx="46457">
                  <c:v>1.4399999999441206</c:v>
                </c:pt>
                <c:pt idx="46458">
                  <c:v>1.4300000001676381</c:v>
                </c:pt>
                <c:pt idx="46459">
                  <c:v>1.5100000000093132</c:v>
                </c:pt>
                <c:pt idx="46460">
                  <c:v>1.5200000000186265</c:v>
                </c:pt>
                <c:pt idx="46461">
                  <c:v>1.5</c:v>
                </c:pt>
                <c:pt idx="46462">
                  <c:v>1.5</c:v>
                </c:pt>
                <c:pt idx="46463">
                  <c:v>1.5100000000093132</c:v>
                </c:pt>
                <c:pt idx="46464">
                  <c:v>1.4599999999627471</c:v>
                </c:pt>
                <c:pt idx="46465">
                  <c:v>1.5</c:v>
                </c:pt>
                <c:pt idx="46466">
                  <c:v>1.5100000000093132</c:v>
                </c:pt>
                <c:pt idx="46467">
                  <c:v>1.5599999998230487</c:v>
                </c:pt>
                <c:pt idx="46468">
                  <c:v>1.590000000083819</c:v>
                </c:pt>
                <c:pt idx="46469">
                  <c:v>1.4499999999534339</c:v>
                </c:pt>
                <c:pt idx="46470">
                  <c:v>1.4599999999627471</c:v>
                </c:pt>
                <c:pt idx="46471">
                  <c:v>1.470000000204891</c:v>
                </c:pt>
                <c:pt idx="46472">
                  <c:v>1.4399999999441206</c:v>
                </c:pt>
                <c:pt idx="46473">
                  <c:v>1.4799999999813735</c:v>
                </c:pt>
                <c:pt idx="46474">
                  <c:v>1.4799999999813735</c:v>
                </c:pt>
                <c:pt idx="46475">
                  <c:v>1.4699999999720603</c:v>
                </c:pt>
                <c:pt idx="46476">
                  <c:v>1.4299999999348074</c:v>
                </c:pt>
                <c:pt idx="46477">
                  <c:v>1.6300000001210719</c:v>
                </c:pt>
                <c:pt idx="46478">
                  <c:v>1.4599999999627471</c:v>
                </c:pt>
                <c:pt idx="46479">
                  <c:v>1.4199999999254942</c:v>
                </c:pt>
                <c:pt idx="46480">
                  <c:v>1.4599999999627471</c:v>
                </c:pt>
                <c:pt idx="46481">
                  <c:v>1.5100000000093132</c:v>
                </c:pt>
                <c:pt idx="46482">
                  <c:v>1.4600000001955777</c:v>
                </c:pt>
                <c:pt idx="46483">
                  <c:v>1.4399999999441206</c:v>
                </c:pt>
                <c:pt idx="46484">
                  <c:v>1.3999999999068677</c:v>
                </c:pt>
                <c:pt idx="46485">
                  <c:v>1.5800000000745058</c:v>
                </c:pt>
                <c:pt idx="46486">
                  <c:v>1.4499999999534339</c:v>
                </c:pt>
                <c:pt idx="46487">
                  <c:v>1.4399999999441206</c:v>
                </c:pt>
                <c:pt idx="46488">
                  <c:v>1.4899999999906868</c:v>
                </c:pt>
                <c:pt idx="46489">
                  <c:v>2.0200000000186265</c:v>
                </c:pt>
                <c:pt idx="46490">
                  <c:v>2.2099999999627471</c:v>
                </c:pt>
                <c:pt idx="46491">
                  <c:v>2.2800000000279397</c:v>
                </c:pt>
                <c:pt idx="46492">
                  <c:v>2.4200000001583248</c:v>
                </c:pt>
                <c:pt idx="46493">
                  <c:v>2.5599999998230487</c:v>
                </c:pt>
                <c:pt idx="46494">
                  <c:v>2.2800000000279397</c:v>
                </c:pt>
                <c:pt idx="46495">
                  <c:v>2.1700000001583248</c:v>
                </c:pt>
                <c:pt idx="46496">
                  <c:v>2.1499999999068677</c:v>
                </c:pt>
                <c:pt idx="46497">
                  <c:v>2.1499999999068677</c:v>
                </c:pt>
                <c:pt idx="46498">
                  <c:v>2.3300000000745058</c:v>
                </c:pt>
                <c:pt idx="46499">
                  <c:v>2.3100000000558794</c:v>
                </c:pt>
                <c:pt idx="46500">
                  <c:v>2.3200000000651926</c:v>
                </c:pt>
                <c:pt idx="46501">
                  <c:v>2.3299999998416752</c:v>
                </c:pt>
                <c:pt idx="46502">
                  <c:v>2.4100000001490116</c:v>
                </c:pt>
                <c:pt idx="46503">
                  <c:v>2.3699999998789281</c:v>
                </c:pt>
                <c:pt idx="46504">
                  <c:v>2.4100000001490116</c:v>
                </c:pt>
                <c:pt idx="46505">
                  <c:v>2.4399999999441206</c:v>
                </c:pt>
                <c:pt idx="46506">
                  <c:v>2.4899999999906868</c:v>
                </c:pt>
                <c:pt idx="46507">
                  <c:v>2.4199999999254942</c:v>
                </c:pt>
                <c:pt idx="46508">
                  <c:v>2.3700000001117587</c:v>
                </c:pt>
                <c:pt idx="46509">
                  <c:v>2.4399999999441206</c:v>
                </c:pt>
                <c:pt idx="46510">
                  <c:v>2.4699999999720603</c:v>
                </c:pt>
                <c:pt idx="46511">
                  <c:v>2.3899999998975545</c:v>
                </c:pt>
                <c:pt idx="46512">
                  <c:v>2.3300000000745058</c:v>
                </c:pt>
                <c:pt idx="46513">
                  <c:v>2.3200000000651926</c:v>
                </c:pt>
                <c:pt idx="46514">
                  <c:v>2.4299999999348074</c:v>
                </c:pt>
                <c:pt idx="46515">
                  <c:v>2.3600000001024455</c:v>
                </c:pt>
                <c:pt idx="46516">
                  <c:v>2.3499999998603016</c:v>
                </c:pt>
                <c:pt idx="46517">
                  <c:v>2.4499999999534339</c:v>
                </c:pt>
                <c:pt idx="46518">
                  <c:v>2.4200000001583248</c:v>
                </c:pt>
                <c:pt idx="46519">
                  <c:v>2.3299999998416752</c:v>
                </c:pt>
                <c:pt idx="46520">
                  <c:v>2.3600000001024455</c:v>
                </c:pt>
                <c:pt idx="46521">
                  <c:v>2.3800000001210719</c:v>
                </c:pt>
                <c:pt idx="46522">
                  <c:v>2.4599999999627471</c:v>
                </c:pt>
                <c:pt idx="46523">
                  <c:v>2.3499999998603016</c:v>
                </c:pt>
                <c:pt idx="46524">
                  <c:v>2.3100000000558794</c:v>
                </c:pt>
                <c:pt idx="46525">
                  <c:v>2.3700000001117587</c:v>
                </c:pt>
                <c:pt idx="46526">
                  <c:v>2.409999999916181</c:v>
                </c:pt>
                <c:pt idx="46527">
                  <c:v>2.2800000000279397</c:v>
                </c:pt>
                <c:pt idx="46528">
                  <c:v>2.159999999916181</c:v>
                </c:pt>
                <c:pt idx="46529">
                  <c:v>2.1999999999534339</c:v>
                </c:pt>
                <c:pt idx="46530">
                  <c:v>2.2299999999813735</c:v>
                </c:pt>
                <c:pt idx="46531">
                  <c:v>2.2100000001955777</c:v>
                </c:pt>
                <c:pt idx="46532">
                  <c:v>2.2399999999906868</c:v>
                </c:pt>
                <c:pt idx="46533">
                  <c:v>2.2899999998044223</c:v>
                </c:pt>
                <c:pt idx="46534">
                  <c:v>2.2600000000093132</c:v>
                </c:pt>
                <c:pt idx="46535">
                  <c:v>2.340000000083819</c:v>
                </c:pt>
                <c:pt idx="46536">
                  <c:v>2.25</c:v>
                </c:pt>
                <c:pt idx="46537">
                  <c:v>2.2099999999627471</c:v>
                </c:pt>
                <c:pt idx="46538">
                  <c:v>2.2600000000093132</c:v>
                </c:pt>
                <c:pt idx="46539">
                  <c:v>2.2099999999627471</c:v>
                </c:pt>
                <c:pt idx="46540">
                  <c:v>2.1900000001769513</c:v>
                </c:pt>
                <c:pt idx="46541">
                  <c:v>2.279999999795109</c:v>
                </c:pt>
                <c:pt idx="46542">
                  <c:v>2.7600000000093132</c:v>
                </c:pt>
                <c:pt idx="46543">
                  <c:v>2.9100000001490116</c:v>
                </c:pt>
                <c:pt idx="46544">
                  <c:v>2.8499999998603016</c:v>
                </c:pt>
                <c:pt idx="46545">
                  <c:v>2.8100000000558794</c:v>
                </c:pt>
                <c:pt idx="46546">
                  <c:v>2.5200000000186265</c:v>
                </c:pt>
                <c:pt idx="46547">
                  <c:v>2.6200000001117587</c:v>
                </c:pt>
                <c:pt idx="46548">
                  <c:v>2.5399999998044223</c:v>
                </c:pt>
                <c:pt idx="46549">
                  <c:v>2.4400000001769513</c:v>
                </c:pt>
                <c:pt idx="46550">
                  <c:v>2.3899999998975545</c:v>
                </c:pt>
                <c:pt idx="46551">
                  <c:v>2.3700000001117587</c:v>
                </c:pt>
                <c:pt idx="46552">
                  <c:v>2.2899999998044223</c:v>
                </c:pt>
                <c:pt idx="46553">
                  <c:v>2.2900000000372529</c:v>
                </c:pt>
                <c:pt idx="46554">
                  <c:v>2.2700000000186265</c:v>
                </c:pt>
                <c:pt idx="46555">
                  <c:v>2.3500000000931323</c:v>
                </c:pt>
                <c:pt idx="46556">
                  <c:v>2.2900000000372529</c:v>
                </c:pt>
                <c:pt idx="46557">
                  <c:v>2.2399999999906868</c:v>
                </c:pt>
                <c:pt idx="46558">
                  <c:v>2.3399999998509884</c:v>
                </c:pt>
                <c:pt idx="46559">
                  <c:v>2.2800000000279397</c:v>
                </c:pt>
                <c:pt idx="46560">
                  <c:v>2.3100000000558794</c:v>
                </c:pt>
                <c:pt idx="46561">
                  <c:v>2.3600000001024455</c:v>
                </c:pt>
                <c:pt idx="46562">
                  <c:v>2.3799999998882413</c:v>
                </c:pt>
                <c:pt idx="46563">
                  <c:v>2.3500000000931323</c:v>
                </c:pt>
                <c:pt idx="46564">
                  <c:v>2.3499999998603016</c:v>
                </c:pt>
                <c:pt idx="46565">
                  <c:v>2.4000000001396984</c:v>
                </c:pt>
                <c:pt idx="46566">
                  <c:v>2.4499999999534339</c:v>
                </c:pt>
                <c:pt idx="46567">
                  <c:v>2.3200000000651926</c:v>
                </c:pt>
                <c:pt idx="46568">
                  <c:v>2.3099999998230487</c:v>
                </c:pt>
                <c:pt idx="46569">
                  <c:v>2.3000000000465661</c:v>
                </c:pt>
                <c:pt idx="46570">
                  <c:v>2.3100000000558794</c:v>
                </c:pt>
                <c:pt idx="46571">
                  <c:v>2.3499999998603016</c:v>
                </c:pt>
                <c:pt idx="46572">
                  <c:v>2.3100000000558794</c:v>
                </c:pt>
                <c:pt idx="46573">
                  <c:v>2.3200000000651926</c:v>
                </c:pt>
                <c:pt idx="46574">
                  <c:v>2.409999999916181</c:v>
                </c:pt>
                <c:pt idx="46575">
                  <c:v>2.2600000000093132</c:v>
                </c:pt>
                <c:pt idx="46576">
                  <c:v>2.2800000000279397</c:v>
                </c:pt>
                <c:pt idx="46577">
                  <c:v>2.340000000083819</c:v>
                </c:pt>
                <c:pt idx="46578">
                  <c:v>2.3100000000558794</c:v>
                </c:pt>
                <c:pt idx="46579">
                  <c:v>2.279999999795109</c:v>
                </c:pt>
                <c:pt idx="46580">
                  <c:v>2.2900000000372529</c:v>
                </c:pt>
                <c:pt idx="46581">
                  <c:v>2.3300000000745058</c:v>
                </c:pt>
                <c:pt idx="46582">
                  <c:v>2.4199999999254942</c:v>
                </c:pt>
                <c:pt idx="46583">
                  <c:v>2.3000000000465661</c:v>
                </c:pt>
                <c:pt idx="46584">
                  <c:v>2.3100000000558794</c:v>
                </c:pt>
                <c:pt idx="46585">
                  <c:v>2.2600000000093132</c:v>
                </c:pt>
                <c:pt idx="46586">
                  <c:v>2.2800000000279397</c:v>
                </c:pt>
                <c:pt idx="46587">
                  <c:v>2.3099999998230487</c:v>
                </c:pt>
                <c:pt idx="46588">
                  <c:v>2.4000000001396984</c:v>
                </c:pt>
                <c:pt idx="46589">
                  <c:v>2.5600000000558794</c:v>
                </c:pt>
                <c:pt idx="46590">
                  <c:v>2.2099999999627471</c:v>
                </c:pt>
                <c:pt idx="46591">
                  <c:v>2.2099999999627471</c:v>
                </c:pt>
                <c:pt idx="46592">
                  <c:v>2.1999999999534339</c:v>
                </c:pt>
                <c:pt idx="46593">
                  <c:v>2.3300000000745058</c:v>
                </c:pt>
                <c:pt idx="46594">
                  <c:v>2.3399999998509884</c:v>
                </c:pt>
                <c:pt idx="46595">
                  <c:v>2.1900000001769513</c:v>
                </c:pt>
                <c:pt idx="46596">
                  <c:v>2.2099999999627471</c:v>
                </c:pt>
                <c:pt idx="46597">
                  <c:v>2.3000000000465661</c:v>
                </c:pt>
                <c:pt idx="46598">
                  <c:v>2.2099999999627471</c:v>
                </c:pt>
                <c:pt idx="46599">
                  <c:v>2.3000000000465661</c:v>
                </c:pt>
                <c:pt idx="46600">
                  <c:v>2.3299999998416752</c:v>
                </c:pt>
                <c:pt idx="46601">
                  <c:v>2.3100000000558794</c:v>
                </c:pt>
                <c:pt idx="46602">
                  <c:v>2.3999999999068677</c:v>
                </c:pt>
                <c:pt idx="46603">
                  <c:v>2.3700000001117587</c:v>
                </c:pt>
                <c:pt idx="46604">
                  <c:v>2.3500000000931323</c:v>
                </c:pt>
                <c:pt idx="46605">
                  <c:v>2.4399999999441206</c:v>
                </c:pt>
                <c:pt idx="46606">
                  <c:v>2.3899999998975545</c:v>
                </c:pt>
                <c:pt idx="46607">
                  <c:v>2.3700000001117587</c:v>
                </c:pt>
                <c:pt idx="46608">
                  <c:v>2.3599999998696148</c:v>
                </c:pt>
                <c:pt idx="46609">
                  <c:v>2.3600000001024455</c:v>
                </c:pt>
                <c:pt idx="46610">
                  <c:v>2.3899999998975545</c:v>
                </c:pt>
                <c:pt idx="46611">
                  <c:v>2.4100000001490116</c:v>
                </c:pt>
                <c:pt idx="46612">
                  <c:v>2.3899999998975545</c:v>
                </c:pt>
                <c:pt idx="46613">
                  <c:v>2.5100000000093132</c:v>
                </c:pt>
                <c:pt idx="46614">
                  <c:v>2.3999999999068677</c:v>
                </c:pt>
                <c:pt idx="46615">
                  <c:v>2.4400000001769513</c:v>
                </c:pt>
                <c:pt idx="46616">
                  <c:v>2.3499999998603016</c:v>
                </c:pt>
                <c:pt idx="46617">
                  <c:v>2.3300000000745058</c:v>
                </c:pt>
                <c:pt idx="46618">
                  <c:v>2.3700000001117587</c:v>
                </c:pt>
                <c:pt idx="46619">
                  <c:v>2.3499999998603016</c:v>
                </c:pt>
                <c:pt idx="46620">
                  <c:v>2.2700000000186265</c:v>
                </c:pt>
                <c:pt idx="46621">
                  <c:v>2.340000000083819</c:v>
                </c:pt>
                <c:pt idx="46622">
                  <c:v>2.5</c:v>
                </c:pt>
                <c:pt idx="46623">
                  <c:v>2.3699999998789281</c:v>
                </c:pt>
                <c:pt idx="46624">
                  <c:v>2.3700000001117587</c:v>
                </c:pt>
                <c:pt idx="46625">
                  <c:v>2.3599999998696148</c:v>
                </c:pt>
                <c:pt idx="46626">
                  <c:v>2.4400000001769513</c:v>
                </c:pt>
                <c:pt idx="46627">
                  <c:v>2.3899999998975545</c:v>
                </c:pt>
                <c:pt idx="46628">
                  <c:v>2.2900000000372529</c:v>
                </c:pt>
                <c:pt idx="46629">
                  <c:v>2.3100000000558794</c:v>
                </c:pt>
                <c:pt idx="46630">
                  <c:v>2.5100000000093132</c:v>
                </c:pt>
                <c:pt idx="46631">
                  <c:v>2.2999999998137355</c:v>
                </c:pt>
                <c:pt idx="46632">
                  <c:v>2.340000000083819</c:v>
                </c:pt>
                <c:pt idx="46633">
                  <c:v>2.3799999998882413</c:v>
                </c:pt>
                <c:pt idx="46634">
                  <c:v>2.3500000000931323</c:v>
                </c:pt>
                <c:pt idx="46635">
                  <c:v>2.1699999999254942</c:v>
                </c:pt>
                <c:pt idx="46636">
                  <c:v>2.1900000001769513</c:v>
                </c:pt>
                <c:pt idx="46637">
                  <c:v>2.1999999999534339</c:v>
                </c:pt>
                <c:pt idx="46638">
                  <c:v>2.909999999916181</c:v>
                </c:pt>
                <c:pt idx="46639">
                  <c:v>2.8500000000931323</c:v>
                </c:pt>
                <c:pt idx="46640">
                  <c:v>2.8199999998323619</c:v>
                </c:pt>
                <c:pt idx="46641">
                  <c:v>2.9100000001490116</c:v>
                </c:pt>
                <c:pt idx="46642">
                  <c:v>2.6199999998789281</c:v>
                </c:pt>
                <c:pt idx="46643">
                  <c:v>2.5</c:v>
                </c:pt>
                <c:pt idx="46644">
                  <c:v>2.4799999999813735</c:v>
                </c:pt>
                <c:pt idx="46645">
                  <c:v>2.2700000000186265</c:v>
                </c:pt>
                <c:pt idx="46646">
                  <c:v>2.3200000000651926</c:v>
                </c:pt>
                <c:pt idx="46647">
                  <c:v>2.3100000000558794</c:v>
                </c:pt>
                <c:pt idx="46648">
                  <c:v>2.25</c:v>
                </c:pt>
                <c:pt idx="46649">
                  <c:v>2.3000000000465661</c:v>
                </c:pt>
                <c:pt idx="46650">
                  <c:v>2.3299999998416752</c:v>
                </c:pt>
                <c:pt idx="46651">
                  <c:v>2.25</c:v>
                </c:pt>
                <c:pt idx="46652">
                  <c:v>2.2399999999906868</c:v>
                </c:pt>
                <c:pt idx="46653">
                  <c:v>2.3200000000651926</c:v>
                </c:pt>
                <c:pt idx="46654">
                  <c:v>2.2900000000372529</c:v>
                </c:pt>
                <c:pt idx="46655">
                  <c:v>2.3599999998696148</c:v>
                </c:pt>
                <c:pt idx="46656">
                  <c:v>2.3200000000651926</c:v>
                </c:pt>
                <c:pt idx="46657">
                  <c:v>2.3700000001117587</c:v>
                </c:pt>
                <c:pt idx="46658">
                  <c:v>2.3199999998323619</c:v>
                </c:pt>
                <c:pt idx="46659">
                  <c:v>2.3100000000558794</c:v>
                </c:pt>
                <c:pt idx="46660">
                  <c:v>2.2600000000093132</c:v>
                </c:pt>
                <c:pt idx="46661">
                  <c:v>2.2900000000372529</c:v>
                </c:pt>
                <c:pt idx="46662">
                  <c:v>2.3000000000465661</c:v>
                </c:pt>
                <c:pt idx="46663">
                  <c:v>2.2700000000186265</c:v>
                </c:pt>
                <c:pt idx="46664">
                  <c:v>2.3999999999068677</c:v>
                </c:pt>
                <c:pt idx="46665">
                  <c:v>2.3300000000745058</c:v>
                </c:pt>
                <c:pt idx="46666">
                  <c:v>2.3100000000558794</c:v>
                </c:pt>
                <c:pt idx="46667">
                  <c:v>2.2999999998137355</c:v>
                </c:pt>
                <c:pt idx="46668">
                  <c:v>2.3100000000558794</c:v>
                </c:pt>
                <c:pt idx="46669">
                  <c:v>2.3100000000558794</c:v>
                </c:pt>
                <c:pt idx="46670">
                  <c:v>2.3000000000465661</c:v>
                </c:pt>
                <c:pt idx="46671">
                  <c:v>2.2900000000372529</c:v>
                </c:pt>
                <c:pt idx="46672">
                  <c:v>2.3999999999068677</c:v>
                </c:pt>
                <c:pt idx="46673">
                  <c:v>2.3000000000465661</c:v>
                </c:pt>
                <c:pt idx="46674">
                  <c:v>2.3299999998416752</c:v>
                </c:pt>
                <c:pt idx="46675">
                  <c:v>2.340000000083819</c:v>
                </c:pt>
                <c:pt idx="46676">
                  <c:v>2.3000000000465661</c:v>
                </c:pt>
                <c:pt idx="46677">
                  <c:v>2.3300000000745058</c:v>
                </c:pt>
                <c:pt idx="46678">
                  <c:v>2.2699999997857958</c:v>
                </c:pt>
                <c:pt idx="46679">
                  <c:v>2.25</c:v>
                </c:pt>
                <c:pt idx="46680">
                  <c:v>2.4100000001490116</c:v>
                </c:pt>
                <c:pt idx="46681">
                  <c:v>2.3100000000558794</c:v>
                </c:pt>
                <c:pt idx="46682">
                  <c:v>2.2999999998137355</c:v>
                </c:pt>
                <c:pt idx="46683">
                  <c:v>2.3500000000931323</c:v>
                </c:pt>
                <c:pt idx="46684">
                  <c:v>2.4699999999720603</c:v>
                </c:pt>
                <c:pt idx="46685">
                  <c:v>3.1100000001024455</c:v>
                </c:pt>
                <c:pt idx="46686">
                  <c:v>2.9899999999906868</c:v>
                </c:pt>
                <c:pt idx="46687">
                  <c:v>2.9399999999441206</c:v>
                </c:pt>
                <c:pt idx="46688">
                  <c:v>2.9499999999534339</c:v>
                </c:pt>
                <c:pt idx="46689">
                  <c:v>2.9699999999720603</c:v>
                </c:pt>
                <c:pt idx="46690">
                  <c:v>3.25</c:v>
                </c:pt>
                <c:pt idx="46691">
                  <c:v>3.090000000083819</c:v>
                </c:pt>
                <c:pt idx="46692">
                  <c:v>2.9199999999254942</c:v>
                </c:pt>
                <c:pt idx="46693">
                  <c:v>3.2299999999813735</c:v>
                </c:pt>
                <c:pt idx="46694">
                  <c:v>3.1100000001024455</c:v>
                </c:pt>
                <c:pt idx="46695">
                  <c:v>3.0999999998603016</c:v>
                </c:pt>
                <c:pt idx="46696">
                  <c:v>3.1500000001396984</c:v>
                </c:pt>
                <c:pt idx="46697">
                  <c:v>3.2099999999627471</c:v>
                </c:pt>
                <c:pt idx="46698">
                  <c:v>3.1399999998975545</c:v>
                </c:pt>
                <c:pt idx="46699">
                  <c:v>3.220000000204891</c:v>
                </c:pt>
                <c:pt idx="46700">
                  <c:v>3.3099999998230487</c:v>
                </c:pt>
                <c:pt idx="46701">
                  <c:v>3.5200000000186265</c:v>
                </c:pt>
                <c:pt idx="46702">
                  <c:v>3.5500000000465661</c:v>
                </c:pt>
                <c:pt idx="46703">
                  <c:v>3.7600000000093132</c:v>
                </c:pt>
                <c:pt idx="46704">
                  <c:v>3.9899999999906868</c:v>
                </c:pt>
                <c:pt idx="46705">
                  <c:v>3.8700000001117587</c:v>
                </c:pt>
                <c:pt idx="46706">
                  <c:v>3.1899999999441206</c:v>
                </c:pt>
                <c:pt idx="46707">
                  <c:v>3.159999999916181</c:v>
                </c:pt>
                <c:pt idx="46708">
                  <c:v>4.0400000000372529</c:v>
                </c:pt>
                <c:pt idx="46709">
                  <c:v>3.7399999999906868</c:v>
                </c:pt>
                <c:pt idx="46710">
                  <c:v>3.8100000000558794</c:v>
                </c:pt>
                <c:pt idx="46711">
                  <c:v>3.5300000000279397</c:v>
                </c:pt>
                <c:pt idx="46712">
                  <c:v>3.3799999998882413</c:v>
                </c:pt>
                <c:pt idx="46713">
                  <c:v>3.5100000000093132</c:v>
                </c:pt>
                <c:pt idx="46714">
                  <c:v>3.4699999999720603</c:v>
                </c:pt>
                <c:pt idx="46715">
                  <c:v>3.2399999999906868</c:v>
                </c:pt>
                <c:pt idx="46716">
                  <c:v>3.3200000000651926</c:v>
                </c:pt>
                <c:pt idx="46717">
                  <c:v>3.3899999998975545</c:v>
                </c:pt>
                <c:pt idx="46718">
                  <c:v>3.2100000001955777</c:v>
                </c:pt>
                <c:pt idx="46719">
                  <c:v>3.1099999998696148</c:v>
                </c:pt>
                <c:pt idx="46720">
                  <c:v>3.3100000000558794</c:v>
                </c:pt>
                <c:pt idx="46721">
                  <c:v>3.1499999999068677</c:v>
                </c:pt>
                <c:pt idx="46722">
                  <c:v>3.0300000000279397</c:v>
                </c:pt>
                <c:pt idx="46723">
                  <c:v>3.0700000000651926</c:v>
                </c:pt>
                <c:pt idx="46724">
                  <c:v>2.8699999998789281</c:v>
                </c:pt>
                <c:pt idx="46725">
                  <c:v>2.6200000001117587</c:v>
                </c:pt>
                <c:pt idx="46726">
                  <c:v>2.6000000000931323</c:v>
                </c:pt>
                <c:pt idx="46727">
                  <c:v>2.5699999998323619</c:v>
                </c:pt>
                <c:pt idx="46728">
                  <c:v>2.4599999999627471</c:v>
                </c:pt>
                <c:pt idx="46729">
                  <c:v>2.470000000204891</c:v>
                </c:pt>
                <c:pt idx="46730">
                  <c:v>2.4699999999720603</c:v>
                </c:pt>
                <c:pt idx="46731">
                  <c:v>2.4299999999348074</c:v>
                </c:pt>
                <c:pt idx="46732">
                  <c:v>2.409999999916181</c:v>
                </c:pt>
                <c:pt idx="46733">
                  <c:v>2.4400000001769513</c:v>
                </c:pt>
                <c:pt idx="46734">
                  <c:v>2.9899999999906868</c:v>
                </c:pt>
                <c:pt idx="46735">
                  <c:v>2.8999999999068677</c:v>
                </c:pt>
                <c:pt idx="46736">
                  <c:v>2.9199999999254942</c:v>
                </c:pt>
                <c:pt idx="46737">
                  <c:v>2.9300000001676381</c:v>
                </c:pt>
                <c:pt idx="46738">
                  <c:v>2.6099999998696148</c:v>
                </c:pt>
                <c:pt idx="46739">
                  <c:v>2.5300000000279397</c:v>
                </c:pt>
                <c:pt idx="46740">
                  <c:v>2.4799999999813735</c:v>
                </c:pt>
                <c:pt idx="46741">
                  <c:v>2.3600000001024455</c:v>
                </c:pt>
                <c:pt idx="46742">
                  <c:v>1.8699999998789281</c:v>
                </c:pt>
                <c:pt idx="46743">
                  <c:v>1.4499999999534339</c:v>
                </c:pt>
                <c:pt idx="46744">
                  <c:v>1.5500000000465661</c:v>
                </c:pt>
                <c:pt idx="46745">
                  <c:v>1.4399999999441206</c:v>
                </c:pt>
                <c:pt idx="46746">
                  <c:v>1.4899999999906868</c:v>
                </c:pt>
                <c:pt idx="46747">
                  <c:v>1.4900000002235174</c:v>
                </c:pt>
                <c:pt idx="46748">
                  <c:v>1.5499999998137355</c:v>
                </c:pt>
                <c:pt idx="46749">
                  <c:v>1.5300000000279397</c:v>
                </c:pt>
                <c:pt idx="46750">
                  <c:v>1.5500000000465661</c:v>
                </c:pt>
                <c:pt idx="46751">
                  <c:v>1.6100000001024455</c:v>
                </c:pt>
                <c:pt idx="46752">
                  <c:v>1.5199999997857958</c:v>
                </c:pt>
                <c:pt idx="46753">
                  <c:v>1.5200000000186265</c:v>
                </c:pt>
                <c:pt idx="46754">
                  <c:v>1.6100000001024455</c:v>
                </c:pt>
                <c:pt idx="46755">
                  <c:v>1.6100000001024455</c:v>
                </c:pt>
                <c:pt idx="46756">
                  <c:v>1.5</c:v>
                </c:pt>
                <c:pt idx="46757">
                  <c:v>1.5</c:v>
                </c:pt>
                <c:pt idx="46758">
                  <c:v>1.5199999997857958</c:v>
                </c:pt>
                <c:pt idx="46759">
                  <c:v>1.5100000000093132</c:v>
                </c:pt>
                <c:pt idx="46760">
                  <c:v>1.5400000000372529</c:v>
                </c:pt>
                <c:pt idx="46761">
                  <c:v>1.5600000000558794</c:v>
                </c:pt>
                <c:pt idx="46762">
                  <c:v>1.5</c:v>
                </c:pt>
                <c:pt idx="46763">
                  <c:v>1.5800000000745058</c:v>
                </c:pt>
                <c:pt idx="46764">
                  <c:v>1.4899999999906868</c:v>
                </c:pt>
                <c:pt idx="46765">
                  <c:v>1.5100000000093132</c:v>
                </c:pt>
                <c:pt idx="46766">
                  <c:v>1.5599999998230487</c:v>
                </c:pt>
                <c:pt idx="46767">
                  <c:v>1.5200000000186265</c:v>
                </c:pt>
                <c:pt idx="46768">
                  <c:v>1.4899999999906868</c:v>
                </c:pt>
                <c:pt idx="46769">
                  <c:v>1.5200000000186265</c:v>
                </c:pt>
                <c:pt idx="46770">
                  <c:v>1.4899999999906868</c:v>
                </c:pt>
                <c:pt idx="46771">
                  <c:v>1.5400000000372529</c:v>
                </c:pt>
                <c:pt idx="46772">
                  <c:v>1.4599999999627471</c:v>
                </c:pt>
                <c:pt idx="46773">
                  <c:v>1.4500000001862645</c:v>
                </c:pt>
                <c:pt idx="46774">
                  <c:v>1.5</c:v>
                </c:pt>
                <c:pt idx="46775">
                  <c:v>1.5100000000093132</c:v>
                </c:pt>
                <c:pt idx="46776">
                  <c:v>1.5499999998137355</c:v>
                </c:pt>
                <c:pt idx="46777">
                  <c:v>1.9500000001862645</c:v>
                </c:pt>
                <c:pt idx="46778">
                  <c:v>2.2999999998137355</c:v>
                </c:pt>
                <c:pt idx="46779">
                  <c:v>2.3700000001117587</c:v>
                </c:pt>
                <c:pt idx="46780">
                  <c:v>2.5899999998509884</c:v>
                </c:pt>
                <c:pt idx="46781">
                  <c:v>2.8300000000745058</c:v>
                </c:pt>
                <c:pt idx="46782">
                  <c:v>2.590000000083819</c:v>
                </c:pt>
                <c:pt idx="46783">
                  <c:v>2.4899999999906868</c:v>
                </c:pt>
                <c:pt idx="46784">
                  <c:v>2.5100000000093132</c:v>
                </c:pt>
                <c:pt idx="46785">
                  <c:v>2.6399999998975545</c:v>
                </c:pt>
                <c:pt idx="46786">
                  <c:v>2.7800000000279397</c:v>
                </c:pt>
                <c:pt idx="46787">
                  <c:v>3.2800000000279397</c:v>
                </c:pt>
                <c:pt idx="46788">
                  <c:v>3.3799999998882413</c:v>
                </c:pt>
                <c:pt idx="46789">
                  <c:v>3.590000000083819</c:v>
                </c:pt>
                <c:pt idx="46790">
                  <c:v>3.3000000000465661</c:v>
                </c:pt>
                <c:pt idx="46791">
                  <c:v>3.3799999998882413</c:v>
                </c:pt>
                <c:pt idx="46792">
                  <c:v>3.5600000000558794</c:v>
                </c:pt>
                <c:pt idx="46793">
                  <c:v>3.2399999999906868</c:v>
                </c:pt>
                <c:pt idx="46794">
                  <c:v>3.1899999999441206</c:v>
                </c:pt>
                <c:pt idx="46795">
                  <c:v>3.25</c:v>
                </c:pt>
                <c:pt idx="46796">
                  <c:v>3.2100000001955777</c:v>
                </c:pt>
                <c:pt idx="46797">
                  <c:v>3.3699999998789281</c:v>
                </c:pt>
                <c:pt idx="46798">
                  <c:v>3.3500000000931323</c:v>
                </c:pt>
                <c:pt idx="46799">
                  <c:v>3.4599999999627471</c:v>
                </c:pt>
                <c:pt idx="46800">
                  <c:v>3.3000000000465661</c:v>
                </c:pt>
                <c:pt idx="46801">
                  <c:v>3.25</c:v>
                </c:pt>
                <c:pt idx="46802">
                  <c:v>3.2999999998137355</c:v>
                </c:pt>
                <c:pt idx="46803">
                  <c:v>3.2600000000093132</c:v>
                </c:pt>
                <c:pt idx="46804">
                  <c:v>3.1800000001676381</c:v>
                </c:pt>
                <c:pt idx="46805">
                  <c:v>3.2900000000372529</c:v>
                </c:pt>
                <c:pt idx="46806">
                  <c:v>3.1999999999534339</c:v>
                </c:pt>
                <c:pt idx="46807">
                  <c:v>3.1899999999441206</c:v>
                </c:pt>
                <c:pt idx="46808">
                  <c:v>3.2600000000093132</c:v>
                </c:pt>
                <c:pt idx="46809">
                  <c:v>3.340000000083819</c:v>
                </c:pt>
                <c:pt idx="46810">
                  <c:v>3.1899999999441206</c:v>
                </c:pt>
                <c:pt idx="46811">
                  <c:v>3.25</c:v>
                </c:pt>
                <c:pt idx="46812">
                  <c:v>3.409999999916181</c:v>
                </c:pt>
                <c:pt idx="46813">
                  <c:v>3.0700000000651926</c:v>
                </c:pt>
                <c:pt idx="46814">
                  <c:v>3.1399999998975545</c:v>
                </c:pt>
                <c:pt idx="46815">
                  <c:v>3.2700000000186265</c:v>
                </c:pt>
                <c:pt idx="46816">
                  <c:v>3.2299999999813735</c:v>
                </c:pt>
                <c:pt idx="46817">
                  <c:v>3.2000000001862645</c:v>
                </c:pt>
                <c:pt idx="46818">
                  <c:v>3.1899999999441206</c:v>
                </c:pt>
                <c:pt idx="46819">
                  <c:v>3.1799999999348074</c:v>
                </c:pt>
                <c:pt idx="46820">
                  <c:v>2.8100000000558794</c:v>
                </c:pt>
                <c:pt idx="46821">
                  <c:v>2.659999999916181</c:v>
                </c:pt>
                <c:pt idx="46822">
                  <c:v>2.6200000001117587</c:v>
                </c:pt>
                <c:pt idx="46823">
                  <c:v>2.5200000000186265</c:v>
                </c:pt>
                <c:pt idx="46824">
                  <c:v>2.4699999999720603</c:v>
                </c:pt>
                <c:pt idx="46825">
                  <c:v>2.5400000000372529</c:v>
                </c:pt>
                <c:pt idx="46826">
                  <c:v>2.5999999998603016</c:v>
                </c:pt>
                <c:pt idx="46827">
                  <c:v>2.3900000001303852</c:v>
                </c:pt>
                <c:pt idx="46828">
                  <c:v>2.2999999998137355</c:v>
                </c:pt>
                <c:pt idx="46829">
                  <c:v>2.3600000001024455</c:v>
                </c:pt>
                <c:pt idx="46830">
                  <c:v>2.8700000001117587</c:v>
                </c:pt>
                <c:pt idx="46831">
                  <c:v>3.0199999997857958</c:v>
                </c:pt>
                <c:pt idx="46832">
                  <c:v>2.9500000001862645</c:v>
                </c:pt>
                <c:pt idx="46833">
                  <c:v>2.8799999998882413</c:v>
                </c:pt>
                <c:pt idx="46834">
                  <c:v>2.4899999999906868</c:v>
                </c:pt>
                <c:pt idx="46835">
                  <c:v>2.4100000001490116</c:v>
                </c:pt>
                <c:pt idx="46836">
                  <c:v>2.4699999999720603</c:v>
                </c:pt>
                <c:pt idx="46837">
                  <c:v>2.159999999916181</c:v>
                </c:pt>
                <c:pt idx="46838">
                  <c:v>1.659999999916181</c:v>
                </c:pt>
                <c:pt idx="46839">
                  <c:v>1.340000000083819</c:v>
                </c:pt>
                <c:pt idx="46840">
                  <c:v>1.3700000001117587</c:v>
                </c:pt>
                <c:pt idx="46841">
                  <c:v>1.3099999998230487</c:v>
                </c:pt>
                <c:pt idx="46842">
                  <c:v>1.3300000000745058</c:v>
                </c:pt>
                <c:pt idx="46843">
                  <c:v>1.4199999999254942</c:v>
                </c:pt>
                <c:pt idx="46844">
                  <c:v>1.3200000000651926</c:v>
                </c:pt>
                <c:pt idx="46845">
                  <c:v>1.3700000001117587</c:v>
                </c:pt>
                <c:pt idx="46846">
                  <c:v>1.3999999999068677</c:v>
                </c:pt>
                <c:pt idx="46847">
                  <c:v>1.3799999998882413</c:v>
                </c:pt>
                <c:pt idx="46848">
                  <c:v>1.340000000083819</c:v>
                </c:pt>
                <c:pt idx="46849">
                  <c:v>1.409999999916181</c:v>
                </c:pt>
                <c:pt idx="46850">
                  <c:v>1.5200000000186265</c:v>
                </c:pt>
                <c:pt idx="46851">
                  <c:v>1.3500000000931323</c:v>
                </c:pt>
                <c:pt idx="46852">
                  <c:v>1.3799999998882413</c:v>
                </c:pt>
                <c:pt idx="46853">
                  <c:v>1.3900000001303852</c:v>
                </c:pt>
                <c:pt idx="46854">
                  <c:v>1.3200000000651926</c:v>
                </c:pt>
                <c:pt idx="46855">
                  <c:v>1.3399999998509884</c:v>
                </c:pt>
                <c:pt idx="46856">
                  <c:v>1.3700000001117587</c:v>
                </c:pt>
                <c:pt idx="46857">
                  <c:v>1.3899999998975545</c:v>
                </c:pt>
                <c:pt idx="46858">
                  <c:v>1.3600000001024455</c:v>
                </c:pt>
                <c:pt idx="46859">
                  <c:v>1.4399999999441206</c:v>
                </c:pt>
                <c:pt idx="46860">
                  <c:v>1.3600000001024455</c:v>
                </c:pt>
                <c:pt idx="46861">
                  <c:v>1.3999999999068677</c:v>
                </c:pt>
                <c:pt idx="46862">
                  <c:v>1.340000000083819</c:v>
                </c:pt>
                <c:pt idx="46863">
                  <c:v>1.3299999998416752</c:v>
                </c:pt>
                <c:pt idx="46864">
                  <c:v>1.3500000000931323</c:v>
                </c:pt>
                <c:pt idx="46865">
                  <c:v>1.3899999998975545</c:v>
                </c:pt>
                <c:pt idx="46866">
                  <c:v>1.2800000000279397</c:v>
                </c:pt>
                <c:pt idx="46867">
                  <c:v>1.4000000001396984</c:v>
                </c:pt>
                <c:pt idx="46868">
                  <c:v>1.3599999998696148</c:v>
                </c:pt>
                <c:pt idx="46869">
                  <c:v>1.3500000000931323</c:v>
                </c:pt>
                <c:pt idx="46870">
                  <c:v>1.2900000000372529</c:v>
                </c:pt>
                <c:pt idx="46871">
                  <c:v>1.3399999998509884</c:v>
                </c:pt>
                <c:pt idx="46872">
                  <c:v>1.3500000000931323</c:v>
                </c:pt>
                <c:pt idx="46873">
                  <c:v>1.8699999998789281</c:v>
                </c:pt>
                <c:pt idx="46874">
                  <c:v>2.0600000000558794</c:v>
                </c:pt>
                <c:pt idx="46875">
                  <c:v>2.2099999999627471</c:v>
                </c:pt>
                <c:pt idx="46876">
                  <c:v>2.5500000000465661</c:v>
                </c:pt>
                <c:pt idx="46877">
                  <c:v>3.0100000000093132</c:v>
                </c:pt>
                <c:pt idx="46878">
                  <c:v>2.3000000000465661</c:v>
                </c:pt>
                <c:pt idx="46879">
                  <c:v>2.3499999998603016</c:v>
                </c:pt>
                <c:pt idx="46880">
                  <c:v>2.5400000000372529</c:v>
                </c:pt>
                <c:pt idx="46881">
                  <c:v>2.8100000000558794</c:v>
                </c:pt>
                <c:pt idx="46882">
                  <c:v>2.8500000000931323</c:v>
                </c:pt>
                <c:pt idx="46883">
                  <c:v>3.1699999999254942</c:v>
                </c:pt>
                <c:pt idx="46884">
                  <c:v>3.2399999999906868</c:v>
                </c:pt>
                <c:pt idx="46885">
                  <c:v>3.6199999998789281</c:v>
                </c:pt>
                <c:pt idx="46886">
                  <c:v>3.340000000083819</c:v>
                </c:pt>
                <c:pt idx="46887">
                  <c:v>3.3200000000651926</c:v>
                </c:pt>
                <c:pt idx="46888">
                  <c:v>3.3399999998509884</c:v>
                </c:pt>
                <c:pt idx="46889">
                  <c:v>3.2100000001955777</c:v>
                </c:pt>
                <c:pt idx="46890">
                  <c:v>3.159999999916181</c:v>
                </c:pt>
                <c:pt idx="46891">
                  <c:v>3.3000000000465661</c:v>
                </c:pt>
                <c:pt idx="46892">
                  <c:v>3.2399999999906868</c:v>
                </c:pt>
                <c:pt idx="46893">
                  <c:v>3.25</c:v>
                </c:pt>
                <c:pt idx="46894">
                  <c:v>3.3100000000558794</c:v>
                </c:pt>
                <c:pt idx="46895">
                  <c:v>3.7399999999906868</c:v>
                </c:pt>
                <c:pt idx="46896">
                  <c:v>3.4899999999906868</c:v>
                </c:pt>
                <c:pt idx="46897">
                  <c:v>3.5300000000279397</c:v>
                </c:pt>
                <c:pt idx="46898">
                  <c:v>3.4299999999348074</c:v>
                </c:pt>
                <c:pt idx="46899">
                  <c:v>3.3000000000465661</c:v>
                </c:pt>
                <c:pt idx="46900">
                  <c:v>3.2199999999720603</c:v>
                </c:pt>
                <c:pt idx="46901">
                  <c:v>3.25</c:v>
                </c:pt>
                <c:pt idx="46902">
                  <c:v>3.1999999999534339</c:v>
                </c:pt>
                <c:pt idx="46903">
                  <c:v>3.25</c:v>
                </c:pt>
                <c:pt idx="46904">
                  <c:v>3.2800000000279397</c:v>
                </c:pt>
                <c:pt idx="46905">
                  <c:v>3.4399999999441206</c:v>
                </c:pt>
                <c:pt idx="46906">
                  <c:v>3.3300000000745058</c:v>
                </c:pt>
                <c:pt idx="46907">
                  <c:v>3.3000000000465661</c:v>
                </c:pt>
                <c:pt idx="46908">
                  <c:v>3.3899999998975545</c:v>
                </c:pt>
                <c:pt idx="46909">
                  <c:v>3.2099999999627471</c:v>
                </c:pt>
                <c:pt idx="46910">
                  <c:v>3.25</c:v>
                </c:pt>
                <c:pt idx="46911">
                  <c:v>3.2700000000186265</c:v>
                </c:pt>
                <c:pt idx="46912">
                  <c:v>3.1899999999441206</c:v>
                </c:pt>
                <c:pt idx="46913">
                  <c:v>3.1000000000931323</c:v>
                </c:pt>
                <c:pt idx="46914">
                  <c:v>3.1099999998696148</c:v>
                </c:pt>
                <c:pt idx="46915">
                  <c:v>3.0700000000651926</c:v>
                </c:pt>
                <c:pt idx="46916">
                  <c:v>2.8000000000465661</c:v>
                </c:pt>
                <c:pt idx="46917">
                  <c:v>2.7600000000093132</c:v>
                </c:pt>
                <c:pt idx="46918">
                  <c:v>2.7099999999627471</c:v>
                </c:pt>
                <c:pt idx="46919">
                  <c:v>2.5300000000279397</c:v>
                </c:pt>
                <c:pt idx="46920">
                  <c:v>2.5500000000465661</c:v>
                </c:pt>
                <c:pt idx="46921">
                  <c:v>2.4599999999627471</c:v>
                </c:pt>
                <c:pt idx="46922">
                  <c:v>2.3899999998975545</c:v>
                </c:pt>
                <c:pt idx="46923">
                  <c:v>2.3800000001210719</c:v>
                </c:pt>
                <c:pt idx="46924">
                  <c:v>2.5200000000186265</c:v>
                </c:pt>
                <c:pt idx="46925">
                  <c:v>2.3599999998696148</c:v>
                </c:pt>
                <c:pt idx="46926">
                  <c:v>2.9000000001396984</c:v>
                </c:pt>
                <c:pt idx="46927">
                  <c:v>3.0899999998509884</c:v>
                </c:pt>
                <c:pt idx="46928">
                  <c:v>3.0700000000651926</c:v>
                </c:pt>
                <c:pt idx="46929">
                  <c:v>2.8200000000651926</c:v>
                </c:pt>
                <c:pt idx="46930">
                  <c:v>2.4599999999627471</c:v>
                </c:pt>
                <c:pt idx="46931">
                  <c:v>2.6100000001024455</c:v>
                </c:pt>
                <c:pt idx="46932">
                  <c:v>2.5100000000093132</c:v>
                </c:pt>
                <c:pt idx="46933">
                  <c:v>2.2999999998137355</c:v>
                </c:pt>
                <c:pt idx="46934">
                  <c:v>2</c:v>
                </c:pt>
                <c:pt idx="46935">
                  <c:v>1.4400000001769513</c:v>
                </c:pt>
                <c:pt idx="46936">
                  <c:v>1.3199999998323619</c:v>
                </c:pt>
                <c:pt idx="46937">
                  <c:v>1.340000000083819</c:v>
                </c:pt>
                <c:pt idx="46938">
                  <c:v>1.4599999999627471</c:v>
                </c:pt>
                <c:pt idx="46939">
                  <c:v>1.3999999999068677</c:v>
                </c:pt>
                <c:pt idx="46940">
                  <c:v>1.4300000001676381</c:v>
                </c:pt>
                <c:pt idx="46941">
                  <c:v>1.5799999998416752</c:v>
                </c:pt>
                <c:pt idx="46942">
                  <c:v>1.4100000001490116</c:v>
                </c:pt>
                <c:pt idx="46943">
                  <c:v>1.4399999999441206</c:v>
                </c:pt>
                <c:pt idx="46944">
                  <c:v>1.5100000000093132</c:v>
                </c:pt>
                <c:pt idx="46945">
                  <c:v>1.4199999999254942</c:v>
                </c:pt>
                <c:pt idx="46946">
                  <c:v>1.3900000001303852</c:v>
                </c:pt>
                <c:pt idx="46947">
                  <c:v>1.4799999999813735</c:v>
                </c:pt>
                <c:pt idx="46948">
                  <c:v>1.4599999999627471</c:v>
                </c:pt>
                <c:pt idx="46949">
                  <c:v>1.4499999999534339</c:v>
                </c:pt>
                <c:pt idx="46950">
                  <c:v>1.4299999999348074</c:v>
                </c:pt>
                <c:pt idx="46951">
                  <c:v>1.3800000001210719</c:v>
                </c:pt>
                <c:pt idx="46952">
                  <c:v>1.4799999999813735</c:v>
                </c:pt>
                <c:pt idx="46953">
                  <c:v>1.4599999999627471</c:v>
                </c:pt>
                <c:pt idx="46954">
                  <c:v>1.4100000001490116</c:v>
                </c:pt>
                <c:pt idx="46955">
                  <c:v>1.4199999999254942</c:v>
                </c:pt>
                <c:pt idx="46956">
                  <c:v>1.4299999999348074</c:v>
                </c:pt>
                <c:pt idx="46957">
                  <c:v>1.4799999999813735</c:v>
                </c:pt>
                <c:pt idx="46958">
                  <c:v>1.4000000001396984</c:v>
                </c:pt>
                <c:pt idx="46959">
                  <c:v>1.3699999998789281</c:v>
                </c:pt>
                <c:pt idx="46960">
                  <c:v>1.4699999999720603</c:v>
                </c:pt>
                <c:pt idx="46961">
                  <c:v>1.4200000001583248</c:v>
                </c:pt>
                <c:pt idx="46962">
                  <c:v>1.3499999998603016</c:v>
                </c:pt>
                <c:pt idx="46963">
                  <c:v>1.3500000000931323</c:v>
                </c:pt>
                <c:pt idx="46964">
                  <c:v>1.3799999998882413</c:v>
                </c:pt>
                <c:pt idx="46965">
                  <c:v>1.4799999999813735</c:v>
                </c:pt>
                <c:pt idx="46966">
                  <c:v>1.3800000001210719</c:v>
                </c:pt>
                <c:pt idx="46967">
                  <c:v>1.3699999998789281</c:v>
                </c:pt>
                <c:pt idx="46968">
                  <c:v>1.5200000000186265</c:v>
                </c:pt>
                <c:pt idx="46969">
                  <c:v>1.8800000001210719</c:v>
                </c:pt>
                <c:pt idx="46970">
                  <c:v>2.0799999998416752</c:v>
                </c:pt>
                <c:pt idx="46971">
                  <c:v>2.1900000001769513</c:v>
                </c:pt>
                <c:pt idx="46972">
                  <c:v>2.5100000000093132</c:v>
                </c:pt>
                <c:pt idx="46973">
                  <c:v>3.2800000000279397</c:v>
                </c:pt>
                <c:pt idx="46974">
                  <c:v>2.4799999999813735</c:v>
                </c:pt>
                <c:pt idx="46975">
                  <c:v>2.4699999999720603</c:v>
                </c:pt>
                <c:pt idx="46976">
                  <c:v>2.4199999999254942</c:v>
                </c:pt>
                <c:pt idx="46977">
                  <c:v>2.7800000000279397</c:v>
                </c:pt>
                <c:pt idx="46978">
                  <c:v>2.9599999999627471</c:v>
                </c:pt>
                <c:pt idx="46979">
                  <c:v>3.1799999999348074</c:v>
                </c:pt>
                <c:pt idx="46980">
                  <c:v>3.3000000000465661</c:v>
                </c:pt>
                <c:pt idx="46981">
                  <c:v>3.1699999999254942</c:v>
                </c:pt>
                <c:pt idx="46982">
                  <c:v>3.2400000002235174</c:v>
                </c:pt>
                <c:pt idx="46983">
                  <c:v>3.4599999999627471</c:v>
                </c:pt>
                <c:pt idx="46984">
                  <c:v>3.6199999998789281</c:v>
                </c:pt>
                <c:pt idx="46985">
                  <c:v>3.5700000000651926</c:v>
                </c:pt>
                <c:pt idx="46986">
                  <c:v>3.4399999999441206</c:v>
                </c:pt>
                <c:pt idx="46987">
                  <c:v>3.5500000000465661</c:v>
                </c:pt>
                <c:pt idx="46988">
                  <c:v>3.3899999998975545</c:v>
                </c:pt>
                <c:pt idx="46989">
                  <c:v>3.5500000000465661</c:v>
                </c:pt>
                <c:pt idx="46990">
                  <c:v>3.7900000000372529</c:v>
                </c:pt>
                <c:pt idx="46991">
                  <c:v>3.3600000001024455</c:v>
                </c:pt>
                <c:pt idx="46992">
                  <c:v>3.4299999999348074</c:v>
                </c:pt>
                <c:pt idx="46993">
                  <c:v>3.5700000000651926</c:v>
                </c:pt>
                <c:pt idx="46994">
                  <c:v>3.3799999998882413</c:v>
                </c:pt>
                <c:pt idx="46995">
                  <c:v>3.3100000000558794</c:v>
                </c:pt>
                <c:pt idx="46996">
                  <c:v>3.5300000000279397</c:v>
                </c:pt>
                <c:pt idx="46997">
                  <c:v>3.4199999999254942</c:v>
                </c:pt>
                <c:pt idx="46998">
                  <c:v>3.3600000001024455</c:v>
                </c:pt>
                <c:pt idx="46999">
                  <c:v>3.2099999999627471</c:v>
                </c:pt>
                <c:pt idx="47000">
                  <c:v>3.2800000000279397</c:v>
                </c:pt>
                <c:pt idx="47001">
                  <c:v>3.0999999998603016</c:v>
                </c:pt>
                <c:pt idx="47002">
                  <c:v>3.1100000001024455</c:v>
                </c:pt>
                <c:pt idx="47003">
                  <c:v>3.1899999999441206</c:v>
                </c:pt>
                <c:pt idx="47004">
                  <c:v>3.1000000000931323</c:v>
                </c:pt>
                <c:pt idx="47005">
                  <c:v>3.0499999998137355</c:v>
                </c:pt>
                <c:pt idx="47006">
                  <c:v>3.1500000001396984</c:v>
                </c:pt>
                <c:pt idx="47007">
                  <c:v>3.2199999999720603</c:v>
                </c:pt>
                <c:pt idx="47008">
                  <c:v>3.0600000000558794</c:v>
                </c:pt>
                <c:pt idx="47009">
                  <c:v>2.9499999999534339</c:v>
                </c:pt>
                <c:pt idx="47010">
                  <c:v>3.0700000000651926</c:v>
                </c:pt>
                <c:pt idx="47011">
                  <c:v>2.8999999999068677</c:v>
                </c:pt>
                <c:pt idx="47012">
                  <c:v>2.75</c:v>
                </c:pt>
                <c:pt idx="47013">
                  <c:v>2.7700000000186265</c:v>
                </c:pt>
                <c:pt idx="47014">
                  <c:v>2.590000000083819</c:v>
                </c:pt>
                <c:pt idx="47015">
                  <c:v>2.5999999998603016</c:v>
                </c:pt>
                <c:pt idx="47016">
                  <c:v>2.6899999999441206</c:v>
                </c:pt>
                <c:pt idx="47017">
                  <c:v>2.5200000000186265</c:v>
                </c:pt>
                <c:pt idx="47018">
                  <c:v>2.5500000000465661</c:v>
                </c:pt>
                <c:pt idx="47019">
                  <c:v>2.6999999999534339</c:v>
                </c:pt>
                <c:pt idx="47020">
                  <c:v>2.7700000000186265</c:v>
                </c:pt>
                <c:pt idx="47021">
                  <c:v>2.7199999999720603</c:v>
                </c:pt>
                <c:pt idx="47022">
                  <c:v>3.3900000001303852</c:v>
                </c:pt>
                <c:pt idx="47023">
                  <c:v>3.4799999999813735</c:v>
                </c:pt>
                <c:pt idx="47024">
                  <c:v>3.3500000000931323</c:v>
                </c:pt>
                <c:pt idx="47025">
                  <c:v>3.2699999997857958</c:v>
                </c:pt>
                <c:pt idx="47026">
                  <c:v>2.9200000001583248</c:v>
                </c:pt>
                <c:pt idx="47027">
                  <c:v>3.0799999998416752</c:v>
                </c:pt>
                <c:pt idx="47028">
                  <c:v>2.9300000001676381</c:v>
                </c:pt>
                <c:pt idx="47029">
                  <c:v>2.6899999999441206</c:v>
                </c:pt>
                <c:pt idx="47030">
                  <c:v>2.3100000000558794</c:v>
                </c:pt>
                <c:pt idx="47031">
                  <c:v>1.75</c:v>
                </c:pt>
                <c:pt idx="47032">
                  <c:v>1.7199999999720603</c:v>
                </c:pt>
                <c:pt idx="47033">
                  <c:v>1.7099999999627471</c:v>
                </c:pt>
                <c:pt idx="47034">
                  <c:v>1.7199999999720603</c:v>
                </c:pt>
                <c:pt idx="47035">
                  <c:v>1.659999999916181</c:v>
                </c:pt>
                <c:pt idx="47036">
                  <c:v>1.7100000001955777</c:v>
                </c:pt>
                <c:pt idx="47037">
                  <c:v>1.7999999998137355</c:v>
                </c:pt>
                <c:pt idx="47038">
                  <c:v>1.7300000002142042</c:v>
                </c:pt>
                <c:pt idx="47039">
                  <c:v>1.5999999998603016</c:v>
                </c:pt>
                <c:pt idx="47040">
                  <c:v>1.6999999999534339</c:v>
                </c:pt>
                <c:pt idx="47041">
                  <c:v>1.7399999999906868</c:v>
                </c:pt>
                <c:pt idx="47042">
                  <c:v>1.6700000001583248</c:v>
                </c:pt>
                <c:pt idx="47043">
                  <c:v>1.7199999999720603</c:v>
                </c:pt>
                <c:pt idx="47044">
                  <c:v>1.7600000000093132</c:v>
                </c:pt>
                <c:pt idx="47045">
                  <c:v>1.6499999999068677</c:v>
                </c:pt>
                <c:pt idx="47046">
                  <c:v>1.6699999999254942</c:v>
                </c:pt>
                <c:pt idx="47047">
                  <c:v>1.6400000001303852</c:v>
                </c:pt>
                <c:pt idx="47048">
                  <c:v>1.6699999999254942</c:v>
                </c:pt>
                <c:pt idx="47049">
                  <c:v>1.6999999999534339</c:v>
                </c:pt>
                <c:pt idx="47050">
                  <c:v>1.6900000001769513</c:v>
                </c:pt>
                <c:pt idx="47051">
                  <c:v>1.6499999999068677</c:v>
                </c:pt>
                <c:pt idx="47052">
                  <c:v>1.6100000001024455</c:v>
                </c:pt>
                <c:pt idx="47053">
                  <c:v>1.75</c:v>
                </c:pt>
                <c:pt idx="47054">
                  <c:v>1.6799999999348074</c:v>
                </c:pt>
                <c:pt idx="47055">
                  <c:v>1.6399999998975545</c:v>
                </c:pt>
                <c:pt idx="47056">
                  <c:v>1.7000000001862645</c:v>
                </c:pt>
                <c:pt idx="47057">
                  <c:v>1.75</c:v>
                </c:pt>
                <c:pt idx="47058">
                  <c:v>1.6399999998975545</c:v>
                </c:pt>
                <c:pt idx="47059">
                  <c:v>1.6100000001024455</c:v>
                </c:pt>
                <c:pt idx="47060">
                  <c:v>1.5999999998603016</c:v>
                </c:pt>
                <c:pt idx="47061">
                  <c:v>1.6899999999441206</c:v>
                </c:pt>
                <c:pt idx="47062">
                  <c:v>1.590000000083819</c:v>
                </c:pt>
                <c:pt idx="47063">
                  <c:v>1.6499999999068677</c:v>
                </c:pt>
                <c:pt idx="47064">
                  <c:v>1.7300000002142042</c:v>
                </c:pt>
                <c:pt idx="47065">
                  <c:v>2.1799999999348074</c:v>
                </c:pt>
                <c:pt idx="47066">
                  <c:v>2.3999999999068677</c:v>
                </c:pt>
                <c:pt idx="47067">
                  <c:v>2.4200000001583248</c:v>
                </c:pt>
                <c:pt idx="47068">
                  <c:v>2.6699999999254942</c:v>
                </c:pt>
                <c:pt idx="47069">
                  <c:v>2.8000000000465661</c:v>
                </c:pt>
                <c:pt idx="47070">
                  <c:v>2.2899999998044223</c:v>
                </c:pt>
                <c:pt idx="47071">
                  <c:v>2.1900000001769513</c:v>
                </c:pt>
                <c:pt idx="47072">
                  <c:v>2.3399999998509884</c:v>
                </c:pt>
                <c:pt idx="47073">
                  <c:v>2.4899999999906868</c:v>
                </c:pt>
                <c:pt idx="47074">
                  <c:v>2.7700000000186265</c:v>
                </c:pt>
                <c:pt idx="47075">
                  <c:v>3.1300000001210719</c:v>
                </c:pt>
                <c:pt idx="47076">
                  <c:v>3.2600000000093132</c:v>
                </c:pt>
                <c:pt idx="47077">
                  <c:v>3.1899999999441206</c:v>
                </c:pt>
                <c:pt idx="47078">
                  <c:v>3.25</c:v>
                </c:pt>
                <c:pt idx="47079">
                  <c:v>3.3700000001117587</c:v>
                </c:pt>
                <c:pt idx="47080">
                  <c:v>3.3199999998323619</c:v>
                </c:pt>
                <c:pt idx="47081">
                  <c:v>3.1999999999534339</c:v>
                </c:pt>
                <c:pt idx="47082">
                  <c:v>3.2399999999906868</c:v>
                </c:pt>
                <c:pt idx="47083">
                  <c:v>3.1900000001769513</c:v>
                </c:pt>
                <c:pt idx="47084">
                  <c:v>3.1999999999534339</c:v>
                </c:pt>
                <c:pt idx="47085">
                  <c:v>3.1799999999348074</c:v>
                </c:pt>
                <c:pt idx="47086">
                  <c:v>3.1999999999534339</c:v>
                </c:pt>
                <c:pt idx="47087">
                  <c:v>3.2700000000186265</c:v>
                </c:pt>
                <c:pt idx="47088">
                  <c:v>2.840000000083819</c:v>
                </c:pt>
                <c:pt idx="47089">
                  <c:v>2.4299999999348074</c:v>
                </c:pt>
                <c:pt idx="47090">
                  <c:v>3</c:v>
                </c:pt>
                <c:pt idx="47091">
                  <c:v>3.2800000000279397</c:v>
                </c:pt>
                <c:pt idx="47092">
                  <c:v>2.9199999999254942</c:v>
                </c:pt>
                <c:pt idx="47093">
                  <c:v>2.5</c:v>
                </c:pt>
                <c:pt idx="47094">
                  <c:v>2.3500000000931323</c:v>
                </c:pt>
                <c:pt idx="47095">
                  <c:v>2.2800000000279397</c:v>
                </c:pt>
                <c:pt idx="47096">
                  <c:v>2.6000000000931323</c:v>
                </c:pt>
                <c:pt idx="47097">
                  <c:v>2.3799999998882413</c:v>
                </c:pt>
                <c:pt idx="47098">
                  <c:v>2.3899999998975545</c:v>
                </c:pt>
                <c:pt idx="47099">
                  <c:v>2.3500000000931323</c:v>
                </c:pt>
                <c:pt idx="47100">
                  <c:v>2.3700000001117587</c:v>
                </c:pt>
                <c:pt idx="47101">
                  <c:v>2.1799999999348074</c:v>
                </c:pt>
                <c:pt idx="47102">
                  <c:v>2.2900000000372529</c:v>
                </c:pt>
                <c:pt idx="47103">
                  <c:v>2.2800000000279397</c:v>
                </c:pt>
                <c:pt idx="47104">
                  <c:v>2.7099999999627471</c:v>
                </c:pt>
                <c:pt idx="47105">
                  <c:v>3.1099999998696148</c:v>
                </c:pt>
                <c:pt idx="47106">
                  <c:v>3.0100000000093132</c:v>
                </c:pt>
                <c:pt idx="47107">
                  <c:v>2.9300000001676381</c:v>
                </c:pt>
                <c:pt idx="47108">
                  <c:v>2.6699999999254942</c:v>
                </c:pt>
                <c:pt idx="47109">
                  <c:v>2.409999999916181</c:v>
                </c:pt>
                <c:pt idx="47110">
                  <c:v>2.3700000001117587</c:v>
                </c:pt>
                <c:pt idx="47111">
                  <c:v>2.2199999999720603</c:v>
                </c:pt>
                <c:pt idx="47112">
                  <c:v>2.2099999999627471</c:v>
                </c:pt>
                <c:pt idx="47113">
                  <c:v>2.2900000000372529</c:v>
                </c:pt>
                <c:pt idx="47114">
                  <c:v>2.2700000000186265</c:v>
                </c:pt>
                <c:pt idx="47115">
                  <c:v>2.1899999999441206</c:v>
                </c:pt>
                <c:pt idx="47116">
                  <c:v>2.2099999999627471</c:v>
                </c:pt>
                <c:pt idx="47117">
                  <c:v>2.4000000001396984</c:v>
                </c:pt>
                <c:pt idx="47118">
                  <c:v>2.8099999998230487</c:v>
                </c:pt>
                <c:pt idx="47119">
                  <c:v>2.8700000001117587</c:v>
                </c:pt>
                <c:pt idx="47120">
                  <c:v>2.8100000000558794</c:v>
                </c:pt>
                <c:pt idx="47121">
                  <c:v>2.6899999999441206</c:v>
                </c:pt>
                <c:pt idx="47122">
                  <c:v>2.3999999999068677</c:v>
                </c:pt>
                <c:pt idx="47123">
                  <c:v>2.4499999999534339</c:v>
                </c:pt>
                <c:pt idx="47124">
                  <c:v>2.4100000001490116</c:v>
                </c:pt>
                <c:pt idx="47125">
                  <c:v>2.0500000000465661</c:v>
                </c:pt>
                <c:pt idx="47126">
                  <c:v>1.7099999999627471</c:v>
                </c:pt>
                <c:pt idx="47127">
                  <c:v>1.4599999999627471</c:v>
                </c:pt>
                <c:pt idx="47128">
                  <c:v>1.2399999999906868</c:v>
                </c:pt>
                <c:pt idx="47129">
                  <c:v>1.2299999999813735</c:v>
                </c:pt>
                <c:pt idx="47130">
                  <c:v>1.3600000001024455</c:v>
                </c:pt>
                <c:pt idx="47131">
                  <c:v>1.25</c:v>
                </c:pt>
                <c:pt idx="47132">
                  <c:v>1.279999999795109</c:v>
                </c:pt>
                <c:pt idx="47133">
                  <c:v>1.4300000001676381</c:v>
                </c:pt>
                <c:pt idx="47134">
                  <c:v>1.3799999998882413</c:v>
                </c:pt>
                <c:pt idx="47135">
                  <c:v>1.2900000000372529</c:v>
                </c:pt>
                <c:pt idx="47136">
                  <c:v>1.4399999999441206</c:v>
                </c:pt>
                <c:pt idx="47137">
                  <c:v>1.4200000001583248</c:v>
                </c:pt>
                <c:pt idx="47138">
                  <c:v>1.3199999998323619</c:v>
                </c:pt>
                <c:pt idx="47139">
                  <c:v>1.3500000000931323</c:v>
                </c:pt>
                <c:pt idx="47140">
                  <c:v>1.4299999999348074</c:v>
                </c:pt>
                <c:pt idx="47141">
                  <c:v>1.3200000000651926</c:v>
                </c:pt>
                <c:pt idx="47142">
                  <c:v>1.2900000000372529</c:v>
                </c:pt>
                <c:pt idx="47143">
                  <c:v>1.3499999998603016</c:v>
                </c:pt>
                <c:pt idx="47144">
                  <c:v>1.3100000000558794</c:v>
                </c:pt>
                <c:pt idx="47145">
                  <c:v>1.3900000001303852</c:v>
                </c:pt>
                <c:pt idx="47146">
                  <c:v>1.3599999998696148</c:v>
                </c:pt>
                <c:pt idx="47147">
                  <c:v>1.3200000000651926</c:v>
                </c:pt>
                <c:pt idx="47148">
                  <c:v>1.3200000000651926</c:v>
                </c:pt>
                <c:pt idx="47149">
                  <c:v>1.3399999998509884</c:v>
                </c:pt>
                <c:pt idx="47150">
                  <c:v>1.3800000001210719</c:v>
                </c:pt>
                <c:pt idx="47151">
                  <c:v>1.3199999998323619</c:v>
                </c:pt>
                <c:pt idx="47152">
                  <c:v>1.3000000000465661</c:v>
                </c:pt>
                <c:pt idx="47153">
                  <c:v>1.2900000000372529</c:v>
                </c:pt>
                <c:pt idx="47154">
                  <c:v>1.4899999999906868</c:v>
                </c:pt>
                <c:pt idx="47155">
                  <c:v>1.2900000000372529</c:v>
                </c:pt>
                <c:pt idx="47156">
                  <c:v>1.2800000000279397</c:v>
                </c:pt>
                <c:pt idx="47157">
                  <c:v>1.3200000000651926</c:v>
                </c:pt>
                <c:pt idx="47158">
                  <c:v>1.3499999998603016</c:v>
                </c:pt>
                <c:pt idx="47159">
                  <c:v>1.2900000000372529</c:v>
                </c:pt>
                <c:pt idx="47160">
                  <c:v>1.3600000001024455</c:v>
                </c:pt>
                <c:pt idx="47161">
                  <c:v>1.7299999999813735</c:v>
                </c:pt>
                <c:pt idx="47162">
                  <c:v>2.159999999916181</c:v>
                </c:pt>
                <c:pt idx="47163">
                  <c:v>2.1299999998882413</c:v>
                </c:pt>
                <c:pt idx="47164">
                  <c:v>2.2300000002142042</c:v>
                </c:pt>
                <c:pt idx="47165">
                  <c:v>2.3499999998603016</c:v>
                </c:pt>
                <c:pt idx="47166">
                  <c:v>2.1600000001490116</c:v>
                </c:pt>
                <c:pt idx="47167">
                  <c:v>2.0399999998044223</c:v>
                </c:pt>
                <c:pt idx="47168">
                  <c:v>2.0500000000465661</c:v>
                </c:pt>
                <c:pt idx="47169">
                  <c:v>2.0400000000372529</c:v>
                </c:pt>
                <c:pt idx="47170">
                  <c:v>2.2900000000372529</c:v>
                </c:pt>
                <c:pt idx="47171">
                  <c:v>2.2199999999720603</c:v>
                </c:pt>
                <c:pt idx="47172">
                  <c:v>2.2099999999627471</c:v>
                </c:pt>
                <c:pt idx="47173">
                  <c:v>2.1899999999441206</c:v>
                </c:pt>
                <c:pt idx="47174">
                  <c:v>2.2800000000279397</c:v>
                </c:pt>
                <c:pt idx="47175">
                  <c:v>2.2700000000186265</c:v>
                </c:pt>
                <c:pt idx="47176">
                  <c:v>2.2399999999906868</c:v>
                </c:pt>
                <c:pt idx="47177">
                  <c:v>2.2399999999906868</c:v>
                </c:pt>
                <c:pt idx="47178">
                  <c:v>2.2900000000372529</c:v>
                </c:pt>
                <c:pt idx="47179">
                  <c:v>2.25</c:v>
                </c:pt>
                <c:pt idx="47180">
                  <c:v>2.3300000000745058</c:v>
                </c:pt>
                <c:pt idx="47181">
                  <c:v>2.2299999999813735</c:v>
                </c:pt>
                <c:pt idx="47182">
                  <c:v>2.3200000000651926</c:v>
                </c:pt>
                <c:pt idx="47183">
                  <c:v>2.25</c:v>
                </c:pt>
                <c:pt idx="47184">
                  <c:v>2.1799999999348074</c:v>
                </c:pt>
                <c:pt idx="47185">
                  <c:v>2.1699999999254942</c:v>
                </c:pt>
                <c:pt idx="47186">
                  <c:v>2.3000000000465661</c:v>
                </c:pt>
                <c:pt idx="47187">
                  <c:v>2.25</c:v>
                </c:pt>
                <c:pt idx="47188">
                  <c:v>2.1999999999534339</c:v>
                </c:pt>
                <c:pt idx="47189">
                  <c:v>2.2299999999813735</c:v>
                </c:pt>
                <c:pt idx="47190">
                  <c:v>2.3600000001024455</c:v>
                </c:pt>
                <c:pt idx="47191">
                  <c:v>2.2399999999906868</c:v>
                </c:pt>
                <c:pt idx="47192">
                  <c:v>2.2600000000093132</c:v>
                </c:pt>
                <c:pt idx="47193">
                  <c:v>2.2199999999720603</c:v>
                </c:pt>
                <c:pt idx="47194">
                  <c:v>2.3200000000651926</c:v>
                </c:pt>
                <c:pt idx="47195">
                  <c:v>2.2099999999627471</c:v>
                </c:pt>
                <c:pt idx="47196">
                  <c:v>2.1999999999534339</c:v>
                </c:pt>
                <c:pt idx="47197">
                  <c:v>2.2299999999813735</c:v>
                </c:pt>
                <c:pt idx="47198">
                  <c:v>2.3100000000558794</c:v>
                </c:pt>
                <c:pt idx="47199">
                  <c:v>2.1999999999534339</c:v>
                </c:pt>
                <c:pt idx="47200">
                  <c:v>2.2099999999627471</c:v>
                </c:pt>
                <c:pt idx="47201">
                  <c:v>2.2399999999906868</c:v>
                </c:pt>
                <c:pt idx="47202">
                  <c:v>2.25</c:v>
                </c:pt>
                <c:pt idx="47203">
                  <c:v>2.2099999999627471</c:v>
                </c:pt>
                <c:pt idx="47204">
                  <c:v>2.2000000001862645</c:v>
                </c:pt>
                <c:pt idx="47205">
                  <c:v>2.2700000000186265</c:v>
                </c:pt>
                <c:pt idx="47206">
                  <c:v>2.2599999997764826</c:v>
                </c:pt>
                <c:pt idx="47207">
                  <c:v>2.2100000001955777</c:v>
                </c:pt>
                <c:pt idx="47208">
                  <c:v>2.2099999999627471</c:v>
                </c:pt>
                <c:pt idx="47209">
                  <c:v>2.3899999998975545</c:v>
                </c:pt>
                <c:pt idx="47210">
                  <c:v>2.1899999999441206</c:v>
                </c:pt>
                <c:pt idx="47211">
                  <c:v>2.2100000001955777</c:v>
                </c:pt>
                <c:pt idx="47212">
                  <c:v>2.4199999999254942</c:v>
                </c:pt>
                <c:pt idx="47213">
                  <c:v>2.5200000000186265</c:v>
                </c:pt>
                <c:pt idx="47214">
                  <c:v>2.9399999999441206</c:v>
                </c:pt>
                <c:pt idx="47215">
                  <c:v>2.8700000001117587</c:v>
                </c:pt>
                <c:pt idx="47216">
                  <c:v>2.7299999999813735</c:v>
                </c:pt>
                <c:pt idx="47217">
                  <c:v>2.7700000000186265</c:v>
                </c:pt>
                <c:pt idx="47218">
                  <c:v>2.4699999999720603</c:v>
                </c:pt>
                <c:pt idx="47219">
                  <c:v>2.3999999999068677</c:v>
                </c:pt>
                <c:pt idx="47220">
                  <c:v>2.3800000001210719</c:v>
                </c:pt>
                <c:pt idx="47221">
                  <c:v>2.2600000000093132</c:v>
                </c:pt>
                <c:pt idx="47222">
                  <c:v>2.1099999998696148</c:v>
                </c:pt>
                <c:pt idx="47223">
                  <c:v>2.1200000001117587</c:v>
                </c:pt>
                <c:pt idx="47224">
                  <c:v>2.1499999999068677</c:v>
                </c:pt>
                <c:pt idx="47225">
                  <c:v>2.1499999999068677</c:v>
                </c:pt>
                <c:pt idx="47226">
                  <c:v>2.0600000000558794</c:v>
                </c:pt>
                <c:pt idx="47227">
                  <c:v>2.1800000001676381</c:v>
                </c:pt>
                <c:pt idx="47228">
                  <c:v>2.0899999998509884</c:v>
                </c:pt>
                <c:pt idx="47229">
                  <c:v>2.1400000001303852</c:v>
                </c:pt>
                <c:pt idx="47230">
                  <c:v>2.0999999998603016</c:v>
                </c:pt>
                <c:pt idx="47231">
                  <c:v>2.0600000000558794</c:v>
                </c:pt>
                <c:pt idx="47232">
                  <c:v>2.1000000000931323</c:v>
                </c:pt>
                <c:pt idx="47233">
                  <c:v>2.2199999999720603</c:v>
                </c:pt>
                <c:pt idx="47234">
                  <c:v>2.2099999999627471</c:v>
                </c:pt>
                <c:pt idx="47235">
                  <c:v>2.2299999999813735</c:v>
                </c:pt>
                <c:pt idx="47236">
                  <c:v>2.2900000000372529</c:v>
                </c:pt>
                <c:pt idx="47237">
                  <c:v>2.2600000000093132</c:v>
                </c:pt>
                <c:pt idx="47238">
                  <c:v>2.2199999999720603</c:v>
                </c:pt>
                <c:pt idx="47239">
                  <c:v>2.1799999999348074</c:v>
                </c:pt>
                <c:pt idx="47240">
                  <c:v>2.1799999999348074</c:v>
                </c:pt>
                <c:pt idx="47241">
                  <c:v>2.1400000001303852</c:v>
                </c:pt>
                <c:pt idx="47242">
                  <c:v>2.1399999998975545</c:v>
                </c:pt>
                <c:pt idx="47243">
                  <c:v>2.1900000001769513</c:v>
                </c:pt>
                <c:pt idx="47244">
                  <c:v>2.1399999998975545</c:v>
                </c:pt>
                <c:pt idx="47245">
                  <c:v>2.2399999999906868</c:v>
                </c:pt>
                <c:pt idx="47246">
                  <c:v>2.1799999999348074</c:v>
                </c:pt>
                <c:pt idx="47247">
                  <c:v>2.1400000001303852</c:v>
                </c:pt>
                <c:pt idx="47248">
                  <c:v>2.1099999998696148</c:v>
                </c:pt>
                <c:pt idx="47249">
                  <c:v>2.1500000001396984</c:v>
                </c:pt>
                <c:pt idx="47250">
                  <c:v>2.1799999999348074</c:v>
                </c:pt>
                <c:pt idx="47251">
                  <c:v>2.1499999999068677</c:v>
                </c:pt>
                <c:pt idx="47252">
                  <c:v>2.1600000001490116</c:v>
                </c:pt>
                <c:pt idx="47253">
                  <c:v>2.1799999999348074</c:v>
                </c:pt>
                <c:pt idx="47254">
                  <c:v>2.1299999998882413</c:v>
                </c:pt>
                <c:pt idx="47255">
                  <c:v>2.1300000001210719</c:v>
                </c:pt>
                <c:pt idx="47256">
                  <c:v>2.1199999998789281</c:v>
                </c:pt>
                <c:pt idx="47257">
                  <c:v>2.1100000001024455</c:v>
                </c:pt>
                <c:pt idx="47258">
                  <c:v>2.159999999916181</c:v>
                </c:pt>
                <c:pt idx="47259">
                  <c:v>2.1700000001583248</c:v>
                </c:pt>
                <c:pt idx="47260">
                  <c:v>2.2399999999906868</c:v>
                </c:pt>
                <c:pt idx="47261">
                  <c:v>2.3699999998789281</c:v>
                </c:pt>
                <c:pt idx="47262">
                  <c:v>2.1999999999534339</c:v>
                </c:pt>
                <c:pt idx="47263">
                  <c:v>2.0200000000186265</c:v>
                </c:pt>
                <c:pt idx="47264">
                  <c:v>2.1200000001117587</c:v>
                </c:pt>
                <c:pt idx="47265">
                  <c:v>2.1899999999441206</c:v>
                </c:pt>
                <c:pt idx="47266">
                  <c:v>2.0700000000651926</c:v>
                </c:pt>
                <c:pt idx="47267">
                  <c:v>2.1799999999348074</c:v>
                </c:pt>
                <c:pt idx="47268">
                  <c:v>2.2399999999906868</c:v>
                </c:pt>
                <c:pt idx="47269">
                  <c:v>2.2700000000186265</c:v>
                </c:pt>
                <c:pt idx="47270">
                  <c:v>2.3300000000745058</c:v>
                </c:pt>
                <c:pt idx="47271">
                  <c:v>2.1999999999534339</c:v>
                </c:pt>
                <c:pt idx="47272">
                  <c:v>2.1899999999441206</c:v>
                </c:pt>
                <c:pt idx="47273">
                  <c:v>2.2800000000279397</c:v>
                </c:pt>
                <c:pt idx="47274">
                  <c:v>2.25</c:v>
                </c:pt>
                <c:pt idx="47275">
                  <c:v>2.1899999999441206</c:v>
                </c:pt>
                <c:pt idx="47276">
                  <c:v>2.2600000000093132</c:v>
                </c:pt>
                <c:pt idx="47277">
                  <c:v>2.3300000000745058</c:v>
                </c:pt>
                <c:pt idx="47278">
                  <c:v>2.2600000000093132</c:v>
                </c:pt>
                <c:pt idx="47279">
                  <c:v>2.2900000000372529</c:v>
                </c:pt>
                <c:pt idx="47280">
                  <c:v>2.2299999999813735</c:v>
                </c:pt>
                <c:pt idx="47281">
                  <c:v>2.2600000000093132</c:v>
                </c:pt>
                <c:pt idx="47282">
                  <c:v>2.1799999999348074</c:v>
                </c:pt>
                <c:pt idx="47283">
                  <c:v>2.2099999999627471</c:v>
                </c:pt>
                <c:pt idx="47284">
                  <c:v>2.2299999999813735</c:v>
                </c:pt>
                <c:pt idx="47285">
                  <c:v>2.2800000000279397</c:v>
                </c:pt>
                <c:pt idx="47286">
                  <c:v>2.2099999999627471</c:v>
                </c:pt>
                <c:pt idx="47287">
                  <c:v>2.2100000001955777</c:v>
                </c:pt>
                <c:pt idx="47288">
                  <c:v>2.159999999916181</c:v>
                </c:pt>
                <c:pt idx="47289">
                  <c:v>2.2800000000279397</c:v>
                </c:pt>
                <c:pt idx="47290">
                  <c:v>2.1799999999348074</c:v>
                </c:pt>
                <c:pt idx="47291">
                  <c:v>2.159999999916181</c:v>
                </c:pt>
                <c:pt idx="47292">
                  <c:v>2.2100000001955777</c:v>
                </c:pt>
                <c:pt idx="47293">
                  <c:v>2.2700000000186265</c:v>
                </c:pt>
                <c:pt idx="47294">
                  <c:v>2.2599999997764826</c:v>
                </c:pt>
                <c:pt idx="47295">
                  <c:v>2.220000000204891</c:v>
                </c:pt>
                <c:pt idx="47296">
                  <c:v>2.2199999999720603</c:v>
                </c:pt>
                <c:pt idx="47297">
                  <c:v>2.2399999999906868</c:v>
                </c:pt>
                <c:pt idx="47298">
                  <c:v>2.2099999999627471</c:v>
                </c:pt>
                <c:pt idx="47299">
                  <c:v>2.1799999999348074</c:v>
                </c:pt>
                <c:pt idx="47300">
                  <c:v>2.2099999999627471</c:v>
                </c:pt>
                <c:pt idx="47301">
                  <c:v>2.3100000000558794</c:v>
                </c:pt>
                <c:pt idx="47302">
                  <c:v>2.2299999999813735</c:v>
                </c:pt>
                <c:pt idx="47303">
                  <c:v>2.1899999999441206</c:v>
                </c:pt>
                <c:pt idx="47304">
                  <c:v>2.2300000002142042</c:v>
                </c:pt>
                <c:pt idx="47305">
                  <c:v>2.3899999998975545</c:v>
                </c:pt>
                <c:pt idx="47306">
                  <c:v>2.2299999999813735</c:v>
                </c:pt>
                <c:pt idx="47307">
                  <c:v>2.2199999999720603</c:v>
                </c:pt>
                <c:pt idx="47308">
                  <c:v>2.2199999999720603</c:v>
                </c:pt>
                <c:pt idx="47309">
                  <c:v>2.3500000000931323</c:v>
                </c:pt>
                <c:pt idx="47310">
                  <c:v>2.8200000000651926</c:v>
                </c:pt>
                <c:pt idx="47311">
                  <c:v>2.8599999998696148</c:v>
                </c:pt>
                <c:pt idx="47312">
                  <c:v>2.8700000001117587</c:v>
                </c:pt>
                <c:pt idx="47313">
                  <c:v>2.909999999916181</c:v>
                </c:pt>
                <c:pt idx="47314">
                  <c:v>2.5400000000372529</c:v>
                </c:pt>
                <c:pt idx="47315">
                  <c:v>2.409999999916181</c:v>
                </c:pt>
                <c:pt idx="47316">
                  <c:v>2.3700000001117587</c:v>
                </c:pt>
                <c:pt idx="47317">
                  <c:v>2.1799999999348074</c:v>
                </c:pt>
                <c:pt idx="47318">
                  <c:v>2.1200000001117587</c:v>
                </c:pt>
                <c:pt idx="47319">
                  <c:v>2.1199999998789281</c:v>
                </c:pt>
                <c:pt idx="47320">
                  <c:v>2.1400000001303852</c:v>
                </c:pt>
                <c:pt idx="47321">
                  <c:v>2.1999999999534339</c:v>
                </c:pt>
                <c:pt idx="47322">
                  <c:v>2.1199999998789281</c:v>
                </c:pt>
                <c:pt idx="47323">
                  <c:v>2.1999999999534339</c:v>
                </c:pt>
                <c:pt idx="47324">
                  <c:v>2.1800000001676381</c:v>
                </c:pt>
                <c:pt idx="47325">
                  <c:v>2.1899999999441206</c:v>
                </c:pt>
                <c:pt idx="47326">
                  <c:v>2.1499999999068677</c:v>
                </c:pt>
                <c:pt idx="47327">
                  <c:v>2.1100000001024455</c:v>
                </c:pt>
                <c:pt idx="47328">
                  <c:v>2.1199999998789281</c:v>
                </c:pt>
                <c:pt idx="47329">
                  <c:v>2.1200000001117587</c:v>
                </c:pt>
                <c:pt idx="47330">
                  <c:v>2.1499999999068677</c:v>
                </c:pt>
                <c:pt idx="47331">
                  <c:v>2.1700000001583248</c:v>
                </c:pt>
                <c:pt idx="47332">
                  <c:v>2.2399999999906868</c:v>
                </c:pt>
                <c:pt idx="47333">
                  <c:v>2.1999999999534339</c:v>
                </c:pt>
                <c:pt idx="47334">
                  <c:v>2.1799999999348074</c:v>
                </c:pt>
                <c:pt idx="47335">
                  <c:v>2.1600000001490116</c:v>
                </c:pt>
                <c:pt idx="47336">
                  <c:v>2.1799999999348074</c:v>
                </c:pt>
                <c:pt idx="47337">
                  <c:v>2.159999999916181</c:v>
                </c:pt>
                <c:pt idx="47338">
                  <c:v>2.1400000001303852</c:v>
                </c:pt>
                <c:pt idx="47339">
                  <c:v>2.159999999916181</c:v>
                </c:pt>
                <c:pt idx="47340">
                  <c:v>2.1499999999068677</c:v>
                </c:pt>
                <c:pt idx="47341">
                  <c:v>2.2100000001955777</c:v>
                </c:pt>
                <c:pt idx="47342">
                  <c:v>2.1799999999348074</c:v>
                </c:pt>
                <c:pt idx="47343">
                  <c:v>2.159999999916181</c:v>
                </c:pt>
                <c:pt idx="47344">
                  <c:v>2.1799999999348074</c:v>
                </c:pt>
                <c:pt idx="47345">
                  <c:v>2.2000000001862645</c:v>
                </c:pt>
                <c:pt idx="47346">
                  <c:v>2.1699999999254942</c:v>
                </c:pt>
                <c:pt idx="47347">
                  <c:v>2.1899999999441206</c:v>
                </c:pt>
                <c:pt idx="47348">
                  <c:v>2.2399999999906868</c:v>
                </c:pt>
                <c:pt idx="47349">
                  <c:v>2.1999999999534339</c:v>
                </c:pt>
                <c:pt idx="47350">
                  <c:v>2.25</c:v>
                </c:pt>
                <c:pt idx="47351">
                  <c:v>2.2000000001862645</c:v>
                </c:pt>
                <c:pt idx="47352">
                  <c:v>2.1999999999534339</c:v>
                </c:pt>
                <c:pt idx="47353">
                  <c:v>2.1399999998975545</c:v>
                </c:pt>
                <c:pt idx="47354">
                  <c:v>2.1700000001583248</c:v>
                </c:pt>
                <c:pt idx="47355">
                  <c:v>2.1499999999068677</c:v>
                </c:pt>
                <c:pt idx="47356">
                  <c:v>2.2700000000186265</c:v>
                </c:pt>
                <c:pt idx="47357">
                  <c:v>2.75</c:v>
                </c:pt>
                <c:pt idx="47358">
                  <c:v>2.4299999999348074</c:v>
                </c:pt>
                <c:pt idx="47359">
                  <c:v>2.340000000083819</c:v>
                </c:pt>
                <c:pt idx="47360">
                  <c:v>2.5800000000745058</c:v>
                </c:pt>
                <c:pt idx="47361">
                  <c:v>2.7899999998044223</c:v>
                </c:pt>
                <c:pt idx="47362">
                  <c:v>3.0500000000465661</c:v>
                </c:pt>
                <c:pt idx="47363">
                  <c:v>3.0800000000745058</c:v>
                </c:pt>
                <c:pt idx="47364">
                  <c:v>3.1099999998696148</c:v>
                </c:pt>
                <c:pt idx="47365">
                  <c:v>3.3700000001117587</c:v>
                </c:pt>
                <c:pt idx="47366">
                  <c:v>3.4399999999441206</c:v>
                </c:pt>
                <c:pt idx="47367">
                  <c:v>3.2299999999813735</c:v>
                </c:pt>
                <c:pt idx="47368">
                  <c:v>3.3600000001024455</c:v>
                </c:pt>
                <c:pt idx="47369">
                  <c:v>3.5500000000465661</c:v>
                </c:pt>
                <c:pt idx="47370">
                  <c:v>3.409999999916181</c:v>
                </c:pt>
                <c:pt idx="47371">
                  <c:v>3.5500000000465661</c:v>
                </c:pt>
                <c:pt idx="47372">
                  <c:v>3.5700000000651926</c:v>
                </c:pt>
                <c:pt idx="47373">
                  <c:v>3.5099999997764826</c:v>
                </c:pt>
                <c:pt idx="47374">
                  <c:v>3.3700000001117587</c:v>
                </c:pt>
                <c:pt idx="47375">
                  <c:v>3.4599999999627471</c:v>
                </c:pt>
                <c:pt idx="47376">
                  <c:v>3.4699999999720603</c:v>
                </c:pt>
                <c:pt idx="47377">
                  <c:v>3.2700000000186265</c:v>
                </c:pt>
                <c:pt idx="47378">
                  <c:v>3.3500000000931323</c:v>
                </c:pt>
                <c:pt idx="47379">
                  <c:v>3.5600000000558794</c:v>
                </c:pt>
                <c:pt idx="47380">
                  <c:v>3.3299999998416752</c:v>
                </c:pt>
                <c:pt idx="47381">
                  <c:v>3.590000000083819</c:v>
                </c:pt>
                <c:pt idx="47382">
                  <c:v>3.4199999999254942</c:v>
                </c:pt>
                <c:pt idx="47383">
                  <c:v>3.4399999999441206</c:v>
                </c:pt>
                <c:pt idx="47384">
                  <c:v>3.3800000001210719</c:v>
                </c:pt>
                <c:pt idx="47385">
                  <c:v>3.4299999999348074</c:v>
                </c:pt>
                <c:pt idx="47386">
                  <c:v>3.4000000001396984</c:v>
                </c:pt>
                <c:pt idx="47387">
                  <c:v>3.3399999998509884</c:v>
                </c:pt>
                <c:pt idx="47388">
                  <c:v>3.2800000000279397</c:v>
                </c:pt>
                <c:pt idx="47389">
                  <c:v>3.4399999999441206</c:v>
                </c:pt>
                <c:pt idx="47390">
                  <c:v>3.2600000000093132</c:v>
                </c:pt>
                <c:pt idx="47391">
                  <c:v>3.25</c:v>
                </c:pt>
                <c:pt idx="47392">
                  <c:v>3.3700000001117587</c:v>
                </c:pt>
                <c:pt idx="47393">
                  <c:v>3.159999999916181</c:v>
                </c:pt>
                <c:pt idx="47394">
                  <c:v>3.2800000000279397</c:v>
                </c:pt>
                <c:pt idx="47395">
                  <c:v>3.1899999999441206</c:v>
                </c:pt>
                <c:pt idx="47396">
                  <c:v>3.2000000001862645</c:v>
                </c:pt>
                <c:pt idx="47397">
                  <c:v>2.8199999998323619</c:v>
                </c:pt>
                <c:pt idx="47398">
                  <c:v>2.8800000001210719</c:v>
                </c:pt>
                <c:pt idx="47399">
                  <c:v>2.8099999998230487</c:v>
                </c:pt>
                <c:pt idx="47400">
                  <c:v>2.5200000000186265</c:v>
                </c:pt>
                <c:pt idx="47401">
                  <c:v>2.5700000000651926</c:v>
                </c:pt>
                <c:pt idx="47402">
                  <c:v>2.5800000000745058</c:v>
                </c:pt>
                <c:pt idx="47403">
                  <c:v>2.5200000000186265</c:v>
                </c:pt>
                <c:pt idx="47404">
                  <c:v>2.4699999999720603</c:v>
                </c:pt>
                <c:pt idx="47405">
                  <c:v>2.5</c:v>
                </c:pt>
                <c:pt idx="47406">
                  <c:v>3.0800000000745058</c:v>
                </c:pt>
                <c:pt idx="47407">
                  <c:v>3.0099999997764826</c:v>
                </c:pt>
                <c:pt idx="47408">
                  <c:v>2.9300000001676381</c:v>
                </c:pt>
                <c:pt idx="47409">
                  <c:v>2.9699999999720603</c:v>
                </c:pt>
                <c:pt idx="47410">
                  <c:v>2.6299999998882413</c:v>
                </c:pt>
                <c:pt idx="47411">
                  <c:v>2.5600000000558794</c:v>
                </c:pt>
                <c:pt idx="47412">
                  <c:v>2.5400000000372529</c:v>
                </c:pt>
                <c:pt idx="47413">
                  <c:v>2.4599999999627471</c:v>
                </c:pt>
                <c:pt idx="47414">
                  <c:v>1.8700000001117587</c:v>
                </c:pt>
                <c:pt idx="47415">
                  <c:v>1.4199999999254942</c:v>
                </c:pt>
                <c:pt idx="47416">
                  <c:v>1.5400000000372529</c:v>
                </c:pt>
                <c:pt idx="47417">
                  <c:v>1.5</c:v>
                </c:pt>
                <c:pt idx="47418">
                  <c:v>1.4899999999906868</c:v>
                </c:pt>
                <c:pt idx="47419">
                  <c:v>1.4599999999627471</c:v>
                </c:pt>
                <c:pt idx="47420">
                  <c:v>1.5500000000465661</c:v>
                </c:pt>
                <c:pt idx="47421">
                  <c:v>1.5200000000186265</c:v>
                </c:pt>
                <c:pt idx="47422">
                  <c:v>1.5400000000372529</c:v>
                </c:pt>
                <c:pt idx="47423">
                  <c:v>1.5999999998603016</c:v>
                </c:pt>
                <c:pt idx="47424">
                  <c:v>1.5400000000372529</c:v>
                </c:pt>
                <c:pt idx="47425">
                  <c:v>1.5600000000558794</c:v>
                </c:pt>
                <c:pt idx="47426">
                  <c:v>1.5999999998603016</c:v>
                </c:pt>
                <c:pt idx="47427">
                  <c:v>1.6100000001024455</c:v>
                </c:pt>
                <c:pt idx="47428">
                  <c:v>1.6699999999254942</c:v>
                </c:pt>
                <c:pt idx="47429">
                  <c:v>1.5300000000279397</c:v>
                </c:pt>
                <c:pt idx="47430">
                  <c:v>1.5300000000279397</c:v>
                </c:pt>
                <c:pt idx="47431">
                  <c:v>1.5200000000186265</c:v>
                </c:pt>
                <c:pt idx="47432">
                  <c:v>1.5700000000651926</c:v>
                </c:pt>
                <c:pt idx="47433">
                  <c:v>1.6099999998696148</c:v>
                </c:pt>
                <c:pt idx="47434">
                  <c:v>1.4799999999813735</c:v>
                </c:pt>
                <c:pt idx="47435">
                  <c:v>1.4799999999813735</c:v>
                </c:pt>
                <c:pt idx="47436">
                  <c:v>1.5400000000372529</c:v>
                </c:pt>
                <c:pt idx="47437">
                  <c:v>1.6700000001583248</c:v>
                </c:pt>
                <c:pt idx="47438">
                  <c:v>1.5099999997764826</c:v>
                </c:pt>
                <c:pt idx="47439">
                  <c:v>1.5200000000186265</c:v>
                </c:pt>
                <c:pt idx="47440">
                  <c:v>1.5300000000279397</c:v>
                </c:pt>
                <c:pt idx="47441">
                  <c:v>1.5400000000372529</c:v>
                </c:pt>
                <c:pt idx="47442">
                  <c:v>1.4899999999906868</c:v>
                </c:pt>
                <c:pt idx="47443">
                  <c:v>1.4899999999906868</c:v>
                </c:pt>
                <c:pt idx="47444">
                  <c:v>1.4899999999906868</c:v>
                </c:pt>
                <c:pt idx="47445">
                  <c:v>1.5500000000465661</c:v>
                </c:pt>
                <c:pt idx="47446">
                  <c:v>1.4899999999906868</c:v>
                </c:pt>
                <c:pt idx="47447">
                  <c:v>1.4899999999906868</c:v>
                </c:pt>
                <c:pt idx="47448">
                  <c:v>1.590000000083819</c:v>
                </c:pt>
                <c:pt idx="47449">
                  <c:v>1.9599999999627471</c:v>
                </c:pt>
                <c:pt idx="47450">
                  <c:v>2.1399999998975545</c:v>
                </c:pt>
                <c:pt idx="47451">
                  <c:v>2.2700000000186265</c:v>
                </c:pt>
                <c:pt idx="47452">
                  <c:v>2.4899999999906868</c:v>
                </c:pt>
                <c:pt idx="47453">
                  <c:v>3.0700000000651926</c:v>
                </c:pt>
                <c:pt idx="47454">
                  <c:v>2.6300000001210719</c:v>
                </c:pt>
                <c:pt idx="47455">
                  <c:v>2.5199999997857958</c:v>
                </c:pt>
                <c:pt idx="47456">
                  <c:v>2.4800000002142042</c:v>
                </c:pt>
                <c:pt idx="47457">
                  <c:v>2.6199999998789281</c:v>
                </c:pt>
                <c:pt idx="47458">
                  <c:v>2.9599999999627471</c:v>
                </c:pt>
                <c:pt idx="47459">
                  <c:v>3.0800000000745058</c:v>
                </c:pt>
                <c:pt idx="47460">
                  <c:v>3.3300000000745058</c:v>
                </c:pt>
                <c:pt idx="47461">
                  <c:v>3.279999999795109</c:v>
                </c:pt>
                <c:pt idx="47462">
                  <c:v>3.6300000001210719</c:v>
                </c:pt>
                <c:pt idx="47463">
                  <c:v>4.25</c:v>
                </c:pt>
                <c:pt idx="47464">
                  <c:v>3.6699999999254942</c:v>
                </c:pt>
                <c:pt idx="47465">
                  <c:v>3.3500000000931323</c:v>
                </c:pt>
                <c:pt idx="47466">
                  <c:v>3.3300000000745058</c:v>
                </c:pt>
                <c:pt idx="47467">
                  <c:v>3.3299999998416752</c:v>
                </c:pt>
                <c:pt idx="47468">
                  <c:v>3.340000000083819</c:v>
                </c:pt>
                <c:pt idx="47469">
                  <c:v>3.3999999999068677</c:v>
                </c:pt>
                <c:pt idx="47470">
                  <c:v>3.4499999999534339</c:v>
                </c:pt>
                <c:pt idx="47471">
                  <c:v>3.340000000083819</c:v>
                </c:pt>
                <c:pt idx="47472">
                  <c:v>3.2900000000372529</c:v>
                </c:pt>
                <c:pt idx="47473">
                  <c:v>3.3300000000745058</c:v>
                </c:pt>
                <c:pt idx="47474">
                  <c:v>3.3599999998696148</c:v>
                </c:pt>
                <c:pt idx="47475">
                  <c:v>3.2600000000093132</c:v>
                </c:pt>
                <c:pt idx="47476">
                  <c:v>3.3500000000931323</c:v>
                </c:pt>
                <c:pt idx="47477">
                  <c:v>3.4699999999720603</c:v>
                </c:pt>
                <c:pt idx="47478">
                  <c:v>3.4499999999534339</c:v>
                </c:pt>
                <c:pt idx="47479">
                  <c:v>3.5600000000558794</c:v>
                </c:pt>
                <c:pt idx="47480">
                  <c:v>3.5</c:v>
                </c:pt>
                <c:pt idx="47481">
                  <c:v>3.25</c:v>
                </c:pt>
                <c:pt idx="47482">
                  <c:v>3.5200000000186265</c:v>
                </c:pt>
                <c:pt idx="47483">
                  <c:v>3.4199999999254942</c:v>
                </c:pt>
                <c:pt idx="47484">
                  <c:v>3.409999999916181</c:v>
                </c:pt>
                <c:pt idx="47485">
                  <c:v>3.2600000000093132</c:v>
                </c:pt>
                <c:pt idx="47486">
                  <c:v>3.3300000000745058</c:v>
                </c:pt>
                <c:pt idx="47487">
                  <c:v>3.4399999999441206</c:v>
                </c:pt>
                <c:pt idx="47488">
                  <c:v>3.25</c:v>
                </c:pt>
                <c:pt idx="47489">
                  <c:v>3.1300000001210719</c:v>
                </c:pt>
                <c:pt idx="47490">
                  <c:v>3.2700000000186265</c:v>
                </c:pt>
                <c:pt idx="47491">
                  <c:v>3.0799999998416752</c:v>
                </c:pt>
                <c:pt idx="47492">
                  <c:v>3.1500000001396984</c:v>
                </c:pt>
                <c:pt idx="47493">
                  <c:v>2.9599999999627471</c:v>
                </c:pt>
                <c:pt idx="47494">
                  <c:v>2.7299999999813735</c:v>
                </c:pt>
                <c:pt idx="47495">
                  <c:v>2.5700000000651926</c:v>
                </c:pt>
                <c:pt idx="47496">
                  <c:v>2.6199999998789281</c:v>
                </c:pt>
                <c:pt idx="47497">
                  <c:v>2.5100000000093132</c:v>
                </c:pt>
                <c:pt idx="47498">
                  <c:v>2.5100000000093132</c:v>
                </c:pt>
                <c:pt idx="47499">
                  <c:v>2.4499999999534339</c:v>
                </c:pt>
                <c:pt idx="47500">
                  <c:v>2.4200000001583248</c:v>
                </c:pt>
                <c:pt idx="47501">
                  <c:v>2.3699999998789281</c:v>
                </c:pt>
                <c:pt idx="47502">
                  <c:v>2.9100000001490116</c:v>
                </c:pt>
                <c:pt idx="47503">
                  <c:v>3.0399999998044223</c:v>
                </c:pt>
                <c:pt idx="47504">
                  <c:v>2.8100000000558794</c:v>
                </c:pt>
                <c:pt idx="47505">
                  <c:v>2.75</c:v>
                </c:pt>
                <c:pt idx="47506">
                  <c:v>2.5100000000093132</c:v>
                </c:pt>
                <c:pt idx="47507">
                  <c:v>2.5</c:v>
                </c:pt>
                <c:pt idx="47508">
                  <c:v>2.4599999999627471</c:v>
                </c:pt>
                <c:pt idx="47509">
                  <c:v>2.1900000001769513</c:v>
                </c:pt>
                <c:pt idx="47510">
                  <c:v>1.8499999998603016</c:v>
                </c:pt>
                <c:pt idx="47511">
                  <c:v>1.3600000001024455</c:v>
                </c:pt>
                <c:pt idx="47512">
                  <c:v>1.3899999998975545</c:v>
                </c:pt>
                <c:pt idx="47513">
                  <c:v>1.3800000001210719</c:v>
                </c:pt>
                <c:pt idx="47514">
                  <c:v>1.3999999999068677</c:v>
                </c:pt>
                <c:pt idx="47515">
                  <c:v>1.3200000000651926</c:v>
                </c:pt>
                <c:pt idx="47516">
                  <c:v>1.3799999998882413</c:v>
                </c:pt>
                <c:pt idx="47517">
                  <c:v>1.5400000000372529</c:v>
                </c:pt>
                <c:pt idx="47518">
                  <c:v>1.5300000000279397</c:v>
                </c:pt>
                <c:pt idx="47519">
                  <c:v>1.4399999999441206</c:v>
                </c:pt>
                <c:pt idx="47520">
                  <c:v>1.5100000000093132</c:v>
                </c:pt>
                <c:pt idx="47521">
                  <c:v>1.5200000000186265</c:v>
                </c:pt>
                <c:pt idx="47522">
                  <c:v>1.4199999999254942</c:v>
                </c:pt>
                <c:pt idx="47523">
                  <c:v>1.4799999999813735</c:v>
                </c:pt>
                <c:pt idx="47524">
                  <c:v>1.5100000000093132</c:v>
                </c:pt>
                <c:pt idx="47525">
                  <c:v>1.4400000001769513</c:v>
                </c:pt>
                <c:pt idx="47526">
                  <c:v>1.4199999999254942</c:v>
                </c:pt>
                <c:pt idx="47527">
                  <c:v>1.5400000000372529</c:v>
                </c:pt>
                <c:pt idx="47528">
                  <c:v>1.4399999999441206</c:v>
                </c:pt>
                <c:pt idx="47529">
                  <c:v>1.4399999999441206</c:v>
                </c:pt>
                <c:pt idx="47530">
                  <c:v>1.4699999999720603</c:v>
                </c:pt>
                <c:pt idx="47531">
                  <c:v>1.4100000001490116</c:v>
                </c:pt>
                <c:pt idx="47532">
                  <c:v>1.409999999916181</c:v>
                </c:pt>
                <c:pt idx="47533">
                  <c:v>1.4299999999348074</c:v>
                </c:pt>
                <c:pt idx="47534">
                  <c:v>1.5100000000093132</c:v>
                </c:pt>
                <c:pt idx="47535">
                  <c:v>1.4500000001862645</c:v>
                </c:pt>
                <c:pt idx="47536">
                  <c:v>1.5100000000093132</c:v>
                </c:pt>
                <c:pt idx="47537">
                  <c:v>1.4199999999254942</c:v>
                </c:pt>
                <c:pt idx="47538">
                  <c:v>1.4699999999720603</c:v>
                </c:pt>
                <c:pt idx="47539">
                  <c:v>1.3899999998975545</c:v>
                </c:pt>
                <c:pt idx="47540">
                  <c:v>1.3800000001210719</c:v>
                </c:pt>
                <c:pt idx="47541">
                  <c:v>1.3899999998975545</c:v>
                </c:pt>
                <c:pt idx="47542">
                  <c:v>1.4400000001769513</c:v>
                </c:pt>
                <c:pt idx="47543">
                  <c:v>1.4299999999348074</c:v>
                </c:pt>
                <c:pt idx="47544">
                  <c:v>1.4599999999627471</c:v>
                </c:pt>
                <c:pt idx="47545">
                  <c:v>1.9299999999348074</c:v>
                </c:pt>
                <c:pt idx="47546">
                  <c:v>2.1700000001583248</c:v>
                </c:pt>
                <c:pt idx="47547">
                  <c:v>2.159999999916181</c:v>
                </c:pt>
                <c:pt idx="47548">
                  <c:v>2.3000000000465661</c:v>
                </c:pt>
                <c:pt idx="47549">
                  <c:v>2.8999999999068677</c:v>
                </c:pt>
                <c:pt idx="47550">
                  <c:v>2.6400000001303852</c:v>
                </c:pt>
                <c:pt idx="47551">
                  <c:v>2.3499999998603016</c:v>
                </c:pt>
                <c:pt idx="47552">
                  <c:v>2.5</c:v>
                </c:pt>
                <c:pt idx="47553">
                  <c:v>2.6700000001583248</c:v>
                </c:pt>
                <c:pt idx="47554">
                  <c:v>3.1899999999441206</c:v>
                </c:pt>
                <c:pt idx="47555">
                  <c:v>3.3399999998509884</c:v>
                </c:pt>
                <c:pt idx="47556">
                  <c:v>3.4100000001490116</c:v>
                </c:pt>
                <c:pt idx="47557">
                  <c:v>3.3899999998975545</c:v>
                </c:pt>
                <c:pt idx="47558">
                  <c:v>3.2199999999720603</c:v>
                </c:pt>
                <c:pt idx="47559">
                  <c:v>3.3600000001024455</c:v>
                </c:pt>
                <c:pt idx="47560">
                  <c:v>3.3499999998603016</c:v>
                </c:pt>
                <c:pt idx="47561">
                  <c:v>3.6700000001583248</c:v>
                </c:pt>
                <c:pt idx="47562">
                  <c:v>3.5799999998416752</c:v>
                </c:pt>
                <c:pt idx="47563">
                  <c:v>3.9400000001769513</c:v>
                </c:pt>
                <c:pt idx="47564">
                  <c:v>3.6099999998696148</c:v>
                </c:pt>
                <c:pt idx="47565">
                  <c:v>3.2700000000186265</c:v>
                </c:pt>
                <c:pt idx="47566">
                  <c:v>3.1899999999441206</c:v>
                </c:pt>
                <c:pt idx="47567">
                  <c:v>3.3100000000558794</c:v>
                </c:pt>
                <c:pt idx="47568">
                  <c:v>3.3100000000558794</c:v>
                </c:pt>
                <c:pt idx="47569">
                  <c:v>3.1399999998975545</c:v>
                </c:pt>
                <c:pt idx="47570">
                  <c:v>3.2000000001862645</c:v>
                </c:pt>
                <c:pt idx="47571">
                  <c:v>3.1999999999534339</c:v>
                </c:pt>
                <c:pt idx="47572">
                  <c:v>3.3000000000465661</c:v>
                </c:pt>
                <c:pt idx="47573">
                  <c:v>3.25</c:v>
                </c:pt>
                <c:pt idx="47574">
                  <c:v>3.2299999999813735</c:v>
                </c:pt>
                <c:pt idx="47575">
                  <c:v>3.2099999999627471</c:v>
                </c:pt>
                <c:pt idx="47576">
                  <c:v>3.2900000000372529</c:v>
                </c:pt>
                <c:pt idx="47577">
                  <c:v>3.3399999998509884</c:v>
                </c:pt>
                <c:pt idx="47578">
                  <c:v>3.1800000001676381</c:v>
                </c:pt>
                <c:pt idx="47579">
                  <c:v>3.3199999998323619</c:v>
                </c:pt>
                <c:pt idx="47580">
                  <c:v>3.3100000000558794</c:v>
                </c:pt>
                <c:pt idx="47581">
                  <c:v>3.4399999999441206</c:v>
                </c:pt>
                <c:pt idx="47582">
                  <c:v>3.2199999999720603</c:v>
                </c:pt>
                <c:pt idx="47583">
                  <c:v>3.3000000000465661</c:v>
                </c:pt>
                <c:pt idx="47584">
                  <c:v>3.1200000001117587</c:v>
                </c:pt>
                <c:pt idx="47585">
                  <c:v>3.0200000000186265</c:v>
                </c:pt>
                <c:pt idx="47586">
                  <c:v>3.0899999998509884</c:v>
                </c:pt>
                <c:pt idx="47587">
                  <c:v>3.1500000001396984</c:v>
                </c:pt>
                <c:pt idx="47588">
                  <c:v>2.9299999999348074</c:v>
                </c:pt>
                <c:pt idx="47589">
                  <c:v>2.6699999999254942</c:v>
                </c:pt>
                <c:pt idx="47590">
                  <c:v>2.7800000000279397</c:v>
                </c:pt>
                <c:pt idx="47591">
                  <c:v>2.5400000000372529</c:v>
                </c:pt>
                <c:pt idx="47592">
                  <c:v>2.3500000000931323</c:v>
                </c:pt>
                <c:pt idx="47593">
                  <c:v>2.4299999999348074</c:v>
                </c:pt>
                <c:pt idx="47594">
                  <c:v>2.3500000000931323</c:v>
                </c:pt>
                <c:pt idx="47595">
                  <c:v>2.3599999998696148</c:v>
                </c:pt>
                <c:pt idx="47596">
                  <c:v>2.3100000000558794</c:v>
                </c:pt>
                <c:pt idx="47597">
                  <c:v>2.2700000000186265</c:v>
                </c:pt>
                <c:pt idx="47598">
                  <c:v>2.6699999999254942</c:v>
                </c:pt>
                <c:pt idx="47599">
                  <c:v>2.75</c:v>
                </c:pt>
                <c:pt idx="47600">
                  <c:v>2.8300000000745058</c:v>
                </c:pt>
                <c:pt idx="47601">
                  <c:v>2.6999999999534339</c:v>
                </c:pt>
                <c:pt idx="47602">
                  <c:v>2.4499999999534339</c:v>
                </c:pt>
                <c:pt idx="47603">
                  <c:v>2.4599999999627471</c:v>
                </c:pt>
                <c:pt idx="47604">
                  <c:v>2.4899999999906868</c:v>
                </c:pt>
                <c:pt idx="47605">
                  <c:v>2.2299999999813735</c:v>
                </c:pt>
                <c:pt idx="47606">
                  <c:v>1.8300000000745058</c:v>
                </c:pt>
                <c:pt idx="47607">
                  <c:v>1.5700000000651926</c:v>
                </c:pt>
                <c:pt idx="47608">
                  <c:v>1.3499999998603016</c:v>
                </c:pt>
                <c:pt idx="47609">
                  <c:v>1.2700000000186265</c:v>
                </c:pt>
                <c:pt idx="47610">
                  <c:v>1.3700000001117587</c:v>
                </c:pt>
                <c:pt idx="47611">
                  <c:v>1.3899999998975545</c:v>
                </c:pt>
                <c:pt idx="47612">
                  <c:v>1.3000000000465661</c:v>
                </c:pt>
                <c:pt idx="47613">
                  <c:v>1.3800000001210719</c:v>
                </c:pt>
                <c:pt idx="47614">
                  <c:v>1.4599999999627471</c:v>
                </c:pt>
                <c:pt idx="47615">
                  <c:v>1.3399999998509884</c:v>
                </c:pt>
                <c:pt idx="47616">
                  <c:v>1.3700000001117587</c:v>
                </c:pt>
                <c:pt idx="47617">
                  <c:v>1.5500000000465661</c:v>
                </c:pt>
                <c:pt idx="47618">
                  <c:v>1.4299999999348074</c:v>
                </c:pt>
                <c:pt idx="47619">
                  <c:v>1.4299999999348074</c:v>
                </c:pt>
                <c:pt idx="47620">
                  <c:v>1.4300000001676381</c:v>
                </c:pt>
                <c:pt idx="47621">
                  <c:v>1.4599999999627471</c:v>
                </c:pt>
                <c:pt idx="47622">
                  <c:v>1.4199999999254942</c:v>
                </c:pt>
                <c:pt idx="47623">
                  <c:v>1.3800000001210719</c:v>
                </c:pt>
                <c:pt idx="47624">
                  <c:v>1.3799999998882413</c:v>
                </c:pt>
                <c:pt idx="47625">
                  <c:v>1.3700000001117587</c:v>
                </c:pt>
                <c:pt idx="47626">
                  <c:v>1.529999999795109</c:v>
                </c:pt>
                <c:pt idx="47627">
                  <c:v>1.3700000001117587</c:v>
                </c:pt>
                <c:pt idx="47628">
                  <c:v>1.3500000000931323</c:v>
                </c:pt>
                <c:pt idx="47629">
                  <c:v>1.3099999998230487</c:v>
                </c:pt>
                <c:pt idx="47630">
                  <c:v>1.4499999999534339</c:v>
                </c:pt>
                <c:pt idx="47631">
                  <c:v>1.3500000000931323</c:v>
                </c:pt>
                <c:pt idx="47632">
                  <c:v>1.3600000001024455</c:v>
                </c:pt>
                <c:pt idx="47633">
                  <c:v>1.3599999998696148</c:v>
                </c:pt>
                <c:pt idx="47634">
                  <c:v>1.3900000001303852</c:v>
                </c:pt>
                <c:pt idx="47635">
                  <c:v>1.4699999999720603</c:v>
                </c:pt>
                <c:pt idx="47636">
                  <c:v>1.3799999998882413</c:v>
                </c:pt>
                <c:pt idx="47637">
                  <c:v>1.3500000000931323</c:v>
                </c:pt>
                <c:pt idx="47638">
                  <c:v>1.4399999999441206</c:v>
                </c:pt>
                <c:pt idx="47639">
                  <c:v>1.3700000001117587</c:v>
                </c:pt>
                <c:pt idx="47640">
                  <c:v>1.3499999998603016</c:v>
                </c:pt>
                <c:pt idx="47641">
                  <c:v>1.7900000000372529</c:v>
                </c:pt>
                <c:pt idx="47642">
                  <c:v>2.1000000000931323</c:v>
                </c:pt>
                <c:pt idx="47643">
                  <c:v>2.2399999999906868</c:v>
                </c:pt>
                <c:pt idx="47644">
                  <c:v>2.2800000000279397</c:v>
                </c:pt>
                <c:pt idx="47645">
                  <c:v>2.8099999998230487</c:v>
                </c:pt>
                <c:pt idx="47646">
                  <c:v>2.4300000001676381</c:v>
                </c:pt>
                <c:pt idx="47647">
                  <c:v>2.3399999998509884</c:v>
                </c:pt>
                <c:pt idx="47648">
                  <c:v>2.3000000000465661</c:v>
                </c:pt>
                <c:pt idx="47649">
                  <c:v>2.5400000000372529</c:v>
                </c:pt>
                <c:pt idx="47650">
                  <c:v>3.1199999998789281</c:v>
                </c:pt>
                <c:pt idx="47651">
                  <c:v>3.3200000000651926</c:v>
                </c:pt>
                <c:pt idx="47652">
                  <c:v>3.3100000000558794</c:v>
                </c:pt>
                <c:pt idx="47653">
                  <c:v>3.1699999999254942</c:v>
                </c:pt>
                <c:pt idx="47654">
                  <c:v>3.4599999999627471</c:v>
                </c:pt>
                <c:pt idx="47655">
                  <c:v>3.3800000001210719</c:v>
                </c:pt>
                <c:pt idx="47656">
                  <c:v>3.3399999998509884</c:v>
                </c:pt>
                <c:pt idx="47657">
                  <c:v>3.2800000000279397</c:v>
                </c:pt>
                <c:pt idx="47658">
                  <c:v>3.2100000001955777</c:v>
                </c:pt>
                <c:pt idx="47659">
                  <c:v>3.25</c:v>
                </c:pt>
                <c:pt idx="47660">
                  <c:v>3.3499999998603016</c:v>
                </c:pt>
                <c:pt idx="47661">
                  <c:v>3.4299999999348074</c:v>
                </c:pt>
                <c:pt idx="47662">
                  <c:v>3.2600000000093132</c:v>
                </c:pt>
                <c:pt idx="47663">
                  <c:v>3.1900000001769513</c:v>
                </c:pt>
                <c:pt idx="47664">
                  <c:v>3.25</c:v>
                </c:pt>
                <c:pt idx="47665">
                  <c:v>3.2600000000093132</c:v>
                </c:pt>
                <c:pt idx="47666">
                  <c:v>3.1499999999068677</c:v>
                </c:pt>
                <c:pt idx="47667">
                  <c:v>3.2199999999720603</c:v>
                </c:pt>
                <c:pt idx="47668">
                  <c:v>3.3600000001024455</c:v>
                </c:pt>
                <c:pt idx="47669">
                  <c:v>3.1999999999534339</c:v>
                </c:pt>
                <c:pt idx="47670">
                  <c:v>3.2399999999906868</c:v>
                </c:pt>
                <c:pt idx="47671">
                  <c:v>3.1999999999534339</c:v>
                </c:pt>
                <c:pt idx="47672">
                  <c:v>3.1699999999254942</c:v>
                </c:pt>
                <c:pt idx="47673">
                  <c:v>3.1200000001117587</c:v>
                </c:pt>
                <c:pt idx="47674">
                  <c:v>3.2700000000186265</c:v>
                </c:pt>
                <c:pt idx="47675">
                  <c:v>3.1999999999534339</c:v>
                </c:pt>
                <c:pt idx="47676">
                  <c:v>3.0600000000558794</c:v>
                </c:pt>
                <c:pt idx="47677">
                  <c:v>3.2199999999720603</c:v>
                </c:pt>
                <c:pt idx="47678">
                  <c:v>3.2700000000186265</c:v>
                </c:pt>
                <c:pt idx="47679">
                  <c:v>3.0999999998603016</c:v>
                </c:pt>
                <c:pt idx="47680">
                  <c:v>3.0500000000465661</c:v>
                </c:pt>
                <c:pt idx="47681">
                  <c:v>3.1200000001117587</c:v>
                </c:pt>
                <c:pt idx="47682">
                  <c:v>2.9799999999813735</c:v>
                </c:pt>
                <c:pt idx="47683">
                  <c:v>3.0600000000558794</c:v>
                </c:pt>
                <c:pt idx="47684">
                  <c:v>2.8899999998975545</c:v>
                </c:pt>
                <c:pt idx="47685">
                  <c:v>2.6499999999068677</c:v>
                </c:pt>
                <c:pt idx="47686">
                  <c:v>2.4800000002142042</c:v>
                </c:pt>
                <c:pt idx="47687">
                  <c:v>2.5099999997764826</c:v>
                </c:pt>
                <c:pt idx="47688">
                  <c:v>2.4600000001955777</c:v>
                </c:pt>
                <c:pt idx="47689">
                  <c:v>2.3299999998416752</c:v>
                </c:pt>
                <c:pt idx="47690">
                  <c:v>2.2900000000372529</c:v>
                </c:pt>
                <c:pt idx="47691">
                  <c:v>2.4499999999534339</c:v>
                </c:pt>
                <c:pt idx="47692">
                  <c:v>2.3000000000465661</c:v>
                </c:pt>
                <c:pt idx="47693">
                  <c:v>2.3300000000745058</c:v>
                </c:pt>
                <c:pt idx="47694">
                  <c:v>2.8599999998696148</c:v>
                </c:pt>
                <c:pt idx="47695">
                  <c:v>2.9100000001490116</c:v>
                </c:pt>
                <c:pt idx="47696">
                  <c:v>2.8100000000558794</c:v>
                </c:pt>
                <c:pt idx="47697">
                  <c:v>2.7999999998137355</c:v>
                </c:pt>
                <c:pt idx="47698">
                  <c:v>2.9100000001490116</c:v>
                </c:pt>
                <c:pt idx="47699">
                  <c:v>2.7900000000372529</c:v>
                </c:pt>
                <c:pt idx="47700">
                  <c:v>2.7299999999813735</c:v>
                </c:pt>
                <c:pt idx="47701">
                  <c:v>2.8099999998230487</c:v>
                </c:pt>
                <c:pt idx="47702">
                  <c:v>2.3200000000651926</c:v>
                </c:pt>
                <c:pt idx="47703">
                  <c:v>1.8200000000651926</c:v>
                </c:pt>
                <c:pt idx="47704">
                  <c:v>1.8799999998882413</c:v>
                </c:pt>
                <c:pt idx="47705">
                  <c:v>1.7900000000372529</c:v>
                </c:pt>
                <c:pt idx="47706">
                  <c:v>1.5700000000651926</c:v>
                </c:pt>
                <c:pt idx="47707">
                  <c:v>1.2600000000093132</c:v>
                </c:pt>
                <c:pt idx="47708">
                  <c:v>1.3799999998882413</c:v>
                </c:pt>
                <c:pt idx="47709">
                  <c:v>1.3900000001303852</c:v>
                </c:pt>
                <c:pt idx="47710">
                  <c:v>1.3399999998509884</c:v>
                </c:pt>
                <c:pt idx="47711">
                  <c:v>1.4400000001769513</c:v>
                </c:pt>
                <c:pt idx="47712">
                  <c:v>1.4199999999254942</c:v>
                </c:pt>
                <c:pt idx="47713">
                  <c:v>1.3300000000745058</c:v>
                </c:pt>
                <c:pt idx="47714">
                  <c:v>1.3799999998882413</c:v>
                </c:pt>
                <c:pt idx="47715">
                  <c:v>1.4699999999720603</c:v>
                </c:pt>
                <c:pt idx="47716">
                  <c:v>1.340000000083819</c:v>
                </c:pt>
                <c:pt idx="47717">
                  <c:v>1.3399999998509884</c:v>
                </c:pt>
                <c:pt idx="47718">
                  <c:v>1.3100000000558794</c:v>
                </c:pt>
                <c:pt idx="47719">
                  <c:v>1.3300000000745058</c:v>
                </c:pt>
                <c:pt idx="47720">
                  <c:v>1.4399999999441206</c:v>
                </c:pt>
                <c:pt idx="47721">
                  <c:v>1.3900000001303852</c:v>
                </c:pt>
                <c:pt idx="47722">
                  <c:v>1.3399999998509884</c:v>
                </c:pt>
                <c:pt idx="47723">
                  <c:v>1.3200000000651926</c:v>
                </c:pt>
                <c:pt idx="47724">
                  <c:v>1.3300000000745058</c:v>
                </c:pt>
                <c:pt idx="47725">
                  <c:v>1.4199999999254942</c:v>
                </c:pt>
                <c:pt idx="47726">
                  <c:v>1.3200000000651926</c:v>
                </c:pt>
                <c:pt idx="47727">
                  <c:v>1.3099999998230487</c:v>
                </c:pt>
                <c:pt idx="47728">
                  <c:v>1.3600000001024455</c:v>
                </c:pt>
                <c:pt idx="47729">
                  <c:v>1.4199999999254942</c:v>
                </c:pt>
                <c:pt idx="47730">
                  <c:v>1.3600000001024455</c:v>
                </c:pt>
                <c:pt idx="47731">
                  <c:v>1.3000000000465661</c:v>
                </c:pt>
                <c:pt idx="47732">
                  <c:v>1.2900000000372529</c:v>
                </c:pt>
                <c:pt idx="47733">
                  <c:v>1.3299999998416752</c:v>
                </c:pt>
                <c:pt idx="47734">
                  <c:v>1.2900000000372529</c:v>
                </c:pt>
                <c:pt idx="47735">
                  <c:v>1.2900000000372529</c:v>
                </c:pt>
                <c:pt idx="47736">
                  <c:v>1.3699999998789281</c:v>
                </c:pt>
                <c:pt idx="47737">
                  <c:v>1.840000000083819</c:v>
                </c:pt>
                <c:pt idx="47738">
                  <c:v>2.0700000000651926</c:v>
                </c:pt>
                <c:pt idx="47739">
                  <c:v>2.0899999998509884</c:v>
                </c:pt>
                <c:pt idx="47740">
                  <c:v>2.2100000001955777</c:v>
                </c:pt>
                <c:pt idx="47741">
                  <c:v>2.6399999998975545</c:v>
                </c:pt>
                <c:pt idx="47742">
                  <c:v>2.7900000000372529</c:v>
                </c:pt>
                <c:pt idx="47743">
                  <c:v>2.6699999999254942</c:v>
                </c:pt>
                <c:pt idx="47744">
                  <c:v>2.5600000000558794</c:v>
                </c:pt>
                <c:pt idx="47745">
                  <c:v>2.3500000000931323</c:v>
                </c:pt>
                <c:pt idx="47746">
                  <c:v>2.779999999795109</c:v>
                </c:pt>
                <c:pt idx="47747">
                  <c:v>2.8200000000651926</c:v>
                </c:pt>
                <c:pt idx="47748">
                  <c:v>3.0600000000558794</c:v>
                </c:pt>
                <c:pt idx="47749">
                  <c:v>3.2800000000279397</c:v>
                </c:pt>
                <c:pt idx="47750">
                  <c:v>3.0300000000279397</c:v>
                </c:pt>
                <c:pt idx="47751">
                  <c:v>3.1799999999348074</c:v>
                </c:pt>
                <c:pt idx="47752">
                  <c:v>3.409999999916181</c:v>
                </c:pt>
                <c:pt idx="47753">
                  <c:v>3.1700000001583248</c:v>
                </c:pt>
                <c:pt idx="47754">
                  <c:v>3.3199999998323619</c:v>
                </c:pt>
                <c:pt idx="47755">
                  <c:v>3.4500000001862645</c:v>
                </c:pt>
                <c:pt idx="47756">
                  <c:v>3.3599999998696148</c:v>
                </c:pt>
                <c:pt idx="47757">
                  <c:v>3.2700000000186265</c:v>
                </c:pt>
                <c:pt idx="47758">
                  <c:v>3.2299999999813735</c:v>
                </c:pt>
                <c:pt idx="47759">
                  <c:v>3.2600000000093132</c:v>
                </c:pt>
                <c:pt idx="47760">
                  <c:v>3.1499999999068677</c:v>
                </c:pt>
                <c:pt idx="47761">
                  <c:v>3.1900000001769513</c:v>
                </c:pt>
                <c:pt idx="47762">
                  <c:v>3.2600000000093132</c:v>
                </c:pt>
                <c:pt idx="47763">
                  <c:v>2.9499999999534339</c:v>
                </c:pt>
                <c:pt idx="47764">
                  <c:v>2.9899999999906868</c:v>
                </c:pt>
                <c:pt idx="47765">
                  <c:v>3.090000000083819</c:v>
                </c:pt>
                <c:pt idx="47766">
                  <c:v>3.1099999998696148</c:v>
                </c:pt>
                <c:pt idx="47767">
                  <c:v>3.0500000000465661</c:v>
                </c:pt>
                <c:pt idx="47768">
                  <c:v>3.0999999998603016</c:v>
                </c:pt>
                <c:pt idx="47769">
                  <c:v>3.1200000001117587</c:v>
                </c:pt>
                <c:pt idx="47770">
                  <c:v>3.0500000000465661</c:v>
                </c:pt>
                <c:pt idx="47771">
                  <c:v>3.0600000000558794</c:v>
                </c:pt>
                <c:pt idx="47772">
                  <c:v>3.1099999998696148</c:v>
                </c:pt>
                <c:pt idx="47773">
                  <c:v>2.9399999999441206</c:v>
                </c:pt>
                <c:pt idx="47774">
                  <c:v>3.0800000000745058</c:v>
                </c:pt>
                <c:pt idx="47775">
                  <c:v>3.0500000000465661</c:v>
                </c:pt>
                <c:pt idx="47776">
                  <c:v>2.9699999999720603</c:v>
                </c:pt>
                <c:pt idx="47777">
                  <c:v>2.9699999999720603</c:v>
                </c:pt>
                <c:pt idx="47778">
                  <c:v>3.1000000000931323</c:v>
                </c:pt>
                <c:pt idx="47779">
                  <c:v>2.7700000000186265</c:v>
                </c:pt>
                <c:pt idx="47780">
                  <c:v>2.7700000000186265</c:v>
                </c:pt>
                <c:pt idx="47781">
                  <c:v>2.9699999999720603</c:v>
                </c:pt>
                <c:pt idx="47782">
                  <c:v>2.75</c:v>
                </c:pt>
                <c:pt idx="47783">
                  <c:v>2.3699999998789281</c:v>
                </c:pt>
                <c:pt idx="47784">
                  <c:v>2.4599999999627471</c:v>
                </c:pt>
                <c:pt idx="47785">
                  <c:v>2.4500000001862645</c:v>
                </c:pt>
                <c:pt idx="47786">
                  <c:v>2.4499999999534339</c:v>
                </c:pt>
                <c:pt idx="47787">
                  <c:v>2.3899999998975545</c:v>
                </c:pt>
                <c:pt idx="47788">
                  <c:v>2.3800000001210719</c:v>
                </c:pt>
                <c:pt idx="47789">
                  <c:v>2.2800000000279397</c:v>
                </c:pt>
                <c:pt idx="47790">
                  <c:v>2.7999999998137355</c:v>
                </c:pt>
                <c:pt idx="47791">
                  <c:v>3.0200000000186265</c:v>
                </c:pt>
                <c:pt idx="47792">
                  <c:v>2.9100000001490116</c:v>
                </c:pt>
                <c:pt idx="47793">
                  <c:v>2.7999999998137355</c:v>
                </c:pt>
                <c:pt idx="47794">
                  <c:v>2.8900000001303852</c:v>
                </c:pt>
                <c:pt idx="47795">
                  <c:v>2.8300000000745058</c:v>
                </c:pt>
                <c:pt idx="47796">
                  <c:v>2.9199999999254942</c:v>
                </c:pt>
                <c:pt idx="47797">
                  <c:v>2.8200000000651926</c:v>
                </c:pt>
                <c:pt idx="47798">
                  <c:v>2.409999999916181</c:v>
                </c:pt>
                <c:pt idx="47799">
                  <c:v>1.8999999999068677</c:v>
                </c:pt>
                <c:pt idx="47800">
                  <c:v>1.8600000001024455</c:v>
                </c:pt>
                <c:pt idx="47801">
                  <c:v>1.8599999998696148</c:v>
                </c:pt>
                <c:pt idx="47802">
                  <c:v>1.590000000083819</c:v>
                </c:pt>
                <c:pt idx="47803">
                  <c:v>1.25</c:v>
                </c:pt>
                <c:pt idx="47804">
                  <c:v>1.3900000001303852</c:v>
                </c:pt>
                <c:pt idx="47805">
                  <c:v>1.4499999999534339</c:v>
                </c:pt>
                <c:pt idx="47806">
                  <c:v>1.3099999998230487</c:v>
                </c:pt>
                <c:pt idx="47807">
                  <c:v>1.340000000083819</c:v>
                </c:pt>
                <c:pt idx="47808">
                  <c:v>1.4499999999534339</c:v>
                </c:pt>
                <c:pt idx="47809">
                  <c:v>1.3900000001303852</c:v>
                </c:pt>
                <c:pt idx="47810">
                  <c:v>1.3399999998509884</c:v>
                </c:pt>
                <c:pt idx="47811">
                  <c:v>1.4600000001955777</c:v>
                </c:pt>
                <c:pt idx="47812">
                  <c:v>1.409999999916181</c:v>
                </c:pt>
                <c:pt idx="47813">
                  <c:v>1.3699999998789281</c:v>
                </c:pt>
                <c:pt idx="47814">
                  <c:v>1.4600000001955777</c:v>
                </c:pt>
                <c:pt idx="47815">
                  <c:v>1.3299999998416752</c:v>
                </c:pt>
                <c:pt idx="47816">
                  <c:v>1.3300000000745058</c:v>
                </c:pt>
                <c:pt idx="47817">
                  <c:v>1.3799999998882413</c:v>
                </c:pt>
                <c:pt idx="47818">
                  <c:v>1.3500000000931323</c:v>
                </c:pt>
                <c:pt idx="47819">
                  <c:v>1.3200000000651926</c:v>
                </c:pt>
                <c:pt idx="47820">
                  <c:v>1.3299999998416752</c:v>
                </c:pt>
                <c:pt idx="47821">
                  <c:v>1.3300000000745058</c:v>
                </c:pt>
                <c:pt idx="47822">
                  <c:v>1.3700000001117587</c:v>
                </c:pt>
                <c:pt idx="47823">
                  <c:v>1.409999999916181</c:v>
                </c:pt>
                <c:pt idx="47824">
                  <c:v>1.3700000001117587</c:v>
                </c:pt>
                <c:pt idx="47825">
                  <c:v>1.3099999998230487</c:v>
                </c:pt>
                <c:pt idx="47826">
                  <c:v>1.3800000001210719</c:v>
                </c:pt>
                <c:pt idx="47827">
                  <c:v>1.3199999998323619</c:v>
                </c:pt>
                <c:pt idx="47828">
                  <c:v>1.3600000001024455</c:v>
                </c:pt>
                <c:pt idx="47829">
                  <c:v>1.3800000001210719</c:v>
                </c:pt>
                <c:pt idx="47830">
                  <c:v>1.3899999998975545</c:v>
                </c:pt>
                <c:pt idx="47831">
                  <c:v>1.3999999999068677</c:v>
                </c:pt>
                <c:pt idx="47832">
                  <c:v>1.3000000000465661</c:v>
                </c:pt>
                <c:pt idx="47833">
                  <c:v>1.2900000000372529</c:v>
                </c:pt>
                <c:pt idx="47834">
                  <c:v>1.409999999916181</c:v>
                </c:pt>
                <c:pt idx="47835">
                  <c:v>1.3000000000465661</c:v>
                </c:pt>
                <c:pt idx="47836">
                  <c:v>1.4100000001490116</c:v>
                </c:pt>
                <c:pt idx="47837">
                  <c:v>1.5499999998137355</c:v>
                </c:pt>
                <c:pt idx="47838">
                  <c:v>1.3300000000745058</c:v>
                </c:pt>
                <c:pt idx="47839">
                  <c:v>1.3500000000931323</c:v>
                </c:pt>
                <c:pt idx="47840">
                  <c:v>1.2199999999720603</c:v>
                </c:pt>
                <c:pt idx="47841">
                  <c:v>1.2099999999627471</c:v>
                </c:pt>
                <c:pt idx="47842">
                  <c:v>1.3000000000465661</c:v>
                </c:pt>
                <c:pt idx="47843">
                  <c:v>1.2999999998137355</c:v>
                </c:pt>
                <c:pt idx="47844">
                  <c:v>1.3300000000745058</c:v>
                </c:pt>
                <c:pt idx="47845">
                  <c:v>1.2700000000186265</c:v>
                </c:pt>
                <c:pt idx="47846">
                  <c:v>1.3100000000558794</c:v>
                </c:pt>
                <c:pt idx="47847">
                  <c:v>1.3000000000465661</c:v>
                </c:pt>
                <c:pt idx="47848">
                  <c:v>1.1999999999534339</c:v>
                </c:pt>
                <c:pt idx="47849">
                  <c:v>1.2299999999813735</c:v>
                </c:pt>
                <c:pt idx="47850">
                  <c:v>1.3100000000558794</c:v>
                </c:pt>
                <c:pt idx="47851">
                  <c:v>1.1799999999348074</c:v>
                </c:pt>
                <c:pt idx="47852">
                  <c:v>1.25</c:v>
                </c:pt>
                <c:pt idx="47853">
                  <c:v>1.2700000000186265</c:v>
                </c:pt>
                <c:pt idx="47854">
                  <c:v>1.3499999998603016</c:v>
                </c:pt>
                <c:pt idx="47855">
                  <c:v>1.2400000002235174</c:v>
                </c:pt>
                <c:pt idx="47856">
                  <c:v>1.279999999795109</c:v>
                </c:pt>
                <c:pt idx="47857">
                  <c:v>1.2600000000093132</c:v>
                </c:pt>
                <c:pt idx="47858">
                  <c:v>1.2800000000279397</c:v>
                </c:pt>
                <c:pt idx="47859">
                  <c:v>1.2099999999627471</c:v>
                </c:pt>
                <c:pt idx="47860">
                  <c:v>1.3500000000931323</c:v>
                </c:pt>
                <c:pt idx="47861">
                  <c:v>1.9599999999627471</c:v>
                </c:pt>
                <c:pt idx="47862">
                  <c:v>2.1799999999348074</c:v>
                </c:pt>
                <c:pt idx="47863">
                  <c:v>2.2399999999906868</c:v>
                </c:pt>
                <c:pt idx="47864">
                  <c:v>2.1700000001583248</c:v>
                </c:pt>
                <c:pt idx="47865">
                  <c:v>2.2900000000372529</c:v>
                </c:pt>
                <c:pt idx="47866">
                  <c:v>2.2399999999906868</c:v>
                </c:pt>
                <c:pt idx="47867">
                  <c:v>2.159999999916181</c:v>
                </c:pt>
                <c:pt idx="47868">
                  <c:v>2.5600000000558794</c:v>
                </c:pt>
                <c:pt idx="47869">
                  <c:v>2.5700000000651926</c:v>
                </c:pt>
                <c:pt idx="47870">
                  <c:v>2.5399999998044223</c:v>
                </c:pt>
                <c:pt idx="47871">
                  <c:v>2.5400000000372529</c:v>
                </c:pt>
                <c:pt idx="47872">
                  <c:v>2.75</c:v>
                </c:pt>
                <c:pt idx="47873">
                  <c:v>2.75</c:v>
                </c:pt>
                <c:pt idx="47874">
                  <c:v>2.6999999999534339</c:v>
                </c:pt>
                <c:pt idx="47875">
                  <c:v>2.8600000001024455</c:v>
                </c:pt>
                <c:pt idx="47876">
                  <c:v>2.9699999999720603</c:v>
                </c:pt>
                <c:pt idx="47877">
                  <c:v>2.7700000000186265</c:v>
                </c:pt>
                <c:pt idx="47878">
                  <c:v>3.0400000000372529</c:v>
                </c:pt>
                <c:pt idx="47879">
                  <c:v>3.3799999998882413</c:v>
                </c:pt>
                <c:pt idx="47880">
                  <c:v>3.5</c:v>
                </c:pt>
                <c:pt idx="47881">
                  <c:v>3.4799999999813735</c:v>
                </c:pt>
                <c:pt idx="47882">
                  <c:v>3.5200000000186265</c:v>
                </c:pt>
                <c:pt idx="47883">
                  <c:v>3.5200000000186265</c:v>
                </c:pt>
                <c:pt idx="47884">
                  <c:v>3.4000000001396984</c:v>
                </c:pt>
                <c:pt idx="47885">
                  <c:v>3.5300000000279397</c:v>
                </c:pt>
                <c:pt idx="47886">
                  <c:v>4.0899999998509884</c:v>
                </c:pt>
                <c:pt idx="47887">
                  <c:v>4.2700000000186265</c:v>
                </c:pt>
                <c:pt idx="47888">
                  <c:v>4.1000000000931323</c:v>
                </c:pt>
                <c:pt idx="47889">
                  <c:v>4.1999999999534339</c:v>
                </c:pt>
                <c:pt idx="47890">
                  <c:v>4.340000000083819</c:v>
                </c:pt>
                <c:pt idx="47891">
                  <c:v>4.1299999998882413</c:v>
                </c:pt>
                <c:pt idx="47892">
                  <c:v>4.1499999999068677</c:v>
                </c:pt>
                <c:pt idx="47893">
                  <c:v>4.25</c:v>
                </c:pt>
                <c:pt idx="47894">
                  <c:v>4.1600000001490116</c:v>
                </c:pt>
                <c:pt idx="47895">
                  <c:v>4.1399999998975545</c:v>
                </c:pt>
                <c:pt idx="47896">
                  <c:v>3.5800000000745058</c:v>
                </c:pt>
                <c:pt idx="47897">
                  <c:v>2.7399999999906868</c:v>
                </c:pt>
                <c:pt idx="47898">
                  <c:v>2.0800000000745058</c:v>
                </c:pt>
                <c:pt idx="47899">
                  <c:v>1.6899999999441206</c:v>
                </c:pt>
                <c:pt idx="47900">
                  <c:v>1.7299999999813735</c:v>
                </c:pt>
                <c:pt idx="47901">
                  <c:v>1.5300000000279397</c:v>
                </c:pt>
                <c:pt idx="47902">
                  <c:v>1.3200000000651926</c:v>
                </c:pt>
                <c:pt idx="47903">
                  <c:v>1.2899999998044223</c:v>
                </c:pt>
                <c:pt idx="47904">
                  <c:v>1.3300000000745058</c:v>
                </c:pt>
                <c:pt idx="47905">
                  <c:v>1.3600000001024455</c:v>
                </c:pt>
                <c:pt idx="47906">
                  <c:v>1.3799999998882413</c:v>
                </c:pt>
                <c:pt idx="47907">
                  <c:v>1.3600000001024455</c:v>
                </c:pt>
                <c:pt idx="47908">
                  <c:v>1.3299999998416752</c:v>
                </c:pt>
                <c:pt idx="47909">
                  <c:v>1.3100000000558794</c:v>
                </c:pt>
                <c:pt idx="47910">
                  <c:v>1.340000000083819</c:v>
                </c:pt>
                <c:pt idx="47911">
                  <c:v>1.4199999999254942</c:v>
                </c:pt>
                <c:pt idx="47912">
                  <c:v>1.3100000000558794</c:v>
                </c:pt>
                <c:pt idx="47913">
                  <c:v>1.409999999916181</c:v>
                </c:pt>
                <c:pt idx="47914">
                  <c:v>1.3000000000465661</c:v>
                </c:pt>
                <c:pt idx="47915">
                  <c:v>1.3200000000651926</c:v>
                </c:pt>
                <c:pt idx="47916">
                  <c:v>1.3399999998509884</c:v>
                </c:pt>
                <c:pt idx="47917">
                  <c:v>1.3800000001210719</c:v>
                </c:pt>
                <c:pt idx="47918">
                  <c:v>1.3299999998416752</c:v>
                </c:pt>
                <c:pt idx="47919">
                  <c:v>1.3200000000651926</c:v>
                </c:pt>
                <c:pt idx="47920">
                  <c:v>1.340000000083819</c:v>
                </c:pt>
                <c:pt idx="47921">
                  <c:v>1.3300000000745058</c:v>
                </c:pt>
                <c:pt idx="47922">
                  <c:v>1.3399999998509884</c:v>
                </c:pt>
                <c:pt idx="47923">
                  <c:v>1.4699999999720603</c:v>
                </c:pt>
                <c:pt idx="47924">
                  <c:v>1.2600000000093132</c:v>
                </c:pt>
                <c:pt idx="47925">
                  <c:v>1.25</c:v>
                </c:pt>
                <c:pt idx="47926">
                  <c:v>1.3000000000465661</c:v>
                </c:pt>
                <c:pt idx="47927">
                  <c:v>1.3100000000558794</c:v>
                </c:pt>
                <c:pt idx="47928">
                  <c:v>1.3899999998975545</c:v>
                </c:pt>
                <c:pt idx="47929">
                  <c:v>1.7800000000279397</c:v>
                </c:pt>
                <c:pt idx="47930">
                  <c:v>1.9799999999813735</c:v>
                </c:pt>
                <c:pt idx="47931">
                  <c:v>2.1400000001303852</c:v>
                </c:pt>
                <c:pt idx="47932">
                  <c:v>2.4499999999534339</c:v>
                </c:pt>
                <c:pt idx="47933">
                  <c:v>2.5100000000093132</c:v>
                </c:pt>
                <c:pt idx="47934">
                  <c:v>2.2600000000093132</c:v>
                </c:pt>
                <c:pt idx="47935">
                  <c:v>2.2700000000186265</c:v>
                </c:pt>
                <c:pt idx="47936">
                  <c:v>2.1999999999534339</c:v>
                </c:pt>
                <c:pt idx="47937">
                  <c:v>2.2099999999627471</c:v>
                </c:pt>
                <c:pt idx="47938">
                  <c:v>2.3000000000465661</c:v>
                </c:pt>
                <c:pt idx="47939">
                  <c:v>2.3399999998509884</c:v>
                </c:pt>
                <c:pt idx="47940">
                  <c:v>2.2400000002235174</c:v>
                </c:pt>
                <c:pt idx="47941">
                  <c:v>2.1799999999348074</c:v>
                </c:pt>
                <c:pt idx="47942">
                  <c:v>2.3100000000558794</c:v>
                </c:pt>
                <c:pt idx="47943">
                  <c:v>2.3999999999068677</c:v>
                </c:pt>
                <c:pt idx="47944">
                  <c:v>2.2199999999720603</c:v>
                </c:pt>
                <c:pt idx="47945">
                  <c:v>2.1999999999534339</c:v>
                </c:pt>
                <c:pt idx="47946">
                  <c:v>2.2299999999813735</c:v>
                </c:pt>
                <c:pt idx="47947">
                  <c:v>2.2399999999906868</c:v>
                </c:pt>
                <c:pt idx="47948">
                  <c:v>2.2000000001862645</c:v>
                </c:pt>
                <c:pt idx="47949">
                  <c:v>2.2299999999813735</c:v>
                </c:pt>
                <c:pt idx="47950">
                  <c:v>2.4399999999441206</c:v>
                </c:pt>
                <c:pt idx="47951">
                  <c:v>2.4799999999813735</c:v>
                </c:pt>
                <c:pt idx="47952">
                  <c:v>2.3600000001024455</c:v>
                </c:pt>
                <c:pt idx="47953">
                  <c:v>2.2899999998044223</c:v>
                </c:pt>
                <c:pt idx="47954">
                  <c:v>2.3100000000558794</c:v>
                </c:pt>
                <c:pt idx="47955">
                  <c:v>2.2099999999627471</c:v>
                </c:pt>
                <c:pt idx="47956">
                  <c:v>2.1400000001303852</c:v>
                </c:pt>
                <c:pt idx="47957">
                  <c:v>2.1899999999441206</c:v>
                </c:pt>
                <c:pt idx="47958">
                  <c:v>2.3000000000465661</c:v>
                </c:pt>
                <c:pt idx="47959">
                  <c:v>2.1999999999534339</c:v>
                </c:pt>
                <c:pt idx="47960">
                  <c:v>2.3100000000558794</c:v>
                </c:pt>
                <c:pt idx="47961">
                  <c:v>2.2099999999627471</c:v>
                </c:pt>
                <c:pt idx="47962">
                  <c:v>2.2299999999813735</c:v>
                </c:pt>
                <c:pt idx="47963">
                  <c:v>2.159999999916181</c:v>
                </c:pt>
                <c:pt idx="47964">
                  <c:v>2.1600000001490116</c:v>
                </c:pt>
                <c:pt idx="47965">
                  <c:v>2.3199999998323619</c:v>
                </c:pt>
                <c:pt idx="47966">
                  <c:v>2.2100000001955777</c:v>
                </c:pt>
                <c:pt idx="47967">
                  <c:v>2.1899999999441206</c:v>
                </c:pt>
                <c:pt idx="47968">
                  <c:v>2.2099999999627471</c:v>
                </c:pt>
                <c:pt idx="47969">
                  <c:v>2.3600000001024455</c:v>
                </c:pt>
                <c:pt idx="47970">
                  <c:v>2.1699999999254942</c:v>
                </c:pt>
                <c:pt idx="47971">
                  <c:v>2.159999999916181</c:v>
                </c:pt>
                <c:pt idx="47972">
                  <c:v>2.1999999999534339</c:v>
                </c:pt>
                <c:pt idx="47973">
                  <c:v>2.2000000001862645</c:v>
                </c:pt>
                <c:pt idx="47974">
                  <c:v>2.1099999998696148</c:v>
                </c:pt>
                <c:pt idx="47975">
                  <c:v>2.1700000001583248</c:v>
                </c:pt>
                <c:pt idx="47976">
                  <c:v>2.2899999998044223</c:v>
                </c:pt>
                <c:pt idx="47977">
                  <c:v>2.3700000001117587</c:v>
                </c:pt>
                <c:pt idx="47978">
                  <c:v>2.4699999999720603</c:v>
                </c:pt>
                <c:pt idx="47979">
                  <c:v>2.3899999998975545</c:v>
                </c:pt>
                <c:pt idx="47980">
                  <c:v>2.4200000001583248</c:v>
                </c:pt>
                <c:pt idx="47981">
                  <c:v>2.25</c:v>
                </c:pt>
                <c:pt idx="47982">
                  <c:v>2.7299999999813735</c:v>
                </c:pt>
                <c:pt idx="47983">
                  <c:v>2.8399999998509884</c:v>
                </c:pt>
                <c:pt idx="47984">
                  <c:v>2.9000000001396984</c:v>
                </c:pt>
                <c:pt idx="47985">
                  <c:v>2.8499999998603016</c:v>
                </c:pt>
                <c:pt idx="47986">
                  <c:v>2.8500000000931323</c:v>
                </c:pt>
                <c:pt idx="47987">
                  <c:v>3.0200000000186265</c:v>
                </c:pt>
                <c:pt idx="47988">
                  <c:v>2.8799999998882413</c:v>
                </c:pt>
                <c:pt idx="47989">
                  <c:v>2.8200000000651926</c:v>
                </c:pt>
                <c:pt idx="47990">
                  <c:v>2.7900000000372529</c:v>
                </c:pt>
                <c:pt idx="47991">
                  <c:v>2.8700000001117587</c:v>
                </c:pt>
                <c:pt idx="47992">
                  <c:v>2.8799999998882413</c:v>
                </c:pt>
                <c:pt idx="47993">
                  <c:v>2.7700000000186265</c:v>
                </c:pt>
                <c:pt idx="47994">
                  <c:v>2.75</c:v>
                </c:pt>
                <c:pt idx="47995">
                  <c:v>2.6100000001024455</c:v>
                </c:pt>
                <c:pt idx="47996">
                  <c:v>2.6499999999068677</c:v>
                </c:pt>
                <c:pt idx="47997">
                  <c:v>2.5800000000745058</c:v>
                </c:pt>
                <c:pt idx="47998">
                  <c:v>2.4599999999627471</c:v>
                </c:pt>
                <c:pt idx="47999">
                  <c:v>2.3799999998882413</c:v>
                </c:pt>
                <c:pt idx="48000">
                  <c:v>2.3300000000745058</c:v>
                </c:pt>
                <c:pt idx="48001">
                  <c:v>2.3300000000745058</c:v>
                </c:pt>
                <c:pt idx="48002">
                  <c:v>2.3899999998975545</c:v>
                </c:pt>
                <c:pt idx="48003">
                  <c:v>2.3899999998975545</c:v>
                </c:pt>
                <c:pt idx="48004">
                  <c:v>2.4900000002235174</c:v>
                </c:pt>
                <c:pt idx="48005">
                  <c:v>2.3399999998509884</c:v>
                </c:pt>
                <c:pt idx="48006">
                  <c:v>2.3100000000558794</c:v>
                </c:pt>
                <c:pt idx="48007">
                  <c:v>2.3100000000558794</c:v>
                </c:pt>
                <c:pt idx="48008">
                  <c:v>2.2900000000372529</c:v>
                </c:pt>
                <c:pt idx="48009">
                  <c:v>2.3299999998416752</c:v>
                </c:pt>
                <c:pt idx="48010">
                  <c:v>2.2600000000093132</c:v>
                </c:pt>
                <c:pt idx="48011">
                  <c:v>2.3000000000465661</c:v>
                </c:pt>
                <c:pt idx="48012">
                  <c:v>2.2800000000279397</c:v>
                </c:pt>
                <c:pt idx="48013">
                  <c:v>2.3300000000745058</c:v>
                </c:pt>
                <c:pt idx="48014">
                  <c:v>2.159999999916181</c:v>
                </c:pt>
                <c:pt idx="48015">
                  <c:v>2.159999999916181</c:v>
                </c:pt>
                <c:pt idx="48016">
                  <c:v>2.1300000001210719</c:v>
                </c:pt>
                <c:pt idx="48017">
                  <c:v>2.1699999999254942</c:v>
                </c:pt>
                <c:pt idx="48018">
                  <c:v>2.1999999999534339</c:v>
                </c:pt>
                <c:pt idx="48019">
                  <c:v>2.3200000000651926</c:v>
                </c:pt>
                <c:pt idx="48020">
                  <c:v>2.2600000000093132</c:v>
                </c:pt>
                <c:pt idx="48021">
                  <c:v>2.2600000000093132</c:v>
                </c:pt>
                <c:pt idx="48022">
                  <c:v>2.1699999999254942</c:v>
                </c:pt>
                <c:pt idx="48023">
                  <c:v>2.2399999999906868</c:v>
                </c:pt>
                <c:pt idx="48024">
                  <c:v>2.2099999999627471</c:v>
                </c:pt>
                <c:pt idx="48025">
                  <c:v>2.2600000000093132</c:v>
                </c:pt>
                <c:pt idx="48026">
                  <c:v>2.3200000000651926</c:v>
                </c:pt>
                <c:pt idx="48027">
                  <c:v>2.3600000001024455</c:v>
                </c:pt>
                <c:pt idx="48028">
                  <c:v>2.3399999998509884</c:v>
                </c:pt>
                <c:pt idx="48029">
                  <c:v>3.0500000000465661</c:v>
                </c:pt>
                <c:pt idx="48030">
                  <c:v>2.4899999999906868</c:v>
                </c:pt>
                <c:pt idx="48031">
                  <c:v>2.5500000000465661</c:v>
                </c:pt>
                <c:pt idx="48032">
                  <c:v>2.6799999999348074</c:v>
                </c:pt>
                <c:pt idx="48033">
                  <c:v>2.8200000000651926</c:v>
                </c:pt>
                <c:pt idx="48034">
                  <c:v>2.9899999999906868</c:v>
                </c:pt>
                <c:pt idx="48035">
                  <c:v>3.1100000001024455</c:v>
                </c:pt>
                <c:pt idx="48036">
                  <c:v>3.2599999997764826</c:v>
                </c:pt>
                <c:pt idx="48037">
                  <c:v>3.4100000001490116</c:v>
                </c:pt>
                <c:pt idx="48038">
                  <c:v>3.1899999999441206</c:v>
                </c:pt>
                <c:pt idx="48039">
                  <c:v>3.1200000001117587</c:v>
                </c:pt>
                <c:pt idx="48040">
                  <c:v>3.3299999998416752</c:v>
                </c:pt>
                <c:pt idx="48041">
                  <c:v>3.2800000000279397</c:v>
                </c:pt>
                <c:pt idx="48042">
                  <c:v>3.2800000000279397</c:v>
                </c:pt>
                <c:pt idx="48043">
                  <c:v>3.4499999999534339</c:v>
                </c:pt>
                <c:pt idx="48044">
                  <c:v>3.3000000000465661</c:v>
                </c:pt>
                <c:pt idx="48045">
                  <c:v>3.0500000000465661</c:v>
                </c:pt>
                <c:pt idx="48046">
                  <c:v>3.1999999999534339</c:v>
                </c:pt>
                <c:pt idx="48047">
                  <c:v>3.2900000000372529</c:v>
                </c:pt>
                <c:pt idx="48048">
                  <c:v>3.2800000000279397</c:v>
                </c:pt>
                <c:pt idx="48049">
                  <c:v>3.0600000000558794</c:v>
                </c:pt>
                <c:pt idx="48050">
                  <c:v>3.2399999999906868</c:v>
                </c:pt>
                <c:pt idx="48051">
                  <c:v>3.1499999999068677</c:v>
                </c:pt>
                <c:pt idx="48052">
                  <c:v>3.0500000000465661</c:v>
                </c:pt>
                <c:pt idx="48053">
                  <c:v>3.1699999999254942</c:v>
                </c:pt>
                <c:pt idx="48054">
                  <c:v>3.0100000000093132</c:v>
                </c:pt>
                <c:pt idx="48055">
                  <c:v>2.2900000000372529</c:v>
                </c:pt>
                <c:pt idx="48056">
                  <c:v>2.5300000000279397</c:v>
                </c:pt>
                <c:pt idx="48057">
                  <c:v>3.3599999998696148</c:v>
                </c:pt>
                <c:pt idx="48058">
                  <c:v>3.1100000001024455</c:v>
                </c:pt>
                <c:pt idx="48059">
                  <c:v>3.1199999998789281</c:v>
                </c:pt>
                <c:pt idx="48060">
                  <c:v>3.090000000083819</c:v>
                </c:pt>
                <c:pt idx="48061">
                  <c:v>3.2800000000279397</c:v>
                </c:pt>
                <c:pt idx="48062">
                  <c:v>3.0200000000186265</c:v>
                </c:pt>
                <c:pt idx="48063">
                  <c:v>3.0500000000465661</c:v>
                </c:pt>
                <c:pt idx="48064">
                  <c:v>3.1699999999254942</c:v>
                </c:pt>
                <c:pt idx="48065">
                  <c:v>2.9899999999906868</c:v>
                </c:pt>
                <c:pt idx="48066">
                  <c:v>2.9399999999441206</c:v>
                </c:pt>
                <c:pt idx="48067">
                  <c:v>2.9699999999720603</c:v>
                </c:pt>
                <c:pt idx="48068">
                  <c:v>3.0200000000186265</c:v>
                </c:pt>
                <c:pt idx="48069">
                  <c:v>2.5300000000279397</c:v>
                </c:pt>
                <c:pt idx="48070">
                  <c:v>2.5700000000651926</c:v>
                </c:pt>
                <c:pt idx="48071">
                  <c:v>2.590000000083819</c:v>
                </c:pt>
                <c:pt idx="48072">
                  <c:v>2.4299999999348074</c:v>
                </c:pt>
                <c:pt idx="48073">
                  <c:v>2.4399999999441206</c:v>
                </c:pt>
                <c:pt idx="48074">
                  <c:v>2.3500000000931323</c:v>
                </c:pt>
                <c:pt idx="48075">
                  <c:v>2.3699999998789281</c:v>
                </c:pt>
                <c:pt idx="48076">
                  <c:v>2.4299999999348074</c:v>
                </c:pt>
                <c:pt idx="48077">
                  <c:v>2.3200000000651926</c:v>
                </c:pt>
                <c:pt idx="48078">
                  <c:v>2.840000000083819</c:v>
                </c:pt>
                <c:pt idx="48079">
                  <c:v>2.7900000000372529</c:v>
                </c:pt>
                <c:pt idx="48080">
                  <c:v>2.7299999999813735</c:v>
                </c:pt>
                <c:pt idx="48081">
                  <c:v>2.8999999999068677</c:v>
                </c:pt>
                <c:pt idx="48082">
                  <c:v>2.8000000000465661</c:v>
                </c:pt>
                <c:pt idx="48083">
                  <c:v>2.7199999999720603</c:v>
                </c:pt>
                <c:pt idx="48084">
                  <c:v>2.7800000000279397</c:v>
                </c:pt>
                <c:pt idx="48085">
                  <c:v>2.9199999999254942</c:v>
                </c:pt>
                <c:pt idx="48086">
                  <c:v>2.4100000001490116</c:v>
                </c:pt>
                <c:pt idx="48087">
                  <c:v>1.9699999999720603</c:v>
                </c:pt>
                <c:pt idx="48088">
                  <c:v>2.0200000000186265</c:v>
                </c:pt>
                <c:pt idx="48089">
                  <c:v>1.8599999998696148</c:v>
                </c:pt>
                <c:pt idx="48090">
                  <c:v>1.6799999999348074</c:v>
                </c:pt>
                <c:pt idx="48091">
                  <c:v>1.4900000002235174</c:v>
                </c:pt>
                <c:pt idx="48092">
                  <c:v>1.4699999999720603</c:v>
                </c:pt>
                <c:pt idx="48093">
                  <c:v>1.4499999999534339</c:v>
                </c:pt>
                <c:pt idx="48094">
                  <c:v>1.3899999998975545</c:v>
                </c:pt>
                <c:pt idx="48095">
                  <c:v>1.4400000001769513</c:v>
                </c:pt>
                <c:pt idx="48096">
                  <c:v>1.4599999999627471</c:v>
                </c:pt>
                <c:pt idx="48097">
                  <c:v>1.4399999999441206</c:v>
                </c:pt>
                <c:pt idx="48098">
                  <c:v>1.4299999999348074</c:v>
                </c:pt>
                <c:pt idx="48099">
                  <c:v>1.6400000001303852</c:v>
                </c:pt>
                <c:pt idx="48100">
                  <c:v>1.4299999999348074</c:v>
                </c:pt>
                <c:pt idx="48101">
                  <c:v>1.409999999916181</c:v>
                </c:pt>
                <c:pt idx="48102">
                  <c:v>1.4599999999627471</c:v>
                </c:pt>
                <c:pt idx="48103">
                  <c:v>1.4500000001862645</c:v>
                </c:pt>
                <c:pt idx="48104">
                  <c:v>1.3999999999068677</c:v>
                </c:pt>
                <c:pt idx="48105">
                  <c:v>1.4699999999720603</c:v>
                </c:pt>
                <c:pt idx="48106">
                  <c:v>1.4599999999627471</c:v>
                </c:pt>
                <c:pt idx="48107">
                  <c:v>1.5</c:v>
                </c:pt>
                <c:pt idx="48108">
                  <c:v>1.4300000001676381</c:v>
                </c:pt>
                <c:pt idx="48109">
                  <c:v>1.3799999998882413</c:v>
                </c:pt>
                <c:pt idx="48110">
                  <c:v>1.4799999999813735</c:v>
                </c:pt>
                <c:pt idx="48111">
                  <c:v>1.4000000001396984</c:v>
                </c:pt>
                <c:pt idx="48112">
                  <c:v>1.3599999998696148</c:v>
                </c:pt>
                <c:pt idx="48113">
                  <c:v>1.409999999916181</c:v>
                </c:pt>
                <c:pt idx="48114">
                  <c:v>1.4600000001955777</c:v>
                </c:pt>
                <c:pt idx="48115">
                  <c:v>1.4799999999813735</c:v>
                </c:pt>
                <c:pt idx="48116">
                  <c:v>1.3899999998975545</c:v>
                </c:pt>
                <c:pt idx="48117">
                  <c:v>1.3900000001303852</c:v>
                </c:pt>
                <c:pt idx="48118">
                  <c:v>1.3799999998882413</c:v>
                </c:pt>
                <c:pt idx="48119">
                  <c:v>1.4799999999813735</c:v>
                </c:pt>
                <c:pt idx="48120">
                  <c:v>1.4299999999348074</c:v>
                </c:pt>
                <c:pt idx="48121">
                  <c:v>1.8600000001024455</c:v>
                </c:pt>
                <c:pt idx="48122">
                  <c:v>2.2600000000093132</c:v>
                </c:pt>
                <c:pt idx="48123">
                  <c:v>2.25</c:v>
                </c:pt>
                <c:pt idx="48124">
                  <c:v>2.2700000000186265</c:v>
                </c:pt>
                <c:pt idx="48125">
                  <c:v>2.8499999998603016</c:v>
                </c:pt>
                <c:pt idx="48126">
                  <c:v>2.470000000204891</c:v>
                </c:pt>
                <c:pt idx="48127">
                  <c:v>2.409999999916181</c:v>
                </c:pt>
                <c:pt idx="48128">
                  <c:v>2.340000000083819</c:v>
                </c:pt>
                <c:pt idx="48129">
                  <c:v>2.529999999795109</c:v>
                </c:pt>
                <c:pt idx="48130">
                  <c:v>2.6600000001490116</c:v>
                </c:pt>
                <c:pt idx="48131">
                  <c:v>2.9199999999254942</c:v>
                </c:pt>
                <c:pt idx="48132">
                  <c:v>3.090000000083819</c:v>
                </c:pt>
                <c:pt idx="48133">
                  <c:v>3.1699999999254942</c:v>
                </c:pt>
                <c:pt idx="48134">
                  <c:v>3.1000000000931323</c:v>
                </c:pt>
                <c:pt idx="48135">
                  <c:v>3.3699999998789281</c:v>
                </c:pt>
                <c:pt idx="48136">
                  <c:v>3.6000000000931323</c:v>
                </c:pt>
                <c:pt idx="48137">
                  <c:v>3.2399999999906868</c:v>
                </c:pt>
                <c:pt idx="48138">
                  <c:v>3.2099999999627471</c:v>
                </c:pt>
                <c:pt idx="48139">
                  <c:v>3.2099999999627471</c:v>
                </c:pt>
                <c:pt idx="48140">
                  <c:v>3.2199999999720603</c:v>
                </c:pt>
                <c:pt idx="48141">
                  <c:v>3.1400000001303852</c:v>
                </c:pt>
                <c:pt idx="48142">
                  <c:v>3.2099999999627471</c:v>
                </c:pt>
                <c:pt idx="48143">
                  <c:v>3.3200000000651926</c:v>
                </c:pt>
                <c:pt idx="48144">
                  <c:v>3.1399999998975545</c:v>
                </c:pt>
                <c:pt idx="48145">
                  <c:v>3.1400000001303852</c:v>
                </c:pt>
                <c:pt idx="48146">
                  <c:v>3.1899999999441206</c:v>
                </c:pt>
                <c:pt idx="48147">
                  <c:v>3.0200000000186265</c:v>
                </c:pt>
                <c:pt idx="48148">
                  <c:v>3.0100000000093132</c:v>
                </c:pt>
                <c:pt idx="48149">
                  <c:v>3.2899999998044223</c:v>
                </c:pt>
                <c:pt idx="48150">
                  <c:v>3.1000000000931323</c:v>
                </c:pt>
                <c:pt idx="48151">
                  <c:v>3.3500000000931323</c:v>
                </c:pt>
                <c:pt idx="48152">
                  <c:v>3.3899999998975545</c:v>
                </c:pt>
                <c:pt idx="48153">
                  <c:v>3.1799999999348074</c:v>
                </c:pt>
                <c:pt idx="48154">
                  <c:v>3.0600000000558794</c:v>
                </c:pt>
                <c:pt idx="48155">
                  <c:v>3.090000000083819</c:v>
                </c:pt>
                <c:pt idx="48156">
                  <c:v>3.0899999998509884</c:v>
                </c:pt>
                <c:pt idx="48157">
                  <c:v>3.0600000000558794</c:v>
                </c:pt>
                <c:pt idx="48158">
                  <c:v>3.0600000000558794</c:v>
                </c:pt>
                <c:pt idx="48159">
                  <c:v>3.1699999999254942</c:v>
                </c:pt>
                <c:pt idx="48160">
                  <c:v>3.2099999999627471</c:v>
                </c:pt>
                <c:pt idx="48161">
                  <c:v>2.9899999999906868</c:v>
                </c:pt>
                <c:pt idx="48162">
                  <c:v>3.3500000000931323</c:v>
                </c:pt>
                <c:pt idx="48163">
                  <c:v>3.090000000083819</c:v>
                </c:pt>
                <c:pt idx="48164">
                  <c:v>3.0200000000186265</c:v>
                </c:pt>
                <c:pt idx="48165">
                  <c:v>2.6799999999348074</c:v>
                </c:pt>
                <c:pt idx="48166">
                  <c:v>2.5400000000372529</c:v>
                </c:pt>
                <c:pt idx="48167">
                  <c:v>2.4399999999441206</c:v>
                </c:pt>
                <c:pt idx="48168">
                  <c:v>2.3700000001117587</c:v>
                </c:pt>
                <c:pt idx="48169">
                  <c:v>2.4199999999254942</c:v>
                </c:pt>
                <c:pt idx="48170">
                  <c:v>2.1999999999534339</c:v>
                </c:pt>
                <c:pt idx="48171">
                  <c:v>2.1399999998975545</c:v>
                </c:pt>
                <c:pt idx="48172">
                  <c:v>2.220000000204891</c:v>
                </c:pt>
                <c:pt idx="48173">
                  <c:v>2.2099999999627471</c:v>
                </c:pt>
                <c:pt idx="48174">
                  <c:v>2.7299999999813735</c:v>
                </c:pt>
                <c:pt idx="48175">
                  <c:v>2.8300000000745058</c:v>
                </c:pt>
                <c:pt idx="48176">
                  <c:v>2.8499999998603016</c:v>
                </c:pt>
                <c:pt idx="48177">
                  <c:v>2.7199999999720603</c:v>
                </c:pt>
                <c:pt idx="48178">
                  <c:v>2.7900000000372529</c:v>
                </c:pt>
                <c:pt idx="48179">
                  <c:v>2.840000000083819</c:v>
                </c:pt>
                <c:pt idx="48180">
                  <c:v>2.8599999998696148</c:v>
                </c:pt>
                <c:pt idx="48181">
                  <c:v>2.8100000000558794</c:v>
                </c:pt>
                <c:pt idx="48182">
                  <c:v>2.4399999999441206</c:v>
                </c:pt>
                <c:pt idx="48183">
                  <c:v>2.0700000000651926</c:v>
                </c:pt>
                <c:pt idx="48184">
                  <c:v>2.0500000000465661</c:v>
                </c:pt>
                <c:pt idx="48185">
                  <c:v>1.8299999998416752</c:v>
                </c:pt>
                <c:pt idx="48186">
                  <c:v>1.7300000002142042</c:v>
                </c:pt>
                <c:pt idx="48187">
                  <c:v>1.4899999999906868</c:v>
                </c:pt>
                <c:pt idx="48188">
                  <c:v>1.4299999999348074</c:v>
                </c:pt>
                <c:pt idx="48189">
                  <c:v>1.4499999999534339</c:v>
                </c:pt>
                <c:pt idx="48190">
                  <c:v>1.5300000000279397</c:v>
                </c:pt>
                <c:pt idx="48191">
                  <c:v>1.3799999998882413</c:v>
                </c:pt>
                <c:pt idx="48192">
                  <c:v>1.3900000001303852</c:v>
                </c:pt>
                <c:pt idx="48193">
                  <c:v>1.6099999998696148</c:v>
                </c:pt>
                <c:pt idx="48194">
                  <c:v>1.4899999999906868</c:v>
                </c:pt>
                <c:pt idx="48195">
                  <c:v>1.4600000001955777</c:v>
                </c:pt>
                <c:pt idx="48196">
                  <c:v>1.5200000000186265</c:v>
                </c:pt>
                <c:pt idx="48197">
                  <c:v>1.529999999795109</c:v>
                </c:pt>
                <c:pt idx="48198">
                  <c:v>1.4500000001862645</c:v>
                </c:pt>
                <c:pt idx="48199">
                  <c:v>1.4499999999534339</c:v>
                </c:pt>
                <c:pt idx="48200">
                  <c:v>1.4299999999348074</c:v>
                </c:pt>
                <c:pt idx="48201">
                  <c:v>1.5100000000093132</c:v>
                </c:pt>
                <c:pt idx="48202">
                  <c:v>1.4899999999906868</c:v>
                </c:pt>
                <c:pt idx="48203">
                  <c:v>1.4799999999813735</c:v>
                </c:pt>
                <c:pt idx="48204">
                  <c:v>1.4399999999441206</c:v>
                </c:pt>
                <c:pt idx="48205">
                  <c:v>1.4500000001862645</c:v>
                </c:pt>
                <c:pt idx="48206">
                  <c:v>1.409999999916181</c:v>
                </c:pt>
                <c:pt idx="48207">
                  <c:v>1.4399999999441206</c:v>
                </c:pt>
                <c:pt idx="48208">
                  <c:v>1.4100000001490116</c:v>
                </c:pt>
                <c:pt idx="48209">
                  <c:v>1.4899999999906868</c:v>
                </c:pt>
                <c:pt idx="48210">
                  <c:v>1.3999999999068677</c:v>
                </c:pt>
                <c:pt idx="48211">
                  <c:v>1.5</c:v>
                </c:pt>
                <c:pt idx="48212">
                  <c:v>1.3899999998975545</c:v>
                </c:pt>
                <c:pt idx="48213">
                  <c:v>1.4200000001583248</c:v>
                </c:pt>
                <c:pt idx="48214">
                  <c:v>1.3899999998975545</c:v>
                </c:pt>
                <c:pt idx="48215">
                  <c:v>1.4499999999534339</c:v>
                </c:pt>
                <c:pt idx="48216">
                  <c:v>1.4500000001862645</c:v>
                </c:pt>
                <c:pt idx="48217">
                  <c:v>1.9599999999627471</c:v>
                </c:pt>
                <c:pt idx="48218">
                  <c:v>2.1899999999441206</c:v>
                </c:pt>
                <c:pt idx="48219">
                  <c:v>2.6300000001210719</c:v>
                </c:pt>
                <c:pt idx="48220">
                  <c:v>3.0099999997764826</c:v>
                </c:pt>
                <c:pt idx="48221">
                  <c:v>3.3000000000465661</c:v>
                </c:pt>
                <c:pt idx="48222">
                  <c:v>3.1400000001303852</c:v>
                </c:pt>
                <c:pt idx="48223">
                  <c:v>2.9599999999627471</c:v>
                </c:pt>
                <c:pt idx="48224">
                  <c:v>2.7199999999720603</c:v>
                </c:pt>
                <c:pt idx="48225">
                  <c:v>2.4599999999627471</c:v>
                </c:pt>
                <c:pt idx="48226">
                  <c:v>2.6899999999441206</c:v>
                </c:pt>
                <c:pt idx="48227">
                  <c:v>2.9300000001676381</c:v>
                </c:pt>
                <c:pt idx="48228">
                  <c:v>2.9899999999906868</c:v>
                </c:pt>
                <c:pt idx="48229">
                  <c:v>2.9499999999534339</c:v>
                </c:pt>
                <c:pt idx="48230">
                  <c:v>2.9199999999254942</c:v>
                </c:pt>
                <c:pt idx="48231">
                  <c:v>3.0700000000651926</c:v>
                </c:pt>
                <c:pt idx="48232">
                  <c:v>3.2900000000372529</c:v>
                </c:pt>
                <c:pt idx="48233">
                  <c:v>3.1699999999254942</c:v>
                </c:pt>
                <c:pt idx="48234">
                  <c:v>3.2600000000093132</c:v>
                </c:pt>
                <c:pt idx="48235">
                  <c:v>3.2900000000372529</c:v>
                </c:pt>
                <c:pt idx="48236">
                  <c:v>3.1399999998975545</c:v>
                </c:pt>
                <c:pt idx="48237">
                  <c:v>3.0600000000558794</c:v>
                </c:pt>
                <c:pt idx="48238">
                  <c:v>3.25</c:v>
                </c:pt>
                <c:pt idx="48239">
                  <c:v>3.25</c:v>
                </c:pt>
                <c:pt idx="48240">
                  <c:v>3.4199999999254942</c:v>
                </c:pt>
                <c:pt idx="48241">
                  <c:v>3.3100000000558794</c:v>
                </c:pt>
                <c:pt idx="48242">
                  <c:v>3.1999999999534339</c:v>
                </c:pt>
                <c:pt idx="48243">
                  <c:v>3.3900000001303852</c:v>
                </c:pt>
                <c:pt idx="48244">
                  <c:v>3.1199999998789281</c:v>
                </c:pt>
                <c:pt idx="48245">
                  <c:v>3.3200000000651926</c:v>
                </c:pt>
                <c:pt idx="48246">
                  <c:v>3.1799999999348074</c:v>
                </c:pt>
                <c:pt idx="48247">
                  <c:v>3.1500000001396984</c:v>
                </c:pt>
                <c:pt idx="48248">
                  <c:v>3.25</c:v>
                </c:pt>
                <c:pt idx="48249">
                  <c:v>3.1299999998882413</c:v>
                </c:pt>
                <c:pt idx="48250">
                  <c:v>3.0200000000186265</c:v>
                </c:pt>
                <c:pt idx="48251">
                  <c:v>3.1400000001303852</c:v>
                </c:pt>
                <c:pt idx="48252">
                  <c:v>3.1399999998975545</c:v>
                </c:pt>
                <c:pt idx="48253">
                  <c:v>3.1699999999254942</c:v>
                </c:pt>
                <c:pt idx="48254">
                  <c:v>3.2900000000372529</c:v>
                </c:pt>
                <c:pt idx="48255">
                  <c:v>3.5400000000372529</c:v>
                </c:pt>
                <c:pt idx="48256">
                  <c:v>3.3800000001210719</c:v>
                </c:pt>
                <c:pt idx="48257">
                  <c:v>3.3299999998416752</c:v>
                </c:pt>
                <c:pt idx="48258">
                  <c:v>3.1899999999441206</c:v>
                </c:pt>
                <c:pt idx="48259">
                  <c:v>3.1300000001210719</c:v>
                </c:pt>
                <c:pt idx="48260">
                  <c:v>2.75</c:v>
                </c:pt>
                <c:pt idx="48261">
                  <c:v>2.659999999916181</c:v>
                </c:pt>
                <c:pt idx="48262">
                  <c:v>2.5500000000465661</c:v>
                </c:pt>
                <c:pt idx="48263">
                  <c:v>2.4399999999441206</c:v>
                </c:pt>
                <c:pt idx="48264">
                  <c:v>2.1900000001769513</c:v>
                </c:pt>
                <c:pt idx="48265">
                  <c:v>2.1499999999068677</c:v>
                </c:pt>
                <c:pt idx="48266">
                  <c:v>2.1899999999441206</c:v>
                </c:pt>
                <c:pt idx="48267">
                  <c:v>2.1300000001210719</c:v>
                </c:pt>
                <c:pt idx="48268">
                  <c:v>2.0799999998416752</c:v>
                </c:pt>
                <c:pt idx="48269">
                  <c:v>2.1400000001303852</c:v>
                </c:pt>
                <c:pt idx="48270">
                  <c:v>2.7199999999720603</c:v>
                </c:pt>
                <c:pt idx="48271">
                  <c:v>2.8899999998975545</c:v>
                </c:pt>
                <c:pt idx="48272">
                  <c:v>2.7700000000186265</c:v>
                </c:pt>
                <c:pt idx="48273">
                  <c:v>2.8500000000931323</c:v>
                </c:pt>
                <c:pt idx="48274">
                  <c:v>2.7900000000372529</c:v>
                </c:pt>
                <c:pt idx="48275">
                  <c:v>2.7600000000093132</c:v>
                </c:pt>
                <c:pt idx="48276">
                  <c:v>2.8399999998509884</c:v>
                </c:pt>
                <c:pt idx="48277">
                  <c:v>2.9599999999627471</c:v>
                </c:pt>
                <c:pt idx="48278">
                  <c:v>2.5400000000372529</c:v>
                </c:pt>
                <c:pt idx="48279">
                  <c:v>2</c:v>
                </c:pt>
                <c:pt idx="48280">
                  <c:v>2.0300000000279397</c:v>
                </c:pt>
                <c:pt idx="48281">
                  <c:v>1.9499999999534339</c:v>
                </c:pt>
                <c:pt idx="48282">
                  <c:v>1.6400000001303852</c:v>
                </c:pt>
                <c:pt idx="48283">
                  <c:v>1.409999999916181</c:v>
                </c:pt>
                <c:pt idx="48284">
                  <c:v>1.4499999999534339</c:v>
                </c:pt>
                <c:pt idx="48285">
                  <c:v>1.4400000001769513</c:v>
                </c:pt>
                <c:pt idx="48286">
                  <c:v>1.4499999999534339</c:v>
                </c:pt>
                <c:pt idx="48287">
                  <c:v>1.5100000000093132</c:v>
                </c:pt>
                <c:pt idx="48288">
                  <c:v>1.4199999999254942</c:v>
                </c:pt>
                <c:pt idx="48289">
                  <c:v>1.5200000000186265</c:v>
                </c:pt>
                <c:pt idx="48290">
                  <c:v>1.5200000000186265</c:v>
                </c:pt>
                <c:pt idx="48291">
                  <c:v>1.5</c:v>
                </c:pt>
                <c:pt idx="48292">
                  <c:v>1.4199999999254942</c:v>
                </c:pt>
                <c:pt idx="48293">
                  <c:v>1.4599999999627471</c:v>
                </c:pt>
                <c:pt idx="48294">
                  <c:v>1.4800000002142042</c:v>
                </c:pt>
                <c:pt idx="48295">
                  <c:v>1.4599999999627471</c:v>
                </c:pt>
                <c:pt idx="48296">
                  <c:v>1.4799999999813735</c:v>
                </c:pt>
                <c:pt idx="48297">
                  <c:v>1.5500000000465661</c:v>
                </c:pt>
                <c:pt idx="48298">
                  <c:v>1.3899999998975545</c:v>
                </c:pt>
                <c:pt idx="48299">
                  <c:v>1.4299999999348074</c:v>
                </c:pt>
                <c:pt idx="48300">
                  <c:v>1.4100000001490116</c:v>
                </c:pt>
                <c:pt idx="48301">
                  <c:v>1.4699999999720603</c:v>
                </c:pt>
                <c:pt idx="48302">
                  <c:v>1.4399999999441206</c:v>
                </c:pt>
                <c:pt idx="48303">
                  <c:v>1.4299999999348074</c:v>
                </c:pt>
                <c:pt idx="48304">
                  <c:v>1.4000000001396984</c:v>
                </c:pt>
                <c:pt idx="48305">
                  <c:v>1.5300000000279397</c:v>
                </c:pt>
                <c:pt idx="48306">
                  <c:v>1.409999999916181</c:v>
                </c:pt>
                <c:pt idx="48307">
                  <c:v>1.3699999998789281</c:v>
                </c:pt>
                <c:pt idx="48308">
                  <c:v>1.4000000001396984</c:v>
                </c:pt>
                <c:pt idx="48309">
                  <c:v>1.409999999916181</c:v>
                </c:pt>
                <c:pt idx="48310">
                  <c:v>1.4599999999627471</c:v>
                </c:pt>
                <c:pt idx="48311">
                  <c:v>1.4300000001676381</c:v>
                </c:pt>
                <c:pt idx="48312">
                  <c:v>1.4399999999441206</c:v>
                </c:pt>
                <c:pt idx="48313">
                  <c:v>1.9299999999348074</c:v>
                </c:pt>
                <c:pt idx="48314">
                  <c:v>2.2399999999906868</c:v>
                </c:pt>
                <c:pt idx="48315">
                  <c:v>2.2299999999813735</c:v>
                </c:pt>
                <c:pt idx="48316">
                  <c:v>2.3200000000651926</c:v>
                </c:pt>
                <c:pt idx="48317">
                  <c:v>2.9499999999534339</c:v>
                </c:pt>
                <c:pt idx="48318">
                  <c:v>2.4200000001583248</c:v>
                </c:pt>
                <c:pt idx="48319">
                  <c:v>2.3999999999068677</c:v>
                </c:pt>
                <c:pt idx="48320">
                  <c:v>2.3999999999068677</c:v>
                </c:pt>
                <c:pt idx="48321">
                  <c:v>2.6000000000931323</c:v>
                </c:pt>
                <c:pt idx="48322">
                  <c:v>2.7099999999627471</c:v>
                </c:pt>
                <c:pt idx="48323">
                  <c:v>3.1799999999348074</c:v>
                </c:pt>
                <c:pt idx="48324">
                  <c:v>3.2000000001862645</c:v>
                </c:pt>
                <c:pt idx="48325">
                  <c:v>3.1999999999534339</c:v>
                </c:pt>
                <c:pt idx="48326">
                  <c:v>3.1199999998789281</c:v>
                </c:pt>
                <c:pt idx="48327">
                  <c:v>3.1700000001583248</c:v>
                </c:pt>
                <c:pt idx="48328">
                  <c:v>3.1799999999348074</c:v>
                </c:pt>
                <c:pt idx="48329">
                  <c:v>3.2099999999627471</c:v>
                </c:pt>
                <c:pt idx="48330">
                  <c:v>3.4199999999254942</c:v>
                </c:pt>
                <c:pt idx="48331">
                  <c:v>3.3000000000465661</c:v>
                </c:pt>
                <c:pt idx="48332">
                  <c:v>3.3800000001210719</c:v>
                </c:pt>
                <c:pt idx="48333">
                  <c:v>3.5</c:v>
                </c:pt>
                <c:pt idx="48334">
                  <c:v>3.4399999999441206</c:v>
                </c:pt>
                <c:pt idx="48335">
                  <c:v>3.3999999999068677</c:v>
                </c:pt>
                <c:pt idx="48336">
                  <c:v>3.5300000000279397</c:v>
                </c:pt>
                <c:pt idx="48337">
                  <c:v>3.25</c:v>
                </c:pt>
                <c:pt idx="48338">
                  <c:v>3.4199999999254942</c:v>
                </c:pt>
                <c:pt idx="48339">
                  <c:v>3.340000000083819</c:v>
                </c:pt>
                <c:pt idx="48340">
                  <c:v>3.25</c:v>
                </c:pt>
                <c:pt idx="48341">
                  <c:v>3.2099999999627471</c:v>
                </c:pt>
                <c:pt idx="48342">
                  <c:v>3.3800000001210719</c:v>
                </c:pt>
                <c:pt idx="48343">
                  <c:v>3.2199999999720603</c:v>
                </c:pt>
                <c:pt idx="48344">
                  <c:v>3.2399999999906868</c:v>
                </c:pt>
                <c:pt idx="48345">
                  <c:v>3.3500000000931323</c:v>
                </c:pt>
                <c:pt idx="48346">
                  <c:v>3.3699999998789281</c:v>
                </c:pt>
                <c:pt idx="48347">
                  <c:v>3.2600000000093132</c:v>
                </c:pt>
                <c:pt idx="48348">
                  <c:v>3.2700000000186265</c:v>
                </c:pt>
                <c:pt idx="48349">
                  <c:v>3.2700000000186265</c:v>
                </c:pt>
                <c:pt idx="48350">
                  <c:v>3.159999999916181</c:v>
                </c:pt>
                <c:pt idx="48351">
                  <c:v>3.2199999999720603</c:v>
                </c:pt>
                <c:pt idx="48352">
                  <c:v>3.1900000001769513</c:v>
                </c:pt>
                <c:pt idx="48353">
                  <c:v>3.1699999999254942</c:v>
                </c:pt>
                <c:pt idx="48354">
                  <c:v>3.0800000000745058</c:v>
                </c:pt>
                <c:pt idx="48355">
                  <c:v>2.9799999999813735</c:v>
                </c:pt>
                <c:pt idx="48356">
                  <c:v>3.0899999998509884</c:v>
                </c:pt>
                <c:pt idx="48357">
                  <c:v>2.6999999999534339</c:v>
                </c:pt>
                <c:pt idx="48358">
                  <c:v>2.6200000001117587</c:v>
                </c:pt>
                <c:pt idx="48359">
                  <c:v>2.4399999999441206</c:v>
                </c:pt>
                <c:pt idx="48360">
                  <c:v>2.4699999999720603</c:v>
                </c:pt>
                <c:pt idx="48361">
                  <c:v>2.3300000000745058</c:v>
                </c:pt>
                <c:pt idx="48362">
                  <c:v>2.3100000000558794</c:v>
                </c:pt>
                <c:pt idx="48363">
                  <c:v>2.3000000000465661</c:v>
                </c:pt>
                <c:pt idx="48364">
                  <c:v>2.0999999998603016</c:v>
                </c:pt>
                <c:pt idx="48365">
                  <c:v>2.090000000083819</c:v>
                </c:pt>
                <c:pt idx="48366">
                  <c:v>2.75</c:v>
                </c:pt>
                <c:pt idx="48367">
                  <c:v>2.7800000000279397</c:v>
                </c:pt>
                <c:pt idx="48368">
                  <c:v>2.75</c:v>
                </c:pt>
                <c:pt idx="48369">
                  <c:v>2.7800000000279397</c:v>
                </c:pt>
                <c:pt idx="48370">
                  <c:v>2.8199999998323619</c:v>
                </c:pt>
                <c:pt idx="48371">
                  <c:v>2.8300000000745058</c:v>
                </c:pt>
                <c:pt idx="48372">
                  <c:v>2.5400000000372529</c:v>
                </c:pt>
                <c:pt idx="48373">
                  <c:v>2.409999999916181</c:v>
                </c:pt>
                <c:pt idx="48374">
                  <c:v>1.840000000083819</c:v>
                </c:pt>
                <c:pt idx="48375">
                  <c:v>1.3699999998789281</c:v>
                </c:pt>
                <c:pt idx="48376">
                  <c:v>1.4300000001676381</c:v>
                </c:pt>
                <c:pt idx="48377">
                  <c:v>1.3999999999068677</c:v>
                </c:pt>
                <c:pt idx="48378">
                  <c:v>1.3600000001024455</c:v>
                </c:pt>
                <c:pt idx="48379">
                  <c:v>1.3899999998975545</c:v>
                </c:pt>
                <c:pt idx="48380">
                  <c:v>1.5700000000651926</c:v>
                </c:pt>
                <c:pt idx="48381">
                  <c:v>1.4199999999254942</c:v>
                </c:pt>
                <c:pt idx="48382">
                  <c:v>1.4199999999254942</c:v>
                </c:pt>
                <c:pt idx="48383">
                  <c:v>1.4799999999813735</c:v>
                </c:pt>
                <c:pt idx="48384">
                  <c:v>1.4400000001769513</c:v>
                </c:pt>
                <c:pt idx="48385">
                  <c:v>1.4499999999534339</c:v>
                </c:pt>
                <c:pt idx="48386">
                  <c:v>1.5100000000093132</c:v>
                </c:pt>
                <c:pt idx="48387">
                  <c:v>1.5600000000558794</c:v>
                </c:pt>
                <c:pt idx="48388">
                  <c:v>1.4799999999813735</c:v>
                </c:pt>
                <c:pt idx="48389">
                  <c:v>1.5</c:v>
                </c:pt>
                <c:pt idx="48390">
                  <c:v>1.4499999999534339</c:v>
                </c:pt>
                <c:pt idx="48391">
                  <c:v>1.4399999999441206</c:v>
                </c:pt>
                <c:pt idx="48392">
                  <c:v>1.4499999999534339</c:v>
                </c:pt>
                <c:pt idx="48393">
                  <c:v>1.5400000000372529</c:v>
                </c:pt>
                <c:pt idx="48394">
                  <c:v>1.4899999999906868</c:v>
                </c:pt>
                <c:pt idx="48395">
                  <c:v>1.5300000000279397</c:v>
                </c:pt>
                <c:pt idx="48396">
                  <c:v>1.4899999999906868</c:v>
                </c:pt>
                <c:pt idx="48397">
                  <c:v>1.5200000000186265</c:v>
                </c:pt>
                <c:pt idx="48398">
                  <c:v>1.4699999999720603</c:v>
                </c:pt>
                <c:pt idx="48399">
                  <c:v>1.4000000001396984</c:v>
                </c:pt>
                <c:pt idx="48400">
                  <c:v>1.4299999999348074</c:v>
                </c:pt>
                <c:pt idx="48401">
                  <c:v>1.4399999999441206</c:v>
                </c:pt>
                <c:pt idx="48402">
                  <c:v>1.4699999999720603</c:v>
                </c:pt>
                <c:pt idx="48403">
                  <c:v>1.3800000001210719</c:v>
                </c:pt>
                <c:pt idx="48404">
                  <c:v>1.409999999916181</c:v>
                </c:pt>
                <c:pt idx="48405">
                  <c:v>1.5200000000186265</c:v>
                </c:pt>
                <c:pt idx="48406">
                  <c:v>1.4199999999254942</c:v>
                </c:pt>
                <c:pt idx="48407">
                  <c:v>1.3700000001117587</c:v>
                </c:pt>
                <c:pt idx="48408">
                  <c:v>1.4599999999627471</c:v>
                </c:pt>
                <c:pt idx="48409">
                  <c:v>1.8100000000558794</c:v>
                </c:pt>
                <c:pt idx="48410">
                  <c:v>2.1899999999441206</c:v>
                </c:pt>
                <c:pt idx="48411">
                  <c:v>2.1899999999441206</c:v>
                </c:pt>
                <c:pt idx="48412">
                  <c:v>2.3700000001117587</c:v>
                </c:pt>
                <c:pt idx="48413">
                  <c:v>2.6299999998882413</c:v>
                </c:pt>
                <c:pt idx="48414">
                  <c:v>2.4300000001676381</c:v>
                </c:pt>
                <c:pt idx="48415">
                  <c:v>2.1699999999254942</c:v>
                </c:pt>
                <c:pt idx="48416">
                  <c:v>2.1699999999254942</c:v>
                </c:pt>
                <c:pt idx="48417">
                  <c:v>2.3000000000465661</c:v>
                </c:pt>
                <c:pt idx="48418">
                  <c:v>2.5400000000372529</c:v>
                </c:pt>
                <c:pt idx="48419">
                  <c:v>2.6799999999348074</c:v>
                </c:pt>
                <c:pt idx="48420">
                  <c:v>2.909999999916181</c:v>
                </c:pt>
                <c:pt idx="48421">
                  <c:v>3.1600000001490116</c:v>
                </c:pt>
                <c:pt idx="48422">
                  <c:v>3.1899999999441206</c:v>
                </c:pt>
                <c:pt idx="48423">
                  <c:v>3.2199999999720603</c:v>
                </c:pt>
                <c:pt idx="48424">
                  <c:v>3.2900000000372529</c:v>
                </c:pt>
                <c:pt idx="48425">
                  <c:v>3.4499999999534339</c:v>
                </c:pt>
                <c:pt idx="48426">
                  <c:v>3.5300000000279397</c:v>
                </c:pt>
                <c:pt idx="48427">
                  <c:v>3.2099999999627471</c:v>
                </c:pt>
                <c:pt idx="48428">
                  <c:v>3.3000000000465661</c:v>
                </c:pt>
                <c:pt idx="48429">
                  <c:v>3.2099999999627471</c:v>
                </c:pt>
                <c:pt idx="48430">
                  <c:v>3.4299999999348074</c:v>
                </c:pt>
                <c:pt idx="48431">
                  <c:v>3.2400000002235174</c:v>
                </c:pt>
                <c:pt idx="48432">
                  <c:v>3.5699999998323619</c:v>
                </c:pt>
                <c:pt idx="48433">
                  <c:v>3.6000000000931323</c:v>
                </c:pt>
                <c:pt idx="48434">
                  <c:v>3.3300000000745058</c:v>
                </c:pt>
                <c:pt idx="48435">
                  <c:v>3.3799999998882413</c:v>
                </c:pt>
                <c:pt idx="48436">
                  <c:v>3.2199999999720603</c:v>
                </c:pt>
                <c:pt idx="48437">
                  <c:v>3.1899999999441206</c:v>
                </c:pt>
                <c:pt idx="48438">
                  <c:v>3.2600000000093132</c:v>
                </c:pt>
                <c:pt idx="48439">
                  <c:v>3.2099999999627471</c:v>
                </c:pt>
                <c:pt idx="48440">
                  <c:v>3.1000000000931323</c:v>
                </c:pt>
                <c:pt idx="48441">
                  <c:v>3.1799999999348074</c:v>
                </c:pt>
                <c:pt idx="48442">
                  <c:v>3.3300000000745058</c:v>
                </c:pt>
                <c:pt idx="48443">
                  <c:v>3.1100000001024455</c:v>
                </c:pt>
                <c:pt idx="48444">
                  <c:v>3.25</c:v>
                </c:pt>
                <c:pt idx="48445">
                  <c:v>3.1499999999068677</c:v>
                </c:pt>
                <c:pt idx="48446">
                  <c:v>3.159999999916181</c:v>
                </c:pt>
                <c:pt idx="48447">
                  <c:v>3.090000000083819</c:v>
                </c:pt>
                <c:pt idx="48448">
                  <c:v>2.9699999999720603</c:v>
                </c:pt>
                <c:pt idx="48449">
                  <c:v>3.0600000000558794</c:v>
                </c:pt>
                <c:pt idx="48450">
                  <c:v>2.9199999999254942</c:v>
                </c:pt>
                <c:pt idx="48451">
                  <c:v>2.9699999999720603</c:v>
                </c:pt>
                <c:pt idx="48452">
                  <c:v>3.0400000000372529</c:v>
                </c:pt>
                <c:pt idx="48453">
                  <c:v>2.5500000000465661</c:v>
                </c:pt>
                <c:pt idx="48454">
                  <c:v>2.3200000000651926</c:v>
                </c:pt>
                <c:pt idx="48455">
                  <c:v>2.3699999998789281</c:v>
                </c:pt>
                <c:pt idx="48456">
                  <c:v>2.2299999999813735</c:v>
                </c:pt>
                <c:pt idx="48457">
                  <c:v>2.1800000001676381</c:v>
                </c:pt>
                <c:pt idx="48458">
                  <c:v>2.1499999999068677</c:v>
                </c:pt>
                <c:pt idx="48459">
                  <c:v>2.1399999998975545</c:v>
                </c:pt>
                <c:pt idx="48460">
                  <c:v>2</c:v>
                </c:pt>
                <c:pt idx="48461">
                  <c:v>2.090000000083819</c:v>
                </c:pt>
                <c:pt idx="48462">
                  <c:v>2.6499999999068677</c:v>
                </c:pt>
                <c:pt idx="48463">
                  <c:v>2.6900000001769513</c:v>
                </c:pt>
                <c:pt idx="48464">
                  <c:v>2.6499999999068677</c:v>
                </c:pt>
                <c:pt idx="48465">
                  <c:v>2.7299999999813735</c:v>
                </c:pt>
                <c:pt idx="48466">
                  <c:v>2.7399999999906868</c:v>
                </c:pt>
                <c:pt idx="48467">
                  <c:v>2.6799999999348074</c:v>
                </c:pt>
                <c:pt idx="48468">
                  <c:v>2.470000000204891</c:v>
                </c:pt>
                <c:pt idx="48469">
                  <c:v>2.3399999998509884</c:v>
                </c:pt>
                <c:pt idx="48470">
                  <c:v>1.8200000000651926</c:v>
                </c:pt>
                <c:pt idx="48471">
                  <c:v>1.2900000000372529</c:v>
                </c:pt>
                <c:pt idx="48472">
                  <c:v>1.3599999998696148</c:v>
                </c:pt>
                <c:pt idx="48473">
                  <c:v>1.2700000000186265</c:v>
                </c:pt>
                <c:pt idx="48474">
                  <c:v>1.2299999999813735</c:v>
                </c:pt>
                <c:pt idx="48475">
                  <c:v>1.3100000000558794</c:v>
                </c:pt>
                <c:pt idx="48476">
                  <c:v>1.3700000001117587</c:v>
                </c:pt>
                <c:pt idx="48477">
                  <c:v>1.3299999998416752</c:v>
                </c:pt>
                <c:pt idx="48478">
                  <c:v>1.3500000000931323</c:v>
                </c:pt>
                <c:pt idx="48479">
                  <c:v>1.5</c:v>
                </c:pt>
                <c:pt idx="48480">
                  <c:v>1.3200000000651926</c:v>
                </c:pt>
                <c:pt idx="48481">
                  <c:v>1.3399999998509884</c:v>
                </c:pt>
                <c:pt idx="48482">
                  <c:v>1.4100000001490116</c:v>
                </c:pt>
                <c:pt idx="48483">
                  <c:v>1.3799999998882413</c:v>
                </c:pt>
                <c:pt idx="48484">
                  <c:v>1.3600000001024455</c:v>
                </c:pt>
                <c:pt idx="48485">
                  <c:v>1.3799999998882413</c:v>
                </c:pt>
                <c:pt idx="48486">
                  <c:v>1.3500000000931323</c:v>
                </c:pt>
                <c:pt idx="48487">
                  <c:v>1.3399999998509884</c:v>
                </c:pt>
                <c:pt idx="48488">
                  <c:v>1.4799999999813735</c:v>
                </c:pt>
                <c:pt idx="48489">
                  <c:v>1.340000000083819</c:v>
                </c:pt>
                <c:pt idx="48490">
                  <c:v>1.3100000000558794</c:v>
                </c:pt>
                <c:pt idx="48491">
                  <c:v>1.3599999998696148</c:v>
                </c:pt>
                <c:pt idx="48492">
                  <c:v>1.3200000000651926</c:v>
                </c:pt>
                <c:pt idx="48493">
                  <c:v>1.3700000001117587</c:v>
                </c:pt>
                <c:pt idx="48494">
                  <c:v>1.3099999998230487</c:v>
                </c:pt>
                <c:pt idx="48495">
                  <c:v>1.3000000000465661</c:v>
                </c:pt>
                <c:pt idx="48496">
                  <c:v>1.3600000001024455</c:v>
                </c:pt>
                <c:pt idx="48497">
                  <c:v>1.4199999999254942</c:v>
                </c:pt>
                <c:pt idx="48498">
                  <c:v>1.2800000000279397</c:v>
                </c:pt>
                <c:pt idx="48499">
                  <c:v>1.2900000000372529</c:v>
                </c:pt>
                <c:pt idx="48500">
                  <c:v>1.3300000000745058</c:v>
                </c:pt>
                <c:pt idx="48501">
                  <c:v>1.3599999998696148</c:v>
                </c:pt>
                <c:pt idx="48502">
                  <c:v>1.340000000083819</c:v>
                </c:pt>
                <c:pt idx="48503">
                  <c:v>1.3099999998230487</c:v>
                </c:pt>
                <c:pt idx="48504">
                  <c:v>1.340000000083819</c:v>
                </c:pt>
                <c:pt idx="48505">
                  <c:v>1.8600000001024455</c:v>
                </c:pt>
                <c:pt idx="48506">
                  <c:v>2.0499999998137355</c:v>
                </c:pt>
                <c:pt idx="48507">
                  <c:v>2.1000000000931323</c:v>
                </c:pt>
                <c:pt idx="48508">
                  <c:v>2.2600000000093132</c:v>
                </c:pt>
                <c:pt idx="48509">
                  <c:v>2.409999999916181</c:v>
                </c:pt>
                <c:pt idx="48510">
                  <c:v>2.090000000083819</c:v>
                </c:pt>
                <c:pt idx="48511">
                  <c:v>2.0100000000093132</c:v>
                </c:pt>
                <c:pt idx="48512">
                  <c:v>2.0800000000745058</c:v>
                </c:pt>
                <c:pt idx="48513">
                  <c:v>2.1399999998975545</c:v>
                </c:pt>
                <c:pt idx="48514">
                  <c:v>2.1200000001117587</c:v>
                </c:pt>
                <c:pt idx="48515">
                  <c:v>2.0200000000186265</c:v>
                </c:pt>
                <c:pt idx="48516">
                  <c:v>2.1199999998789281</c:v>
                </c:pt>
                <c:pt idx="48517">
                  <c:v>2.2299999999813735</c:v>
                </c:pt>
                <c:pt idx="48518">
                  <c:v>2.2700000000186265</c:v>
                </c:pt>
                <c:pt idx="48519">
                  <c:v>2.1699999999254942</c:v>
                </c:pt>
                <c:pt idx="48520">
                  <c:v>2.2000000001862645</c:v>
                </c:pt>
                <c:pt idx="48521">
                  <c:v>2.2299999999813735</c:v>
                </c:pt>
                <c:pt idx="48522">
                  <c:v>2.3099999998230487</c:v>
                </c:pt>
                <c:pt idx="48523">
                  <c:v>2.3100000000558794</c:v>
                </c:pt>
                <c:pt idx="48524">
                  <c:v>2.2199999999720603</c:v>
                </c:pt>
                <c:pt idx="48525">
                  <c:v>2.2299999999813735</c:v>
                </c:pt>
                <c:pt idx="48526">
                  <c:v>2.340000000083819</c:v>
                </c:pt>
                <c:pt idx="48527">
                  <c:v>2.1999999999534339</c:v>
                </c:pt>
                <c:pt idx="48528">
                  <c:v>2.2099999999627471</c:v>
                </c:pt>
                <c:pt idx="48529">
                  <c:v>2.2399999999906868</c:v>
                </c:pt>
                <c:pt idx="48530">
                  <c:v>2.2800000000279397</c:v>
                </c:pt>
                <c:pt idx="48531">
                  <c:v>2.2199999999720603</c:v>
                </c:pt>
                <c:pt idx="48532">
                  <c:v>2.3200000000651926</c:v>
                </c:pt>
                <c:pt idx="48533">
                  <c:v>2.2099999999627471</c:v>
                </c:pt>
                <c:pt idx="48534">
                  <c:v>2.2700000000186265</c:v>
                </c:pt>
                <c:pt idx="48535">
                  <c:v>2.2299999999813735</c:v>
                </c:pt>
                <c:pt idx="48536">
                  <c:v>2.2000000001862645</c:v>
                </c:pt>
                <c:pt idx="48537">
                  <c:v>2.1999999999534339</c:v>
                </c:pt>
                <c:pt idx="48538">
                  <c:v>2.3099999998230487</c:v>
                </c:pt>
                <c:pt idx="48539">
                  <c:v>2.2100000001955777</c:v>
                </c:pt>
                <c:pt idx="48540">
                  <c:v>2.2099999999627471</c:v>
                </c:pt>
                <c:pt idx="48541">
                  <c:v>2.2900000000372529</c:v>
                </c:pt>
                <c:pt idx="48542">
                  <c:v>2.2700000000186265</c:v>
                </c:pt>
                <c:pt idx="48543">
                  <c:v>2.1899999999441206</c:v>
                </c:pt>
                <c:pt idx="48544">
                  <c:v>2.159999999916181</c:v>
                </c:pt>
                <c:pt idx="48545">
                  <c:v>2.1699999999254942</c:v>
                </c:pt>
                <c:pt idx="48546">
                  <c:v>2.3000000000465661</c:v>
                </c:pt>
                <c:pt idx="48547">
                  <c:v>2.2199999999720603</c:v>
                </c:pt>
                <c:pt idx="48548">
                  <c:v>2.1900000001769513</c:v>
                </c:pt>
                <c:pt idx="48549">
                  <c:v>2.2299999999813735</c:v>
                </c:pt>
                <c:pt idx="48550">
                  <c:v>2.2800000000279397</c:v>
                </c:pt>
                <c:pt idx="48551">
                  <c:v>2.2999999998137355</c:v>
                </c:pt>
                <c:pt idx="48552">
                  <c:v>2.1100000001024455</c:v>
                </c:pt>
                <c:pt idx="48553">
                  <c:v>2.1100000001024455</c:v>
                </c:pt>
                <c:pt idx="48554">
                  <c:v>2.1399999998975545</c:v>
                </c:pt>
                <c:pt idx="48555">
                  <c:v>2.090000000083819</c:v>
                </c:pt>
                <c:pt idx="48556">
                  <c:v>2.0699999998323619</c:v>
                </c:pt>
                <c:pt idx="48557">
                  <c:v>2.0600000000558794</c:v>
                </c:pt>
                <c:pt idx="48558">
                  <c:v>2.5700000000651926</c:v>
                </c:pt>
                <c:pt idx="48559">
                  <c:v>2.6699999999254942</c:v>
                </c:pt>
                <c:pt idx="48560">
                  <c:v>2.7199999999720603</c:v>
                </c:pt>
                <c:pt idx="48561">
                  <c:v>2.6800000001676381</c:v>
                </c:pt>
                <c:pt idx="48562">
                  <c:v>2.7399999999906868</c:v>
                </c:pt>
                <c:pt idx="48563">
                  <c:v>2.6499999999068677</c:v>
                </c:pt>
                <c:pt idx="48564">
                  <c:v>2.4699999999720603</c:v>
                </c:pt>
                <c:pt idx="48565">
                  <c:v>2.3800000001210719</c:v>
                </c:pt>
                <c:pt idx="48566">
                  <c:v>2.2099999999627471</c:v>
                </c:pt>
                <c:pt idx="48567">
                  <c:v>2.0999999998603016</c:v>
                </c:pt>
                <c:pt idx="48568">
                  <c:v>2.1000000000931323</c:v>
                </c:pt>
                <c:pt idx="48569">
                  <c:v>2.1499999999068677</c:v>
                </c:pt>
                <c:pt idx="48570">
                  <c:v>2.1500000001396984</c:v>
                </c:pt>
                <c:pt idx="48571">
                  <c:v>2.1099999998696148</c:v>
                </c:pt>
                <c:pt idx="48572">
                  <c:v>2.1000000000931323</c:v>
                </c:pt>
                <c:pt idx="48573">
                  <c:v>2.1099999998696148</c:v>
                </c:pt>
                <c:pt idx="48574">
                  <c:v>2.090000000083819</c:v>
                </c:pt>
                <c:pt idx="48575">
                  <c:v>2.0800000000745058</c:v>
                </c:pt>
                <c:pt idx="48576">
                  <c:v>2.1299999998882413</c:v>
                </c:pt>
                <c:pt idx="48577">
                  <c:v>2.2600000000093132</c:v>
                </c:pt>
                <c:pt idx="48578">
                  <c:v>2.1600000001490116</c:v>
                </c:pt>
                <c:pt idx="48579">
                  <c:v>2.2199999999720603</c:v>
                </c:pt>
                <c:pt idx="48580">
                  <c:v>2.1999999999534339</c:v>
                </c:pt>
                <c:pt idx="48581">
                  <c:v>2.1899999999441206</c:v>
                </c:pt>
                <c:pt idx="48582">
                  <c:v>2.159999999916181</c:v>
                </c:pt>
                <c:pt idx="48583">
                  <c:v>2.2100000001955777</c:v>
                </c:pt>
                <c:pt idx="48584">
                  <c:v>2.2199999999720603</c:v>
                </c:pt>
                <c:pt idx="48585">
                  <c:v>2.25</c:v>
                </c:pt>
                <c:pt idx="48586">
                  <c:v>2.2700000000186265</c:v>
                </c:pt>
                <c:pt idx="48587">
                  <c:v>2.1799999999348074</c:v>
                </c:pt>
                <c:pt idx="48588">
                  <c:v>2.1899999999441206</c:v>
                </c:pt>
                <c:pt idx="48589">
                  <c:v>2.1500000001396984</c:v>
                </c:pt>
                <c:pt idx="48590">
                  <c:v>2.0999999998603016</c:v>
                </c:pt>
                <c:pt idx="48591">
                  <c:v>2.1200000001117587</c:v>
                </c:pt>
                <c:pt idx="48592">
                  <c:v>2.0999999998603016</c:v>
                </c:pt>
                <c:pt idx="48593">
                  <c:v>2.1200000001117587</c:v>
                </c:pt>
                <c:pt idx="48594">
                  <c:v>2.1699999999254942</c:v>
                </c:pt>
                <c:pt idx="48595">
                  <c:v>2.3000000000465661</c:v>
                </c:pt>
                <c:pt idx="48596">
                  <c:v>2.2199999999720603</c:v>
                </c:pt>
                <c:pt idx="48597">
                  <c:v>2.25</c:v>
                </c:pt>
                <c:pt idx="48598">
                  <c:v>2.159999999916181</c:v>
                </c:pt>
                <c:pt idx="48599">
                  <c:v>2.1500000001396984</c:v>
                </c:pt>
                <c:pt idx="48600">
                  <c:v>2.1499999999068677</c:v>
                </c:pt>
                <c:pt idx="48601">
                  <c:v>2.1000000000931323</c:v>
                </c:pt>
                <c:pt idx="48602">
                  <c:v>2.159999999916181</c:v>
                </c:pt>
                <c:pt idx="48603">
                  <c:v>2.2199999999720603</c:v>
                </c:pt>
                <c:pt idx="48604">
                  <c:v>2.3200000000651926</c:v>
                </c:pt>
                <c:pt idx="48605">
                  <c:v>2.3800000001210719</c:v>
                </c:pt>
                <c:pt idx="48606">
                  <c:v>2.1799999999348074</c:v>
                </c:pt>
                <c:pt idx="48607">
                  <c:v>2.0899999998509884</c:v>
                </c:pt>
                <c:pt idx="48608">
                  <c:v>2.0800000000745058</c:v>
                </c:pt>
                <c:pt idx="48609">
                  <c:v>2.1100000001024455</c:v>
                </c:pt>
                <c:pt idx="48610">
                  <c:v>2.1799999999348074</c:v>
                </c:pt>
                <c:pt idx="48611">
                  <c:v>2.159999999916181</c:v>
                </c:pt>
                <c:pt idx="48612">
                  <c:v>2.3300000000745058</c:v>
                </c:pt>
                <c:pt idx="48613">
                  <c:v>2.2199999999720603</c:v>
                </c:pt>
                <c:pt idx="48614">
                  <c:v>2.2900000000372529</c:v>
                </c:pt>
                <c:pt idx="48615">
                  <c:v>2.3300000000745058</c:v>
                </c:pt>
                <c:pt idx="48616">
                  <c:v>2.25</c:v>
                </c:pt>
                <c:pt idx="48617">
                  <c:v>2.25</c:v>
                </c:pt>
                <c:pt idx="48618">
                  <c:v>2.3399999998509884</c:v>
                </c:pt>
                <c:pt idx="48619">
                  <c:v>2.3000000000465661</c:v>
                </c:pt>
                <c:pt idx="48620">
                  <c:v>2.2600000000093132</c:v>
                </c:pt>
                <c:pt idx="48621">
                  <c:v>2.3500000000931323</c:v>
                </c:pt>
                <c:pt idx="48622">
                  <c:v>2.2899999998044223</c:v>
                </c:pt>
                <c:pt idx="48623">
                  <c:v>2.2100000001955777</c:v>
                </c:pt>
                <c:pt idx="48624">
                  <c:v>2.25</c:v>
                </c:pt>
                <c:pt idx="48625">
                  <c:v>2.2199999999720603</c:v>
                </c:pt>
                <c:pt idx="48626">
                  <c:v>2.3100000000558794</c:v>
                </c:pt>
                <c:pt idx="48627">
                  <c:v>2.2399999999906868</c:v>
                </c:pt>
                <c:pt idx="48628">
                  <c:v>2.1899999999441206</c:v>
                </c:pt>
                <c:pt idx="48629">
                  <c:v>2.1999999999534339</c:v>
                </c:pt>
                <c:pt idx="48630">
                  <c:v>2.3500000000931323</c:v>
                </c:pt>
                <c:pt idx="48631">
                  <c:v>2.25</c:v>
                </c:pt>
                <c:pt idx="48632">
                  <c:v>2.1799999999348074</c:v>
                </c:pt>
                <c:pt idx="48633">
                  <c:v>2.25</c:v>
                </c:pt>
                <c:pt idx="48634">
                  <c:v>2.2900000000372529</c:v>
                </c:pt>
                <c:pt idx="48635">
                  <c:v>2.2099999999627471</c:v>
                </c:pt>
                <c:pt idx="48636">
                  <c:v>2.1999999999534339</c:v>
                </c:pt>
                <c:pt idx="48637">
                  <c:v>2.1999999999534339</c:v>
                </c:pt>
                <c:pt idx="48638">
                  <c:v>2.2700000000186265</c:v>
                </c:pt>
                <c:pt idx="48639">
                  <c:v>2.1999999999534339</c:v>
                </c:pt>
                <c:pt idx="48640">
                  <c:v>2.2600000000093132</c:v>
                </c:pt>
                <c:pt idx="48641">
                  <c:v>2.2800000000279397</c:v>
                </c:pt>
                <c:pt idx="48642">
                  <c:v>2.2700000000186265</c:v>
                </c:pt>
                <c:pt idx="48643">
                  <c:v>2.1799999999348074</c:v>
                </c:pt>
                <c:pt idx="48644">
                  <c:v>2.1800000001676381</c:v>
                </c:pt>
                <c:pt idx="48645">
                  <c:v>2.2900000000372529</c:v>
                </c:pt>
                <c:pt idx="48646">
                  <c:v>2.3599999998696148</c:v>
                </c:pt>
                <c:pt idx="48647">
                  <c:v>2.4299999999348074</c:v>
                </c:pt>
                <c:pt idx="48648">
                  <c:v>2.3900000001303852</c:v>
                </c:pt>
                <c:pt idx="48649">
                  <c:v>2.5800000000745058</c:v>
                </c:pt>
                <c:pt idx="48650">
                  <c:v>2.3799999998882413</c:v>
                </c:pt>
                <c:pt idx="48651">
                  <c:v>2.3000000000465661</c:v>
                </c:pt>
                <c:pt idx="48652">
                  <c:v>2.2700000000186265</c:v>
                </c:pt>
                <c:pt idx="48653">
                  <c:v>2.3499999998603016</c:v>
                </c:pt>
                <c:pt idx="48654">
                  <c:v>2.6600000001490116</c:v>
                </c:pt>
                <c:pt idx="48655">
                  <c:v>2.75</c:v>
                </c:pt>
                <c:pt idx="48656">
                  <c:v>2.7199999999720603</c:v>
                </c:pt>
                <c:pt idx="48657">
                  <c:v>2.7800000000279397</c:v>
                </c:pt>
                <c:pt idx="48658">
                  <c:v>2.7800000000279397</c:v>
                </c:pt>
                <c:pt idx="48659">
                  <c:v>2.6799999999348074</c:v>
                </c:pt>
                <c:pt idx="48660">
                  <c:v>2.4399999999441206</c:v>
                </c:pt>
                <c:pt idx="48661">
                  <c:v>2.3000000000465661</c:v>
                </c:pt>
                <c:pt idx="48662">
                  <c:v>2.0400000000372529</c:v>
                </c:pt>
                <c:pt idx="48663">
                  <c:v>2.0699999998323619</c:v>
                </c:pt>
                <c:pt idx="48664">
                  <c:v>2.1100000001024455</c:v>
                </c:pt>
                <c:pt idx="48665">
                  <c:v>2.1699999999254942</c:v>
                </c:pt>
                <c:pt idx="48666">
                  <c:v>2.2000000001862645</c:v>
                </c:pt>
                <c:pt idx="48667">
                  <c:v>2.1199999998789281</c:v>
                </c:pt>
                <c:pt idx="48668">
                  <c:v>2.090000000083819</c:v>
                </c:pt>
                <c:pt idx="48669">
                  <c:v>2.2600000000093132</c:v>
                </c:pt>
                <c:pt idx="48670">
                  <c:v>2.1799999999348074</c:v>
                </c:pt>
                <c:pt idx="48671">
                  <c:v>2.1399999998975545</c:v>
                </c:pt>
                <c:pt idx="48672">
                  <c:v>2.1600000001490116</c:v>
                </c:pt>
                <c:pt idx="48673">
                  <c:v>2.1999999999534339</c:v>
                </c:pt>
                <c:pt idx="48674">
                  <c:v>2.2199999999720603</c:v>
                </c:pt>
                <c:pt idx="48675">
                  <c:v>2.3000000000465661</c:v>
                </c:pt>
                <c:pt idx="48676">
                  <c:v>2.1799999999348074</c:v>
                </c:pt>
                <c:pt idx="48677">
                  <c:v>2.1400000001303852</c:v>
                </c:pt>
                <c:pt idx="48678">
                  <c:v>2.1899999999441206</c:v>
                </c:pt>
                <c:pt idx="48679">
                  <c:v>2.2299999999813735</c:v>
                </c:pt>
                <c:pt idx="48680">
                  <c:v>2.1899999999441206</c:v>
                </c:pt>
                <c:pt idx="48681">
                  <c:v>2.1799999999348074</c:v>
                </c:pt>
                <c:pt idx="48682">
                  <c:v>2.1800000001676381</c:v>
                </c:pt>
                <c:pt idx="48683">
                  <c:v>2.2399999999906868</c:v>
                </c:pt>
                <c:pt idx="48684">
                  <c:v>2.1399999998975545</c:v>
                </c:pt>
                <c:pt idx="48685">
                  <c:v>2.1200000001117587</c:v>
                </c:pt>
                <c:pt idx="48686">
                  <c:v>2.1399999998975545</c:v>
                </c:pt>
                <c:pt idx="48687">
                  <c:v>2.1699999999254942</c:v>
                </c:pt>
                <c:pt idx="48688">
                  <c:v>2.2000000001862645</c:v>
                </c:pt>
                <c:pt idx="48689">
                  <c:v>2.1499999999068677</c:v>
                </c:pt>
                <c:pt idx="48690">
                  <c:v>2.1399999998975545</c:v>
                </c:pt>
                <c:pt idx="48691">
                  <c:v>2.2300000002142042</c:v>
                </c:pt>
                <c:pt idx="48692">
                  <c:v>2.1499999999068677</c:v>
                </c:pt>
                <c:pt idx="48693">
                  <c:v>2.1299999998882413</c:v>
                </c:pt>
                <c:pt idx="48694">
                  <c:v>2.1300000001210719</c:v>
                </c:pt>
                <c:pt idx="48695">
                  <c:v>2.1899999999441206</c:v>
                </c:pt>
                <c:pt idx="48696">
                  <c:v>2.1699999999254942</c:v>
                </c:pt>
                <c:pt idx="48697">
                  <c:v>2.1700000001583248</c:v>
                </c:pt>
                <c:pt idx="48698">
                  <c:v>2.1899999999441206</c:v>
                </c:pt>
                <c:pt idx="48699">
                  <c:v>2.2199999999720603</c:v>
                </c:pt>
                <c:pt idx="48700">
                  <c:v>2.1999999999534339</c:v>
                </c:pt>
                <c:pt idx="48701">
                  <c:v>2.7299999999813735</c:v>
                </c:pt>
                <c:pt idx="48702">
                  <c:v>2.3200000000651926</c:v>
                </c:pt>
                <c:pt idx="48703">
                  <c:v>2.3100000000558794</c:v>
                </c:pt>
                <c:pt idx="48704">
                  <c:v>2.7900000000372529</c:v>
                </c:pt>
                <c:pt idx="48705">
                  <c:v>2.7099999999627471</c:v>
                </c:pt>
                <c:pt idx="48706">
                  <c:v>3.090000000083819</c:v>
                </c:pt>
                <c:pt idx="48707">
                  <c:v>3.0699999998323619</c:v>
                </c:pt>
                <c:pt idx="48708">
                  <c:v>3</c:v>
                </c:pt>
                <c:pt idx="48709">
                  <c:v>3.1800000001676381</c:v>
                </c:pt>
                <c:pt idx="48710">
                  <c:v>3.2600000000093132</c:v>
                </c:pt>
                <c:pt idx="48711">
                  <c:v>3.3399999998509884</c:v>
                </c:pt>
                <c:pt idx="48712">
                  <c:v>3.4899999999906868</c:v>
                </c:pt>
                <c:pt idx="48713">
                  <c:v>3.3800000001210719</c:v>
                </c:pt>
                <c:pt idx="48714">
                  <c:v>3.5</c:v>
                </c:pt>
                <c:pt idx="48715">
                  <c:v>3.3199999998323619</c:v>
                </c:pt>
                <c:pt idx="48716">
                  <c:v>3.3200000000651926</c:v>
                </c:pt>
                <c:pt idx="48717">
                  <c:v>3.3200000000651926</c:v>
                </c:pt>
                <c:pt idx="48718">
                  <c:v>3.4199999999254942</c:v>
                </c:pt>
                <c:pt idx="48719">
                  <c:v>3.3300000000745058</c:v>
                </c:pt>
                <c:pt idx="48720">
                  <c:v>3.2199999999720603</c:v>
                </c:pt>
                <c:pt idx="48721">
                  <c:v>3.25</c:v>
                </c:pt>
                <c:pt idx="48722">
                  <c:v>3.2299999999813735</c:v>
                </c:pt>
                <c:pt idx="48723">
                  <c:v>3.1699999999254942</c:v>
                </c:pt>
                <c:pt idx="48724">
                  <c:v>2.8900000001303852</c:v>
                </c:pt>
                <c:pt idx="48725">
                  <c:v>2.3899999998975545</c:v>
                </c:pt>
                <c:pt idx="48726">
                  <c:v>2.4200000001583248</c:v>
                </c:pt>
                <c:pt idx="48727">
                  <c:v>2.4299999999348074</c:v>
                </c:pt>
                <c:pt idx="48728">
                  <c:v>2.5300000000279397</c:v>
                </c:pt>
                <c:pt idx="48729">
                  <c:v>2.5599999998230487</c:v>
                </c:pt>
                <c:pt idx="48730">
                  <c:v>2.3600000001024455</c:v>
                </c:pt>
                <c:pt idx="48731">
                  <c:v>2.5100000000093132</c:v>
                </c:pt>
                <c:pt idx="48732">
                  <c:v>2.6000000000931323</c:v>
                </c:pt>
                <c:pt idx="48733">
                  <c:v>2.4899999999906868</c:v>
                </c:pt>
                <c:pt idx="48734">
                  <c:v>2.4799999999813735</c:v>
                </c:pt>
                <c:pt idx="48735">
                  <c:v>2.5799999998416752</c:v>
                </c:pt>
                <c:pt idx="48736">
                  <c:v>2.4500000001862645</c:v>
                </c:pt>
                <c:pt idx="48737">
                  <c:v>2.2700000000186265</c:v>
                </c:pt>
                <c:pt idx="48738">
                  <c:v>2.3999999999068677</c:v>
                </c:pt>
                <c:pt idx="48739">
                  <c:v>2.3000000000465661</c:v>
                </c:pt>
                <c:pt idx="48740">
                  <c:v>2.5500000000465661</c:v>
                </c:pt>
                <c:pt idx="48741">
                  <c:v>2.6999999999534339</c:v>
                </c:pt>
                <c:pt idx="48742">
                  <c:v>2.5699999998323619</c:v>
                </c:pt>
                <c:pt idx="48743">
                  <c:v>2.4400000001769513</c:v>
                </c:pt>
                <c:pt idx="48744">
                  <c:v>2.4399999999441206</c:v>
                </c:pt>
                <c:pt idx="48745">
                  <c:v>2.5200000000186265</c:v>
                </c:pt>
                <c:pt idx="48746">
                  <c:v>2.3599999998696148</c:v>
                </c:pt>
                <c:pt idx="48747">
                  <c:v>2.25</c:v>
                </c:pt>
                <c:pt idx="48748">
                  <c:v>2.340000000083819</c:v>
                </c:pt>
                <c:pt idx="48749">
                  <c:v>2.2700000000186265</c:v>
                </c:pt>
                <c:pt idx="48750">
                  <c:v>2.5600000000558794</c:v>
                </c:pt>
                <c:pt idx="48751">
                  <c:v>2.6999999999534339</c:v>
                </c:pt>
                <c:pt idx="48752">
                  <c:v>2.8100000000558794</c:v>
                </c:pt>
                <c:pt idx="48753">
                  <c:v>2.6799999999348074</c:v>
                </c:pt>
                <c:pt idx="48754">
                  <c:v>2.6199999998789281</c:v>
                </c:pt>
                <c:pt idx="48755">
                  <c:v>2.7300000002142042</c:v>
                </c:pt>
                <c:pt idx="48756">
                  <c:v>2.5199999997857958</c:v>
                </c:pt>
                <c:pt idx="48757">
                  <c:v>2.2600000000093132</c:v>
                </c:pt>
                <c:pt idx="48758">
                  <c:v>1.7900000000372529</c:v>
                </c:pt>
                <c:pt idx="48759">
                  <c:v>1.5200000000186265</c:v>
                </c:pt>
                <c:pt idx="48760">
                  <c:v>1.2700000000186265</c:v>
                </c:pt>
                <c:pt idx="48761">
                  <c:v>1.25</c:v>
                </c:pt>
                <c:pt idx="48762">
                  <c:v>1.3300000000745058</c:v>
                </c:pt>
                <c:pt idx="48763">
                  <c:v>1.3200000000651926</c:v>
                </c:pt>
                <c:pt idx="48764">
                  <c:v>1.2999999998137355</c:v>
                </c:pt>
                <c:pt idx="48765">
                  <c:v>1.4200000001583248</c:v>
                </c:pt>
                <c:pt idx="48766">
                  <c:v>1.4699999999720603</c:v>
                </c:pt>
                <c:pt idx="48767">
                  <c:v>1.3199999998323619</c:v>
                </c:pt>
                <c:pt idx="48768">
                  <c:v>1.4300000001676381</c:v>
                </c:pt>
                <c:pt idx="48769">
                  <c:v>1.4199999999254942</c:v>
                </c:pt>
                <c:pt idx="48770">
                  <c:v>1.409999999916181</c:v>
                </c:pt>
                <c:pt idx="48771">
                  <c:v>1.3700000001117587</c:v>
                </c:pt>
                <c:pt idx="48772">
                  <c:v>1.3899999998975545</c:v>
                </c:pt>
                <c:pt idx="48773">
                  <c:v>1.4500000001862645</c:v>
                </c:pt>
                <c:pt idx="48774">
                  <c:v>1.3799999998882413</c:v>
                </c:pt>
                <c:pt idx="48775">
                  <c:v>1.3900000001303852</c:v>
                </c:pt>
                <c:pt idx="48776">
                  <c:v>1.3299999998416752</c:v>
                </c:pt>
                <c:pt idx="48777">
                  <c:v>1.4299999999348074</c:v>
                </c:pt>
                <c:pt idx="48778">
                  <c:v>1.3800000001210719</c:v>
                </c:pt>
                <c:pt idx="48779">
                  <c:v>1.3600000001024455</c:v>
                </c:pt>
                <c:pt idx="48780">
                  <c:v>1.3199999998323619</c:v>
                </c:pt>
                <c:pt idx="48781">
                  <c:v>1.3500000000931323</c:v>
                </c:pt>
                <c:pt idx="48782">
                  <c:v>1.3300000000745058</c:v>
                </c:pt>
                <c:pt idx="48783">
                  <c:v>1.3999999999068677</c:v>
                </c:pt>
                <c:pt idx="48784">
                  <c:v>1.3000000000465661</c:v>
                </c:pt>
                <c:pt idx="48785">
                  <c:v>1.3499999998603016</c:v>
                </c:pt>
                <c:pt idx="48786">
                  <c:v>1.3100000000558794</c:v>
                </c:pt>
                <c:pt idx="48787">
                  <c:v>1.3700000001117587</c:v>
                </c:pt>
                <c:pt idx="48788">
                  <c:v>1.3499999998603016</c:v>
                </c:pt>
                <c:pt idx="48789">
                  <c:v>1.3000000000465661</c:v>
                </c:pt>
                <c:pt idx="48790">
                  <c:v>1.3500000000931323</c:v>
                </c:pt>
                <c:pt idx="48791">
                  <c:v>1.3699999998789281</c:v>
                </c:pt>
                <c:pt idx="48792">
                  <c:v>1.3700000001117587</c:v>
                </c:pt>
                <c:pt idx="48793">
                  <c:v>1.6999999999534339</c:v>
                </c:pt>
                <c:pt idx="48794">
                  <c:v>2.0999999998603016</c:v>
                </c:pt>
                <c:pt idx="48795">
                  <c:v>2.1200000001117587</c:v>
                </c:pt>
                <c:pt idx="48796">
                  <c:v>2.3000000000465661</c:v>
                </c:pt>
                <c:pt idx="48797">
                  <c:v>2.8399999998509884</c:v>
                </c:pt>
                <c:pt idx="48798">
                  <c:v>2.2900000000372529</c:v>
                </c:pt>
                <c:pt idx="48799">
                  <c:v>2.2900000000372529</c:v>
                </c:pt>
                <c:pt idx="48800">
                  <c:v>2.409999999916181</c:v>
                </c:pt>
                <c:pt idx="48801">
                  <c:v>2.5</c:v>
                </c:pt>
                <c:pt idx="48802">
                  <c:v>2.7900000000372529</c:v>
                </c:pt>
                <c:pt idx="48803">
                  <c:v>3.1100000001024455</c:v>
                </c:pt>
                <c:pt idx="48804">
                  <c:v>3.5</c:v>
                </c:pt>
                <c:pt idx="48805">
                  <c:v>3.4899999999906868</c:v>
                </c:pt>
                <c:pt idx="48806">
                  <c:v>3.3599999998696148</c:v>
                </c:pt>
                <c:pt idx="48807">
                  <c:v>3.4000000001396984</c:v>
                </c:pt>
                <c:pt idx="48808">
                  <c:v>3.4899999999906868</c:v>
                </c:pt>
                <c:pt idx="48809">
                  <c:v>3.4199999999254942</c:v>
                </c:pt>
                <c:pt idx="48810">
                  <c:v>3.4299999999348074</c:v>
                </c:pt>
                <c:pt idx="48811">
                  <c:v>3.5700000000651926</c:v>
                </c:pt>
                <c:pt idx="48812">
                  <c:v>3.3200000000651926</c:v>
                </c:pt>
                <c:pt idx="48813">
                  <c:v>3.2299999999813735</c:v>
                </c:pt>
                <c:pt idx="48814">
                  <c:v>3.4599999999627471</c:v>
                </c:pt>
                <c:pt idx="48815">
                  <c:v>4.1899999999441206</c:v>
                </c:pt>
                <c:pt idx="48816">
                  <c:v>4.4200000001583248</c:v>
                </c:pt>
                <c:pt idx="48817">
                  <c:v>4.3999999999068677</c:v>
                </c:pt>
                <c:pt idx="48818">
                  <c:v>4.4599999999627471</c:v>
                </c:pt>
                <c:pt idx="48819">
                  <c:v>4.4200000001583248</c:v>
                </c:pt>
                <c:pt idx="48820">
                  <c:v>4.3599999998696148</c:v>
                </c:pt>
                <c:pt idx="48821">
                  <c:v>4.1200000001117587</c:v>
                </c:pt>
                <c:pt idx="48822">
                  <c:v>3.2999999998137355</c:v>
                </c:pt>
                <c:pt idx="48823">
                  <c:v>3.1500000001396984</c:v>
                </c:pt>
                <c:pt idx="48824">
                  <c:v>3.1699999999254942</c:v>
                </c:pt>
                <c:pt idx="48825">
                  <c:v>3.3800000001210719</c:v>
                </c:pt>
                <c:pt idx="48826">
                  <c:v>3.3699999998789281</c:v>
                </c:pt>
                <c:pt idx="48827">
                  <c:v>3.1200000001117587</c:v>
                </c:pt>
                <c:pt idx="48828">
                  <c:v>3.1999999999534339</c:v>
                </c:pt>
                <c:pt idx="48829">
                  <c:v>3.2399999999906868</c:v>
                </c:pt>
                <c:pt idx="48830">
                  <c:v>3.1799999999348074</c:v>
                </c:pt>
                <c:pt idx="48831">
                  <c:v>3.1999999999534339</c:v>
                </c:pt>
                <c:pt idx="48832">
                  <c:v>3.5300000000279397</c:v>
                </c:pt>
                <c:pt idx="48833">
                  <c:v>3.0300000000279397</c:v>
                </c:pt>
                <c:pt idx="48834">
                  <c:v>3.1700000001583248</c:v>
                </c:pt>
                <c:pt idx="48835">
                  <c:v>3.029999999795109</c:v>
                </c:pt>
                <c:pt idx="48836">
                  <c:v>2.9300000001676381</c:v>
                </c:pt>
                <c:pt idx="48837">
                  <c:v>2.5899999998509884</c:v>
                </c:pt>
                <c:pt idx="48838">
                  <c:v>2.4500000001862645</c:v>
                </c:pt>
                <c:pt idx="48839">
                  <c:v>2.5699999998323619</c:v>
                </c:pt>
                <c:pt idx="48840">
                  <c:v>2.3800000001210719</c:v>
                </c:pt>
                <c:pt idx="48841">
                  <c:v>2.3799999998882413</c:v>
                </c:pt>
                <c:pt idx="48842">
                  <c:v>2.3200000000651926</c:v>
                </c:pt>
                <c:pt idx="48843">
                  <c:v>2.1199999998789281</c:v>
                </c:pt>
                <c:pt idx="48844">
                  <c:v>2.1200000001117587</c:v>
                </c:pt>
                <c:pt idx="48845">
                  <c:v>2.2299999999813735</c:v>
                </c:pt>
                <c:pt idx="48846">
                  <c:v>2.5400000000372529</c:v>
                </c:pt>
                <c:pt idx="48847">
                  <c:v>2.7099999999627471</c:v>
                </c:pt>
                <c:pt idx="48848">
                  <c:v>2.840000000083819</c:v>
                </c:pt>
                <c:pt idx="48849">
                  <c:v>2.7800000000279397</c:v>
                </c:pt>
                <c:pt idx="48850">
                  <c:v>2.7099999999627471</c:v>
                </c:pt>
                <c:pt idx="48851">
                  <c:v>2.75</c:v>
                </c:pt>
                <c:pt idx="48852">
                  <c:v>2.5599999998230487</c:v>
                </c:pt>
                <c:pt idx="48853">
                  <c:v>2.3000000000465661</c:v>
                </c:pt>
                <c:pt idx="48854">
                  <c:v>1.7800000000279397</c:v>
                </c:pt>
                <c:pt idx="48855">
                  <c:v>1.4100000001490116</c:v>
                </c:pt>
                <c:pt idx="48856">
                  <c:v>1.3299999998416752</c:v>
                </c:pt>
                <c:pt idx="48857">
                  <c:v>1.3000000000465661</c:v>
                </c:pt>
                <c:pt idx="48858">
                  <c:v>1.4299999999348074</c:v>
                </c:pt>
                <c:pt idx="48859">
                  <c:v>1.4000000001396984</c:v>
                </c:pt>
                <c:pt idx="48860">
                  <c:v>1.3199999998323619</c:v>
                </c:pt>
                <c:pt idx="48861">
                  <c:v>1.4100000001490116</c:v>
                </c:pt>
                <c:pt idx="48862">
                  <c:v>1.4499999999534339</c:v>
                </c:pt>
                <c:pt idx="48863">
                  <c:v>1.3500000000931323</c:v>
                </c:pt>
                <c:pt idx="48864">
                  <c:v>1.3799999998882413</c:v>
                </c:pt>
                <c:pt idx="48865">
                  <c:v>1.4499999999534339</c:v>
                </c:pt>
                <c:pt idx="48866">
                  <c:v>1.4399999999441206</c:v>
                </c:pt>
                <c:pt idx="48867">
                  <c:v>1.5100000000093132</c:v>
                </c:pt>
                <c:pt idx="48868">
                  <c:v>1.3900000001303852</c:v>
                </c:pt>
                <c:pt idx="48869">
                  <c:v>1.4699999999720603</c:v>
                </c:pt>
                <c:pt idx="48870">
                  <c:v>1.3600000001024455</c:v>
                </c:pt>
                <c:pt idx="48871">
                  <c:v>1.409999999916181</c:v>
                </c:pt>
                <c:pt idx="48872">
                  <c:v>1.4199999999254942</c:v>
                </c:pt>
                <c:pt idx="48873">
                  <c:v>1.3700000001117587</c:v>
                </c:pt>
                <c:pt idx="48874">
                  <c:v>1.3899999998975545</c:v>
                </c:pt>
                <c:pt idx="48875">
                  <c:v>1.5100000000093132</c:v>
                </c:pt>
                <c:pt idx="48876">
                  <c:v>1.3600000001024455</c:v>
                </c:pt>
                <c:pt idx="48877">
                  <c:v>1.3599999998696148</c:v>
                </c:pt>
                <c:pt idx="48878">
                  <c:v>1.3200000000651926</c:v>
                </c:pt>
                <c:pt idx="48879">
                  <c:v>1.409999999916181</c:v>
                </c:pt>
                <c:pt idx="48880">
                  <c:v>1.3800000001210719</c:v>
                </c:pt>
                <c:pt idx="48881">
                  <c:v>1.3300000000745058</c:v>
                </c:pt>
                <c:pt idx="48882">
                  <c:v>1.3599999998696148</c:v>
                </c:pt>
                <c:pt idx="48883">
                  <c:v>1.4499999999534339</c:v>
                </c:pt>
                <c:pt idx="48884">
                  <c:v>1.3800000001210719</c:v>
                </c:pt>
                <c:pt idx="48885">
                  <c:v>1.3499999998603016</c:v>
                </c:pt>
                <c:pt idx="48886">
                  <c:v>1.3100000000558794</c:v>
                </c:pt>
                <c:pt idx="48887">
                  <c:v>1.3500000000931323</c:v>
                </c:pt>
                <c:pt idx="48888">
                  <c:v>1.4699999999720603</c:v>
                </c:pt>
                <c:pt idx="48889">
                  <c:v>1.7299999999813735</c:v>
                </c:pt>
                <c:pt idx="48890">
                  <c:v>2.0400000000372529</c:v>
                </c:pt>
                <c:pt idx="48891">
                  <c:v>2.2099999999627471</c:v>
                </c:pt>
                <c:pt idx="48892">
                  <c:v>2.2800000000279397</c:v>
                </c:pt>
                <c:pt idx="48893">
                  <c:v>2.7700000000186265</c:v>
                </c:pt>
                <c:pt idx="48894">
                  <c:v>2.4199999999254942</c:v>
                </c:pt>
                <c:pt idx="48895">
                  <c:v>2.4699999999720603</c:v>
                </c:pt>
                <c:pt idx="48896">
                  <c:v>2.7199999999720603</c:v>
                </c:pt>
                <c:pt idx="48897">
                  <c:v>2.7800000000279397</c:v>
                </c:pt>
                <c:pt idx="48898">
                  <c:v>2.6999999999534339</c:v>
                </c:pt>
                <c:pt idx="48899">
                  <c:v>2.9500000001862645</c:v>
                </c:pt>
                <c:pt idx="48900">
                  <c:v>3.0100000000093132</c:v>
                </c:pt>
                <c:pt idx="48901">
                  <c:v>3.0199999997857958</c:v>
                </c:pt>
                <c:pt idx="48902">
                  <c:v>3.2000000001862645</c:v>
                </c:pt>
                <c:pt idx="48903">
                  <c:v>3.2299999999813735</c:v>
                </c:pt>
                <c:pt idx="48904">
                  <c:v>3.2900000000372529</c:v>
                </c:pt>
                <c:pt idx="48905">
                  <c:v>3.3399999998509884</c:v>
                </c:pt>
                <c:pt idx="48906">
                  <c:v>3.340000000083819</c:v>
                </c:pt>
                <c:pt idx="48907">
                  <c:v>3.3200000000651926</c:v>
                </c:pt>
                <c:pt idx="48908">
                  <c:v>3.1399999998975545</c:v>
                </c:pt>
                <c:pt idx="48909">
                  <c:v>3.2099999999627471</c:v>
                </c:pt>
                <c:pt idx="48910">
                  <c:v>3.2299999999813735</c:v>
                </c:pt>
                <c:pt idx="48911">
                  <c:v>3.25</c:v>
                </c:pt>
                <c:pt idx="48912">
                  <c:v>3.3200000000651926</c:v>
                </c:pt>
                <c:pt idx="48913">
                  <c:v>3.4399999999441206</c:v>
                </c:pt>
                <c:pt idx="48914">
                  <c:v>3.2600000000093132</c:v>
                </c:pt>
                <c:pt idx="48915">
                  <c:v>3.2399999999906868</c:v>
                </c:pt>
                <c:pt idx="48916">
                  <c:v>2.9799999999813735</c:v>
                </c:pt>
                <c:pt idx="48917">
                  <c:v>2.3100000000558794</c:v>
                </c:pt>
                <c:pt idx="48918">
                  <c:v>2.4699999999720603</c:v>
                </c:pt>
                <c:pt idx="48919">
                  <c:v>2.5100000000093132</c:v>
                </c:pt>
                <c:pt idx="48920">
                  <c:v>2.5300000000279397</c:v>
                </c:pt>
                <c:pt idx="48921">
                  <c:v>2.4899999999906868</c:v>
                </c:pt>
                <c:pt idx="48922">
                  <c:v>2.3200000000651926</c:v>
                </c:pt>
                <c:pt idx="48923">
                  <c:v>2.4399999999441206</c:v>
                </c:pt>
                <c:pt idx="48924">
                  <c:v>2.5100000000093132</c:v>
                </c:pt>
                <c:pt idx="48925">
                  <c:v>3.4399999999441206</c:v>
                </c:pt>
                <c:pt idx="48926">
                  <c:v>3.2800000000279397</c:v>
                </c:pt>
                <c:pt idx="48927">
                  <c:v>3.2800000000279397</c:v>
                </c:pt>
                <c:pt idx="48928">
                  <c:v>3.1499999999068677</c:v>
                </c:pt>
                <c:pt idx="48929">
                  <c:v>2.9699999999720603</c:v>
                </c:pt>
                <c:pt idx="48930">
                  <c:v>3.0800000000745058</c:v>
                </c:pt>
                <c:pt idx="48931">
                  <c:v>3.0400000000372529</c:v>
                </c:pt>
                <c:pt idx="48932">
                  <c:v>2.9599999999627471</c:v>
                </c:pt>
                <c:pt idx="48933">
                  <c:v>2.7299999999813735</c:v>
                </c:pt>
                <c:pt idx="48934">
                  <c:v>2.6300000001210719</c:v>
                </c:pt>
                <c:pt idx="48935">
                  <c:v>2.5999999998603016</c:v>
                </c:pt>
                <c:pt idx="48936">
                  <c:v>2.340000000083819</c:v>
                </c:pt>
                <c:pt idx="48937">
                  <c:v>2.2700000000186265</c:v>
                </c:pt>
                <c:pt idx="48938">
                  <c:v>2.3899999998975545</c:v>
                </c:pt>
                <c:pt idx="48939">
                  <c:v>2.1200000001117587</c:v>
                </c:pt>
                <c:pt idx="48940">
                  <c:v>2.0800000000745058</c:v>
                </c:pt>
                <c:pt idx="48941">
                  <c:v>2.1099999998696148</c:v>
                </c:pt>
                <c:pt idx="48942">
                  <c:v>2.5400000000372529</c:v>
                </c:pt>
                <c:pt idx="48943">
                  <c:v>2.6699999999254942</c:v>
                </c:pt>
                <c:pt idx="48944">
                  <c:v>2.6500000001396984</c:v>
                </c:pt>
                <c:pt idx="48945">
                  <c:v>2.7999999998137355</c:v>
                </c:pt>
                <c:pt idx="48946">
                  <c:v>2.6800000001676381</c:v>
                </c:pt>
                <c:pt idx="48947">
                  <c:v>2.6899999999441206</c:v>
                </c:pt>
                <c:pt idx="48948">
                  <c:v>2.4899999999906868</c:v>
                </c:pt>
                <c:pt idx="48949">
                  <c:v>2.3700000001117587</c:v>
                </c:pt>
                <c:pt idx="48950">
                  <c:v>1.8499999998603016</c:v>
                </c:pt>
                <c:pt idx="48951">
                  <c:v>1.3000000000465661</c:v>
                </c:pt>
                <c:pt idx="48952">
                  <c:v>1.3100000000558794</c:v>
                </c:pt>
                <c:pt idx="48953">
                  <c:v>1.3199999998323619</c:v>
                </c:pt>
                <c:pt idx="48954">
                  <c:v>1.2600000000093132</c:v>
                </c:pt>
                <c:pt idx="48955">
                  <c:v>1.3600000001024455</c:v>
                </c:pt>
                <c:pt idx="48956">
                  <c:v>1.4199999999254942</c:v>
                </c:pt>
                <c:pt idx="48957">
                  <c:v>1.340000000083819</c:v>
                </c:pt>
                <c:pt idx="48958">
                  <c:v>1.340000000083819</c:v>
                </c:pt>
                <c:pt idx="48959">
                  <c:v>1.3699999998789281</c:v>
                </c:pt>
                <c:pt idx="48960">
                  <c:v>1.3700000001117587</c:v>
                </c:pt>
                <c:pt idx="48961">
                  <c:v>1.3199999998323619</c:v>
                </c:pt>
                <c:pt idx="48962">
                  <c:v>1.3800000001210719</c:v>
                </c:pt>
                <c:pt idx="48963">
                  <c:v>1.5600000000558794</c:v>
                </c:pt>
                <c:pt idx="48964">
                  <c:v>1.3599999998696148</c:v>
                </c:pt>
                <c:pt idx="48965">
                  <c:v>1.3600000001024455</c:v>
                </c:pt>
                <c:pt idx="48966">
                  <c:v>1.3799999998882413</c:v>
                </c:pt>
                <c:pt idx="48967">
                  <c:v>1.3600000001024455</c:v>
                </c:pt>
                <c:pt idx="48968">
                  <c:v>1.3299999998416752</c:v>
                </c:pt>
                <c:pt idx="48969">
                  <c:v>1.340000000083819</c:v>
                </c:pt>
                <c:pt idx="48970">
                  <c:v>1.409999999916181</c:v>
                </c:pt>
                <c:pt idx="48971">
                  <c:v>1.340000000083819</c:v>
                </c:pt>
                <c:pt idx="48972">
                  <c:v>1.4399999999441206</c:v>
                </c:pt>
                <c:pt idx="48973">
                  <c:v>1.3000000000465661</c:v>
                </c:pt>
                <c:pt idx="48974">
                  <c:v>1.3700000001117587</c:v>
                </c:pt>
                <c:pt idx="48975">
                  <c:v>1.3599999998696148</c:v>
                </c:pt>
                <c:pt idx="48976">
                  <c:v>1.2800000000279397</c:v>
                </c:pt>
                <c:pt idx="48977">
                  <c:v>1.3000000000465661</c:v>
                </c:pt>
                <c:pt idx="48978">
                  <c:v>1.3299999998416752</c:v>
                </c:pt>
                <c:pt idx="48979">
                  <c:v>1.3800000001210719</c:v>
                </c:pt>
                <c:pt idx="48980">
                  <c:v>1.3699999998789281</c:v>
                </c:pt>
                <c:pt idx="48981">
                  <c:v>1.3300000000745058</c:v>
                </c:pt>
                <c:pt idx="48982">
                  <c:v>1.2900000000372529</c:v>
                </c:pt>
                <c:pt idx="48983">
                  <c:v>1.3700000001117587</c:v>
                </c:pt>
                <c:pt idx="48984">
                  <c:v>1.3499999998603016</c:v>
                </c:pt>
                <c:pt idx="48985">
                  <c:v>1.7299999999813735</c:v>
                </c:pt>
                <c:pt idx="48986">
                  <c:v>2</c:v>
                </c:pt>
                <c:pt idx="48987">
                  <c:v>2.1700000001583248</c:v>
                </c:pt>
                <c:pt idx="48988">
                  <c:v>2.3399999998509884</c:v>
                </c:pt>
                <c:pt idx="48989">
                  <c:v>2.8900000001303852</c:v>
                </c:pt>
                <c:pt idx="48990">
                  <c:v>2.3299999998416752</c:v>
                </c:pt>
                <c:pt idx="48991">
                  <c:v>2.3200000000651926</c:v>
                </c:pt>
                <c:pt idx="48992">
                  <c:v>2.4499999999534339</c:v>
                </c:pt>
                <c:pt idx="48993">
                  <c:v>2.5400000000372529</c:v>
                </c:pt>
                <c:pt idx="48994">
                  <c:v>2.7199999999720603</c:v>
                </c:pt>
                <c:pt idx="48995">
                  <c:v>2.9399999999441206</c:v>
                </c:pt>
                <c:pt idx="48996">
                  <c:v>3.2900000000372529</c:v>
                </c:pt>
                <c:pt idx="48997">
                  <c:v>3.3000000000465661</c:v>
                </c:pt>
                <c:pt idx="48998">
                  <c:v>3.4599999999627471</c:v>
                </c:pt>
                <c:pt idx="48999">
                  <c:v>3.5</c:v>
                </c:pt>
                <c:pt idx="49000">
                  <c:v>3.2700000000186265</c:v>
                </c:pt>
                <c:pt idx="49001">
                  <c:v>3.1500000001396984</c:v>
                </c:pt>
                <c:pt idx="49002">
                  <c:v>3.1299999998882413</c:v>
                </c:pt>
                <c:pt idx="49003">
                  <c:v>3.3500000000931323</c:v>
                </c:pt>
                <c:pt idx="49004">
                  <c:v>3.2299999999813735</c:v>
                </c:pt>
                <c:pt idx="49005">
                  <c:v>3.2999999998137355</c:v>
                </c:pt>
                <c:pt idx="49006">
                  <c:v>3.2300000002142042</c:v>
                </c:pt>
                <c:pt idx="49007">
                  <c:v>3.2199999999720603</c:v>
                </c:pt>
                <c:pt idx="49008">
                  <c:v>3.2999999998137355</c:v>
                </c:pt>
                <c:pt idx="49009">
                  <c:v>3.0700000000651926</c:v>
                </c:pt>
                <c:pt idx="49010">
                  <c:v>3.3600000001024455</c:v>
                </c:pt>
                <c:pt idx="49011">
                  <c:v>3.2199999999720603</c:v>
                </c:pt>
                <c:pt idx="49012">
                  <c:v>3.159999999916181</c:v>
                </c:pt>
                <c:pt idx="49013">
                  <c:v>3.1600000001490116</c:v>
                </c:pt>
                <c:pt idx="49014">
                  <c:v>3.3999999999068677</c:v>
                </c:pt>
                <c:pt idx="49015">
                  <c:v>3.0500000000465661</c:v>
                </c:pt>
                <c:pt idx="49016">
                  <c:v>3.25</c:v>
                </c:pt>
                <c:pt idx="49017">
                  <c:v>3.2600000000093132</c:v>
                </c:pt>
                <c:pt idx="49018">
                  <c:v>3.0100000000093132</c:v>
                </c:pt>
                <c:pt idx="49019">
                  <c:v>2.9699999999720603</c:v>
                </c:pt>
                <c:pt idx="49020">
                  <c:v>3.2099999999627471</c:v>
                </c:pt>
                <c:pt idx="49021">
                  <c:v>3.1200000001117587</c:v>
                </c:pt>
                <c:pt idx="49022">
                  <c:v>3.0799999998416752</c:v>
                </c:pt>
                <c:pt idx="49023">
                  <c:v>3.3600000001024455</c:v>
                </c:pt>
                <c:pt idx="49024">
                  <c:v>2.7900000000372529</c:v>
                </c:pt>
                <c:pt idx="49025">
                  <c:v>2.3199999998323619</c:v>
                </c:pt>
                <c:pt idx="49026">
                  <c:v>2.2700000000186265</c:v>
                </c:pt>
                <c:pt idx="49027">
                  <c:v>2.4399999999441206</c:v>
                </c:pt>
                <c:pt idx="49028">
                  <c:v>2.1800000001676381</c:v>
                </c:pt>
                <c:pt idx="49029">
                  <c:v>2.0899999998509884</c:v>
                </c:pt>
                <c:pt idx="49030">
                  <c:v>1.9400000001769513</c:v>
                </c:pt>
                <c:pt idx="49031">
                  <c:v>1.9299999999348074</c:v>
                </c:pt>
                <c:pt idx="49032">
                  <c:v>1.7700000000186265</c:v>
                </c:pt>
                <c:pt idx="49033">
                  <c:v>1.75</c:v>
                </c:pt>
                <c:pt idx="49034">
                  <c:v>1.8300000000745058</c:v>
                </c:pt>
                <c:pt idx="49035">
                  <c:v>1.6999999999534339</c:v>
                </c:pt>
                <c:pt idx="49036">
                  <c:v>1.6799999999348074</c:v>
                </c:pt>
                <c:pt idx="49037">
                  <c:v>1.8000000000465661</c:v>
                </c:pt>
                <c:pt idx="49038">
                  <c:v>2.2800000000279397</c:v>
                </c:pt>
                <c:pt idx="49039">
                  <c:v>2.2600000000093132</c:v>
                </c:pt>
                <c:pt idx="49040">
                  <c:v>2.3099999998230487</c:v>
                </c:pt>
                <c:pt idx="49041">
                  <c:v>2.3500000000931323</c:v>
                </c:pt>
                <c:pt idx="49042">
                  <c:v>2.2099999999627471</c:v>
                </c:pt>
                <c:pt idx="49043">
                  <c:v>2.1999999999534339</c:v>
                </c:pt>
                <c:pt idx="49044">
                  <c:v>2.2700000000186265</c:v>
                </c:pt>
                <c:pt idx="49045">
                  <c:v>2.2600000000093132</c:v>
                </c:pt>
                <c:pt idx="49046">
                  <c:v>1.9100000001490116</c:v>
                </c:pt>
                <c:pt idx="49047">
                  <c:v>1.4399999999441206</c:v>
                </c:pt>
                <c:pt idx="49048">
                  <c:v>1.5400000000372529</c:v>
                </c:pt>
                <c:pt idx="49049">
                  <c:v>1.4399999999441206</c:v>
                </c:pt>
                <c:pt idx="49050">
                  <c:v>1.409999999916181</c:v>
                </c:pt>
                <c:pt idx="49051">
                  <c:v>1.4300000001676381</c:v>
                </c:pt>
                <c:pt idx="49052">
                  <c:v>1.4599999999627471</c:v>
                </c:pt>
                <c:pt idx="49053">
                  <c:v>1.4799999999813735</c:v>
                </c:pt>
                <c:pt idx="49054">
                  <c:v>1.5100000000093132</c:v>
                </c:pt>
                <c:pt idx="49055">
                  <c:v>1.5200000000186265</c:v>
                </c:pt>
                <c:pt idx="49056">
                  <c:v>1.4899999999906868</c:v>
                </c:pt>
                <c:pt idx="49057">
                  <c:v>1.5999999998603016</c:v>
                </c:pt>
                <c:pt idx="49058">
                  <c:v>1.5200000000186265</c:v>
                </c:pt>
                <c:pt idx="49059">
                  <c:v>1.5300000000279397</c:v>
                </c:pt>
                <c:pt idx="49060">
                  <c:v>1.5</c:v>
                </c:pt>
                <c:pt idx="49061">
                  <c:v>1.4599999999627471</c:v>
                </c:pt>
                <c:pt idx="49062">
                  <c:v>1.5</c:v>
                </c:pt>
                <c:pt idx="49063">
                  <c:v>1.5</c:v>
                </c:pt>
                <c:pt idx="49064">
                  <c:v>1.4799999999813735</c:v>
                </c:pt>
                <c:pt idx="49065">
                  <c:v>1.6200000001117587</c:v>
                </c:pt>
                <c:pt idx="49066">
                  <c:v>1.5100000000093132</c:v>
                </c:pt>
                <c:pt idx="49067">
                  <c:v>1.4399999999441206</c:v>
                </c:pt>
                <c:pt idx="49068">
                  <c:v>1.4299999999348074</c:v>
                </c:pt>
                <c:pt idx="49069">
                  <c:v>1.5200000000186265</c:v>
                </c:pt>
                <c:pt idx="49070">
                  <c:v>1.5</c:v>
                </c:pt>
                <c:pt idx="49071">
                  <c:v>1.4300000001676381</c:v>
                </c:pt>
                <c:pt idx="49072">
                  <c:v>1.4799999999813735</c:v>
                </c:pt>
                <c:pt idx="49073">
                  <c:v>1.5699999998323619</c:v>
                </c:pt>
                <c:pt idx="49074">
                  <c:v>1.5100000000093132</c:v>
                </c:pt>
                <c:pt idx="49075">
                  <c:v>1.4000000001396984</c:v>
                </c:pt>
                <c:pt idx="49076">
                  <c:v>1.409999999916181</c:v>
                </c:pt>
                <c:pt idx="49077">
                  <c:v>1.4199999999254942</c:v>
                </c:pt>
                <c:pt idx="49078">
                  <c:v>1.4500000001862645</c:v>
                </c:pt>
                <c:pt idx="49079">
                  <c:v>1.4899999999906868</c:v>
                </c:pt>
                <c:pt idx="49080">
                  <c:v>1.4799999999813735</c:v>
                </c:pt>
                <c:pt idx="49081">
                  <c:v>2.0799999998416752</c:v>
                </c:pt>
                <c:pt idx="49082">
                  <c:v>2.25</c:v>
                </c:pt>
                <c:pt idx="49083">
                  <c:v>2.340000000083819</c:v>
                </c:pt>
                <c:pt idx="49084">
                  <c:v>2.4399999999441206</c:v>
                </c:pt>
                <c:pt idx="49085">
                  <c:v>2.7199999999720603</c:v>
                </c:pt>
                <c:pt idx="49086">
                  <c:v>1.8100000000558794</c:v>
                </c:pt>
                <c:pt idx="49087">
                  <c:v>1.7399999999906868</c:v>
                </c:pt>
                <c:pt idx="49088">
                  <c:v>1.7600000000093132</c:v>
                </c:pt>
                <c:pt idx="49089">
                  <c:v>1.9399999999441206</c:v>
                </c:pt>
                <c:pt idx="49090">
                  <c:v>2.0800000000745058</c:v>
                </c:pt>
                <c:pt idx="49091">
                  <c:v>2.3100000000558794</c:v>
                </c:pt>
                <c:pt idx="49092">
                  <c:v>2.3499999998603016</c:v>
                </c:pt>
                <c:pt idx="49093">
                  <c:v>2.470000000204891</c:v>
                </c:pt>
                <c:pt idx="49094">
                  <c:v>2.4799999999813735</c:v>
                </c:pt>
                <c:pt idx="49095">
                  <c:v>2.5799999998416752</c:v>
                </c:pt>
                <c:pt idx="49096">
                  <c:v>2.7199999999720603</c:v>
                </c:pt>
                <c:pt idx="49097">
                  <c:v>2.6500000001396984</c:v>
                </c:pt>
                <c:pt idx="49098">
                  <c:v>2.6399999998975545</c:v>
                </c:pt>
                <c:pt idx="49099">
                  <c:v>2.6500000001396984</c:v>
                </c:pt>
                <c:pt idx="49100">
                  <c:v>2.5799999998416752</c:v>
                </c:pt>
                <c:pt idx="49101">
                  <c:v>2.5100000000093132</c:v>
                </c:pt>
                <c:pt idx="49102">
                  <c:v>2.5700000000651926</c:v>
                </c:pt>
                <c:pt idx="49103">
                  <c:v>2.6300000001210719</c:v>
                </c:pt>
                <c:pt idx="49104">
                  <c:v>2.4499999999534339</c:v>
                </c:pt>
                <c:pt idx="49105">
                  <c:v>2.5200000000186265</c:v>
                </c:pt>
                <c:pt idx="49106">
                  <c:v>2.5599999998230487</c:v>
                </c:pt>
                <c:pt idx="49107">
                  <c:v>2.9300000001676381</c:v>
                </c:pt>
                <c:pt idx="49108">
                  <c:v>2.2199999999720603</c:v>
                </c:pt>
                <c:pt idx="49109">
                  <c:v>1.9199999999254942</c:v>
                </c:pt>
                <c:pt idx="49110">
                  <c:v>2.5400000000372529</c:v>
                </c:pt>
                <c:pt idx="49111">
                  <c:v>2.0400000000372529</c:v>
                </c:pt>
                <c:pt idx="49112">
                  <c:v>1.8299999998416752</c:v>
                </c:pt>
                <c:pt idx="49113">
                  <c:v>1.9100000001490116</c:v>
                </c:pt>
                <c:pt idx="49114">
                  <c:v>2.2800000000279397</c:v>
                </c:pt>
                <c:pt idx="49115">
                  <c:v>2.8199999998323619</c:v>
                </c:pt>
                <c:pt idx="49116">
                  <c:v>2.6200000001117587</c:v>
                </c:pt>
                <c:pt idx="49117">
                  <c:v>2.6399999998975545</c:v>
                </c:pt>
                <c:pt idx="49118">
                  <c:v>2.6400000001303852</c:v>
                </c:pt>
                <c:pt idx="49119">
                  <c:v>2.5800000000745058</c:v>
                </c:pt>
                <c:pt idx="49120">
                  <c:v>2.5699999998323619</c:v>
                </c:pt>
                <c:pt idx="49121">
                  <c:v>2.5600000000558794</c:v>
                </c:pt>
                <c:pt idx="49122">
                  <c:v>2.4299999999348074</c:v>
                </c:pt>
                <c:pt idx="49123">
                  <c:v>2.3500000000931323</c:v>
                </c:pt>
                <c:pt idx="49124">
                  <c:v>2.1699999999254942</c:v>
                </c:pt>
                <c:pt idx="49125">
                  <c:v>2.0700000000651926</c:v>
                </c:pt>
                <c:pt idx="49126">
                  <c:v>1.7800000000279397</c:v>
                </c:pt>
                <c:pt idx="49127">
                  <c:v>1.6699999999254942</c:v>
                </c:pt>
                <c:pt idx="49128">
                  <c:v>1.7299999999813735</c:v>
                </c:pt>
                <c:pt idx="49129">
                  <c:v>1.6000000000931323</c:v>
                </c:pt>
                <c:pt idx="49130">
                  <c:v>1.6199999998789281</c:v>
                </c:pt>
                <c:pt idx="49131">
                  <c:v>1.6500000001396984</c:v>
                </c:pt>
                <c:pt idx="49132">
                  <c:v>1.6499999999068677</c:v>
                </c:pt>
                <c:pt idx="49133">
                  <c:v>1.5400000000372529</c:v>
                </c:pt>
                <c:pt idx="49134">
                  <c:v>2.0700000000651926</c:v>
                </c:pt>
                <c:pt idx="49135">
                  <c:v>2.1799999999348074</c:v>
                </c:pt>
                <c:pt idx="49136">
                  <c:v>2.0800000000745058</c:v>
                </c:pt>
                <c:pt idx="49137">
                  <c:v>2.0599999998230487</c:v>
                </c:pt>
                <c:pt idx="49138">
                  <c:v>2.1300000001210719</c:v>
                </c:pt>
                <c:pt idx="49139">
                  <c:v>2.1499999999068677</c:v>
                </c:pt>
                <c:pt idx="49140">
                  <c:v>2.0700000000651926</c:v>
                </c:pt>
                <c:pt idx="49141">
                  <c:v>2.0300000000279397</c:v>
                </c:pt>
                <c:pt idx="49142">
                  <c:v>1.7800000000279397</c:v>
                </c:pt>
                <c:pt idx="49143">
                  <c:v>1.3299999998416752</c:v>
                </c:pt>
                <c:pt idx="49144">
                  <c:v>1.3100000000558794</c:v>
                </c:pt>
                <c:pt idx="49145">
                  <c:v>1.25</c:v>
                </c:pt>
                <c:pt idx="49146">
                  <c:v>1.3900000001303852</c:v>
                </c:pt>
                <c:pt idx="49147">
                  <c:v>1.25</c:v>
                </c:pt>
                <c:pt idx="49148">
                  <c:v>1.2600000000093132</c:v>
                </c:pt>
                <c:pt idx="49149">
                  <c:v>1.4199999999254942</c:v>
                </c:pt>
                <c:pt idx="49150">
                  <c:v>1.340000000083819</c:v>
                </c:pt>
                <c:pt idx="49151">
                  <c:v>1.25</c:v>
                </c:pt>
                <c:pt idx="49152">
                  <c:v>1.3199999998323619</c:v>
                </c:pt>
                <c:pt idx="49153">
                  <c:v>1.5</c:v>
                </c:pt>
                <c:pt idx="49154">
                  <c:v>1.3500000000931323</c:v>
                </c:pt>
                <c:pt idx="49155">
                  <c:v>1.3799999998882413</c:v>
                </c:pt>
                <c:pt idx="49156">
                  <c:v>1.3900000001303852</c:v>
                </c:pt>
                <c:pt idx="49157">
                  <c:v>1.3899999998975545</c:v>
                </c:pt>
                <c:pt idx="49158">
                  <c:v>1.3600000001024455</c:v>
                </c:pt>
                <c:pt idx="49159">
                  <c:v>1.3799999998882413</c:v>
                </c:pt>
                <c:pt idx="49160">
                  <c:v>1.4200000001583248</c:v>
                </c:pt>
                <c:pt idx="49161">
                  <c:v>1.3499999998603016</c:v>
                </c:pt>
                <c:pt idx="49162">
                  <c:v>1.4299999999348074</c:v>
                </c:pt>
                <c:pt idx="49163">
                  <c:v>1.4000000001396984</c:v>
                </c:pt>
                <c:pt idx="49164">
                  <c:v>1.3300000000745058</c:v>
                </c:pt>
                <c:pt idx="49165">
                  <c:v>1.3199999998323619</c:v>
                </c:pt>
                <c:pt idx="49166">
                  <c:v>1.3000000000465661</c:v>
                </c:pt>
                <c:pt idx="49167">
                  <c:v>1.340000000083819</c:v>
                </c:pt>
                <c:pt idx="49168">
                  <c:v>1.2700000000186265</c:v>
                </c:pt>
                <c:pt idx="49169">
                  <c:v>1.2800000000279397</c:v>
                </c:pt>
                <c:pt idx="49170">
                  <c:v>1.3699999998789281</c:v>
                </c:pt>
                <c:pt idx="49171">
                  <c:v>1.3500000000931323</c:v>
                </c:pt>
                <c:pt idx="49172">
                  <c:v>1.3499999998603016</c:v>
                </c:pt>
                <c:pt idx="49173">
                  <c:v>1.3000000000465661</c:v>
                </c:pt>
                <c:pt idx="49174">
                  <c:v>1.2900000000372529</c:v>
                </c:pt>
                <c:pt idx="49175">
                  <c:v>1.3300000000745058</c:v>
                </c:pt>
                <c:pt idx="49176">
                  <c:v>1.3799999998882413</c:v>
                </c:pt>
                <c:pt idx="49177">
                  <c:v>1.6499999999068677</c:v>
                </c:pt>
                <c:pt idx="49178">
                  <c:v>2</c:v>
                </c:pt>
                <c:pt idx="49179">
                  <c:v>2.1900000001769513</c:v>
                </c:pt>
                <c:pt idx="49180">
                  <c:v>2.1799999999348074</c:v>
                </c:pt>
                <c:pt idx="49181">
                  <c:v>1.8500000000931323</c:v>
                </c:pt>
                <c:pt idx="49182">
                  <c:v>1.4499999999534339</c:v>
                </c:pt>
                <c:pt idx="49183">
                  <c:v>1.4499999999534339</c:v>
                </c:pt>
                <c:pt idx="49184">
                  <c:v>1.4399999999441206</c:v>
                </c:pt>
                <c:pt idx="49185">
                  <c:v>1.5600000000558794</c:v>
                </c:pt>
                <c:pt idx="49186">
                  <c:v>1.5700000000651926</c:v>
                </c:pt>
                <c:pt idx="49187">
                  <c:v>1.7399999999906868</c:v>
                </c:pt>
                <c:pt idx="49188">
                  <c:v>1.6699999999254942</c:v>
                </c:pt>
                <c:pt idx="49189">
                  <c:v>1.7600000000093132</c:v>
                </c:pt>
                <c:pt idx="49190">
                  <c:v>1.6999999999534339</c:v>
                </c:pt>
                <c:pt idx="49191">
                  <c:v>1.6799999999348074</c:v>
                </c:pt>
                <c:pt idx="49192">
                  <c:v>1.6700000001583248</c:v>
                </c:pt>
                <c:pt idx="49193">
                  <c:v>1.7399999999906868</c:v>
                </c:pt>
                <c:pt idx="49194">
                  <c:v>1.6399999998975545</c:v>
                </c:pt>
                <c:pt idx="49195">
                  <c:v>1.6999999999534339</c:v>
                </c:pt>
                <c:pt idx="49196">
                  <c:v>1.75</c:v>
                </c:pt>
                <c:pt idx="49197">
                  <c:v>1.7100000001955777</c:v>
                </c:pt>
                <c:pt idx="49198">
                  <c:v>1.6299999998882413</c:v>
                </c:pt>
                <c:pt idx="49199">
                  <c:v>1.6300000001210719</c:v>
                </c:pt>
                <c:pt idx="49200">
                  <c:v>1.6099999998696148</c:v>
                </c:pt>
                <c:pt idx="49201">
                  <c:v>1.6999999999534339</c:v>
                </c:pt>
                <c:pt idx="49202">
                  <c:v>1.590000000083819</c:v>
                </c:pt>
                <c:pt idx="49203">
                  <c:v>1.590000000083819</c:v>
                </c:pt>
                <c:pt idx="49204">
                  <c:v>1.6499999999068677</c:v>
                </c:pt>
                <c:pt idx="49205">
                  <c:v>1.7299999999813735</c:v>
                </c:pt>
                <c:pt idx="49206">
                  <c:v>1.6899999999441206</c:v>
                </c:pt>
                <c:pt idx="49207">
                  <c:v>1.6200000001117587</c:v>
                </c:pt>
                <c:pt idx="49208">
                  <c:v>1.6199999998789281</c:v>
                </c:pt>
                <c:pt idx="49209">
                  <c:v>1.6900000001769513</c:v>
                </c:pt>
                <c:pt idx="49210">
                  <c:v>1.5999999998603016</c:v>
                </c:pt>
                <c:pt idx="49211">
                  <c:v>1.5700000000651926</c:v>
                </c:pt>
                <c:pt idx="49212">
                  <c:v>1.6299999998882413</c:v>
                </c:pt>
                <c:pt idx="49213">
                  <c:v>1.7100000001955777</c:v>
                </c:pt>
                <c:pt idx="49214">
                  <c:v>1.5799999998416752</c:v>
                </c:pt>
                <c:pt idx="49215">
                  <c:v>1.6600000001490116</c:v>
                </c:pt>
                <c:pt idx="49216">
                  <c:v>1.6499999999068677</c:v>
                </c:pt>
                <c:pt idx="49217">
                  <c:v>1.659999999916181</c:v>
                </c:pt>
                <c:pt idx="49218">
                  <c:v>1.6200000001117587</c:v>
                </c:pt>
                <c:pt idx="49219">
                  <c:v>1.590000000083819</c:v>
                </c:pt>
                <c:pt idx="49220">
                  <c:v>1.6199999998789281</c:v>
                </c:pt>
                <c:pt idx="49221">
                  <c:v>1.6999999999534339</c:v>
                </c:pt>
                <c:pt idx="49222">
                  <c:v>1.6300000001210719</c:v>
                </c:pt>
                <c:pt idx="49223">
                  <c:v>1.6099999998696148</c:v>
                </c:pt>
                <c:pt idx="49224">
                  <c:v>1.6400000001303852</c:v>
                </c:pt>
                <c:pt idx="49225">
                  <c:v>1.7299999999813735</c:v>
                </c:pt>
                <c:pt idx="49226">
                  <c:v>1.5500000000465661</c:v>
                </c:pt>
                <c:pt idx="49227">
                  <c:v>1.5599999998230487</c:v>
                </c:pt>
                <c:pt idx="49228">
                  <c:v>1.6100000001024455</c:v>
                </c:pt>
                <c:pt idx="49229">
                  <c:v>1.5600000000558794</c:v>
                </c:pt>
                <c:pt idx="49230">
                  <c:v>1.9899999999906868</c:v>
                </c:pt>
                <c:pt idx="49231">
                  <c:v>2.1099999998696148</c:v>
                </c:pt>
                <c:pt idx="49232">
                  <c:v>2.1300000001210719</c:v>
                </c:pt>
                <c:pt idx="49233">
                  <c:v>2.1199999998789281</c:v>
                </c:pt>
                <c:pt idx="49234">
                  <c:v>2.1300000001210719</c:v>
                </c:pt>
                <c:pt idx="49235">
                  <c:v>2.0400000000372529</c:v>
                </c:pt>
                <c:pt idx="49236">
                  <c:v>2.1499999999068677</c:v>
                </c:pt>
                <c:pt idx="49237">
                  <c:v>2.159999999916181</c:v>
                </c:pt>
                <c:pt idx="49238">
                  <c:v>2.1500000001396984</c:v>
                </c:pt>
                <c:pt idx="49239">
                  <c:v>2.159999999916181</c:v>
                </c:pt>
                <c:pt idx="49240">
                  <c:v>2.1300000001210719</c:v>
                </c:pt>
                <c:pt idx="49241">
                  <c:v>2.0999999998603016</c:v>
                </c:pt>
                <c:pt idx="49242">
                  <c:v>2.0500000000465661</c:v>
                </c:pt>
                <c:pt idx="49243">
                  <c:v>2.2099999999627471</c:v>
                </c:pt>
                <c:pt idx="49244">
                  <c:v>2.2199999999720603</c:v>
                </c:pt>
                <c:pt idx="49245">
                  <c:v>2.1900000001769513</c:v>
                </c:pt>
                <c:pt idx="49246">
                  <c:v>2.1299999998882413</c:v>
                </c:pt>
                <c:pt idx="49247">
                  <c:v>2.1399999998975545</c:v>
                </c:pt>
                <c:pt idx="49248">
                  <c:v>2.1200000001117587</c:v>
                </c:pt>
                <c:pt idx="49249">
                  <c:v>2.1999999999534339</c:v>
                </c:pt>
                <c:pt idx="49250">
                  <c:v>2.1600000001490116</c:v>
                </c:pt>
                <c:pt idx="49251">
                  <c:v>2.25</c:v>
                </c:pt>
                <c:pt idx="49252">
                  <c:v>2.2199999999720603</c:v>
                </c:pt>
                <c:pt idx="49253">
                  <c:v>2.2700000000186265</c:v>
                </c:pt>
                <c:pt idx="49254">
                  <c:v>2.2099999999627471</c:v>
                </c:pt>
                <c:pt idx="49255">
                  <c:v>2.1999999999534339</c:v>
                </c:pt>
                <c:pt idx="49256">
                  <c:v>2.2299999999813735</c:v>
                </c:pt>
                <c:pt idx="49257">
                  <c:v>2.1499999999068677</c:v>
                </c:pt>
                <c:pt idx="49258">
                  <c:v>2.1200000001117587</c:v>
                </c:pt>
                <c:pt idx="49259">
                  <c:v>2.1999999999534339</c:v>
                </c:pt>
                <c:pt idx="49260">
                  <c:v>2.2199999999720603</c:v>
                </c:pt>
                <c:pt idx="49261">
                  <c:v>2.1700000001583248</c:v>
                </c:pt>
                <c:pt idx="49262">
                  <c:v>2.2399999999906868</c:v>
                </c:pt>
                <c:pt idx="49263">
                  <c:v>2.1899999999441206</c:v>
                </c:pt>
                <c:pt idx="49264">
                  <c:v>2.1499999999068677</c:v>
                </c:pt>
                <c:pt idx="49265">
                  <c:v>2.1400000001303852</c:v>
                </c:pt>
                <c:pt idx="49266">
                  <c:v>2.1399999998975545</c:v>
                </c:pt>
                <c:pt idx="49267">
                  <c:v>2.1000000000931323</c:v>
                </c:pt>
                <c:pt idx="49268">
                  <c:v>2.1999999999534339</c:v>
                </c:pt>
                <c:pt idx="49269">
                  <c:v>2.2199999999720603</c:v>
                </c:pt>
                <c:pt idx="49270">
                  <c:v>2.2199999999720603</c:v>
                </c:pt>
                <c:pt idx="49271">
                  <c:v>2.1899999999441206</c:v>
                </c:pt>
                <c:pt idx="49272">
                  <c:v>2.1800000001676381</c:v>
                </c:pt>
                <c:pt idx="49273">
                  <c:v>2.1399999998975545</c:v>
                </c:pt>
                <c:pt idx="49274">
                  <c:v>2.1400000001303852</c:v>
                </c:pt>
                <c:pt idx="49275">
                  <c:v>2.1399999998975545</c:v>
                </c:pt>
                <c:pt idx="49276">
                  <c:v>2.2299999999813735</c:v>
                </c:pt>
                <c:pt idx="49277">
                  <c:v>1.8800000001210719</c:v>
                </c:pt>
                <c:pt idx="49278">
                  <c:v>1.5499999998137355</c:v>
                </c:pt>
                <c:pt idx="49279">
                  <c:v>1.5200000000186265</c:v>
                </c:pt>
                <c:pt idx="49280">
                  <c:v>1.4899999999906868</c:v>
                </c:pt>
                <c:pt idx="49281">
                  <c:v>1.6100000001024455</c:v>
                </c:pt>
                <c:pt idx="49282">
                  <c:v>1.7099999999627471</c:v>
                </c:pt>
                <c:pt idx="49283">
                  <c:v>1.8100000000558794</c:v>
                </c:pt>
                <c:pt idx="49284">
                  <c:v>1.8300000000745058</c:v>
                </c:pt>
                <c:pt idx="49285">
                  <c:v>1.6699999999254942</c:v>
                </c:pt>
                <c:pt idx="49286">
                  <c:v>1.659999999916181</c:v>
                </c:pt>
                <c:pt idx="49287">
                  <c:v>1.7099999999627471</c:v>
                </c:pt>
                <c:pt idx="49288">
                  <c:v>1.7600000000093132</c:v>
                </c:pt>
                <c:pt idx="49289">
                  <c:v>1.6300000001210719</c:v>
                </c:pt>
                <c:pt idx="49290">
                  <c:v>1.6399999998975545</c:v>
                </c:pt>
                <c:pt idx="49291">
                  <c:v>1.6400000001303852</c:v>
                </c:pt>
                <c:pt idx="49292">
                  <c:v>1.6899999999441206</c:v>
                </c:pt>
                <c:pt idx="49293">
                  <c:v>1.7299999999813735</c:v>
                </c:pt>
                <c:pt idx="49294">
                  <c:v>1.6100000001024455</c:v>
                </c:pt>
                <c:pt idx="49295">
                  <c:v>1.5999999998603016</c:v>
                </c:pt>
                <c:pt idx="49296">
                  <c:v>1.7299999999813735</c:v>
                </c:pt>
                <c:pt idx="49297">
                  <c:v>1.6400000001303852</c:v>
                </c:pt>
                <c:pt idx="49298">
                  <c:v>1.6099999998696148</c:v>
                </c:pt>
                <c:pt idx="49299">
                  <c:v>1.6800000001676381</c:v>
                </c:pt>
                <c:pt idx="49300">
                  <c:v>1.7199999999720603</c:v>
                </c:pt>
                <c:pt idx="49301">
                  <c:v>1.5799999998416752</c:v>
                </c:pt>
                <c:pt idx="49302">
                  <c:v>1.6100000001024455</c:v>
                </c:pt>
                <c:pt idx="49303">
                  <c:v>1.6899999999441206</c:v>
                </c:pt>
                <c:pt idx="49304">
                  <c:v>1.6799999999348074</c:v>
                </c:pt>
                <c:pt idx="49305">
                  <c:v>1.6200000001117587</c:v>
                </c:pt>
                <c:pt idx="49306">
                  <c:v>1.6000000000931323</c:v>
                </c:pt>
                <c:pt idx="49307">
                  <c:v>1.659999999916181</c:v>
                </c:pt>
                <c:pt idx="49308">
                  <c:v>1.6999999999534339</c:v>
                </c:pt>
                <c:pt idx="49309">
                  <c:v>1.5700000000651926</c:v>
                </c:pt>
                <c:pt idx="49310">
                  <c:v>1.5700000000651926</c:v>
                </c:pt>
                <c:pt idx="49311">
                  <c:v>1.659999999916181</c:v>
                </c:pt>
                <c:pt idx="49312">
                  <c:v>1.7399999999906868</c:v>
                </c:pt>
                <c:pt idx="49313">
                  <c:v>1.5700000000651926</c:v>
                </c:pt>
                <c:pt idx="49314">
                  <c:v>1.5999999998603016</c:v>
                </c:pt>
                <c:pt idx="49315">
                  <c:v>1.6600000001490116</c:v>
                </c:pt>
                <c:pt idx="49316">
                  <c:v>1.6199999998789281</c:v>
                </c:pt>
                <c:pt idx="49317">
                  <c:v>1.5700000000651926</c:v>
                </c:pt>
                <c:pt idx="49318">
                  <c:v>1.5500000000465661</c:v>
                </c:pt>
                <c:pt idx="49319">
                  <c:v>1.6499999999068677</c:v>
                </c:pt>
                <c:pt idx="49320">
                  <c:v>1.6000000000931323</c:v>
                </c:pt>
                <c:pt idx="49321">
                  <c:v>1.6699999999254942</c:v>
                </c:pt>
                <c:pt idx="49322">
                  <c:v>1.6399999998975545</c:v>
                </c:pt>
                <c:pt idx="49323">
                  <c:v>1.7100000001955777</c:v>
                </c:pt>
                <c:pt idx="49324">
                  <c:v>1.5999999998603016</c:v>
                </c:pt>
                <c:pt idx="49325">
                  <c:v>1.590000000083819</c:v>
                </c:pt>
                <c:pt idx="49326">
                  <c:v>2.0600000000558794</c:v>
                </c:pt>
                <c:pt idx="49327">
                  <c:v>2.1999999999534339</c:v>
                </c:pt>
                <c:pt idx="49328">
                  <c:v>2.0500000000465661</c:v>
                </c:pt>
                <c:pt idx="49329">
                  <c:v>2.0799999998416752</c:v>
                </c:pt>
                <c:pt idx="49330">
                  <c:v>2.1400000001303852</c:v>
                </c:pt>
                <c:pt idx="49331">
                  <c:v>2.3199999998323619</c:v>
                </c:pt>
                <c:pt idx="49332">
                  <c:v>2.1200000001117587</c:v>
                </c:pt>
                <c:pt idx="49333">
                  <c:v>2.1199999998789281</c:v>
                </c:pt>
                <c:pt idx="49334">
                  <c:v>2.1100000001024455</c:v>
                </c:pt>
                <c:pt idx="49335">
                  <c:v>2.1899999999441206</c:v>
                </c:pt>
                <c:pt idx="49336">
                  <c:v>2.1400000001303852</c:v>
                </c:pt>
                <c:pt idx="49337">
                  <c:v>2.0899999998509884</c:v>
                </c:pt>
                <c:pt idx="49338">
                  <c:v>2.1100000001024455</c:v>
                </c:pt>
                <c:pt idx="49339">
                  <c:v>2.2700000000186265</c:v>
                </c:pt>
                <c:pt idx="49340">
                  <c:v>2.0799999998416752</c:v>
                </c:pt>
                <c:pt idx="49341">
                  <c:v>2.1000000000931323</c:v>
                </c:pt>
                <c:pt idx="49342">
                  <c:v>2.090000000083819</c:v>
                </c:pt>
                <c:pt idx="49343">
                  <c:v>2.1199999998789281</c:v>
                </c:pt>
                <c:pt idx="49344">
                  <c:v>2.1500000001396984</c:v>
                </c:pt>
                <c:pt idx="49345">
                  <c:v>2.2399999999906868</c:v>
                </c:pt>
                <c:pt idx="49346">
                  <c:v>2.2399999999906868</c:v>
                </c:pt>
                <c:pt idx="49347">
                  <c:v>2.1799999999348074</c:v>
                </c:pt>
                <c:pt idx="49348">
                  <c:v>2.2800000000279397</c:v>
                </c:pt>
                <c:pt idx="49349">
                  <c:v>2.1999999999534339</c:v>
                </c:pt>
                <c:pt idx="49350">
                  <c:v>2.159999999916181</c:v>
                </c:pt>
                <c:pt idx="49351">
                  <c:v>2.1600000001490116</c:v>
                </c:pt>
                <c:pt idx="49352">
                  <c:v>2.159999999916181</c:v>
                </c:pt>
                <c:pt idx="49353">
                  <c:v>2.1400000001303852</c:v>
                </c:pt>
                <c:pt idx="49354">
                  <c:v>2.1699999999254942</c:v>
                </c:pt>
                <c:pt idx="49355">
                  <c:v>2.25</c:v>
                </c:pt>
                <c:pt idx="49356">
                  <c:v>2.1699999999254942</c:v>
                </c:pt>
                <c:pt idx="49357">
                  <c:v>2.2299999999813735</c:v>
                </c:pt>
                <c:pt idx="49358">
                  <c:v>2.1400000001303852</c:v>
                </c:pt>
                <c:pt idx="49359">
                  <c:v>2.1199999998789281</c:v>
                </c:pt>
                <c:pt idx="49360">
                  <c:v>2.090000000083819</c:v>
                </c:pt>
                <c:pt idx="49361">
                  <c:v>2.1399999998975545</c:v>
                </c:pt>
                <c:pt idx="49362">
                  <c:v>2.1800000001676381</c:v>
                </c:pt>
                <c:pt idx="49363">
                  <c:v>2.1899999999441206</c:v>
                </c:pt>
                <c:pt idx="49364">
                  <c:v>2.2199999999720603</c:v>
                </c:pt>
                <c:pt idx="49365">
                  <c:v>2.2399999999906868</c:v>
                </c:pt>
                <c:pt idx="49366">
                  <c:v>2.1399999998975545</c:v>
                </c:pt>
                <c:pt idx="49367">
                  <c:v>2.1400000001303852</c:v>
                </c:pt>
                <c:pt idx="49368">
                  <c:v>2.1299999998882413</c:v>
                </c:pt>
                <c:pt idx="49369">
                  <c:v>2.1500000001396984</c:v>
                </c:pt>
                <c:pt idx="49370">
                  <c:v>2.2199999999720603</c:v>
                </c:pt>
                <c:pt idx="49371">
                  <c:v>2.2399999999906868</c:v>
                </c:pt>
                <c:pt idx="49372">
                  <c:v>2.1799999999348074</c:v>
                </c:pt>
                <c:pt idx="49373">
                  <c:v>2.5200000000186265</c:v>
                </c:pt>
                <c:pt idx="49374">
                  <c:v>1.7099999999627471</c:v>
                </c:pt>
                <c:pt idx="49375">
                  <c:v>1.5300000000279397</c:v>
                </c:pt>
                <c:pt idx="49376">
                  <c:v>2.0500000000465661</c:v>
                </c:pt>
                <c:pt idx="49377">
                  <c:v>2.6799999999348074</c:v>
                </c:pt>
                <c:pt idx="49378">
                  <c:v>2.8500000000931323</c:v>
                </c:pt>
                <c:pt idx="49379">
                  <c:v>2.9899999999906868</c:v>
                </c:pt>
                <c:pt idx="49380">
                  <c:v>3.5500000000465661</c:v>
                </c:pt>
                <c:pt idx="49381">
                  <c:v>3.5899999998509884</c:v>
                </c:pt>
                <c:pt idx="49382">
                  <c:v>3.6100000001024455</c:v>
                </c:pt>
                <c:pt idx="49383">
                  <c:v>4.0200000000186265</c:v>
                </c:pt>
                <c:pt idx="49384">
                  <c:v>3.7399999999906868</c:v>
                </c:pt>
                <c:pt idx="49385">
                  <c:v>3.8100000000558794</c:v>
                </c:pt>
                <c:pt idx="49386">
                  <c:v>3.8899999998975545</c:v>
                </c:pt>
                <c:pt idx="49387">
                  <c:v>3.9599999999627471</c:v>
                </c:pt>
                <c:pt idx="49388">
                  <c:v>4.0200000000186265</c:v>
                </c:pt>
                <c:pt idx="49389">
                  <c:v>3.9799999999813735</c:v>
                </c:pt>
                <c:pt idx="49390">
                  <c:v>4.0700000000651926</c:v>
                </c:pt>
                <c:pt idx="49391">
                  <c:v>3.9299999999348074</c:v>
                </c:pt>
                <c:pt idx="49392">
                  <c:v>3.8300000000745058</c:v>
                </c:pt>
                <c:pt idx="49393">
                  <c:v>4.0400000000372529</c:v>
                </c:pt>
                <c:pt idx="49394">
                  <c:v>3.6399999998975545</c:v>
                </c:pt>
                <c:pt idx="49395">
                  <c:v>3.1700000001583248</c:v>
                </c:pt>
                <c:pt idx="49396">
                  <c:v>3.2299999999813735</c:v>
                </c:pt>
                <c:pt idx="49397">
                  <c:v>3.3299999998416752</c:v>
                </c:pt>
                <c:pt idx="49398">
                  <c:v>3.2900000000372529</c:v>
                </c:pt>
                <c:pt idx="49399">
                  <c:v>3.2900000000372529</c:v>
                </c:pt>
                <c:pt idx="49400">
                  <c:v>3.0700000000651926</c:v>
                </c:pt>
                <c:pt idx="49401">
                  <c:v>3.1499999999068677</c:v>
                </c:pt>
                <c:pt idx="49402">
                  <c:v>3.1000000000931323</c:v>
                </c:pt>
                <c:pt idx="49403">
                  <c:v>2.3499999998603016</c:v>
                </c:pt>
                <c:pt idx="49404">
                  <c:v>2.3100000000558794</c:v>
                </c:pt>
                <c:pt idx="49405">
                  <c:v>2.4199999999254942</c:v>
                </c:pt>
                <c:pt idx="49406">
                  <c:v>2.3900000001303852</c:v>
                </c:pt>
                <c:pt idx="49407">
                  <c:v>2.2600000000093132</c:v>
                </c:pt>
                <c:pt idx="49408">
                  <c:v>2.3699999998789281</c:v>
                </c:pt>
                <c:pt idx="49409">
                  <c:v>2.4000000001396984</c:v>
                </c:pt>
                <c:pt idx="49410">
                  <c:v>2.1899999999441206</c:v>
                </c:pt>
                <c:pt idx="49411">
                  <c:v>2.1399999998975545</c:v>
                </c:pt>
                <c:pt idx="49412">
                  <c:v>2.5200000000186265</c:v>
                </c:pt>
                <c:pt idx="49413">
                  <c:v>2.7900000000372529</c:v>
                </c:pt>
                <c:pt idx="49414">
                  <c:v>2.4499999999534339</c:v>
                </c:pt>
                <c:pt idx="49415">
                  <c:v>2.3800000001210719</c:v>
                </c:pt>
                <c:pt idx="49416">
                  <c:v>2.3799999998882413</c:v>
                </c:pt>
                <c:pt idx="49417">
                  <c:v>2.25</c:v>
                </c:pt>
                <c:pt idx="49418">
                  <c:v>2.2700000000186265</c:v>
                </c:pt>
                <c:pt idx="49419">
                  <c:v>2.3600000001024455</c:v>
                </c:pt>
                <c:pt idx="49420">
                  <c:v>2.3299999998416752</c:v>
                </c:pt>
                <c:pt idx="49421">
                  <c:v>2.25</c:v>
                </c:pt>
                <c:pt idx="49422">
                  <c:v>2.6300000001210719</c:v>
                </c:pt>
                <c:pt idx="49423">
                  <c:v>2.8999999999068677</c:v>
                </c:pt>
                <c:pt idx="49424">
                  <c:v>2.8100000000558794</c:v>
                </c:pt>
                <c:pt idx="49425">
                  <c:v>2.8100000000558794</c:v>
                </c:pt>
                <c:pt idx="49426">
                  <c:v>2.8399999998509884</c:v>
                </c:pt>
                <c:pt idx="49427">
                  <c:v>2.8900000001303852</c:v>
                </c:pt>
                <c:pt idx="49428">
                  <c:v>2.5500000000465661</c:v>
                </c:pt>
                <c:pt idx="49429">
                  <c:v>2.3199999998323619</c:v>
                </c:pt>
                <c:pt idx="49430">
                  <c:v>1.970000000204891</c:v>
                </c:pt>
                <c:pt idx="49431">
                  <c:v>1.3599999998696148</c:v>
                </c:pt>
                <c:pt idx="49432">
                  <c:v>1.3200000000651926</c:v>
                </c:pt>
                <c:pt idx="49433">
                  <c:v>1.3699999998789281</c:v>
                </c:pt>
                <c:pt idx="49434">
                  <c:v>1.4200000001583248</c:v>
                </c:pt>
                <c:pt idx="49435">
                  <c:v>1.3799999998882413</c:v>
                </c:pt>
                <c:pt idx="49436">
                  <c:v>1.3700000001117587</c:v>
                </c:pt>
                <c:pt idx="49437">
                  <c:v>1.4399999999441206</c:v>
                </c:pt>
                <c:pt idx="49438">
                  <c:v>1.4399999999441206</c:v>
                </c:pt>
                <c:pt idx="49439">
                  <c:v>1.3800000001210719</c:v>
                </c:pt>
                <c:pt idx="49440">
                  <c:v>1.3799999998882413</c:v>
                </c:pt>
                <c:pt idx="49441">
                  <c:v>1.5100000000093132</c:v>
                </c:pt>
                <c:pt idx="49442">
                  <c:v>1.4599999999627471</c:v>
                </c:pt>
                <c:pt idx="49443">
                  <c:v>1.5100000000093132</c:v>
                </c:pt>
                <c:pt idx="49444">
                  <c:v>1.4000000001396984</c:v>
                </c:pt>
                <c:pt idx="49445">
                  <c:v>1.4899999999906868</c:v>
                </c:pt>
                <c:pt idx="49446">
                  <c:v>1.3899999998975545</c:v>
                </c:pt>
                <c:pt idx="49447">
                  <c:v>1.409999999916181</c:v>
                </c:pt>
                <c:pt idx="49448">
                  <c:v>1.3700000001117587</c:v>
                </c:pt>
                <c:pt idx="49449">
                  <c:v>1.3699999998789281</c:v>
                </c:pt>
                <c:pt idx="49450">
                  <c:v>1.4300000001676381</c:v>
                </c:pt>
                <c:pt idx="49451">
                  <c:v>1.4199999999254942</c:v>
                </c:pt>
                <c:pt idx="49452">
                  <c:v>1.4699999999720603</c:v>
                </c:pt>
                <c:pt idx="49453">
                  <c:v>1.3600000001024455</c:v>
                </c:pt>
                <c:pt idx="49454">
                  <c:v>1.3699999998789281</c:v>
                </c:pt>
                <c:pt idx="49455">
                  <c:v>1.4300000001676381</c:v>
                </c:pt>
                <c:pt idx="49456">
                  <c:v>1.3699999998789281</c:v>
                </c:pt>
                <c:pt idx="49457">
                  <c:v>1.3700000001117587</c:v>
                </c:pt>
                <c:pt idx="49458">
                  <c:v>1.3599999998696148</c:v>
                </c:pt>
                <c:pt idx="49459">
                  <c:v>1.4499999999534339</c:v>
                </c:pt>
                <c:pt idx="49460">
                  <c:v>1.4300000001676381</c:v>
                </c:pt>
                <c:pt idx="49461">
                  <c:v>1.3199999998323619</c:v>
                </c:pt>
                <c:pt idx="49462">
                  <c:v>1.3500000000931323</c:v>
                </c:pt>
                <c:pt idx="49463">
                  <c:v>1.4199999999254942</c:v>
                </c:pt>
                <c:pt idx="49464">
                  <c:v>1.4300000001676381</c:v>
                </c:pt>
                <c:pt idx="49465">
                  <c:v>1.7600000000093132</c:v>
                </c:pt>
                <c:pt idx="49466">
                  <c:v>2.0799999998416752</c:v>
                </c:pt>
                <c:pt idx="49467">
                  <c:v>2.2600000000093132</c:v>
                </c:pt>
                <c:pt idx="49468">
                  <c:v>2.5</c:v>
                </c:pt>
                <c:pt idx="49469">
                  <c:v>3.4599999999627471</c:v>
                </c:pt>
                <c:pt idx="49470">
                  <c:v>2.5300000000279397</c:v>
                </c:pt>
                <c:pt idx="49471">
                  <c:v>2.4899999999906868</c:v>
                </c:pt>
                <c:pt idx="49472">
                  <c:v>2.4699999999720603</c:v>
                </c:pt>
                <c:pt idx="49473">
                  <c:v>3.4300000001676381</c:v>
                </c:pt>
                <c:pt idx="49474">
                  <c:v>4.1999999999534339</c:v>
                </c:pt>
                <c:pt idx="49475">
                  <c:v>4.0999999998603016</c:v>
                </c:pt>
                <c:pt idx="49476">
                  <c:v>4.5800000000745058</c:v>
                </c:pt>
                <c:pt idx="49477">
                  <c:v>4.25</c:v>
                </c:pt>
                <c:pt idx="49478">
                  <c:v>4.3000000000465661</c:v>
                </c:pt>
                <c:pt idx="49479">
                  <c:v>4.4599999999627471</c:v>
                </c:pt>
                <c:pt idx="49480">
                  <c:v>4.3999999999068677</c:v>
                </c:pt>
                <c:pt idx="49481">
                  <c:v>3.8800000001210719</c:v>
                </c:pt>
                <c:pt idx="49482">
                  <c:v>3.4199999999254942</c:v>
                </c:pt>
                <c:pt idx="49483">
                  <c:v>3.4400000001769513</c:v>
                </c:pt>
                <c:pt idx="49484">
                  <c:v>3.5399999998044223</c:v>
                </c:pt>
                <c:pt idx="49485">
                  <c:v>4.3700000001117587</c:v>
                </c:pt>
                <c:pt idx="49486">
                  <c:v>4.3899999998975545</c:v>
                </c:pt>
                <c:pt idx="49487">
                  <c:v>4.3100000000558794</c:v>
                </c:pt>
                <c:pt idx="49488">
                  <c:v>4.2199999999720603</c:v>
                </c:pt>
                <c:pt idx="49489">
                  <c:v>4.340000000083819</c:v>
                </c:pt>
                <c:pt idx="49490">
                  <c:v>4.25</c:v>
                </c:pt>
                <c:pt idx="49491">
                  <c:v>4.3399999998509884</c:v>
                </c:pt>
                <c:pt idx="49492">
                  <c:v>4.2100000001955777</c:v>
                </c:pt>
                <c:pt idx="49493">
                  <c:v>4.5599999998230487</c:v>
                </c:pt>
                <c:pt idx="49494">
                  <c:v>4.6500000001396984</c:v>
                </c:pt>
                <c:pt idx="49495">
                  <c:v>4.4199999999254942</c:v>
                </c:pt>
                <c:pt idx="49496">
                  <c:v>4.4399999999441206</c:v>
                </c:pt>
                <c:pt idx="49497">
                  <c:v>4.590000000083819</c:v>
                </c:pt>
                <c:pt idx="49498">
                  <c:v>4.4399999999441206</c:v>
                </c:pt>
                <c:pt idx="49499">
                  <c:v>4.1400000001303852</c:v>
                </c:pt>
                <c:pt idx="49500">
                  <c:v>4.2299999999813735</c:v>
                </c:pt>
                <c:pt idx="49501">
                  <c:v>3.6399999998975545</c:v>
                </c:pt>
                <c:pt idx="49502">
                  <c:v>3.2900000000372529</c:v>
                </c:pt>
                <c:pt idx="49503">
                  <c:v>3.2800000000279397</c:v>
                </c:pt>
                <c:pt idx="49504">
                  <c:v>3.2299999999813735</c:v>
                </c:pt>
                <c:pt idx="49505">
                  <c:v>3.1000000000931323</c:v>
                </c:pt>
                <c:pt idx="49506">
                  <c:v>2.9699999999720603</c:v>
                </c:pt>
                <c:pt idx="49507">
                  <c:v>2.909999999916181</c:v>
                </c:pt>
                <c:pt idx="49508">
                  <c:v>2.909999999916181</c:v>
                </c:pt>
                <c:pt idx="49509">
                  <c:v>2.5500000000465661</c:v>
                </c:pt>
                <c:pt idx="49510">
                  <c:v>2.6000000000931323</c:v>
                </c:pt>
                <c:pt idx="49511">
                  <c:v>2.5800000000745058</c:v>
                </c:pt>
                <c:pt idx="49512">
                  <c:v>2.5699999998323619</c:v>
                </c:pt>
                <c:pt idx="49513">
                  <c:v>2.4699999999720603</c:v>
                </c:pt>
                <c:pt idx="49514">
                  <c:v>2.5</c:v>
                </c:pt>
                <c:pt idx="49515">
                  <c:v>2.8800000001210719</c:v>
                </c:pt>
                <c:pt idx="49516">
                  <c:v>3.6299999998882413</c:v>
                </c:pt>
                <c:pt idx="49517">
                  <c:v>3.6500000001396984</c:v>
                </c:pt>
                <c:pt idx="49518">
                  <c:v>4.0899999998509884</c:v>
                </c:pt>
                <c:pt idx="49519">
                  <c:v>4.2399999999906868</c:v>
                </c:pt>
                <c:pt idx="49520">
                  <c:v>4.1400000001303852</c:v>
                </c:pt>
                <c:pt idx="49521">
                  <c:v>4.2299999999813735</c:v>
                </c:pt>
                <c:pt idx="49522">
                  <c:v>4.3000000000465661</c:v>
                </c:pt>
                <c:pt idx="49523">
                  <c:v>3.2199999999720603</c:v>
                </c:pt>
                <c:pt idx="49524">
                  <c:v>2.8100000000558794</c:v>
                </c:pt>
                <c:pt idx="49525">
                  <c:v>2.5899999998509884</c:v>
                </c:pt>
                <c:pt idx="49526">
                  <c:v>2.0700000000651926</c:v>
                </c:pt>
                <c:pt idx="49527">
                  <c:v>1.3100000000558794</c:v>
                </c:pt>
                <c:pt idx="49528">
                  <c:v>1.3199999998323619</c:v>
                </c:pt>
                <c:pt idx="49529">
                  <c:v>1.4400000001769513</c:v>
                </c:pt>
                <c:pt idx="49530">
                  <c:v>1.3999999999068677</c:v>
                </c:pt>
                <c:pt idx="49531">
                  <c:v>1.4299999999348074</c:v>
                </c:pt>
                <c:pt idx="49532">
                  <c:v>1.3800000001210719</c:v>
                </c:pt>
                <c:pt idx="49533">
                  <c:v>1.5</c:v>
                </c:pt>
                <c:pt idx="49534">
                  <c:v>1.3899999998975545</c:v>
                </c:pt>
                <c:pt idx="49535">
                  <c:v>1.340000000083819</c:v>
                </c:pt>
                <c:pt idx="49536">
                  <c:v>1.409999999916181</c:v>
                </c:pt>
                <c:pt idx="49537">
                  <c:v>1.4499999999534339</c:v>
                </c:pt>
                <c:pt idx="49538">
                  <c:v>1.4500000001862645</c:v>
                </c:pt>
                <c:pt idx="49539">
                  <c:v>1.4299999999348074</c:v>
                </c:pt>
                <c:pt idx="49540">
                  <c:v>1.6100000001024455</c:v>
                </c:pt>
                <c:pt idx="49541">
                  <c:v>1.4199999999254942</c:v>
                </c:pt>
                <c:pt idx="49542">
                  <c:v>1.3999999999068677</c:v>
                </c:pt>
                <c:pt idx="49543">
                  <c:v>1.4200000001583248</c:v>
                </c:pt>
                <c:pt idx="49544">
                  <c:v>1.3699999998789281</c:v>
                </c:pt>
                <c:pt idx="49545">
                  <c:v>1.3900000001303852</c:v>
                </c:pt>
                <c:pt idx="49546">
                  <c:v>1.5</c:v>
                </c:pt>
                <c:pt idx="49547">
                  <c:v>1.3999999999068677</c:v>
                </c:pt>
                <c:pt idx="49548">
                  <c:v>1.3999999999068677</c:v>
                </c:pt>
                <c:pt idx="49549">
                  <c:v>1.4000000001396984</c:v>
                </c:pt>
                <c:pt idx="49550">
                  <c:v>1.4799999999813735</c:v>
                </c:pt>
                <c:pt idx="49551">
                  <c:v>1.3399999998509884</c:v>
                </c:pt>
                <c:pt idx="49552">
                  <c:v>1.3500000000931323</c:v>
                </c:pt>
                <c:pt idx="49553">
                  <c:v>1.340000000083819</c:v>
                </c:pt>
                <c:pt idx="49554">
                  <c:v>1.4899999999906868</c:v>
                </c:pt>
                <c:pt idx="49555">
                  <c:v>1.4699999999720603</c:v>
                </c:pt>
                <c:pt idx="49556">
                  <c:v>1.3899999998975545</c:v>
                </c:pt>
                <c:pt idx="49557">
                  <c:v>1.3900000001303852</c:v>
                </c:pt>
                <c:pt idx="49558">
                  <c:v>1.5</c:v>
                </c:pt>
                <c:pt idx="49559">
                  <c:v>1.3799999998882413</c:v>
                </c:pt>
                <c:pt idx="49560">
                  <c:v>1.3700000001117587</c:v>
                </c:pt>
                <c:pt idx="49561">
                  <c:v>1.75</c:v>
                </c:pt>
                <c:pt idx="49562">
                  <c:v>2.0599999998230487</c:v>
                </c:pt>
                <c:pt idx="49563">
                  <c:v>2.3200000000651926</c:v>
                </c:pt>
                <c:pt idx="49564">
                  <c:v>2.4599999999627471</c:v>
                </c:pt>
                <c:pt idx="49565">
                  <c:v>3.0600000000558794</c:v>
                </c:pt>
                <c:pt idx="49566">
                  <c:v>3.1799999999348074</c:v>
                </c:pt>
                <c:pt idx="49567">
                  <c:v>3.0500000000465661</c:v>
                </c:pt>
                <c:pt idx="49568">
                  <c:v>3.0100000000093132</c:v>
                </c:pt>
                <c:pt idx="49569">
                  <c:v>2.9399999999441206</c:v>
                </c:pt>
                <c:pt idx="49570">
                  <c:v>3.1000000000931323</c:v>
                </c:pt>
                <c:pt idx="49571">
                  <c:v>3.1499999999068677</c:v>
                </c:pt>
                <c:pt idx="49572">
                  <c:v>3.4200000001583248</c:v>
                </c:pt>
                <c:pt idx="49573">
                  <c:v>3.5500000000465661</c:v>
                </c:pt>
                <c:pt idx="49574">
                  <c:v>3.4599999999627471</c:v>
                </c:pt>
                <c:pt idx="49575">
                  <c:v>3.4499999999534339</c:v>
                </c:pt>
                <c:pt idx="49576">
                  <c:v>3.4299999999348074</c:v>
                </c:pt>
                <c:pt idx="49577">
                  <c:v>3.3600000001024455</c:v>
                </c:pt>
                <c:pt idx="49578">
                  <c:v>3.7099999999627471</c:v>
                </c:pt>
                <c:pt idx="49579">
                  <c:v>3.7900000000372529</c:v>
                </c:pt>
                <c:pt idx="49580">
                  <c:v>3.7800000000279397</c:v>
                </c:pt>
                <c:pt idx="49581">
                  <c:v>3.75</c:v>
                </c:pt>
                <c:pt idx="49582">
                  <c:v>4</c:v>
                </c:pt>
                <c:pt idx="49583">
                  <c:v>3.8699999998789281</c:v>
                </c:pt>
                <c:pt idx="49584">
                  <c:v>3.8100000000558794</c:v>
                </c:pt>
                <c:pt idx="49585">
                  <c:v>3.5200000000186265</c:v>
                </c:pt>
                <c:pt idx="49586">
                  <c:v>3.4299999999348074</c:v>
                </c:pt>
                <c:pt idx="49587">
                  <c:v>3.3600000001024455</c:v>
                </c:pt>
                <c:pt idx="49588">
                  <c:v>3.3399999998509884</c:v>
                </c:pt>
                <c:pt idx="49589">
                  <c:v>3.340000000083819</c:v>
                </c:pt>
                <c:pt idx="49590">
                  <c:v>3.4399999999441206</c:v>
                </c:pt>
                <c:pt idx="49591">
                  <c:v>3.2900000000372529</c:v>
                </c:pt>
                <c:pt idx="49592">
                  <c:v>3.2700000000186265</c:v>
                </c:pt>
                <c:pt idx="49593">
                  <c:v>3.3799999998882413</c:v>
                </c:pt>
                <c:pt idx="49594">
                  <c:v>3.3500000000931323</c:v>
                </c:pt>
                <c:pt idx="49595">
                  <c:v>3.4699999999720603</c:v>
                </c:pt>
                <c:pt idx="49596">
                  <c:v>3.3300000000745058</c:v>
                </c:pt>
                <c:pt idx="49597">
                  <c:v>3.4599999999627471</c:v>
                </c:pt>
                <c:pt idx="49598">
                  <c:v>3.2700000000186265</c:v>
                </c:pt>
                <c:pt idx="49599">
                  <c:v>3.3300000000745058</c:v>
                </c:pt>
                <c:pt idx="49600">
                  <c:v>3.2699999997857958</c:v>
                </c:pt>
                <c:pt idx="49601">
                  <c:v>3.1700000001583248</c:v>
                </c:pt>
                <c:pt idx="49602">
                  <c:v>3.0200000000186265</c:v>
                </c:pt>
                <c:pt idx="49603">
                  <c:v>3.0100000000093132</c:v>
                </c:pt>
                <c:pt idx="49604">
                  <c:v>3.1099999998696148</c:v>
                </c:pt>
                <c:pt idx="49605">
                  <c:v>2.7800000000279397</c:v>
                </c:pt>
                <c:pt idx="49606">
                  <c:v>2.4799999999813735</c:v>
                </c:pt>
                <c:pt idx="49607">
                  <c:v>2.6600000001490116</c:v>
                </c:pt>
                <c:pt idx="49608">
                  <c:v>2.7899999998044223</c:v>
                </c:pt>
                <c:pt idx="49609">
                  <c:v>2.6800000001676381</c:v>
                </c:pt>
                <c:pt idx="49610">
                  <c:v>2.5200000000186265</c:v>
                </c:pt>
                <c:pt idx="49611">
                  <c:v>2.5399999998044223</c:v>
                </c:pt>
                <c:pt idx="49612">
                  <c:v>2.2399999999906868</c:v>
                </c:pt>
                <c:pt idx="49613">
                  <c:v>2.1000000000931323</c:v>
                </c:pt>
                <c:pt idx="49614">
                  <c:v>2.5700000000651926</c:v>
                </c:pt>
                <c:pt idx="49615">
                  <c:v>2.7600000000093132</c:v>
                </c:pt>
                <c:pt idx="49616">
                  <c:v>2.6799999999348074</c:v>
                </c:pt>
                <c:pt idx="49617">
                  <c:v>2.6999999999534339</c:v>
                </c:pt>
                <c:pt idx="49618">
                  <c:v>2.6800000001676381</c:v>
                </c:pt>
                <c:pt idx="49619">
                  <c:v>2.7199999999720603</c:v>
                </c:pt>
                <c:pt idx="49620">
                  <c:v>2.5</c:v>
                </c:pt>
                <c:pt idx="49621">
                  <c:v>2.4399999999441206</c:v>
                </c:pt>
                <c:pt idx="49622">
                  <c:v>1.9499999999534339</c:v>
                </c:pt>
                <c:pt idx="49623">
                  <c:v>1.3100000000558794</c:v>
                </c:pt>
                <c:pt idx="49624">
                  <c:v>1.25</c:v>
                </c:pt>
                <c:pt idx="49625">
                  <c:v>1.3100000000558794</c:v>
                </c:pt>
                <c:pt idx="49626">
                  <c:v>1.3299999998416752</c:v>
                </c:pt>
                <c:pt idx="49627">
                  <c:v>1.2099999999627471</c:v>
                </c:pt>
                <c:pt idx="49628">
                  <c:v>1.3000000000465661</c:v>
                </c:pt>
                <c:pt idx="49629">
                  <c:v>1.4000000001396984</c:v>
                </c:pt>
                <c:pt idx="49630">
                  <c:v>1.4599999999627471</c:v>
                </c:pt>
                <c:pt idx="49631">
                  <c:v>1.3100000000558794</c:v>
                </c:pt>
                <c:pt idx="49632">
                  <c:v>1.3399999998509884</c:v>
                </c:pt>
                <c:pt idx="49633">
                  <c:v>1.4399999999441206</c:v>
                </c:pt>
                <c:pt idx="49634">
                  <c:v>1.3600000001024455</c:v>
                </c:pt>
                <c:pt idx="49635">
                  <c:v>1.3300000000745058</c:v>
                </c:pt>
                <c:pt idx="49636">
                  <c:v>1.3999999999068677</c:v>
                </c:pt>
                <c:pt idx="49637">
                  <c:v>1.409999999916181</c:v>
                </c:pt>
                <c:pt idx="49638">
                  <c:v>1.3500000000931323</c:v>
                </c:pt>
                <c:pt idx="49639">
                  <c:v>1.4399999999441206</c:v>
                </c:pt>
                <c:pt idx="49640">
                  <c:v>1.3700000001117587</c:v>
                </c:pt>
                <c:pt idx="49641">
                  <c:v>1.3399999998509884</c:v>
                </c:pt>
                <c:pt idx="49642">
                  <c:v>1.3200000000651926</c:v>
                </c:pt>
                <c:pt idx="49643">
                  <c:v>1.3800000001210719</c:v>
                </c:pt>
                <c:pt idx="49644">
                  <c:v>1.2800000000279397</c:v>
                </c:pt>
                <c:pt idx="49645">
                  <c:v>1.2699999997857958</c:v>
                </c:pt>
                <c:pt idx="49646">
                  <c:v>1.3300000000745058</c:v>
                </c:pt>
                <c:pt idx="49647">
                  <c:v>1.3800000001210719</c:v>
                </c:pt>
                <c:pt idx="49648">
                  <c:v>1.4199999999254942</c:v>
                </c:pt>
                <c:pt idx="49649">
                  <c:v>1.3300000000745058</c:v>
                </c:pt>
                <c:pt idx="49650">
                  <c:v>1.2999999998137355</c:v>
                </c:pt>
                <c:pt idx="49651">
                  <c:v>1.3600000001024455</c:v>
                </c:pt>
                <c:pt idx="49652">
                  <c:v>1.3300000000745058</c:v>
                </c:pt>
                <c:pt idx="49653">
                  <c:v>1.2600000000093132</c:v>
                </c:pt>
                <c:pt idx="49654">
                  <c:v>1.2899999998044223</c:v>
                </c:pt>
                <c:pt idx="49655">
                  <c:v>1.3300000000745058</c:v>
                </c:pt>
                <c:pt idx="49656">
                  <c:v>1.4899999999906868</c:v>
                </c:pt>
                <c:pt idx="49657">
                  <c:v>1.6999999999534339</c:v>
                </c:pt>
                <c:pt idx="49658">
                  <c:v>1.9899999999906868</c:v>
                </c:pt>
                <c:pt idx="49659">
                  <c:v>2.090000000083819</c:v>
                </c:pt>
                <c:pt idx="49660">
                  <c:v>2.3100000000558794</c:v>
                </c:pt>
                <c:pt idx="49661">
                  <c:v>2.9499999999534339</c:v>
                </c:pt>
                <c:pt idx="49662">
                  <c:v>2.6399999998975545</c:v>
                </c:pt>
                <c:pt idx="49663">
                  <c:v>2.4400000001769513</c:v>
                </c:pt>
                <c:pt idx="49664">
                  <c:v>2.5300000000279397</c:v>
                </c:pt>
                <c:pt idx="49665">
                  <c:v>2.9199999999254942</c:v>
                </c:pt>
                <c:pt idx="49666">
                  <c:v>3.6999999999534339</c:v>
                </c:pt>
                <c:pt idx="49667">
                  <c:v>3.9699999999720603</c:v>
                </c:pt>
                <c:pt idx="49668">
                  <c:v>4.3700000001117587</c:v>
                </c:pt>
                <c:pt idx="49669">
                  <c:v>4.1399999998975545</c:v>
                </c:pt>
                <c:pt idx="49670">
                  <c:v>4.1100000001024455</c:v>
                </c:pt>
                <c:pt idx="49671">
                  <c:v>4.3199999998323619</c:v>
                </c:pt>
                <c:pt idx="49672">
                  <c:v>4.3000000000465661</c:v>
                </c:pt>
                <c:pt idx="49673">
                  <c:v>4.2199999999720603</c:v>
                </c:pt>
                <c:pt idx="49674">
                  <c:v>4.340000000083819</c:v>
                </c:pt>
                <c:pt idx="49675">
                  <c:v>4.3000000000465661</c:v>
                </c:pt>
                <c:pt idx="49676">
                  <c:v>4.1699999999254942</c:v>
                </c:pt>
                <c:pt idx="49677">
                  <c:v>3.6699999999254942</c:v>
                </c:pt>
                <c:pt idx="49678">
                  <c:v>3.3500000000931323</c:v>
                </c:pt>
                <c:pt idx="49679">
                  <c:v>3.6499999999068677</c:v>
                </c:pt>
                <c:pt idx="49680">
                  <c:v>3.2700000000186265</c:v>
                </c:pt>
                <c:pt idx="49681">
                  <c:v>3.2900000000372529</c:v>
                </c:pt>
                <c:pt idx="49682">
                  <c:v>3.5800000000745058</c:v>
                </c:pt>
                <c:pt idx="49683">
                  <c:v>3.7099999999627471</c:v>
                </c:pt>
                <c:pt idx="49684">
                  <c:v>3.6000000000931323</c:v>
                </c:pt>
                <c:pt idx="49685">
                  <c:v>3.5</c:v>
                </c:pt>
                <c:pt idx="49686">
                  <c:v>3.5799999998416752</c:v>
                </c:pt>
                <c:pt idx="49687">
                  <c:v>3.4200000001583248</c:v>
                </c:pt>
                <c:pt idx="49688">
                  <c:v>3.4299999999348074</c:v>
                </c:pt>
                <c:pt idx="49689">
                  <c:v>3.5600000000558794</c:v>
                </c:pt>
                <c:pt idx="49690">
                  <c:v>3.3699999998789281</c:v>
                </c:pt>
                <c:pt idx="49691">
                  <c:v>3.4000000001396984</c:v>
                </c:pt>
                <c:pt idx="49692">
                  <c:v>3.5599999998230487</c:v>
                </c:pt>
                <c:pt idx="49693">
                  <c:v>3.5600000000558794</c:v>
                </c:pt>
                <c:pt idx="49694">
                  <c:v>3.4399999999441206</c:v>
                </c:pt>
                <c:pt idx="49695">
                  <c:v>3.5300000000279397</c:v>
                </c:pt>
                <c:pt idx="49696">
                  <c:v>3.5</c:v>
                </c:pt>
                <c:pt idx="49697">
                  <c:v>3.340000000083819</c:v>
                </c:pt>
                <c:pt idx="49698">
                  <c:v>3.2800000000279397</c:v>
                </c:pt>
                <c:pt idx="49699">
                  <c:v>3.3999999999068677</c:v>
                </c:pt>
                <c:pt idx="49700">
                  <c:v>3.1699999999254942</c:v>
                </c:pt>
                <c:pt idx="49701">
                  <c:v>2.8700000001117587</c:v>
                </c:pt>
                <c:pt idx="49702">
                  <c:v>2.9199999999254942</c:v>
                </c:pt>
                <c:pt idx="49703">
                  <c:v>2.8300000000745058</c:v>
                </c:pt>
                <c:pt idx="49704">
                  <c:v>2.5600000000558794</c:v>
                </c:pt>
                <c:pt idx="49705">
                  <c:v>2.5</c:v>
                </c:pt>
                <c:pt idx="49706">
                  <c:v>2.5600000000558794</c:v>
                </c:pt>
                <c:pt idx="49707">
                  <c:v>2.5999999998603016</c:v>
                </c:pt>
                <c:pt idx="49708">
                  <c:v>2.5500000000465661</c:v>
                </c:pt>
                <c:pt idx="49709">
                  <c:v>2.6499999999068677</c:v>
                </c:pt>
                <c:pt idx="49710">
                  <c:v>2.9899999999906868</c:v>
                </c:pt>
                <c:pt idx="49711">
                  <c:v>3.0800000000745058</c:v>
                </c:pt>
                <c:pt idx="49712">
                  <c:v>2.9799999999813735</c:v>
                </c:pt>
                <c:pt idx="49713">
                  <c:v>3</c:v>
                </c:pt>
                <c:pt idx="49714">
                  <c:v>3.0800000000745058</c:v>
                </c:pt>
                <c:pt idx="49715">
                  <c:v>2.9699999999720603</c:v>
                </c:pt>
                <c:pt idx="49716">
                  <c:v>2.7600000000093132</c:v>
                </c:pt>
                <c:pt idx="49717">
                  <c:v>2.590000000083819</c:v>
                </c:pt>
                <c:pt idx="49718">
                  <c:v>2.0699999998323619</c:v>
                </c:pt>
                <c:pt idx="49719">
                  <c:v>1.5100000000093132</c:v>
                </c:pt>
                <c:pt idx="49720">
                  <c:v>1.3900000001303852</c:v>
                </c:pt>
                <c:pt idx="49721">
                  <c:v>1.4299999999348074</c:v>
                </c:pt>
                <c:pt idx="49722">
                  <c:v>1.4299999999348074</c:v>
                </c:pt>
                <c:pt idx="49723">
                  <c:v>1.4100000001490116</c:v>
                </c:pt>
                <c:pt idx="49724">
                  <c:v>1.4199999999254942</c:v>
                </c:pt>
                <c:pt idx="49725">
                  <c:v>1.5700000000651926</c:v>
                </c:pt>
                <c:pt idx="49726">
                  <c:v>1.4499999999534339</c:v>
                </c:pt>
                <c:pt idx="49727">
                  <c:v>1.409999999916181</c:v>
                </c:pt>
                <c:pt idx="49728">
                  <c:v>1.6200000001117587</c:v>
                </c:pt>
                <c:pt idx="49729">
                  <c:v>1.5300000000279397</c:v>
                </c:pt>
                <c:pt idx="49730">
                  <c:v>1.4599999999627471</c:v>
                </c:pt>
                <c:pt idx="49731">
                  <c:v>1.5</c:v>
                </c:pt>
                <c:pt idx="49732">
                  <c:v>1.5699999998323619</c:v>
                </c:pt>
                <c:pt idx="49733">
                  <c:v>1.470000000204891</c:v>
                </c:pt>
                <c:pt idx="49734">
                  <c:v>1.5</c:v>
                </c:pt>
                <c:pt idx="49735">
                  <c:v>1.4599999999627471</c:v>
                </c:pt>
                <c:pt idx="49736">
                  <c:v>1.4599999999627471</c:v>
                </c:pt>
                <c:pt idx="49737">
                  <c:v>1.5500000000465661</c:v>
                </c:pt>
                <c:pt idx="49738">
                  <c:v>1.4799999999813735</c:v>
                </c:pt>
                <c:pt idx="49739">
                  <c:v>1.4599999999627471</c:v>
                </c:pt>
                <c:pt idx="49740">
                  <c:v>1.5</c:v>
                </c:pt>
                <c:pt idx="49741">
                  <c:v>1.6199999998789281</c:v>
                </c:pt>
                <c:pt idx="49742">
                  <c:v>1.6800000001676381</c:v>
                </c:pt>
                <c:pt idx="49743">
                  <c:v>1.6899999999441206</c:v>
                </c:pt>
                <c:pt idx="49744">
                  <c:v>1.5500000000465661</c:v>
                </c:pt>
                <c:pt idx="49745">
                  <c:v>1.5600000000558794</c:v>
                </c:pt>
                <c:pt idx="49746">
                  <c:v>1.5599999998230487</c:v>
                </c:pt>
                <c:pt idx="49747">
                  <c:v>1.5200000000186265</c:v>
                </c:pt>
                <c:pt idx="49748">
                  <c:v>1.4399999999441206</c:v>
                </c:pt>
                <c:pt idx="49749">
                  <c:v>1.4200000001583248</c:v>
                </c:pt>
                <c:pt idx="49750">
                  <c:v>1.4899999999906868</c:v>
                </c:pt>
                <c:pt idx="49751">
                  <c:v>1.4699999999720603</c:v>
                </c:pt>
                <c:pt idx="49752">
                  <c:v>1.4799999999813735</c:v>
                </c:pt>
                <c:pt idx="49753">
                  <c:v>1.8200000000651926</c:v>
                </c:pt>
                <c:pt idx="49754">
                  <c:v>2.25</c:v>
                </c:pt>
                <c:pt idx="49755">
                  <c:v>2.2099999999627471</c:v>
                </c:pt>
                <c:pt idx="49756">
                  <c:v>2.409999999916181</c:v>
                </c:pt>
                <c:pt idx="49757">
                  <c:v>2.6700000001583248</c:v>
                </c:pt>
                <c:pt idx="49758">
                  <c:v>2.909999999916181</c:v>
                </c:pt>
                <c:pt idx="49759">
                  <c:v>2.5400000000372529</c:v>
                </c:pt>
                <c:pt idx="49760">
                  <c:v>2.8499999998603016</c:v>
                </c:pt>
                <c:pt idx="49761">
                  <c:v>3.1400000001303852</c:v>
                </c:pt>
                <c:pt idx="49762">
                  <c:v>3.0200000000186265</c:v>
                </c:pt>
                <c:pt idx="49763">
                  <c:v>3.0899999998509884</c:v>
                </c:pt>
                <c:pt idx="49764">
                  <c:v>3.2199999999720603</c:v>
                </c:pt>
                <c:pt idx="49765">
                  <c:v>3.4000000001396984</c:v>
                </c:pt>
                <c:pt idx="49766">
                  <c:v>3.4499999999534339</c:v>
                </c:pt>
                <c:pt idx="49767">
                  <c:v>3.25</c:v>
                </c:pt>
                <c:pt idx="49768">
                  <c:v>3.2299999999813735</c:v>
                </c:pt>
                <c:pt idx="49769">
                  <c:v>3.4000000001396984</c:v>
                </c:pt>
                <c:pt idx="49770">
                  <c:v>3.279999999795109</c:v>
                </c:pt>
                <c:pt idx="49771">
                  <c:v>3.4200000001583248</c:v>
                </c:pt>
                <c:pt idx="49772">
                  <c:v>3.3799999998882413</c:v>
                </c:pt>
                <c:pt idx="49773">
                  <c:v>3.4000000001396984</c:v>
                </c:pt>
                <c:pt idx="49774">
                  <c:v>3.2800000000279397</c:v>
                </c:pt>
                <c:pt idx="49775">
                  <c:v>3.3199999998323619</c:v>
                </c:pt>
                <c:pt idx="49776">
                  <c:v>3.2700000000186265</c:v>
                </c:pt>
                <c:pt idx="49777">
                  <c:v>3.1699999999254942</c:v>
                </c:pt>
                <c:pt idx="49778">
                  <c:v>3.2800000000279397</c:v>
                </c:pt>
                <c:pt idx="49779">
                  <c:v>3.2800000000279397</c:v>
                </c:pt>
                <c:pt idx="49780">
                  <c:v>2.8900000001303852</c:v>
                </c:pt>
                <c:pt idx="49781">
                  <c:v>2.5300000000279397</c:v>
                </c:pt>
                <c:pt idx="49782">
                  <c:v>2.7299999999813735</c:v>
                </c:pt>
                <c:pt idx="49783">
                  <c:v>2.7099999999627471</c:v>
                </c:pt>
                <c:pt idx="49784">
                  <c:v>2.75</c:v>
                </c:pt>
                <c:pt idx="49785">
                  <c:v>2.6799999999348074</c:v>
                </c:pt>
                <c:pt idx="49786">
                  <c:v>2.6200000001117587</c:v>
                </c:pt>
                <c:pt idx="49787">
                  <c:v>2.8099999998230487</c:v>
                </c:pt>
                <c:pt idx="49788">
                  <c:v>2.6100000001024455</c:v>
                </c:pt>
                <c:pt idx="49789">
                  <c:v>2.8300000000745058</c:v>
                </c:pt>
                <c:pt idx="49790">
                  <c:v>2.6999999999534339</c:v>
                </c:pt>
                <c:pt idx="49791">
                  <c:v>2.7399999999906868</c:v>
                </c:pt>
                <c:pt idx="49792">
                  <c:v>2.6899999999441206</c:v>
                </c:pt>
                <c:pt idx="49793">
                  <c:v>2.4899999999906868</c:v>
                </c:pt>
                <c:pt idx="49794">
                  <c:v>2.5700000000651926</c:v>
                </c:pt>
                <c:pt idx="49795">
                  <c:v>2.4799999999813735</c:v>
                </c:pt>
                <c:pt idx="49796">
                  <c:v>2.2299999999813735</c:v>
                </c:pt>
                <c:pt idx="49797">
                  <c:v>1.9299999999348074</c:v>
                </c:pt>
                <c:pt idx="49798">
                  <c:v>1.9699999999720603</c:v>
                </c:pt>
                <c:pt idx="49799">
                  <c:v>1.8300000000745058</c:v>
                </c:pt>
                <c:pt idx="49800">
                  <c:v>1.8900000001303852</c:v>
                </c:pt>
                <c:pt idx="49801">
                  <c:v>2.1099999998696148</c:v>
                </c:pt>
                <c:pt idx="49802">
                  <c:v>2.0200000000186265</c:v>
                </c:pt>
                <c:pt idx="49803">
                  <c:v>1.8300000000745058</c:v>
                </c:pt>
                <c:pt idx="49804">
                  <c:v>1.6899999999441206</c:v>
                </c:pt>
                <c:pt idx="49805">
                  <c:v>1.7299999999813735</c:v>
                </c:pt>
                <c:pt idx="49806">
                  <c:v>2</c:v>
                </c:pt>
                <c:pt idx="49807">
                  <c:v>2.1200000001117587</c:v>
                </c:pt>
                <c:pt idx="49808">
                  <c:v>2.1799999999348074</c:v>
                </c:pt>
                <c:pt idx="49809">
                  <c:v>2.1699999999254942</c:v>
                </c:pt>
                <c:pt idx="49810">
                  <c:v>2.0800000000745058</c:v>
                </c:pt>
                <c:pt idx="49811">
                  <c:v>2.1899999999441206</c:v>
                </c:pt>
                <c:pt idx="49812">
                  <c:v>2.2900000000372529</c:v>
                </c:pt>
                <c:pt idx="49813">
                  <c:v>2.2299999999813735</c:v>
                </c:pt>
                <c:pt idx="49814">
                  <c:v>1.8699999998789281</c:v>
                </c:pt>
                <c:pt idx="49815">
                  <c:v>1.3100000000558794</c:v>
                </c:pt>
                <c:pt idx="49816">
                  <c:v>1.3900000001303852</c:v>
                </c:pt>
                <c:pt idx="49817">
                  <c:v>1.2900000000372529</c:v>
                </c:pt>
                <c:pt idx="49818">
                  <c:v>1.2699999997857958</c:v>
                </c:pt>
                <c:pt idx="49819">
                  <c:v>1.3000000000465661</c:v>
                </c:pt>
                <c:pt idx="49820">
                  <c:v>1.3600000001024455</c:v>
                </c:pt>
                <c:pt idx="49821">
                  <c:v>1.5200000000186265</c:v>
                </c:pt>
                <c:pt idx="49822">
                  <c:v>1.3399999998509884</c:v>
                </c:pt>
                <c:pt idx="49823">
                  <c:v>1.4300000001676381</c:v>
                </c:pt>
                <c:pt idx="49824">
                  <c:v>1.3799999998882413</c:v>
                </c:pt>
                <c:pt idx="49825">
                  <c:v>1.3600000001024455</c:v>
                </c:pt>
                <c:pt idx="49826">
                  <c:v>1.409999999916181</c:v>
                </c:pt>
                <c:pt idx="49827">
                  <c:v>1.4299999999348074</c:v>
                </c:pt>
                <c:pt idx="49828">
                  <c:v>1.340000000083819</c:v>
                </c:pt>
                <c:pt idx="49829">
                  <c:v>1.3799999998882413</c:v>
                </c:pt>
                <c:pt idx="49830">
                  <c:v>1.4300000001676381</c:v>
                </c:pt>
                <c:pt idx="49831">
                  <c:v>1.3099999998230487</c:v>
                </c:pt>
                <c:pt idx="49832">
                  <c:v>1.3700000001117587</c:v>
                </c:pt>
                <c:pt idx="49833">
                  <c:v>1.4799999999813735</c:v>
                </c:pt>
                <c:pt idx="49834">
                  <c:v>1.3200000000651926</c:v>
                </c:pt>
                <c:pt idx="49835">
                  <c:v>1.3299999998416752</c:v>
                </c:pt>
                <c:pt idx="49836">
                  <c:v>1.340000000083819</c:v>
                </c:pt>
                <c:pt idx="49837">
                  <c:v>1.3500000000931323</c:v>
                </c:pt>
                <c:pt idx="49838">
                  <c:v>1.3699999998789281</c:v>
                </c:pt>
                <c:pt idx="49839">
                  <c:v>1.3700000001117587</c:v>
                </c:pt>
                <c:pt idx="49840">
                  <c:v>1.3199999998323619</c:v>
                </c:pt>
                <c:pt idx="49841">
                  <c:v>1.3800000001210719</c:v>
                </c:pt>
                <c:pt idx="49842">
                  <c:v>1.409999999916181</c:v>
                </c:pt>
                <c:pt idx="49843">
                  <c:v>1.3000000000465661</c:v>
                </c:pt>
                <c:pt idx="49844">
                  <c:v>1.3200000000651926</c:v>
                </c:pt>
                <c:pt idx="49845">
                  <c:v>1.3100000000558794</c:v>
                </c:pt>
                <c:pt idx="49846">
                  <c:v>1.3899999998975545</c:v>
                </c:pt>
                <c:pt idx="49847">
                  <c:v>1.3100000000558794</c:v>
                </c:pt>
                <c:pt idx="49848">
                  <c:v>1.3999999999068677</c:v>
                </c:pt>
                <c:pt idx="49849">
                  <c:v>1.7600000000093132</c:v>
                </c:pt>
                <c:pt idx="49850">
                  <c:v>2.0800000000745058</c:v>
                </c:pt>
                <c:pt idx="49851">
                  <c:v>2.1799999999348074</c:v>
                </c:pt>
                <c:pt idx="49852">
                  <c:v>2.1500000001396984</c:v>
                </c:pt>
                <c:pt idx="49853">
                  <c:v>1.9399999999441206</c:v>
                </c:pt>
                <c:pt idx="49854">
                  <c:v>1.6099999998696148</c:v>
                </c:pt>
                <c:pt idx="49855">
                  <c:v>1.6700000001583248</c:v>
                </c:pt>
                <c:pt idx="49856">
                  <c:v>1.5799999998416752</c:v>
                </c:pt>
                <c:pt idx="49857">
                  <c:v>1.5300000000279397</c:v>
                </c:pt>
                <c:pt idx="49858">
                  <c:v>1.5200000000186265</c:v>
                </c:pt>
                <c:pt idx="49859">
                  <c:v>1.6100000001024455</c:v>
                </c:pt>
                <c:pt idx="49860">
                  <c:v>1.6399999998975545</c:v>
                </c:pt>
                <c:pt idx="49861">
                  <c:v>1.6200000001117587</c:v>
                </c:pt>
                <c:pt idx="49862">
                  <c:v>1.6299999998882413</c:v>
                </c:pt>
                <c:pt idx="49863">
                  <c:v>1.7299999999813735</c:v>
                </c:pt>
                <c:pt idx="49864">
                  <c:v>1.8300000000745058</c:v>
                </c:pt>
                <c:pt idx="49865">
                  <c:v>1.7199999999720603</c:v>
                </c:pt>
                <c:pt idx="49866">
                  <c:v>1.7700000000186265</c:v>
                </c:pt>
                <c:pt idx="49867">
                  <c:v>1.7600000000093132</c:v>
                </c:pt>
                <c:pt idx="49868">
                  <c:v>1.7900000000372529</c:v>
                </c:pt>
                <c:pt idx="49869">
                  <c:v>1.7299999999813735</c:v>
                </c:pt>
                <c:pt idx="49870">
                  <c:v>1.8299999998416752</c:v>
                </c:pt>
                <c:pt idx="49871">
                  <c:v>1.9400000001769513</c:v>
                </c:pt>
                <c:pt idx="49872">
                  <c:v>2.0300000000279397</c:v>
                </c:pt>
                <c:pt idx="49873">
                  <c:v>1.9499999999534339</c:v>
                </c:pt>
                <c:pt idx="49874">
                  <c:v>1.8699999998789281</c:v>
                </c:pt>
                <c:pt idx="49875">
                  <c:v>1.840000000083819</c:v>
                </c:pt>
                <c:pt idx="49876">
                  <c:v>1.9199999999254942</c:v>
                </c:pt>
                <c:pt idx="49877">
                  <c:v>1.75</c:v>
                </c:pt>
                <c:pt idx="49878">
                  <c:v>1.6800000001676381</c:v>
                </c:pt>
                <c:pt idx="49879">
                  <c:v>1.6899999999441206</c:v>
                </c:pt>
                <c:pt idx="49880">
                  <c:v>1.7800000000279397</c:v>
                </c:pt>
                <c:pt idx="49881">
                  <c:v>1.6899999999441206</c:v>
                </c:pt>
                <c:pt idx="49882">
                  <c:v>1.7900000000372529</c:v>
                </c:pt>
                <c:pt idx="49883">
                  <c:v>1.8799999998882413</c:v>
                </c:pt>
                <c:pt idx="49884">
                  <c:v>1.8100000000558794</c:v>
                </c:pt>
                <c:pt idx="49885">
                  <c:v>1.840000000083819</c:v>
                </c:pt>
                <c:pt idx="49886">
                  <c:v>1.8199999998323619</c:v>
                </c:pt>
                <c:pt idx="49887">
                  <c:v>1.7800000000279397</c:v>
                </c:pt>
                <c:pt idx="49888">
                  <c:v>1.8600000001024455</c:v>
                </c:pt>
                <c:pt idx="49889">
                  <c:v>1.8399999998509884</c:v>
                </c:pt>
                <c:pt idx="49890">
                  <c:v>1.7600000000093132</c:v>
                </c:pt>
                <c:pt idx="49891">
                  <c:v>1.9600000001955777</c:v>
                </c:pt>
                <c:pt idx="49892">
                  <c:v>1.909999999916181</c:v>
                </c:pt>
                <c:pt idx="49893">
                  <c:v>1.9299999999348074</c:v>
                </c:pt>
                <c:pt idx="49894">
                  <c:v>1.8300000000745058</c:v>
                </c:pt>
                <c:pt idx="49895">
                  <c:v>1.7900000000372529</c:v>
                </c:pt>
                <c:pt idx="49896">
                  <c:v>1.8499999998603016</c:v>
                </c:pt>
                <c:pt idx="49897">
                  <c:v>2.0400000000372529</c:v>
                </c:pt>
                <c:pt idx="49898">
                  <c:v>1.9199999999254942</c:v>
                </c:pt>
                <c:pt idx="49899">
                  <c:v>1.970000000204891</c:v>
                </c:pt>
                <c:pt idx="49900">
                  <c:v>1.9499999999534339</c:v>
                </c:pt>
                <c:pt idx="49901">
                  <c:v>1.8799999998882413</c:v>
                </c:pt>
                <c:pt idx="49902">
                  <c:v>2.2700000000186265</c:v>
                </c:pt>
                <c:pt idx="49903">
                  <c:v>2.3000000000465661</c:v>
                </c:pt>
                <c:pt idx="49904">
                  <c:v>2.2399999999906868</c:v>
                </c:pt>
                <c:pt idx="49905">
                  <c:v>2.2299999999813735</c:v>
                </c:pt>
                <c:pt idx="49906">
                  <c:v>2.159999999916181</c:v>
                </c:pt>
                <c:pt idx="49907">
                  <c:v>2.1500000001396984</c:v>
                </c:pt>
                <c:pt idx="49908">
                  <c:v>2.1899999999441206</c:v>
                </c:pt>
                <c:pt idx="49909">
                  <c:v>2.2800000000279397</c:v>
                </c:pt>
                <c:pt idx="49910">
                  <c:v>2.1499999999068677</c:v>
                </c:pt>
                <c:pt idx="49911">
                  <c:v>2.1600000001490116</c:v>
                </c:pt>
                <c:pt idx="49912">
                  <c:v>2.1399999998975545</c:v>
                </c:pt>
                <c:pt idx="49913">
                  <c:v>2.1999999999534339</c:v>
                </c:pt>
                <c:pt idx="49914">
                  <c:v>2.2000000001862645</c:v>
                </c:pt>
                <c:pt idx="49915">
                  <c:v>2.159999999916181</c:v>
                </c:pt>
                <c:pt idx="49916">
                  <c:v>2.2299999999813735</c:v>
                </c:pt>
                <c:pt idx="49917">
                  <c:v>2.1999999999534339</c:v>
                </c:pt>
                <c:pt idx="49918">
                  <c:v>2.1300000001210719</c:v>
                </c:pt>
                <c:pt idx="49919">
                  <c:v>2.159999999916181</c:v>
                </c:pt>
                <c:pt idx="49920">
                  <c:v>2.1799999999348074</c:v>
                </c:pt>
                <c:pt idx="49921">
                  <c:v>2.2199999999720603</c:v>
                </c:pt>
                <c:pt idx="49922">
                  <c:v>2.220000000204891</c:v>
                </c:pt>
                <c:pt idx="49923">
                  <c:v>2.4799999999813735</c:v>
                </c:pt>
                <c:pt idx="49924">
                  <c:v>2.3599999998696148</c:v>
                </c:pt>
                <c:pt idx="49925">
                  <c:v>2.2800000000279397</c:v>
                </c:pt>
                <c:pt idx="49926">
                  <c:v>2.2700000000186265</c:v>
                </c:pt>
                <c:pt idx="49927">
                  <c:v>2.2199999999720603</c:v>
                </c:pt>
                <c:pt idx="49928">
                  <c:v>2.1899999999441206</c:v>
                </c:pt>
                <c:pt idx="49929">
                  <c:v>2.2299999999813735</c:v>
                </c:pt>
                <c:pt idx="49930">
                  <c:v>2.1900000001769513</c:v>
                </c:pt>
                <c:pt idx="49931">
                  <c:v>2.3000000000465661</c:v>
                </c:pt>
                <c:pt idx="49932">
                  <c:v>2.2999999998137355</c:v>
                </c:pt>
                <c:pt idx="49933">
                  <c:v>2.2600000000093132</c:v>
                </c:pt>
                <c:pt idx="49934">
                  <c:v>2.25</c:v>
                </c:pt>
                <c:pt idx="49935">
                  <c:v>2.2199999999720603</c:v>
                </c:pt>
                <c:pt idx="49936">
                  <c:v>2.1900000001769513</c:v>
                </c:pt>
                <c:pt idx="49937">
                  <c:v>2.2199999999720603</c:v>
                </c:pt>
                <c:pt idx="49938">
                  <c:v>2.1899999999441206</c:v>
                </c:pt>
                <c:pt idx="49939">
                  <c:v>2.1999999999534339</c:v>
                </c:pt>
                <c:pt idx="49940">
                  <c:v>2.4000000001396984</c:v>
                </c:pt>
                <c:pt idx="49941">
                  <c:v>2.3399999998509884</c:v>
                </c:pt>
                <c:pt idx="49942">
                  <c:v>2.3300000000745058</c:v>
                </c:pt>
                <c:pt idx="49943">
                  <c:v>2.3300000000745058</c:v>
                </c:pt>
                <c:pt idx="49944">
                  <c:v>2.2399999999906868</c:v>
                </c:pt>
                <c:pt idx="49945">
                  <c:v>2.25</c:v>
                </c:pt>
                <c:pt idx="49946">
                  <c:v>2.25</c:v>
                </c:pt>
                <c:pt idx="49947">
                  <c:v>2.2700000000186265</c:v>
                </c:pt>
                <c:pt idx="49948">
                  <c:v>2.3899999998975545</c:v>
                </c:pt>
                <c:pt idx="49949">
                  <c:v>1.9899999999906868</c:v>
                </c:pt>
                <c:pt idx="49950">
                  <c:v>1.5400000000372529</c:v>
                </c:pt>
                <c:pt idx="49951">
                  <c:v>1.5300000000279397</c:v>
                </c:pt>
                <c:pt idx="49952">
                  <c:v>1.5100000000093132</c:v>
                </c:pt>
                <c:pt idx="49953">
                  <c:v>1.6499999999068677</c:v>
                </c:pt>
                <c:pt idx="49954">
                  <c:v>1.5800000000745058</c:v>
                </c:pt>
                <c:pt idx="49955">
                  <c:v>1.5899999998509884</c:v>
                </c:pt>
                <c:pt idx="49956">
                  <c:v>1.8000000000465661</c:v>
                </c:pt>
                <c:pt idx="49957">
                  <c:v>1.7199999999720603</c:v>
                </c:pt>
                <c:pt idx="49958">
                  <c:v>1.8100000000558794</c:v>
                </c:pt>
                <c:pt idx="49959">
                  <c:v>1.7600000000093132</c:v>
                </c:pt>
                <c:pt idx="49960">
                  <c:v>1.7099999999627471</c:v>
                </c:pt>
                <c:pt idx="49961">
                  <c:v>1.75</c:v>
                </c:pt>
                <c:pt idx="49962">
                  <c:v>1.8300000000745058</c:v>
                </c:pt>
                <c:pt idx="49963">
                  <c:v>1.7099999999627471</c:v>
                </c:pt>
                <c:pt idx="49964">
                  <c:v>1.75</c:v>
                </c:pt>
                <c:pt idx="49965">
                  <c:v>2.0100000000093132</c:v>
                </c:pt>
                <c:pt idx="49966">
                  <c:v>2.0800000000745058</c:v>
                </c:pt>
                <c:pt idx="49967">
                  <c:v>1.9399999999441206</c:v>
                </c:pt>
                <c:pt idx="49968">
                  <c:v>1.8799999998882413</c:v>
                </c:pt>
                <c:pt idx="49969">
                  <c:v>1.8900000001303852</c:v>
                </c:pt>
                <c:pt idx="49970">
                  <c:v>1.9699999999720603</c:v>
                </c:pt>
                <c:pt idx="49971">
                  <c:v>1.8600000001024455</c:v>
                </c:pt>
                <c:pt idx="49972">
                  <c:v>1.8399999998509884</c:v>
                </c:pt>
                <c:pt idx="49973">
                  <c:v>1.8300000000745058</c:v>
                </c:pt>
                <c:pt idx="49974">
                  <c:v>1.8999999999068677</c:v>
                </c:pt>
                <c:pt idx="49975">
                  <c:v>1.8300000000745058</c:v>
                </c:pt>
                <c:pt idx="49976">
                  <c:v>1.6899999999441206</c:v>
                </c:pt>
                <c:pt idx="49977">
                  <c:v>1.7099999999627471</c:v>
                </c:pt>
                <c:pt idx="49978">
                  <c:v>1.7399999999906868</c:v>
                </c:pt>
                <c:pt idx="49979">
                  <c:v>1.6800000001676381</c:v>
                </c:pt>
                <c:pt idx="49980">
                  <c:v>1.659999999916181</c:v>
                </c:pt>
                <c:pt idx="49981">
                  <c:v>1.6499999999068677</c:v>
                </c:pt>
                <c:pt idx="49982">
                  <c:v>1.8000000000465661</c:v>
                </c:pt>
                <c:pt idx="49983">
                  <c:v>1.6999999999534339</c:v>
                </c:pt>
                <c:pt idx="49984">
                  <c:v>1.75</c:v>
                </c:pt>
                <c:pt idx="49985">
                  <c:v>1.7300000002142042</c:v>
                </c:pt>
                <c:pt idx="49986">
                  <c:v>1.8899999998975545</c:v>
                </c:pt>
                <c:pt idx="49987">
                  <c:v>1.9299999999348074</c:v>
                </c:pt>
                <c:pt idx="49988">
                  <c:v>1.840000000083819</c:v>
                </c:pt>
                <c:pt idx="49989">
                  <c:v>1.7900000000372529</c:v>
                </c:pt>
                <c:pt idx="49990">
                  <c:v>1.8499999998603016</c:v>
                </c:pt>
                <c:pt idx="49991">
                  <c:v>1.7600000000093132</c:v>
                </c:pt>
                <c:pt idx="49992">
                  <c:v>1.6999999999534339</c:v>
                </c:pt>
                <c:pt idx="49993">
                  <c:v>1.7600000000093132</c:v>
                </c:pt>
                <c:pt idx="49994">
                  <c:v>1.6700000001583248</c:v>
                </c:pt>
                <c:pt idx="49995">
                  <c:v>1.6899999999441206</c:v>
                </c:pt>
                <c:pt idx="49996">
                  <c:v>1.6200000001117587</c:v>
                </c:pt>
                <c:pt idx="49997">
                  <c:v>1.5199999997857958</c:v>
                </c:pt>
                <c:pt idx="49998">
                  <c:v>2.0200000000186265</c:v>
                </c:pt>
                <c:pt idx="49999">
                  <c:v>2.3100000000558794</c:v>
                </c:pt>
                <c:pt idx="50000">
                  <c:v>2.2399999999906868</c:v>
                </c:pt>
                <c:pt idx="50001">
                  <c:v>2.2399999999906868</c:v>
                </c:pt>
                <c:pt idx="50002">
                  <c:v>2.2700000000186265</c:v>
                </c:pt>
                <c:pt idx="50003">
                  <c:v>2.2299999999813735</c:v>
                </c:pt>
                <c:pt idx="50004">
                  <c:v>2.1200000001117587</c:v>
                </c:pt>
                <c:pt idx="50005">
                  <c:v>2.1099999998696148</c:v>
                </c:pt>
                <c:pt idx="50006">
                  <c:v>2.1300000001210719</c:v>
                </c:pt>
                <c:pt idx="50007">
                  <c:v>2.3000000000465661</c:v>
                </c:pt>
                <c:pt idx="50008">
                  <c:v>2.279999999795109</c:v>
                </c:pt>
                <c:pt idx="50009">
                  <c:v>2.2600000000093132</c:v>
                </c:pt>
                <c:pt idx="50010">
                  <c:v>2.2399999999906868</c:v>
                </c:pt>
                <c:pt idx="50011">
                  <c:v>2.3300000000745058</c:v>
                </c:pt>
                <c:pt idx="50012">
                  <c:v>2.1799999999348074</c:v>
                </c:pt>
                <c:pt idx="50013">
                  <c:v>2.1000000000931323</c:v>
                </c:pt>
                <c:pt idx="50014">
                  <c:v>2.159999999916181</c:v>
                </c:pt>
                <c:pt idx="50015">
                  <c:v>2.1700000001583248</c:v>
                </c:pt>
                <c:pt idx="50016">
                  <c:v>2.2399999999906868</c:v>
                </c:pt>
                <c:pt idx="50017">
                  <c:v>2.3499999998603016</c:v>
                </c:pt>
                <c:pt idx="50018">
                  <c:v>2.2900000000372529</c:v>
                </c:pt>
                <c:pt idx="50019">
                  <c:v>2.3900000001303852</c:v>
                </c:pt>
                <c:pt idx="50020">
                  <c:v>2.25</c:v>
                </c:pt>
                <c:pt idx="50021">
                  <c:v>2.2099999999627471</c:v>
                </c:pt>
                <c:pt idx="50022">
                  <c:v>2.1999999999534339</c:v>
                </c:pt>
                <c:pt idx="50023">
                  <c:v>2.2199999999720603</c:v>
                </c:pt>
                <c:pt idx="50024">
                  <c:v>2.25</c:v>
                </c:pt>
                <c:pt idx="50025">
                  <c:v>2.2900000000372529</c:v>
                </c:pt>
                <c:pt idx="50026">
                  <c:v>2.2199999999720603</c:v>
                </c:pt>
                <c:pt idx="50027">
                  <c:v>2.2199999999720603</c:v>
                </c:pt>
                <c:pt idx="50028">
                  <c:v>2.3200000000651926</c:v>
                </c:pt>
                <c:pt idx="50029">
                  <c:v>2.2099999999627471</c:v>
                </c:pt>
                <c:pt idx="50030">
                  <c:v>2.25</c:v>
                </c:pt>
                <c:pt idx="50031">
                  <c:v>2.2600000000093132</c:v>
                </c:pt>
                <c:pt idx="50032">
                  <c:v>2.2199999999720603</c:v>
                </c:pt>
                <c:pt idx="50033">
                  <c:v>2.1999999999534339</c:v>
                </c:pt>
                <c:pt idx="50034">
                  <c:v>2.1900000001769513</c:v>
                </c:pt>
                <c:pt idx="50035">
                  <c:v>2.1899999999441206</c:v>
                </c:pt>
                <c:pt idx="50036">
                  <c:v>2.3799999998882413</c:v>
                </c:pt>
                <c:pt idx="50037">
                  <c:v>2.25</c:v>
                </c:pt>
                <c:pt idx="50038">
                  <c:v>2.1600000001490116</c:v>
                </c:pt>
                <c:pt idx="50039">
                  <c:v>2.1999999999534339</c:v>
                </c:pt>
                <c:pt idx="50040">
                  <c:v>2.2099999999627471</c:v>
                </c:pt>
                <c:pt idx="50041">
                  <c:v>2.3200000000651926</c:v>
                </c:pt>
                <c:pt idx="50042">
                  <c:v>2.3999999999068677</c:v>
                </c:pt>
                <c:pt idx="50043">
                  <c:v>2.6100000001024455</c:v>
                </c:pt>
                <c:pt idx="50044">
                  <c:v>2.4899999999906868</c:v>
                </c:pt>
                <c:pt idx="50045">
                  <c:v>2.2600000000093132</c:v>
                </c:pt>
                <c:pt idx="50046">
                  <c:v>1.8799999998882413</c:v>
                </c:pt>
                <c:pt idx="50047">
                  <c:v>1.9100000001490116</c:v>
                </c:pt>
                <c:pt idx="50048">
                  <c:v>2.5499999998137355</c:v>
                </c:pt>
                <c:pt idx="50049">
                  <c:v>2.7700000000186265</c:v>
                </c:pt>
                <c:pt idx="50050">
                  <c:v>2.8500000000931323</c:v>
                </c:pt>
                <c:pt idx="50051">
                  <c:v>2.8799999998882413</c:v>
                </c:pt>
                <c:pt idx="50052">
                  <c:v>3.2199999999720603</c:v>
                </c:pt>
                <c:pt idx="50053">
                  <c:v>3.5500000000465661</c:v>
                </c:pt>
                <c:pt idx="50054">
                  <c:v>3.5</c:v>
                </c:pt>
                <c:pt idx="50055">
                  <c:v>3.4499999999534339</c:v>
                </c:pt>
                <c:pt idx="50056">
                  <c:v>3.5100000000093132</c:v>
                </c:pt>
                <c:pt idx="50057">
                  <c:v>3.6300000001210719</c:v>
                </c:pt>
                <c:pt idx="50058">
                  <c:v>3.6899999999441206</c:v>
                </c:pt>
                <c:pt idx="50059">
                  <c:v>3.5700000000651926</c:v>
                </c:pt>
                <c:pt idx="50060">
                  <c:v>3.5999999998603016</c:v>
                </c:pt>
                <c:pt idx="50061">
                  <c:v>3.7600000000093132</c:v>
                </c:pt>
                <c:pt idx="50062">
                  <c:v>4.3000000000465661</c:v>
                </c:pt>
                <c:pt idx="50063">
                  <c:v>4.4799999999813735</c:v>
                </c:pt>
                <c:pt idx="50064">
                  <c:v>4.4300000001676381</c:v>
                </c:pt>
                <c:pt idx="50065">
                  <c:v>4.1499999999068677</c:v>
                </c:pt>
                <c:pt idx="50066">
                  <c:v>4.1499999999068677</c:v>
                </c:pt>
                <c:pt idx="50067">
                  <c:v>4.2100000001955777</c:v>
                </c:pt>
                <c:pt idx="50068">
                  <c:v>4.3799999998882413</c:v>
                </c:pt>
                <c:pt idx="50069">
                  <c:v>4.0600000000558794</c:v>
                </c:pt>
                <c:pt idx="50070">
                  <c:v>4.1399999998975545</c:v>
                </c:pt>
                <c:pt idx="50071">
                  <c:v>4.0600000000558794</c:v>
                </c:pt>
                <c:pt idx="50072">
                  <c:v>3.75</c:v>
                </c:pt>
                <c:pt idx="50073">
                  <c:v>3.6899999999441206</c:v>
                </c:pt>
                <c:pt idx="50074">
                  <c:v>3.590000000083819</c:v>
                </c:pt>
                <c:pt idx="50075">
                  <c:v>3.6499999999068677</c:v>
                </c:pt>
                <c:pt idx="50076">
                  <c:v>3.3900000001303852</c:v>
                </c:pt>
                <c:pt idx="50077">
                  <c:v>3.3999999999068677</c:v>
                </c:pt>
                <c:pt idx="50078">
                  <c:v>3.4799999999813735</c:v>
                </c:pt>
                <c:pt idx="50079">
                  <c:v>3.4799999999813735</c:v>
                </c:pt>
                <c:pt idx="50080">
                  <c:v>3.3100000000558794</c:v>
                </c:pt>
                <c:pt idx="50081">
                  <c:v>3.3200000000651926</c:v>
                </c:pt>
                <c:pt idx="50082">
                  <c:v>3.3399999998509884</c:v>
                </c:pt>
                <c:pt idx="50083">
                  <c:v>3.2800000000279397</c:v>
                </c:pt>
                <c:pt idx="50084">
                  <c:v>3.1600000001490116</c:v>
                </c:pt>
                <c:pt idx="50085">
                  <c:v>3.1299999998882413</c:v>
                </c:pt>
                <c:pt idx="50086">
                  <c:v>3</c:v>
                </c:pt>
                <c:pt idx="50087">
                  <c:v>2.8000000000465661</c:v>
                </c:pt>
                <c:pt idx="50088">
                  <c:v>2.8100000000558794</c:v>
                </c:pt>
                <c:pt idx="50089">
                  <c:v>2.7899999998044223</c:v>
                </c:pt>
                <c:pt idx="50090">
                  <c:v>2.5200000000186265</c:v>
                </c:pt>
                <c:pt idx="50091">
                  <c:v>2.3600000001024455</c:v>
                </c:pt>
                <c:pt idx="50092">
                  <c:v>2.3500000000931323</c:v>
                </c:pt>
                <c:pt idx="50093">
                  <c:v>2.2699999997857958</c:v>
                </c:pt>
                <c:pt idx="50094">
                  <c:v>2.5600000000558794</c:v>
                </c:pt>
                <c:pt idx="50095">
                  <c:v>2.7600000000093132</c:v>
                </c:pt>
                <c:pt idx="50096">
                  <c:v>2.8000000000465661</c:v>
                </c:pt>
                <c:pt idx="50097">
                  <c:v>2.8300000000745058</c:v>
                </c:pt>
                <c:pt idx="50098">
                  <c:v>2.7800000000279397</c:v>
                </c:pt>
                <c:pt idx="50099">
                  <c:v>2.7699999997857958</c:v>
                </c:pt>
                <c:pt idx="50100">
                  <c:v>2.6100000001024455</c:v>
                </c:pt>
                <c:pt idx="50101">
                  <c:v>2.3100000000558794</c:v>
                </c:pt>
                <c:pt idx="50102">
                  <c:v>1.8399999998509884</c:v>
                </c:pt>
                <c:pt idx="50103">
                  <c:v>1.4600000001955777</c:v>
                </c:pt>
                <c:pt idx="50104">
                  <c:v>1.3399999998509884</c:v>
                </c:pt>
                <c:pt idx="50105">
                  <c:v>1.2600000000093132</c:v>
                </c:pt>
                <c:pt idx="50106">
                  <c:v>1.3000000000465661</c:v>
                </c:pt>
                <c:pt idx="50107">
                  <c:v>1.3899999998975545</c:v>
                </c:pt>
                <c:pt idx="50108">
                  <c:v>1.3200000000651926</c:v>
                </c:pt>
                <c:pt idx="50109">
                  <c:v>1.3800000001210719</c:v>
                </c:pt>
                <c:pt idx="50110">
                  <c:v>1.3999999999068677</c:v>
                </c:pt>
                <c:pt idx="50111">
                  <c:v>1.4399999999441206</c:v>
                </c:pt>
                <c:pt idx="50112">
                  <c:v>1.4200000001583248</c:v>
                </c:pt>
                <c:pt idx="50113">
                  <c:v>1.3499999998603016</c:v>
                </c:pt>
                <c:pt idx="50114">
                  <c:v>1.4100000001490116</c:v>
                </c:pt>
                <c:pt idx="50115">
                  <c:v>1.4499999999534339</c:v>
                </c:pt>
                <c:pt idx="50116">
                  <c:v>1.3699999998789281</c:v>
                </c:pt>
                <c:pt idx="50117">
                  <c:v>1.3700000001117587</c:v>
                </c:pt>
                <c:pt idx="50118">
                  <c:v>1.3999999999068677</c:v>
                </c:pt>
                <c:pt idx="50119">
                  <c:v>1.4000000001396984</c:v>
                </c:pt>
                <c:pt idx="50120">
                  <c:v>1.3699999998789281</c:v>
                </c:pt>
                <c:pt idx="50121">
                  <c:v>1.5400000000372529</c:v>
                </c:pt>
                <c:pt idx="50122">
                  <c:v>1.3300000000745058</c:v>
                </c:pt>
                <c:pt idx="50123">
                  <c:v>1.3399999998509884</c:v>
                </c:pt>
                <c:pt idx="50124">
                  <c:v>1.3500000000931323</c:v>
                </c:pt>
                <c:pt idx="50125">
                  <c:v>1.3999999999068677</c:v>
                </c:pt>
                <c:pt idx="50126">
                  <c:v>1.3800000001210719</c:v>
                </c:pt>
                <c:pt idx="50127">
                  <c:v>1.3699999998789281</c:v>
                </c:pt>
                <c:pt idx="50128">
                  <c:v>1.3600000001024455</c:v>
                </c:pt>
                <c:pt idx="50129">
                  <c:v>1.4299999999348074</c:v>
                </c:pt>
                <c:pt idx="50130">
                  <c:v>1.409999999916181</c:v>
                </c:pt>
                <c:pt idx="50131">
                  <c:v>1.3300000000745058</c:v>
                </c:pt>
                <c:pt idx="50132">
                  <c:v>1.340000000083819</c:v>
                </c:pt>
                <c:pt idx="50133">
                  <c:v>1.3299999998416752</c:v>
                </c:pt>
                <c:pt idx="50134">
                  <c:v>1.4100000001490116</c:v>
                </c:pt>
                <c:pt idx="50135">
                  <c:v>1.3699999998789281</c:v>
                </c:pt>
                <c:pt idx="50136">
                  <c:v>1.3600000001024455</c:v>
                </c:pt>
                <c:pt idx="50137">
                  <c:v>1.9299999999348074</c:v>
                </c:pt>
                <c:pt idx="50138">
                  <c:v>2.3800000001210719</c:v>
                </c:pt>
                <c:pt idx="50139">
                  <c:v>2.4299999999348074</c:v>
                </c:pt>
                <c:pt idx="50140">
                  <c:v>2.5</c:v>
                </c:pt>
                <c:pt idx="50141">
                  <c:v>3.1499999999068677</c:v>
                </c:pt>
                <c:pt idx="50142">
                  <c:v>2.8500000000931323</c:v>
                </c:pt>
                <c:pt idx="50143">
                  <c:v>2.6699999999254942</c:v>
                </c:pt>
                <c:pt idx="50144">
                  <c:v>2.6900000001769513</c:v>
                </c:pt>
                <c:pt idx="50145">
                  <c:v>2.6499999999068677</c:v>
                </c:pt>
                <c:pt idx="50146">
                  <c:v>3.8599999998696148</c:v>
                </c:pt>
                <c:pt idx="50147">
                  <c:v>4.0700000000651926</c:v>
                </c:pt>
                <c:pt idx="50148">
                  <c:v>3.9399999999441206</c:v>
                </c:pt>
                <c:pt idx="50149">
                  <c:v>4.1300000001210719</c:v>
                </c:pt>
                <c:pt idx="50150">
                  <c:v>4.3000000000465661</c:v>
                </c:pt>
                <c:pt idx="50151">
                  <c:v>4.2900000000372529</c:v>
                </c:pt>
                <c:pt idx="50152">
                  <c:v>4.3899999998975545</c:v>
                </c:pt>
                <c:pt idx="50153">
                  <c:v>4.4399999999441206</c:v>
                </c:pt>
                <c:pt idx="50154">
                  <c:v>4.5500000000465661</c:v>
                </c:pt>
                <c:pt idx="50155">
                  <c:v>4.3200000000651926</c:v>
                </c:pt>
                <c:pt idx="50156">
                  <c:v>4.2900000000372529</c:v>
                </c:pt>
                <c:pt idx="50157">
                  <c:v>4.1499999999068677</c:v>
                </c:pt>
                <c:pt idx="50158">
                  <c:v>4.1399999998975545</c:v>
                </c:pt>
                <c:pt idx="50159">
                  <c:v>4.2300000002142042</c:v>
                </c:pt>
                <c:pt idx="50160">
                  <c:v>4.2899999998044223</c:v>
                </c:pt>
                <c:pt idx="50161">
                  <c:v>4.0400000000372529</c:v>
                </c:pt>
                <c:pt idx="50162">
                  <c:v>4.1700000001583248</c:v>
                </c:pt>
                <c:pt idx="50163">
                  <c:v>4.1699999999254942</c:v>
                </c:pt>
                <c:pt idx="50164">
                  <c:v>4.3100000000558794</c:v>
                </c:pt>
                <c:pt idx="50165">
                  <c:v>4.2199999999720603</c:v>
                </c:pt>
                <c:pt idx="50166">
                  <c:v>4.2800000000279397</c:v>
                </c:pt>
                <c:pt idx="50167">
                  <c:v>4.4599999999627471</c:v>
                </c:pt>
                <c:pt idx="50168">
                  <c:v>4.2700000000186265</c:v>
                </c:pt>
                <c:pt idx="50169">
                  <c:v>3.4699999999720603</c:v>
                </c:pt>
                <c:pt idx="50170">
                  <c:v>3.3599999998696148</c:v>
                </c:pt>
                <c:pt idx="50171">
                  <c:v>3.3900000001303852</c:v>
                </c:pt>
                <c:pt idx="50172">
                  <c:v>3.2900000000372529</c:v>
                </c:pt>
                <c:pt idx="50173">
                  <c:v>3.3999999999068677</c:v>
                </c:pt>
                <c:pt idx="50174">
                  <c:v>3.3500000000931323</c:v>
                </c:pt>
                <c:pt idx="50175">
                  <c:v>3.25</c:v>
                </c:pt>
                <c:pt idx="50176">
                  <c:v>3.2299999999813735</c:v>
                </c:pt>
                <c:pt idx="50177">
                  <c:v>3.1899999999441206</c:v>
                </c:pt>
                <c:pt idx="50178">
                  <c:v>3.1699999999254942</c:v>
                </c:pt>
                <c:pt idx="50179">
                  <c:v>3.2099999999627471</c:v>
                </c:pt>
                <c:pt idx="50180">
                  <c:v>3.1800000001676381</c:v>
                </c:pt>
                <c:pt idx="50181">
                  <c:v>2.9299999999348074</c:v>
                </c:pt>
                <c:pt idx="50182">
                  <c:v>2.5400000000372529</c:v>
                </c:pt>
                <c:pt idx="50183">
                  <c:v>2.4799999999813735</c:v>
                </c:pt>
                <c:pt idx="50184">
                  <c:v>2.5500000000465661</c:v>
                </c:pt>
                <c:pt idx="50185">
                  <c:v>2.5899999998509884</c:v>
                </c:pt>
                <c:pt idx="50186">
                  <c:v>2.4200000001583248</c:v>
                </c:pt>
                <c:pt idx="50187">
                  <c:v>2.4499999999534339</c:v>
                </c:pt>
                <c:pt idx="50188">
                  <c:v>2.4899999999906868</c:v>
                </c:pt>
                <c:pt idx="50189">
                  <c:v>2.3599999998696148</c:v>
                </c:pt>
                <c:pt idx="50190">
                  <c:v>2.8000000000465661</c:v>
                </c:pt>
                <c:pt idx="50191">
                  <c:v>2.9899999999906868</c:v>
                </c:pt>
                <c:pt idx="50192">
                  <c:v>3.090000000083819</c:v>
                </c:pt>
                <c:pt idx="50193">
                  <c:v>3.0100000000093132</c:v>
                </c:pt>
                <c:pt idx="50194">
                  <c:v>2.9299999999348074</c:v>
                </c:pt>
                <c:pt idx="50195">
                  <c:v>2.9699999999720603</c:v>
                </c:pt>
                <c:pt idx="50196">
                  <c:v>2.6700000001583248</c:v>
                </c:pt>
                <c:pt idx="50197">
                  <c:v>2.3199999998323619</c:v>
                </c:pt>
                <c:pt idx="50198">
                  <c:v>1.8300000000745058</c:v>
                </c:pt>
                <c:pt idx="50199">
                  <c:v>1.409999999916181</c:v>
                </c:pt>
                <c:pt idx="50200">
                  <c:v>1.3300000000745058</c:v>
                </c:pt>
                <c:pt idx="50201">
                  <c:v>1.2800000000279397</c:v>
                </c:pt>
                <c:pt idx="50202">
                  <c:v>1.3500000000931323</c:v>
                </c:pt>
                <c:pt idx="50203">
                  <c:v>1.3999999999068677</c:v>
                </c:pt>
                <c:pt idx="50204">
                  <c:v>1.3100000000558794</c:v>
                </c:pt>
                <c:pt idx="50205">
                  <c:v>1.4799999999813735</c:v>
                </c:pt>
                <c:pt idx="50206">
                  <c:v>1.4299999999348074</c:v>
                </c:pt>
                <c:pt idx="50207">
                  <c:v>1.3600000001024455</c:v>
                </c:pt>
                <c:pt idx="50208">
                  <c:v>1.3399999998509884</c:v>
                </c:pt>
                <c:pt idx="50209">
                  <c:v>1.4000000001396984</c:v>
                </c:pt>
                <c:pt idx="50210">
                  <c:v>1.4799999999813735</c:v>
                </c:pt>
                <c:pt idx="50211">
                  <c:v>1.409999999916181</c:v>
                </c:pt>
                <c:pt idx="50212">
                  <c:v>1.3900000001303852</c:v>
                </c:pt>
                <c:pt idx="50213">
                  <c:v>1.4199999999254942</c:v>
                </c:pt>
                <c:pt idx="50214">
                  <c:v>1.4699999999720603</c:v>
                </c:pt>
                <c:pt idx="50215">
                  <c:v>1.3700000001117587</c:v>
                </c:pt>
                <c:pt idx="50216">
                  <c:v>1.3499999998603016</c:v>
                </c:pt>
                <c:pt idx="50217">
                  <c:v>1.4499999999534339</c:v>
                </c:pt>
                <c:pt idx="50218">
                  <c:v>1.3900000001303852</c:v>
                </c:pt>
                <c:pt idx="50219">
                  <c:v>1.3799999998882413</c:v>
                </c:pt>
                <c:pt idx="50220">
                  <c:v>1.3600000001024455</c:v>
                </c:pt>
                <c:pt idx="50221">
                  <c:v>1.3499999998603016</c:v>
                </c:pt>
                <c:pt idx="50222">
                  <c:v>1.4100000001490116</c:v>
                </c:pt>
                <c:pt idx="50223">
                  <c:v>1.4199999999254942</c:v>
                </c:pt>
                <c:pt idx="50224">
                  <c:v>1.3100000000558794</c:v>
                </c:pt>
                <c:pt idx="50225">
                  <c:v>1.3699999998789281</c:v>
                </c:pt>
                <c:pt idx="50226">
                  <c:v>1.4200000001583248</c:v>
                </c:pt>
                <c:pt idx="50227">
                  <c:v>1.3299999998416752</c:v>
                </c:pt>
                <c:pt idx="50228">
                  <c:v>1.340000000083819</c:v>
                </c:pt>
                <c:pt idx="50229">
                  <c:v>1.4199999999254942</c:v>
                </c:pt>
                <c:pt idx="50230">
                  <c:v>1.4400000001769513</c:v>
                </c:pt>
                <c:pt idx="50231">
                  <c:v>1.4799999999813735</c:v>
                </c:pt>
                <c:pt idx="50232">
                  <c:v>1.3599999998696148</c:v>
                </c:pt>
                <c:pt idx="50233">
                  <c:v>1.6999999999534339</c:v>
                </c:pt>
                <c:pt idx="50234">
                  <c:v>2.0800000000745058</c:v>
                </c:pt>
                <c:pt idx="50235">
                  <c:v>2.5800000000745058</c:v>
                </c:pt>
                <c:pt idx="50236">
                  <c:v>2.3999999999068677</c:v>
                </c:pt>
                <c:pt idx="50237">
                  <c:v>3.3300000000745058</c:v>
                </c:pt>
                <c:pt idx="50238">
                  <c:v>2.7700000000186265</c:v>
                </c:pt>
                <c:pt idx="50239">
                  <c:v>2.8399999998509884</c:v>
                </c:pt>
                <c:pt idx="50240">
                  <c:v>2.8000000000465661</c:v>
                </c:pt>
                <c:pt idx="50241">
                  <c:v>2.7399999999906868</c:v>
                </c:pt>
                <c:pt idx="50242">
                  <c:v>3.1999999999534339</c:v>
                </c:pt>
                <c:pt idx="50243">
                  <c:v>3.4600000001955777</c:v>
                </c:pt>
                <c:pt idx="50244">
                  <c:v>3.529999999795109</c:v>
                </c:pt>
                <c:pt idx="50245">
                  <c:v>3.5</c:v>
                </c:pt>
                <c:pt idx="50246">
                  <c:v>3.340000000083819</c:v>
                </c:pt>
                <c:pt idx="50247">
                  <c:v>3.3200000000651926</c:v>
                </c:pt>
                <c:pt idx="50248">
                  <c:v>3.3799999998882413</c:v>
                </c:pt>
                <c:pt idx="50249">
                  <c:v>3.3300000000745058</c:v>
                </c:pt>
                <c:pt idx="50250">
                  <c:v>3.4699999999720603</c:v>
                </c:pt>
                <c:pt idx="50251">
                  <c:v>3.4799999999813735</c:v>
                </c:pt>
                <c:pt idx="50252">
                  <c:v>3.5100000000093132</c:v>
                </c:pt>
                <c:pt idx="50253">
                  <c:v>3.5800000000745058</c:v>
                </c:pt>
                <c:pt idx="50254">
                  <c:v>3.659999999916181</c:v>
                </c:pt>
                <c:pt idx="50255">
                  <c:v>3.8700000001117587</c:v>
                </c:pt>
                <c:pt idx="50256">
                  <c:v>3.6099999998696148</c:v>
                </c:pt>
                <c:pt idx="50257">
                  <c:v>3.340000000083819</c:v>
                </c:pt>
                <c:pt idx="50258">
                  <c:v>3.5300000000279397</c:v>
                </c:pt>
                <c:pt idx="50259">
                  <c:v>3.5999999998603016</c:v>
                </c:pt>
                <c:pt idx="50260">
                  <c:v>3.6300000001210719</c:v>
                </c:pt>
                <c:pt idx="50261">
                  <c:v>3.6199999998789281</c:v>
                </c:pt>
                <c:pt idx="50262">
                  <c:v>3.6300000001210719</c:v>
                </c:pt>
                <c:pt idx="50263">
                  <c:v>3.5200000000186265</c:v>
                </c:pt>
                <c:pt idx="50264">
                  <c:v>3.2900000000372529</c:v>
                </c:pt>
                <c:pt idx="50265">
                  <c:v>3.3699999998789281</c:v>
                </c:pt>
                <c:pt idx="50266">
                  <c:v>3.4100000001490116</c:v>
                </c:pt>
                <c:pt idx="50267">
                  <c:v>3.2599999997764826</c:v>
                </c:pt>
                <c:pt idx="50268">
                  <c:v>3.340000000083819</c:v>
                </c:pt>
                <c:pt idx="50269">
                  <c:v>3.3800000001210719</c:v>
                </c:pt>
                <c:pt idx="50270">
                  <c:v>3.2899999998044223</c:v>
                </c:pt>
                <c:pt idx="50271">
                  <c:v>3.3100000000558794</c:v>
                </c:pt>
                <c:pt idx="50272">
                  <c:v>3.4499999999534339</c:v>
                </c:pt>
                <c:pt idx="50273">
                  <c:v>3.3300000000745058</c:v>
                </c:pt>
                <c:pt idx="50274">
                  <c:v>3.3000000000465661</c:v>
                </c:pt>
                <c:pt idx="50275">
                  <c:v>3.3000000000465661</c:v>
                </c:pt>
                <c:pt idx="50276">
                  <c:v>3.3499999998603016</c:v>
                </c:pt>
                <c:pt idx="50277">
                  <c:v>3.1700000001583248</c:v>
                </c:pt>
                <c:pt idx="50278">
                  <c:v>2.9799999999813735</c:v>
                </c:pt>
                <c:pt idx="50279">
                  <c:v>2.9799999999813735</c:v>
                </c:pt>
                <c:pt idx="50280">
                  <c:v>2.9399999999441206</c:v>
                </c:pt>
                <c:pt idx="50281">
                  <c:v>2.6899999999441206</c:v>
                </c:pt>
                <c:pt idx="50282">
                  <c:v>2.6999999999534339</c:v>
                </c:pt>
                <c:pt idx="50283">
                  <c:v>2.6300000001210719</c:v>
                </c:pt>
                <c:pt idx="50284">
                  <c:v>2.4799999999813735</c:v>
                </c:pt>
                <c:pt idx="50285">
                  <c:v>2.4699999999720603</c:v>
                </c:pt>
                <c:pt idx="50286">
                  <c:v>3.0200000000186265</c:v>
                </c:pt>
                <c:pt idx="50287">
                  <c:v>3.1499999999068677</c:v>
                </c:pt>
                <c:pt idx="50288">
                  <c:v>3.0800000000745058</c:v>
                </c:pt>
                <c:pt idx="50289">
                  <c:v>3.1300000001210719</c:v>
                </c:pt>
                <c:pt idx="50290">
                  <c:v>3.3199999998323619</c:v>
                </c:pt>
                <c:pt idx="50291">
                  <c:v>3.2399999999906868</c:v>
                </c:pt>
                <c:pt idx="50292">
                  <c:v>3.1000000000931323</c:v>
                </c:pt>
                <c:pt idx="50293">
                  <c:v>3.0200000000186265</c:v>
                </c:pt>
                <c:pt idx="50294">
                  <c:v>2.3499999998603016</c:v>
                </c:pt>
                <c:pt idx="50295">
                  <c:v>1.3900000001303852</c:v>
                </c:pt>
                <c:pt idx="50296">
                  <c:v>1.409999999916181</c:v>
                </c:pt>
                <c:pt idx="50297">
                  <c:v>1.5400000000372529</c:v>
                </c:pt>
                <c:pt idx="50298">
                  <c:v>1.3500000000931323</c:v>
                </c:pt>
                <c:pt idx="50299">
                  <c:v>1.3399999998509884</c:v>
                </c:pt>
                <c:pt idx="50300">
                  <c:v>1.4300000001676381</c:v>
                </c:pt>
                <c:pt idx="50301">
                  <c:v>1.4499999999534339</c:v>
                </c:pt>
                <c:pt idx="50302">
                  <c:v>1.4199999999254942</c:v>
                </c:pt>
                <c:pt idx="50303">
                  <c:v>1.4100000001490116</c:v>
                </c:pt>
                <c:pt idx="50304">
                  <c:v>1.4799999999813735</c:v>
                </c:pt>
                <c:pt idx="50305">
                  <c:v>1.4499999999534339</c:v>
                </c:pt>
                <c:pt idx="50306">
                  <c:v>1.5200000000186265</c:v>
                </c:pt>
                <c:pt idx="50307">
                  <c:v>1.5100000000093132</c:v>
                </c:pt>
                <c:pt idx="50308">
                  <c:v>1.4599999999627471</c:v>
                </c:pt>
                <c:pt idx="50309">
                  <c:v>1.4199999999254942</c:v>
                </c:pt>
                <c:pt idx="50310">
                  <c:v>1.4399999999441206</c:v>
                </c:pt>
                <c:pt idx="50311">
                  <c:v>1.4100000001490116</c:v>
                </c:pt>
                <c:pt idx="50312">
                  <c:v>1.409999999916181</c:v>
                </c:pt>
                <c:pt idx="50313">
                  <c:v>1.4899999999906868</c:v>
                </c:pt>
                <c:pt idx="50314">
                  <c:v>1.4199999999254942</c:v>
                </c:pt>
                <c:pt idx="50315">
                  <c:v>1.4300000001676381</c:v>
                </c:pt>
                <c:pt idx="50316">
                  <c:v>1.4399999999441206</c:v>
                </c:pt>
                <c:pt idx="50317">
                  <c:v>1.4599999999627471</c:v>
                </c:pt>
                <c:pt idx="50318">
                  <c:v>1.4000000001396984</c:v>
                </c:pt>
                <c:pt idx="50319">
                  <c:v>1.3699999998789281</c:v>
                </c:pt>
                <c:pt idx="50320">
                  <c:v>1.4199999999254942</c:v>
                </c:pt>
                <c:pt idx="50321">
                  <c:v>1.4899999999906868</c:v>
                </c:pt>
                <c:pt idx="50322">
                  <c:v>1.3900000001303852</c:v>
                </c:pt>
                <c:pt idx="50323">
                  <c:v>1.3999999999068677</c:v>
                </c:pt>
                <c:pt idx="50324">
                  <c:v>1.4300000001676381</c:v>
                </c:pt>
                <c:pt idx="50325">
                  <c:v>1.4699999999720603</c:v>
                </c:pt>
                <c:pt idx="50326">
                  <c:v>1.3899999998975545</c:v>
                </c:pt>
                <c:pt idx="50327">
                  <c:v>1.3900000001303852</c:v>
                </c:pt>
                <c:pt idx="50328">
                  <c:v>1.409999999916181</c:v>
                </c:pt>
                <c:pt idx="50329">
                  <c:v>1.8599999998696148</c:v>
                </c:pt>
                <c:pt idx="50330">
                  <c:v>2.0600000000558794</c:v>
                </c:pt>
                <c:pt idx="50331">
                  <c:v>3.090000000083819</c:v>
                </c:pt>
                <c:pt idx="50332">
                  <c:v>3.4499999999534339</c:v>
                </c:pt>
                <c:pt idx="50333">
                  <c:v>3.6200000001117587</c:v>
                </c:pt>
                <c:pt idx="50334">
                  <c:v>3.3799999998882413</c:v>
                </c:pt>
                <c:pt idx="50335">
                  <c:v>3.4699999999720603</c:v>
                </c:pt>
                <c:pt idx="50336">
                  <c:v>3.4299999999348074</c:v>
                </c:pt>
                <c:pt idx="50337">
                  <c:v>3.0500000000465661</c:v>
                </c:pt>
                <c:pt idx="50338">
                  <c:v>3.0400000000372529</c:v>
                </c:pt>
                <c:pt idx="50339">
                  <c:v>3.3000000000465661</c:v>
                </c:pt>
                <c:pt idx="50340">
                  <c:v>3.3799999998882413</c:v>
                </c:pt>
                <c:pt idx="50341">
                  <c:v>3.6200000001117587</c:v>
                </c:pt>
                <c:pt idx="50342">
                  <c:v>3.659999999916181</c:v>
                </c:pt>
                <c:pt idx="50343">
                  <c:v>3.4599999999627471</c:v>
                </c:pt>
                <c:pt idx="50344">
                  <c:v>3.590000000083819</c:v>
                </c:pt>
                <c:pt idx="50345">
                  <c:v>4.159999999916181</c:v>
                </c:pt>
                <c:pt idx="50346">
                  <c:v>4.0600000000558794</c:v>
                </c:pt>
                <c:pt idx="50347">
                  <c:v>3.9000000001396984</c:v>
                </c:pt>
                <c:pt idx="50348">
                  <c:v>3.7999999998137355</c:v>
                </c:pt>
                <c:pt idx="50349">
                  <c:v>3.7700000000186265</c:v>
                </c:pt>
                <c:pt idx="50350">
                  <c:v>3.7000000001862645</c:v>
                </c:pt>
                <c:pt idx="50351">
                  <c:v>3.7199999999720603</c:v>
                </c:pt>
                <c:pt idx="50352">
                  <c:v>3.5200000000186265</c:v>
                </c:pt>
                <c:pt idx="50353">
                  <c:v>3.4699999999720603</c:v>
                </c:pt>
                <c:pt idx="50354">
                  <c:v>3.4199999999254942</c:v>
                </c:pt>
                <c:pt idx="50355">
                  <c:v>3.3899999998975545</c:v>
                </c:pt>
                <c:pt idx="50356">
                  <c:v>3.3500000000931323</c:v>
                </c:pt>
                <c:pt idx="50357">
                  <c:v>3.4299999999348074</c:v>
                </c:pt>
                <c:pt idx="50358">
                  <c:v>3.2199999999720603</c:v>
                </c:pt>
                <c:pt idx="50359">
                  <c:v>3.3600000001024455</c:v>
                </c:pt>
                <c:pt idx="50360">
                  <c:v>3.4799999999813735</c:v>
                </c:pt>
                <c:pt idx="50361">
                  <c:v>3.1400000001303852</c:v>
                </c:pt>
                <c:pt idx="50362">
                  <c:v>3.5399999998044223</c:v>
                </c:pt>
                <c:pt idx="50363">
                  <c:v>3.2000000001862645</c:v>
                </c:pt>
                <c:pt idx="50364">
                  <c:v>3.1199999998789281</c:v>
                </c:pt>
                <c:pt idx="50365">
                  <c:v>3.2900000000372529</c:v>
                </c:pt>
                <c:pt idx="50366">
                  <c:v>3.25</c:v>
                </c:pt>
                <c:pt idx="50367">
                  <c:v>3.1000000000931323</c:v>
                </c:pt>
                <c:pt idx="50368">
                  <c:v>3.029999999795109</c:v>
                </c:pt>
                <c:pt idx="50369">
                  <c:v>3.2299999999813735</c:v>
                </c:pt>
                <c:pt idx="50370">
                  <c:v>3.2000000001862645</c:v>
                </c:pt>
                <c:pt idx="50371">
                  <c:v>3.0599999998230487</c:v>
                </c:pt>
                <c:pt idx="50372">
                  <c:v>3.0500000000465661</c:v>
                </c:pt>
                <c:pt idx="50373">
                  <c:v>3.1700000001583248</c:v>
                </c:pt>
                <c:pt idx="50374">
                  <c:v>3.1099999998696148</c:v>
                </c:pt>
                <c:pt idx="50375">
                  <c:v>2.9199999999254942</c:v>
                </c:pt>
                <c:pt idx="50376">
                  <c:v>3.0800000000745058</c:v>
                </c:pt>
                <c:pt idx="50377">
                  <c:v>2.6799999999348074</c:v>
                </c:pt>
                <c:pt idx="50378">
                  <c:v>2.6700000001583248</c:v>
                </c:pt>
                <c:pt idx="50379">
                  <c:v>2.7099999999627471</c:v>
                </c:pt>
                <c:pt idx="50380">
                  <c:v>2.5400000000372529</c:v>
                </c:pt>
                <c:pt idx="50381">
                  <c:v>2.409999999916181</c:v>
                </c:pt>
                <c:pt idx="50382">
                  <c:v>2.8800000001210719</c:v>
                </c:pt>
                <c:pt idx="50383">
                  <c:v>3.3099999998230487</c:v>
                </c:pt>
                <c:pt idx="50384">
                  <c:v>3.2399999999906868</c:v>
                </c:pt>
                <c:pt idx="50385">
                  <c:v>3.3000000000465661</c:v>
                </c:pt>
                <c:pt idx="50386">
                  <c:v>3.4000000001396984</c:v>
                </c:pt>
                <c:pt idx="50387">
                  <c:v>3.3199999998323619</c:v>
                </c:pt>
                <c:pt idx="50388">
                  <c:v>2.9200000001583248</c:v>
                </c:pt>
                <c:pt idx="50389">
                  <c:v>2.7399999999906868</c:v>
                </c:pt>
                <c:pt idx="50390">
                  <c:v>2.2199999999720603</c:v>
                </c:pt>
                <c:pt idx="50391">
                  <c:v>1.3999999999068677</c:v>
                </c:pt>
                <c:pt idx="50392">
                  <c:v>1.5300000000279397</c:v>
                </c:pt>
                <c:pt idx="50393">
                  <c:v>1.7800000000279397</c:v>
                </c:pt>
                <c:pt idx="50394">
                  <c:v>1.5600000000558794</c:v>
                </c:pt>
                <c:pt idx="50395">
                  <c:v>1.4699999999720603</c:v>
                </c:pt>
                <c:pt idx="50396">
                  <c:v>1.5200000000186265</c:v>
                </c:pt>
                <c:pt idx="50397">
                  <c:v>1.5899999998509884</c:v>
                </c:pt>
                <c:pt idx="50398">
                  <c:v>1.5400000000372529</c:v>
                </c:pt>
                <c:pt idx="50399">
                  <c:v>1.5</c:v>
                </c:pt>
                <c:pt idx="50400">
                  <c:v>1.5700000000651926</c:v>
                </c:pt>
                <c:pt idx="50401">
                  <c:v>1.5200000000186265</c:v>
                </c:pt>
                <c:pt idx="50402">
                  <c:v>1.5</c:v>
                </c:pt>
                <c:pt idx="50403">
                  <c:v>1.6999999999534339</c:v>
                </c:pt>
                <c:pt idx="50404">
                  <c:v>1.6000000000931323</c:v>
                </c:pt>
                <c:pt idx="50405">
                  <c:v>1.5300000000279397</c:v>
                </c:pt>
                <c:pt idx="50406">
                  <c:v>1.5699999998323619</c:v>
                </c:pt>
                <c:pt idx="50407">
                  <c:v>1.5200000000186265</c:v>
                </c:pt>
                <c:pt idx="50408">
                  <c:v>1.5300000000279397</c:v>
                </c:pt>
                <c:pt idx="50409">
                  <c:v>1.5600000000558794</c:v>
                </c:pt>
                <c:pt idx="50410">
                  <c:v>1.4699999999720603</c:v>
                </c:pt>
                <c:pt idx="50411">
                  <c:v>1.5100000000093132</c:v>
                </c:pt>
                <c:pt idx="50412">
                  <c:v>1.5500000000465661</c:v>
                </c:pt>
                <c:pt idx="50413">
                  <c:v>1.6199999998789281</c:v>
                </c:pt>
                <c:pt idx="50414">
                  <c:v>1.5200000000186265</c:v>
                </c:pt>
                <c:pt idx="50415">
                  <c:v>1.4899999999906868</c:v>
                </c:pt>
                <c:pt idx="50416">
                  <c:v>1.5500000000465661</c:v>
                </c:pt>
                <c:pt idx="50417">
                  <c:v>1.5200000000186265</c:v>
                </c:pt>
                <c:pt idx="50418">
                  <c:v>1.4499999999534339</c:v>
                </c:pt>
                <c:pt idx="50419">
                  <c:v>1.4799999999813735</c:v>
                </c:pt>
                <c:pt idx="50420">
                  <c:v>1.5200000000186265</c:v>
                </c:pt>
                <c:pt idx="50421">
                  <c:v>1.5600000000558794</c:v>
                </c:pt>
                <c:pt idx="50422">
                  <c:v>1.5300000000279397</c:v>
                </c:pt>
                <c:pt idx="50423">
                  <c:v>1.4899999999906868</c:v>
                </c:pt>
                <c:pt idx="50424">
                  <c:v>1.5799999998416752</c:v>
                </c:pt>
                <c:pt idx="50425">
                  <c:v>1.8500000000931323</c:v>
                </c:pt>
                <c:pt idx="50426">
                  <c:v>2.1100000001024455</c:v>
                </c:pt>
                <c:pt idx="50427">
                  <c:v>2.3199999998323619</c:v>
                </c:pt>
                <c:pt idx="50428">
                  <c:v>2.8500000000931323</c:v>
                </c:pt>
                <c:pt idx="50429">
                  <c:v>3.5</c:v>
                </c:pt>
                <c:pt idx="50430">
                  <c:v>3.2900000000372529</c:v>
                </c:pt>
                <c:pt idx="50431">
                  <c:v>2.7800000000279397</c:v>
                </c:pt>
                <c:pt idx="50432">
                  <c:v>3.0200000000186265</c:v>
                </c:pt>
                <c:pt idx="50433">
                  <c:v>2.8499999998603016</c:v>
                </c:pt>
                <c:pt idx="50434">
                  <c:v>3.0500000000465661</c:v>
                </c:pt>
                <c:pt idx="50435">
                  <c:v>3.1499999999068677</c:v>
                </c:pt>
                <c:pt idx="50436">
                  <c:v>3.3200000000651926</c:v>
                </c:pt>
                <c:pt idx="50437">
                  <c:v>3.1799999999348074</c:v>
                </c:pt>
                <c:pt idx="50438">
                  <c:v>3.25</c:v>
                </c:pt>
                <c:pt idx="50439">
                  <c:v>3.340000000083819</c:v>
                </c:pt>
                <c:pt idx="50440">
                  <c:v>3.4499999999534339</c:v>
                </c:pt>
                <c:pt idx="50441">
                  <c:v>3.3300000000745058</c:v>
                </c:pt>
                <c:pt idx="50442">
                  <c:v>3.2700000000186265</c:v>
                </c:pt>
                <c:pt idx="50443">
                  <c:v>3.409999999916181</c:v>
                </c:pt>
                <c:pt idx="50444">
                  <c:v>3.5</c:v>
                </c:pt>
                <c:pt idx="50445">
                  <c:v>3.4199999999254942</c:v>
                </c:pt>
                <c:pt idx="50446">
                  <c:v>3.7000000001862645</c:v>
                </c:pt>
                <c:pt idx="50447">
                  <c:v>4.1299999998882413</c:v>
                </c:pt>
                <c:pt idx="50448">
                  <c:v>4.5100000000093132</c:v>
                </c:pt>
                <c:pt idx="50449">
                  <c:v>4.5400000000372529</c:v>
                </c:pt>
                <c:pt idx="50450">
                  <c:v>4.3000000000465661</c:v>
                </c:pt>
                <c:pt idx="50451">
                  <c:v>4.2399999999906868</c:v>
                </c:pt>
                <c:pt idx="50452">
                  <c:v>4.3499999998603016</c:v>
                </c:pt>
                <c:pt idx="50453">
                  <c:v>4.4300000001676381</c:v>
                </c:pt>
                <c:pt idx="50454">
                  <c:v>4.4899999999906868</c:v>
                </c:pt>
                <c:pt idx="50455">
                  <c:v>4.6199999998789281</c:v>
                </c:pt>
                <c:pt idx="50456">
                  <c:v>4.8500000000931323</c:v>
                </c:pt>
                <c:pt idx="50457">
                  <c:v>4.8200000000651926</c:v>
                </c:pt>
                <c:pt idx="50458">
                  <c:v>4.6799999999348074</c:v>
                </c:pt>
                <c:pt idx="50459">
                  <c:v>4.7700000000186265</c:v>
                </c:pt>
                <c:pt idx="50460">
                  <c:v>4.8299999998416752</c:v>
                </c:pt>
                <c:pt idx="50461">
                  <c:v>4.7399999999906868</c:v>
                </c:pt>
                <c:pt idx="50462">
                  <c:v>4.6900000001769513</c:v>
                </c:pt>
                <c:pt idx="50463">
                  <c:v>4.75</c:v>
                </c:pt>
                <c:pt idx="50464">
                  <c:v>4.7700000000186265</c:v>
                </c:pt>
                <c:pt idx="50465">
                  <c:v>4.409999999916181</c:v>
                </c:pt>
                <c:pt idx="50466">
                  <c:v>3.9599999999627471</c:v>
                </c:pt>
                <c:pt idx="50467">
                  <c:v>3.7900000000372529</c:v>
                </c:pt>
                <c:pt idx="50468">
                  <c:v>3.5100000000093132</c:v>
                </c:pt>
                <c:pt idx="50469">
                  <c:v>3.090000000083819</c:v>
                </c:pt>
                <c:pt idx="50470">
                  <c:v>3.0699999998323619</c:v>
                </c:pt>
                <c:pt idx="50471">
                  <c:v>3.1100000001024455</c:v>
                </c:pt>
                <c:pt idx="50472">
                  <c:v>2.9199999999254942</c:v>
                </c:pt>
                <c:pt idx="50473">
                  <c:v>2.5</c:v>
                </c:pt>
                <c:pt idx="50474">
                  <c:v>2.5400000000372529</c:v>
                </c:pt>
                <c:pt idx="50475">
                  <c:v>2.409999999916181</c:v>
                </c:pt>
                <c:pt idx="50476">
                  <c:v>2.3800000001210719</c:v>
                </c:pt>
                <c:pt idx="50477">
                  <c:v>2.4399999999441206</c:v>
                </c:pt>
                <c:pt idx="50478">
                  <c:v>2.9699999999720603</c:v>
                </c:pt>
                <c:pt idx="50479">
                  <c:v>3.1899999999441206</c:v>
                </c:pt>
                <c:pt idx="50480">
                  <c:v>3.3600000001024455</c:v>
                </c:pt>
                <c:pt idx="50481">
                  <c:v>3.5500000000465661</c:v>
                </c:pt>
                <c:pt idx="50482">
                  <c:v>3.3899999998975545</c:v>
                </c:pt>
                <c:pt idx="50483">
                  <c:v>3.3700000001117587</c:v>
                </c:pt>
                <c:pt idx="50484">
                  <c:v>3.1299999998882413</c:v>
                </c:pt>
                <c:pt idx="50485">
                  <c:v>2.9699999999720603</c:v>
                </c:pt>
                <c:pt idx="50486">
                  <c:v>2.2900000000372529</c:v>
                </c:pt>
                <c:pt idx="50487">
                  <c:v>1.3500000000931323</c:v>
                </c:pt>
                <c:pt idx="50488">
                  <c:v>1.3699999998789281</c:v>
                </c:pt>
                <c:pt idx="50489">
                  <c:v>1.3800000001210719</c:v>
                </c:pt>
                <c:pt idx="50490">
                  <c:v>1.3599999998696148</c:v>
                </c:pt>
                <c:pt idx="50491">
                  <c:v>1.3600000001024455</c:v>
                </c:pt>
                <c:pt idx="50492">
                  <c:v>1.5400000000372529</c:v>
                </c:pt>
                <c:pt idx="50493">
                  <c:v>1.4199999999254942</c:v>
                </c:pt>
                <c:pt idx="50494">
                  <c:v>1.3600000001024455</c:v>
                </c:pt>
                <c:pt idx="50495">
                  <c:v>1.4199999999254942</c:v>
                </c:pt>
                <c:pt idx="50496">
                  <c:v>1.4199999999254942</c:v>
                </c:pt>
                <c:pt idx="50497">
                  <c:v>1.4100000001490116</c:v>
                </c:pt>
                <c:pt idx="50498">
                  <c:v>1.4399999999441206</c:v>
                </c:pt>
                <c:pt idx="50499">
                  <c:v>1.5500000000465661</c:v>
                </c:pt>
                <c:pt idx="50500">
                  <c:v>1.5100000000093132</c:v>
                </c:pt>
                <c:pt idx="50501">
                  <c:v>1.409999999916181</c:v>
                </c:pt>
                <c:pt idx="50502">
                  <c:v>1.4299999999348074</c:v>
                </c:pt>
                <c:pt idx="50503">
                  <c:v>1.3900000001303852</c:v>
                </c:pt>
                <c:pt idx="50504">
                  <c:v>1.3999999999068677</c:v>
                </c:pt>
                <c:pt idx="50505">
                  <c:v>1.4599999999627471</c:v>
                </c:pt>
                <c:pt idx="50506">
                  <c:v>1.3900000001303852</c:v>
                </c:pt>
                <c:pt idx="50507">
                  <c:v>1.3899999998975545</c:v>
                </c:pt>
                <c:pt idx="50508">
                  <c:v>1.4000000001396984</c:v>
                </c:pt>
                <c:pt idx="50509">
                  <c:v>1.529999999795109</c:v>
                </c:pt>
                <c:pt idx="50510">
                  <c:v>1.4000000001396984</c:v>
                </c:pt>
                <c:pt idx="50511">
                  <c:v>1.3599999998696148</c:v>
                </c:pt>
                <c:pt idx="50512">
                  <c:v>1.3500000000931323</c:v>
                </c:pt>
                <c:pt idx="50513">
                  <c:v>1.409999999916181</c:v>
                </c:pt>
                <c:pt idx="50514">
                  <c:v>1.4100000001490116</c:v>
                </c:pt>
                <c:pt idx="50515">
                  <c:v>1.3699999998789281</c:v>
                </c:pt>
                <c:pt idx="50516">
                  <c:v>1.4100000001490116</c:v>
                </c:pt>
                <c:pt idx="50517">
                  <c:v>1.4899999999906868</c:v>
                </c:pt>
                <c:pt idx="50518">
                  <c:v>1.4699999999720603</c:v>
                </c:pt>
                <c:pt idx="50519">
                  <c:v>1.409999999916181</c:v>
                </c:pt>
                <c:pt idx="50520">
                  <c:v>1.3800000001210719</c:v>
                </c:pt>
                <c:pt idx="50521">
                  <c:v>1.3599999998696148</c:v>
                </c:pt>
                <c:pt idx="50522">
                  <c:v>1.4299999999348074</c:v>
                </c:pt>
                <c:pt idx="50523">
                  <c:v>1.4400000001769513</c:v>
                </c:pt>
                <c:pt idx="50524">
                  <c:v>1.4499999999534339</c:v>
                </c:pt>
                <c:pt idx="50525">
                  <c:v>1.6199999998789281</c:v>
                </c:pt>
                <c:pt idx="50526">
                  <c:v>1.5100000000093132</c:v>
                </c:pt>
                <c:pt idx="50527">
                  <c:v>1.2900000000372529</c:v>
                </c:pt>
                <c:pt idx="50528">
                  <c:v>1.2900000000372529</c:v>
                </c:pt>
                <c:pt idx="50529">
                  <c:v>1.3000000000465661</c:v>
                </c:pt>
                <c:pt idx="50530">
                  <c:v>1.3300000000745058</c:v>
                </c:pt>
                <c:pt idx="50531">
                  <c:v>1.2999999998137355</c:v>
                </c:pt>
                <c:pt idx="50532">
                  <c:v>1.3000000000465661</c:v>
                </c:pt>
                <c:pt idx="50533">
                  <c:v>1.4299999999348074</c:v>
                </c:pt>
                <c:pt idx="50534">
                  <c:v>1.3800000001210719</c:v>
                </c:pt>
                <c:pt idx="50535">
                  <c:v>1.3599999998696148</c:v>
                </c:pt>
                <c:pt idx="50536">
                  <c:v>1.3100000000558794</c:v>
                </c:pt>
                <c:pt idx="50537">
                  <c:v>1.3500000000931323</c:v>
                </c:pt>
                <c:pt idx="50538">
                  <c:v>1.3599999998696148</c:v>
                </c:pt>
                <c:pt idx="50539">
                  <c:v>1.4200000001583248</c:v>
                </c:pt>
                <c:pt idx="50540">
                  <c:v>1.3000000000465661</c:v>
                </c:pt>
                <c:pt idx="50541">
                  <c:v>1.3099999998230487</c:v>
                </c:pt>
                <c:pt idx="50542">
                  <c:v>1.3100000000558794</c:v>
                </c:pt>
                <c:pt idx="50543">
                  <c:v>1.8700000001117587</c:v>
                </c:pt>
                <c:pt idx="50544">
                  <c:v>2.1999999999534339</c:v>
                </c:pt>
                <c:pt idx="50545">
                  <c:v>2.5699999998323619</c:v>
                </c:pt>
                <c:pt idx="50546">
                  <c:v>2.6000000000931323</c:v>
                </c:pt>
                <c:pt idx="50547">
                  <c:v>2.7900000000372529</c:v>
                </c:pt>
                <c:pt idx="50548">
                  <c:v>2.6499999999068677</c:v>
                </c:pt>
                <c:pt idx="50549">
                  <c:v>3.1700000001583248</c:v>
                </c:pt>
                <c:pt idx="50550">
                  <c:v>3.5399999998044223</c:v>
                </c:pt>
                <c:pt idx="50551">
                  <c:v>3.720000000204891</c:v>
                </c:pt>
                <c:pt idx="50552">
                  <c:v>3.5699999998323619</c:v>
                </c:pt>
                <c:pt idx="50553">
                  <c:v>3.590000000083819</c:v>
                </c:pt>
                <c:pt idx="50554">
                  <c:v>3.6699999999254942</c:v>
                </c:pt>
                <c:pt idx="50555">
                  <c:v>3.6700000001583248</c:v>
                </c:pt>
                <c:pt idx="50556">
                  <c:v>3.6199999998789281</c:v>
                </c:pt>
                <c:pt idx="50557">
                  <c:v>3.5800000000745058</c:v>
                </c:pt>
                <c:pt idx="50558">
                  <c:v>3.75</c:v>
                </c:pt>
                <c:pt idx="50559">
                  <c:v>3.6699999999254942</c:v>
                </c:pt>
                <c:pt idx="50560">
                  <c:v>3.7299999999813735</c:v>
                </c:pt>
                <c:pt idx="50561">
                  <c:v>3.8500000000931323</c:v>
                </c:pt>
                <c:pt idx="50562">
                  <c:v>3.8000000000465661</c:v>
                </c:pt>
                <c:pt idx="50563">
                  <c:v>3.6899999999441206</c:v>
                </c:pt>
                <c:pt idx="50564">
                  <c:v>3.6399999998975545</c:v>
                </c:pt>
                <c:pt idx="50565">
                  <c:v>3.75</c:v>
                </c:pt>
                <c:pt idx="50566">
                  <c:v>3.7299999999813735</c:v>
                </c:pt>
                <c:pt idx="50567">
                  <c:v>3.6800000001676381</c:v>
                </c:pt>
                <c:pt idx="50568">
                  <c:v>3.7700000000186265</c:v>
                </c:pt>
                <c:pt idx="50569">
                  <c:v>4.029999999795109</c:v>
                </c:pt>
                <c:pt idx="50570">
                  <c:v>3.7800000000279397</c:v>
                </c:pt>
                <c:pt idx="50571">
                  <c:v>3.9500000001862645</c:v>
                </c:pt>
                <c:pt idx="50572">
                  <c:v>4.2999999998137355</c:v>
                </c:pt>
                <c:pt idx="50573">
                  <c:v>4.6500000001396984</c:v>
                </c:pt>
                <c:pt idx="50574">
                  <c:v>5.0799999998416752</c:v>
                </c:pt>
                <c:pt idx="50575">
                  <c:v>5.3000000000465661</c:v>
                </c:pt>
                <c:pt idx="50576">
                  <c:v>5.4299999999348074</c:v>
                </c:pt>
                <c:pt idx="50577">
                  <c:v>5.4200000001583248</c:v>
                </c:pt>
                <c:pt idx="50578">
                  <c:v>5.4699999999720603</c:v>
                </c:pt>
                <c:pt idx="50579">
                  <c:v>5.4399999999441206</c:v>
                </c:pt>
                <c:pt idx="50580">
                  <c:v>5.4100000001490116</c:v>
                </c:pt>
                <c:pt idx="50581">
                  <c:v>5.1899999999441206</c:v>
                </c:pt>
                <c:pt idx="50582">
                  <c:v>4.5500000000465661</c:v>
                </c:pt>
                <c:pt idx="50583">
                  <c:v>3.5</c:v>
                </c:pt>
                <c:pt idx="50584">
                  <c:v>3.6199999998789281</c:v>
                </c:pt>
                <c:pt idx="50585">
                  <c:v>3.3700000001117587</c:v>
                </c:pt>
                <c:pt idx="50586">
                  <c:v>3.25</c:v>
                </c:pt>
                <c:pt idx="50587">
                  <c:v>3.029999999795109</c:v>
                </c:pt>
                <c:pt idx="50588">
                  <c:v>1.7900000000372529</c:v>
                </c:pt>
                <c:pt idx="50589">
                  <c:v>1.4799999999813735</c:v>
                </c:pt>
                <c:pt idx="50590">
                  <c:v>1.470000000204891</c:v>
                </c:pt>
                <c:pt idx="50591">
                  <c:v>1.5599999998230487</c:v>
                </c:pt>
                <c:pt idx="50592">
                  <c:v>1.5400000000372529</c:v>
                </c:pt>
                <c:pt idx="50593">
                  <c:v>1.659999999916181</c:v>
                </c:pt>
                <c:pt idx="50594">
                  <c:v>1.590000000083819</c:v>
                </c:pt>
                <c:pt idx="50595">
                  <c:v>1.5600000000558794</c:v>
                </c:pt>
                <c:pt idx="50596">
                  <c:v>1.5800000000745058</c:v>
                </c:pt>
                <c:pt idx="50597">
                  <c:v>1.5399999998044223</c:v>
                </c:pt>
                <c:pt idx="50598">
                  <c:v>1.5800000000745058</c:v>
                </c:pt>
                <c:pt idx="50599">
                  <c:v>1.5400000000372529</c:v>
                </c:pt>
                <c:pt idx="50600">
                  <c:v>1.590000000083819</c:v>
                </c:pt>
                <c:pt idx="50601">
                  <c:v>1.659999999916181</c:v>
                </c:pt>
                <c:pt idx="50602">
                  <c:v>1.5400000000372529</c:v>
                </c:pt>
                <c:pt idx="50603">
                  <c:v>1.5600000000558794</c:v>
                </c:pt>
                <c:pt idx="50604">
                  <c:v>1.6099999998696148</c:v>
                </c:pt>
                <c:pt idx="50605">
                  <c:v>1.5100000000093132</c:v>
                </c:pt>
                <c:pt idx="50606">
                  <c:v>1.5700000000651926</c:v>
                </c:pt>
                <c:pt idx="50607">
                  <c:v>1.6099999998696148</c:v>
                </c:pt>
                <c:pt idx="50608">
                  <c:v>1.6000000000931323</c:v>
                </c:pt>
                <c:pt idx="50609">
                  <c:v>1.6199999998789281</c:v>
                </c:pt>
                <c:pt idx="50610">
                  <c:v>1.5600000000558794</c:v>
                </c:pt>
                <c:pt idx="50611">
                  <c:v>1.5400000000372529</c:v>
                </c:pt>
                <c:pt idx="50612">
                  <c:v>1.5200000000186265</c:v>
                </c:pt>
                <c:pt idx="50613">
                  <c:v>1.5300000000279397</c:v>
                </c:pt>
                <c:pt idx="50614">
                  <c:v>1.5999999998603016</c:v>
                </c:pt>
                <c:pt idx="50615">
                  <c:v>1.5800000000745058</c:v>
                </c:pt>
                <c:pt idx="50616">
                  <c:v>1.5300000000279397</c:v>
                </c:pt>
                <c:pt idx="50617">
                  <c:v>1.9699999999720603</c:v>
                </c:pt>
                <c:pt idx="50618">
                  <c:v>2.3000000000465661</c:v>
                </c:pt>
                <c:pt idx="50619">
                  <c:v>2.4399999999441206</c:v>
                </c:pt>
                <c:pt idx="50620">
                  <c:v>2.6500000001396984</c:v>
                </c:pt>
                <c:pt idx="50621">
                  <c:v>2.8899999998975545</c:v>
                </c:pt>
                <c:pt idx="50622">
                  <c:v>2.6699999999254942</c:v>
                </c:pt>
                <c:pt idx="50623">
                  <c:v>2.6200000001117587</c:v>
                </c:pt>
                <c:pt idx="50624">
                  <c:v>2.5800000000745058</c:v>
                </c:pt>
                <c:pt idx="50625">
                  <c:v>2.7099999999627471</c:v>
                </c:pt>
                <c:pt idx="50626">
                  <c:v>2.7399999999906868</c:v>
                </c:pt>
                <c:pt idx="50627">
                  <c:v>2.7199999999720603</c:v>
                </c:pt>
                <c:pt idx="50628">
                  <c:v>2.7299999999813735</c:v>
                </c:pt>
                <c:pt idx="50629">
                  <c:v>2.840000000083819</c:v>
                </c:pt>
                <c:pt idx="50630">
                  <c:v>2.8199999998323619</c:v>
                </c:pt>
                <c:pt idx="50631">
                  <c:v>3.090000000083819</c:v>
                </c:pt>
                <c:pt idx="50632">
                  <c:v>3.1199999998789281</c:v>
                </c:pt>
                <c:pt idx="50633">
                  <c:v>3.2800000000279397</c:v>
                </c:pt>
                <c:pt idx="50634">
                  <c:v>3.2399999999906868</c:v>
                </c:pt>
                <c:pt idx="50635">
                  <c:v>3.2100000001955777</c:v>
                </c:pt>
                <c:pt idx="50636">
                  <c:v>3.1699999999254942</c:v>
                </c:pt>
                <c:pt idx="50637">
                  <c:v>3.2399999999906868</c:v>
                </c:pt>
                <c:pt idx="50638">
                  <c:v>3.0100000000093132</c:v>
                </c:pt>
                <c:pt idx="50639">
                  <c:v>2.8899999998975545</c:v>
                </c:pt>
                <c:pt idx="50640">
                  <c:v>2.9000000001396984</c:v>
                </c:pt>
                <c:pt idx="50641">
                  <c:v>2.7999999998137355</c:v>
                </c:pt>
                <c:pt idx="50642">
                  <c:v>2.7300000002142042</c:v>
                </c:pt>
                <c:pt idx="50643">
                  <c:v>2.8199999998323619</c:v>
                </c:pt>
                <c:pt idx="50644">
                  <c:v>2.8200000000651926</c:v>
                </c:pt>
                <c:pt idx="50645">
                  <c:v>2.8799999998882413</c:v>
                </c:pt>
                <c:pt idx="50646">
                  <c:v>2.7700000000186265</c:v>
                </c:pt>
                <c:pt idx="50647">
                  <c:v>2.7800000000279397</c:v>
                </c:pt>
                <c:pt idx="50648">
                  <c:v>2.7900000000372529</c:v>
                </c:pt>
                <c:pt idx="50649">
                  <c:v>2.8800000001210719</c:v>
                </c:pt>
                <c:pt idx="50650">
                  <c:v>2.909999999916181</c:v>
                </c:pt>
                <c:pt idx="50651">
                  <c:v>2.909999999916181</c:v>
                </c:pt>
                <c:pt idx="50652">
                  <c:v>2.8200000000651926</c:v>
                </c:pt>
                <c:pt idx="50653">
                  <c:v>2.8200000000651926</c:v>
                </c:pt>
                <c:pt idx="50654">
                  <c:v>2.7099999999627471</c:v>
                </c:pt>
                <c:pt idx="50655">
                  <c:v>2.6799999999348074</c:v>
                </c:pt>
                <c:pt idx="50656">
                  <c:v>2.7299999999813735</c:v>
                </c:pt>
                <c:pt idx="50657">
                  <c:v>2.7800000000279397</c:v>
                </c:pt>
                <c:pt idx="50658">
                  <c:v>2.6000000000931323</c:v>
                </c:pt>
                <c:pt idx="50659">
                  <c:v>2.6499999999068677</c:v>
                </c:pt>
                <c:pt idx="50660">
                  <c:v>2.6699999999254942</c:v>
                </c:pt>
                <c:pt idx="50661">
                  <c:v>2.7600000000093132</c:v>
                </c:pt>
                <c:pt idx="50662">
                  <c:v>2.7900000000372529</c:v>
                </c:pt>
                <c:pt idx="50663">
                  <c:v>2.8700000001117587</c:v>
                </c:pt>
                <c:pt idx="50664">
                  <c:v>2.8599999998696148</c:v>
                </c:pt>
                <c:pt idx="50665">
                  <c:v>2.9699999999720603</c:v>
                </c:pt>
                <c:pt idx="50666">
                  <c:v>2.9000000001396984</c:v>
                </c:pt>
                <c:pt idx="50667">
                  <c:v>2.9199999999254942</c:v>
                </c:pt>
                <c:pt idx="50668">
                  <c:v>2.9699999999720603</c:v>
                </c:pt>
                <c:pt idx="50669">
                  <c:v>2.8900000001303852</c:v>
                </c:pt>
                <c:pt idx="50670">
                  <c:v>3.2199999999720603</c:v>
                </c:pt>
                <c:pt idx="50671">
                  <c:v>3.5</c:v>
                </c:pt>
                <c:pt idx="50672">
                  <c:v>3.5300000000279397</c:v>
                </c:pt>
                <c:pt idx="50673">
                  <c:v>3.6199999998789281</c:v>
                </c:pt>
                <c:pt idx="50674">
                  <c:v>3.6700000001583248</c:v>
                </c:pt>
                <c:pt idx="50675">
                  <c:v>3.659999999916181</c:v>
                </c:pt>
                <c:pt idx="50676">
                  <c:v>3.4299999999348074</c:v>
                </c:pt>
                <c:pt idx="50677">
                  <c:v>3.3300000000745058</c:v>
                </c:pt>
                <c:pt idx="50678">
                  <c:v>3.1099999998696148</c:v>
                </c:pt>
                <c:pt idx="50679">
                  <c:v>3.090000000083819</c:v>
                </c:pt>
                <c:pt idx="50680">
                  <c:v>3.090000000083819</c:v>
                </c:pt>
                <c:pt idx="50681">
                  <c:v>3.1299999998882413</c:v>
                </c:pt>
                <c:pt idx="50682">
                  <c:v>3.2099999999627471</c:v>
                </c:pt>
                <c:pt idx="50683">
                  <c:v>3.1500000001396984</c:v>
                </c:pt>
                <c:pt idx="50684">
                  <c:v>3.159999999916181</c:v>
                </c:pt>
                <c:pt idx="50685">
                  <c:v>3.2199999999720603</c:v>
                </c:pt>
                <c:pt idx="50686">
                  <c:v>3.1800000001676381</c:v>
                </c:pt>
                <c:pt idx="50687">
                  <c:v>3.1299999998882413</c:v>
                </c:pt>
                <c:pt idx="50688">
                  <c:v>3.1200000001117587</c:v>
                </c:pt>
                <c:pt idx="50689">
                  <c:v>3.1199999998789281</c:v>
                </c:pt>
                <c:pt idx="50690">
                  <c:v>3.1499999999068677</c:v>
                </c:pt>
                <c:pt idx="50691">
                  <c:v>3.1900000001769513</c:v>
                </c:pt>
                <c:pt idx="50692">
                  <c:v>3.1999999999534339</c:v>
                </c:pt>
                <c:pt idx="50693">
                  <c:v>3.2199999999720603</c:v>
                </c:pt>
                <c:pt idx="50694">
                  <c:v>3.3500000000931323</c:v>
                </c:pt>
                <c:pt idx="50695">
                  <c:v>3.25</c:v>
                </c:pt>
                <c:pt idx="50696">
                  <c:v>3.1999999999534339</c:v>
                </c:pt>
                <c:pt idx="50697">
                  <c:v>3.2099999999627471</c:v>
                </c:pt>
                <c:pt idx="50698">
                  <c:v>3.2700000000186265</c:v>
                </c:pt>
                <c:pt idx="50699">
                  <c:v>3.2700000000186265</c:v>
                </c:pt>
                <c:pt idx="50700">
                  <c:v>3.2600000000093132</c:v>
                </c:pt>
                <c:pt idx="50701">
                  <c:v>3.2399999999906868</c:v>
                </c:pt>
                <c:pt idx="50702">
                  <c:v>3.2600000000093132</c:v>
                </c:pt>
                <c:pt idx="50703">
                  <c:v>3.2199999999720603</c:v>
                </c:pt>
                <c:pt idx="50704">
                  <c:v>3.2199999999720603</c:v>
                </c:pt>
                <c:pt idx="50705">
                  <c:v>3.2099999999627471</c:v>
                </c:pt>
                <c:pt idx="50706">
                  <c:v>3.2099999999627471</c:v>
                </c:pt>
                <c:pt idx="50707">
                  <c:v>3.2299999999813735</c:v>
                </c:pt>
                <c:pt idx="50708">
                  <c:v>3.1800000001676381</c:v>
                </c:pt>
                <c:pt idx="50709">
                  <c:v>3.2900000000372529</c:v>
                </c:pt>
                <c:pt idx="50710">
                  <c:v>3.2199999999720603</c:v>
                </c:pt>
                <c:pt idx="50711">
                  <c:v>3.25</c:v>
                </c:pt>
                <c:pt idx="50712">
                  <c:v>3.1999999999534339</c:v>
                </c:pt>
                <c:pt idx="50713">
                  <c:v>3.2199999999720603</c:v>
                </c:pt>
                <c:pt idx="50714">
                  <c:v>3.1999999999534339</c:v>
                </c:pt>
                <c:pt idx="50715">
                  <c:v>3.2199999999720603</c:v>
                </c:pt>
                <c:pt idx="50716">
                  <c:v>3.2800000000279397</c:v>
                </c:pt>
                <c:pt idx="50717">
                  <c:v>3.5400000000372529</c:v>
                </c:pt>
                <c:pt idx="50718">
                  <c:v>3.1499999999068677</c:v>
                </c:pt>
                <c:pt idx="50719">
                  <c:v>3.1700000001583248</c:v>
                </c:pt>
                <c:pt idx="50720">
                  <c:v>3.159999999916181</c:v>
                </c:pt>
                <c:pt idx="50721">
                  <c:v>3.3200000000651926</c:v>
                </c:pt>
                <c:pt idx="50722">
                  <c:v>3.3200000000651926</c:v>
                </c:pt>
                <c:pt idx="50723">
                  <c:v>3.1999999999534339</c:v>
                </c:pt>
                <c:pt idx="50724">
                  <c:v>3.159999999916181</c:v>
                </c:pt>
                <c:pt idx="50725">
                  <c:v>3.340000000083819</c:v>
                </c:pt>
                <c:pt idx="50726">
                  <c:v>3.2299999999813735</c:v>
                </c:pt>
                <c:pt idx="50727">
                  <c:v>3.2399999999906868</c:v>
                </c:pt>
                <c:pt idx="50728">
                  <c:v>3.2600000000093132</c:v>
                </c:pt>
                <c:pt idx="50729">
                  <c:v>3.1299999998882413</c:v>
                </c:pt>
                <c:pt idx="50730">
                  <c:v>3.0500000000465661</c:v>
                </c:pt>
                <c:pt idx="50731">
                  <c:v>3.0600000000558794</c:v>
                </c:pt>
                <c:pt idx="50732">
                  <c:v>3.1499999999068677</c:v>
                </c:pt>
                <c:pt idx="50733">
                  <c:v>3.1300000001210719</c:v>
                </c:pt>
                <c:pt idx="50734">
                  <c:v>3.2199999999720603</c:v>
                </c:pt>
                <c:pt idx="50735">
                  <c:v>3.1899999999441206</c:v>
                </c:pt>
                <c:pt idx="50736">
                  <c:v>3.2399999999906868</c:v>
                </c:pt>
                <c:pt idx="50737">
                  <c:v>3.0100000000093132</c:v>
                </c:pt>
                <c:pt idx="50738">
                  <c:v>2.9000000001396984</c:v>
                </c:pt>
                <c:pt idx="50739">
                  <c:v>2.8699999998789281</c:v>
                </c:pt>
                <c:pt idx="50740">
                  <c:v>2.7800000000279397</c:v>
                </c:pt>
                <c:pt idx="50741">
                  <c:v>2.6999999999534339</c:v>
                </c:pt>
                <c:pt idx="50742">
                  <c:v>2.6699999999254942</c:v>
                </c:pt>
                <c:pt idx="50743">
                  <c:v>2.8100000000558794</c:v>
                </c:pt>
                <c:pt idx="50744">
                  <c:v>2.8100000000558794</c:v>
                </c:pt>
                <c:pt idx="50745">
                  <c:v>2.9199999999254942</c:v>
                </c:pt>
                <c:pt idx="50746">
                  <c:v>3.1000000000931323</c:v>
                </c:pt>
                <c:pt idx="50747">
                  <c:v>3.1499999999068677</c:v>
                </c:pt>
                <c:pt idx="50748">
                  <c:v>3.0500000000465661</c:v>
                </c:pt>
                <c:pt idx="50749">
                  <c:v>2.9399999999441206</c:v>
                </c:pt>
                <c:pt idx="50750">
                  <c:v>2.9000000001396984</c:v>
                </c:pt>
                <c:pt idx="50751">
                  <c:v>2.7700000000186265</c:v>
                </c:pt>
                <c:pt idx="50752">
                  <c:v>2.6199999998789281</c:v>
                </c:pt>
                <c:pt idx="50753">
                  <c:v>2.6999999999534339</c:v>
                </c:pt>
                <c:pt idx="50754">
                  <c:v>2.6700000001583248</c:v>
                </c:pt>
                <c:pt idx="50755">
                  <c:v>2.5799999998416752</c:v>
                </c:pt>
                <c:pt idx="50756">
                  <c:v>2.6500000001396984</c:v>
                </c:pt>
                <c:pt idx="50757">
                  <c:v>2.8199999998323619</c:v>
                </c:pt>
                <c:pt idx="50758">
                  <c:v>2.7400000002235174</c:v>
                </c:pt>
                <c:pt idx="50759">
                  <c:v>2.8299999998416752</c:v>
                </c:pt>
                <c:pt idx="50760">
                  <c:v>3.0200000000186265</c:v>
                </c:pt>
                <c:pt idx="50761">
                  <c:v>2.9199999999254942</c:v>
                </c:pt>
                <c:pt idx="50762">
                  <c:v>2.8800000001210719</c:v>
                </c:pt>
                <c:pt idx="50763">
                  <c:v>2.8300000000745058</c:v>
                </c:pt>
                <c:pt idx="50764">
                  <c:v>2.8799999998882413</c:v>
                </c:pt>
                <c:pt idx="50765">
                  <c:v>2.8000000000465661</c:v>
                </c:pt>
                <c:pt idx="50766">
                  <c:v>3.2399999999906868</c:v>
                </c:pt>
                <c:pt idx="50767">
                  <c:v>3.4899999999906868</c:v>
                </c:pt>
                <c:pt idx="50768">
                  <c:v>3.6399999998975545</c:v>
                </c:pt>
                <c:pt idx="50769">
                  <c:v>3.5800000000745058</c:v>
                </c:pt>
                <c:pt idx="50770">
                  <c:v>3.6699999999254942</c:v>
                </c:pt>
                <c:pt idx="50771">
                  <c:v>3.6400000001303852</c:v>
                </c:pt>
                <c:pt idx="50772">
                  <c:v>3.4499999999534339</c:v>
                </c:pt>
                <c:pt idx="50773">
                  <c:v>3.1699999999254942</c:v>
                </c:pt>
                <c:pt idx="50774">
                  <c:v>2.9600000001955777</c:v>
                </c:pt>
                <c:pt idx="50775">
                  <c:v>3.1499999999068677</c:v>
                </c:pt>
                <c:pt idx="50776">
                  <c:v>3.0700000000651926</c:v>
                </c:pt>
                <c:pt idx="50777">
                  <c:v>3.0499999998137355</c:v>
                </c:pt>
                <c:pt idx="50778">
                  <c:v>3.2000000001862645</c:v>
                </c:pt>
                <c:pt idx="50779">
                  <c:v>3.1899999999441206</c:v>
                </c:pt>
                <c:pt idx="50780">
                  <c:v>3.1199999998789281</c:v>
                </c:pt>
                <c:pt idx="50781">
                  <c:v>3.1900000001769513</c:v>
                </c:pt>
                <c:pt idx="50782">
                  <c:v>3.2299999999813735</c:v>
                </c:pt>
                <c:pt idx="50783">
                  <c:v>3.1499999999068677</c:v>
                </c:pt>
                <c:pt idx="50784">
                  <c:v>3.1000000000931323</c:v>
                </c:pt>
                <c:pt idx="50785">
                  <c:v>3.2399999999906868</c:v>
                </c:pt>
                <c:pt idx="50786">
                  <c:v>3.3599999998696148</c:v>
                </c:pt>
                <c:pt idx="50787">
                  <c:v>3.2199999999720603</c:v>
                </c:pt>
                <c:pt idx="50788">
                  <c:v>3.1900000001769513</c:v>
                </c:pt>
                <c:pt idx="50789">
                  <c:v>3.2099999999627471</c:v>
                </c:pt>
                <c:pt idx="50790">
                  <c:v>3.0600000000558794</c:v>
                </c:pt>
                <c:pt idx="50791">
                  <c:v>2.9399999999441206</c:v>
                </c:pt>
                <c:pt idx="50792">
                  <c:v>2.8699999998789281</c:v>
                </c:pt>
                <c:pt idx="50793">
                  <c:v>2.8300000000745058</c:v>
                </c:pt>
                <c:pt idx="50794">
                  <c:v>2.8800000001210719</c:v>
                </c:pt>
                <c:pt idx="50795">
                  <c:v>2.8999999999068677</c:v>
                </c:pt>
                <c:pt idx="50796">
                  <c:v>2.8500000000931323</c:v>
                </c:pt>
                <c:pt idx="50797">
                  <c:v>3.0399999998044223</c:v>
                </c:pt>
                <c:pt idx="50798">
                  <c:v>3.1100000001024455</c:v>
                </c:pt>
                <c:pt idx="50799">
                  <c:v>3.1799999999348074</c:v>
                </c:pt>
                <c:pt idx="50800">
                  <c:v>3.1899999999441206</c:v>
                </c:pt>
                <c:pt idx="50801">
                  <c:v>3.1700000001583248</c:v>
                </c:pt>
                <c:pt idx="50802">
                  <c:v>3.2099999999627471</c:v>
                </c:pt>
                <c:pt idx="50803">
                  <c:v>3.1000000000931323</c:v>
                </c:pt>
                <c:pt idx="50804">
                  <c:v>3.1299999998882413</c:v>
                </c:pt>
                <c:pt idx="50805">
                  <c:v>3.2199999999720603</c:v>
                </c:pt>
                <c:pt idx="50806">
                  <c:v>3.1699999999254942</c:v>
                </c:pt>
                <c:pt idx="50807">
                  <c:v>3.1100000001024455</c:v>
                </c:pt>
                <c:pt idx="50808">
                  <c:v>3.1399999998975545</c:v>
                </c:pt>
                <c:pt idx="50809">
                  <c:v>3.1400000001303852</c:v>
                </c:pt>
                <c:pt idx="50810">
                  <c:v>3.25</c:v>
                </c:pt>
                <c:pt idx="50811">
                  <c:v>3.1799999999348074</c:v>
                </c:pt>
                <c:pt idx="50812">
                  <c:v>3.3000000000465661</c:v>
                </c:pt>
                <c:pt idx="50813">
                  <c:v>4.2099999999627471</c:v>
                </c:pt>
                <c:pt idx="50814">
                  <c:v>3.8500000000931323</c:v>
                </c:pt>
                <c:pt idx="50815">
                  <c:v>3.4199999999254942</c:v>
                </c:pt>
                <c:pt idx="50816">
                  <c:v>3.2399999999906868</c:v>
                </c:pt>
                <c:pt idx="50817">
                  <c:v>3.1699999999254942</c:v>
                </c:pt>
                <c:pt idx="50818">
                  <c:v>3.3300000000745058</c:v>
                </c:pt>
                <c:pt idx="50819">
                  <c:v>3.659999999916181</c:v>
                </c:pt>
                <c:pt idx="50820">
                  <c:v>4.3200000000651926</c:v>
                </c:pt>
                <c:pt idx="50821">
                  <c:v>4.6999999999534339</c:v>
                </c:pt>
                <c:pt idx="50822">
                  <c:v>4.4500000001862645</c:v>
                </c:pt>
                <c:pt idx="50823">
                  <c:v>4.5399999998044223</c:v>
                </c:pt>
                <c:pt idx="50824">
                  <c:v>4.470000000204891</c:v>
                </c:pt>
                <c:pt idx="50825">
                  <c:v>4.5799999998416752</c:v>
                </c:pt>
                <c:pt idx="50826">
                  <c:v>4.2600000000093132</c:v>
                </c:pt>
                <c:pt idx="50827">
                  <c:v>4.6300000001210719</c:v>
                </c:pt>
                <c:pt idx="50828">
                  <c:v>4.5599999998230487</c:v>
                </c:pt>
                <c:pt idx="50829">
                  <c:v>4.3800000001210719</c:v>
                </c:pt>
                <c:pt idx="50830">
                  <c:v>4.0999999998603016</c:v>
                </c:pt>
                <c:pt idx="50831">
                  <c:v>4.1500000001396984</c:v>
                </c:pt>
                <c:pt idx="50832">
                  <c:v>3.9199999999254942</c:v>
                </c:pt>
                <c:pt idx="50833">
                  <c:v>3.9000000001396984</c:v>
                </c:pt>
                <c:pt idx="50834">
                  <c:v>4.0100000000093132</c:v>
                </c:pt>
                <c:pt idx="50835">
                  <c:v>4.1699999999254942</c:v>
                </c:pt>
                <c:pt idx="50836">
                  <c:v>4.0200000000186265</c:v>
                </c:pt>
                <c:pt idx="50837">
                  <c:v>4.0200000000186265</c:v>
                </c:pt>
                <c:pt idx="50838">
                  <c:v>4.1699999999254942</c:v>
                </c:pt>
                <c:pt idx="50839">
                  <c:v>3.8500000000931323</c:v>
                </c:pt>
                <c:pt idx="50840">
                  <c:v>3.8399999998509884</c:v>
                </c:pt>
                <c:pt idx="50841">
                  <c:v>3.7399999999906868</c:v>
                </c:pt>
                <c:pt idx="50842">
                  <c:v>3.8100000000558794</c:v>
                </c:pt>
                <c:pt idx="50843">
                  <c:v>3.7099999999627471</c:v>
                </c:pt>
                <c:pt idx="50844">
                  <c:v>3.7399999999906868</c:v>
                </c:pt>
                <c:pt idx="50845">
                  <c:v>3.8800000001210719</c:v>
                </c:pt>
                <c:pt idx="50846">
                  <c:v>3.8799999998882413</c:v>
                </c:pt>
                <c:pt idx="50847">
                  <c:v>3.75</c:v>
                </c:pt>
                <c:pt idx="50848">
                  <c:v>3.6899999999441206</c:v>
                </c:pt>
                <c:pt idx="50849">
                  <c:v>3.5400000000372529</c:v>
                </c:pt>
                <c:pt idx="50850">
                  <c:v>3.25</c:v>
                </c:pt>
                <c:pt idx="50851">
                  <c:v>3.3000000000465661</c:v>
                </c:pt>
                <c:pt idx="50852">
                  <c:v>3.2199999999720603</c:v>
                </c:pt>
                <c:pt idx="50853">
                  <c:v>3.1300000001210719</c:v>
                </c:pt>
                <c:pt idx="50854">
                  <c:v>3.0200000000186265</c:v>
                </c:pt>
                <c:pt idx="50855">
                  <c:v>3.1399999998975545</c:v>
                </c:pt>
                <c:pt idx="50856">
                  <c:v>3.090000000083819</c:v>
                </c:pt>
                <c:pt idx="50857">
                  <c:v>2.909999999916181</c:v>
                </c:pt>
                <c:pt idx="50858">
                  <c:v>2.8800000001210719</c:v>
                </c:pt>
                <c:pt idx="50859">
                  <c:v>2.779999999795109</c:v>
                </c:pt>
                <c:pt idx="50860">
                  <c:v>2.5500000000465661</c:v>
                </c:pt>
                <c:pt idx="50861">
                  <c:v>2.6200000001117587</c:v>
                </c:pt>
                <c:pt idx="50862">
                  <c:v>3.0500000000465661</c:v>
                </c:pt>
                <c:pt idx="50863">
                  <c:v>3.3699999998789281</c:v>
                </c:pt>
                <c:pt idx="50864">
                  <c:v>3.25</c:v>
                </c:pt>
                <c:pt idx="50865">
                  <c:v>3.2900000000372529</c:v>
                </c:pt>
                <c:pt idx="50866">
                  <c:v>3.3500000000931323</c:v>
                </c:pt>
                <c:pt idx="50867">
                  <c:v>3.3199999998323619</c:v>
                </c:pt>
                <c:pt idx="50868">
                  <c:v>3.0400000000372529</c:v>
                </c:pt>
                <c:pt idx="50869">
                  <c:v>2.8500000000931323</c:v>
                </c:pt>
                <c:pt idx="50870">
                  <c:v>2.3999999999068677</c:v>
                </c:pt>
                <c:pt idx="50871">
                  <c:v>1.4499999999534339</c:v>
                </c:pt>
                <c:pt idx="50872">
                  <c:v>1.3700000001117587</c:v>
                </c:pt>
                <c:pt idx="50873">
                  <c:v>1.4599999999627471</c:v>
                </c:pt>
                <c:pt idx="50874">
                  <c:v>1.3899999998975545</c:v>
                </c:pt>
                <c:pt idx="50875">
                  <c:v>1.3800000001210719</c:v>
                </c:pt>
                <c:pt idx="50876">
                  <c:v>1.4299999999348074</c:v>
                </c:pt>
                <c:pt idx="50877">
                  <c:v>1.5300000000279397</c:v>
                </c:pt>
                <c:pt idx="50878">
                  <c:v>1.4499999999534339</c:v>
                </c:pt>
                <c:pt idx="50879">
                  <c:v>1.4200000001583248</c:v>
                </c:pt>
                <c:pt idx="50880">
                  <c:v>1.6099999998696148</c:v>
                </c:pt>
                <c:pt idx="50881">
                  <c:v>1.5100000000093132</c:v>
                </c:pt>
                <c:pt idx="50882">
                  <c:v>1.4599999999627471</c:v>
                </c:pt>
                <c:pt idx="50883">
                  <c:v>1.4899999999906868</c:v>
                </c:pt>
                <c:pt idx="50884">
                  <c:v>1.5600000000558794</c:v>
                </c:pt>
                <c:pt idx="50885">
                  <c:v>1.4599999999627471</c:v>
                </c:pt>
                <c:pt idx="50886">
                  <c:v>1.4699999999720603</c:v>
                </c:pt>
                <c:pt idx="50887">
                  <c:v>1.4799999999813735</c:v>
                </c:pt>
                <c:pt idx="50888">
                  <c:v>1.4600000001955777</c:v>
                </c:pt>
                <c:pt idx="50889">
                  <c:v>1.5899999998509884</c:v>
                </c:pt>
                <c:pt idx="50890">
                  <c:v>1.4599999999627471</c:v>
                </c:pt>
                <c:pt idx="50891">
                  <c:v>1.4300000001676381</c:v>
                </c:pt>
                <c:pt idx="50892">
                  <c:v>1.4499999999534339</c:v>
                </c:pt>
                <c:pt idx="50893">
                  <c:v>1.4599999999627471</c:v>
                </c:pt>
                <c:pt idx="50894">
                  <c:v>1.5</c:v>
                </c:pt>
                <c:pt idx="50895">
                  <c:v>1.4499999999534339</c:v>
                </c:pt>
                <c:pt idx="50896">
                  <c:v>1.4399999999441206</c:v>
                </c:pt>
                <c:pt idx="50897">
                  <c:v>1.4800000002142042</c:v>
                </c:pt>
                <c:pt idx="50898">
                  <c:v>1.5799999998416752</c:v>
                </c:pt>
                <c:pt idx="50899">
                  <c:v>1.3800000001210719</c:v>
                </c:pt>
                <c:pt idx="50900">
                  <c:v>1.4299999999348074</c:v>
                </c:pt>
                <c:pt idx="50901">
                  <c:v>1.4599999999627471</c:v>
                </c:pt>
                <c:pt idx="50902">
                  <c:v>1.4899999999906868</c:v>
                </c:pt>
                <c:pt idx="50903">
                  <c:v>1.4599999999627471</c:v>
                </c:pt>
                <c:pt idx="50904">
                  <c:v>1.4500000001862645</c:v>
                </c:pt>
                <c:pt idx="50905">
                  <c:v>1.9299999999348074</c:v>
                </c:pt>
                <c:pt idx="50906">
                  <c:v>2.4399999999441206</c:v>
                </c:pt>
                <c:pt idx="50907">
                  <c:v>2.659999999916181</c:v>
                </c:pt>
                <c:pt idx="50908">
                  <c:v>2.7100000001955777</c:v>
                </c:pt>
                <c:pt idx="50909">
                  <c:v>3.3899999998975545</c:v>
                </c:pt>
                <c:pt idx="50910">
                  <c:v>3.5700000000651926</c:v>
                </c:pt>
                <c:pt idx="50911">
                  <c:v>3.0400000000372529</c:v>
                </c:pt>
                <c:pt idx="50912">
                  <c:v>2.8199999998323619</c:v>
                </c:pt>
                <c:pt idx="50913">
                  <c:v>2.8000000000465661</c:v>
                </c:pt>
                <c:pt idx="50914">
                  <c:v>2.9599999999627471</c:v>
                </c:pt>
                <c:pt idx="50915">
                  <c:v>3.3000000000465661</c:v>
                </c:pt>
                <c:pt idx="50916">
                  <c:v>3.6399999998975545</c:v>
                </c:pt>
                <c:pt idx="50917">
                  <c:v>3.8200000000651926</c:v>
                </c:pt>
                <c:pt idx="50918">
                  <c:v>4.1799999999348074</c:v>
                </c:pt>
                <c:pt idx="50919">
                  <c:v>4.0100000000093132</c:v>
                </c:pt>
                <c:pt idx="50920">
                  <c:v>3.970000000204891</c:v>
                </c:pt>
                <c:pt idx="50921">
                  <c:v>4.2199999999720603</c:v>
                </c:pt>
                <c:pt idx="50922">
                  <c:v>4.0100000000093132</c:v>
                </c:pt>
                <c:pt idx="50923">
                  <c:v>4.1399999998975545</c:v>
                </c:pt>
                <c:pt idx="50924">
                  <c:v>4.3700000001117587</c:v>
                </c:pt>
                <c:pt idx="50925">
                  <c:v>4.4899999999906868</c:v>
                </c:pt>
                <c:pt idx="50926">
                  <c:v>4.5300000000279397</c:v>
                </c:pt>
                <c:pt idx="50927">
                  <c:v>4.1999999999534339</c:v>
                </c:pt>
                <c:pt idx="50928">
                  <c:v>4.0799999998416752</c:v>
                </c:pt>
                <c:pt idx="50929">
                  <c:v>4.1900000001769513</c:v>
                </c:pt>
                <c:pt idx="50930">
                  <c:v>4.2399999999906868</c:v>
                </c:pt>
                <c:pt idx="50931">
                  <c:v>4.159999999916181</c:v>
                </c:pt>
                <c:pt idx="50932">
                  <c:v>4.1200000001117587</c:v>
                </c:pt>
                <c:pt idx="50933">
                  <c:v>4.0399999998044223</c:v>
                </c:pt>
                <c:pt idx="50934">
                  <c:v>3.8900000001303852</c:v>
                </c:pt>
                <c:pt idx="50935">
                  <c:v>3.9299999999348074</c:v>
                </c:pt>
                <c:pt idx="50936">
                  <c:v>3.6899999999441206</c:v>
                </c:pt>
                <c:pt idx="50937">
                  <c:v>3.6500000001396984</c:v>
                </c:pt>
                <c:pt idx="50938">
                  <c:v>3.7199999999720603</c:v>
                </c:pt>
                <c:pt idx="50939">
                  <c:v>3.6899999999441206</c:v>
                </c:pt>
                <c:pt idx="50940">
                  <c:v>3.6799999999348074</c:v>
                </c:pt>
                <c:pt idx="50941">
                  <c:v>3.8500000000931323</c:v>
                </c:pt>
                <c:pt idx="50942">
                  <c:v>3.8500000000931323</c:v>
                </c:pt>
                <c:pt idx="50943">
                  <c:v>3.8599999998696148</c:v>
                </c:pt>
                <c:pt idx="50944">
                  <c:v>3.6899999999441206</c:v>
                </c:pt>
                <c:pt idx="50945">
                  <c:v>3.5600000000558794</c:v>
                </c:pt>
                <c:pt idx="50946">
                  <c:v>3.4899999999906868</c:v>
                </c:pt>
                <c:pt idx="50947">
                  <c:v>3.4899999999906868</c:v>
                </c:pt>
                <c:pt idx="50948">
                  <c:v>3.340000000083819</c:v>
                </c:pt>
                <c:pt idx="50949">
                  <c:v>2.7700000000186265</c:v>
                </c:pt>
                <c:pt idx="50950">
                  <c:v>2.6999999999534339</c:v>
                </c:pt>
                <c:pt idx="50951">
                  <c:v>3.1100000001024455</c:v>
                </c:pt>
                <c:pt idx="50952">
                  <c:v>3.3299999998416752</c:v>
                </c:pt>
                <c:pt idx="50953">
                  <c:v>3.3200000000651926</c:v>
                </c:pt>
                <c:pt idx="50954">
                  <c:v>2.9599999999627471</c:v>
                </c:pt>
                <c:pt idx="50955">
                  <c:v>2.9799999999813735</c:v>
                </c:pt>
                <c:pt idx="50956">
                  <c:v>2.9299999999348074</c:v>
                </c:pt>
                <c:pt idx="50957">
                  <c:v>2.7700000000186265</c:v>
                </c:pt>
                <c:pt idx="50958">
                  <c:v>2.6700000001583248</c:v>
                </c:pt>
                <c:pt idx="50959">
                  <c:v>2.9299999999348074</c:v>
                </c:pt>
                <c:pt idx="50960">
                  <c:v>3.2700000000186265</c:v>
                </c:pt>
                <c:pt idx="50961">
                  <c:v>3.1799999999348074</c:v>
                </c:pt>
                <c:pt idx="50962">
                  <c:v>3.2399999999906868</c:v>
                </c:pt>
                <c:pt idx="50963">
                  <c:v>3.4399999999441206</c:v>
                </c:pt>
                <c:pt idx="50964">
                  <c:v>3.1900000001769513</c:v>
                </c:pt>
                <c:pt idx="50965">
                  <c:v>3.0599999998230487</c:v>
                </c:pt>
                <c:pt idx="50966">
                  <c:v>2.5400000000372529</c:v>
                </c:pt>
                <c:pt idx="50967">
                  <c:v>1.6000000000931323</c:v>
                </c:pt>
                <c:pt idx="50968">
                  <c:v>1.5200000000186265</c:v>
                </c:pt>
                <c:pt idx="50969">
                  <c:v>1.5400000000372529</c:v>
                </c:pt>
                <c:pt idx="50970">
                  <c:v>1.5999999998603016</c:v>
                </c:pt>
                <c:pt idx="50971">
                  <c:v>1.4899999999906868</c:v>
                </c:pt>
                <c:pt idx="50972">
                  <c:v>1.6000000000931323</c:v>
                </c:pt>
                <c:pt idx="50973">
                  <c:v>1.7099999999627471</c:v>
                </c:pt>
                <c:pt idx="50974">
                  <c:v>1.6000000000931323</c:v>
                </c:pt>
                <c:pt idx="50975">
                  <c:v>1.5499999998137355</c:v>
                </c:pt>
                <c:pt idx="50976">
                  <c:v>1.5700000000651926</c:v>
                </c:pt>
                <c:pt idx="50977">
                  <c:v>1.6899999999441206</c:v>
                </c:pt>
                <c:pt idx="50978">
                  <c:v>1.5800000000745058</c:v>
                </c:pt>
                <c:pt idx="50979">
                  <c:v>1.590000000083819</c:v>
                </c:pt>
                <c:pt idx="50980">
                  <c:v>1.6899999999441206</c:v>
                </c:pt>
                <c:pt idx="50981">
                  <c:v>1.7199999999720603</c:v>
                </c:pt>
                <c:pt idx="50982">
                  <c:v>1.5700000000651926</c:v>
                </c:pt>
                <c:pt idx="50983">
                  <c:v>1.5700000000651926</c:v>
                </c:pt>
                <c:pt idx="50984">
                  <c:v>1.5799999998416752</c:v>
                </c:pt>
                <c:pt idx="50985">
                  <c:v>1.6100000001024455</c:v>
                </c:pt>
                <c:pt idx="50986">
                  <c:v>1.6399999998975545</c:v>
                </c:pt>
                <c:pt idx="50987">
                  <c:v>1.5500000000465661</c:v>
                </c:pt>
                <c:pt idx="50988">
                  <c:v>1.5500000000465661</c:v>
                </c:pt>
                <c:pt idx="50989">
                  <c:v>1.5700000000651926</c:v>
                </c:pt>
                <c:pt idx="50990">
                  <c:v>1.6999999999534339</c:v>
                </c:pt>
                <c:pt idx="50991">
                  <c:v>1.5500000000465661</c:v>
                </c:pt>
                <c:pt idx="50992">
                  <c:v>1.529999999795109</c:v>
                </c:pt>
                <c:pt idx="50993">
                  <c:v>1.5700000000651926</c:v>
                </c:pt>
                <c:pt idx="50994">
                  <c:v>1.6200000001117587</c:v>
                </c:pt>
                <c:pt idx="50995">
                  <c:v>1.5400000000372529</c:v>
                </c:pt>
                <c:pt idx="50996">
                  <c:v>1.5499999998137355</c:v>
                </c:pt>
                <c:pt idx="50997">
                  <c:v>1.5500000000465661</c:v>
                </c:pt>
                <c:pt idx="50998">
                  <c:v>1.6200000001117587</c:v>
                </c:pt>
                <c:pt idx="50999">
                  <c:v>1.5899999998509884</c:v>
                </c:pt>
                <c:pt idx="51000">
                  <c:v>1.590000000083819</c:v>
                </c:pt>
                <c:pt idx="51001">
                  <c:v>3.2800000000279397</c:v>
                </c:pt>
                <c:pt idx="51002">
                  <c:v>3.5300000000279397</c:v>
                </c:pt>
                <c:pt idx="51003">
                  <c:v>3.5599999998230487</c:v>
                </c:pt>
                <c:pt idx="51004">
                  <c:v>3.7800000000279397</c:v>
                </c:pt>
                <c:pt idx="51005">
                  <c:v>5.0800000000745058</c:v>
                </c:pt>
                <c:pt idx="51006">
                  <c:v>4.3500000000931323</c:v>
                </c:pt>
                <c:pt idx="51007">
                  <c:v>3.3899999998975545</c:v>
                </c:pt>
                <c:pt idx="51008">
                  <c:v>3.4299999999348074</c:v>
                </c:pt>
                <c:pt idx="51009">
                  <c:v>3.6000000000931323</c:v>
                </c:pt>
                <c:pt idx="51010">
                  <c:v>3.9799999999813735</c:v>
                </c:pt>
                <c:pt idx="51011">
                  <c:v>4.5500000000465661</c:v>
                </c:pt>
                <c:pt idx="51012">
                  <c:v>4.8699999998789281</c:v>
                </c:pt>
                <c:pt idx="51013">
                  <c:v>5.0500000000465661</c:v>
                </c:pt>
                <c:pt idx="51014">
                  <c:v>5.0100000000093132</c:v>
                </c:pt>
                <c:pt idx="51015">
                  <c:v>4.9399999999441206</c:v>
                </c:pt>
                <c:pt idx="51016">
                  <c:v>4.9799999999813735</c:v>
                </c:pt>
                <c:pt idx="51017">
                  <c:v>4.9200000001583248</c:v>
                </c:pt>
                <c:pt idx="51018">
                  <c:v>4.9699999999720603</c:v>
                </c:pt>
                <c:pt idx="51019">
                  <c:v>5.0300000000279397</c:v>
                </c:pt>
                <c:pt idx="51020">
                  <c:v>4.909999999916181</c:v>
                </c:pt>
                <c:pt idx="51021">
                  <c:v>5</c:v>
                </c:pt>
                <c:pt idx="51022">
                  <c:v>5.0100000000093132</c:v>
                </c:pt>
                <c:pt idx="51023">
                  <c:v>4.909999999916181</c:v>
                </c:pt>
                <c:pt idx="51024">
                  <c:v>5</c:v>
                </c:pt>
                <c:pt idx="51025">
                  <c:v>5.3100000000558794</c:v>
                </c:pt>
                <c:pt idx="51026">
                  <c:v>4.9799999999813735</c:v>
                </c:pt>
                <c:pt idx="51027">
                  <c:v>4.5800000000745058</c:v>
                </c:pt>
                <c:pt idx="51028">
                  <c:v>4.1799999999348074</c:v>
                </c:pt>
                <c:pt idx="51029">
                  <c:v>4.7800000000279397</c:v>
                </c:pt>
                <c:pt idx="51030">
                  <c:v>4.8500000000931323</c:v>
                </c:pt>
                <c:pt idx="51031">
                  <c:v>4.4599999999627471</c:v>
                </c:pt>
                <c:pt idx="51032">
                  <c:v>3.7700000000186265</c:v>
                </c:pt>
                <c:pt idx="51033">
                  <c:v>3.6299999998882413</c:v>
                </c:pt>
                <c:pt idx="51034">
                  <c:v>3.9399999999441206</c:v>
                </c:pt>
                <c:pt idx="51035">
                  <c:v>3.8600000001024455</c:v>
                </c:pt>
                <c:pt idx="51036">
                  <c:v>3.159999999916181</c:v>
                </c:pt>
                <c:pt idx="51037">
                  <c:v>3.25</c:v>
                </c:pt>
                <c:pt idx="51038">
                  <c:v>3.2299999999813735</c:v>
                </c:pt>
                <c:pt idx="51039">
                  <c:v>3.25</c:v>
                </c:pt>
                <c:pt idx="51040">
                  <c:v>3.1600000001490116</c:v>
                </c:pt>
                <c:pt idx="51041">
                  <c:v>3.0899999998509884</c:v>
                </c:pt>
                <c:pt idx="51042">
                  <c:v>3.2400000002235174</c:v>
                </c:pt>
                <c:pt idx="51043">
                  <c:v>3.1499999999068677</c:v>
                </c:pt>
                <c:pt idx="51044">
                  <c:v>3.0300000000279397</c:v>
                </c:pt>
                <c:pt idx="51045">
                  <c:v>3.0200000000186265</c:v>
                </c:pt>
                <c:pt idx="51046">
                  <c:v>2.6999999999534339</c:v>
                </c:pt>
                <c:pt idx="51047">
                  <c:v>2.6399999998975545</c:v>
                </c:pt>
                <c:pt idx="51048">
                  <c:v>2.6300000001210719</c:v>
                </c:pt>
                <c:pt idx="51049">
                  <c:v>2.6699999999254942</c:v>
                </c:pt>
                <c:pt idx="51050">
                  <c:v>2.5</c:v>
                </c:pt>
                <c:pt idx="51051">
                  <c:v>2.5300000000279397</c:v>
                </c:pt>
                <c:pt idx="51052">
                  <c:v>2.5100000000093132</c:v>
                </c:pt>
                <c:pt idx="51053">
                  <c:v>2.5700000000651926</c:v>
                </c:pt>
                <c:pt idx="51054">
                  <c:v>2.4599999999627471</c:v>
                </c:pt>
                <c:pt idx="51055">
                  <c:v>2.7900000000372529</c:v>
                </c:pt>
                <c:pt idx="51056">
                  <c:v>3.1099999998696148</c:v>
                </c:pt>
                <c:pt idx="51057">
                  <c:v>3.1700000001583248</c:v>
                </c:pt>
                <c:pt idx="51058">
                  <c:v>3.0399999998044223</c:v>
                </c:pt>
                <c:pt idx="51059">
                  <c:v>3.1100000001024455</c:v>
                </c:pt>
                <c:pt idx="51060">
                  <c:v>3.0500000000465661</c:v>
                </c:pt>
                <c:pt idx="51061">
                  <c:v>2.8200000000651926</c:v>
                </c:pt>
                <c:pt idx="51062">
                  <c:v>2.2099999999627471</c:v>
                </c:pt>
                <c:pt idx="51063">
                  <c:v>1.3899999998975545</c:v>
                </c:pt>
                <c:pt idx="51064">
                  <c:v>1.4199999999254942</c:v>
                </c:pt>
                <c:pt idx="51065">
                  <c:v>1.340000000083819</c:v>
                </c:pt>
                <c:pt idx="51066">
                  <c:v>1.3200000000651926</c:v>
                </c:pt>
                <c:pt idx="51067">
                  <c:v>1.3999999999068677</c:v>
                </c:pt>
                <c:pt idx="51068">
                  <c:v>1.4200000001583248</c:v>
                </c:pt>
                <c:pt idx="51069">
                  <c:v>1.3699999998789281</c:v>
                </c:pt>
                <c:pt idx="51070">
                  <c:v>1.4799999999813735</c:v>
                </c:pt>
                <c:pt idx="51071">
                  <c:v>1.4899999999906868</c:v>
                </c:pt>
                <c:pt idx="51072">
                  <c:v>1.3800000001210719</c:v>
                </c:pt>
                <c:pt idx="51073">
                  <c:v>1.4499999999534339</c:v>
                </c:pt>
                <c:pt idx="51074">
                  <c:v>1.4899999999906868</c:v>
                </c:pt>
                <c:pt idx="51075">
                  <c:v>1.5100000000093132</c:v>
                </c:pt>
                <c:pt idx="51076">
                  <c:v>1.3999999999068677</c:v>
                </c:pt>
                <c:pt idx="51077">
                  <c:v>1.4000000001396984</c:v>
                </c:pt>
                <c:pt idx="51078">
                  <c:v>1.4299999999348074</c:v>
                </c:pt>
                <c:pt idx="51079">
                  <c:v>1.5200000000186265</c:v>
                </c:pt>
                <c:pt idx="51080">
                  <c:v>1.4299999999348074</c:v>
                </c:pt>
                <c:pt idx="51081">
                  <c:v>1.5100000000093132</c:v>
                </c:pt>
                <c:pt idx="51082">
                  <c:v>1.3900000001303852</c:v>
                </c:pt>
                <c:pt idx="51083">
                  <c:v>1.3999999999068677</c:v>
                </c:pt>
                <c:pt idx="51084">
                  <c:v>1.3699999998789281</c:v>
                </c:pt>
                <c:pt idx="51085">
                  <c:v>1.4300000001676381</c:v>
                </c:pt>
                <c:pt idx="51086">
                  <c:v>1.3999999999068677</c:v>
                </c:pt>
                <c:pt idx="51087">
                  <c:v>1.3700000001117587</c:v>
                </c:pt>
                <c:pt idx="51088">
                  <c:v>1.4799999999813735</c:v>
                </c:pt>
                <c:pt idx="51089">
                  <c:v>1.3899999998975545</c:v>
                </c:pt>
                <c:pt idx="51090">
                  <c:v>1.4100000001490116</c:v>
                </c:pt>
                <c:pt idx="51091">
                  <c:v>1.3999999999068677</c:v>
                </c:pt>
                <c:pt idx="51092">
                  <c:v>1.3500000000931323</c:v>
                </c:pt>
                <c:pt idx="51093">
                  <c:v>1.3799999998882413</c:v>
                </c:pt>
                <c:pt idx="51094">
                  <c:v>1.4399999999441206</c:v>
                </c:pt>
                <c:pt idx="51095">
                  <c:v>1.3800000001210719</c:v>
                </c:pt>
                <c:pt idx="51096">
                  <c:v>1.3799999998882413</c:v>
                </c:pt>
                <c:pt idx="51097">
                  <c:v>1.8700000001117587</c:v>
                </c:pt>
                <c:pt idx="51098">
                  <c:v>2.3899999998975545</c:v>
                </c:pt>
                <c:pt idx="51099">
                  <c:v>2.5300000000279397</c:v>
                </c:pt>
                <c:pt idx="51100">
                  <c:v>2.5300000000279397</c:v>
                </c:pt>
                <c:pt idx="51101">
                  <c:v>3.3300000000745058</c:v>
                </c:pt>
                <c:pt idx="51102">
                  <c:v>3.7899999998044223</c:v>
                </c:pt>
                <c:pt idx="51103">
                  <c:v>3.0100000000093132</c:v>
                </c:pt>
                <c:pt idx="51104">
                  <c:v>3.2100000001955777</c:v>
                </c:pt>
                <c:pt idx="51105">
                  <c:v>3.25</c:v>
                </c:pt>
                <c:pt idx="51106">
                  <c:v>3.3499999998603016</c:v>
                </c:pt>
                <c:pt idx="51107">
                  <c:v>3.3700000001117587</c:v>
                </c:pt>
                <c:pt idx="51108">
                  <c:v>3.5400000000372529</c:v>
                </c:pt>
                <c:pt idx="51109">
                  <c:v>3.6499999999068677</c:v>
                </c:pt>
                <c:pt idx="51110">
                  <c:v>3.6299999998882413</c:v>
                </c:pt>
                <c:pt idx="51111">
                  <c:v>3.7100000001955777</c:v>
                </c:pt>
                <c:pt idx="51112">
                  <c:v>3.8899999998975545</c:v>
                </c:pt>
                <c:pt idx="51113">
                  <c:v>3.9799999999813735</c:v>
                </c:pt>
                <c:pt idx="51114">
                  <c:v>3.9299999999348074</c:v>
                </c:pt>
                <c:pt idx="51115">
                  <c:v>3.9699999999720603</c:v>
                </c:pt>
                <c:pt idx="51116">
                  <c:v>3.9900000002235174</c:v>
                </c:pt>
                <c:pt idx="51117">
                  <c:v>3.9599999999627471</c:v>
                </c:pt>
                <c:pt idx="51118">
                  <c:v>3.6799999999348074</c:v>
                </c:pt>
                <c:pt idx="51119">
                  <c:v>3.7199999999720603</c:v>
                </c:pt>
                <c:pt idx="51120">
                  <c:v>3.9399999999441206</c:v>
                </c:pt>
                <c:pt idx="51121">
                  <c:v>3.8000000000465661</c:v>
                </c:pt>
                <c:pt idx="51122">
                  <c:v>3.7099999999627471</c:v>
                </c:pt>
                <c:pt idx="51123">
                  <c:v>3.8200000000651926</c:v>
                </c:pt>
                <c:pt idx="51124">
                  <c:v>3.7600000000093132</c:v>
                </c:pt>
                <c:pt idx="51125">
                  <c:v>3.6899999999441206</c:v>
                </c:pt>
                <c:pt idx="51126">
                  <c:v>3.7099999999627471</c:v>
                </c:pt>
                <c:pt idx="51127">
                  <c:v>3.7399999999906868</c:v>
                </c:pt>
                <c:pt idx="51128">
                  <c:v>3.5800000000745058</c:v>
                </c:pt>
                <c:pt idx="51129">
                  <c:v>3.6200000001117587</c:v>
                </c:pt>
                <c:pt idx="51130">
                  <c:v>3.5999999998603016</c:v>
                </c:pt>
                <c:pt idx="51131">
                  <c:v>3.6600000001490116</c:v>
                </c:pt>
                <c:pt idx="51132">
                  <c:v>3.3999999999068677</c:v>
                </c:pt>
                <c:pt idx="51133">
                  <c:v>3.4399999999441206</c:v>
                </c:pt>
                <c:pt idx="51134">
                  <c:v>3.6000000000931323</c:v>
                </c:pt>
                <c:pt idx="51135">
                  <c:v>3.4599999999627471</c:v>
                </c:pt>
                <c:pt idx="51136">
                  <c:v>3.3600000001024455</c:v>
                </c:pt>
                <c:pt idx="51137">
                  <c:v>3.3499999998603016</c:v>
                </c:pt>
                <c:pt idx="51138">
                  <c:v>3.4799999999813735</c:v>
                </c:pt>
                <c:pt idx="51139">
                  <c:v>3.2800000000279397</c:v>
                </c:pt>
                <c:pt idx="51140">
                  <c:v>2.8999999999068677</c:v>
                </c:pt>
                <c:pt idx="51141">
                  <c:v>2.7600000000093132</c:v>
                </c:pt>
                <c:pt idx="51142">
                  <c:v>2.5800000000745058</c:v>
                </c:pt>
                <c:pt idx="51143">
                  <c:v>2.4599999999627471</c:v>
                </c:pt>
                <c:pt idx="51144">
                  <c:v>2.5700000000651926</c:v>
                </c:pt>
                <c:pt idx="51145">
                  <c:v>2.6799999999348074</c:v>
                </c:pt>
                <c:pt idx="51146">
                  <c:v>2.5500000000465661</c:v>
                </c:pt>
                <c:pt idx="51147">
                  <c:v>2.4899999999906868</c:v>
                </c:pt>
                <c:pt idx="51148">
                  <c:v>2.4899999999906868</c:v>
                </c:pt>
                <c:pt idx="51149">
                  <c:v>2.5500000000465661</c:v>
                </c:pt>
                <c:pt idx="51150">
                  <c:v>2.4899999999906868</c:v>
                </c:pt>
                <c:pt idx="51151">
                  <c:v>2.9499999999534339</c:v>
                </c:pt>
                <c:pt idx="51152">
                  <c:v>3.2600000000093132</c:v>
                </c:pt>
                <c:pt idx="51153">
                  <c:v>3.1100000001024455</c:v>
                </c:pt>
                <c:pt idx="51154">
                  <c:v>3.1199999998789281</c:v>
                </c:pt>
                <c:pt idx="51155">
                  <c:v>3.2099999999627471</c:v>
                </c:pt>
                <c:pt idx="51156">
                  <c:v>3.0600000000558794</c:v>
                </c:pt>
                <c:pt idx="51157">
                  <c:v>2.7600000000093132</c:v>
                </c:pt>
                <c:pt idx="51158">
                  <c:v>2.1999999999534339</c:v>
                </c:pt>
                <c:pt idx="51159">
                  <c:v>1.3600000001024455</c:v>
                </c:pt>
                <c:pt idx="51160">
                  <c:v>1.3100000000558794</c:v>
                </c:pt>
                <c:pt idx="51161">
                  <c:v>1.3199999998323619</c:v>
                </c:pt>
                <c:pt idx="51162">
                  <c:v>1.3000000000465661</c:v>
                </c:pt>
                <c:pt idx="51163">
                  <c:v>1.3300000000745058</c:v>
                </c:pt>
                <c:pt idx="51164">
                  <c:v>1.2900000000372529</c:v>
                </c:pt>
                <c:pt idx="51165">
                  <c:v>1.3399999998509884</c:v>
                </c:pt>
                <c:pt idx="51166">
                  <c:v>1.4000000001396984</c:v>
                </c:pt>
                <c:pt idx="51167">
                  <c:v>1.3499999998603016</c:v>
                </c:pt>
                <c:pt idx="51168">
                  <c:v>1.3300000000745058</c:v>
                </c:pt>
                <c:pt idx="51169">
                  <c:v>1.3799999998882413</c:v>
                </c:pt>
                <c:pt idx="51170">
                  <c:v>1.4800000002142042</c:v>
                </c:pt>
                <c:pt idx="51171">
                  <c:v>1.3699999998789281</c:v>
                </c:pt>
                <c:pt idx="51172">
                  <c:v>1.340000000083819</c:v>
                </c:pt>
                <c:pt idx="51173">
                  <c:v>1.4399999999441206</c:v>
                </c:pt>
                <c:pt idx="51174">
                  <c:v>1.4399999999441206</c:v>
                </c:pt>
                <c:pt idx="51175">
                  <c:v>1.3700000001117587</c:v>
                </c:pt>
                <c:pt idx="51176">
                  <c:v>1.3699999998789281</c:v>
                </c:pt>
                <c:pt idx="51177">
                  <c:v>1.3500000000931323</c:v>
                </c:pt>
                <c:pt idx="51178">
                  <c:v>1.3699999998789281</c:v>
                </c:pt>
                <c:pt idx="51179">
                  <c:v>1.3700000001117587</c:v>
                </c:pt>
                <c:pt idx="51180">
                  <c:v>1.340000000083819</c:v>
                </c:pt>
                <c:pt idx="51181">
                  <c:v>1.3099999998230487</c:v>
                </c:pt>
                <c:pt idx="51182">
                  <c:v>1.3600000001024455</c:v>
                </c:pt>
                <c:pt idx="51183">
                  <c:v>1.3200000000651926</c:v>
                </c:pt>
                <c:pt idx="51184">
                  <c:v>1.3099999998230487</c:v>
                </c:pt>
                <c:pt idx="51185">
                  <c:v>1.2900000000372529</c:v>
                </c:pt>
                <c:pt idx="51186">
                  <c:v>1.3800000001210719</c:v>
                </c:pt>
                <c:pt idx="51187">
                  <c:v>1.2999999998137355</c:v>
                </c:pt>
                <c:pt idx="51188">
                  <c:v>1.4100000001490116</c:v>
                </c:pt>
                <c:pt idx="51189">
                  <c:v>1.3299999998416752</c:v>
                </c:pt>
                <c:pt idx="51190">
                  <c:v>1.3700000001117587</c:v>
                </c:pt>
                <c:pt idx="51191">
                  <c:v>1.340000000083819</c:v>
                </c:pt>
                <c:pt idx="51192">
                  <c:v>1.3099999998230487</c:v>
                </c:pt>
                <c:pt idx="51193">
                  <c:v>1.7100000001955777</c:v>
                </c:pt>
                <c:pt idx="51194">
                  <c:v>2.279999999795109</c:v>
                </c:pt>
                <c:pt idx="51195">
                  <c:v>2.5100000000093132</c:v>
                </c:pt>
                <c:pt idx="51196">
                  <c:v>2.6100000001024455</c:v>
                </c:pt>
                <c:pt idx="51197">
                  <c:v>3.1799999999348074</c:v>
                </c:pt>
                <c:pt idx="51198">
                  <c:v>3.1200000001117587</c:v>
                </c:pt>
                <c:pt idx="51199">
                  <c:v>2.6399999998975545</c:v>
                </c:pt>
                <c:pt idx="51200">
                  <c:v>2.4799999999813735</c:v>
                </c:pt>
                <c:pt idx="51201">
                  <c:v>2.4499999999534339</c:v>
                </c:pt>
                <c:pt idx="51202">
                  <c:v>2.4100000001490116</c:v>
                </c:pt>
                <c:pt idx="51203">
                  <c:v>2.6199999998789281</c:v>
                </c:pt>
                <c:pt idx="51204">
                  <c:v>2.7199999999720603</c:v>
                </c:pt>
                <c:pt idx="51205">
                  <c:v>2.9200000001583248</c:v>
                </c:pt>
                <c:pt idx="51206">
                  <c:v>2.8599999998696148</c:v>
                </c:pt>
                <c:pt idx="51207">
                  <c:v>2.9899999999906868</c:v>
                </c:pt>
                <c:pt idx="51208">
                  <c:v>2.970000000204891</c:v>
                </c:pt>
                <c:pt idx="51209">
                  <c:v>2.8699999998789281</c:v>
                </c:pt>
                <c:pt idx="51210">
                  <c:v>2.8000000000465661</c:v>
                </c:pt>
                <c:pt idx="51211">
                  <c:v>2.8799999998882413</c:v>
                </c:pt>
                <c:pt idx="51212">
                  <c:v>2.9500000001862645</c:v>
                </c:pt>
                <c:pt idx="51213">
                  <c:v>2.9399999999441206</c:v>
                </c:pt>
                <c:pt idx="51214">
                  <c:v>2.9699999999720603</c:v>
                </c:pt>
                <c:pt idx="51215">
                  <c:v>2.9899999999906868</c:v>
                </c:pt>
                <c:pt idx="51216">
                  <c:v>2.909999999916181</c:v>
                </c:pt>
                <c:pt idx="51217">
                  <c:v>2.7700000000186265</c:v>
                </c:pt>
                <c:pt idx="51218">
                  <c:v>2.7600000000093132</c:v>
                </c:pt>
                <c:pt idx="51219">
                  <c:v>2.7900000000372529</c:v>
                </c:pt>
                <c:pt idx="51220">
                  <c:v>2.8200000000651926</c:v>
                </c:pt>
                <c:pt idx="51221">
                  <c:v>2.7299999999813735</c:v>
                </c:pt>
                <c:pt idx="51222">
                  <c:v>2.7299999999813735</c:v>
                </c:pt>
                <c:pt idx="51223">
                  <c:v>2.8300000000745058</c:v>
                </c:pt>
                <c:pt idx="51224">
                  <c:v>2.8599999998696148</c:v>
                </c:pt>
                <c:pt idx="51225">
                  <c:v>2.6000000000931323</c:v>
                </c:pt>
                <c:pt idx="51226">
                  <c:v>2.5599999998230487</c:v>
                </c:pt>
                <c:pt idx="51227">
                  <c:v>2.6500000001396984</c:v>
                </c:pt>
                <c:pt idx="51228">
                  <c:v>2.6299999998882413</c:v>
                </c:pt>
                <c:pt idx="51229">
                  <c:v>2.5700000000651926</c:v>
                </c:pt>
                <c:pt idx="51230">
                  <c:v>2.5200000000186265</c:v>
                </c:pt>
                <c:pt idx="51231">
                  <c:v>2.6100000001024455</c:v>
                </c:pt>
                <c:pt idx="51232">
                  <c:v>2.4699999999720603</c:v>
                </c:pt>
                <c:pt idx="51233">
                  <c:v>2.5899999998509884</c:v>
                </c:pt>
                <c:pt idx="51234">
                  <c:v>2.5600000000558794</c:v>
                </c:pt>
                <c:pt idx="51235">
                  <c:v>2.7299999999813735</c:v>
                </c:pt>
                <c:pt idx="51236">
                  <c:v>2.6699999999254942</c:v>
                </c:pt>
                <c:pt idx="51237">
                  <c:v>2.590000000083819</c:v>
                </c:pt>
                <c:pt idx="51238">
                  <c:v>2.4399999999441206</c:v>
                </c:pt>
                <c:pt idx="51239">
                  <c:v>2.4799999999813735</c:v>
                </c:pt>
                <c:pt idx="51240">
                  <c:v>2.4400000001769513</c:v>
                </c:pt>
                <c:pt idx="51241">
                  <c:v>2.4899999999906868</c:v>
                </c:pt>
                <c:pt idx="51242">
                  <c:v>2.6299999998882413</c:v>
                </c:pt>
                <c:pt idx="51243">
                  <c:v>2.6100000001024455</c:v>
                </c:pt>
                <c:pt idx="51244">
                  <c:v>3.0799999998416752</c:v>
                </c:pt>
                <c:pt idx="51245">
                  <c:v>3.1400000001303852</c:v>
                </c:pt>
                <c:pt idx="51246">
                  <c:v>3.1699999999254942</c:v>
                </c:pt>
                <c:pt idx="51247">
                  <c:v>3.2099999999627471</c:v>
                </c:pt>
                <c:pt idx="51248">
                  <c:v>3.1500000001396984</c:v>
                </c:pt>
                <c:pt idx="51249">
                  <c:v>3.2099999999627471</c:v>
                </c:pt>
                <c:pt idx="51250">
                  <c:v>3.2199999999720603</c:v>
                </c:pt>
                <c:pt idx="51251">
                  <c:v>3.2600000000093132</c:v>
                </c:pt>
                <c:pt idx="51252">
                  <c:v>2.9599999999627471</c:v>
                </c:pt>
                <c:pt idx="51253">
                  <c:v>2.8200000000651926</c:v>
                </c:pt>
                <c:pt idx="51254">
                  <c:v>2.6399999998975545</c:v>
                </c:pt>
                <c:pt idx="51255">
                  <c:v>2.590000000083819</c:v>
                </c:pt>
                <c:pt idx="51256">
                  <c:v>2.5200000000186265</c:v>
                </c:pt>
                <c:pt idx="51257">
                  <c:v>2.5700000000651926</c:v>
                </c:pt>
                <c:pt idx="51258">
                  <c:v>2.6699999999254942</c:v>
                </c:pt>
                <c:pt idx="51259">
                  <c:v>2.659999999916181</c:v>
                </c:pt>
                <c:pt idx="51260">
                  <c:v>2.6400000001303852</c:v>
                </c:pt>
                <c:pt idx="51261">
                  <c:v>2.5</c:v>
                </c:pt>
                <c:pt idx="51262">
                  <c:v>2.5300000000279397</c:v>
                </c:pt>
                <c:pt idx="51263">
                  <c:v>2.5699999998323619</c:v>
                </c:pt>
                <c:pt idx="51264">
                  <c:v>2.6700000001583248</c:v>
                </c:pt>
                <c:pt idx="51265">
                  <c:v>2.6799999999348074</c:v>
                </c:pt>
                <c:pt idx="51266">
                  <c:v>2.6399999998975545</c:v>
                </c:pt>
                <c:pt idx="51267">
                  <c:v>2.6100000001024455</c:v>
                </c:pt>
                <c:pt idx="51268">
                  <c:v>2.6499999999068677</c:v>
                </c:pt>
                <c:pt idx="51269">
                  <c:v>2.7700000000186265</c:v>
                </c:pt>
                <c:pt idx="51270">
                  <c:v>2.6500000001396984</c:v>
                </c:pt>
                <c:pt idx="51271">
                  <c:v>2.6099999998696148</c:v>
                </c:pt>
                <c:pt idx="51272">
                  <c:v>2.6100000001024455</c:v>
                </c:pt>
                <c:pt idx="51273">
                  <c:v>2.6199999998789281</c:v>
                </c:pt>
                <c:pt idx="51274">
                  <c:v>2.6700000001583248</c:v>
                </c:pt>
                <c:pt idx="51275">
                  <c:v>2.6199999998789281</c:v>
                </c:pt>
                <c:pt idx="51276">
                  <c:v>2.590000000083819</c:v>
                </c:pt>
                <c:pt idx="51277">
                  <c:v>2.5500000000465661</c:v>
                </c:pt>
                <c:pt idx="51278">
                  <c:v>2.5999999998603016</c:v>
                </c:pt>
                <c:pt idx="51279">
                  <c:v>2.6000000000931323</c:v>
                </c:pt>
                <c:pt idx="51280">
                  <c:v>2.6199999998789281</c:v>
                </c:pt>
                <c:pt idx="51281">
                  <c:v>2.6400000001303852</c:v>
                </c:pt>
                <c:pt idx="51282">
                  <c:v>2.5999999998603016</c:v>
                </c:pt>
                <c:pt idx="51283">
                  <c:v>2.5600000000558794</c:v>
                </c:pt>
                <c:pt idx="51284">
                  <c:v>2.5700000000651926</c:v>
                </c:pt>
                <c:pt idx="51285">
                  <c:v>2.6199999998789281</c:v>
                </c:pt>
                <c:pt idx="51286">
                  <c:v>2.6300000001210719</c:v>
                </c:pt>
                <c:pt idx="51287">
                  <c:v>2.6999999999534339</c:v>
                </c:pt>
                <c:pt idx="51288">
                  <c:v>2.5600000000558794</c:v>
                </c:pt>
                <c:pt idx="51289">
                  <c:v>2.4899999999906868</c:v>
                </c:pt>
                <c:pt idx="51290">
                  <c:v>2.5799999998416752</c:v>
                </c:pt>
                <c:pt idx="51291">
                  <c:v>2.1900000001769513</c:v>
                </c:pt>
                <c:pt idx="51292">
                  <c:v>2.0100000000093132</c:v>
                </c:pt>
                <c:pt idx="51293">
                  <c:v>2.3699999998789281</c:v>
                </c:pt>
                <c:pt idx="51294">
                  <c:v>2.4499999999534339</c:v>
                </c:pt>
                <c:pt idx="51295">
                  <c:v>2.4899999999906868</c:v>
                </c:pt>
                <c:pt idx="51296">
                  <c:v>2.6900000001769513</c:v>
                </c:pt>
                <c:pt idx="51297">
                  <c:v>2.7099999999627471</c:v>
                </c:pt>
                <c:pt idx="51298">
                  <c:v>2.7800000000279397</c:v>
                </c:pt>
                <c:pt idx="51299">
                  <c:v>2.7099999999627471</c:v>
                </c:pt>
                <c:pt idx="51300">
                  <c:v>2.7399999999906868</c:v>
                </c:pt>
                <c:pt idx="51301">
                  <c:v>2.7800000000279397</c:v>
                </c:pt>
                <c:pt idx="51302">
                  <c:v>2.8399999998509884</c:v>
                </c:pt>
                <c:pt idx="51303">
                  <c:v>2.7600000000093132</c:v>
                </c:pt>
                <c:pt idx="51304">
                  <c:v>2.8200000000651926</c:v>
                </c:pt>
                <c:pt idx="51305">
                  <c:v>3.0700000000651926</c:v>
                </c:pt>
                <c:pt idx="51306">
                  <c:v>3.0200000000186265</c:v>
                </c:pt>
                <c:pt idx="51307">
                  <c:v>2.9699999999720603</c:v>
                </c:pt>
                <c:pt idx="51308">
                  <c:v>2.8899999998975545</c:v>
                </c:pt>
                <c:pt idx="51309">
                  <c:v>2.9300000001676381</c:v>
                </c:pt>
                <c:pt idx="51310">
                  <c:v>2.8099999998230487</c:v>
                </c:pt>
                <c:pt idx="51311">
                  <c:v>2.7800000000279397</c:v>
                </c:pt>
                <c:pt idx="51312">
                  <c:v>2.8700000001117587</c:v>
                </c:pt>
                <c:pt idx="51313">
                  <c:v>3.0799999998416752</c:v>
                </c:pt>
                <c:pt idx="51314">
                  <c:v>2.9100000001490116</c:v>
                </c:pt>
                <c:pt idx="51315">
                  <c:v>2.8599999998696148</c:v>
                </c:pt>
                <c:pt idx="51316">
                  <c:v>2.6800000001676381</c:v>
                </c:pt>
                <c:pt idx="51317">
                  <c:v>2.6199999998789281</c:v>
                </c:pt>
                <c:pt idx="51318">
                  <c:v>2.5100000000093132</c:v>
                </c:pt>
                <c:pt idx="51319">
                  <c:v>2.5</c:v>
                </c:pt>
                <c:pt idx="51320">
                  <c:v>2.6400000001303852</c:v>
                </c:pt>
                <c:pt idx="51321">
                  <c:v>2.6199999998789281</c:v>
                </c:pt>
                <c:pt idx="51322">
                  <c:v>2.5400000000372529</c:v>
                </c:pt>
                <c:pt idx="51323">
                  <c:v>2.5</c:v>
                </c:pt>
                <c:pt idx="51324">
                  <c:v>2.6899999999441206</c:v>
                </c:pt>
                <c:pt idx="51325">
                  <c:v>2.6799999999348074</c:v>
                </c:pt>
                <c:pt idx="51326">
                  <c:v>2.6600000001490116</c:v>
                </c:pt>
                <c:pt idx="51327">
                  <c:v>2.6999999999534339</c:v>
                </c:pt>
                <c:pt idx="51328">
                  <c:v>2.8100000000558794</c:v>
                </c:pt>
                <c:pt idx="51329">
                  <c:v>2.5999999998603016</c:v>
                </c:pt>
                <c:pt idx="51330">
                  <c:v>2.4500000001862645</c:v>
                </c:pt>
                <c:pt idx="51331">
                  <c:v>2.4799999999813735</c:v>
                </c:pt>
                <c:pt idx="51332">
                  <c:v>2.4799999999813735</c:v>
                </c:pt>
                <c:pt idx="51333">
                  <c:v>2.5300000000279397</c:v>
                </c:pt>
                <c:pt idx="51334">
                  <c:v>2.5399999998044223</c:v>
                </c:pt>
                <c:pt idx="51335">
                  <c:v>2.6800000001676381</c:v>
                </c:pt>
                <c:pt idx="51336">
                  <c:v>2.4399999999441206</c:v>
                </c:pt>
                <c:pt idx="51337">
                  <c:v>2.4399999999441206</c:v>
                </c:pt>
                <c:pt idx="51338">
                  <c:v>2.4699999999720603</c:v>
                </c:pt>
                <c:pt idx="51339">
                  <c:v>2.6200000001117587</c:v>
                </c:pt>
                <c:pt idx="51340">
                  <c:v>3.1399999998975545</c:v>
                </c:pt>
                <c:pt idx="51341">
                  <c:v>3.3200000000651926</c:v>
                </c:pt>
                <c:pt idx="51342">
                  <c:v>3.3500000000931323</c:v>
                </c:pt>
                <c:pt idx="51343">
                  <c:v>3.3299999998416752</c:v>
                </c:pt>
                <c:pt idx="51344">
                  <c:v>3.3100000000558794</c:v>
                </c:pt>
                <c:pt idx="51345">
                  <c:v>3.25</c:v>
                </c:pt>
                <c:pt idx="51346">
                  <c:v>3.3600000001024455</c:v>
                </c:pt>
                <c:pt idx="51347">
                  <c:v>3.5399999998044223</c:v>
                </c:pt>
                <c:pt idx="51348">
                  <c:v>3.340000000083819</c:v>
                </c:pt>
                <c:pt idx="51349">
                  <c:v>3.1699999999254942</c:v>
                </c:pt>
                <c:pt idx="51350">
                  <c:v>2.9400000001769513</c:v>
                </c:pt>
                <c:pt idx="51351">
                  <c:v>2.9599999999627471</c:v>
                </c:pt>
                <c:pt idx="51352">
                  <c:v>2.7900000000372529</c:v>
                </c:pt>
                <c:pt idx="51353">
                  <c:v>2.8099999998230487</c:v>
                </c:pt>
                <c:pt idx="51354">
                  <c:v>2.8200000000651926</c:v>
                </c:pt>
                <c:pt idx="51355">
                  <c:v>2.840000000083819</c:v>
                </c:pt>
                <c:pt idx="51356">
                  <c:v>2.8699999998789281</c:v>
                </c:pt>
                <c:pt idx="51357">
                  <c:v>2.9200000001583248</c:v>
                </c:pt>
                <c:pt idx="51358">
                  <c:v>2.8799999998882413</c:v>
                </c:pt>
                <c:pt idx="51359">
                  <c:v>2.7700000000186265</c:v>
                </c:pt>
                <c:pt idx="51360">
                  <c:v>2.8799999998882413</c:v>
                </c:pt>
                <c:pt idx="51361">
                  <c:v>2.9900000002235174</c:v>
                </c:pt>
                <c:pt idx="51362">
                  <c:v>2.9799999999813735</c:v>
                </c:pt>
                <c:pt idx="51363">
                  <c:v>2.8499999998603016</c:v>
                </c:pt>
                <c:pt idx="51364">
                  <c:v>2.7199999999720603</c:v>
                </c:pt>
                <c:pt idx="51365">
                  <c:v>2.6300000001210719</c:v>
                </c:pt>
                <c:pt idx="51366">
                  <c:v>2.6899999999441206</c:v>
                </c:pt>
                <c:pt idx="51367">
                  <c:v>2.8000000000465661</c:v>
                </c:pt>
                <c:pt idx="51368">
                  <c:v>2.8100000000558794</c:v>
                </c:pt>
                <c:pt idx="51369">
                  <c:v>2.8499999998603016</c:v>
                </c:pt>
                <c:pt idx="51370">
                  <c:v>2.8500000000931323</c:v>
                </c:pt>
                <c:pt idx="51371">
                  <c:v>2.8899999998975545</c:v>
                </c:pt>
                <c:pt idx="51372">
                  <c:v>2.9200000001583248</c:v>
                </c:pt>
                <c:pt idx="51373">
                  <c:v>2.8499999998603016</c:v>
                </c:pt>
                <c:pt idx="51374">
                  <c:v>2.9399999999441206</c:v>
                </c:pt>
                <c:pt idx="51375">
                  <c:v>3.0200000000186265</c:v>
                </c:pt>
                <c:pt idx="51376">
                  <c:v>2.9899999999906868</c:v>
                </c:pt>
                <c:pt idx="51377">
                  <c:v>3</c:v>
                </c:pt>
                <c:pt idx="51378">
                  <c:v>3</c:v>
                </c:pt>
                <c:pt idx="51379">
                  <c:v>2.9500000001862645</c:v>
                </c:pt>
                <c:pt idx="51380">
                  <c:v>2.8899999998975545</c:v>
                </c:pt>
                <c:pt idx="51381">
                  <c:v>2.9299999999348074</c:v>
                </c:pt>
                <c:pt idx="51382">
                  <c:v>2.8500000000931323</c:v>
                </c:pt>
                <c:pt idx="51383">
                  <c:v>2.7900000000372529</c:v>
                </c:pt>
                <c:pt idx="51384">
                  <c:v>2.7900000000372529</c:v>
                </c:pt>
                <c:pt idx="51385">
                  <c:v>2.8099999998230487</c:v>
                </c:pt>
                <c:pt idx="51386">
                  <c:v>2.8200000000651926</c:v>
                </c:pt>
                <c:pt idx="51387">
                  <c:v>2.3999999999068677</c:v>
                </c:pt>
                <c:pt idx="51388">
                  <c:v>2.1700000001583248</c:v>
                </c:pt>
                <c:pt idx="51389">
                  <c:v>2.8899999998975545</c:v>
                </c:pt>
                <c:pt idx="51390">
                  <c:v>3.5600000000558794</c:v>
                </c:pt>
                <c:pt idx="51391">
                  <c:v>3.1799999999348074</c:v>
                </c:pt>
                <c:pt idx="51392">
                  <c:v>3.0100000000093132</c:v>
                </c:pt>
                <c:pt idx="51393">
                  <c:v>3.2600000000093132</c:v>
                </c:pt>
                <c:pt idx="51394">
                  <c:v>3.4699999999720603</c:v>
                </c:pt>
                <c:pt idx="51395">
                  <c:v>3.9899999999906868</c:v>
                </c:pt>
                <c:pt idx="51396">
                  <c:v>3.4500000001862645</c:v>
                </c:pt>
                <c:pt idx="51397">
                  <c:v>3.659999999916181</c:v>
                </c:pt>
                <c:pt idx="51398">
                  <c:v>4.0400000000372529</c:v>
                </c:pt>
                <c:pt idx="51399">
                  <c:v>3.8599999998696148</c:v>
                </c:pt>
                <c:pt idx="51400">
                  <c:v>4.0300000000279397</c:v>
                </c:pt>
                <c:pt idx="51401">
                  <c:v>4</c:v>
                </c:pt>
                <c:pt idx="51402">
                  <c:v>4.25</c:v>
                </c:pt>
                <c:pt idx="51403">
                  <c:v>4.4199999999254942</c:v>
                </c:pt>
                <c:pt idx="51404">
                  <c:v>4.470000000204891</c:v>
                </c:pt>
                <c:pt idx="51405">
                  <c:v>5.1099999998696148</c:v>
                </c:pt>
                <c:pt idx="51406">
                  <c:v>5.2600000000093132</c:v>
                </c:pt>
                <c:pt idx="51407">
                  <c:v>5.2299999999813735</c:v>
                </c:pt>
                <c:pt idx="51408">
                  <c:v>5.0800000000745058</c:v>
                </c:pt>
                <c:pt idx="51409">
                  <c:v>4.9299999999348074</c:v>
                </c:pt>
                <c:pt idx="51410">
                  <c:v>4.7600000000093132</c:v>
                </c:pt>
                <c:pt idx="51411">
                  <c:v>4.8700000001117587</c:v>
                </c:pt>
                <c:pt idx="51412">
                  <c:v>4.8399999998509884</c:v>
                </c:pt>
                <c:pt idx="51413">
                  <c:v>4.7399999999906868</c:v>
                </c:pt>
                <c:pt idx="51414">
                  <c:v>4.7399999999906868</c:v>
                </c:pt>
                <c:pt idx="51415">
                  <c:v>4.7900000000372529</c:v>
                </c:pt>
                <c:pt idx="51416">
                  <c:v>4.7299999999813735</c:v>
                </c:pt>
                <c:pt idx="51417">
                  <c:v>3.7600000000093132</c:v>
                </c:pt>
                <c:pt idx="51418">
                  <c:v>3.7800000000279397</c:v>
                </c:pt>
                <c:pt idx="51419">
                  <c:v>3.9699999999720603</c:v>
                </c:pt>
                <c:pt idx="51420">
                  <c:v>3.7299999999813735</c:v>
                </c:pt>
                <c:pt idx="51421">
                  <c:v>3.8800000001210719</c:v>
                </c:pt>
                <c:pt idx="51422">
                  <c:v>4.1799999999348074</c:v>
                </c:pt>
                <c:pt idx="51423">
                  <c:v>4.3600000001024455</c:v>
                </c:pt>
                <c:pt idx="51424">
                  <c:v>4.1299999998882413</c:v>
                </c:pt>
                <c:pt idx="51425">
                  <c:v>4.0800000000745058</c:v>
                </c:pt>
                <c:pt idx="51426">
                  <c:v>4.1199999998789281</c:v>
                </c:pt>
                <c:pt idx="51427">
                  <c:v>4.0800000000745058</c:v>
                </c:pt>
                <c:pt idx="51428">
                  <c:v>3.7900000000372529</c:v>
                </c:pt>
                <c:pt idx="51429">
                  <c:v>3.6799999999348074</c:v>
                </c:pt>
                <c:pt idx="51430">
                  <c:v>3.6000000000931323</c:v>
                </c:pt>
                <c:pt idx="51431">
                  <c:v>3.6199999998789281</c:v>
                </c:pt>
                <c:pt idx="51432">
                  <c:v>3.6999999999534339</c:v>
                </c:pt>
                <c:pt idx="51433">
                  <c:v>4.0800000000745058</c:v>
                </c:pt>
                <c:pt idx="51434">
                  <c:v>4.1500000001396984</c:v>
                </c:pt>
                <c:pt idx="51435">
                  <c:v>3.9899999999906868</c:v>
                </c:pt>
                <c:pt idx="51436">
                  <c:v>4.3899999998975545</c:v>
                </c:pt>
                <c:pt idx="51437">
                  <c:v>4.5400000000372529</c:v>
                </c:pt>
                <c:pt idx="51438">
                  <c:v>4.5400000000372529</c:v>
                </c:pt>
                <c:pt idx="51439">
                  <c:v>4.2800000000279397</c:v>
                </c:pt>
                <c:pt idx="51440">
                  <c:v>4.3199999998323619</c:v>
                </c:pt>
                <c:pt idx="51441">
                  <c:v>4.2800000000279397</c:v>
                </c:pt>
                <c:pt idx="51442">
                  <c:v>4.2299999999813735</c:v>
                </c:pt>
                <c:pt idx="51443">
                  <c:v>4.1899999999441206</c:v>
                </c:pt>
                <c:pt idx="51444">
                  <c:v>4.1000000000931323</c:v>
                </c:pt>
                <c:pt idx="51445">
                  <c:v>3.9699999999720603</c:v>
                </c:pt>
                <c:pt idx="51446">
                  <c:v>2.3800000001210719</c:v>
                </c:pt>
                <c:pt idx="51447">
                  <c:v>1.3099999998230487</c:v>
                </c:pt>
                <c:pt idx="51448">
                  <c:v>1.3600000001024455</c:v>
                </c:pt>
                <c:pt idx="51449">
                  <c:v>1.4599999999627471</c:v>
                </c:pt>
                <c:pt idx="51450">
                  <c:v>1.3800000001210719</c:v>
                </c:pt>
                <c:pt idx="51451">
                  <c:v>1.2800000000279397</c:v>
                </c:pt>
                <c:pt idx="51452">
                  <c:v>1.3999999999068677</c:v>
                </c:pt>
                <c:pt idx="51453">
                  <c:v>1.4699999999720603</c:v>
                </c:pt>
                <c:pt idx="51454">
                  <c:v>1.3600000001024455</c:v>
                </c:pt>
                <c:pt idx="51455">
                  <c:v>1.3499999998603016</c:v>
                </c:pt>
                <c:pt idx="51456">
                  <c:v>1.4000000001396984</c:v>
                </c:pt>
                <c:pt idx="51457">
                  <c:v>1.4599999999627471</c:v>
                </c:pt>
                <c:pt idx="51458">
                  <c:v>1.3899999998975545</c:v>
                </c:pt>
                <c:pt idx="51459">
                  <c:v>1.3700000001117587</c:v>
                </c:pt>
                <c:pt idx="51460">
                  <c:v>1.5</c:v>
                </c:pt>
                <c:pt idx="51461">
                  <c:v>1.3999999999068677</c:v>
                </c:pt>
                <c:pt idx="51462">
                  <c:v>1.4699999999720603</c:v>
                </c:pt>
                <c:pt idx="51463">
                  <c:v>1.3600000001024455</c:v>
                </c:pt>
                <c:pt idx="51464">
                  <c:v>1.3299999998416752</c:v>
                </c:pt>
                <c:pt idx="51465">
                  <c:v>1.3500000000931323</c:v>
                </c:pt>
                <c:pt idx="51466">
                  <c:v>1.3999999999068677</c:v>
                </c:pt>
                <c:pt idx="51467">
                  <c:v>1.3800000001210719</c:v>
                </c:pt>
                <c:pt idx="51468">
                  <c:v>1.3200000000651926</c:v>
                </c:pt>
                <c:pt idx="51469">
                  <c:v>1.3299999998416752</c:v>
                </c:pt>
                <c:pt idx="51470">
                  <c:v>1.3800000001210719</c:v>
                </c:pt>
                <c:pt idx="51471">
                  <c:v>1.3799999998882413</c:v>
                </c:pt>
                <c:pt idx="51472">
                  <c:v>1.4200000001583248</c:v>
                </c:pt>
                <c:pt idx="51473">
                  <c:v>1.2800000000279397</c:v>
                </c:pt>
                <c:pt idx="51474">
                  <c:v>1.3499999998603016</c:v>
                </c:pt>
                <c:pt idx="51475">
                  <c:v>1.4199999999254942</c:v>
                </c:pt>
                <c:pt idx="51476">
                  <c:v>1.3000000000465661</c:v>
                </c:pt>
                <c:pt idx="51477">
                  <c:v>1.3500000000931323</c:v>
                </c:pt>
                <c:pt idx="51478">
                  <c:v>1.3300000000745058</c:v>
                </c:pt>
                <c:pt idx="51479">
                  <c:v>1.4199999999254942</c:v>
                </c:pt>
                <c:pt idx="51480">
                  <c:v>1.3899999998975545</c:v>
                </c:pt>
                <c:pt idx="51481">
                  <c:v>1.6700000001583248</c:v>
                </c:pt>
                <c:pt idx="51482">
                  <c:v>2.1299999998882413</c:v>
                </c:pt>
                <c:pt idx="51483">
                  <c:v>1.9499999999534339</c:v>
                </c:pt>
                <c:pt idx="51484">
                  <c:v>1.75</c:v>
                </c:pt>
                <c:pt idx="51485">
                  <c:v>2.6000000000931323</c:v>
                </c:pt>
                <c:pt idx="51486">
                  <c:v>3.3000000000465661</c:v>
                </c:pt>
                <c:pt idx="51487">
                  <c:v>3.1899999999441206</c:v>
                </c:pt>
                <c:pt idx="51488">
                  <c:v>3.0600000000558794</c:v>
                </c:pt>
                <c:pt idx="51489">
                  <c:v>3.2399999999906868</c:v>
                </c:pt>
                <c:pt idx="51490">
                  <c:v>3.5300000000279397</c:v>
                </c:pt>
                <c:pt idx="51491">
                  <c:v>3.7299999999813735</c:v>
                </c:pt>
                <c:pt idx="51492">
                  <c:v>3.8599999998696148</c:v>
                </c:pt>
                <c:pt idx="51493">
                  <c:v>3.9699999999720603</c:v>
                </c:pt>
                <c:pt idx="51494">
                  <c:v>4.1800000001676381</c:v>
                </c:pt>
                <c:pt idx="51495">
                  <c:v>4.1099999998696148</c:v>
                </c:pt>
                <c:pt idx="51496">
                  <c:v>4.1000000000931323</c:v>
                </c:pt>
                <c:pt idx="51497">
                  <c:v>4.0600000000558794</c:v>
                </c:pt>
                <c:pt idx="51498">
                  <c:v>3.9299999999348074</c:v>
                </c:pt>
                <c:pt idx="51499">
                  <c:v>4.0300000000279397</c:v>
                </c:pt>
                <c:pt idx="51500">
                  <c:v>4.3000000000465661</c:v>
                </c:pt>
                <c:pt idx="51501">
                  <c:v>4.1299999998882413</c:v>
                </c:pt>
                <c:pt idx="51502">
                  <c:v>4.0400000000372529</c:v>
                </c:pt>
                <c:pt idx="51503">
                  <c:v>4.0200000000186265</c:v>
                </c:pt>
                <c:pt idx="51504">
                  <c:v>4.3000000000465661</c:v>
                </c:pt>
                <c:pt idx="51505">
                  <c:v>4.279999999795109</c:v>
                </c:pt>
                <c:pt idx="51506">
                  <c:v>4.1400000001303852</c:v>
                </c:pt>
                <c:pt idx="51507">
                  <c:v>4.1699999999254942</c:v>
                </c:pt>
                <c:pt idx="51508">
                  <c:v>4.3800000001210719</c:v>
                </c:pt>
                <c:pt idx="51509">
                  <c:v>4.5799999998416752</c:v>
                </c:pt>
                <c:pt idx="51510">
                  <c:v>4.1800000001676381</c:v>
                </c:pt>
                <c:pt idx="51511">
                  <c:v>3.8399999998509884</c:v>
                </c:pt>
                <c:pt idx="51512">
                  <c:v>3.6600000001490116</c:v>
                </c:pt>
                <c:pt idx="51513">
                  <c:v>3.5699999998323619</c:v>
                </c:pt>
                <c:pt idx="51514">
                  <c:v>3.6700000001583248</c:v>
                </c:pt>
                <c:pt idx="51515">
                  <c:v>3.659999999916181</c:v>
                </c:pt>
                <c:pt idx="51516">
                  <c:v>3.6699999999254942</c:v>
                </c:pt>
                <c:pt idx="51517">
                  <c:v>3.6200000001117587</c:v>
                </c:pt>
                <c:pt idx="51518">
                  <c:v>3.659999999916181</c:v>
                </c:pt>
                <c:pt idx="51519">
                  <c:v>3.7099999999627471</c:v>
                </c:pt>
                <c:pt idx="51520">
                  <c:v>3.6200000001117587</c:v>
                </c:pt>
                <c:pt idx="51521">
                  <c:v>3.6000000000931323</c:v>
                </c:pt>
                <c:pt idx="51522">
                  <c:v>3.5499999998137355</c:v>
                </c:pt>
                <c:pt idx="51523">
                  <c:v>3.4300000001676381</c:v>
                </c:pt>
                <c:pt idx="51524">
                  <c:v>3.2899999998044223</c:v>
                </c:pt>
                <c:pt idx="51525">
                  <c:v>3.0300000000279397</c:v>
                </c:pt>
                <c:pt idx="51526">
                  <c:v>2.840000000083819</c:v>
                </c:pt>
                <c:pt idx="51527">
                  <c:v>2.6100000001024455</c:v>
                </c:pt>
                <c:pt idx="51528">
                  <c:v>2.6699999999254942</c:v>
                </c:pt>
                <c:pt idx="51529">
                  <c:v>2.8200000000651926</c:v>
                </c:pt>
                <c:pt idx="51530">
                  <c:v>2.6299999998882413</c:v>
                </c:pt>
                <c:pt idx="51531">
                  <c:v>2.5700000000651926</c:v>
                </c:pt>
                <c:pt idx="51532">
                  <c:v>3.0400000000372529</c:v>
                </c:pt>
                <c:pt idx="51533">
                  <c:v>3.1899999999441206</c:v>
                </c:pt>
                <c:pt idx="51534">
                  <c:v>3.1199999998789281</c:v>
                </c:pt>
                <c:pt idx="51535">
                  <c:v>3.1000000000931323</c:v>
                </c:pt>
                <c:pt idx="51536">
                  <c:v>3.2399999999906868</c:v>
                </c:pt>
                <c:pt idx="51537">
                  <c:v>3.2600000000093132</c:v>
                </c:pt>
                <c:pt idx="51538">
                  <c:v>3.1699999999254942</c:v>
                </c:pt>
                <c:pt idx="51539">
                  <c:v>3.2299999999813735</c:v>
                </c:pt>
                <c:pt idx="51540">
                  <c:v>3.0500000000465661</c:v>
                </c:pt>
                <c:pt idx="51541">
                  <c:v>2.7600000000093132</c:v>
                </c:pt>
                <c:pt idx="51542">
                  <c:v>2.1999999999534339</c:v>
                </c:pt>
                <c:pt idx="51543">
                  <c:v>1.3900000001303852</c:v>
                </c:pt>
                <c:pt idx="51544">
                  <c:v>1.3100000000558794</c:v>
                </c:pt>
                <c:pt idx="51545">
                  <c:v>1.279999999795109</c:v>
                </c:pt>
                <c:pt idx="51546">
                  <c:v>1.4600000001955777</c:v>
                </c:pt>
                <c:pt idx="51547">
                  <c:v>1.3799999998882413</c:v>
                </c:pt>
                <c:pt idx="51548">
                  <c:v>1.3600000001024455</c:v>
                </c:pt>
                <c:pt idx="51549">
                  <c:v>1.4199999999254942</c:v>
                </c:pt>
                <c:pt idx="51550">
                  <c:v>1.4899999999906868</c:v>
                </c:pt>
                <c:pt idx="51551">
                  <c:v>1.340000000083819</c:v>
                </c:pt>
                <c:pt idx="51552">
                  <c:v>1.3199999998323619</c:v>
                </c:pt>
                <c:pt idx="51553">
                  <c:v>1.3900000001303852</c:v>
                </c:pt>
                <c:pt idx="51554">
                  <c:v>1.4699999999720603</c:v>
                </c:pt>
                <c:pt idx="51555">
                  <c:v>1.5</c:v>
                </c:pt>
                <c:pt idx="51556">
                  <c:v>1.3999999999068677</c:v>
                </c:pt>
                <c:pt idx="51557">
                  <c:v>1.5100000000093132</c:v>
                </c:pt>
                <c:pt idx="51558">
                  <c:v>1.4000000001396984</c:v>
                </c:pt>
                <c:pt idx="51559">
                  <c:v>1.3599999998696148</c:v>
                </c:pt>
                <c:pt idx="51560">
                  <c:v>1.3800000001210719</c:v>
                </c:pt>
                <c:pt idx="51561">
                  <c:v>1.3599999998696148</c:v>
                </c:pt>
                <c:pt idx="51562">
                  <c:v>1.4100000001490116</c:v>
                </c:pt>
                <c:pt idx="51563">
                  <c:v>1.4899999999906868</c:v>
                </c:pt>
                <c:pt idx="51564">
                  <c:v>1.3699999998789281</c:v>
                </c:pt>
                <c:pt idx="51565">
                  <c:v>1.3700000001117587</c:v>
                </c:pt>
                <c:pt idx="51566">
                  <c:v>1.3799999998882413</c:v>
                </c:pt>
                <c:pt idx="51567">
                  <c:v>1.3800000001210719</c:v>
                </c:pt>
                <c:pt idx="51568">
                  <c:v>1.3099999998230487</c:v>
                </c:pt>
                <c:pt idx="51569">
                  <c:v>1.3300000000745058</c:v>
                </c:pt>
                <c:pt idx="51570">
                  <c:v>1.3800000001210719</c:v>
                </c:pt>
                <c:pt idx="51571">
                  <c:v>1.409999999916181</c:v>
                </c:pt>
                <c:pt idx="51572">
                  <c:v>1.409999999916181</c:v>
                </c:pt>
                <c:pt idx="51573">
                  <c:v>1.3500000000931323</c:v>
                </c:pt>
                <c:pt idx="51574">
                  <c:v>1.3599999998696148</c:v>
                </c:pt>
                <c:pt idx="51575">
                  <c:v>1.3900000001303852</c:v>
                </c:pt>
                <c:pt idx="51576">
                  <c:v>1.3000000000465661</c:v>
                </c:pt>
                <c:pt idx="51577">
                  <c:v>1.7399999999906868</c:v>
                </c:pt>
                <c:pt idx="51578">
                  <c:v>2.2900000000372529</c:v>
                </c:pt>
                <c:pt idx="51579">
                  <c:v>2.159999999916181</c:v>
                </c:pt>
                <c:pt idx="51580">
                  <c:v>2.0200000000186265</c:v>
                </c:pt>
                <c:pt idx="51581">
                  <c:v>2.5500000000465661</c:v>
                </c:pt>
                <c:pt idx="51582">
                  <c:v>3.3899999998975545</c:v>
                </c:pt>
                <c:pt idx="51583">
                  <c:v>2.8900000001303852</c:v>
                </c:pt>
                <c:pt idx="51584">
                  <c:v>2.8299999998416752</c:v>
                </c:pt>
                <c:pt idx="51585">
                  <c:v>3.1300000001210719</c:v>
                </c:pt>
                <c:pt idx="51586">
                  <c:v>3.3099999998230487</c:v>
                </c:pt>
                <c:pt idx="51587">
                  <c:v>3.720000000204891</c:v>
                </c:pt>
                <c:pt idx="51588">
                  <c:v>3.7399999999906868</c:v>
                </c:pt>
                <c:pt idx="51589">
                  <c:v>3.8299999998416752</c:v>
                </c:pt>
                <c:pt idx="51590">
                  <c:v>3.9599999999627471</c:v>
                </c:pt>
                <c:pt idx="51591">
                  <c:v>4.0500000000465661</c:v>
                </c:pt>
                <c:pt idx="51592">
                  <c:v>4.3800000001210719</c:v>
                </c:pt>
                <c:pt idx="51593">
                  <c:v>4.5200000000186265</c:v>
                </c:pt>
                <c:pt idx="51594">
                  <c:v>4.3799999998882413</c:v>
                </c:pt>
                <c:pt idx="51595">
                  <c:v>4.1999999999534339</c:v>
                </c:pt>
                <c:pt idx="51596">
                  <c:v>4.4100000001490116</c:v>
                </c:pt>
                <c:pt idx="51597">
                  <c:v>4.3999999999068677</c:v>
                </c:pt>
                <c:pt idx="51598">
                  <c:v>4.2299999999813735</c:v>
                </c:pt>
                <c:pt idx="51599">
                  <c:v>4.2700000000186265</c:v>
                </c:pt>
                <c:pt idx="51600">
                  <c:v>4.4199999999254942</c:v>
                </c:pt>
                <c:pt idx="51601">
                  <c:v>4.2700000000186265</c:v>
                </c:pt>
                <c:pt idx="51602">
                  <c:v>4.0600000000558794</c:v>
                </c:pt>
                <c:pt idx="51603">
                  <c:v>3.7900000000372529</c:v>
                </c:pt>
                <c:pt idx="51604">
                  <c:v>3.6799999999348074</c:v>
                </c:pt>
                <c:pt idx="51605">
                  <c:v>3.5200000000186265</c:v>
                </c:pt>
                <c:pt idx="51606">
                  <c:v>3.3800000001210719</c:v>
                </c:pt>
                <c:pt idx="51607">
                  <c:v>3.4799999999813735</c:v>
                </c:pt>
                <c:pt idx="51608">
                  <c:v>3.5</c:v>
                </c:pt>
                <c:pt idx="51609">
                  <c:v>3.3799999998882413</c:v>
                </c:pt>
                <c:pt idx="51610">
                  <c:v>3.4299999999348074</c:v>
                </c:pt>
                <c:pt idx="51611">
                  <c:v>3.5400000000372529</c:v>
                </c:pt>
                <c:pt idx="51612">
                  <c:v>3.6000000000931323</c:v>
                </c:pt>
                <c:pt idx="51613">
                  <c:v>3.5300000000279397</c:v>
                </c:pt>
                <c:pt idx="51614">
                  <c:v>3.4299999999348074</c:v>
                </c:pt>
                <c:pt idx="51615">
                  <c:v>3.409999999916181</c:v>
                </c:pt>
                <c:pt idx="51616">
                  <c:v>3.3700000001117587</c:v>
                </c:pt>
                <c:pt idx="51617">
                  <c:v>3.2099999999627471</c:v>
                </c:pt>
                <c:pt idx="51618">
                  <c:v>3.4199999999254942</c:v>
                </c:pt>
                <c:pt idx="51619">
                  <c:v>3.0800000000745058</c:v>
                </c:pt>
                <c:pt idx="51620">
                  <c:v>3.0300000000279397</c:v>
                </c:pt>
                <c:pt idx="51621">
                  <c:v>2.7900000000372529</c:v>
                </c:pt>
                <c:pt idx="51622">
                  <c:v>2.9599999999627471</c:v>
                </c:pt>
                <c:pt idx="51623">
                  <c:v>2.6899999999441206</c:v>
                </c:pt>
                <c:pt idx="51624">
                  <c:v>2.7299999999813735</c:v>
                </c:pt>
                <c:pt idx="51625">
                  <c:v>3.4599999999627471</c:v>
                </c:pt>
                <c:pt idx="51626">
                  <c:v>3.2900000000372529</c:v>
                </c:pt>
                <c:pt idx="51627">
                  <c:v>3.2800000000279397</c:v>
                </c:pt>
                <c:pt idx="51628">
                  <c:v>4.0300000000279397</c:v>
                </c:pt>
                <c:pt idx="51629">
                  <c:v>4.4799999999813735</c:v>
                </c:pt>
                <c:pt idx="51630">
                  <c:v>4.8300000000745058</c:v>
                </c:pt>
                <c:pt idx="51631">
                  <c:v>4.5999999998603016</c:v>
                </c:pt>
                <c:pt idx="51632">
                  <c:v>4.5400000000372529</c:v>
                </c:pt>
                <c:pt idx="51633">
                  <c:v>4.3100000000558794</c:v>
                </c:pt>
                <c:pt idx="51634">
                  <c:v>4.3100000000558794</c:v>
                </c:pt>
                <c:pt idx="51635">
                  <c:v>4.3999999999068677</c:v>
                </c:pt>
                <c:pt idx="51636">
                  <c:v>4.2399999999906868</c:v>
                </c:pt>
                <c:pt idx="51637">
                  <c:v>3.9100000001490116</c:v>
                </c:pt>
                <c:pt idx="51638">
                  <c:v>3.3899999998975545</c:v>
                </c:pt>
                <c:pt idx="51639">
                  <c:v>2.659999999916181</c:v>
                </c:pt>
                <c:pt idx="51640">
                  <c:v>2.0700000000651926</c:v>
                </c:pt>
                <c:pt idx="51641">
                  <c:v>1.4899999999906868</c:v>
                </c:pt>
                <c:pt idx="51642">
                  <c:v>1.5600000000558794</c:v>
                </c:pt>
                <c:pt idx="51643">
                  <c:v>1.5700000000651926</c:v>
                </c:pt>
                <c:pt idx="51644">
                  <c:v>1.5999999998603016</c:v>
                </c:pt>
                <c:pt idx="51645">
                  <c:v>1.590000000083819</c:v>
                </c:pt>
                <c:pt idx="51646">
                  <c:v>1.6899999999441206</c:v>
                </c:pt>
                <c:pt idx="51647">
                  <c:v>1.5600000000558794</c:v>
                </c:pt>
                <c:pt idx="51648">
                  <c:v>1.5400000000372529</c:v>
                </c:pt>
                <c:pt idx="51649">
                  <c:v>1.5999999998603016</c:v>
                </c:pt>
                <c:pt idx="51650">
                  <c:v>1.6200000001117587</c:v>
                </c:pt>
                <c:pt idx="51651">
                  <c:v>1.5799999998416752</c:v>
                </c:pt>
                <c:pt idx="51652">
                  <c:v>1.6300000001210719</c:v>
                </c:pt>
                <c:pt idx="51653">
                  <c:v>1.6499999999068677</c:v>
                </c:pt>
                <c:pt idx="51654">
                  <c:v>1.5700000000651926</c:v>
                </c:pt>
                <c:pt idx="51655">
                  <c:v>1.5400000000372529</c:v>
                </c:pt>
                <c:pt idx="51656">
                  <c:v>1.5500000000465661</c:v>
                </c:pt>
                <c:pt idx="51657">
                  <c:v>1.5400000000372529</c:v>
                </c:pt>
                <c:pt idx="51658">
                  <c:v>1.6099999998696148</c:v>
                </c:pt>
                <c:pt idx="51659">
                  <c:v>1.5200000000186265</c:v>
                </c:pt>
                <c:pt idx="51660">
                  <c:v>1.5400000000372529</c:v>
                </c:pt>
                <c:pt idx="51661">
                  <c:v>1.590000000083819</c:v>
                </c:pt>
                <c:pt idx="51662">
                  <c:v>1.5999999998603016</c:v>
                </c:pt>
                <c:pt idx="51663">
                  <c:v>1.5500000000465661</c:v>
                </c:pt>
                <c:pt idx="51664">
                  <c:v>1.5200000000186265</c:v>
                </c:pt>
                <c:pt idx="51665">
                  <c:v>1.5100000000093132</c:v>
                </c:pt>
                <c:pt idx="51666">
                  <c:v>1.5799999998416752</c:v>
                </c:pt>
                <c:pt idx="51667">
                  <c:v>1.5400000000372529</c:v>
                </c:pt>
                <c:pt idx="51668">
                  <c:v>1.5200000000186265</c:v>
                </c:pt>
                <c:pt idx="51669">
                  <c:v>1.5600000000558794</c:v>
                </c:pt>
                <c:pt idx="51670">
                  <c:v>1.6100000001024455</c:v>
                </c:pt>
                <c:pt idx="51671">
                  <c:v>1.5199999997857958</c:v>
                </c:pt>
                <c:pt idx="51672">
                  <c:v>1.5100000000093132</c:v>
                </c:pt>
                <c:pt idx="51673">
                  <c:v>1.9000000001396984</c:v>
                </c:pt>
                <c:pt idx="51674">
                  <c:v>2.3300000000745058</c:v>
                </c:pt>
                <c:pt idx="51675">
                  <c:v>2.0199999997857958</c:v>
                </c:pt>
                <c:pt idx="51676">
                  <c:v>1.8200000000651926</c:v>
                </c:pt>
                <c:pt idx="51677">
                  <c:v>2.5400000000372529</c:v>
                </c:pt>
                <c:pt idx="51678">
                  <c:v>3.3600000001024455</c:v>
                </c:pt>
                <c:pt idx="51679">
                  <c:v>3.0599999998230487</c:v>
                </c:pt>
                <c:pt idx="51680">
                  <c:v>2.6600000001490116</c:v>
                </c:pt>
                <c:pt idx="51681">
                  <c:v>2.7299999999813735</c:v>
                </c:pt>
                <c:pt idx="51682">
                  <c:v>3.4799999999813735</c:v>
                </c:pt>
                <c:pt idx="51683">
                  <c:v>3.6999999999534339</c:v>
                </c:pt>
                <c:pt idx="51684">
                  <c:v>3.9599999999627471</c:v>
                </c:pt>
                <c:pt idx="51685">
                  <c:v>4.2199999999720603</c:v>
                </c:pt>
                <c:pt idx="51686">
                  <c:v>4.0700000000651926</c:v>
                </c:pt>
                <c:pt idx="51687">
                  <c:v>4.0200000000186265</c:v>
                </c:pt>
                <c:pt idx="51688">
                  <c:v>3.9299999999348074</c:v>
                </c:pt>
                <c:pt idx="51689">
                  <c:v>3.8900000001303852</c:v>
                </c:pt>
                <c:pt idx="51690">
                  <c:v>3.9199999999254942</c:v>
                </c:pt>
                <c:pt idx="51691">
                  <c:v>3.7900000000372529</c:v>
                </c:pt>
                <c:pt idx="51692">
                  <c:v>4.0200000000186265</c:v>
                </c:pt>
                <c:pt idx="51693">
                  <c:v>4.0100000000093132</c:v>
                </c:pt>
                <c:pt idx="51694">
                  <c:v>4.1299999998882413</c:v>
                </c:pt>
                <c:pt idx="51695">
                  <c:v>4.0200000000186265</c:v>
                </c:pt>
                <c:pt idx="51696">
                  <c:v>4.1699999999254942</c:v>
                </c:pt>
                <c:pt idx="51697">
                  <c:v>3.970000000204891</c:v>
                </c:pt>
                <c:pt idx="51698">
                  <c:v>3.8899999998975545</c:v>
                </c:pt>
                <c:pt idx="51699">
                  <c:v>3.9399999999441206</c:v>
                </c:pt>
                <c:pt idx="51700">
                  <c:v>4.0300000000279397</c:v>
                </c:pt>
                <c:pt idx="51701">
                  <c:v>3.8900000001303852</c:v>
                </c:pt>
                <c:pt idx="51702">
                  <c:v>3.7099999999627471</c:v>
                </c:pt>
                <c:pt idx="51703">
                  <c:v>3.7600000000093132</c:v>
                </c:pt>
                <c:pt idx="51704">
                  <c:v>3.6999999999534339</c:v>
                </c:pt>
                <c:pt idx="51705">
                  <c:v>3.590000000083819</c:v>
                </c:pt>
                <c:pt idx="51706">
                  <c:v>3.779999999795109</c:v>
                </c:pt>
                <c:pt idx="51707">
                  <c:v>3.6500000001396984</c:v>
                </c:pt>
                <c:pt idx="51708">
                  <c:v>3.6999999999534339</c:v>
                </c:pt>
                <c:pt idx="51709">
                  <c:v>3.6499999999068677</c:v>
                </c:pt>
                <c:pt idx="51710">
                  <c:v>3.6300000001210719</c:v>
                </c:pt>
                <c:pt idx="51711">
                  <c:v>3.4899999999906868</c:v>
                </c:pt>
                <c:pt idx="51712">
                  <c:v>3.4699999999720603</c:v>
                </c:pt>
                <c:pt idx="51713">
                  <c:v>3.5100000000093132</c:v>
                </c:pt>
                <c:pt idx="51714">
                  <c:v>3.3000000000465661</c:v>
                </c:pt>
                <c:pt idx="51715">
                  <c:v>3.1499999999068677</c:v>
                </c:pt>
                <c:pt idx="51716">
                  <c:v>2.9899999999906868</c:v>
                </c:pt>
                <c:pt idx="51717">
                  <c:v>2.8300000000745058</c:v>
                </c:pt>
                <c:pt idx="51718">
                  <c:v>2.7399999999906868</c:v>
                </c:pt>
                <c:pt idx="51719">
                  <c:v>2.6799999999348074</c:v>
                </c:pt>
                <c:pt idx="51720">
                  <c:v>2.7199999999720603</c:v>
                </c:pt>
                <c:pt idx="51721">
                  <c:v>2.6000000000931323</c:v>
                </c:pt>
                <c:pt idx="51722">
                  <c:v>2.5700000000651926</c:v>
                </c:pt>
                <c:pt idx="51723">
                  <c:v>2.5699999998323619</c:v>
                </c:pt>
                <c:pt idx="51724">
                  <c:v>3.1900000001769513</c:v>
                </c:pt>
                <c:pt idx="51725">
                  <c:v>3.1399999998975545</c:v>
                </c:pt>
                <c:pt idx="51726">
                  <c:v>3.1899999999441206</c:v>
                </c:pt>
                <c:pt idx="51727">
                  <c:v>3.3100000000558794</c:v>
                </c:pt>
                <c:pt idx="51728">
                  <c:v>3.3000000000465661</c:v>
                </c:pt>
                <c:pt idx="51729">
                  <c:v>3.4599999999627471</c:v>
                </c:pt>
                <c:pt idx="51730">
                  <c:v>3.5</c:v>
                </c:pt>
                <c:pt idx="51731">
                  <c:v>3.4199999999254942</c:v>
                </c:pt>
                <c:pt idx="51732">
                  <c:v>3.1400000001303852</c:v>
                </c:pt>
                <c:pt idx="51733">
                  <c:v>2.8699999998789281</c:v>
                </c:pt>
                <c:pt idx="51734">
                  <c:v>2.4899999999906868</c:v>
                </c:pt>
                <c:pt idx="51735">
                  <c:v>1.3100000000558794</c:v>
                </c:pt>
                <c:pt idx="51736">
                  <c:v>1.2700000000186265</c:v>
                </c:pt>
                <c:pt idx="51737">
                  <c:v>1.340000000083819</c:v>
                </c:pt>
                <c:pt idx="51738">
                  <c:v>1.3899999998975545</c:v>
                </c:pt>
                <c:pt idx="51739">
                  <c:v>1.3200000000651926</c:v>
                </c:pt>
                <c:pt idx="51740">
                  <c:v>1.4599999999627471</c:v>
                </c:pt>
                <c:pt idx="51741">
                  <c:v>1.4899999999906868</c:v>
                </c:pt>
                <c:pt idx="51742">
                  <c:v>1.3600000001024455</c:v>
                </c:pt>
                <c:pt idx="51743">
                  <c:v>1.3499999998603016</c:v>
                </c:pt>
                <c:pt idx="51744">
                  <c:v>1.3900000001303852</c:v>
                </c:pt>
                <c:pt idx="51745">
                  <c:v>1.4299999999348074</c:v>
                </c:pt>
                <c:pt idx="51746">
                  <c:v>1.3899999998975545</c:v>
                </c:pt>
                <c:pt idx="51747">
                  <c:v>1.4200000001583248</c:v>
                </c:pt>
                <c:pt idx="51748">
                  <c:v>1.4899999999906868</c:v>
                </c:pt>
                <c:pt idx="51749">
                  <c:v>1.3599999998696148</c:v>
                </c:pt>
                <c:pt idx="51750">
                  <c:v>1.4400000001769513</c:v>
                </c:pt>
                <c:pt idx="51751">
                  <c:v>1.409999999916181</c:v>
                </c:pt>
                <c:pt idx="51752">
                  <c:v>1.3599999998696148</c:v>
                </c:pt>
                <c:pt idx="51753">
                  <c:v>1.4300000001676381</c:v>
                </c:pt>
                <c:pt idx="51754">
                  <c:v>1.3699999998789281</c:v>
                </c:pt>
                <c:pt idx="51755">
                  <c:v>1.340000000083819</c:v>
                </c:pt>
                <c:pt idx="51756">
                  <c:v>1.3799999998882413</c:v>
                </c:pt>
                <c:pt idx="51757">
                  <c:v>1.3600000001024455</c:v>
                </c:pt>
                <c:pt idx="51758">
                  <c:v>1.3799999998882413</c:v>
                </c:pt>
                <c:pt idx="51759">
                  <c:v>1.4200000001583248</c:v>
                </c:pt>
                <c:pt idx="51760">
                  <c:v>1.3199999998323619</c:v>
                </c:pt>
                <c:pt idx="51761">
                  <c:v>1.3800000001210719</c:v>
                </c:pt>
                <c:pt idx="51762">
                  <c:v>1.340000000083819</c:v>
                </c:pt>
                <c:pt idx="51763">
                  <c:v>1.3299999998416752</c:v>
                </c:pt>
                <c:pt idx="51764">
                  <c:v>1.3700000001117587</c:v>
                </c:pt>
                <c:pt idx="51765">
                  <c:v>1.409999999916181</c:v>
                </c:pt>
                <c:pt idx="51766">
                  <c:v>1.3600000001024455</c:v>
                </c:pt>
                <c:pt idx="51767">
                  <c:v>1.2900000000372529</c:v>
                </c:pt>
                <c:pt idx="51768">
                  <c:v>1.3199999998323619</c:v>
                </c:pt>
                <c:pt idx="51769">
                  <c:v>1.8800000001210719</c:v>
                </c:pt>
                <c:pt idx="51770">
                  <c:v>2.2399999999906868</c:v>
                </c:pt>
                <c:pt idx="51771">
                  <c:v>2.0699999998323619</c:v>
                </c:pt>
                <c:pt idx="51772">
                  <c:v>1.9000000001396984</c:v>
                </c:pt>
                <c:pt idx="51773">
                  <c:v>2.6799999999348074</c:v>
                </c:pt>
                <c:pt idx="51774">
                  <c:v>3.0700000000651926</c:v>
                </c:pt>
                <c:pt idx="51775">
                  <c:v>2.7199999999720603</c:v>
                </c:pt>
                <c:pt idx="51776">
                  <c:v>3.1899999999441206</c:v>
                </c:pt>
                <c:pt idx="51777">
                  <c:v>3.6400000001303852</c:v>
                </c:pt>
                <c:pt idx="51778">
                  <c:v>3.5599999998230487</c:v>
                </c:pt>
                <c:pt idx="51779">
                  <c:v>3.4500000001862645</c:v>
                </c:pt>
                <c:pt idx="51780">
                  <c:v>3.8199999998323619</c:v>
                </c:pt>
                <c:pt idx="51781">
                  <c:v>3.7700000000186265</c:v>
                </c:pt>
                <c:pt idx="51782">
                  <c:v>3.7700000000186265</c:v>
                </c:pt>
                <c:pt idx="51783">
                  <c:v>3.8100000000558794</c:v>
                </c:pt>
                <c:pt idx="51784">
                  <c:v>3.8600000001024455</c:v>
                </c:pt>
                <c:pt idx="51785">
                  <c:v>3.659999999916181</c:v>
                </c:pt>
                <c:pt idx="51786">
                  <c:v>3.840000000083819</c:v>
                </c:pt>
                <c:pt idx="51787">
                  <c:v>3.8999999999068677</c:v>
                </c:pt>
                <c:pt idx="51788">
                  <c:v>3.8699999998789281</c:v>
                </c:pt>
                <c:pt idx="51789">
                  <c:v>3.7399999999906868</c:v>
                </c:pt>
                <c:pt idx="51790">
                  <c:v>3.9100000001490116</c:v>
                </c:pt>
                <c:pt idx="51791">
                  <c:v>3.909999999916181</c:v>
                </c:pt>
                <c:pt idx="51792">
                  <c:v>4.2099999999627471</c:v>
                </c:pt>
                <c:pt idx="51793">
                  <c:v>4.2100000001955777</c:v>
                </c:pt>
                <c:pt idx="51794">
                  <c:v>4.2999999998137355</c:v>
                </c:pt>
                <c:pt idx="51795">
                  <c:v>3.9100000001490116</c:v>
                </c:pt>
                <c:pt idx="51796">
                  <c:v>3.7800000000279397</c:v>
                </c:pt>
                <c:pt idx="51797">
                  <c:v>3.7899999998044223</c:v>
                </c:pt>
                <c:pt idx="51798">
                  <c:v>3.9200000001583248</c:v>
                </c:pt>
                <c:pt idx="51799">
                  <c:v>3.7299999999813735</c:v>
                </c:pt>
                <c:pt idx="51800">
                  <c:v>3.8100000000558794</c:v>
                </c:pt>
                <c:pt idx="51801">
                  <c:v>3.7399999999906868</c:v>
                </c:pt>
                <c:pt idx="51802">
                  <c:v>3.529999999795109</c:v>
                </c:pt>
                <c:pt idx="51803">
                  <c:v>3.4600000001955777</c:v>
                </c:pt>
                <c:pt idx="51804">
                  <c:v>3.6399999998975545</c:v>
                </c:pt>
                <c:pt idx="51805">
                  <c:v>3.5400000000372529</c:v>
                </c:pt>
                <c:pt idx="51806">
                  <c:v>3.4399999999441206</c:v>
                </c:pt>
                <c:pt idx="51807">
                  <c:v>3.5300000000279397</c:v>
                </c:pt>
                <c:pt idx="51808">
                  <c:v>3.3700000001117587</c:v>
                </c:pt>
                <c:pt idx="51809">
                  <c:v>3.1799999999348074</c:v>
                </c:pt>
                <c:pt idx="51810">
                  <c:v>3.1699999999254942</c:v>
                </c:pt>
                <c:pt idx="51811">
                  <c:v>3.1899999999441206</c:v>
                </c:pt>
                <c:pt idx="51812">
                  <c:v>2.8200000000651926</c:v>
                </c:pt>
                <c:pt idx="51813">
                  <c:v>2.6799999999348074</c:v>
                </c:pt>
                <c:pt idx="51814">
                  <c:v>2.7000000001862645</c:v>
                </c:pt>
                <c:pt idx="51815">
                  <c:v>2.6799999999348074</c:v>
                </c:pt>
                <c:pt idx="51816">
                  <c:v>2.6399999998975545</c:v>
                </c:pt>
                <c:pt idx="51817">
                  <c:v>2.8300000000745058</c:v>
                </c:pt>
                <c:pt idx="51818">
                  <c:v>2.9399999999441206</c:v>
                </c:pt>
                <c:pt idx="51819">
                  <c:v>2.7299999999813735</c:v>
                </c:pt>
                <c:pt idx="51820">
                  <c:v>3.2299999999813735</c:v>
                </c:pt>
                <c:pt idx="51821">
                  <c:v>3.4400000001769513</c:v>
                </c:pt>
                <c:pt idx="51822">
                  <c:v>3.2800000000279397</c:v>
                </c:pt>
                <c:pt idx="51823">
                  <c:v>3.25</c:v>
                </c:pt>
                <c:pt idx="51824">
                  <c:v>3.3499999998603016</c:v>
                </c:pt>
                <c:pt idx="51825">
                  <c:v>3.3500000000931323</c:v>
                </c:pt>
                <c:pt idx="51826">
                  <c:v>3.2099999999627471</c:v>
                </c:pt>
                <c:pt idx="51827">
                  <c:v>3.2800000000279397</c:v>
                </c:pt>
                <c:pt idx="51828">
                  <c:v>3.2399999999906868</c:v>
                </c:pt>
                <c:pt idx="51829">
                  <c:v>2.8499999998603016</c:v>
                </c:pt>
                <c:pt idx="51830">
                  <c:v>2.2900000000372529</c:v>
                </c:pt>
                <c:pt idx="51831">
                  <c:v>1.4699999999720603</c:v>
                </c:pt>
                <c:pt idx="51832">
                  <c:v>1.5400000000372529</c:v>
                </c:pt>
                <c:pt idx="51833">
                  <c:v>1.4399999999441206</c:v>
                </c:pt>
                <c:pt idx="51834">
                  <c:v>1.4100000001490116</c:v>
                </c:pt>
                <c:pt idx="51835">
                  <c:v>1.5500000000465661</c:v>
                </c:pt>
                <c:pt idx="51836">
                  <c:v>1.5100000000093132</c:v>
                </c:pt>
                <c:pt idx="51837">
                  <c:v>1.5499999998137355</c:v>
                </c:pt>
                <c:pt idx="51838">
                  <c:v>1.6600000001490116</c:v>
                </c:pt>
                <c:pt idx="51839">
                  <c:v>1.5599999998230487</c:v>
                </c:pt>
                <c:pt idx="51840">
                  <c:v>1.4900000002235174</c:v>
                </c:pt>
                <c:pt idx="51841">
                  <c:v>1.5599999998230487</c:v>
                </c:pt>
                <c:pt idx="51842">
                  <c:v>1.5800000000745058</c:v>
                </c:pt>
                <c:pt idx="51843">
                  <c:v>1.590000000083819</c:v>
                </c:pt>
                <c:pt idx="51844">
                  <c:v>1.529999999795109</c:v>
                </c:pt>
                <c:pt idx="51845">
                  <c:v>1.5200000000186265</c:v>
                </c:pt>
                <c:pt idx="51846">
                  <c:v>1.5400000000372529</c:v>
                </c:pt>
                <c:pt idx="51847">
                  <c:v>1.6000000000931323</c:v>
                </c:pt>
                <c:pt idx="51848">
                  <c:v>1.5</c:v>
                </c:pt>
                <c:pt idx="51849">
                  <c:v>1.5600000000558794</c:v>
                </c:pt>
                <c:pt idx="51850">
                  <c:v>1.4599999999627471</c:v>
                </c:pt>
                <c:pt idx="51851">
                  <c:v>1.5100000000093132</c:v>
                </c:pt>
                <c:pt idx="51852">
                  <c:v>1.5300000000279397</c:v>
                </c:pt>
                <c:pt idx="51853">
                  <c:v>1.529999999795109</c:v>
                </c:pt>
                <c:pt idx="51854">
                  <c:v>1.4800000002142042</c:v>
                </c:pt>
                <c:pt idx="51855">
                  <c:v>1.4499999999534339</c:v>
                </c:pt>
                <c:pt idx="51856">
                  <c:v>1.5400000000372529</c:v>
                </c:pt>
                <c:pt idx="51857">
                  <c:v>1.5399999998044223</c:v>
                </c:pt>
                <c:pt idx="51858">
                  <c:v>1.4800000002142042</c:v>
                </c:pt>
                <c:pt idx="51859">
                  <c:v>1.4799999999813735</c:v>
                </c:pt>
                <c:pt idx="51860">
                  <c:v>1.5499999998137355</c:v>
                </c:pt>
                <c:pt idx="51861">
                  <c:v>1.5500000000465661</c:v>
                </c:pt>
                <c:pt idx="51862">
                  <c:v>1.4499999999534339</c:v>
                </c:pt>
                <c:pt idx="51863">
                  <c:v>1.5</c:v>
                </c:pt>
                <c:pt idx="51864">
                  <c:v>1.4799999999813735</c:v>
                </c:pt>
                <c:pt idx="51865">
                  <c:v>1.5800000000745058</c:v>
                </c:pt>
                <c:pt idx="51866">
                  <c:v>1.4699999999720603</c:v>
                </c:pt>
                <c:pt idx="51867">
                  <c:v>1.1200000001117587</c:v>
                </c:pt>
                <c:pt idx="51868">
                  <c:v>0.93999999994412065</c:v>
                </c:pt>
                <c:pt idx="51869">
                  <c:v>1.3600000001024455</c:v>
                </c:pt>
                <c:pt idx="51870">
                  <c:v>1.4899999999906868</c:v>
                </c:pt>
                <c:pt idx="51871">
                  <c:v>1.3999999999068677</c:v>
                </c:pt>
                <c:pt idx="51872">
                  <c:v>1.4899999999906868</c:v>
                </c:pt>
                <c:pt idx="51873">
                  <c:v>1.4199999999254942</c:v>
                </c:pt>
                <c:pt idx="51874">
                  <c:v>1.4799999999813735</c:v>
                </c:pt>
                <c:pt idx="51875">
                  <c:v>1.3700000001117587</c:v>
                </c:pt>
                <c:pt idx="51876">
                  <c:v>1.5</c:v>
                </c:pt>
                <c:pt idx="51877">
                  <c:v>1.840000000083819</c:v>
                </c:pt>
                <c:pt idx="51878">
                  <c:v>2.5200000000186265</c:v>
                </c:pt>
                <c:pt idx="51879">
                  <c:v>3.3899999998975545</c:v>
                </c:pt>
                <c:pt idx="51880">
                  <c:v>3.6000000000931323</c:v>
                </c:pt>
                <c:pt idx="51881">
                  <c:v>3.8299999998416752</c:v>
                </c:pt>
                <c:pt idx="51882">
                  <c:v>3.8000000000465661</c:v>
                </c:pt>
                <c:pt idx="51883">
                  <c:v>3.7900000000372529</c:v>
                </c:pt>
                <c:pt idx="51884">
                  <c:v>3.9199999999254942</c:v>
                </c:pt>
                <c:pt idx="51885">
                  <c:v>3.8200000000651926</c:v>
                </c:pt>
                <c:pt idx="51886">
                  <c:v>3.6699999999254942</c:v>
                </c:pt>
                <c:pt idx="51887">
                  <c:v>3.6200000001117587</c:v>
                </c:pt>
                <c:pt idx="51888">
                  <c:v>3.659999999916181</c:v>
                </c:pt>
                <c:pt idx="51889">
                  <c:v>3.6600000001490116</c:v>
                </c:pt>
                <c:pt idx="51890">
                  <c:v>3.6299999998882413</c:v>
                </c:pt>
                <c:pt idx="51891">
                  <c:v>3.8000000000465661</c:v>
                </c:pt>
                <c:pt idx="51892">
                  <c:v>3.7199999999720603</c:v>
                </c:pt>
                <c:pt idx="51893">
                  <c:v>3.5600000000558794</c:v>
                </c:pt>
                <c:pt idx="51894">
                  <c:v>3.6999999999534339</c:v>
                </c:pt>
                <c:pt idx="51895">
                  <c:v>3.8300000000745058</c:v>
                </c:pt>
                <c:pt idx="51896">
                  <c:v>3.4299999999348074</c:v>
                </c:pt>
                <c:pt idx="51897">
                  <c:v>2.3399999998509884</c:v>
                </c:pt>
                <c:pt idx="51898">
                  <c:v>2.1400000001303852</c:v>
                </c:pt>
                <c:pt idx="51899">
                  <c:v>2.0200000000186265</c:v>
                </c:pt>
                <c:pt idx="51900">
                  <c:v>1.8100000000558794</c:v>
                </c:pt>
                <c:pt idx="51901">
                  <c:v>1.8199999998323619</c:v>
                </c:pt>
                <c:pt idx="51902">
                  <c:v>1.9000000001396984</c:v>
                </c:pt>
                <c:pt idx="51903">
                  <c:v>1.7399999999906868</c:v>
                </c:pt>
                <c:pt idx="51904">
                  <c:v>1.7800000000279397</c:v>
                </c:pt>
                <c:pt idx="51905">
                  <c:v>1.8699999998789281</c:v>
                </c:pt>
                <c:pt idx="51906">
                  <c:v>1.840000000083819</c:v>
                </c:pt>
                <c:pt idx="51907">
                  <c:v>1.8000000000465661</c:v>
                </c:pt>
                <c:pt idx="51908">
                  <c:v>1.8699999998789281</c:v>
                </c:pt>
                <c:pt idx="51909">
                  <c:v>2</c:v>
                </c:pt>
                <c:pt idx="51910">
                  <c:v>1.8000000000465661</c:v>
                </c:pt>
                <c:pt idx="51911">
                  <c:v>1.7800000000279397</c:v>
                </c:pt>
                <c:pt idx="51912">
                  <c:v>1.8999999999068677</c:v>
                </c:pt>
                <c:pt idx="51913">
                  <c:v>1.840000000083819</c:v>
                </c:pt>
                <c:pt idx="51914">
                  <c:v>1.8100000000558794</c:v>
                </c:pt>
                <c:pt idx="51915">
                  <c:v>1.8999999999068677</c:v>
                </c:pt>
                <c:pt idx="51916">
                  <c:v>2.4299999999348074</c:v>
                </c:pt>
                <c:pt idx="51917">
                  <c:v>2.4499999999534339</c:v>
                </c:pt>
                <c:pt idx="51918">
                  <c:v>2.4100000001490116</c:v>
                </c:pt>
                <c:pt idx="51919">
                  <c:v>2.5400000000372529</c:v>
                </c:pt>
                <c:pt idx="51920">
                  <c:v>2.4599999999627471</c:v>
                </c:pt>
                <c:pt idx="51921">
                  <c:v>2.5100000000093132</c:v>
                </c:pt>
                <c:pt idx="51922">
                  <c:v>2.4499999999534339</c:v>
                </c:pt>
                <c:pt idx="51923">
                  <c:v>2.5800000000745058</c:v>
                </c:pt>
                <c:pt idx="51924">
                  <c:v>2.3299999998416752</c:v>
                </c:pt>
                <c:pt idx="51925">
                  <c:v>2.1400000001303852</c:v>
                </c:pt>
                <c:pt idx="51926">
                  <c:v>2.0500000000465661</c:v>
                </c:pt>
                <c:pt idx="51927">
                  <c:v>1.9499999999534339</c:v>
                </c:pt>
                <c:pt idx="51928">
                  <c:v>1.8499999998603016</c:v>
                </c:pt>
                <c:pt idx="51929">
                  <c:v>1.8700000001117587</c:v>
                </c:pt>
                <c:pt idx="51930">
                  <c:v>1.9799999999813735</c:v>
                </c:pt>
                <c:pt idx="51931">
                  <c:v>1.9699999999720603</c:v>
                </c:pt>
                <c:pt idx="51932">
                  <c:v>1.8900000001303852</c:v>
                </c:pt>
                <c:pt idx="51933">
                  <c:v>2</c:v>
                </c:pt>
                <c:pt idx="51934">
                  <c:v>1.909999999916181</c:v>
                </c:pt>
                <c:pt idx="51935">
                  <c:v>1.8599999998696148</c:v>
                </c:pt>
                <c:pt idx="51936">
                  <c:v>1.9300000001676381</c:v>
                </c:pt>
                <c:pt idx="51937">
                  <c:v>1.9599999999627471</c:v>
                </c:pt>
                <c:pt idx="51938">
                  <c:v>2.0400000000372529</c:v>
                </c:pt>
                <c:pt idx="51939">
                  <c:v>2.0200000000186265</c:v>
                </c:pt>
                <c:pt idx="51940">
                  <c:v>2.0200000000186265</c:v>
                </c:pt>
                <c:pt idx="51941">
                  <c:v>2</c:v>
                </c:pt>
                <c:pt idx="51942">
                  <c:v>2.0699999998323619</c:v>
                </c:pt>
                <c:pt idx="51943">
                  <c:v>1.9400000001769513</c:v>
                </c:pt>
                <c:pt idx="51944">
                  <c:v>1.9299999999348074</c:v>
                </c:pt>
                <c:pt idx="51945">
                  <c:v>1.9399999999441206</c:v>
                </c:pt>
                <c:pt idx="51946">
                  <c:v>1.9599999999627471</c:v>
                </c:pt>
                <c:pt idx="51947">
                  <c:v>1.9499999999534339</c:v>
                </c:pt>
                <c:pt idx="51948">
                  <c:v>1.9200000001583248</c:v>
                </c:pt>
                <c:pt idx="51949">
                  <c:v>1.9299999999348074</c:v>
                </c:pt>
                <c:pt idx="51950">
                  <c:v>1.8899999998975545</c:v>
                </c:pt>
                <c:pt idx="51951">
                  <c:v>1.970000000204891</c:v>
                </c:pt>
                <c:pt idx="51952">
                  <c:v>2.0200000000186265</c:v>
                </c:pt>
                <c:pt idx="51953">
                  <c:v>1.8999999999068677</c:v>
                </c:pt>
                <c:pt idx="51954">
                  <c:v>1.909999999916181</c:v>
                </c:pt>
                <c:pt idx="51955">
                  <c:v>1.8800000001210719</c:v>
                </c:pt>
                <c:pt idx="51956">
                  <c:v>1.9799999999813735</c:v>
                </c:pt>
                <c:pt idx="51957">
                  <c:v>1.909999999916181</c:v>
                </c:pt>
                <c:pt idx="51958">
                  <c:v>1.9100000001490116</c:v>
                </c:pt>
                <c:pt idx="51959">
                  <c:v>1.8799999998882413</c:v>
                </c:pt>
                <c:pt idx="51960">
                  <c:v>1.9199999999254942</c:v>
                </c:pt>
                <c:pt idx="51961">
                  <c:v>2.340000000083819</c:v>
                </c:pt>
                <c:pt idx="51962">
                  <c:v>2.7099999999627471</c:v>
                </c:pt>
                <c:pt idx="51963">
                  <c:v>2.340000000083819</c:v>
                </c:pt>
                <c:pt idx="51964">
                  <c:v>2.159999999916181</c:v>
                </c:pt>
                <c:pt idx="51965">
                  <c:v>2.6000000000931323</c:v>
                </c:pt>
                <c:pt idx="51966">
                  <c:v>2.75</c:v>
                </c:pt>
                <c:pt idx="51967">
                  <c:v>2.8000000000465661</c:v>
                </c:pt>
                <c:pt idx="51968">
                  <c:v>2.8899999998975545</c:v>
                </c:pt>
                <c:pt idx="51969">
                  <c:v>2.9699999999720603</c:v>
                </c:pt>
                <c:pt idx="51970">
                  <c:v>3.1699999999254942</c:v>
                </c:pt>
                <c:pt idx="51971">
                  <c:v>3.1800000001676381</c:v>
                </c:pt>
                <c:pt idx="51972">
                  <c:v>3.2199999999720603</c:v>
                </c:pt>
                <c:pt idx="51973">
                  <c:v>3.1199999998789281</c:v>
                </c:pt>
                <c:pt idx="51974">
                  <c:v>3.1500000001396984</c:v>
                </c:pt>
                <c:pt idx="51975">
                  <c:v>3.2099999999627471</c:v>
                </c:pt>
                <c:pt idx="51976">
                  <c:v>3.1499999999068677</c:v>
                </c:pt>
                <c:pt idx="51977">
                  <c:v>3.1800000001676381</c:v>
                </c:pt>
                <c:pt idx="51978">
                  <c:v>3.2299999999813735</c:v>
                </c:pt>
                <c:pt idx="51979">
                  <c:v>3.0899999998509884</c:v>
                </c:pt>
                <c:pt idx="51980">
                  <c:v>3.2000000001862645</c:v>
                </c:pt>
                <c:pt idx="51981">
                  <c:v>3.4599999999627471</c:v>
                </c:pt>
                <c:pt idx="51982">
                  <c:v>3.6499999999068677</c:v>
                </c:pt>
                <c:pt idx="51983">
                  <c:v>3.9499999999534339</c:v>
                </c:pt>
                <c:pt idx="51984">
                  <c:v>4.0100000000093132</c:v>
                </c:pt>
                <c:pt idx="51985">
                  <c:v>4.0600000000558794</c:v>
                </c:pt>
                <c:pt idx="51986">
                  <c:v>3.6799999999348074</c:v>
                </c:pt>
                <c:pt idx="51987">
                  <c:v>3.6400000001303852</c:v>
                </c:pt>
                <c:pt idx="51988">
                  <c:v>3.6999999999534339</c:v>
                </c:pt>
                <c:pt idx="51989">
                  <c:v>3.659999999916181</c:v>
                </c:pt>
                <c:pt idx="51990">
                  <c:v>3.6999999999534339</c:v>
                </c:pt>
                <c:pt idx="51991">
                  <c:v>3.6000000000931323</c:v>
                </c:pt>
                <c:pt idx="51992">
                  <c:v>3.8000000000465661</c:v>
                </c:pt>
                <c:pt idx="51993">
                  <c:v>3.6899999999441206</c:v>
                </c:pt>
                <c:pt idx="51994">
                  <c:v>3.6400000001303852</c:v>
                </c:pt>
                <c:pt idx="51995">
                  <c:v>3.8399999998509884</c:v>
                </c:pt>
                <c:pt idx="51996">
                  <c:v>3.75</c:v>
                </c:pt>
                <c:pt idx="51997">
                  <c:v>3.8600000001024455</c:v>
                </c:pt>
                <c:pt idx="51998">
                  <c:v>3.6399999998975545</c:v>
                </c:pt>
                <c:pt idx="51999">
                  <c:v>3.2900000000372529</c:v>
                </c:pt>
                <c:pt idx="52000">
                  <c:v>2.9899999999906868</c:v>
                </c:pt>
                <c:pt idx="52001">
                  <c:v>2.9699999999720603</c:v>
                </c:pt>
                <c:pt idx="52002">
                  <c:v>3.0400000000372529</c:v>
                </c:pt>
                <c:pt idx="52003">
                  <c:v>3.0500000000465661</c:v>
                </c:pt>
                <c:pt idx="52004">
                  <c:v>2.8999999999068677</c:v>
                </c:pt>
                <c:pt idx="52005">
                  <c:v>2.9799999999813735</c:v>
                </c:pt>
                <c:pt idx="52006">
                  <c:v>2.9500000001862645</c:v>
                </c:pt>
                <c:pt idx="52007">
                  <c:v>2.8899999998975545</c:v>
                </c:pt>
                <c:pt idx="52008">
                  <c:v>2.9699999999720603</c:v>
                </c:pt>
                <c:pt idx="52009">
                  <c:v>3.0400000000372529</c:v>
                </c:pt>
                <c:pt idx="52010">
                  <c:v>2.840000000083819</c:v>
                </c:pt>
                <c:pt idx="52011">
                  <c:v>2.8499999998603016</c:v>
                </c:pt>
                <c:pt idx="52012">
                  <c:v>3.4299999999348074</c:v>
                </c:pt>
                <c:pt idx="52013">
                  <c:v>3.5700000000651926</c:v>
                </c:pt>
                <c:pt idx="52014">
                  <c:v>3.5600000000558794</c:v>
                </c:pt>
                <c:pt idx="52015">
                  <c:v>3.6199999998789281</c:v>
                </c:pt>
                <c:pt idx="52016">
                  <c:v>3.7000000001862645</c:v>
                </c:pt>
                <c:pt idx="52017">
                  <c:v>3.6099999998696148</c:v>
                </c:pt>
                <c:pt idx="52018">
                  <c:v>3.5800000000745058</c:v>
                </c:pt>
                <c:pt idx="52019">
                  <c:v>3.7199999999720603</c:v>
                </c:pt>
                <c:pt idx="52020">
                  <c:v>3.6100000001024455</c:v>
                </c:pt>
                <c:pt idx="52021">
                  <c:v>3.3999999999068677</c:v>
                </c:pt>
                <c:pt idx="52022">
                  <c:v>2.8899999998975545</c:v>
                </c:pt>
                <c:pt idx="52023">
                  <c:v>1.8900000001303852</c:v>
                </c:pt>
                <c:pt idx="52024">
                  <c:v>1.7800000000279397</c:v>
                </c:pt>
                <c:pt idx="52025">
                  <c:v>1.7900000000372529</c:v>
                </c:pt>
                <c:pt idx="52026">
                  <c:v>1.8799999998882413</c:v>
                </c:pt>
                <c:pt idx="52027">
                  <c:v>1.8200000000651926</c:v>
                </c:pt>
                <c:pt idx="52028">
                  <c:v>1.8199999998323619</c:v>
                </c:pt>
                <c:pt idx="52029">
                  <c:v>1.8800000001210719</c:v>
                </c:pt>
                <c:pt idx="52030">
                  <c:v>1.840000000083819</c:v>
                </c:pt>
                <c:pt idx="52031">
                  <c:v>1.8299999998416752</c:v>
                </c:pt>
                <c:pt idx="52032">
                  <c:v>1.8900000001303852</c:v>
                </c:pt>
                <c:pt idx="52033">
                  <c:v>1.9199999999254942</c:v>
                </c:pt>
                <c:pt idx="52034">
                  <c:v>1.8899999998975545</c:v>
                </c:pt>
                <c:pt idx="52035">
                  <c:v>1.9200000001583248</c:v>
                </c:pt>
                <c:pt idx="52036">
                  <c:v>1.9699999999720603</c:v>
                </c:pt>
                <c:pt idx="52037">
                  <c:v>1.9599999999627471</c:v>
                </c:pt>
                <c:pt idx="52038">
                  <c:v>1.8600000001024455</c:v>
                </c:pt>
                <c:pt idx="52039">
                  <c:v>1.9699999999720603</c:v>
                </c:pt>
                <c:pt idx="52040">
                  <c:v>1.8499999998603016</c:v>
                </c:pt>
                <c:pt idx="52041">
                  <c:v>1.840000000083819</c:v>
                </c:pt>
                <c:pt idx="52042">
                  <c:v>1.8899999998975545</c:v>
                </c:pt>
                <c:pt idx="52043">
                  <c:v>1.840000000083819</c:v>
                </c:pt>
                <c:pt idx="52044">
                  <c:v>1.840000000083819</c:v>
                </c:pt>
                <c:pt idx="52045">
                  <c:v>1.8099999998230487</c:v>
                </c:pt>
                <c:pt idx="52046">
                  <c:v>1.8500000000931323</c:v>
                </c:pt>
                <c:pt idx="52047">
                  <c:v>1.8900000001303852</c:v>
                </c:pt>
                <c:pt idx="52048">
                  <c:v>1.9199999999254942</c:v>
                </c:pt>
                <c:pt idx="52049">
                  <c:v>1.8300000000745058</c:v>
                </c:pt>
                <c:pt idx="52050">
                  <c:v>1.779999999795109</c:v>
                </c:pt>
                <c:pt idx="52051">
                  <c:v>1.8300000000745058</c:v>
                </c:pt>
                <c:pt idx="52052">
                  <c:v>1.8600000001024455</c:v>
                </c:pt>
                <c:pt idx="52053">
                  <c:v>1.7999999998137355</c:v>
                </c:pt>
                <c:pt idx="52054">
                  <c:v>1.8100000000558794</c:v>
                </c:pt>
                <c:pt idx="52055">
                  <c:v>1.8500000000931323</c:v>
                </c:pt>
                <c:pt idx="52056">
                  <c:v>1.8899999998975545</c:v>
                </c:pt>
                <c:pt idx="52057">
                  <c:v>2.1700000001583248</c:v>
                </c:pt>
                <c:pt idx="52058">
                  <c:v>2.6099999998696148</c:v>
                </c:pt>
                <c:pt idx="52059">
                  <c:v>2.3800000001210719</c:v>
                </c:pt>
                <c:pt idx="52060">
                  <c:v>2.2199999999720603</c:v>
                </c:pt>
                <c:pt idx="52061">
                  <c:v>2.9699999999720603</c:v>
                </c:pt>
                <c:pt idx="52062">
                  <c:v>3.0500000000465661</c:v>
                </c:pt>
                <c:pt idx="52063">
                  <c:v>2.4799999999813735</c:v>
                </c:pt>
                <c:pt idx="52064">
                  <c:v>2.6899999999441206</c:v>
                </c:pt>
                <c:pt idx="52065">
                  <c:v>2.6699999999254942</c:v>
                </c:pt>
                <c:pt idx="52066">
                  <c:v>3.1600000001490116</c:v>
                </c:pt>
                <c:pt idx="52067">
                  <c:v>3.3699999998789281</c:v>
                </c:pt>
                <c:pt idx="52068">
                  <c:v>3.4399999999441206</c:v>
                </c:pt>
                <c:pt idx="52069">
                  <c:v>4.1100000001024455</c:v>
                </c:pt>
                <c:pt idx="52070">
                  <c:v>4.1199999998789281</c:v>
                </c:pt>
                <c:pt idx="52071">
                  <c:v>4.2600000000093132</c:v>
                </c:pt>
                <c:pt idx="52072">
                  <c:v>4.2800000000279397</c:v>
                </c:pt>
                <c:pt idx="52073">
                  <c:v>4.1800000001676381</c:v>
                </c:pt>
                <c:pt idx="52074">
                  <c:v>4.159999999916181</c:v>
                </c:pt>
                <c:pt idx="52075">
                  <c:v>4.3100000000558794</c:v>
                </c:pt>
                <c:pt idx="52076">
                  <c:v>4.2700000000186265</c:v>
                </c:pt>
                <c:pt idx="52077">
                  <c:v>4.2800000000279397</c:v>
                </c:pt>
                <c:pt idx="52078">
                  <c:v>4.4499999999534339</c:v>
                </c:pt>
                <c:pt idx="52079">
                  <c:v>4.3399999998509884</c:v>
                </c:pt>
                <c:pt idx="52080">
                  <c:v>4.3500000000931323</c:v>
                </c:pt>
                <c:pt idx="52081">
                  <c:v>4.2800000000279397</c:v>
                </c:pt>
                <c:pt idx="52082">
                  <c:v>4.4799999999813735</c:v>
                </c:pt>
                <c:pt idx="52083">
                  <c:v>4.409999999916181</c:v>
                </c:pt>
                <c:pt idx="52084">
                  <c:v>4.4100000001490116</c:v>
                </c:pt>
                <c:pt idx="52085">
                  <c:v>4.6899999999441206</c:v>
                </c:pt>
                <c:pt idx="52086">
                  <c:v>4.6499999999068677</c:v>
                </c:pt>
                <c:pt idx="52087">
                  <c:v>4.590000000083819</c:v>
                </c:pt>
                <c:pt idx="52088">
                  <c:v>4.659999999916181</c:v>
                </c:pt>
                <c:pt idx="52089">
                  <c:v>3.9899999999906868</c:v>
                </c:pt>
                <c:pt idx="52090">
                  <c:v>3.4899999999906868</c:v>
                </c:pt>
                <c:pt idx="52091">
                  <c:v>3.3100000000558794</c:v>
                </c:pt>
                <c:pt idx="52092">
                  <c:v>3.4399999999441206</c:v>
                </c:pt>
                <c:pt idx="52093">
                  <c:v>3.2900000000372529</c:v>
                </c:pt>
                <c:pt idx="52094">
                  <c:v>3.3500000000931323</c:v>
                </c:pt>
                <c:pt idx="52095">
                  <c:v>3.4499999999534339</c:v>
                </c:pt>
                <c:pt idx="52096">
                  <c:v>3.3700000001117587</c:v>
                </c:pt>
                <c:pt idx="52097">
                  <c:v>3.2099999999627471</c:v>
                </c:pt>
                <c:pt idx="52098">
                  <c:v>3.2399999999906868</c:v>
                </c:pt>
                <c:pt idx="52099">
                  <c:v>3.1999999999534339</c:v>
                </c:pt>
                <c:pt idx="52100">
                  <c:v>3.0100000000093132</c:v>
                </c:pt>
                <c:pt idx="52101">
                  <c:v>2.9399999999441206</c:v>
                </c:pt>
                <c:pt idx="52102">
                  <c:v>2.9299999999348074</c:v>
                </c:pt>
                <c:pt idx="52103">
                  <c:v>2.7900000000372529</c:v>
                </c:pt>
                <c:pt idx="52104">
                  <c:v>2.8000000000465661</c:v>
                </c:pt>
                <c:pt idx="52105">
                  <c:v>2.8700000001117587</c:v>
                </c:pt>
                <c:pt idx="52106">
                  <c:v>2.7399999999906868</c:v>
                </c:pt>
                <c:pt idx="52107">
                  <c:v>2.6099999998696148</c:v>
                </c:pt>
                <c:pt idx="52108">
                  <c:v>3.1699999999254942</c:v>
                </c:pt>
                <c:pt idx="52109">
                  <c:v>3.340000000083819</c:v>
                </c:pt>
                <c:pt idx="52110">
                  <c:v>3.1400000001303852</c:v>
                </c:pt>
                <c:pt idx="52111">
                  <c:v>3.1099999998696148</c:v>
                </c:pt>
                <c:pt idx="52112">
                  <c:v>3.1799999999348074</c:v>
                </c:pt>
                <c:pt idx="52113">
                  <c:v>3.1300000001210719</c:v>
                </c:pt>
                <c:pt idx="52114">
                  <c:v>3.0700000000651926</c:v>
                </c:pt>
                <c:pt idx="52115">
                  <c:v>3.1999999999534339</c:v>
                </c:pt>
                <c:pt idx="52116">
                  <c:v>3.2299999999813735</c:v>
                </c:pt>
                <c:pt idx="52117">
                  <c:v>2.9199999999254942</c:v>
                </c:pt>
                <c:pt idx="52118">
                  <c:v>2.5100000000093132</c:v>
                </c:pt>
                <c:pt idx="52119">
                  <c:v>1.5100000000093132</c:v>
                </c:pt>
                <c:pt idx="52120">
                  <c:v>1.4199999999254942</c:v>
                </c:pt>
                <c:pt idx="52121">
                  <c:v>1.340000000083819</c:v>
                </c:pt>
                <c:pt idx="52122">
                  <c:v>1.3999999999068677</c:v>
                </c:pt>
                <c:pt idx="52123">
                  <c:v>1.4600000001955777</c:v>
                </c:pt>
                <c:pt idx="52124">
                  <c:v>1.409999999916181</c:v>
                </c:pt>
                <c:pt idx="52125">
                  <c:v>1.4699999999720603</c:v>
                </c:pt>
                <c:pt idx="52126">
                  <c:v>1.590000000083819</c:v>
                </c:pt>
                <c:pt idx="52127">
                  <c:v>1.5500000000465661</c:v>
                </c:pt>
                <c:pt idx="52128">
                  <c:v>1.3899999998975545</c:v>
                </c:pt>
                <c:pt idx="52129">
                  <c:v>1.4899999999906868</c:v>
                </c:pt>
                <c:pt idx="52130">
                  <c:v>1.5200000000186265</c:v>
                </c:pt>
                <c:pt idx="52131">
                  <c:v>1.4199999999254942</c:v>
                </c:pt>
                <c:pt idx="52132">
                  <c:v>1.4599999999627471</c:v>
                </c:pt>
                <c:pt idx="52133">
                  <c:v>1.5800000000745058</c:v>
                </c:pt>
                <c:pt idx="52134">
                  <c:v>1.4599999999627471</c:v>
                </c:pt>
                <c:pt idx="52135">
                  <c:v>1.4300000001676381</c:v>
                </c:pt>
                <c:pt idx="52136">
                  <c:v>1.4399999999441206</c:v>
                </c:pt>
                <c:pt idx="52137">
                  <c:v>1.5300000000279397</c:v>
                </c:pt>
                <c:pt idx="52138">
                  <c:v>1.4799999999813735</c:v>
                </c:pt>
                <c:pt idx="52139">
                  <c:v>1.409999999916181</c:v>
                </c:pt>
                <c:pt idx="52140">
                  <c:v>1.4599999999627471</c:v>
                </c:pt>
                <c:pt idx="52141">
                  <c:v>1.4499999999534339</c:v>
                </c:pt>
                <c:pt idx="52142">
                  <c:v>1.4900000002235174</c:v>
                </c:pt>
                <c:pt idx="52143">
                  <c:v>1.4199999999254942</c:v>
                </c:pt>
                <c:pt idx="52144">
                  <c:v>1.3699999998789281</c:v>
                </c:pt>
                <c:pt idx="52145">
                  <c:v>1.4500000001862645</c:v>
                </c:pt>
                <c:pt idx="52146">
                  <c:v>1.4599999999627471</c:v>
                </c:pt>
                <c:pt idx="52147">
                  <c:v>1.3899999998975545</c:v>
                </c:pt>
                <c:pt idx="52148">
                  <c:v>1.4899999999906868</c:v>
                </c:pt>
                <c:pt idx="52149">
                  <c:v>1.5200000000186265</c:v>
                </c:pt>
                <c:pt idx="52150">
                  <c:v>1.4399999999441206</c:v>
                </c:pt>
                <c:pt idx="52151">
                  <c:v>1.4699999999720603</c:v>
                </c:pt>
                <c:pt idx="52152">
                  <c:v>1.470000000204891</c:v>
                </c:pt>
                <c:pt idx="52153">
                  <c:v>1.8999999999068677</c:v>
                </c:pt>
                <c:pt idx="52154">
                  <c:v>2.1899999999441206</c:v>
                </c:pt>
                <c:pt idx="52155">
                  <c:v>2.2600000000093132</c:v>
                </c:pt>
                <c:pt idx="52156">
                  <c:v>2.1899999999441206</c:v>
                </c:pt>
                <c:pt idx="52157">
                  <c:v>2.6800000001676381</c:v>
                </c:pt>
                <c:pt idx="52158">
                  <c:v>3.2600000000093132</c:v>
                </c:pt>
                <c:pt idx="52159">
                  <c:v>2.9199999999254942</c:v>
                </c:pt>
                <c:pt idx="52160">
                  <c:v>3.1299999998882413</c:v>
                </c:pt>
                <c:pt idx="52161">
                  <c:v>3.1100000001024455</c:v>
                </c:pt>
                <c:pt idx="52162">
                  <c:v>3.5100000000093132</c:v>
                </c:pt>
                <c:pt idx="52163">
                  <c:v>3.5500000000465661</c:v>
                </c:pt>
                <c:pt idx="52164">
                  <c:v>3.7199999999720603</c:v>
                </c:pt>
                <c:pt idx="52165">
                  <c:v>3.7900000000372529</c:v>
                </c:pt>
                <c:pt idx="52166">
                  <c:v>4.2099999999627471</c:v>
                </c:pt>
                <c:pt idx="52167">
                  <c:v>4.1999999999534339</c:v>
                </c:pt>
                <c:pt idx="52168">
                  <c:v>4.3500000000931323</c:v>
                </c:pt>
                <c:pt idx="52169">
                  <c:v>4.1499999999068677</c:v>
                </c:pt>
                <c:pt idx="52170">
                  <c:v>4.3600000001024455</c:v>
                </c:pt>
                <c:pt idx="52171">
                  <c:v>4.1999999999534339</c:v>
                </c:pt>
                <c:pt idx="52172">
                  <c:v>4.340000000083819</c:v>
                </c:pt>
                <c:pt idx="52173">
                  <c:v>4.0799999998416752</c:v>
                </c:pt>
                <c:pt idx="52174">
                  <c:v>4.1100000001024455</c:v>
                </c:pt>
                <c:pt idx="52175">
                  <c:v>4.0400000000372529</c:v>
                </c:pt>
                <c:pt idx="52176">
                  <c:v>4.0200000000186265</c:v>
                </c:pt>
                <c:pt idx="52177">
                  <c:v>3.9499999999534339</c:v>
                </c:pt>
                <c:pt idx="52178">
                  <c:v>3.7900000000372529</c:v>
                </c:pt>
                <c:pt idx="52179">
                  <c:v>3.6099999998696148</c:v>
                </c:pt>
                <c:pt idx="52180">
                  <c:v>3.25</c:v>
                </c:pt>
                <c:pt idx="52181">
                  <c:v>2.5800000000745058</c:v>
                </c:pt>
                <c:pt idx="52182">
                  <c:v>2.8000000000465661</c:v>
                </c:pt>
                <c:pt idx="52183">
                  <c:v>2.6799999999348074</c:v>
                </c:pt>
                <c:pt idx="52184">
                  <c:v>2.5600000000558794</c:v>
                </c:pt>
                <c:pt idx="52185">
                  <c:v>2.6199999998789281</c:v>
                </c:pt>
                <c:pt idx="52186">
                  <c:v>2.6000000000931323</c:v>
                </c:pt>
                <c:pt idx="52187">
                  <c:v>2.6399999998975545</c:v>
                </c:pt>
                <c:pt idx="52188">
                  <c:v>2.5400000000372529</c:v>
                </c:pt>
                <c:pt idx="52189">
                  <c:v>2.7399999999906868</c:v>
                </c:pt>
                <c:pt idx="52190">
                  <c:v>2.6300000001210719</c:v>
                </c:pt>
                <c:pt idx="52191">
                  <c:v>2.5499999998137355</c:v>
                </c:pt>
                <c:pt idx="52192">
                  <c:v>2.6400000001303852</c:v>
                </c:pt>
                <c:pt idx="52193">
                  <c:v>2.75</c:v>
                </c:pt>
                <c:pt idx="52194">
                  <c:v>2.5400000000372529</c:v>
                </c:pt>
                <c:pt idx="52195">
                  <c:v>2.6399999998975545</c:v>
                </c:pt>
                <c:pt idx="52196">
                  <c:v>2.8600000001024455</c:v>
                </c:pt>
                <c:pt idx="52197">
                  <c:v>3.0200000000186265</c:v>
                </c:pt>
                <c:pt idx="52198">
                  <c:v>2.7099999999627471</c:v>
                </c:pt>
                <c:pt idx="52199">
                  <c:v>2.8000000000465661</c:v>
                </c:pt>
                <c:pt idx="52200">
                  <c:v>2.5899999998509884</c:v>
                </c:pt>
                <c:pt idx="52201">
                  <c:v>2.5600000000558794</c:v>
                </c:pt>
                <c:pt idx="52202">
                  <c:v>2.75</c:v>
                </c:pt>
                <c:pt idx="52203">
                  <c:v>3.6299999998882413</c:v>
                </c:pt>
                <c:pt idx="52204">
                  <c:v>4.2399999999906868</c:v>
                </c:pt>
                <c:pt idx="52205">
                  <c:v>4.4899999999906868</c:v>
                </c:pt>
                <c:pt idx="52206">
                  <c:v>4.6200000001117587</c:v>
                </c:pt>
                <c:pt idx="52207">
                  <c:v>4.5200000000186265</c:v>
                </c:pt>
                <c:pt idx="52208">
                  <c:v>4.5600000000558794</c:v>
                </c:pt>
                <c:pt idx="52209">
                  <c:v>4.659999999916181</c:v>
                </c:pt>
                <c:pt idx="52210">
                  <c:v>4.3899999998975545</c:v>
                </c:pt>
                <c:pt idx="52211">
                  <c:v>4.3200000000651926</c:v>
                </c:pt>
                <c:pt idx="52212">
                  <c:v>4.3600000001024455</c:v>
                </c:pt>
                <c:pt idx="52213">
                  <c:v>4.1699999999254942</c:v>
                </c:pt>
                <c:pt idx="52214">
                  <c:v>2.5400000000372529</c:v>
                </c:pt>
                <c:pt idx="52215">
                  <c:v>1.340000000083819</c:v>
                </c:pt>
                <c:pt idx="52216">
                  <c:v>1.4599999999627471</c:v>
                </c:pt>
                <c:pt idx="52217">
                  <c:v>1.2900000000372529</c:v>
                </c:pt>
                <c:pt idx="52218">
                  <c:v>1.279999999795109</c:v>
                </c:pt>
                <c:pt idx="52219">
                  <c:v>1.4500000001862645</c:v>
                </c:pt>
                <c:pt idx="52220">
                  <c:v>1.4599999999627471</c:v>
                </c:pt>
                <c:pt idx="52221">
                  <c:v>1.4599999999627471</c:v>
                </c:pt>
                <c:pt idx="52222">
                  <c:v>1.4199999999254942</c:v>
                </c:pt>
                <c:pt idx="52223">
                  <c:v>1.4200000001583248</c:v>
                </c:pt>
                <c:pt idx="52224">
                  <c:v>1.3399999998509884</c:v>
                </c:pt>
                <c:pt idx="52225">
                  <c:v>1.3900000001303852</c:v>
                </c:pt>
                <c:pt idx="52226">
                  <c:v>1.5499999998137355</c:v>
                </c:pt>
                <c:pt idx="52227">
                  <c:v>1.3900000001303852</c:v>
                </c:pt>
                <c:pt idx="52228">
                  <c:v>1.4199999999254942</c:v>
                </c:pt>
                <c:pt idx="52229">
                  <c:v>1.5</c:v>
                </c:pt>
                <c:pt idx="52230">
                  <c:v>1.3700000001117587</c:v>
                </c:pt>
                <c:pt idx="52231">
                  <c:v>1.4699999999720603</c:v>
                </c:pt>
                <c:pt idx="52232">
                  <c:v>1.3699999998789281</c:v>
                </c:pt>
                <c:pt idx="52233">
                  <c:v>1.4500000001862645</c:v>
                </c:pt>
                <c:pt idx="52234">
                  <c:v>1.409999999916181</c:v>
                </c:pt>
                <c:pt idx="52235">
                  <c:v>1.3699999998789281</c:v>
                </c:pt>
                <c:pt idx="52236">
                  <c:v>1.3800000001210719</c:v>
                </c:pt>
                <c:pt idx="52237">
                  <c:v>1.4499999999534339</c:v>
                </c:pt>
                <c:pt idx="52238">
                  <c:v>1.3500000000931323</c:v>
                </c:pt>
                <c:pt idx="52239">
                  <c:v>1.3000000000465661</c:v>
                </c:pt>
                <c:pt idx="52240">
                  <c:v>1.4799999999813735</c:v>
                </c:pt>
                <c:pt idx="52241">
                  <c:v>1.4299999999348074</c:v>
                </c:pt>
                <c:pt idx="52242">
                  <c:v>1.3300000000745058</c:v>
                </c:pt>
                <c:pt idx="52243">
                  <c:v>1.3599999998696148</c:v>
                </c:pt>
                <c:pt idx="52244">
                  <c:v>1.4399999999441206</c:v>
                </c:pt>
                <c:pt idx="52245">
                  <c:v>1.340000000083819</c:v>
                </c:pt>
                <c:pt idx="52246">
                  <c:v>1.3100000000558794</c:v>
                </c:pt>
                <c:pt idx="52247">
                  <c:v>1.3999999999068677</c:v>
                </c:pt>
                <c:pt idx="52248">
                  <c:v>1.4299999999348074</c:v>
                </c:pt>
                <c:pt idx="52249">
                  <c:v>1.7300000002142042</c:v>
                </c:pt>
                <c:pt idx="52250">
                  <c:v>2.3399999998509884</c:v>
                </c:pt>
                <c:pt idx="52251">
                  <c:v>2.2600000000093132</c:v>
                </c:pt>
                <c:pt idx="52252">
                  <c:v>1.9699999999720603</c:v>
                </c:pt>
                <c:pt idx="52253">
                  <c:v>2.5600000000558794</c:v>
                </c:pt>
                <c:pt idx="52254">
                  <c:v>3.3300000000745058</c:v>
                </c:pt>
                <c:pt idx="52255">
                  <c:v>3.0699999998323619</c:v>
                </c:pt>
                <c:pt idx="52256">
                  <c:v>2.8300000000745058</c:v>
                </c:pt>
                <c:pt idx="52257">
                  <c:v>2.8300000000745058</c:v>
                </c:pt>
                <c:pt idx="52258">
                  <c:v>3.6699999999254942</c:v>
                </c:pt>
                <c:pt idx="52259">
                  <c:v>3.8800000001210719</c:v>
                </c:pt>
                <c:pt idx="52260">
                  <c:v>3.9599999999627471</c:v>
                </c:pt>
                <c:pt idx="52261">
                  <c:v>4.2099999999627471</c:v>
                </c:pt>
                <c:pt idx="52262">
                  <c:v>4.1099999998696148</c:v>
                </c:pt>
                <c:pt idx="52263">
                  <c:v>4.1200000001117587</c:v>
                </c:pt>
                <c:pt idx="52264">
                  <c:v>4.2700000000186265</c:v>
                </c:pt>
                <c:pt idx="52265">
                  <c:v>4.2399999999906868</c:v>
                </c:pt>
                <c:pt idx="52266">
                  <c:v>4.1399999998975545</c:v>
                </c:pt>
                <c:pt idx="52267">
                  <c:v>4.3300000000745058</c:v>
                </c:pt>
                <c:pt idx="52268">
                  <c:v>4.2900000000372529</c:v>
                </c:pt>
                <c:pt idx="52269">
                  <c:v>4.590000000083819</c:v>
                </c:pt>
                <c:pt idx="52270">
                  <c:v>4.6099999998696148</c:v>
                </c:pt>
                <c:pt idx="52271">
                  <c:v>4.5700000000651926</c:v>
                </c:pt>
                <c:pt idx="52272">
                  <c:v>4.6499999999068677</c:v>
                </c:pt>
                <c:pt idx="52273">
                  <c:v>4.6400000001303852</c:v>
                </c:pt>
                <c:pt idx="52274">
                  <c:v>4.4699999999720603</c:v>
                </c:pt>
                <c:pt idx="52275">
                  <c:v>4.5200000000186265</c:v>
                </c:pt>
                <c:pt idx="52276">
                  <c:v>4.2199999999720603</c:v>
                </c:pt>
                <c:pt idx="52277">
                  <c:v>3.5999999998603016</c:v>
                </c:pt>
                <c:pt idx="52278">
                  <c:v>3.3700000001117587</c:v>
                </c:pt>
                <c:pt idx="52279">
                  <c:v>3.2299999999813735</c:v>
                </c:pt>
                <c:pt idx="52280">
                  <c:v>3.3000000000465661</c:v>
                </c:pt>
                <c:pt idx="52281">
                  <c:v>3.2199999999720603</c:v>
                </c:pt>
                <c:pt idx="52282">
                  <c:v>3.4499999999534339</c:v>
                </c:pt>
                <c:pt idx="52283">
                  <c:v>2.7700000000186265</c:v>
                </c:pt>
                <c:pt idx="52284">
                  <c:v>2.7900000000372529</c:v>
                </c:pt>
                <c:pt idx="52285">
                  <c:v>2.9299999999348074</c:v>
                </c:pt>
                <c:pt idx="52286">
                  <c:v>3.1100000001024455</c:v>
                </c:pt>
                <c:pt idx="52287">
                  <c:v>2.8199999998323619</c:v>
                </c:pt>
                <c:pt idx="52288">
                  <c:v>3.0200000000186265</c:v>
                </c:pt>
                <c:pt idx="52289">
                  <c:v>2.840000000083819</c:v>
                </c:pt>
                <c:pt idx="52290">
                  <c:v>2.7600000000093132</c:v>
                </c:pt>
                <c:pt idx="52291">
                  <c:v>2.7199999999720603</c:v>
                </c:pt>
                <c:pt idx="52292">
                  <c:v>3.0300000000279397</c:v>
                </c:pt>
                <c:pt idx="52293">
                  <c:v>3.0200000000186265</c:v>
                </c:pt>
                <c:pt idx="52294">
                  <c:v>3.0800000000745058</c:v>
                </c:pt>
                <c:pt idx="52295">
                  <c:v>3.1799999999348074</c:v>
                </c:pt>
                <c:pt idx="52296">
                  <c:v>3.2800000000279397</c:v>
                </c:pt>
                <c:pt idx="52297">
                  <c:v>3.1199999998789281</c:v>
                </c:pt>
                <c:pt idx="52298">
                  <c:v>3.2299999999813735</c:v>
                </c:pt>
                <c:pt idx="52299">
                  <c:v>3.4899999999906868</c:v>
                </c:pt>
                <c:pt idx="52300">
                  <c:v>3.090000000083819</c:v>
                </c:pt>
                <c:pt idx="52301">
                  <c:v>3.2800000000279397</c:v>
                </c:pt>
                <c:pt idx="52302">
                  <c:v>3.3000000000465661</c:v>
                </c:pt>
                <c:pt idx="52303">
                  <c:v>3.1199999998789281</c:v>
                </c:pt>
                <c:pt idx="52304">
                  <c:v>3.1600000001490116</c:v>
                </c:pt>
                <c:pt idx="52305">
                  <c:v>3.2999999998137355</c:v>
                </c:pt>
                <c:pt idx="52306">
                  <c:v>3.1500000001396984</c:v>
                </c:pt>
                <c:pt idx="52307">
                  <c:v>3.1699999999254942</c:v>
                </c:pt>
                <c:pt idx="52308">
                  <c:v>3.159999999916181</c:v>
                </c:pt>
                <c:pt idx="52309">
                  <c:v>3.1200000001117587</c:v>
                </c:pt>
                <c:pt idx="52310">
                  <c:v>2.4399999999441206</c:v>
                </c:pt>
                <c:pt idx="52311">
                  <c:v>1.3600000001024455</c:v>
                </c:pt>
                <c:pt idx="52312">
                  <c:v>1.409999999916181</c:v>
                </c:pt>
                <c:pt idx="52313">
                  <c:v>1.4299999999348074</c:v>
                </c:pt>
                <c:pt idx="52314">
                  <c:v>1.2900000000372529</c:v>
                </c:pt>
                <c:pt idx="52315">
                  <c:v>1.3500000000931323</c:v>
                </c:pt>
                <c:pt idx="52316">
                  <c:v>1.4199999999254942</c:v>
                </c:pt>
                <c:pt idx="52317">
                  <c:v>1.4000000001396984</c:v>
                </c:pt>
                <c:pt idx="52318">
                  <c:v>1.3899999998975545</c:v>
                </c:pt>
                <c:pt idx="52319">
                  <c:v>1.4699999999720603</c:v>
                </c:pt>
                <c:pt idx="52320">
                  <c:v>1.5</c:v>
                </c:pt>
                <c:pt idx="52321">
                  <c:v>1.3900000001303852</c:v>
                </c:pt>
                <c:pt idx="52322">
                  <c:v>1.4299999999348074</c:v>
                </c:pt>
                <c:pt idx="52323">
                  <c:v>1.590000000083819</c:v>
                </c:pt>
                <c:pt idx="52324">
                  <c:v>1.3799999998882413</c:v>
                </c:pt>
                <c:pt idx="52325">
                  <c:v>1.3799999998882413</c:v>
                </c:pt>
                <c:pt idx="52326">
                  <c:v>1.4000000001396984</c:v>
                </c:pt>
                <c:pt idx="52327">
                  <c:v>1.3599999998696148</c:v>
                </c:pt>
                <c:pt idx="52328">
                  <c:v>1.4800000002142042</c:v>
                </c:pt>
                <c:pt idx="52329">
                  <c:v>1.3699999998789281</c:v>
                </c:pt>
                <c:pt idx="52330">
                  <c:v>1.340000000083819</c:v>
                </c:pt>
                <c:pt idx="52331">
                  <c:v>1.3299999998416752</c:v>
                </c:pt>
                <c:pt idx="52332">
                  <c:v>1.4200000001583248</c:v>
                </c:pt>
                <c:pt idx="52333">
                  <c:v>1.4699999999720603</c:v>
                </c:pt>
                <c:pt idx="52334">
                  <c:v>1.3399999998509884</c:v>
                </c:pt>
                <c:pt idx="52335">
                  <c:v>1.3600000001024455</c:v>
                </c:pt>
                <c:pt idx="52336">
                  <c:v>1.3999999999068677</c:v>
                </c:pt>
                <c:pt idx="52337">
                  <c:v>1.3300000000745058</c:v>
                </c:pt>
                <c:pt idx="52338">
                  <c:v>1.3100000000558794</c:v>
                </c:pt>
                <c:pt idx="52339">
                  <c:v>1.3300000000745058</c:v>
                </c:pt>
                <c:pt idx="52340">
                  <c:v>1.4399999999441206</c:v>
                </c:pt>
                <c:pt idx="52341">
                  <c:v>1.3499999998603016</c:v>
                </c:pt>
                <c:pt idx="52342">
                  <c:v>1.3600000001024455</c:v>
                </c:pt>
                <c:pt idx="52343">
                  <c:v>1.4299999999348074</c:v>
                </c:pt>
                <c:pt idx="52344">
                  <c:v>1.3800000001210719</c:v>
                </c:pt>
                <c:pt idx="52345">
                  <c:v>1.659999999916181</c:v>
                </c:pt>
                <c:pt idx="52346">
                  <c:v>1.9799999999813735</c:v>
                </c:pt>
                <c:pt idx="52347">
                  <c:v>1.9000000001396984</c:v>
                </c:pt>
                <c:pt idx="52348">
                  <c:v>1.6399999998975545</c:v>
                </c:pt>
                <c:pt idx="52349">
                  <c:v>2.3500000000931323</c:v>
                </c:pt>
                <c:pt idx="52350">
                  <c:v>2.9699999999720603</c:v>
                </c:pt>
                <c:pt idx="52351">
                  <c:v>2.6199999998789281</c:v>
                </c:pt>
                <c:pt idx="52352">
                  <c:v>2.6400000001303852</c:v>
                </c:pt>
                <c:pt idx="52353">
                  <c:v>2.5200000000186265</c:v>
                </c:pt>
                <c:pt idx="52354">
                  <c:v>3.0799999998416752</c:v>
                </c:pt>
                <c:pt idx="52355">
                  <c:v>4.0100000000093132</c:v>
                </c:pt>
                <c:pt idx="52356">
                  <c:v>4.1999999999534339</c:v>
                </c:pt>
                <c:pt idx="52357">
                  <c:v>4.2900000000372529</c:v>
                </c:pt>
                <c:pt idx="52358">
                  <c:v>4.3900000001303852</c:v>
                </c:pt>
                <c:pt idx="52359">
                  <c:v>4.6299999998882413</c:v>
                </c:pt>
                <c:pt idx="52360">
                  <c:v>4.4799999999813735</c:v>
                </c:pt>
                <c:pt idx="52361">
                  <c:v>4.4000000001396984</c:v>
                </c:pt>
                <c:pt idx="52362">
                  <c:v>4.4399999999441206</c:v>
                </c:pt>
                <c:pt idx="52363">
                  <c:v>4.4499999999534339</c:v>
                </c:pt>
                <c:pt idx="52364">
                  <c:v>4.2299999999813735</c:v>
                </c:pt>
                <c:pt idx="52365">
                  <c:v>4.1999999999534339</c:v>
                </c:pt>
                <c:pt idx="52366">
                  <c:v>4.2600000000093132</c:v>
                </c:pt>
                <c:pt idx="52367">
                  <c:v>4.1900000001769513</c:v>
                </c:pt>
                <c:pt idx="52368">
                  <c:v>4.1399999998975545</c:v>
                </c:pt>
                <c:pt idx="52369">
                  <c:v>4.1999999999534339</c:v>
                </c:pt>
                <c:pt idx="52370">
                  <c:v>3.9399999999441206</c:v>
                </c:pt>
                <c:pt idx="52371">
                  <c:v>3.720000000204891</c:v>
                </c:pt>
                <c:pt idx="52372">
                  <c:v>3.6099999998696148</c:v>
                </c:pt>
                <c:pt idx="52373">
                  <c:v>3.8200000000651926</c:v>
                </c:pt>
                <c:pt idx="52374">
                  <c:v>3.659999999916181</c:v>
                </c:pt>
                <c:pt idx="52375">
                  <c:v>3.5500000000465661</c:v>
                </c:pt>
                <c:pt idx="52376">
                  <c:v>3.6499999999068677</c:v>
                </c:pt>
                <c:pt idx="52377">
                  <c:v>3.7800000000279397</c:v>
                </c:pt>
                <c:pt idx="52378">
                  <c:v>3.6999999999534339</c:v>
                </c:pt>
                <c:pt idx="52379">
                  <c:v>3.6700000001583248</c:v>
                </c:pt>
                <c:pt idx="52380">
                  <c:v>3.7900000000372529</c:v>
                </c:pt>
                <c:pt idx="52381">
                  <c:v>3.6899999999441206</c:v>
                </c:pt>
                <c:pt idx="52382">
                  <c:v>3.5999999998603016</c:v>
                </c:pt>
                <c:pt idx="52383">
                  <c:v>3.7400000002235174</c:v>
                </c:pt>
                <c:pt idx="52384">
                  <c:v>3.7199999999720603</c:v>
                </c:pt>
                <c:pt idx="52385">
                  <c:v>3.4599999999627471</c:v>
                </c:pt>
                <c:pt idx="52386">
                  <c:v>3.3499999998603016</c:v>
                </c:pt>
                <c:pt idx="52387">
                  <c:v>3.2399999999906868</c:v>
                </c:pt>
                <c:pt idx="52388">
                  <c:v>2.9600000001955777</c:v>
                </c:pt>
                <c:pt idx="52389">
                  <c:v>2.9199999999254942</c:v>
                </c:pt>
                <c:pt idx="52390">
                  <c:v>3.0100000000093132</c:v>
                </c:pt>
                <c:pt idx="52391">
                  <c:v>2.8200000000651926</c:v>
                </c:pt>
                <c:pt idx="52392">
                  <c:v>2.6999999999534339</c:v>
                </c:pt>
                <c:pt idx="52393">
                  <c:v>2.659999999916181</c:v>
                </c:pt>
                <c:pt idx="52394">
                  <c:v>2.8700000001117587</c:v>
                </c:pt>
                <c:pt idx="52395">
                  <c:v>3.3299999998416752</c:v>
                </c:pt>
                <c:pt idx="52396">
                  <c:v>3.840000000083819</c:v>
                </c:pt>
                <c:pt idx="52397">
                  <c:v>4.0600000000558794</c:v>
                </c:pt>
                <c:pt idx="52398">
                  <c:v>3.9499999999534339</c:v>
                </c:pt>
                <c:pt idx="52399">
                  <c:v>4.1399999998975545</c:v>
                </c:pt>
                <c:pt idx="52400">
                  <c:v>4.1700000001583248</c:v>
                </c:pt>
                <c:pt idx="52401">
                  <c:v>4.1399999998975545</c:v>
                </c:pt>
                <c:pt idx="52402">
                  <c:v>3.5700000000651926</c:v>
                </c:pt>
                <c:pt idx="52403">
                  <c:v>3.0600000000558794</c:v>
                </c:pt>
                <c:pt idx="52404">
                  <c:v>3.0399999998044223</c:v>
                </c:pt>
                <c:pt idx="52405">
                  <c:v>2.9000000001396984</c:v>
                </c:pt>
                <c:pt idx="52406">
                  <c:v>2.0999999998603016</c:v>
                </c:pt>
                <c:pt idx="52407">
                  <c:v>1.3200000000651926</c:v>
                </c:pt>
                <c:pt idx="52408">
                  <c:v>1.3900000001303852</c:v>
                </c:pt>
                <c:pt idx="52409">
                  <c:v>1.2999999998137355</c:v>
                </c:pt>
                <c:pt idx="52410">
                  <c:v>1.3100000000558794</c:v>
                </c:pt>
                <c:pt idx="52411">
                  <c:v>1.4499999999534339</c:v>
                </c:pt>
                <c:pt idx="52412">
                  <c:v>1.3900000001303852</c:v>
                </c:pt>
                <c:pt idx="52413">
                  <c:v>1.3899999998975545</c:v>
                </c:pt>
                <c:pt idx="52414">
                  <c:v>1.4000000001396984</c:v>
                </c:pt>
                <c:pt idx="52415">
                  <c:v>1.4299999999348074</c:v>
                </c:pt>
                <c:pt idx="52416">
                  <c:v>1.3200000000651926</c:v>
                </c:pt>
                <c:pt idx="52417">
                  <c:v>1.3599999998696148</c:v>
                </c:pt>
                <c:pt idx="52418">
                  <c:v>1.4799999999813735</c:v>
                </c:pt>
                <c:pt idx="52419">
                  <c:v>1.4200000001583248</c:v>
                </c:pt>
                <c:pt idx="52420">
                  <c:v>1.3899999998975545</c:v>
                </c:pt>
                <c:pt idx="52421">
                  <c:v>1.3900000001303852</c:v>
                </c:pt>
                <c:pt idx="52422">
                  <c:v>1.4599999999627471</c:v>
                </c:pt>
                <c:pt idx="52423">
                  <c:v>1.3499999998603016</c:v>
                </c:pt>
                <c:pt idx="52424">
                  <c:v>1.3800000001210719</c:v>
                </c:pt>
                <c:pt idx="52425">
                  <c:v>1.4399999999441206</c:v>
                </c:pt>
                <c:pt idx="52426">
                  <c:v>1.340000000083819</c:v>
                </c:pt>
                <c:pt idx="52427">
                  <c:v>1.3499999998603016</c:v>
                </c:pt>
                <c:pt idx="52428">
                  <c:v>1.3900000001303852</c:v>
                </c:pt>
                <c:pt idx="52429">
                  <c:v>1.5599999998230487</c:v>
                </c:pt>
                <c:pt idx="52430">
                  <c:v>1.4200000001583248</c:v>
                </c:pt>
                <c:pt idx="52431">
                  <c:v>1.3799999998882413</c:v>
                </c:pt>
                <c:pt idx="52432">
                  <c:v>1.5300000000279397</c:v>
                </c:pt>
                <c:pt idx="52433">
                  <c:v>1.3900000001303852</c:v>
                </c:pt>
                <c:pt idx="52434">
                  <c:v>1.3199999998323619</c:v>
                </c:pt>
                <c:pt idx="52435">
                  <c:v>1.3300000000745058</c:v>
                </c:pt>
                <c:pt idx="52436">
                  <c:v>1.3600000001024455</c:v>
                </c:pt>
                <c:pt idx="52437">
                  <c:v>1.409999999916181</c:v>
                </c:pt>
                <c:pt idx="52438">
                  <c:v>1.2900000000372529</c:v>
                </c:pt>
                <c:pt idx="52439">
                  <c:v>1.3299999998416752</c:v>
                </c:pt>
                <c:pt idx="52440">
                  <c:v>1.3600000001024455</c:v>
                </c:pt>
                <c:pt idx="52441">
                  <c:v>1.8799999998882413</c:v>
                </c:pt>
                <c:pt idx="52442">
                  <c:v>2.1900000001769513</c:v>
                </c:pt>
                <c:pt idx="52443">
                  <c:v>2.0899999998509884</c:v>
                </c:pt>
                <c:pt idx="52444">
                  <c:v>1.9300000001676381</c:v>
                </c:pt>
                <c:pt idx="52445">
                  <c:v>2.4799999999813735</c:v>
                </c:pt>
                <c:pt idx="52446">
                  <c:v>3.1399999998975545</c:v>
                </c:pt>
                <c:pt idx="52447">
                  <c:v>3.1000000000931323</c:v>
                </c:pt>
                <c:pt idx="52448">
                  <c:v>2.8299999998416752</c:v>
                </c:pt>
                <c:pt idx="52449">
                  <c:v>3.1300000001210719</c:v>
                </c:pt>
                <c:pt idx="52450">
                  <c:v>3.4899999999906868</c:v>
                </c:pt>
                <c:pt idx="52451">
                  <c:v>3.6299999998882413</c:v>
                </c:pt>
                <c:pt idx="52452">
                  <c:v>3.720000000204891</c:v>
                </c:pt>
                <c:pt idx="52453">
                  <c:v>3.7599999997764826</c:v>
                </c:pt>
                <c:pt idx="52454">
                  <c:v>3.7000000001862645</c:v>
                </c:pt>
                <c:pt idx="52455">
                  <c:v>3.8899999998975545</c:v>
                </c:pt>
                <c:pt idx="52456">
                  <c:v>4.0700000000651926</c:v>
                </c:pt>
                <c:pt idx="52457">
                  <c:v>4.2900000000372529</c:v>
                </c:pt>
                <c:pt idx="52458">
                  <c:v>4.4599999999627471</c:v>
                </c:pt>
                <c:pt idx="52459">
                  <c:v>4.5200000000186265</c:v>
                </c:pt>
                <c:pt idx="52460">
                  <c:v>4.5699999998323619</c:v>
                </c:pt>
                <c:pt idx="52461">
                  <c:v>4.6200000001117587</c:v>
                </c:pt>
                <c:pt idx="52462">
                  <c:v>4.5500000000465661</c:v>
                </c:pt>
                <c:pt idx="52463">
                  <c:v>4.3100000000558794</c:v>
                </c:pt>
                <c:pt idx="52464">
                  <c:v>4.3099999998230487</c:v>
                </c:pt>
                <c:pt idx="52465">
                  <c:v>4.3100000000558794</c:v>
                </c:pt>
                <c:pt idx="52466">
                  <c:v>4.2900000000372529</c:v>
                </c:pt>
                <c:pt idx="52467">
                  <c:v>4.3300000000745058</c:v>
                </c:pt>
                <c:pt idx="52468">
                  <c:v>4.2199999999720603</c:v>
                </c:pt>
                <c:pt idx="52469">
                  <c:v>4.0999999998603016</c:v>
                </c:pt>
                <c:pt idx="52470">
                  <c:v>4.1300000001210719</c:v>
                </c:pt>
                <c:pt idx="52471">
                  <c:v>4.1999999999534339</c:v>
                </c:pt>
                <c:pt idx="52472">
                  <c:v>4.2700000000186265</c:v>
                </c:pt>
                <c:pt idx="52473">
                  <c:v>4.2900000000372529</c:v>
                </c:pt>
                <c:pt idx="52474">
                  <c:v>4.3799999998882413</c:v>
                </c:pt>
                <c:pt idx="52475">
                  <c:v>4.3600000001024455</c:v>
                </c:pt>
                <c:pt idx="52476">
                  <c:v>4.3599999998696148</c:v>
                </c:pt>
                <c:pt idx="52477">
                  <c:v>4.0300000000279397</c:v>
                </c:pt>
                <c:pt idx="52478">
                  <c:v>3.7099999999627471</c:v>
                </c:pt>
                <c:pt idx="52479">
                  <c:v>3.6000000000931323</c:v>
                </c:pt>
                <c:pt idx="52480">
                  <c:v>3.6999999999534339</c:v>
                </c:pt>
                <c:pt idx="52481">
                  <c:v>3.6200000001117587</c:v>
                </c:pt>
                <c:pt idx="52482">
                  <c:v>3.4299999999348074</c:v>
                </c:pt>
                <c:pt idx="52483">
                  <c:v>3.3999999999068677</c:v>
                </c:pt>
                <c:pt idx="52484">
                  <c:v>3.1800000001676381</c:v>
                </c:pt>
                <c:pt idx="52485">
                  <c:v>3.0899999998509884</c:v>
                </c:pt>
                <c:pt idx="52486">
                  <c:v>2.9000000001396984</c:v>
                </c:pt>
                <c:pt idx="52487">
                  <c:v>2.8499999998603016</c:v>
                </c:pt>
                <c:pt idx="52488">
                  <c:v>2.8700000001117587</c:v>
                </c:pt>
                <c:pt idx="52489">
                  <c:v>2.8999999999068677</c:v>
                </c:pt>
                <c:pt idx="52490">
                  <c:v>2.9499999999534339</c:v>
                </c:pt>
                <c:pt idx="52491">
                  <c:v>2.7300000002142042</c:v>
                </c:pt>
                <c:pt idx="52492">
                  <c:v>3.3599999998696148</c:v>
                </c:pt>
                <c:pt idx="52493">
                  <c:v>3.4699999999720603</c:v>
                </c:pt>
                <c:pt idx="52494">
                  <c:v>3.3900000001303852</c:v>
                </c:pt>
                <c:pt idx="52495">
                  <c:v>3.3899999998975545</c:v>
                </c:pt>
                <c:pt idx="52496">
                  <c:v>3.4899999999906868</c:v>
                </c:pt>
                <c:pt idx="52497">
                  <c:v>3.4499999999534339</c:v>
                </c:pt>
                <c:pt idx="52498">
                  <c:v>3.4799999999813735</c:v>
                </c:pt>
                <c:pt idx="52499">
                  <c:v>3.5</c:v>
                </c:pt>
                <c:pt idx="52500">
                  <c:v>3.4500000001862645</c:v>
                </c:pt>
                <c:pt idx="52501">
                  <c:v>3.1299999998882413</c:v>
                </c:pt>
                <c:pt idx="52502">
                  <c:v>2.6499999999068677</c:v>
                </c:pt>
                <c:pt idx="52503">
                  <c:v>1.5600000000558794</c:v>
                </c:pt>
                <c:pt idx="52504">
                  <c:v>1.4899999999906868</c:v>
                </c:pt>
                <c:pt idx="52505">
                  <c:v>1.4499999999534339</c:v>
                </c:pt>
                <c:pt idx="52506">
                  <c:v>1.5</c:v>
                </c:pt>
                <c:pt idx="52507">
                  <c:v>1.5500000000465661</c:v>
                </c:pt>
                <c:pt idx="52508">
                  <c:v>1.5</c:v>
                </c:pt>
                <c:pt idx="52509">
                  <c:v>1.5600000000558794</c:v>
                </c:pt>
                <c:pt idx="52510">
                  <c:v>1.7299999999813735</c:v>
                </c:pt>
                <c:pt idx="52511">
                  <c:v>1.5300000000279397</c:v>
                </c:pt>
                <c:pt idx="52512">
                  <c:v>1.5100000000093132</c:v>
                </c:pt>
                <c:pt idx="52513">
                  <c:v>1.6100000001024455</c:v>
                </c:pt>
                <c:pt idx="52514">
                  <c:v>1.6199999998789281</c:v>
                </c:pt>
                <c:pt idx="52515">
                  <c:v>1.5600000000558794</c:v>
                </c:pt>
                <c:pt idx="52516">
                  <c:v>1.5899999998509884</c:v>
                </c:pt>
                <c:pt idx="52517">
                  <c:v>1.6500000001396984</c:v>
                </c:pt>
                <c:pt idx="52518">
                  <c:v>1.5300000000279397</c:v>
                </c:pt>
                <c:pt idx="52519">
                  <c:v>1.6199999998789281</c:v>
                </c:pt>
                <c:pt idx="52520">
                  <c:v>1.5400000000372529</c:v>
                </c:pt>
                <c:pt idx="52521">
                  <c:v>1.5400000000372529</c:v>
                </c:pt>
                <c:pt idx="52522">
                  <c:v>1.4799999999813735</c:v>
                </c:pt>
                <c:pt idx="52523">
                  <c:v>1.6100000001024455</c:v>
                </c:pt>
                <c:pt idx="52524">
                  <c:v>1.5199999997857958</c:v>
                </c:pt>
                <c:pt idx="52525">
                  <c:v>1.590000000083819</c:v>
                </c:pt>
                <c:pt idx="52526">
                  <c:v>1.5500000000465661</c:v>
                </c:pt>
                <c:pt idx="52527">
                  <c:v>1.590000000083819</c:v>
                </c:pt>
                <c:pt idx="52528">
                  <c:v>1.5799999998416752</c:v>
                </c:pt>
                <c:pt idx="52529">
                  <c:v>1.5200000000186265</c:v>
                </c:pt>
                <c:pt idx="52530">
                  <c:v>1.5</c:v>
                </c:pt>
                <c:pt idx="52531">
                  <c:v>1.5600000000558794</c:v>
                </c:pt>
                <c:pt idx="52532">
                  <c:v>1.5200000000186265</c:v>
                </c:pt>
                <c:pt idx="52533">
                  <c:v>1.5400000000372529</c:v>
                </c:pt>
                <c:pt idx="52534">
                  <c:v>1.4799999999813735</c:v>
                </c:pt>
                <c:pt idx="52535">
                  <c:v>1.5999999998603016</c:v>
                </c:pt>
                <c:pt idx="52536">
                  <c:v>1.5400000000372529</c:v>
                </c:pt>
                <c:pt idx="52537">
                  <c:v>2.1600000001490116</c:v>
                </c:pt>
                <c:pt idx="52538">
                  <c:v>2.6399999998975545</c:v>
                </c:pt>
                <c:pt idx="52539">
                  <c:v>2.5400000000372529</c:v>
                </c:pt>
                <c:pt idx="52540">
                  <c:v>2.3599999998696148</c:v>
                </c:pt>
                <c:pt idx="52541">
                  <c:v>2.8600000001024455</c:v>
                </c:pt>
                <c:pt idx="52542">
                  <c:v>3.1999999999534339</c:v>
                </c:pt>
                <c:pt idx="52543">
                  <c:v>3.2099999999627471</c:v>
                </c:pt>
                <c:pt idx="52544">
                  <c:v>4.1200000001117587</c:v>
                </c:pt>
                <c:pt idx="52545">
                  <c:v>3.9899999999906868</c:v>
                </c:pt>
                <c:pt idx="52546">
                  <c:v>3.9699999999720603</c:v>
                </c:pt>
                <c:pt idx="52547">
                  <c:v>3.8799999998882413</c:v>
                </c:pt>
                <c:pt idx="52548">
                  <c:v>3.7700000000186265</c:v>
                </c:pt>
                <c:pt idx="52549">
                  <c:v>3.6400000001303852</c:v>
                </c:pt>
                <c:pt idx="52550">
                  <c:v>3.6499999999068677</c:v>
                </c:pt>
                <c:pt idx="52551">
                  <c:v>3.7700000000186265</c:v>
                </c:pt>
                <c:pt idx="52552">
                  <c:v>3.7099999999627471</c:v>
                </c:pt>
                <c:pt idx="52553">
                  <c:v>3.6800000001676381</c:v>
                </c:pt>
                <c:pt idx="52554">
                  <c:v>3.7700000000186265</c:v>
                </c:pt>
                <c:pt idx="52555">
                  <c:v>4.029999999795109</c:v>
                </c:pt>
                <c:pt idx="52556">
                  <c:v>3.8200000000651926</c:v>
                </c:pt>
                <c:pt idx="52557">
                  <c:v>3.2099999999627471</c:v>
                </c:pt>
                <c:pt idx="52558">
                  <c:v>3.2199999999720603</c:v>
                </c:pt>
                <c:pt idx="52559">
                  <c:v>3.2000000001862645</c:v>
                </c:pt>
                <c:pt idx="52560">
                  <c:v>3.2600000000093132</c:v>
                </c:pt>
                <c:pt idx="52561">
                  <c:v>3.2999999998137355</c:v>
                </c:pt>
                <c:pt idx="52562">
                  <c:v>3.2299999999813735</c:v>
                </c:pt>
                <c:pt idx="52563">
                  <c:v>3.3100000000558794</c:v>
                </c:pt>
                <c:pt idx="52564">
                  <c:v>3.4799999999813735</c:v>
                </c:pt>
                <c:pt idx="52565">
                  <c:v>3.1700000001583248</c:v>
                </c:pt>
                <c:pt idx="52566">
                  <c:v>3.2399999999906868</c:v>
                </c:pt>
                <c:pt idx="52567">
                  <c:v>3.25</c:v>
                </c:pt>
                <c:pt idx="52568">
                  <c:v>3.3599999998696148</c:v>
                </c:pt>
                <c:pt idx="52569">
                  <c:v>3.1999999999534339</c:v>
                </c:pt>
                <c:pt idx="52570">
                  <c:v>3.1100000001024455</c:v>
                </c:pt>
                <c:pt idx="52571">
                  <c:v>3.0200000000186265</c:v>
                </c:pt>
                <c:pt idx="52572">
                  <c:v>3.159999999916181</c:v>
                </c:pt>
                <c:pt idx="52573">
                  <c:v>3.0100000000093132</c:v>
                </c:pt>
                <c:pt idx="52574">
                  <c:v>2.8600000001024455</c:v>
                </c:pt>
                <c:pt idx="52575">
                  <c:v>2.7399999999906868</c:v>
                </c:pt>
                <c:pt idx="52576">
                  <c:v>2.75</c:v>
                </c:pt>
                <c:pt idx="52577">
                  <c:v>2.75</c:v>
                </c:pt>
                <c:pt idx="52578">
                  <c:v>2.6899999999441206</c:v>
                </c:pt>
                <c:pt idx="52579">
                  <c:v>2.8100000000558794</c:v>
                </c:pt>
                <c:pt idx="52580">
                  <c:v>2.8799999998882413</c:v>
                </c:pt>
                <c:pt idx="52581">
                  <c:v>3.1999999999534339</c:v>
                </c:pt>
                <c:pt idx="52582">
                  <c:v>3.0500000000465661</c:v>
                </c:pt>
                <c:pt idx="52583">
                  <c:v>3.1000000000931323</c:v>
                </c:pt>
                <c:pt idx="52584">
                  <c:v>3.1199999998789281</c:v>
                </c:pt>
                <c:pt idx="52585">
                  <c:v>3.0100000000093132</c:v>
                </c:pt>
                <c:pt idx="52586">
                  <c:v>2.7100000001955777</c:v>
                </c:pt>
                <c:pt idx="52587">
                  <c:v>2.659999999916181</c:v>
                </c:pt>
                <c:pt idx="52588">
                  <c:v>3.2199999999720603</c:v>
                </c:pt>
                <c:pt idx="52589">
                  <c:v>3.6100000001024455</c:v>
                </c:pt>
                <c:pt idx="52590">
                  <c:v>3.5</c:v>
                </c:pt>
                <c:pt idx="52591">
                  <c:v>3.5100000000093132</c:v>
                </c:pt>
                <c:pt idx="52592">
                  <c:v>3.529999999795109</c:v>
                </c:pt>
                <c:pt idx="52593">
                  <c:v>3.5500000000465661</c:v>
                </c:pt>
                <c:pt idx="52594">
                  <c:v>3.4499999999534339</c:v>
                </c:pt>
                <c:pt idx="52595">
                  <c:v>3.3000000000465661</c:v>
                </c:pt>
                <c:pt idx="52596">
                  <c:v>3.1700000001583248</c:v>
                </c:pt>
                <c:pt idx="52597">
                  <c:v>3.1099999998696148</c:v>
                </c:pt>
                <c:pt idx="52598">
                  <c:v>3.0100000000093132</c:v>
                </c:pt>
                <c:pt idx="52599">
                  <c:v>2.8000000000465661</c:v>
                </c:pt>
                <c:pt idx="52600">
                  <c:v>2.75</c:v>
                </c:pt>
                <c:pt idx="52601">
                  <c:v>2.7700000000186265</c:v>
                </c:pt>
                <c:pt idx="52602">
                  <c:v>2.9399999999441206</c:v>
                </c:pt>
                <c:pt idx="52603">
                  <c:v>2.9299999999348074</c:v>
                </c:pt>
                <c:pt idx="52604">
                  <c:v>2.8500000000931323</c:v>
                </c:pt>
                <c:pt idx="52605">
                  <c:v>2.8899999998975545</c:v>
                </c:pt>
                <c:pt idx="52606">
                  <c:v>2.8900000001303852</c:v>
                </c:pt>
                <c:pt idx="52607">
                  <c:v>3.0799999998416752</c:v>
                </c:pt>
                <c:pt idx="52608">
                  <c:v>2.9300000001676381</c:v>
                </c:pt>
                <c:pt idx="52609">
                  <c:v>2.8699999998789281</c:v>
                </c:pt>
                <c:pt idx="52610">
                  <c:v>2.8500000000931323</c:v>
                </c:pt>
                <c:pt idx="52611">
                  <c:v>2.8300000000745058</c:v>
                </c:pt>
                <c:pt idx="52612">
                  <c:v>2.779999999795109</c:v>
                </c:pt>
                <c:pt idx="52613">
                  <c:v>2.7700000000186265</c:v>
                </c:pt>
                <c:pt idx="52614">
                  <c:v>2.8200000000651926</c:v>
                </c:pt>
                <c:pt idx="52615">
                  <c:v>2.9399999999441206</c:v>
                </c:pt>
                <c:pt idx="52616">
                  <c:v>3.0300000000279397</c:v>
                </c:pt>
                <c:pt idx="52617">
                  <c:v>2.8600000001024455</c:v>
                </c:pt>
                <c:pt idx="52618">
                  <c:v>2.9199999999254942</c:v>
                </c:pt>
                <c:pt idx="52619">
                  <c:v>2.9799999999813735</c:v>
                </c:pt>
                <c:pt idx="52620">
                  <c:v>2.9699999999720603</c:v>
                </c:pt>
                <c:pt idx="52621">
                  <c:v>2.9000000001396984</c:v>
                </c:pt>
                <c:pt idx="52622">
                  <c:v>2.8599999998696148</c:v>
                </c:pt>
                <c:pt idx="52623">
                  <c:v>2.8900000001303852</c:v>
                </c:pt>
                <c:pt idx="52624">
                  <c:v>2.9399999999441206</c:v>
                </c:pt>
                <c:pt idx="52625">
                  <c:v>2.7800000000279397</c:v>
                </c:pt>
                <c:pt idx="52626">
                  <c:v>2.7600000000093132</c:v>
                </c:pt>
                <c:pt idx="52627">
                  <c:v>2.8000000000465661</c:v>
                </c:pt>
                <c:pt idx="52628">
                  <c:v>2.8899999998975545</c:v>
                </c:pt>
                <c:pt idx="52629">
                  <c:v>2.840000000083819</c:v>
                </c:pt>
                <c:pt idx="52630">
                  <c:v>2.8499999998603016</c:v>
                </c:pt>
                <c:pt idx="52631">
                  <c:v>2.8900000001303852</c:v>
                </c:pt>
                <c:pt idx="52632">
                  <c:v>2.9699999999720603</c:v>
                </c:pt>
                <c:pt idx="52633">
                  <c:v>3.0400000000372529</c:v>
                </c:pt>
                <c:pt idx="52634">
                  <c:v>2.8999999999068677</c:v>
                </c:pt>
                <c:pt idx="52635">
                  <c:v>2.6100000001024455</c:v>
                </c:pt>
                <c:pt idx="52636">
                  <c:v>2.2999999998137355</c:v>
                </c:pt>
                <c:pt idx="52637">
                  <c:v>2.7700000000186265</c:v>
                </c:pt>
                <c:pt idx="52638">
                  <c:v>2.8600000001024455</c:v>
                </c:pt>
                <c:pt idx="52639">
                  <c:v>2.8000000000465661</c:v>
                </c:pt>
                <c:pt idx="52640">
                  <c:v>2.7800000000279397</c:v>
                </c:pt>
                <c:pt idx="52641">
                  <c:v>2.909999999916181</c:v>
                </c:pt>
                <c:pt idx="52642">
                  <c:v>2.8999999999068677</c:v>
                </c:pt>
                <c:pt idx="52643">
                  <c:v>2.8000000000465661</c:v>
                </c:pt>
                <c:pt idx="52644">
                  <c:v>2.6400000001303852</c:v>
                </c:pt>
                <c:pt idx="52645">
                  <c:v>2.7399999999906868</c:v>
                </c:pt>
                <c:pt idx="52646">
                  <c:v>2.7999999998137355</c:v>
                </c:pt>
                <c:pt idx="52647">
                  <c:v>2.8600000001024455</c:v>
                </c:pt>
                <c:pt idx="52648">
                  <c:v>2.7900000000372529</c:v>
                </c:pt>
                <c:pt idx="52649">
                  <c:v>2.7600000000093132</c:v>
                </c:pt>
                <c:pt idx="52650">
                  <c:v>2.9899999999906868</c:v>
                </c:pt>
                <c:pt idx="52651">
                  <c:v>2.9599999999627471</c:v>
                </c:pt>
                <c:pt idx="52652">
                  <c:v>3.0100000000093132</c:v>
                </c:pt>
                <c:pt idx="52653">
                  <c:v>3.0400000000372529</c:v>
                </c:pt>
                <c:pt idx="52654">
                  <c:v>3.0599999998230487</c:v>
                </c:pt>
                <c:pt idx="52655">
                  <c:v>2.9900000002235174</c:v>
                </c:pt>
                <c:pt idx="52656">
                  <c:v>2.9499999999534339</c:v>
                </c:pt>
                <c:pt idx="52657">
                  <c:v>2.9699999999720603</c:v>
                </c:pt>
                <c:pt idx="52658">
                  <c:v>3.0999999998603016</c:v>
                </c:pt>
                <c:pt idx="52659">
                  <c:v>3.3200000000651926</c:v>
                </c:pt>
                <c:pt idx="52660">
                  <c:v>3.3300000000745058</c:v>
                </c:pt>
                <c:pt idx="52661">
                  <c:v>3.25</c:v>
                </c:pt>
                <c:pt idx="52662">
                  <c:v>3.1799999999348074</c:v>
                </c:pt>
                <c:pt idx="52663">
                  <c:v>3.25</c:v>
                </c:pt>
                <c:pt idx="52664">
                  <c:v>3.1899999999441206</c:v>
                </c:pt>
                <c:pt idx="52665">
                  <c:v>3.0700000000651926</c:v>
                </c:pt>
                <c:pt idx="52666">
                  <c:v>3.0300000000279397</c:v>
                </c:pt>
                <c:pt idx="52667">
                  <c:v>2.9799999999813735</c:v>
                </c:pt>
                <c:pt idx="52668">
                  <c:v>3.0700000000651926</c:v>
                </c:pt>
                <c:pt idx="52669">
                  <c:v>2.8599999998696148</c:v>
                </c:pt>
                <c:pt idx="52670">
                  <c:v>2.7700000000186265</c:v>
                </c:pt>
                <c:pt idx="52671">
                  <c:v>2.7800000000279397</c:v>
                </c:pt>
                <c:pt idx="52672">
                  <c:v>2.8200000000651926</c:v>
                </c:pt>
                <c:pt idx="52673">
                  <c:v>2.8699999998789281</c:v>
                </c:pt>
                <c:pt idx="52674">
                  <c:v>2.9899999999906868</c:v>
                </c:pt>
                <c:pt idx="52675">
                  <c:v>3.0400000000372529</c:v>
                </c:pt>
                <c:pt idx="52676">
                  <c:v>3.1700000001583248</c:v>
                </c:pt>
                <c:pt idx="52677">
                  <c:v>3.1299999998882413</c:v>
                </c:pt>
                <c:pt idx="52678">
                  <c:v>3.0800000000745058</c:v>
                </c:pt>
                <c:pt idx="52679">
                  <c:v>2.9699999999720603</c:v>
                </c:pt>
                <c:pt idx="52680">
                  <c:v>2.8399999998509884</c:v>
                </c:pt>
                <c:pt idx="52681">
                  <c:v>2.7800000000279397</c:v>
                </c:pt>
                <c:pt idx="52682">
                  <c:v>2.7100000001955777</c:v>
                </c:pt>
                <c:pt idx="52683">
                  <c:v>2.7199999999720603</c:v>
                </c:pt>
                <c:pt idx="52684">
                  <c:v>3.3599999998696148</c:v>
                </c:pt>
                <c:pt idx="52685">
                  <c:v>3.5400000000372529</c:v>
                </c:pt>
                <c:pt idx="52686">
                  <c:v>3.4499999999534339</c:v>
                </c:pt>
                <c:pt idx="52687">
                  <c:v>3.3500000000931323</c:v>
                </c:pt>
                <c:pt idx="52688">
                  <c:v>3.3499999998603016</c:v>
                </c:pt>
                <c:pt idx="52689">
                  <c:v>3.3900000001303852</c:v>
                </c:pt>
                <c:pt idx="52690">
                  <c:v>3.2600000000093132</c:v>
                </c:pt>
                <c:pt idx="52691">
                  <c:v>3.3000000000465661</c:v>
                </c:pt>
                <c:pt idx="52692">
                  <c:v>3.1999999999534339</c:v>
                </c:pt>
                <c:pt idx="52693">
                  <c:v>3.0700000000651926</c:v>
                </c:pt>
                <c:pt idx="52694">
                  <c:v>2.8199999998323619</c:v>
                </c:pt>
                <c:pt idx="52695">
                  <c:v>2.8200000000651926</c:v>
                </c:pt>
                <c:pt idx="52696">
                  <c:v>2.8000000000465661</c:v>
                </c:pt>
                <c:pt idx="52697">
                  <c:v>2.8599999998696148</c:v>
                </c:pt>
                <c:pt idx="52698">
                  <c:v>2.9100000001490116</c:v>
                </c:pt>
                <c:pt idx="52699">
                  <c:v>2.8699999998789281</c:v>
                </c:pt>
                <c:pt idx="52700">
                  <c:v>2.8300000000745058</c:v>
                </c:pt>
                <c:pt idx="52701">
                  <c:v>2.9399999999441206</c:v>
                </c:pt>
                <c:pt idx="52702">
                  <c:v>2.9599999999627471</c:v>
                </c:pt>
                <c:pt idx="52703">
                  <c:v>2.8500000000931323</c:v>
                </c:pt>
                <c:pt idx="52704">
                  <c:v>2.8599999998696148</c:v>
                </c:pt>
                <c:pt idx="52705">
                  <c:v>2.7400000002235174</c:v>
                </c:pt>
                <c:pt idx="52706">
                  <c:v>2.7899999998044223</c:v>
                </c:pt>
                <c:pt idx="52707">
                  <c:v>2.8700000001117587</c:v>
                </c:pt>
                <c:pt idx="52708">
                  <c:v>2.8799999998882413</c:v>
                </c:pt>
                <c:pt idx="52709">
                  <c:v>2.8600000001024455</c:v>
                </c:pt>
                <c:pt idx="52710">
                  <c:v>2.8500000000931323</c:v>
                </c:pt>
                <c:pt idx="52711">
                  <c:v>2.9199999999254942</c:v>
                </c:pt>
                <c:pt idx="52712">
                  <c:v>3.0300000000279397</c:v>
                </c:pt>
                <c:pt idx="52713">
                  <c:v>2.9599999999627471</c:v>
                </c:pt>
                <c:pt idx="52714">
                  <c:v>2.8699999998789281</c:v>
                </c:pt>
                <c:pt idx="52715">
                  <c:v>2.9799999999813735</c:v>
                </c:pt>
                <c:pt idx="52716">
                  <c:v>2.970000000204891</c:v>
                </c:pt>
                <c:pt idx="52717">
                  <c:v>2.9499999999534339</c:v>
                </c:pt>
                <c:pt idx="52718">
                  <c:v>2.8000000000465661</c:v>
                </c:pt>
                <c:pt idx="52719">
                  <c:v>2.8499999998603016</c:v>
                </c:pt>
                <c:pt idx="52720">
                  <c:v>2.840000000083819</c:v>
                </c:pt>
                <c:pt idx="52721">
                  <c:v>2.8899999998975545</c:v>
                </c:pt>
                <c:pt idx="52722">
                  <c:v>2.75</c:v>
                </c:pt>
                <c:pt idx="52723">
                  <c:v>2.7800000000279397</c:v>
                </c:pt>
                <c:pt idx="52724">
                  <c:v>2.8600000001024455</c:v>
                </c:pt>
                <c:pt idx="52725">
                  <c:v>2.8599999998696148</c:v>
                </c:pt>
                <c:pt idx="52726">
                  <c:v>2.7900000000372529</c:v>
                </c:pt>
                <c:pt idx="52727">
                  <c:v>2.8700000001117587</c:v>
                </c:pt>
                <c:pt idx="52728">
                  <c:v>2.9199999999254942</c:v>
                </c:pt>
                <c:pt idx="52729">
                  <c:v>2.8300000000745058</c:v>
                </c:pt>
                <c:pt idx="52730">
                  <c:v>2.7800000000279397</c:v>
                </c:pt>
                <c:pt idx="52731">
                  <c:v>2.3099999998230487</c:v>
                </c:pt>
                <c:pt idx="52732">
                  <c:v>2.1200000001117587</c:v>
                </c:pt>
                <c:pt idx="52733">
                  <c:v>2.8000000000465661</c:v>
                </c:pt>
                <c:pt idx="52734">
                  <c:v>3.6299999998882413</c:v>
                </c:pt>
                <c:pt idx="52735">
                  <c:v>3.340000000083819</c:v>
                </c:pt>
                <c:pt idx="52736">
                  <c:v>3.0300000000279397</c:v>
                </c:pt>
                <c:pt idx="52737">
                  <c:v>3.0100000000093132</c:v>
                </c:pt>
                <c:pt idx="52738">
                  <c:v>3.3699999998789281</c:v>
                </c:pt>
                <c:pt idx="52739">
                  <c:v>3.6999999999534339</c:v>
                </c:pt>
                <c:pt idx="52740">
                  <c:v>4.0100000000093132</c:v>
                </c:pt>
                <c:pt idx="52741">
                  <c:v>4.3200000000651926</c:v>
                </c:pt>
                <c:pt idx="52742">
                  <c:v>4.409999999916181</c:v>
                </c:pt>
                <c:pt idx="52743">
                  <c:v>4.4899999999906868</c:v>
                </c:pt>
                <c:pt idx="52744">
                  <c:v>4.4000000001396984</c:v>
                </c:pt>
                <c:pt idx="52745">
                  <c:v>4.409999999916181</c:v>
                </c:pt>
                <c:pt idx="52746">
                  <c:v>4.7199999999720603</c:v>
                </c:pt>
                <c:pt idx="52747">
                  <c:v>4.7399999999906868</c:v>
                </c:pt>
                <c:pt idx="52748">
                  <c:v>4.8000000000465661</c:v>
                </c:pt>
                <c:pt idx="52749">
                  <c:v>4.8500000000931323</c:v>
                </c:pt>
                <c:pt idx="52750">
                  <c:v>4.7800000000279397</c:v>
                </c:pt>
                <c:pt idx="52751">
                  <c:v>4.779999999795109</c:v>
                </c:pt>
                <c:pt idx="52752">
                  <c:v>4.4200000001583248</c:v>
                </c:pt>
                <c:pt idx="52753">
                  <c:v>4.3899999998975545</c:v>
                </c:pt>
                <c:pt idx="52754">
                  <c:v>4.1899999999441206</c:v>
                </c:pt>
                <c:pt idx="52755">
                  <c:v>4.1500000001396984</c:v>
                </c:pt>
                <c:pt idx="52756">
                  <c:v>4.2700000000186265</c:v>
                </c:pt>
                <c:pt idx="52757">
                  <c:v>4.1899999999441206</c:v>
                </c:pt>
                <c:pt idx="52758">
                  <c:v>4.1100000001024455</c:v>
                </c:pt>
                <c:pt idx="52759">
                  <c:v>4.1499999999068677</c:v>
                </c:pt>
                <c:pt idx="52760">
                  <c:v>4.1299999998882413</c:v>
                </c:pt>
                <c:pt idx="52761">
                  <c:v>4.2100000001955777</c:v>
                </c:pt>
                <c:pt idx="52762">
                  <c:v>4.1499999999068677</c:v>
                </c:pt>
                <c:pt idx="52763">
                  <c:v>4.1100000001024455</c:v>
                </c:pt>
                <c:pt idx="52764">
                  <c:v>4.2099999999627471</c:v>
                </c:pt>
                <c:pt idx="52765">
                  <c:v>3.9599999999627471</c:v>
                </c:pt>
                <c:pt idx="52766">
                  <c:v>4.0400000000372529</c:v>
                </c:pt>
                <c:pt idx="52767">
                  <c:v>4.1299999998882413</c:v>
                </c:pt>
                <c:pt idx="52768">
                  <c:v>3.9299999999348074</c:v>
                </c:pt>
                <c:pt idx="52769">
                  <c:v>3.6800000001676381</c:v>
                </c:pt>
                <c:pt idx="52770">
                  <c:v>3.8000000000465661</c:v>
                </c:pt>
                <c:pt idx="52771">
                  <c:v>4.1199999998789281</c:v>
                </c:pt>
                <c:pt idx="52772">
                  <c:v>3.8200000000651926</c:v>
                </c:pt>
                <c:pt idx="52773">
                  <c:v>3.3999999999068677</c:v>
                </c:pt>
                <c:pt idx="52774">
                  <c:v>3.1100000001024455</c:v>
                </c:pt>
                <c:pt idx="52775">
                  <c:v>3.0999999998603016</c:v>
                </c:pt>
                <c:pt idx="52776">
                  <c:v>2.9699999999720603</c:v>
                </c:pt>
                <c:pt idx="52777">
                  <c:v>2.9000000001396984</c:v>
                </c:pt>
                <c:pt idx="52778">
                  <c:v>2.9199999999254942</c:v>
                </c:pt>
                <c:pt idx="52779">
                  <c:v>2.75</c:v>
                </c:pt>
                <c:pt idx="52780">
                  <c:v>3.25</c:v>
                </c:pt>
                <c:pt idx="52781">
                  <c:v>3.5400000000372529</c:v>
                </c:pt>
                <c:pt idx="52782">
                  <c:v>3.409999999916181</c:v>
                </c:pt>
                <c:pt idx="52783">
                  <c:v>3.3700000001117587</c:v>
                </c:pt>
                <c:pt idx="52784">
                  <c:v>3.3300000000745058</c:v>
                </c:pt>
                <c:pt idx="52785">
                  <c:v>3.4199999999254942</c:v>
                </c:pt>
                <c:pt idx="52786">
                  <c:v>3.2900000000372529</c:v>
                </c:pt>
                <c:pt idx="52787">
                  <c:v>3.4199999999254942</c:v>
                </c:pt>
                <c:pt idx="52788">
                  <c:v>3.3200000000651926</c:v>
                </c:pt>
                <c:pt idx="52789">
                  <c:v>3.2099999999627471</c:v>
                </c:pt>
                <c:pt idx="52790">
                  <c:v>2.5600000000558794</c:v>
                </c:pt>
                <c:pt idx="52791">
                  <c:v>1.4699999999720603</c:v>
                </c:pt>
                <c:pt idx="52792">
                  <c:v>1.4499999999534339</c:v>
                </c:pt>
                <c:pt idx="52793">
                  <c:v>1.3800000001210719</c:v>
                </c:pt>
                <c:pt idx="52794">
                  <c:v>1.3599999998696148</c:v>
                </c:pt>
                <c:pt idx="52795">
                  <c:v>1.3700000001117587</c:v>
                </c:pt>
                <c:pt idx="52796">
                  <c:v>1.4699999999720603</c:v>
                </c:pt>
                <c:pt idx="52797">
                  <c:v>1.4399999999441206</c:v>
                </c:pt>
                <c:pt idx="52798">
                  <c:v>1.4199999999254942</c:v>
                </c:pt>
                <c:pt idx="52799">
                  <c:v>1.4699999999720603</c:v>
                </c:pt>
                <c:pt idx="52800">
                  <c:v>1.5700000000651926</c:v>
                </c:pt>
                <c:pt idx="52801">
                  <c:v>1.409999999916181</c:v>
                </c:pt>
                <c:pt idx="52802">
                  <c:v>1.4500000001862645</c:v>
                </c:pt>
                <c:pt idx="52803">
                  <c:v>1.5</c:v>
                </c:pt>
                <c:pt idx="52804">
                  <c:v>1.4699999999720603</c:v>
                </c:pt>
                <c:pt idx="52805">
                  <c:v>1.4299999999348074</c:v>
                </c:pt>
                <c:pt idx="52806">
                  <c:v>1.4599999999627471</c:v>
                </c:pt>
                <c:pt idx="52807">
                  <c:v>1.5</c:v>
                </c:pt>
                <c:pt idx="52808">
                  <c:v>1.4499999999534339</c:v>
                </c:pt>
                <c:pt idx="52809">
                  <c:v>1.5700000000651926</c:v>
                </c:pt>
                <c:pt idx="52810">
                  <c:v>1.4399999999441206</c:v>
                </c:pt>
                <c:pt idx="52811">
                  <c:v>1.4300000001676381</c:v>
                </c:pt>
                <c:pt idx="52812">
                  <c:v>1.4299999999348074</c:v>
                </c:pt>
                <c:pt idx="52813">
                  <c:v>1.3899999998975545</c:v>
                </c:pt>
                <c:pt idx="52814">
                  <c:v>1.470000000204891</c:v>
                </c:pt>
                <c:pt idx="52815">
                  <c:v>1.3999999999068677</c:v>
                </c:pt>
                <c:pt idx="52816">
                  <c:v>1.3899999998975545</c:v>
                </c:pt>
                <c:pt idx="52817">
                  <c:v>1.4100000001490116</c:v>
                </c:pt>
                <c:pt idx="52818">
                  <c:v>1.5300000000279397</c:v>
                </c:pt>
                <c:pt idx="52819">
                  <c:v>1.3999999999068677</c:v>
                </c:pt>
                <c:pt idx="52820">
                  <c:v>1.3600000001024455</c:v>
                </c:pt>
                <c:pt idx="52821">
                  <c:v>1.3999999999068677</c:v>
                </c:pt>
                <c:pt idx="52822">
                  <c:v>1.4499999999534339</c:v>
                </c:pt>
                <c:pt idx="52823">
                  <c:v>1.4100000001490116</c:v>
                </c:pt>
                <c:pt idx="52824">
                  <c:v>1.4199999999254942</c:v>
                </c:pt>
                <c:pt idx="52825">
                  <c:v>1.8100000000558794</c:v>
                </c:pt>
                <c:pt idx="52826">
                  <c:v>2.5599999998230487</c:v>
                </c:pt>
                <c:pt idx="52827">
                  <c:v>2.3000000000465661</c:v>
                </c:pt>
                <c:pt idx="52828">
                  <c:v>2.0100000000093132</c:v>
                </c:pt>
                <c:pt idx="52829">
                  <c:v>3</c:v>
                </c:pt>
                <c:pt idx="52830">
                  <c:v>3.8200000000651926</c:v>
                </c:pt>
                <c:pt idx="52831">
                  <c:v>3.0400000000372529</c:v>
                </c:pt>
                <c:pt idx="52832">
                  <c:v>2.9899999999906868</c:v>
                </c:pt>
                <c:pt idx="52833">
                  <c:v>2.8699999998789281</c:v>
                </c:pt>
                <c:pt idx="52834">
                  <c:v>3.3200000000651926</c:v>
                </c:pt>
                <c:pt idx="52835">
                  <c:v>3.5700000000651926</c:v>
                </c:pt>
                <c:pt idx="52836">
                  <c:v>3.5799999998416752</c:v>
                </c:pt>
                <c:pt idx="52837">
                  <c:v>3.840000000083819</c:v>
                </c:pt>
                <c:pt idx="52838">
                  <c:v>3.8100000000558794</c:v>
                </c:pt>
                <c:pt idx="52839">
                  <c:v>3.8399999998509884</c:v>
                </c:pt>
                <c:pt idx="52840">
                  <c:v>3.9500000001862645</c:v>
                </c:pt>
                <c:pt idx="52841">
                  <c:v>4.1399999998975545</c:v>
                </c:pt>
                <c:pt idx="52842">
                  <c:v>4.0700000000651926</c:v>
                </c:pt>
                <c:pt idx="52843">
                  <c:v>4.1699999999254942</c:v>
                </c:pt>
                <c:pt idx="52844">
                  <c:v>4.5100000000093132</c:v>
                </c:pt>
                <c:pt idx="52845">
                  <c:v>4.7299999999813735</c:v>
                </c:pt>
                <c:pt idx="52846">
                  <c:v>4.3300000000745058</c:v>
                </c:pt>
                <c:pt idx="52847">
                  <c:v>4.1899999999441206</c:v>
                </c:pt>
                <c:pt idx="52848">
                  <c:v>2.909999999916181</c:v>
                </c:pt>
                <c:pt idx="52849">
                  <c:v>3.1300000001210719</c:v>
                </c:pt>
                <c:pt idx="52850">
                  <c:v>4.1499999999068677</c:v>
                </c:pt>
                <c:pt idx="52851">
                  <c:v>4.1999999999534339</c:v>
                </c:pt>
                <c:pt idx="52852">
                  <c:v>4.4300000001676381</c:v>
                </c:pt>
                <c:pt idx="52853">
                  <c:v>3.9499999999534339</c:v>
                </c:pt>
                <c:pt idx="52854">
                  <c:v>2.8600000001024455</c:v>
                </c:pt>
                <c:pt idx="52855">
                  <c:v>3.1399999998975545</c:v>
                </c:pt>
                <c:pt idx="52856">
                  <c:v>2.9599999999627471</c:v>
                </c:pt>
                <c:pt idx="52857">
                  <c:v>2.8800000001210719</c:v>
                </c:pt>
                <c:pt idx="52858">
                  <c:v>2.9899999999906868</c:v>
                </c:pt>
                <c:pt idx="52859">
                  <c:v>3.0899999998509884</c:v>
                </c:pt>
                <c:pt idx="52860">
                  <c:v>3.0300000000279397</c:v>
                </c:pt>
                <c:pt idx="52861">
                  <c:v>2.9799999999813735</c:v>
                </c:pt>
                <c:pt idx="52862">
                  <c:v>3.0700000000651926</c:v>
                </c:pt>
                <c:pt idx="52863">
                  <c:v>3.0300000000279397</c:v>
                </c:pt>
                <c:pt idx="52864">
                  <c:v>3.75</c:v>
                </c:pt>
                <c:pt idx="52865">
                  <c:v>3.9499999999534339</c:v>
                </c:pt>
                <c:pt idx="52866">
                  <c:v>3.8500000000931323</c:v>
                </c:pt>
                <c:pt idx="52867">
                  <c:v>3.6299999998882413</c:v>
                </c:pt>
                <c:pt idx="52868">
                  <c:v>3.6400000001303852</c:v>
                </c:pt>
                <c:pt idx="52869">
                  <c:v>3.5199999997857958</c:v>
                </c:pt>
                <c:pt idx="52870">
                  <c:v>3.3300000000745058</c:v>
                </c:pt>
                <c:pt idx="52871">
                  <c:v>3.3600000001024455</c:v>
                </c:pt>
                <c:pt idx="52872">
                  <c:v>3.3099999998230487</c:v>
                </c:pt>
                <c:pt idx="52873">
                  <c:v>3.2300000002142042</c:v>
                </c:pt>
                <c:pt idx="52874">
                  <c:v>2.75</c:v>
                </c:pt>
                <c:pt idx="52875">
                  <c:v>2.6099999998696148</c:v>
                </c:pt>
                <c:pt idx="52876">
                  <c:v>3.1500000001396984</c:v>
                </c:pt>
                <c:pt idx="52877">
                  <c:v>3.1499999999068677</c:v>
                </c:pt>
                <c:pt idx="52878">
                  <c:v>3.1299999998882413</c:v>
                </c:pt>
                <c:pt idx="52879">
                  <c:v>3.2700000000186265</c:v>
                </c:pt>
                <c:pt idx="52880">
                  <c:v>3.4699999999720603</c:v>
                </c:pt>
                <c:pt idx="52881">
                  <c:v>3.3600000001024455</c:v>
                </c:pt>
                <c:pt idx="52882">
                  <c:v>3.3999999999068677</c:v>
                </c:pt>
                <c:pt idx="52883">
                  <c:v>3.5200000000186265</c:v>
                </c:pt>
                <c:pt idx="52884">
                  <c:v>3.3500000000931323</c:v>
                </c:pt>
                <c:pt idx="52885">
                  <c:v>3.1099999998696148</c:v>
                </c:pt>
                <c:pt idx="52886">
                  <c:v>2.5700000000651926</c:v>
                </c:pt>
                <c:pt idx="52887">
                  <c:v>1.4499999999534339</c:v>
                </c:pt>
                <c:pt idx="52888">
                  <c:v>1.3700000001117587</c:v>
                </c:pt>
                <c:pt idx="52889">
                  <c:v>1.340000000083819</c:v>
                </c:pt>
                <c:pt idx="52890">
                  <c:v>1.4399999999441206</c:v>
                </c:pt>
                <c:pt idx="52891">
                  <c:v>1.4399999999441206</c:v>
                </c:pt>
                <c:pt idx="52892">
                  <c:v>1.3999999999068677</c:v>
                </c:pt>
                <c:pt idx="52893">
                  <c:v>1.4300000001676381</c:v>
                </c:pt>
                <c:pt idx="52894">
                  <c:v>1.5100000000093132</c:v>
                </c:pt>
                <c:pt idx="52895">
                  <c:v>1.3799999998882413</c:v>
                </c:pt>
                <c:pt idx="52896">
                  <c:v>1.3600000001024455</c:v>
                </c:pt>
                <c:pt idx="52897">
                  <c:v>1.5</c:v>
                </c:pt>
                <c:pt idx="52898">
                  <c:v>1.5699999998323619</c:v>
                </c:pt>
                <c:pt idx="52899">
                  <c:v>1.4300000001676381</c:v>
                </c:pt>
                <c:pt idx="52900">
                  <c:v>1.5100000000093132</c:v>
                </c:pt>
                <c:pt idx="52901">
                  <c:v>1.5300000000279397</c:v>
                </c:pt>
                <c:pt idx="52902">
                  <c:v>1.4299999999348074</c:v>
                </c:pt>
                <c:pt idx="52903">
                  <c:v>1.4399999999441206</c:v>
                </c:pt>
                <c:pt idx="52904">
                  <c:v>1.4599999999627471</c:v>
                </c:pt>
                <c:pt idx="52905">
                  <c:v>1.4399999999441206</c:v>
                </c:pt>
                <c:pt idx="52906">
                  <c:v>1.5100000000093132</c:v>
                </c:pt>
                <c:pt idx="52907">
                  <c:v>1.4800000002142042</c:v>
                </c:pt>
                <c:pt idx="52908">
                  <c:v>1.4199999999254942</c:v>
                </c:pt>
                <c:pt idx="52909">
                  <c:v>1.4199999999254942</c:v>
                </c:pt>
                <c:pt idx="52910">
                  <c:v>1.3900000001303852</c:v>
                </c:pt>
                <c:pt idx="52911">
                  <c:v>1.3899999998975545</c:v>
                </c:pt>
                <c:pt idx="52912">
                  <c:v>1.4299999999348074</c:v>
                </c:pt>
                <c:pt idx="52913">
                  <c:v>1.3700000001117587</c:v>
                </c:pt>
                <c:pt idx="52914">
                  <c:v>1.3899999998975545</c:v>
                </c:pt>
                <c:pt idx="52915">
                  <c:v>1.4100000001490116</c:v>
                </c:pt>
                <c:pt idx="52916">
                  <c:v>1.4699999999720603</c:v>
                </c:pt>
                <c:pt idx="52917">
                  <c:v>1.3999999999068677</c:v>
                </c:pt>
                <c:pt idx="52918">
                  <c:v>1.3900000001303852</c:v>
                </c:pt>
                <c:pt idx="52919">
                  <c:v>1.3999999999068677</c:v>
                </c:pt>
                <c:pt idx="52920">
                  <c:v>1.4299999999348074</c:v>
                </c:pt>
                <c:pt idx="52921">
                  <c:v>1.8300000000745058</c:v>
                </c:pt>
                <c:pt idx="52922">
                  <c:v>2.5300000000279397</c:v>
                </c:pt>
                <c:pt idx="52923">
                  <c:v>2.3699999998789281</c:v>
                </c:pt>
                <c:pt idx="52924">
                  <c:v>2.0300000000279397</c:v>
                </c:pt>
                <c:pt idx="52925">
                  <c:v>2.840000000083819</c:v>
                </c:pt>
                <c:pt idx="52926">
                  <c:v>3.2600000000093132</c:v>
                </c:pt>
                <c:pt idx="52927">
                  <c:v>2.8200000000651926</c:v>
                </c:pt>
                <c:pt idx="52928">
                  <c:v>2.9399999999441206</c:v>
                </c:pt>
                <c:pt idx="52929">
                  <c:v>2.9699999999720603</c:v>
                </c:pt>
                <c:pt idx="52930">
                  <c:v>3.5500000000465661</c:v>
                </c:pt>
                <c:pt idx="52931">
                  <c:v>3.909999999916181</c:v>
                </c:pt>
                <c:pt idx="52932">
                  <c:v>4.1999999999534339</c:v>
                </c:pt>
                <c:pt idx="52933">
                  <c:v>4.5800000000745058</c:v>
                </c:pt>
                <c:pt idx="52934">
                  <c:v>4.6699999999254942</c:v>
                </c:pt>
                <c:pt idx="52935">
                  <c:v>4.4599999999627471</c:v>
                </c:pt>
                <c:pt idx="52936">
                  <c:v>4.6500000001396984</c:v>
                </c:pt>
                <c:pt idx="52937">
                  <c:v>4.6399999998975545</c:v>
                </c:pt>
                <c:pt idx="52938">
                  <c:v>4.590000000083819</c:v>
                </c:pt>
                <c:pt idx="52939">
                  <c:v>4.5700000000651926</c:v>
                </c:pt>
                <c:pt idx="52940">
                  <c:v>4.5100000000093132</c:v>
                </c:pt>
                <c:pt idx="52941">
                  <c:v>4.5399999998044223</c:v>
                </c:pt>
                <c:pt idx="52942">
                  <c:v>4.5600000000558794</c:v>
                </c:pt>
                <c:pt idx="52943">
                  <c:v>4.4799999999813735</c:v>
                </c:pt>
                <c:pt idx="52944">
                  <c:v>4.4200000001583248</c:v>
                </c:pt>
                <c:pt idx="52945">
                  <c:v>4.3099999998230487</c:v>
                </c:pt>
                <c:pt idx="52946">
                  <c:v>4.090000000083819</c:v>
                </c:pt>
                <c:pt idx="52947">
                  <c:v>4.0300000000279397</c:v>
                </c:pt>
                <c:pt idx="52948">
                  <c:v>4.0800000000745058</c:v>
                </c:pt>
                <c:pt idx="52949">
                  <c:v>3.9399999999441206</c:v>
                </c:pt>
                <c:pt idx="52950">
                  <c:v>3.9199999999254942</c:v>
                </c:pt>
                <c:pt idx="52951">
                  <c:v>4.1000000000931323</c:v>
                </c:pt>
                <c:pt idx="52952">
                  <c:v>4.0799999998416752</c:v>
                </c:pt>
                <c:pt idx="52953">
                  <c:v>3.8800000001210719</c:v>
                </c:pt>
                <c:pt idx="52954">
                  <c:v>2.8899999998975545</c:v>
                </c:pt>
                <c:pt idx="52955">
                  <c:v>3.0100000000093132</c:v>
                </c:pt>
                <c:pt idx="52956">
                  <c:v>2.8300000000745058</c:v>
                </c:pt>
                <c:pt idx="52957">
                  <c:v>3.0800000000745058</c:v>
                </c:pt>
                <c:pt idx="52958">
                  <c:v>4.0499999998137355</c:v>
                </c:pt>
                <c:pt idx="52959">
                  <c:v>3.8200000000651926</c:v>
                </c:pt>
                <c:pt idx="52960">
                  <c:v>3.7900000000372529</c:v>
                </c:pt>
                <c:pt idx="52961">
                  <c:v>3.7299999999813735</c:v>
                </c:pt>
                <c:pt idx="52962">
                  <c:v>3.6300000001210719</c:v>
                </c:pt>
                <c:pt idx="52963">
                  <c:v>3.5</c:v>
                </c:pt>
                <c:pt idx="52964">
                  <c:v>3.4699999999720603</c:v>
                </c:pt>
                <c:pt idx="52965">
                  <c:v>3.4599999999627471</c:v>
                </c:pt>
                <c:pt idx="52966">
                  <c:v>2.9499999999534339</c:v>
                </c:pt>
                <c:pt idx="52967">
                  <c:v>2.9899999999906868</c:v>
                </c:pt>
                <c:pt idx="52968">
                  <c:v>3.1000000000931323</c:v>
                </c:pt>
                <c:pt idx="52969">
                  <c:v>3.0899999998509884</c:v>
                </c:pt>
                <c:pt idx="52970">
                  <c:v>2.9300000001676381</c:v>
                </c:pt>
                <c:pt idx="52971">
                  <c:v>3.0200000000186265</c:v>
                </c:pt>
                <c:pt idx="52972">
                  <c:v>3.5499999998137355</c:v>
                </c:pt>
                <c:pt idx="52973">
                  <c:v>3.7199999999720603</c:v>
                </c:pt>
                <c:pt idx="52974">
                  <c:v>3.6300000001210719</c:v>
                </c:pt>
                <c:pt idx="52975">
                  <c:v>3.4599999999627471</c:v>
                </c:pt>
                <c:pt idx="52976">
                  <c:v>3.5100000000093132</c:v>
                </c:pt>
                <c:pt idx="52977">
                  <c:v>3.3899999998975545</c:v>
                </c:pt>
                <c:pt idx="52978">
                  <c:v>3.25</c:v>
                </c:pt>
                <c:pt idx="52979">
                  <c:v>3.3700000001117587</c:v>
                </c:pt>
                <c:pt idx="52980">
                  <c:v>3.1799999999348074</c:v>
                </c:pt>
                <c:pt idx="52981">
                  <c:v>2.9400000001769513</c:v>
                </c:pt>
                <c:pt idx="52982">
                  <c:v>2.4699999999720603</c:v>
                </c:pt>
                <c:pt idx="52983">
                  <c:v>1.4899999999906868</c:v>
                </c:pt>
                <c:pt idx="52984">
                  <c:v>1.3399999998509884</c:v>
                </c:pt>
                <c:pt idx="52985">
                  <c:v>1.3000000000465661</c:v>
                </c:pt>
                <c:pt idx="52986">
                  <c:v>1.3500000000931323</c:v>
                </c:pt>
                <c:pt idx="52987">
                  <c:v>1.4599999999627471</c:v>
                </c:pt>
                <c:pt idx="52988">
                  <c:v>1.3699999998789281</c:v>
                </c:pt>
                <c:pt idx="52989">
                  <c:v>1.4200000001583248</c:v>
                </c:pt>
                <c:pt idx="52990">
                  <c:v>1.5200000000186265</c:v>
                </c:pt>
                <c:pt idx="52991">
                  <c:v>1.3599999998696148</c:v>
                </c:pt>
                <c:pt idx="52992">
                  <c:v>1.3500000000931323</c:v>
                </c:pt>
                <c:pt idx="52993">
                  <c:v>1.4499999999534339</c:v>
                </c:pt>
                <c:pt idx="52994">
                  <c:v>1.4599999999627471</c:v>
                </c:pt>
                <c:pt idx="52995">
                  <c:v>1.4000000001396984</c:v>
                </c:pt>
                <c:pt idx="52996">
                  <c:v>1.5699999998323619</c:v>
                </c:pt>
                <c:pt idx="52997">
                  <c:v>1.5300000000279397</c:v>
                </c:pt>
                <c:pt idx="52998">
                  <c:v>1.4000000001396984</c:v>
                </c:pt>
                <c:pt idx="52999">
                  <c:v>1.3999999999068677</c:v>
                </c:pt>
                <c:pt idx="53000">
                  <c:v>1.4199999999254942</c:v>
                </c:pt>
                <c:pt idx="53001">
                  <c:v>1.3900000001303852</c:v>
                </c:pt>
                <c:pt idx="53002">
                  <c:v>1.3899999998975545</c:v>
                </c:pt>
                <c:pt idx="53003">
                  <c:v>1.4299999999348074</c:v>
                </c:pt>
                <c:pt idx="53004">
                  <c:v>1.3800000001210719</c:v>
                </c:pt>
                <c:pt idx="53005">
                  <c:v>1.4799999999813735</c:v>
                </c:pt>
                <c:pt idx="53006">
                  <c:v>1.3600000001024455</c:v>
                </c:pt>
                <c:pt idx="53007">
                  <c:v>1.409999999916181</c:v>
                </c:pt>
                <c:pt idx="53008">
                  <c:v>1.3300000000745058</c:v>
                </c:pt>
                <c:pt idx="53009">
                  <c:v>1.3399999998509884</c:v>
                </c:pt>
                <c:pt idx="53010">
                  <c:v>1.3700000001117587</c:v>
                </c:pt>
                <c:pt idx="53011">
                  <c:v>1.3899999998975545</c:v>
                </c:pt>
                <c:pt idx="53012">
                  <c:v>1.3500000000931323</c:v>
                </c:pt>
                <c:pt idx="53013">
                  <c:v>1.4599999999627471</c:v>
                </c:pt>
                <c:pt idx="53014">
                  <c:v>1.3500000000931323</c:v>
                </c:pt>
                <c:pt idx="53015">
                  <c:v>1.4399999999441206</c:v>
                </c:pt>
                <c:pt idx="53016">
                  <c:v>1.3100000000558794</c:v>
                </c:pt>
                <c:pt idx="53017">
                  <c:v>1.7899999998044223</c:v>
                </c:pt>
                <c:pt idx="53018">
                  <c:v>2.4300000001676381</c:v>
                </c:pt>
                <c:pt idx="53019">
                  <c:v>2.3599999998696148</c:v>
                </c:pt>
                <c:pt idx="53020">
                  <c:v>2.0100000000093132</c:v>
                </c:pt>
                <c:pt idx="53021">
                  <c:v>2.6300000001210719</c:v>
                </c:pt>
                <c:pt idx="53022">
                  <c:v>3.4499999999534339</c:v>
                </c:pt>
                <c:pt idx="53023">
                  <c:v>2.8799999998882413</c:v>
                </c:pt>
                <c:pt idx="53024">
                  <c:v>2.8500000000931323</c:v>
                </c:pt>
                <c:pt idx="53025">
                  <c:v>3.4299999999348074</c:v>
                </c:pt>
                <c:pt idx="53026">
                  <c:v>3.4699999999720603</c:v>
                </c:pt>
                <c:pt idx="53027">
                  <c:v>3.9500000001862645</c:v>
                </c:pt>
                <c:pt idx="53028">
                  <c:v>4.0399999998044223</c:v>
                </c:pt>
                <c:pt idx="53029">
                  <c:v>4.1600000001490116</c:v>
                </c:pt>
                <c:pt idx="53030">
                  <c:v>4.8499999998603016</c:v>
                </c:pt>
                <c:pt idx="53031">
                  <c:v>4.9500000001862645</c:v>
                </c:pt>
                <c:pt idx="53032">
                  <c:v>4.7699999997857958</c:v>
                </c:pt>
                <c:pt idx="53033">
                  <c:v>4.1200000001117587</c:v>
                </c:pt>
                <c:pt idx="53034">
                  <c:v>3.9699999999720603</c:v>
                </c:pt>
                <c:pt idx="53035">
                  <c:v>3.909999999916181</c:v>
                </c:pt>
                <c:pt idx="53036">
                  <c:v>3.9600000001955777</c:v>
                </c:pt>
                <c:pt idx="53037">
                  <c:v>3.8699999998789281</c:v>
                </c:pt>
                <c:pt idx="53038">
                  <c:v>4.0800000000745058</c:v>
                </c:pt>
                <c:pt idx="53039">
                  <c:v>4.2299999999813735</c:v>
                </c:pt>
                <c:pt idx="53040">
                  <c:v>4.1399999998975545</c:v>
                </c:pt>
                <c:pt idx="53041">
                  <c:v>4.0100000000093132</c:v>
                </c:pt>
                <c:pt idx="53042">
                  <c:v>4.0500000000465661</c:v>
                </c:pt>
                <c:pt idx="53043">
                  <c:v>3.8900000001303852</c:v>
                </c:pt>
                <c:pt idx="53044">
                  <c:v>3.7600000000093132</c:v>
                </c:pt>
                <c:pt idx="53045">
                  <c:v>3.9599999999627471</c:v>
                </c:pt>
                <c:pt idx="53046">
                  <c:v>3.7299999999813735</c:v>
                </c:pt>
                <c:pt idx="53047">
                  <c:v>3.909999999916181</c:v>
                </c:pt>
                <c:pt idx="53048">
                  <c:v>3.75</c:v>
                </c:pt>
                <c:pt idx="53049">
                  <c:v>3.7199999999720603</c:v>
                </c:pt>
                <c:pt idx="53050">
                  <c:v>3.8200000000651926</c:v>
                </c:pt>
                <c:pt idx="53051">
                  <c:v>3.6100000001024455</c:v>
                </c:pt>
                <c:pt idx="53052">
                  <c:v>3.7399999999906868</c:v>
                </c:pt>
                <c:pt idx="53053">
                  <c:v>3.5799999998416752</c:v>
                </c:pt>
                <c:pt idx="53054">
                  <c:v>3.7600000000093132</c:v>
                </c:pt>
                <c:pt idx="53055">
                  <c:v>3.7700000000186265</c:v>
                </c:pt>
                <c:pt idx="53056">
                  <c:v>3.7299999999813735</c:v>
                </c:pt>
                <c:pt idx="53057">
                  <c:v>3.4599999999627471</c:v>
                </c:pt>
                <c:pt idx="53058">
                  <c:v>3.4600000001955777</c:v>
                </c:pt>
                <c:pt idx="53059">
                  <c:v>3.5999999998603016</c:v>
                </c:pt>
                <c:pt idx="53060">
                  <c:v>3.409999999916181</c:v>
                </c:pt>
                <c:pt idx="53061">
                  <c:v>3.0100000000093132</c:v>
                </c:pt>
                <c:pt idx="53062">
                  <c:v>2.8600000001024455</c:v>
                </c:pt>
                <c:pt idx="53063">
                  <c:v>2.8100000000558794</c:v>
                </c:pt>
                <c:pt idx="53064">
                  <c:v>2.4499999999534339</c:v>
                </c:pt>
                <c:pt idx="53065">
                  <c:v>1.2600000000093132</c:v>
                </c:pt>
                <c:pt idx="53066">
                  <c:v>1.3599999998696148</c:v>
                </c:pt>
                <c:pt idx="53067">
                  <c:v>1.3100000000558794</c:v>
                </c:pt>
                <c:pt idx="53068">
                  <c:v>1.6999999999534339</c:v>
                </c:pt>
                <c:pt idx="53069">
                  <c:v>1.9300000001676381</c:v>
                </c:pt>
                <c:pt idx="53070">
                  <c:v>1.9699999999720603</c:v>
                </c:pt>
                <c:pt idx="53071">
                  <c:v>1.909999999916181</c:v>
                </c:pt>
                <c:pt idx="53072">
                  <c:v>1.9799999999813735</c:v>
                </c:pt>
                <c:pt idx="53073">
                  <c:v>2</c:v>
                </c:pt>
                <c:pt idx="53074">
                  <c:v>1.9200000001583248</c:v>
                </c:pt>
                <c:pt idx="53075">
                  <c:v>1.8599999998696148</c:v>
                </c:pt>
                <c:pt idx="53076">
                  <c:v>1.8000000000465661</c:v>
                </c:pt>
                <c:pt idx="53077">
                  <c:v>1.590000000083819</c:v>
                </c:pt>
                <c:pt idx="53078">
                  <c:v>1.3399999998509884</c:v>
                </c:pt>
                <c:pt idx="53079">
                  <c:v>1.340000000083819</c:v>
                </c:pt>
                <c:pt idx="53080">
                  <c:v>1.409999999916181</c:v>
                </c:pt>
                <c:pt idx="53081">
                  <c:v>1.3100000000558794</c:v>
                </c:pt>
                <c:pt idx="53082">
                  <c:v>1.3899999998975545</c:v>
                </c:pt>
                <c:pt idx="53083">
                  <c:v>1.3800000001210719</c:v>
                </c:pt>
                <c:pt idx="53084">
                  <c:v>1.3999999999068677</c:v>
                </c:pt>
                <c:pt idx="53085">
                  <c:v>1.3900000001303852</c:v>
                </c:pt>
                <c:pt idx="53086">
                  <c:v>1.4399999999441206</c:v>
                </c:pt>
                <c:pt idx="53087">
                  <c:v>1.4399999999441206</c:v>
                </c:pt>
                <c:pt idx="53088">
                  <c:v>1.3800000001210719</c:v>
                </c:pt>
                <c:pt idx="53089">
                  <c:v>1.409999999916181</c:v>
                </c:pt>
                <c:pt idx="53090">
                  <c:v>1.4799999999813735</c:v>
                </c:pt>
                <c:pt idx="53091">
                  <c:v>1.5300000000279397</c:v>
                </c:pt>
                <c:pt idx="53092">
                  <c:v>1.409999999916181</c:v>
                </c:pt>
                <c:pt idx="53093">
                  <c:v>1.4500000001862645</c:v>
                </c:pt>
                <c:pt idx="53094">
                  <c:v>1.409999999916181</c:v>
                </c:pt>
                <c:pt idx="53095">
                  <c:v>1.3899999998975545</c:v>
                </c:pt>
                <c:pt idx="53096">
                  <c:v>1.4300000001676381</c:v>
                </c:pt>
                <c:pt idx="53097">
                  <c:v>1.3999999999068677</c:v>
                </c:pt>
                <c:pt idx="53098">
                  <c:v>1.4199999999254942</c:v>
                </c:pt>
                <c:pt idx="53099">
                  <c:v>1.3600000001024455</c:v>
                </c:pt>
                <c:pt idx="53100">
                  <c:v>1.409999999916181</c:v>
                </c:pt>
                <c:pt idx="53101">
                  <c:v>1.3900000001303852</c:v>
                </c:pt>
                <c:pt idx="53102">
                  <c:v>1.3899999998975545</c:v>
                </c:pt>
                <c:pt idx="53103">
                  <c:v>1.3600000001024455</c:v>
                </c:pt>
                <c:pt idx="53104">
                  <c:v>1.3599999998696148</c:v>
                </c:pt>
                <c:pt idx="53105">
                  <c:v>1.3900000001303852</c:v>
                </c:pt>
                <c:pt idx="53106">
                  <c:v>1.3999999999068677</c:v>
                </c:pt>
                <c:pt idx="53107">
                  <c:v>1.3100000000558794</c:v>
                </c:pt>
                <c:pt idx="53108">
                  <c:v>1.4499999999534339</c:v>
                </c:pt>
                <c:pt idx="53109">
                  <c:v>1.3900000001303852</c:v>
                </c:pt>
                <c:pt idx="53110">
                  <c:v>1.4199999999254942</c:v>
                </c:pt>
                <c:pt idx="53111">
                  <c:v>1.3599999998696148</c:v>
                </c:pt>
                <c:pt idx="53112">
                  <c:v>1.340000000083819</c:v>
                </c:pt>
                <c:pt idx="53113">
                  <c:v>1.3500000000931323</c:v>
                </c:pt>
                <c:pt idx="53114">
                  <c:v>1.3599999998696148</c:v>
                </c:pt>
                <c:pt idx="53115">
                  <c:v>1</c:v>
                </c:pt>
                <c:pt idx="53116">
                  <c:v>0.72999999998137355</c:v>
                </c:pt>
                <c:pt idx="53117">
                  <c:v>1.4500000001862645</c:v>
                </c:pt>
                <c:pt idx="53118">
                  <c:v>1.9699999999720603</c:v>
                </c:pt>
                <c:pt idx="53119">
                  <c:v>1.909999999916181</c:v>
                </c:pt>
                <c:pt idx="53120">
                  <c:v>2.3700000001117587</c:v>
                </c:pt>
                <c:pt idx="53121">
                  <c:v>2.6299999998882413</c:v>
                </c:pt>
                <c:pt idx="53122">
                  <c:v>2.9799999999813735</c:v>
                </c:pt>
                <c:pt idx="53123">
                  <c:v>3.2800000000279397</c:v>
                </c:pt>
                <c:pt idx="53124">
                  <c:v>3.5600000000558794</c:v>
                </c:pt>
                <c:pt idx="53125">
                  <c:v>3.7199999999720603</c:v>
                </c:pt>
                <c:pt idx="53126">
                  <c:v>3.8300000000745058</c:v>
                </c:pt>
                <c:pt idx="53127">
                  <c:v>3.8099999998230487</c:v>
                </c:pt>
                <c:pt idx="53128">
                  <c:v>3.9599999999627471</c:v>
                </c:pt>
                <c:pt idx="53129">
                  <c:v>4.1600000001490116</c:v>
                </c:pt>
                <c:pt idx="53130">
                  <c:v>4.2299999999813735</c:v>
                </c:pt>
                <c:pt idx="53131">
                  <c:v>4.4599999999627471</c:v>
                </c:pt>
                <c:pt idx="53132">
                  <c:v>4.4499999999534339</c:v>
                </c:pt>
                <c:pt idx="53133">
                  <c:v>4.5200000000186265</c:v>
                </c:pt>
                <c:pt idx="53134">
                  <c:v>4.2700000000186265</c:v>
                </c:pt>
                <c:pt idx="53135">
                  <c:v>4.1200000001117587</c:v>
                </c:pt>
                <c:pt idx="53136">
                  <c:v>4.3199999998323619</c:v>
                </c:pt>
                <c:pt idx="53137">
                  <c:v>4.1200000001117587</c:v>
                </c:pt>
                <c:pt idx="53138">
                  <c:v>3.9899999999906868</c:v>
                </c:pt>
                <c:pt idx="53139">
                  <c:v>4.1399999998975545</c:v>
                </c:pt>
                <c:pt idx="53140">
                  <c:v>3.8500000000931323</c:v>
                </c:pt>
                <c:pt idx="53141">
                  <c:v>2.840000000083819</c:v>
                </c:pt>
                <c:pt idx="53142">
                  <c:v>2.9599999999627471</c:v>
                </c:pt>
                <c:pt idx="53143">
                  <c:v>3</c:v>
                </c:pt>
                <c:pt idx="53144">
                  <c:v>3.1399999998975545</c:v>
                </c:pt>
                <c:pt idx="53145">
                  <c:v>2.9399999999441206</c:v>
                </c:pt>
                <c:pt idx="53146">
                  <c:v>2.9500000001862645</c:v>
                </c:pt>
                <c:pt idx="53147">
                  <c:v>3.0899999998509884</c:v>
                </c:pt>
                <c:pt idx="53148">
                  <c:v>2.9300000001676381</c:v>
                </c:pt>
                <c:pt idx="53149">
                  <c:v>2.9199999999254942</c:v>
                </c:pt>
                <c:pt idx="53150">
                  <c:v>2.9599999999627471</c:v>
                </c:pt>
                <c:pt idx="53151">
                  <c:v>2.8600000001024455</c:v>
                </c:pt>
                <c:pt idx="53152">
                  <c:v>2.7699999997857958</c:v>
                </c:pt>
                <c:pt idx="53153">
                  <c:v>2.7400000002235174</c:v>
                </c:pt>
                <c:pt idx="53154">
                  <c:v>3.5999999998603016</c:v>
                </c:pt>
                <c:pt idx="53155">
                  <c:v>4.5800000000745058</c:v>
                </c:pt>
                <c:pt idx="53156">
                  <c:v>4.4399999999441206</c:v>
                </c:pt>
                <c:pt idx="53157">
                  <c:v>4.5100000000093132</c:v>
                </c:pt>
                <c:pt idx="53158">
                  <c:v>4.4699999999720603</c:v>
                </c:pt>
                <c:pt idx="53159">
                  <c:v>4.3500000000931323</c:v>
                </c:pt>
                <c:pt idx="53160">
                  <c:v>3.9299999999348074</c:v>
                </c:pt>
                <c:pt idx="53161">
                  <c:v>2.8500000000931323</c:v>
                </c:pt>
                <c:pt idx="53162">
                  <c:v>2.5899999998509884</c:v>
                </c:pt>
                <c:pt idx="53163">
                  <c:v>2.4799999999813735</c:v>
                </c:pt>
                <c:pt idx="53164">
                  <c:v>2.9300000001676381</c:v>
                </c:pt>
                <c:pt idx="53165">
                  <c:v>2.2600000000093132</c:v>
                </c:pt>
                <c:pt idx="53166">
                  <c:v>1.8999999999068677</c:v>
                </c:pt>
                <c:pt idx="53167">
                  <c:v>1.9299999999348074</c:v>
                </c:pt>
                <c:pt idx="53168">
                  <c:v>2.0100000000093132</c:v>
                </c:pt>
                <c:pt idx="53169">
                  <c:v>1.9899999999906868</c:v>
                </c:pt>
                <c:pt idx="53170">
                  <c:v>1.9000000001396984</c:v>
                </c:pt>
                <c:pt idx="53171">
                  <c:v>1.9199999999254942</c:v>
                </c:pt>
                <c:pt idx="53172">
                  <c:v>1.8500000000931323</c:v>
                </c:pt>
                <c:pt idx="53173">
                  <c:v>1.6899999999441206</c:v>
                </c:pt>
                <c:pt idx="53174">
                  <c:v>1.3299999998416752</c:v>
                </c:pt>
                <c:pt idx="53175">
                  <c:v>1.4200000001583248</c:v>
                </c:pt>
                <c:pt idx="53176">
                  <c:v>1.4499999999534339</c:v>
                </c:pt>
                <c:pt idx="53177">
                  <c:v>1.3600000001024455</c:v>
                </c:pt>
                <c:pt idx="53178">
                  <c:v>1.3899999998975545</c:v>
                </c:pt>
                <c:pt idx="53179">
                  <c:v>1.4299999999348074</c:v>
                </c:pt>
                <c:pt idx="53180">
                  <c:v>1.3700000001117587</c:v>
                </c:pt>
                <c:pt idx="53181">
                  <c:v>1.4599999999627471</c:v>
                </c:pt>
                <c:pt idx="53182">
                  <c:v>1.4799999999813735</c:v>
                </c:pt>
                <c:pt idx="53183">
                  <c:v>1.5500000000465661</c:v>
                </c:pt>
                <c:pt idx="53184">
                  <c:v>1.3899999998975545</c:v>
                </c:pt>
                <c:pt idx="53185">
                  <c:v>1.4200000001583248</c:v>
                </c:pt>
                <c:pt idx="53186">
                  <c:v>1.5200000000186265</c:v>
                </c:pt>
                <c:pt idx="53187">
                  <c:v>1.409999999916181</c:v>
                </c:pt>
                <c:pt idx="53188">
                  <c:v>1.409999999916181</c:v>
                </c:pt>
                <c:pt idx="53189">
                  <c:v>1.4300000001676381</c:v>
                </c:pt>
                <c:pt idx="53190">
                  <c:v>1.3999999999068677</c:v>
                </c:pt>
                <c:pt idx="53191">
                  <c:v>1.4299999999348074</c:v>
                </c:pt>
                <c:pt idx="53192">
                  <c:v>1.5</c:v>
                </c:pt>
                <c:pt idx="53193">
                  <c:v>1.4399999999441206</c:v>
                </c:pt>
                <c:pt idx="53194">
                  <c:v>1.4600000001955777</c:v>
                </c:pt>
                <c:pt idx="53195">
                  <c:v>1.3999999999068677</c:v>
                </c:pt>
                <c:pt idx="53196">
                  <c:v>1.409999999916181</c:v>
                </c:pt>
                <c:pt idx="53197">
                  <c:v>1.3900000001303852</c:v>
                </c:pt>
                <c:pt idx="53198">
                  <c:v>1.4499999999534339</c:v>
                </c:pt>
                <c:pt idx="53199">
                  <c:v>1.4299999999348074</c:v>
                </c:pt>
                <c:pt idx="53200">
                  <c:v>1.5</c:v>
                </c:pt>
                <c:pt idx="53201">
                  <c:v>1.4100000001490116</c:v>
                </c:pt>
                <c:pt idx="53202">
                  <c:v>1.4299999999348074</c:v>
                </c:pt>
                <c:pt idx="53203">
                  <c:v>1.3899999998975545</c:v>
                </c:pt>
                <c:pt idx="53204">
                  <c:v>1.3800000001210719</c:v>
                </c:pt>
                <c:pt idx="53205">
                  <c:v>1.4199999999254942</c:v>
                </c:pt>
                <c:pt idx="53206">
                  <c:v>1.3900000001303852</c:v>
                </c:pt>
                <c:pt idx="53207">
                  <c:v>1.4499999999534339</c:v>
                </c:pt>
                <c:pt idx="53208">
                  <c:v>1.3899999998975545</c:v>
                </c:pt>
                <c:pt idx="53209">
                  <c:v>1.4399999999441206</c:v>
                </c:pt>
                <c:pt idx="53210">
                  <c:v>1.3800000001210719</c:v>
                </c:pt>
                <c:pt idx="53211">
                  <c:v>1.0800000000745058</c:v>
                </c:pt>
                <c:pt idx="53212">
                  <c:v>0.72999999998137355</c:v>
                </c:pt>
                <c:pt idx="53213">
                  <c:v>1.1899999999441206</c:v>
                </c:pt>
                <c:pt idx="53214">
                  <c:v>1.3200000000651926</c:v>
                </c:pt>
                <c:pt idx="53215">
                  <c:v>1.3699999998789281</c:v>
                </c:pt>
                <c:pt idx="53216">
                  <c:v>1.340000000083819</c:v>
                </c:pt>
                <c:pt idx="53217">
                  <c:v>1.3899999998975545</c:v>
                </c:pt>
                <c:pt idx="53218">
                  <c:v>1.3000000000465661</c:v>
                </c:pt>
                <c:pt idx="53219">
                  <c:v>1.3900000001303852</c:v>
                </c:pt>
                <c:pt idx="53220">
                  <c:v>1.3099999998230487</c:v>
                </c:pt>
                <c:pt idx="53221">
                  <c:v>1.3100000000558794</c:v>
                </c:pt>
                <c:pt idx="53222">
                  <c:v>1.2600000000093132</c:v>
                </c:pt>
                <c:pt idx="53223">
                  <c:v>1.3300000000745058</c:v>
                </c:pt>
                <c:pt idx="53224">
                  <c:v>1.3199999998323619</c:v>
                </c:pt>
                <c:pt idx="53225">
                  <c:v>1.3600000001024455</c:v>
                </c:pt>
                <c:pt idx="53226">
                  <c:v>1.2900000000372529</c:v>
                </c:pt>
                <c:pt idx="53227">
                  <c:v>1.3299999998416752</c:v>
                </c:pt>
                <c:pt idx="53228">
                  <c:v>1.3700000001117587</c:v>
                </c:pt>
                <c:pt idx="53229">
                  <c:v>1.3200000000651926</c:v>
                </c:pt>
                <c:pt idx="53230">
                  <c:v>1.2600000000093132</c:v>
                </c:pt>
                <c:pt idx="53231">
                  <c:v>1.3899999998975545</c:v>
                </c:pt>
                <c:pt idx="53232">
                  <c:v>1.3100000000558794</c:v>
                </c:pt>
                <c:pt idx="53233">
                  <c:v>1.8000000000465661</c:v>
                </c:pt>
                <c:pt idx="53234">
                  <c:v>2.409999999916181</c:v>
                </c:pt>
                <c:pt idx="53235">
                  <c:v>2.8300000000745058</c:v>
                </c:pt>
                <c:pt idx="53236">
                  <c:v>2.8099999998230487</c:v>
                </c:pt>
                <c:pt idx="53237">
                  <c:v>2.8300000000745058</c:v>
                </c:pt>
                <c:pt idx="53238">
                  <c:v>2.8100000000558794</c:v>
                </c:pt>
                <c:pt idx="53239">
                  <c:v>2.7900000000372529</c:v>
                </c:pt>
                <c:pt idx="53240">
                  <c:v>2.8399999998509884</c:v>
                </c:pt>
                <c:pt idx="53241">
                  <c:v>3.0700000000651926</c:v>
                </c:pt>
                <c:pt idx="53242">
                  <c:v>3.2800000000279397</c:v>
                </c:pt>
                <c:pt idx="53243">
                  <c:v>3.1999999999534339</c:v>
                </c:pt>
                <c:pt idx="53244">
                  <c:v>4.3200000000651926</c:v>
                </c:pt>
                <c:pt idx="53245">
                  <c:v>5.3799999998882413</c:v>
                </c:pt>
                <c:pt idx="53246">
                  <c:v>5.3800000001210719</c:v>
                </c:pt>
                <c:pt idx="53247">
                  <c:v>5.2399999999906868</c:v>
                </c:pt>
                <c:pt idx="53248">
                  <c:v>5.2099999999627471</c:v>
                </c:pt>
                <c:pt idx="53249">
                  <c:v>5.1899999999441206</c:v>
                </c:pt>
                <c:pt idx="53250">
                  <c:v>5.1400000001303852</c:v>
                </c:pt>
                <c:pt idx="53251">
                  <c:v>5.0100000000093132</c:v>
                </c:pt>
                <c:pt idx="53252">
                  <c:v>5.2099999999627471</c:v>
                </c:pt>
                <c:pt idx="53253">
                  <c:v>4.8699999998789281</c:v>
                </c:pt>
                <c:pt idx="53254">
                  <c:v>4.8600000001024455</c:v>
                </c:pt>
                <c:pt idx="53255">
                  <c:v>4.8500000000931323</c:v>
                </c:pt>
                <c:pt idx="53256">
                  <c:v>5.0399999998044223</c:v>
                </c:pt>
                <c:pt idx="53257">
                  <c:v>4.970000000204891</c:v>
                </c:pt>
                <c:pt idx="53258">
                  <c:v>5.8799999998882413</c:v>
                </c:pt>
                <c:pt idx="53259">
                  <c:v>5.9599999999627471</c:v>
                </c:pt>
                <c:pt idx="53260">
                  <c:v>6.0600000000558794</c:v>
                </c:pt>
                <c:pt idx="53261">
                  <c:v>5.4399999999441206</c:v>
                </c:pt>
                <c:pt idx="53262">
                  <c:v>4.8300000000745058</c:v>
                </c:pt>
                <c:pt idx="53263">
                  <c:v>4.1899999999441206</c:v>
                </c:pt>
                <c:pt idx="53264">
                  <c:v>4.1100000001024455</c:v>
                </c:pt>
                <c:pt idx="53265">
                  <c:v>3.6699999999254942</c:v>
                </c:pt>
                <c:pt idx="53266">
                  <c:v>3.659999999916181</c:v>
                </c:pt>
                <c:pt idx="53267">
                  <c:v>3.5</c:v>
                </c:pt>
                <c:pt idx="53268">
                  <c:v>3.1900000001769513</c:v>
                </c:pt>
                <c:pt idx="53269">
                  <c:v>2.909999999916181</c:v>
                </c:pt>
                <c:pt idx="53270">
                  <c:v>2.3699999998789281</c:v>
                </c:pt>
                <c:pt idx="53271">
                  <c:v>2.220000000204891</c:v>
                </c:pt>
                <c:pt idx="53272">
                  <c:v>1.8299999998416752</c:v>
                </c:pt>
                <c:pt idx="53273">
                  <c:v>1.3800000001210719</c:v>
                </c:pt>
                <c:pt idx="53274">
                  <c:v>1.3499999998603016</c:v>
                </c:pt>
                <c:pt idx="53275">
                  <c:v>1.3500000000931323</c:v>
                </c:pt>
                <c:pt idx="53276">
                  <c:v>1.340000000083819</c:v>
                </c:pt>
                <c:pt idx="53277">
                  <c:v>1.409999999916181</c:v>
                </c:pt>
                <c:pt idx="53278">
                  <c:v>1.3300000000745058</c:v>
                </c:pt>
                <c:pt idx="53279">
                  <c:v>1.3199999998323619</c:v>
                </c:pt>
                <c:pt idx="53280">
                  <c:v>1.3500000000931323</c:v>
                </c:pt>
                <c:pt idx="53281">
                  <c:v>1.4399999999441206</c:v>
                </c:pt>
                <c:pt idx="53282">
                  <c:v>1.4100000001490116</c:v>
                </c:pt>
                <c:pt idx="53283">
                  <c:v>1.409999999916181</c:v>
                </c:pt>
                <c:pt idx="53284">
                  <c:v>1.409999999916181</c:v>
                </c:pt>
                <c:pt idx="53285">
                  <c:v>1.3600000001024455</c:v>
                </c:pt>
                <c:pt idx="53286">
                  <c:v>1.3699999998789281</c:v>
                </c:pt>
                <c:pt idx="53287">
                  <c:v>1.3900000001303852</c:v>
                </c:pt>
                <c:pt idx="53288">
                  <c:v>1.3699999998789281</c:v>
                </c:pt>
                <c:pt idx="53289">
                  <c:v>1.3800000001210719</c:v>
                </c:pt>
                <c:pt idx="53290">
                  <c:v>1.5</c:v>
                </c:pt>
                <c:pt idx="53291">
                  <c:v>1.3999999999068677</c:v>
                </c:pt>
                <c:pt idx="53292">
                  <c:v>1.3700000001117587</c:v>
                </c:pt>
                <c:pt idx="53293">
                  <c:v>1.3599999998696148</c:v>
                </c:pt>
                <c:pt idx="53294">
                  <c:v>1.3800000001210719</c:v>
                </c:pt>
                <c:pt idx="53295">
                  <c:v>1.3899999998975545</c:v>
                </c:pt>
                <c:pt idx="53296">
                  <c:v>1.3900000001303852</c:v>
                </c:pt>
                <c:pt idx="53297">
                  <c:v>1.2999999998137355</c:v>
                </c:pt>
                <c:pt idx="53298">
                  <c:v>1.4500000001862645</c:v>
                </c:pt>
                <c:pt idx="53299">
                  <c:v>1.3999999999068677</c:v>
                </c:pt>
                <c:pt idx="53300">
                  <c:v>1.3700000001117587</c:v>
                </c:pt>
                <c:pt idx="53301">
                  <c:v>1.3399999998509884</c:v>
                </c:pt>
                <c:pt idx="53302">
                  <c:v>1.3500000000931323</c:v>
                </c:pt>
                <c:pt idx="53303">
                  <c:v>1.3599999998696148</c:v>
                </c:pt>
                <c:pt idx="53304">
                  <c:v>1.3700000001117587</c:v>
                </c:pt>
                <c:pt idx="53305">
                  <c:v>1.6799999999348074</c:v>
                </c:pt>
                <c:pt idx="53306">
                  <c:v>2.3200000000651926</c:v>
                </c:pt>
                <c:pt idx="53307">
                  <c:v>2.6799999999348074</c:v>
                </c:pt>
                <c:pt idx="53308">
                  <c:v>2.75</c:v>
                </c:pt>
                <c:pt idx="53309">
                  <c:v>2.7800000000279397</c:v>
                </c:pt>
                <c:pt idx="53310">
                  <c:v>2.8999999999068677</c:v>
                </c:pt>
                <c:pt idx="53311">
                  <c:v>2.8800000001210719</c:v>
                </c:pt>
                <c:pt idx="53312">
                  <c:v>2.8300000000745058</c:v>
                </c:pt>
                <c:pt idx="53313">
                  <c:v>2.7899999998044223</c:v>
                </c:pt>
                <c:pt idx="53314">
                  <c:v>2.9000000001396984</c:v>
                </c:pt>
                <c:pt idx="53315">
                  <c:v>2.9299999999348074</c:v>
                </c:pt>
                <c:pt idx="53316">
                  <c:v>2.8600000001024455</c:v>
                </c:pt>
                <c:pt idx="53317">
                  <c:v>2.8899999998975545</c:v>
                </c:pt>
                <c:pt idx="53318">
                  <c:v>2.9299999999348074</c:v>
                </c:pt>
                <c:pt idx="53319">
                  <c:v>3.1300000001210719</c:v>
                </c:pt>
                <c:pt idx="53320">
                  <c:v>3.1199999998789281</c:v>
                </c:pt>
                <c:pt idx="53321">
                  <c:v>3.1700000001583248</c:v>
                </c:pt>
                <c:pt idx="53322">
                  <c:v>3.25</c:v>
                </c:pt>
                <c:pt idx="53323">
                  <c:v>3.2399999999906868</c:v>
                </c:pt>
                <c:pt idx="53324">
                  <c:v>3.1899999999441206</c:v>
                </c:pt>
                <c:pt idx="53325">
                  <c:v>3.2199999999720603</c:v>
                </c:pt>
                <c:pt idx="53326">
                  <c:v>3.2399999999906868</c:v>
                </c:pt>
                <c:pt idx="53327">
                  <c:v>3.2600000000093132</c:v>
                </c:pt>
                <c:pt idx="53328">
                  <c:v>3.2099999999627471</c:v>
                </c:pt>
                <c:pt idx="53329">
                  <c:v>3.1000000000931323</c:v>
                </c:pt>
                <c:pt idx="53330">
                  <c:v>3.1199999998789281</c:v>
                </c:pt>
                <c:pt idx="53331">
                  <c:v>3.2800000000279397</c:v>
                </c:pt>
                <c:pt idx="53332">
                  <c:v>3.2099999999627471</c:v>
                </c:pt>
                <c:pt idx="53333">
                  <c:v>3.1400000001303852</c:v>
                </c:pt>
                <c:pt idx="53334">
                  <c:v>3.0899999998509884</c:v>
                </c:pt>
                <c:pt idx="53335">
                  <c:v>3</c:v>
                </c:pt>
                <c:pt idx="53336">
                  <c:v>2.9200000001583248</c:v>
                </c:pt>
                <c:pt idx="53337">
                  <c:v>2.9399999999441206</c:v>
                </c:pt>
                <c:pt idx="53338">
                  <c:v>2.9799999999813735</c:v>
                </c:pt>
                <c:pt idx="53339">
                  <c:v>3.1100000001024455</c:v>
                </c:pt>
                <c:pt idx="53340">
                  <c:v>3.0100000000093132</c:v>
                </c:pt>
                <c:pt idx="53341">
                  <c:v>2.9199999999254942</c:v>
                </c:pt>
                <c:pt idx="53342">
                  <c:v>3.0300000000279397</c:v>
                </c:pt>
                <c:pt idx="53343">
                  <c:v>3.0200000000186265</c:v>
                </c:pt>
                <c:pt idx="53344">
                  <c:v>3.0500000000465661</c:v>
                </c:pt>
                <c:pt idx="53345">
                  <c:v>3.029999999795109</c:v>
                </c:pt>
                <c:pt idx="53346">
                  <c:v>3.0300000000279397</c:v>
                </c:pt>
                <c:pt idx="53347">
                  <c:v>2.9899999999906868</c:v>
                </c:pt>
                <c:pt idx="53348">
                  <c:v>2.7100000001955777</c:v>
                </c:pt>
                <c:pt idx="53349">
                  <c:v>2.5199999997857958</c:v>
                </c:pt>
                <c:pt idx="53350">
                  <c:v>2.4600000001955777</c:v>
                </c:pt>
                <c:pt idx="53351">
                  <c:v>2.5</c:v>
                </c:pt>
                <c:pt idx="53352">
                  <c:v>2.5999999998603016</c:v>
                </c:pt>
                <c:pt idx="53353">
                  <c:v>2.7199999999720603</c:v>
                </c:pt>
                <c:pt idx="53354">
                  <c:v>3.3900000001303852</c:v>
                </c:pt>
                <c:pt idx="53355">
                  <c:v>3.4899999999906868</c:v>
                </c:pt>
                <c:pt idx="53356">
                  <c:v>3.5300000000279397</c:v>
                </c:pt>
                <c:pt idx="53357">
                  <c:v>3.4699999999720603</c:v>
                </c:pt>
                <c:pt idx="53358">
                  <c:v>3.4499999999534339</c:v>
                </c:pt>
                <c:pt idx="53359">
                  <c:v>3.409999999916181</c:v>
                </c:pt>
                <c:pt idx="53360">
                  <c:v>3.4899999999906868</c:v>
                </c:pt>
                <c:pt idx="53361">
                  <c:v>3.3300000000745058</c:v>
                </c:pt>
                <c:pt idx="53362">
                  <c:v>3.3100000000558794</c:v>
                </c:pt>
                <c:pt idx="53363">
                  <c:v>3.3100000000558794</c:v>
                </c:pt>
                <c:pt idx="53364">
                  <c:v>3.1699999999254942</c:v>
                </c:pt>
                <c:pt idx="53365">
                  <c:v>2.9299999999348074</c:v>
                </c:pt>
                <c:pt idx="53366">
                  <c:v>2.6200000001117587</c:v>
                </c:pt>
                <c:pt idx="53367">
                  <c:v>2.6099999998696148</c:v>
                </c:pt>
                <c:pt idx="53368">
                  <c:v>2.6200000001117587</c:v>
                </c:pt>
                <c:pt idx="53369">
                  <c:v>2.7900000000372529</c:v>
                </c:pt>
                <c:pt idx="53370">
                  <c:v>2.7999999998137355</c:v>
                </c:pt>
                <c:pt idx="53371">
                  <c:v>2.8600000001024455</c:v>
                </c:pt>
                <c:pt idx="53372">
                  <c:v>2.9399999999441206</c:v>
                </c:pt>
                <c:pt idx="53373">
                  <c:v>2.8900000001303852</c:v>
                </c:pt>
                <c:pt idx="53374">
                  <c:v>2.8299999998416752</c:v>
                </c:pt>
                <c:pt idx="53375">
                  <c:v>2.8500000000931323</c:v>
                </c:pt>
                <c:pt idx="53376">
                  <c:v>2.8500000000931323</c:v>
                </c:pt>
                <c:pt idx="53377">
                  <c:v>2.8999999999068677</c:v>
                </c:pt>
                <c:pt idx="53378">
                  <c:v>2.9199999999254942</c:v>
                </c:pt>
                <c:pt idx="53379">
                  <c:v>2.9499999999534339</c:v>
                </c:pt>
                <c:pt idx="53380">
                  <c:v>3.0400000000372529</c:v>
                </c:pt>
                <c:pt idx="53381">
                  <c:v>2.9400000001769513</c:v>
                </c:pt>
                <c:pt idx="53382">
                  <c:v>2.8999999999068677</c:v>
                </c:pt>
                <c:pt idx="53383">
                  <c:v>2.8300000000745058</c:v>
                </c:pt>
                <c:pt idx="53384">
                  <c:v>2.7700000000186265</c:v>
                </c:pt>
                <c:pt idx="53385">
                  <c:v>2.6899999999441206</c:v>
                </c:pt>
                <c:pt idx="53386">
                  <c:v>2.7600000000093132</c:v>
                </c:pt>
                <c:pt idx="53387">
                  <c:v>2.75</c:v>
                </c:pt>
                <c:pt idx="53388">
                  <c:v>2.75</c:v>
                </c:pt>
                <c:pt idx="53389">
                  <c:v>2.659999999916181</c:v>
                </c:pt>
                <c:pt idx="53390">
                  <c:v>2.6000000000931323</c:v>
                </c:pt>
                <c:pt idx="53391">
                  <c:v>2.6199999998789281</c:v>
                </c:pt>
                <c:pt idx="53392">
                  <c:v>2.7099999999627471</c:v>
                </c:pt>
                <c:pt idx="53393">
                  <c:v>2.7600000000093132</c:v>
                </c:pt>
                <c:pt idx="53394">
                  <c:v>2.8100000000558794</c:v>
                </c:pt>
                <c:pt idx="53395">
                  <c:v>2.8200000000651926</c:v>
                </c:pt>
                <c:pt idx="53396">
                  <c:v>2.8799999998882413</c:v>
                </c:pt>
                <c:pt idx="53397">
                  <c:v>2.7000000001862645</c:v>
                </c:pt>
                <c:pt idx="53398">
                  <c:v>2.5799999998416752</c:v>
                </c:pt>
                <c:pt idx="53399">
                  <c:v>2.6100000001024455</c:v>
                </c:pt>
                <c:pt idx="53400">
                  <c:v>2.6699999999254942</c:v>
                </c:pt>
                <c:pt idx="53401">
                  <c:v>2.6999999999534339</c:v>
                </c:pt>
                <c:pt idx="53402">
                  <c:v>2.590000000083819</c:v>
                </c:pt>
                <c:pt idx="53403">
                  <c:v>2.6399999998975545</c:v>
                </c:pt>
                <c:pt idx="53404">
                  <c:v>2.8000000000465661</c:v>
                </c:pt>
                <c:pt idx="53405">
                  <c:v>2.6899999999441206</c:v>
                </c:pt>
                <c:pt idx="53406">
                  <c:v>3.0700000000651926</c:v>
                </c:pt>
                <c:pt idx="53407">
                  <c:v>3.6899999999441206</c:v>
                </c:pt>
                <c:pt idx="53408">
                  <c:v>4.0100000000093132</c:v>
                </c:pt>
                <c:pt idx="53409">
                  <c:v>4.0700000000651926</c:v>
                </c:pt>
                <c:pt idx="53410">
                  <c:v>4.090000000083819</c:v>
                </c:pt>
                <c:pt idx="53411">
                  <c:v>24.309999999823049</c:v>
                </c:pt>
                <c:pt idx="53412">
                  <c:v>5.4100000001490116</c:v>
                </c:pt>
                <c:pt idx="53413">
                  <c:v>5.6299999998882413</c:v>
                </c:pt>
                <c:pt idx="53414">
                  <c:v>5.590000000083819</c:v>
                </c:pt>
                <c:pt idx="53415">
                  <c:v>5.3000000000465661</c:v>
                </c:pt>
                <c:pt idx="53416">
                  <c:v>4.1799999999348074</c:v>
                </c:pt>
                <c:pt idx="53417">
                  <c:v>3.9599999999627471</c:v>
                </c:pt>
                <c:pt idx="53418">
                  <c:v>3.9799999999813735</c:v>
                </c:pt>
                <c:pt idx="53419">
                  <c:v>3.9899999999906868</c:v>
                </c:pt>
                <c:pt idx="53420">
                  <c:v>4.2199999999720603</c:v>
                </c:pt>
                <c:pt idx="53421">
                  <c:v>4.3800000001210719</c:v>
                </c:pt>
                <c:pt idx="53422">
                  <c:v>4.5100000000093132</c:v>
                </c:pt>
                <c:pt idx="53423">
                  <c:v>4.3499999998603016</c:v>
                </c:pt>
                <c:pt idx="53424">
                  <c:v>4.3500000000931323</c:v>
                </c:pt>
                <c:pt idx="53425">
                  <c:v>4.3700000001117587</c:v>
                </c:pt>
                <c:pt idx="53426">
                  <c:v>4.159999999916181</c:v>
                </c:pt>
                <c:pt idx="53427">
                  <c:v>4.1399999998975545</c:v>
                </c:pt>
                <c:pt idx="53428">
                  <c:v>4.1900000001769513</c:v>
                </c:pt>
                <c:pt idx="53429">
                  <c:v>4.0499999998137355</c:v>
                </c:pt>
                <c:pt idx="53430">
                  <c:v>4.0200000000186265</c:v>
                </c:pt>
                <c:pt idx="53431">
                  <c:v>3.9699999999720603</c:v>
                </c:pt>
                <c:pt idx="53432">
                  <c:v>4.0800000000745058</c:v>
                </c:pt>
                <c:pt idx="53433">
                  <c:v>3.909999999916181</c:v>
                </c:pt>
                <c:pt idx="53434">
                  <c:v>4.1900000001769513</c:v>
                </c:pt>
                <c:pt idx="53435">
                  <c:v>4.1199999998789281</c:v>
                </c:pt>
                <c:pt idx="53436">
                  <c:v>3.8800000001210719</c:v>
                </c:pt>
                <c:pt idx="53437">
                  <c:v>3.7299999999813735</c:v>
                </c:pt>
                <c:pt idx="53438">
                  <c:v>3.8100000000558794</c:v>
                </c:pt>
                <c:pt idx="53439">
                  <c:v>3.6699999999254942</c:v>
                </c:pt>
                <c:pt idx="53440">
                  <c:v>3.3100000000558794</c:v>
                </c:pt>
                <c:pt idx="53441">
                  <c:v>2.8399999998509884</c:v>
                </c:pt>
                <c:pt idx="53442">
                  <c:v>2.9599999999627471</c:v>
                </c:pt>
                <c:pt idx="53443">
                  <c:v>2.840000000083819</c:v>
                </c:pt>
                <c:pt idx="53444">
                  <c:v>1.5</c:v>
                </c:pt>
                <c:pt idx="53445">
                  <c:v>2.1000000000931323</c:v>
                </c:pt>
                <c:pt idx="53446">
                  <c:v>2.1799999999348074</c:v>
                </c:pt>
                <c:pt idx="53447">
                  <c:v>1.9899999999906868</c:v>
                </c:pt>
                <c:pt idx="53448">
                  <c:v>1.9599999999627471</c:v>
                </c:pt>
                <c:pt idx="53449">
                  <c:v>2.0200000000186265</c:v>
                </c:pt>
                <c:pt idx="53450">
                  <c:v>2.0400000000372529</c:v>
                </c:pt>
                <c:pt idx="53451">
                  <c:v>1.8799999998882413</c:v>
                </c:pt>
                <c:pt idx="53452">
                  <c:v>1.9000000001396984</c:v>
                </c:pt>
                <c:pt idx="53453">
                  <c:v>1.9599999999627471</c:v>
                </c:pt>
                <c:pt idx="53454">
                  <c:v>1.8699999998789281</c:v>
                </c:pt>
                <c:pt idx="53455">
                  <c:v>1.7400000002235174</c:v>
                </c:pt>
                <c:pt idx="53456">
                  <c:v>1.6199999998789281</c:v>
                </c:pt>
                <c:pt idx="53457">
                  <c:v>1.340000000083819</c:v>
                </c:pt>
                <c:pt idx="53458">
                  <c:v>1.3599999998696148</c:v>
                </c:pt>
                <c:pt idx="53459">
                  <c:v>1.3100000000558794</c:v>
                </c:pt>
                <c:pt idx="53460">
                  <c:v>1.409999999916181</c:v>
                </c:pt>
                <c:pt idx="53461">
                  <c:v>1.2900000000372529</c:v>
                </c:pt>
                <c:pt idx="53462">
                  <c:v>1.2700000000186265</c:v>
                </c:pt>
                <c:pt idx="53463">
                  <c:v>1.3500000000931323</c:v>
                </c:pt>
                <c:pt idx="53464">
                  <c:v>1.4399999999441206</c:v>
                </c:pt>
                <c:pt idx="53465">
                  <c:v>1.3699999998789281</c:v>
                </c:pt>
                <c:pt idx="53466">
                  <c:v>1.3300000000745058</c:v>
                </c:pt>
                <c:pt idx="53467">
                  <c:v>1.4299999999348074</c:v>
                </c:pt>
                <c:pt idx="53468">
                  <c:v>1.470000000204891</c:v>
                </c:pt>
                <c:pt idx="53469">
                  <c:v>1.3899999998975545</c:v>
                </c:pt>
                <c:pt idx="53470">
                  <c:v>1.409999999916181</c:v>
                </c:pt>
                <c:pt idx="53471">
                  <c:v>1.4699999999720603</c:v>
                </c:pt>
                <c:pt idx="53472">
                  <c:v>1.4100000001490116</c:v>
                </c:pt>
                <c:pt idx="53473">
                  <c:v>1.3899999998975545</c:v>
                </c:pt>
                <c:pt idx="53474">
                  <c:v>1.3800000001210719</c:v>
                </c:pt>
                <c:pt idx="53475">
                  <c:v>1.3699999998789281</c:v>
                </c:pt>
                <c:pt idx="53476">
                  <c:v>1.4899999999906868</c:v>
                </c:pt>
                <c:pt idx="53477">
                  <c:v>1.4000000001396984</c:v>
                </c:pt>
                <c:pt idx="53478">
                  <c:v>1.3399999998509884</c:v>
                </c:pt>
                <c:pt idx="53479">
                  <c:v>1.3200000000651926</c:v>
                </c:pt>
                <c:pt idx="53480">
                  <c:v>1.3300000000745058</c:v>
                </c:pt>
                <c:pt idx="53481">
                  <c:v>1.3799999998882413</c:v>
                </c:pt>
                <c:pt idx="53482">
                  <c:v>1.3300000000745058</c:v>
                </c:pt>
                <c:pt idx="53483">
                  <c:v>1.3200000000651926</c:v>
                </c:pt>
                <c:pt idx="53484">
                  <c:v>1.3199999998323619</c:v>
                </c:pt>
                <c:pt idx="53485">
                  <c:v>1.4699999999720603</c:v>
                </c:pt>
                <c:pt idx="53486">
                  <c:v>1.340000000083819</c:v>
                </c:pt>
                <c:pt idx="53487">
                  <c:v>1.340000000083819</c:v>
                </c:pt>
                <c:pt idx="53488">
                  <c:v>1.3000000000465661</c:v>
                </c:pt>
                <c:pt idx="53489">
                  <c:v>1.3399999998509884</c:v>
                </c:pt>
                <c:pt idx="53490">
                  <c:v>1.3500000000931323</c:v>
                </c:pt>
                <c:pt idx="53491">
                  <c:v>1.3100000000558794</c:v>
                </c:pt>
                <c:pt idx="53492">
                  <c:v>1.3999999999068677</c:v>
                </c:pt>
                <c:pt idx="53493">
                  <c:v>1.2900000000372529</c:v>
                </c:pt>
                <c:pt idx="53494">
                  <c:v>1.3399999998509884</c:v>
                </c:pt>
                <c:pt idx="53495">
                  <c:v>1.4800000002142042</c:v>
                </c:pt>
                <c:pt idx="53496">
                  <c:v>1.4499999999534339</c:v>
                </c:pt>
                <c:pt idx="53497">
                  <c:v>1.4499999999534339</c:v>
                </c:pt>
                <c:pt idx="53498">
                  <c:v>2.4399999999441206</c:v>
                </c:pt>
                <c:pt idx="53499">
                  <c:v>3.0500000000465661</c:v>
                </c:pt>
                <c:pt idx="53500">
                  <c:v>3.2399999999906868</c:v>
                </c:pt>
                <c:pt idx="53501">
                  <c:v>3.5800000000745058</c:v>
                </c:pt>
                <c:pt idx="53502">
                  <c:v>3.8799999998882413</c:v>
                </c:pt>
                <c:pt idx="53503">
                  <c:v>4.1600000001490116</c:v>
                </c:pt>
                <c:pt idx="53504">
                  <c:v>4.3799999998882413</c:v>
                </c:pt>
                <c:pt idx="53505">
                  <c:v>4.3100000000558794</c:v>
                </c:pt>
                <c:pt idx="53506">
                  <c:v>4.4699999999720603</c:v>
                </c:pt>
                <c:pt idx="53507">
                  <c:v>4.5</c:v>
                </c:pt>
                <c:pt idx="53508">
                  <c:v>4.3699999998789281</c:v>
                </c:pt>
                <c:pt idx="53509">
                  <c:v>4.340000000083819</c:v>
                </c:pt>
                <c:pt idx="53510">
                  <c:v>4.4499999999534339</c:v>
                </c:pt>
                <c:pt idx="53511">
                  <c:v>4.5100000000093132</c:v>
                </c:pt>
                <c:pt idx="53512">
                  <c:v>4.4799999999813735</c:v>
                </c:pt>
                <c:pt idx="53513">
                  <c:v>4.6000000000931323</c:v>
                </c:pt>
                <c:pt idx="53514">
                  <c:v>4.5999999998603016</c:v>
                </c:pt>
                <c:pt idx="53515">
                  <c:v>4.3200000000651926</c:v>
                </c:pt>
                <c:pt idx="53516">
                  <c:v>4.2299999999813735</c:v>
                </c:pt>
                <c:pt idx="53517">
                  <c:v>4.2199999999720603</c:v>
                </c:pt>
                <c:pt idx="53518">
                  <c:v>4.0400000000372529</c:v>
                </c:pt>
                <c:pt idx="53519">
                  <c:v>3.9300000001676381</c:v>
                </c:pt>
                <c:pt idx="53520">
                  <c:v>3.8799999998882413</c:v>
                </c:pt>
                <c:pt idx="53521">
                  <c:v>4.0500000000465661</c:v>
                </c:pt>
                <c:pt idx="53522">
                  <c:v>3.909999999916181</c:v>
                </c:pt>
                <c:pt idx="53523">
                  <c:v>3.7900000000372529</c:v>
                </c:pt>
                <c:pt idx="53524">
                  <c:v>3.840000000083819</c:v>
                </c:pt>
                <c:pt idx="53525">
                  <c:v>4.0599999998230487</c:v>
                </c:pt>
                <c:pt idx="53526">
                  <c:v>3.720000000204891</c:v>
                </c:pt>
                <c:pt idx="53527">
                  <c:v>3.8599999998696148</c:v>
                </c:pt>
                <c:pt idx="53528">
                  <c:v>3.8999999999068677</c:v>
                </c:pt>
                <c:pt idx="53529">
                  <c:v>3.9900000002235174</c:v>
                </c:pt>
                <c:pt idx="53530">
                  <c:v>3.8799999998882413</c:v>
                </c:pt>
                <c:pt idx="53531">
                  <c:v>4.0200000000186265</c:v>
                </c:pt>
                <c:pt idx="53532">
                  <c:v>3.9399999999441206</c:v>
                </c:pt>
                <c:pt idx="53533">
                  <c:v>3.6899999999441206</c:v>
                </c:pt>
                <c:pt idx="53534">
                  <c:v>3.6100000001024455</c:v>
                </c:pt>
                <c:pt idx="53535">
                  <c:v>3.659999999916181</c:v>
                </c:pt>
                <c:pt idx="53536">
                  <c:v>3.3600000001024455</c:v>
                </c:pt>
                <c:pt idx="53537">
                  <c:v>2.9399999999441206</c:v>
                </c:pt>
                <c:pt idx="53538">
                  <c:v>2.8900000001303852</c:v>
                </c:pt>
                <c:pt idx="53539">
                  <c:v>2.9799999999813735</c:v>
                </c:pt>
                <c:pt idx="53540">
                  <c:v>1.6299999998882413</c:v>
                </c:pt>
                <c:pt idx="53541">
                  <c:v>2.1100000001024455</c:v>
                </c:pt>
                <c:pt idx="53542">
                  <c:v>2.1399999998975545</c:v>
                </c:pt>
                <c:pt idx="53543">
                  <c:v>2.1500000001396984</c:v>
                </c:pt>
                <c:pt idx="53544">
                  <c:v>1.909999999916181</c:v>
                </c:pt>
                <c:pt idx="53545">
                  <c:v>1.9399999999441206</c:v>
                </c:pt>
                <c:pt idx="53546">
                  <c:v>1.9899999999906868</c:v>
                </c:pt>
                <c:pt idx="53547">
                  <c:v>1.9499999999534339</c:v>
                </c:pt>
                <c:pt idx="53548">
                  <c:v>1.9400000001769513</c:v>
                </c:pt>
                <c:pt idx="53549">
                  <c:v>1.8999999999068677</c:v>
                </c:pt>
                <c:pt idx="53550">
                  <c:v>1.9699999999720603</c:v>
                </c:pt>
                <c:pt idx="53551">
                  <c:v>1.8200000000651926</c:v>
                </c:pt>
                <c:pt idx="53552">
                  <c:v>1.5999999998603016</c:v>
                </c:pt>
                <c:pt idx="53553">
                  <c:v>1.3700000001117587</c:v>
                </c:pt>
                <c:pt idx="53554">
                  <c:v>1.3799999998882413</c:v>
                </c:pt>
                <c:pt idx="53555">
                  <c:v>1.4000000001396984</c:v>
                </c:pt>
                <c:pt idx="53556">
                  <c:v>1.3699999998789281</c:v>
                </c:pt>
                <c:pt idx="53557">
                  <c:v>1.4200000001583248</c:v>
                </c:pt>
                <c:pt idx="53558">
                  <c:v>1.3299999998416752</c:v>
                </c:pt>
                <c:pt idx="53559">
                  <c:v>1.3200000000651926</c:v>
                </c:pt>
                <c:pt idx="53560">
                  <c:v>1.4899999999906868</c:v>
                </c:pt>
                <c:pt idx="53561">
                  <c:v>1.4699999999720603</c:v>
                </c:pt>
                <c:pt idx="53562">
                  <c:v>1.3300000000745058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0-4891-9304-40DF0F4CC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07136"/>
        <c:axId val="57309824"/>
      </c:lineChart>
      <c:catAx>
        <c:axId val="57307136"/>
        <c:scaling>
          <c:orientation val="minMax"/>
        </c:scaling>
        <c:delete val="0"/>
        <c:axPos val="b"/>
        <c:majorTickMark val="out"/>
        <c:minorTickMark val="none"/>
        <c:tickLblPos val="nextTo"/>
        <c:crossAx val="57309824"/>
        <c:crosses val="autoZero"/>
        <c:auto val="1"/>
        <c:lblAlgn val="ctr"/>
        <c:lblOffset val="100"/>
        <c:noMultiLvlLbl val="0"/>
      </c:catAx>
      <c:valAx>
        <c:axId val="57309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307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2</xdr:row>
      <xdr:rowOff>57150</xdr:rowOff>
    </xdr:from>
    <xdr:to>
      <xdr:col>20</xdr:col>
      <xdr:colOff>190500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661"/>
  <sheetViews>
    <sheetView tabSelected="1" workbookViewId="0"/>
  </sheetViews>
  <sheetFormatPr defaultRowHeight="14.4" x14ac:dyDescent="0.3"/>
  <cols>
    <col min="2" max="2" width="17.44140625" style="5" bestFit="1" customWidth="1"/>
    <col min="3" max="3" width="15.6640625" style="7" customWidth="1"/>
    <col min="4" max="4" width="9.109375" style="1"/>
  </cols>
  <sheetData>
    <row r="1" spans="1:4" x14ac:dyDescent="0.3">
      <c r="A1" s="2"/>
      <c r="B1" s="4" t="s">
        <v>0</v>
      </c>
      <c r="C1" s="6" t="s">
        <v>1</v>
      </c>
      <c r="D1" s="3" t="s">
        <v>2</v>
      </c>
    </row>
    <row r="2" spans="1:4" x14ac:dyDescent="0.3">
      <c r="A2" s="8" t="s">
        <v>3</v>
      </c>
      <c r="B2" s="5">
        <v>41328.677083333336</v>
      </c>
      <c r="C2" s="7">
        <v>1752167.41</v>
      </c>
    </row>
    <row r="3" spans="1:4" x14ac:dyDescent="0.3">
      <c r="B3" s="5">
        <v>41328.6875</v>
      </c>
      <c r="C3" s="7">
        <v>1752169.54</v>
      </c>
      <c r="D3" s="1">
        <f>C3-C2</f>
        <v>2.1300000001210719</v>
      </c>
    </row>
    <row r="4" spans="1:4" x14ac:dyDescent="0.3">
      <c r="B4" s="5">
        <v>41328.697916666664</v>
      </c>
      <c r="C4" s="7">
        <v>1752171.67</v>
      </c>
      <c r="D4" s="1">
        <f>C4-C3</f>
        <v>2.1299999998882413</v>
      </c>
    </row>
    <row r="5" spans="1:4" x14ac:dyDescent="0.3">
      <c r="B5" s="5">
        <v>41328.708333333336</v>
      </c>
      <c r="C5" s="7">
        <v>1752173.77</v>
      </c>
      <c r="D5" s="1">
        <f t="shared" ref="D5:D68" si="0">C5-C4</f>
        <v>2.1000000000931323</v>
      </c>
    </row>
    <row r="6" spans="1:4" x14ac:dyDescent="0.3">
      <c r="B6" s="5">
        <v>41328.71875</v>
      </c>
      <c r="C6" s="7">
        <v>1752176.75</v>
      </c>
      <c r="D6" s="1">
        <f t="shared" si="0"/>
        <v>2.9799999999813735</v>
      </c>
    </row>
    <row r="7" spans="1:4" x14ac:dyDescent="0.3">
      <c r="B7" s="5">
        <v>41328.729166666664</v>
      </c>
      <c r="C7" s="7">
        <v>1752180.34</v>
      </c>
      <c r="D7" s="1">
        <f t="shared" si="0"/>
        <v>3.590000000083819</v>
      </c>
    </row>
    <row r="8" spans="1:4" x14ac:dyDescent="0.3">
      <c r="B8" s="5">
        <v>41328.739583333336</v>
      </c>
      <c r="C8" s="7">
        <v>1752183.84</v>
      </c>
      <c r="D8" s="1">
        <f t="shared" si="0"/>
        <v>3.5</v>
      </c>
    </row>
    <row r="9" spans="1:4" x14ac:dyDescent="0.3">
      <c r="B9" s="5">
        <v>41328.75</v>
      </c>
      <c r="C9" s="7">
        <v>1752187.32</v>
      </c>
      <c r="D9" s="1">
        <f t="shared" si="0"/>
        <v>3.4799999999813735</v>
      </c>
    </row>
    <row r="10" spans="1:4" x14ac:dyDescent="0.3">
      <c r="B10" s="5">
        <v>41328.760416666664</v>
      </c>
      <c r="C10" s="7">
        <v>1752190.78</v>
      </c>
      <c r="D10" s="1">
        <f t="shared" si="0"/>
        <v>3.4599999999627471</v>
      </c>
    </row>
    <row r="11" spans="1:4" x14ac:dyDescent="0.3">
      <c r="B11" s="5">
        <v>41328.770833333336</v>
      </c>
      <c r="C11" s="7">
        <v>1752194.22</v>
      </c>
      <c r="D11" s="1">
        <f t="shared" si="0"/>
        <v>3.4399999999441206</v>
      </c>
    </row>
    <row r="12" spans="1:4" x14ac:dyDescent="0.3">
      <c r="B12" s="5">
        <v>41328.78125</v>
      </c>
      <c r="C12" s="7">
        <v>1752197.74</v>
      </c>
      <c r="D12" s="1">
        <f t="shared" si="0"/>
        <v>3.5200000000186265</v>
      </c>
    </row>
    <row r="13" spans="1:4" x14ac:dyDescent="0.3">
      <c r="B13" s="5">
        <v>41328.791666666664</v>
      </c>
      <c r="C13" s="7">
        <v>1752201.34</v>
      </c>
      <c r="D13" s="1">
        <f t="shared" si="0"/>
        <v>3.6000000000931323</v>
      </c>
    </row>
    <row r="14" spans="1:4" x14ac:dyDescent="0.3">
      <c r="B14" s="5">
        <v>41328.802083333336</v>
      </c>
      <c r="C14" s="7">
        <v>1752205.45</v>
      </c>
      <c r="D14" s="1">
        <f t="shared" si="0"/>
        <v>4.1099999998696148</v>
      </c>
    </row>
    <row r="15" spans="1:4" x14ac:dyDescent="0.3">
      <c r="B15" s="5">
        <v>41328.8125</v>
      </c>
      <c r="C15" s="7">
        <v>1752209.59</v>
      </c>
      <c r="D15" s="1">
        <f t="shared" si="0"/>
        <v>4.1400000001303852</v>
      </c>
    </row>
    <row r="16" spans="1:4" x14ac:dyDescent="0.3">
      <c r="B16" s="5">
        <v>41328.822916666664</v>
      </c>
      <c r="C16" s="7">
        <v>1752213.68</v>
      </c>
      <c r="D16" s="1">
        <f t="shared" si="0"/>
        <v>4.0899999998509884</v>
      </c>
    </row>
    <row r="17" spans="2:4" x14ac:dyDescent="0.3">
      <c r="B17" s="5">
        <v>41328.833333333336</v>
      </c>
      <c r="C17" s="7">
        <v>1752217.74</v>
      </c>
      <c r="D17" s="1">
        <f t="shared" si="0"/>
        <v>4.0600000000558794</v>
      </c>
    </row>
    <row r="18" spans="2:4" x14ac:dyDescent="0.3">
      <c r="B18" s="5">
        <v>41328.84375</v>
      </c>
      <c r="C18" s="7">
        <v>1752221.5</v>
      </c>
      <c r="D18" s="1">
        <f t="shared" si="0"/>
        <v>3.7600000000093132</v>
      </c>
    </row>
    <row r="19" spans="2:4" x14ac:dyDescent="0.3">
      <c r="B19" s="5">
        <v>41328.854166666664</v>
      </c>
      <c r="C19" s="7">
        <v>1752224.86</v>
      </c>
      <c r="D19" s="1">
        <f t="shared" si="0"/>
        <v>3.3600000001024455</v>
      </c>
    </row>
    <row r="20" spans="2:4" x14ac:dyDescent="0.3">
      <c r="B20" s="5">
        <v>41328.864583333336</v>
      </c>
      <c r="C20" s="7">
        <v>1752228.06</v>
      </c>
      <c r="D20" s="1">
        <f t="shared" si="0"/>
        <v>3.1999999999534339</v>
      </c>
    </row>
    <row r="21" spans="2:4" x14ac:dyDescent="0.3">
      <c r="B21" s="5">
        <v>41328.875</v>
      </c>
      <c r="C21" s="7">
        <v>1752231.28</v>
      </c>
      <c r="D21" s="1">
        <f t="shared" si="0"/>
        <v>3.2199999999720603</v>
      </c>
    </row>
    <row r="22" spans="2:4" x14ac:dyDescent="0.3">
      <c r="B22" s="5">
        <v>41328.885416666664</v>
      </c>
      <c r="C22" s="7">
        <v>1752234.72</v>
      </c>
      <c r="D22" s="1">
        <f t="shared" si="0"/>
        <v>3.4399999999441206</v>
      </c>
    </row>
    <row r="23" spans="2:4" x14ac:dyDescent="0.3">
      <c r="B23" s="5">
        <v>41328.895833333336</v>
      </c>
      <c r="C23" s="7">
        <v>1752238.27</v>
      </c>
      <c r="D23" s="1">
        <f t="shared" si="0"/>
        <v>3.5500000000465661</v>
      </c>
    </row>
    <row r="24" spans="2:4" x14ac:dyDescent="0.3">
      <c r="B24" s="5">
        <v>41328.90625</v>
      </c>
      <c r="C24" s="7">
        <v>1752241.53</v>
      </c>
      <c r="D24" s="1">
        <f t="shared" si="0"/>
        <v>3.2600000000093132</v>
      </c>
    </row>
    <row r="25" spans="2:4" x14ac:dyDescent="0.3">
      <c r="B25" s="5">
        <v>41328.916666666664</v>
      </c>
      <c r="C25" s="7">
        <v>1752244.5</v>
      </c>
      <c r="D25" s="1">
        <f t="shared" si="0"/>
        <v>2.9699999999720603</v>
      </c>
    </row>
    <row r="26" spans="2:4" x14ac:dyDescent="0.3">
      <c r="B26" s="5">
        <v>41328.927083333336</v>
      </c>
      <c r="C26" s="7">
        <v>1752246.83</v>
      </c>
      <c r="D26" s="1">
        <f t="shared" si="0"/>
        <v>2.3300000000745058</v>
      </c>
    </row>
    <row r="27" spans="2:4" x14ac:dyDescent="0.3">
      <c r="B27" s="5">
        <v>41328.9375</v>
      </c>
      <c r="C27" s="7">
        <v>1752248.98</v>
      </c>
      <c r="D27" s="1">
        <f t="shared" si="0"/>
        <v>2.1499999999068677</v>
      </c>
    </row>
    <row r="28" spans="2:4" x14ac:dyDescent="0.3">
      <c r="B28" s="5">
        <v>41328.947916666664</v>
      </c>
      <c r="C28" s="7">
        <v>1752251.28</v>
      </c>
      <c r="D28" s="1">
        <f t="shared" si="0"/>
        <v>2.3000000000465661</v>
      </c>
    </row>
    <row r="29" spans="2:4" x14ac:dyDescent="0.3">
      <c r="B29" s="5">
        <v>41328.958333333336</v>
      </c>
      <c r="C29" s="7">
        <v>1752253.6</v>
      </c>
      <c r="D29" s="1">
        <f t="shared" si="0"/>
        <v>2.3200000000651926</v>
      </c>
    </row>
    <row r="30" spans="2:4" x14ac:dyDescent="0.3">
      <c r="B30" s="5">
        <v>41328.96875</v>
      </c>
      <c r="C30" s="7">
        <v>1752255.86</v>
      </c>
      <c r="D30" s="1">
        <f t="shared" si="0"/>
        <v>2.2600000000093132</v>
      </c>
    </row>
    <row r="31" spans="2:4" x14ac:dyDescent="0.3">
      <c r="B31" s="5">
        <v>41328.979166666664</v>
      </c>
      <c r="C31" s="7">
        <v>1752258.1</v>
      </c>
      <c r="D31" s="1">
        <f t="shared" si="0"/>
        <v>2.2399999999906868</v>
      </c>
    </row>
    <row r="32" spans="2:4" x14ac:dyDescent="0.3">
      <c r="B32" s="5">
        <v>41328.989583333336</v>
      </c>
      <c r="C32" s="7">
        <v>1752260.41</v>
      </c>
      <c r="D32" s="1">
        <f t="shared" si="0"/>
        <v>2.3099999998230487</v>
      </c>
    </row>
    <row r="33" spans="2:4" x14ac:dyDescent="0.3">
      <c r="B33" s="5">
        <v>41329</v>
      </c>
      <c r="C33" s="7">
        <v>1752262.69</v>
      </c>
      <c r="D33" s="1">
        <f t="shared" si="0"/>
        <v>2.2800000000279397</v>
      </c>
    </row>
    <row r="34" spans="2:4" x14ac:dyDescent="0.3">
      <c r="B34" s="5">
        <v>41329.010416666664</v>
      </c>
      <c r="C34" s="7">
        <v>1752264.98</v>
      </c>
      <c r="D34" s="1">
        <f t="shared" si="0"/>
        <v>2.2900000000372529</v>
      </c>
    </row>
    <row r="35" spans="2:4" x14ac:dyDescent="0.3">
      <c r="B35" s="5">
        <v>41329.020833333336</v>
      </c>
      <c r="C35" s="7">
        <v>1752267.25</v>
      </c>
      <c r="D35" s="1">
        <f t="shared" si="0"/>
        <v>2.2700000000186265</v>
      </c>
    </row>
    <row r="36" spans="2:4" x14ac:dyDescent="0.3">
      <c r="B36" s="5">
        <v>41329.03125</v>
      </c>
      <c r="C36" s="7">
        <v>1752269.68</v>
      </c>
      <c r="D36" s="1">
        <f t="shared" si="0"/>
        <v>2.4299999999348074</v>
      </c>
    </row>
    <row r="37" spans="2:4" x14ac:dyDescent="0.3">
      <c r="B37" s="5">
        <v>41329.041666666664</v>
      </c>
      <c r="C37" s="7">
        <v>1752271.99</v>
      </c>
      <c r="D37" s="1">
        <f t="shared" si="0"/>
        <v>2.3100000000558794</v>
      </c>
    </row>
    <row r="38" spans="2:4" x14ac:dyDescent="0.3">
      <c r="B38" s="5">
        <v>41329.052083333336</v>
      </c>
      <c r="C38" s="7">
        <v>1752274.3</v>
      </c>
      <c r="D38" s="1">
        <f t="shared" si="0"/>
        <v>2.3100000000558794</v>
      </c>
    </row>
    <row r="39" spans="2:4" x14ac:dyDescent="0.3">
      <c r="B39" s="5">
        <v>41329.0625</v>
      </c>
      <c r="C39" s="7">
        <v>1752276.66</v>
      </c>
      <c r="D39" s="1">
        <f t="shared" si="0"/>
        <v>2.3599999998696148</v>
      </c>
    </row>
    <row r="40" spans="2:4" x14ac:dyDescent="0.3">
      <c r="B40" s="5">
        <v>41329.072916666664</v>
      </c>
      <c r="C40" s="7">
        <v>1752278.97</v>
      </c>
      <c r="D40" s="1">
        <f t="shared" si="0"/>
        <v>2.3100000000558794</v>
      </c>
    </row>
    <row r="41" spans="2:4" x14ac:dyDescent="0.3">
      <c r="B41" s="5">
        <v>41329.083333333336</v>
      </c>
      <c r="C41" s="7">
        <v>1752281.31</v>
      </c>
      <c r="D41" s="1">
        <f t="shared" si="0"/>
        <v>2.340000000083819</v>
      </c>
    </row>
    <row r="42" spans="2:4" x14ac:dyDescent="0.3">
      <c r="B42" s="5">
        <v>41329.09375</v>
      </c>
      <c r="C42" s="7">
        <v>1752283.68</v>
      </c>
      <c r="D42" s="1">
        <f t="shared" si="0"/>
        <v>2.3699999998789281</v>
      </c>
    </row>
    <row r="43" spans="2:4" x14ac:dyDescent="0.3">
      <c r="B43" s="5">
        <v>41329.104166666664</v>
      </c>
      <c r="C43" s="7">
        <v>1752286.07</v>
      </c>
      <c r="D43" s="1">
        <f t="shared" si="0"/>
        <v>2.3900000001303852</v>
      </c>
    </row>
    <row r="44" spans="2:4" x14ac:dyDescent="0.3">
      <c r="B44" s="5">
        <v>41329.114583333336</v>
      </c>
      <c r="C44" s="7">
        <v>1752288.5</v>
      </c>
      <c r="D44" s="1">
        <f t="shared" si="0"/>
        <v>2.4299999999348074</v>
      </c>
    </row>
    <row r="45" spans="2:4" x14ac:dyDescent="0.3">
      <c r="B45" s="5">
        <v>41329.125</v>
      </c>
      <c r="C45" s="7">
        <v>1752290.81</v>
      </c>
      <c r="D45" s="1">
        <f t="shared" si="0"/>
        <v>2.3100000000558794</v>
      </c>
    </row>
    <row r="46" spans="2:4" x14ac:dyDescent="0.3">
      <c r="B46" s="5">
        <v>41329.135416666664</v>
      </c>
      <c r="C46" s="7">
        <v>1752293.19</v>
      </c>
      <c r="D46" s="1">
        <f t="shared" si="0"/>
        <v>2.3799999998882413</v>
      </c>
    </row>
    <row r="47" spans="2:4" x14ac:dyDescent="0.3">
      <c r="B47" s="5">
        <v>41329.145833333336</v>
      </c>
      <c r="C47" s="7">
        <v>1752295.5</v>
      </c>
      <c r="D47" s="1">
        <f t="shared" si="0"/>
        <v>2.3100000000558794</v>
      </c>
    </row>
    <row r="48" spans="2:4" x14ac:dyDescent="0.3">
      <c r="B48" s="5">
        <v>41329.15625</v>
      </c>
      <c r="C48" s="7">
        <v>1752297.81</v>
      </c>
      <c r="D48" s="1">
        <f t="shared" si="0"/>
        <v>2.3100000000558794</v>
      </c>
    </row>
    <row r="49" spans="2:4" x14ac:dyDescent="0.3">
      <c r="B49" s="5">
        <v>41329.166666666664</v>
      </c>
      <c r="C49" s="7">
        <v>1752300.07</v>
      </c>
      <c r="D49" s="1">
        <f t="shared" si="0"/>
        <v>2.2600000000093132</v>
      </c>
    </row>
    <row r="50" spans="2:4" x14ac:dyDescent="0.3">
      <c r="B50" s="5">
        <v>41329.177083333336</v>
      </c>
      <c r="C50" s="7">
        <v>1752302.35</v>
      </c>
      <c r="D50" s="1">
        <f t="shared" si="0"/>
        <v>2.2800000000279397</v>
      </c>
    </row>
    <row r="51" spans="2:4" x14ac:dyDescent="0.3">
      <c r="B51" s="5">
        <v>41329.1875</v>
      </c>
      <c r="C51" s="7">
        <v>1752304.73</v>
      </c>
      <c r="D51" s="1">
        <f t="shared" si="0"/>
        <v>2.3799999998882413</v>
      </c>
    </row>
    <row r="52" spans="2:4" x14ac:dyDescent="0.3">
      <c r="B52" s="5">
        <v>41329.197916666664</v>
      </c>
      <c r="C52" s="7">
        <v>1752307.2</v>
      </c>
      <c r="D52" s="1">
        <f t="shared" si="0"/>
        <v>2.4699999999720603</v>
      </c>
    </row>
    <row r="53" spans="2:4" x14ac:dyDescent="0.3">
      <c r="B53" s="5">
        <v>41329.208333333336</v>
      </c>
      <c r="C53" s="7">
        <v>1752309.48</v>
      </c>
      <c r="D53" s="1">
        <f t="shared" si="0"/>
        <v>2.2800000000279397</v>
      </c>
    </row>
    <row r="54" spans="2:4" x14ac:dyDescent="0.3">
      <c r="B54" s="5">
        <v>41329.21875</v>
      </c>
      <c r="C54" s="7">
        <v>1752311.77</v>
      </c>
      <c r="D54" s="1">
        <f t="shared" si="0"/>
        <v>2.2900000000372529</v>
      </c>
    </row>
    <row r="55" spans="2:4" x14ac:dyDescent="0.3">
      <c r="B55" s="5">
        <v>41329.229166666664</v>
      </c>
      <c r="C55" s="7">
        <v>1752314.14</v>
      </c>
      <c r="D55" s="1">
        <f t="shared" si="0"/>
        <v>2.3699999998789281</v>
      </c>
    </row>
    <row r="56" spans="2:4" x14ac:dyDescent="0.3">
      <c r="B56" s="5">
        <v>41329.239583333336</v>
      </c>
      <c r="C56" s="7">
        <v>1752316.47</v>
      </c>
      <c r="D56" s="1">
        <f t="shared" si="0"/>
        <v>2.3300000000745058</v>
      </c>
    </row>
    <row r="57" spans="2:4" x14ac:dyDescent="0.3">
      <c r="B57" s="5">
        <v>41329.25</v>
      </c>
      <c r="C57" s="7">
        <v>1752318.77</v>
      </c>
      <c r="D57" s="1">
        <f t="shared" si="0"/>
        <v>2.3000000000465661</v>
      </c>
    </row>
    <row r="58" spans="2:4" x14ac:dyDescent="0.3">
      <c r="B58" s="5">
        <v>41329.260416666664</v>
      </c>
      <c r="C58" s="7">
        <v>1752321.19</v>
      </c>
      <c r="D58" s="1">
        <f t="shared" si="0"/>
        <v>2.4199999999254942</v>
      </c>
    </row>
    <row r="59" spans="2:4" x14ac:dyDescent="0.3">
      <c r="B59" s="5">
        <v>41329.270833333336</v>
      </c>
      <c r="C59" s="7">
        <v>1752323.48</v>
      </c>
      <c r="D59" s="1">
        <f t="shared" si="0"/>
        <v>2.2900000000372529</v>
      </c>
    </row>
    <row r="60" spans="2:4" x14ac:dyDescent="0.3">
      <c r="B60" s="5">
        <v>41329.28125</v>
      </c>
      <c r="C60" s="7">
        <v>1752325.8</v>
      </c>
      <c r="D60" s="1">
        <f t="shared" si="0"/>
        <v>2.3200000000651926</v>
      </c>
    </row>
    <row r="61" spans="2:4" x14ac:dyDescent="0.3">
      <c r="B61" s="5">
        <v>41329.291666666664</v>
      </c>
      <c r="C61" s="7">
        <v>1752328.11</v>
      </c>
      <c r="D61" s="1">
        <f t="shared" si="0"/>
        <v>2.3100000000558794</v>
      </c>
    </row>
    <row r="62" spans="2:4" x14ac:dyDescent="0.3">
      <c r="B62" s="5">
        <v>41329.302083333336</v>
      </c>
      <c r="C62" s="7">
        <v>1752330.64</v>
      </c>
      <c r="D62" s="1">
        <f t="shared" si="0"/>
        <v>2.529999999795109</v>
      </c>
    </row>
    <row r="63" spans="2:4" x14ac:dyDescent="0.3">
      <c r="B63" s="5">
        <v>41329.3125</v>
      </c>
      <c r="C63" s="7">
        <v>1752332.84</v>
      </c>
      <c r="D63" s="1">
        <f t="shared" si="0"/>
        <v>2.2000000001862645</v>
      </c>
    </row>
    <row r="64" spans="2:4" x14ac:dyDescent="0.3">
      <c r="B64" s="5">
        <v>41329.322916666664</v>
      </c>
      <c r="C64" s="7">
        <v>1752335.1</v>
      </c>
      <c r="D64" s="1">
        <f t="shared" si="0"/>
        <v>2.2600000000093132</v>
      </c>
    </row>
    <row r="65" spans="2:4" x14ac:dyDescent="0.3">
      <c r="B65" s="5">
        <v>41329.333333333336</v>
      </c>
      <c r="C65" s="7">
        <v>1752337.53</v>
      </c>
      <c r="D65" s="1">
        <f t="shared" si="0"/>
        <v>2.4299999999348074</v>
      </c>
    </row>
    <row r="66" spans="2:4" x14ac:dyDescent="0.3">
      <c r="B66" s="5">
        <v>41329.34375</v>
      </c>
      <c r="C66" s="7">
        <v>1752339.88</v>
      </c>
      <c r="D66" s="1">
        <f t="shared" si="0"/>
        <v>2.3499999998603016</v>
      </c>
    </row>
    <row r="67" spans="2:4" x14ac:dyDescent="0.3">
      <c r="B67" s="5">
        <v>41329.354166666664</v>
      </c>
      <c r="C67" s="7">
        <v>1752342.19</v>
      </c>
      <c r="D67" s="1">
        <f t="shared" si="0"/>
        <v>2.3100000000558794</v>
      </c>
    </row>
    <row r="68" spans="2:4" x14ac:dyDescent="0.3">
      <c r="B68" s="5">
        <v>41329.364583333336</v>
      </c>
      <c r="C68" s="7">
        <v>1752344.57</v>
      </c>
      <c r="D68" s="1">
        <f t="shared" si="0"/>
        <v>2.3800000001210719</v>
      </c>
    </row>
    <row r="69" spans="2:4" x14ac:dyDescent="0.3">
      <c r="B69" s="5">
        <v>41329.375</v>
      </c>
      <c r="C69" s="7">
        <v>1752346.96</v>
      </c>
      <c r="D69" s="1">
        <f t="shared" ref="D69:D132" si="1">C69-C68</f>
        <v>2.3899999998975545</v>
      </c>
    </row>
    <row r="70" spans="2:4" x14ac:dyDescent="0.3">
      <c r="B70" s="5">
        <v>41329.385416666664</v>
      </c>
      <c r="C70" s="7">
        <v>1752349.29</v>
      </c>
      <c r="D70" s="1">
        <f t="shared" si="1"/>
        <v>2.3300000000745058</v>
      </c>
    </row>
    <row r="71" spans="2:4" x14ac:dyDescent="0.3">
      <c r="B71" s="5">
        <v>41329.395833333336</v>
      </c>
      <c r="C71" s="7">
        <v>1752351.61</v>
      </c>
      <c r="D71" s="1">
        <f t="shared" si="1"/>
        <v>2.3200000000651926</v>
      </c>
    </row>
    <row r="72" spans="2:4" x14ac:dyDescent="0.3">
      <c r="B72" s="5">
        <v>41329.40625</v>
      </c>
      <c r="C72" s="7">
        <v>1752353.99</v>
      </c>
      <c r="D72" s="1">
        <f t="shared" si="1"/>
        <v>2.3799999998882413</v>
      </c>
    </row>
    <row r="73" spans="2:4" x14ac:dyDescent="0.3">
      <c r="B73" s="5">
        <v>41329.416666666664</v>
      </c>
      <c r="C73" s="7">
        <v>1752356.16</v>
      </c>
      <c r="D73" s="1">
        <f t="shared" si="1"/>
        <v>2.1699999999254942</v>
      </c>
    </row>
    <row r="74" spans="2:4" x14ac:dyDescent="0.3">
      <c r="B74" s="5">
        <v>41329.427083333336</v>
      </c>
      <c r="C74" s="7">
        <v>1752358.32</v>
      </c>
      <c r="D74" s="1">
        <f t="shared" si="1"/>
        <v>2.1600000001490116</v>
      </c>
    </row>
    <row r="75" spans="2:4" x14ac:dyDescent="0.3">
      <c r="B75" s="5">
        <v>41329.4375</v>
      </c>
      <c r="C75" s="7">
        <v>1752360.46</v>
      </c>
      <c r="D75" s="1">
        <f t="shared" si="1"/>
        <v>2.1399999998975545</v>
      </c>
    </row>
    <row r="76" spans="2:4" x14ac:dyDescent="0.3">
      <c r="B76" s="5">
        <v>41329.447916666664</v>
      </c>
      <c r="C76" s="7">
        <v>1752362.56</v>
      </c>
      <c r="D76" s="1">
        <f t="shared" si="1"/>
        <v>2.1000000000931323</v>
      </c>
    </row>
    <row r="77" spans="2:4" x14ac:dyDescent="0.3">
      <c r="B77" s="5">
        <v>41329.458333333336</v>
      </c>
      <c r="C77" s="7">
        <v>1752364.71</v>
      </c>
      <c r="D77" s="1">
        <f t="shared" si="1"/>
        <v>2.1499999999068677</v>
      </c>
    </row>
    <row r="78" spans="2:4" x14ac:dyDescent="0.3">
      <c r="B78" s="5">
        <v>41329.46875</v>
      </c>
      <c r="C78" s="7">
        <v>1752366.95</v>
      </c>
      <c r="D78" s="1">
        <f t="shared" si="1"/>
        <v>2.2399999999906868</v>
      </c>
    </row>
    <row r="79" spans="2:4" x14ac:dyDescent="0.3">
      <c r="B79" s="5">
        <v>41329.479166666664</v>
      </c>
      <c r="C79" s="7">
        <v>1752369.29</v>
      </c>
      <c r="D79" s="1">
        <f t="shared" si="1"/>
        <v>2.340000000083819</v>
      </c>
    </row>
    <row r="80" spans="2:4" x14ac:dyDescent="0.3">
      <c r="B80" s="5">
        <v>41329.489583333336</v>
      </c>
      <c r="C80" s="7">
        <v>1752371.57</v>
      </c>
      <c r="D80" s="1">
        <f t="shared" si="1"/>
        <v>2.2800000000279397</v>
      </c>
    </row>
    <row r="81" spans="2:4" x14ac:dyDescent="0.3">
      <c r="B81" s="5">
        <v>41329.5</v>
      </c>
      <c r="C81" s="7">
        <v>1752374.01</v>
      </c>
      <c r="D81" s="1">
        <f t="shared" si="1"/>
        <v>2.4399999999441206</v>
      </c>
    </row>
    <row r="82" spans="2:4" x14ac:dyDescent="0.3">
      <c r="B82" s="5">
        <v>41329.510416666664</v>
      </c>
      <c r="C82" s="7">
        <v>1752376.29</v>
      </c>
      <c r="D82" s="1">
        <f t="shared" si="1"/>
        <v>2.2800000000279397</v>
      </c>
    </row>
    <row r="83" spans="2:4" x14ac:dyDescent="0.3">
      <c r="B83" s="5">
        <v>41329.520833333336</v>
      </c>
      <c r="C83" s="7">
        <v>1752378.59</v>
      </c>
      <c r="D83" s="1">
        <f t="shared" si="1"/>
        <v>2.3000000000465661</v>
      </c>
    </row>
    <row r="84" spans="2:4" x14ac:dyDescent="0.3">
      <c r="B84" s="5">
        <v>41329.53125</v>
      </c>
      <c r="C84" s="7">
        <v>1752380.89</v>
      </c>
      <c r="D84" s="1">
        <f t="shared" si="1"/>
        <v>2.2999999998137355</v>
      </c>
    </row>
    <row r="85" spans="2:4" x14ac:dyDescent="0.3">
      <c r="B85" s="5">
        <v>41329.541666666664</v>
      </c>
      <c r="C85" s="7">
        <v>1752383.03</v>
      </c>
      <c r="D85" s="1">
        <f t="shared" si="1"/>
        <v>2.1400000001303852</v>
      </c>
    </row>
    <row r="86" spans="2:4" x14ac:dyDescent="0.3">
      <c r="B86" s="5">
        <v>41329.552083333336</v>
      </c>
      <c r="C86" s="7">
        <v>1752385.3</v>
      </c>
      <c r="D86" s="1">
        <f t="shared" si="1"/>
        <v>2.2700000000186265</v>
      </c>
    </row>
    <row r="87" spans="2:4" x14ac:dyDescent="0.3">
      <c r="B87" s="5">
        <v>41329.5625</v>
      </c>
      <c r="C87" s="7">
        <v>1752387.57</v>
      </c>
      <c r="D87" s="1">
        <f t="shared" si="1"/>
        <v>2.2700000000186265</v>
      </c>
    </row>
    <row r="88" spans="2:4" x14ac:dyDescent="0.3">
      <c r="B88" s="5">
        <v>41329.572916666664</v>
      </c>
      <c r="C88" s="7">
        <v>1752389.88</v>
      </c>
      <c r="D88" s="1">
        <f t="shared" si="1"/>
        <v>2.3099999998230487</v>
      </c>
    </row>
    <row r="89" spans="2:4" x14ac:dyDescent="0.3">
      <c r="B89" s="5">
        <v>41329.583333333336</v>
      </c>
      <c r="C89" s="7">
        <v>1752392.09</v>
      </c>
      <c r="D89" s="1">
        <f t="shared" si="1"/>
        <v>2.2100000001955777</v>
      </c>
    </row>
    <row r="90" spans="2:4" x14ac:dyDescent="0.3">
      <c r="B90" s="5">
        <v>41329.59375</v>
      </c>
      <c r="C90" s="7">
        <v>1752394.24</v>
      </c>
      <c r="D90" s="1">
        <f t="shared" si="1"/>
        <v>2.1499999999068677</v>
      </c>
    </row>
    <row r="91" spans="2:4" x14ac:dyDescent="0.3">
      <c r="B91" s="5">
        <v>41329.604166666664</v>
      </c>
      <c r="C91" s="7">
        <v>1752396.42</v>
      </c>
      <c r="D91" s="1">
        <f t="shared" si="1"/>
        <v>2.1799999999348074</v>
      </c>
    </row>
    <row r="92" spans="2:4" x14ac:dyDescent="0.3">
      <c r="B92" s="5">
        <v>41329.614583333336</v>
      </c>
      <c r="C92" s="7">
        <v>1752398.64</v>
      </c>
      <c r="D92" s="1">
        <f t="shared" si="1"/>
        <v>2.2199999999720603</v>
      </c>
    </row>
    <row r="93" spans="2:4" x14ac:dyDescent="0.3">
      <c r="B93" s="5">
        <v>41329.625</v>
      </c>
      <c r="C93" s="7">
        <v>1752400.83</v>
      </c>
      <c r="D93" s="1">
        <f t="shared" si="1"/>
        <v>2.1900000001769513</v>
      </c>
    </row>
    <row r="94" spans="2:4" x14ac:dyDescent="0.3">
      <c r="B94" s="5">
        <v>41329.635416666664</v>
      </c>
      <c r="C94" s="7">
        <v>1752403</v>
      </c>
      <c r="D94" s="1">
        <f t="shared" si="1"/>
        <v>2.1699999999254942</v>
      </c>
    </row>
    <row r="95" spans="2:4" x14ac:dyDescent="0.3">
      <c r="B95" s="5">
        <v>41329.645833333336</v>
      </c>
      <c r="C95" s="7">
        <v>1752405.25</v>
      </c>
      <c r="D95" s="1">
        <f t="shared" si="1"/>
        <v>2.25</v>
      </c>
    </row>
    <row r="96" spans="2:4" x14ac:dyDescent="0.3">
      <c r="B96" s="5">
        <v>41329.65625</v>
      </c>
      <c r="C96" s="7">
        <v>1752407.38</v>
      </c>
      <c r="D96" s="1">
        <f t="shared" si="1"/>
        <v>2.1299999998882413</v>
      </c>
    </row>
    <row r="97" spans="2:4" x14ac:dyDescent="0.3">
      <c r="B97" s="5">
        <v>41329.666666666664</v>
      </c>
      <c r="C97" s="7">
        <v>1752409.5</v>
      </c>
      <c r="D97" s="1">
        <f t="shared" si="1"/>
        <v>2.1200000001117587</v>
      </c>
    </row>
    <row r="98" spans="2:4" x14ac:dyDescent="0.3">
      <c r="B98" s="5">
        <v>41329.677083333336</v>
      </c>
      <c r="C98" s="7">
        <v>1752411.68</v>
      </c>
      <c r="D98" s="1">
        <f t="shared" si="1"/>
        <v>2.1799999999348074</v>
      </c>
    </row>
    <row r="99" spans="2:4" x14ac:dyDescent="0.3">
      <c r="B99" s="5">
        <v>41329.6875</v>
      </c>
      <c r="C99" s="7">
        <v>1752414.38</v>
      </c>
      <c r="D99" s="1">
        <f t="shared" si="1"/>
        <v>2.6999999999534339</v>
      </c>
    </row>
    <row r="100" spans="2:4" x14ac:dyDescent="0.3">
      <c r="B100" s="5">
        <v>41329.697916666664</v>
      </c>
      <c r="C100" s="7">
        <v>1752417.61</v>
      </c>
      <c r="D100" s="1">
        <f t="shared" si="1"/>
        <v>3.2300000002142042</v>
      </c>
    </row>
    <row r="101" spans="2:4" x14ac:dyDescent="0.3">
      <c r="B101" s="5">
        <v>41329.708333333336</v>
      </c>
      <c r="C101" s="7">
        <v>1752420.93</v>
      </c>
      <c r="D101" s="1">
        <f t="shared" si="1"/>
        <v>3.3199999998323619</v>
      </c>
    </row>
    <row r="102" spans="2:4" x14ac:dyDescent="0.3">
      <c r="B102" s="5">
        <v>41329.71875</v>
      </c>
      <c r="C102" s="7">
        <v>1752424.14</v>
      </c>
      <c r="D102" s="1">
        <f t="shared" si="1"/>
        <v>3.2099999999627471</v>
      </c>
    </row>
    <row r="103" spans="2:4" x14ac:dyDescent="0.3">
      <c r="B103" s="5">
        <v>41329.729166666664</v>
      </c>
      <c r="C103" s="7">
        <v>1752427.45</v>
      </c>
      <c r="D103" s="1">
        <f t="shared" si="1"/>
        <v>3.3100000000558794</v>
      </c>
    </row>
    <row r="104" spans="2:4" x14ac:dyDescent="0.3">
      <c r="B104" s="5">
        <v>41329.739583333336</v>
      </c>
      <c r="C104" s="7">
        <v>1752431.11</v>
      </c>
      <c r="D104" s="1">
        <f t="shared" si="1"/>
        <v>3.6600000001490116</v>
      </c>
    </row>
    <row r="105" spans="2:4" x14ac:dyDescent="0.3">
      <c r="B105" s="5">
        <v>41329.75</v>
      </c>
      <c r="C105" s="7">
        <v>1752434.82</v>
      </c>
      <c r="D105" s="1">
        <f t="shared" si="1"/>
        <v>3.7099999999627471</v>
      </c>
    </row>
    <row r="106" spans="2:4" x14ac:dyDescent="0.3">
      <c r="B106" s="5">
        <v>41329.760416666664</v>
      </c>
      <c r="C106" s="7">
        <v>1752438.51</v>
      </c>
      <c r="D106" s="1">
        <f t="shared" si="1"/>
        <v>3.6899999999441206</v>
      </c>
    </row>
    <row r="107" spans="2:4" x14ac:dyDescent="0.3">
      <c r="B107" s="5">
        <v>41329.770833333336</v>
      </c>
      <c r="C107" s="7">
        <v>1752442.23</v>
      </c>
      <c r="D107" s="1">
        <f t="shared" si="1"/>
        <v>3.7199999999720603</v>
      </c>
    </row>
    <row r="108" spans="2:4" x14ac:dyDescent="0.3">
      <c r="B108" s="5">
        <v>41329.78125</v>
      </c>
      <c r="C108" s="7">
        <v>1752445.99</v>
      </c>
      <c r="D108" s="1">
        <f t="shared" si="1"/>
        <v>3.7600000000093132</v>
      </c>
    </row>
    <row r="109" spans="2:4" x14ac:dyDescent="0.3">
      <c r="B109" s="5">
        <v>41329.791666666664</v>
      </c>
      <c r="C109" s="7">
        <v>1752450.29</v>
      </c>
      <c r="D109" s="1">
        <f t="shared" si="1"/>
        <v>4.3000000000465661</v>
      </c>
    </row>
    <row r="110" spans="2:4" x14ac:dyDescent="0.3">
      <c r="B110" s="5">
        <v>41329.802083333336</v>
      </c>
      <c r="C110" s="7">
        <v>1752454.74</v>
      </c>
      <c r="D110" s="1">
        <f t="shared" si="1"/>
        <v>4.4499999999534339</v>
      </c>
    </row>
    <row r="111" spans="2:4" x14ac:dyDescent="0.3">
      <c r="B111" s="5">
        <v>41329.8125</v>
      </c>
      <c r="C111" s="7">
        <v>1752459.12</v>
      </c>
      <c r="D111" s="1">
        <f t="shared" si="1"/>
        <v>4.3800000001210719</v>
      </c>
    </row>
    <row r="112" spans="2:4" x14ac:dyDescent="0.3">
      <c r="B112" s="5">
        <v>41329.822916666664</v>
      </c>
      <c r="C112" s="7">
        <v>1752463.52</v>
      </c>
      <c r="D112" s="1">
        <f t="shared" si="1"/>
        <v>4.3999999999068677</v>
      </c>
    </row>
    <row r="113" spans="2:4" x14ac:dyDescent="0.3">
      <c r="B113" s="5">
        <v>41329.833333333336</v>
      </c>
      <c r="C113" s="7">
        <v>1752467.92</v>
      </c>
      <c r="D113" s="1">
        <f t="shared" si="1"/>
        <v>4.3999999999068677</v>
      </c>
    </row>
    <row r="114" spans="2:4" x14ac:dyDescent="0.3">
      <c r="B114" s="5">
        <v>41329.84375</v>
      </c>
      <c r="C114" s="7">
        <v>1752472.22</v>
      </c>
      <c r="D114" s="1">
        <f t="shared" si="1"/>
        <v>4.3000000000465661</v>
      </c>
    </row>
    <row r="115" spans="2:4" x14ac:dyDescent="0.3">
      <c r="B115" s="5">
        <v>41329.854166666664</v>
      </c>
      <c r="C115" s="7">
        <v>1752474.69</v>
      </c>
      <c r="D115" s="1">
        <f t="shared" si="1"/>
        <v>2.4699999999720603</v>
      </c>
    </row>
    <row r="116" spans="2:4" x14ac:dyDescent="0.3">
      <c r="B116" s="5">
        <v>41329.864583333336</v>
      </c>
      <c r="C116" s="7">
        <v>1752476.82</v>
      </c>
      <c r="D116" s="1">
        <f t="shared" si="1"/>
        <v>2.1300000001210719</v>
      </c>
    </row>
    <row r="117" spans="2:4" x14ac:dyDescent="0.3">
      <c r="B117" s="5">
        <v>41329.875</v>
      </c>
      <c r="C117" s="7">
        <v>1752478.98</v>
      </c>
      <c r="D117" s="1">
        <f t="shared" si="1"/>
        <v>2.159999999916181</v>
      </c>
    </row>
    <row r="118" spans="2:4" x14ac:dyDescent="0.3">
      <c r="B118" s="5">
        <v>41329.885416666664</v>
      </c>
      <c r="C118" s="7">
        <v>1752481.16</v>
      </c>
      <c r="D118" s="1">
        <f t="shared" si="1"/>
        <v>2.1799999999348074</v>
      </c>
    </row>
    <row r="119" spans="2:4" x14ac:dyDescent="0.3">
      <c r="B119" s="5">
        <v>41329.895833333336</v>
      </c>
      <c r="C119" s="7">
        <v>1752483.33</v>
      </c>
      <c r="D119" s="1">
        <f t="shared" si="1"/>
        <v>2.1700000001583248</v>
      </c>
    </row>
    <row r="120" spans="2:4" x14ac:dyDescent="0.3">
      <c r="B120" s="5">
        <v>41329.90625</v>
      </c>
      <c r="C120" s="7">
        <v>1752485.57</v>
      </c>
      <c r="D120" s="1">
        <f t="shared" si="1"/>
        <v>2.2399999999906868</v>
      </c>
    </row>
    <row r="121" spans="2:4" x14ac:dyDescent="0.3">
      <c r="B121" s="5">
        <v>41329.916666666664</v>
      </c>
      <c r="C121" s="7">
        <v>1752487.81</v>
      </c>
      <c r="D121" s="1">
        <f t="shared" si="1"/>
        <v>2.2399999999906868</v>
      </c>
    </row>
    <row r="122" spans="2:4" x14ac:dyDescent="0.3">
      <c r="B122" s="5">
        <v>41329.927083333336</v>
      </c>
      <c r="C122" s="7">
        <v>1752490.03</v>
      </c>
      <c r="D122" s="1">
        <f t="shared" si="1"/>
        <v>2.2199999999720603</v>
      </c>
    </row>
    <row r="123" spans="2:4" x14ac:dyDescent="0.3">
      <c r="B123" s="5">
        <v>41329.9375</v>
      </c>
      <c r="C123" s="7">
        <v>1752492.41</v>
      </c>
      <c r="D123" s="1">
        <f t="shared" si="1"/>
        <v>2.3799999998882413</v>
      </c>
    </row>
    <row r="124" spans="2:4" x14ac:dyDescent="0.3">
      <c r="B124" s="5">
        <v>41329.947916666664</v>
      </c>
      <c r="C124" s="7">
        <v>1752494.6</v>
      </c>
      <c r="D124" s="1">
        <f t="shared" si="1"/>
        <v>2.1900000001769513</v>
      </c>
    </row>
    <row r="125" spans="2:4" x14ac:dyDescent="0.3">
      <c r="B125" s="5">
        <v>41329.958333333336</v>
      </c>
      <c r="C125" s="7">
        <v>1752496.78</v>
      </c>
      <c r="D125" s="1">
        <f t="shared" si="1"/>
        <v>2.1799999999348074</v>
      </c>
    </row>
    <row r="126" spans="2:4" x14ac:dyDescent="0.3">
      <c r="B126" s="5">
        <v>41329.96875</v>
      </c>
      <c r="C126" s="7">
        <v>1752498.99</v>
      </c>
      <c r="D126" s="1">
        <f t="shared" si="1"/>
        <v>2.2099999999627471</v>
      </c>
    </row>
    <row r="127" spans="2:4" x14ac:dyDescent="0.3">
      <c r="B127" s="5">
        <v>41329.979166666664</v>
      </c>
      <c r="C127" s="7">
        <v>1752501.24</v>
      </c>
      <c r="D127" s="1">
        <f t="shared" si="1"/>
        <v>2.25</v>
      </c>
    </row>
    <row r="128" spans="2:4" x14ac:dyDescent="0.3">
      <c r="B128" s="5">
        <v>41329.989583333336</v>
      </c>
      <c r="C128" s="7">
        <v>1752503.55</v>
      </c>
      <c r="D128" s="1">
        <f t="shared" si="1"/>
        <v>2.3100000000558794</v>
      </c>
    </row>
    <row r="129" spans="2:4" x14ac:dyDescent="0.3">
      <c r="B129" s="5">
        <v>41330</v>
      </c>
      <c r="C129" s="7">
        <v>1752505.85</v>
      </c>
      <c r="D129" s="1">
        <f t="shared" si="1"/>
        <v>2.3000000000465661</v>
      </c>
    </row>
    <row r="130" spans="2:4" x14ac:dyDescent="0.3">
      <c r="B130" s="5">
        <v>41330.010416666664</v>
      </c>
      <c r="C130" s="7">
        <v>1752508.13</v>
      </c>
      <c r="D130" s="1">
        <f t="shared" si="1"/>
        <v>2.279999999795109</v>
      </c>
    </row>
    <row r="131" spans="2:4" x14ac:dyDescent="0.3">
      <c r="B131" s="5">
        <v>41330.020833333336</v>
      </c>
      <c r="C131" s="7">
        <v>1752510.53</v>
      </c>
      <c r="D131" s="1">
        <f t="shared" si="1"/>
        <v>2.4000000001396984</v>
      </c>
    </row>
    <row r="132" spans="2:4" x14ac:dyDescent="0.3">
      <c r="B132" s="5">
        <v>41330.03125</v>
      </c>
      <c r="C132" s="7">
        <v>1752512.81</v>
      </c>
      <c r="D132" s="1">
        <f t="shared" si="1"/>
        <v>2.2800000000279397</v>
      </c>
    </row>
    <row r="133" spans="2:4" x14ac:dyDescent="0.3">
      <c r="B133" s="5">
        <v>41330.041666666664</v>
      </c>
      <c r="C133" s="7">
        <v>1752515.11</v>
      </c>
      <c r="D133" s="1">
        <f t="shared" ref="D133:D196" si="2">C133-C132</f>
        <v>2.3000000000465661</v>
      </c>
    </row>
    <row r="134" spans="2:4" x14ac:dyDescent="0.3">
      <c r="B134" s="5">
        <v>41330.052083333336</v>
      </c>
      <c r="C134" s="7">
        <v>1752517.55</v>
      </c>
      <c r="D134" s="1">
        <f t="shared" si="2"/>
        <v>2.4399999999441206</v>
      </c>
    </row>
    <row r="135" spans="2:4" x14ac:dyDescent="0.3">
      <c r="B135" s="5">
        <v>41330.0625</v>
      </c>
      <c r="C135" s="7">
        <v>1752519.69</v>
      </c>
      <c r="D135" s="1">
        <f t="shared" si="2"/>
        <v>2.1399999998975545</v>
      </c>
    </row>
    <row r="136" spans="2:4" x14ac:dyDescent="0.3">
      <c r="B136" s="5">
        <v>41330.072916666664</v>
      </c>
      <c r="C136" s="7">
        <v>1752521.98</v>
      </c>
      <c r="D136" s="1">
        <f t="shared" si="2"/>
        <v>2.2900000000372529</v>
      </c>
    </row>
    <row r="137" spans="2:4" x14ac:dyDescent="0.3">
      <c r="B137" s="5">
        <v>41330.083333333336</v>
      </c>
      <c r="C137" s="7">
        <v>1752524.24</v>
      </c>
      <c r="D137" s="1">
        <f t="shared" si="2"/>
        <v>2.2600000000093132</v>
      </c>
    </row>
    <row r="138" spans="2:4" x14ac:dyDescent="0.3">
      <c r="B138" s="5">
        <v>41330.09375</v>
      </c>
      <c r="C138" s="7">
        <v>1752526.53</v>
      </c>
      <c r="D138" s="1">
        <f t="shared" si="2"/>
        <v>2.2900000000372529</v>
      </c>
    </row>
    <row r="139" spans="2:4" x14ac:dyDescent="0.3">
      <c r="B139" s="5">
        <v>41330.104166666664</v>
      </c>
      <c r="C139" s="7">
        <v>1752528.88</v>
      </c>
      <c r="D139" s="1">
        <f t="shared" si="2"/>
        <v>2.3499999998603016</v>
      </c>
    </row>
    <row r="140" spans="2:4" x14ac:dyDescent="0.3">
      <c r="B140" s="5">
        <v>41330.114583333336</v>
      </c>
      <c r="C140" s="7">
        <v>1752531.13</v>
      </c>
      <c r="D140" s="1">
        <f t="shared" si="2"/>
        <v>2.25</v>
      </c>
    </row>
    <row r="141" spans="2:4" x14ac:dyDescent="0.3">
      <c r="B141" s="5">
        <v>41330.125</v>
      </c>
      <c r="C141" s="7">
        <v>1752533.42</v>
      </c>
      <c r="D141" s="1">
        <f t="shared" si="2"/>
        <v>2.2900000000372529</v>
      </c>
    </row>
    <row r="142" spans="2:4" x14ac:dyDescent="0.3">
      <c r="B142" s="5">
        <v>41330.135416666664</v>
      </c>
      <c r="C142" s="7">
        <v>1752535.66</v>
      </c>
      <c r="D142" s="1">
        <f t="shared" si="2"/>
        <v>2.2399999999906868</v>
      </c>
    </row>
    <row r="143" spans="2:4" x14ac:dyDescent="0.3">
      <c r="B143" s="5">
        <v>41330.145833333336</v>
      </c>
      <c r="C143" s="7">
        <v>1752537.93</v>
      </c>
      <c r="D143" s="1">
        <f t="shared" si="2"/>
        <v>2.2700000000186265</v>
      </c>
    </row>
    <row r="144" spans="2:4" x14ac:dyDescent="0.3">
      <c r="B144" s="5">
        <v>41330.15625</v>
      </c>
      <c r="C144" s="7">
        <v>1752540.19</v>
      </c>
      <c r="D144" s="1">
        <f t="shared" si="2"/>
        <v>2.2600000000093132</v>
      </c>
    </row>
    <row r="145" spans="2:4" x14ac:dyDescent="0.3">
      <c r="B145" s="5">
        <v>41330.166666666664</v>
      </c>
      <c r="C145" s="7">
        <v>1752542.45</v>
      </c>
      <c r="D145" s="1">
        <f t="shared" si="2"/>
        <v>2.2600000000093132</v>
      </c>
    </row>
    <row r="146" spans="2:4" x14ac:dyDescent="0.3">
      <c r="B146" s="5">
        <v>41330.177083333336</v>
      </c>
      <c r="C146" s="7">
        <v>1752544.84</v>
      </c>
      <c r="D146" s="1">
        <f t="shared" si="2"/>
        <v>2.3900000001303852</v>
      </c>
    </row>
    <row r="147" spans="2:4" x14ac:dyDescent="0.3">
      <c r="B147" s="5">
        <v>41330.1875</v>
      </c>
      <c r="C147" s="7">
        <v>1752547.12</v>
      </c>
      <c r="D147" s="1">
        <f t="shared" si="2"/>
        <v>2.2800000000279397</v>
      </c>
    </row>
    <row r="148" spans="2:4" x14ac:dyDescent="0.3">
      <c r="B148" s="5">
        <v>41330.197916666664</v>
      </c>
      <c r="C148" s="7">
        <v>1752549.31</v>
      </c>
      <c r="D148" s="1">
        <f t="shared" si="2"/>
        <v>2.1899999999441206</v>
      </c>
    </row>
    <row r="149" spans="2:4" x14ac:dyDescent="0.3">
      <c r="B149" s="5">
        <v>41330.208333333336</v>
      </c>
      <c r="C149" s="7">
        <v>1752551.53</v>
      </c>
      <c r="D149" s="1">
        <f t="shared" si="2"/>
        <v>2.2199999999720603</v>
      </c>
    </row>
    <row r="150" spans="2:4" x14ac:dyDescent="0.3">
      <c r="B150" s="5">
        <v>41330.21875</v>
      </c>
      <c r="C150" s="7">
        <v>1752553.76</v>
      </c>
      <c r="D150" s="1">
        <f t="shared" si="2"/>
        <v>2.2299999999813735</v>
      </c>
    </row>
    <row r="151" spans="2:4" x14ac:dyDescent="0.3">
      <c r="B151" s="5">
        <v>41330.229166666664</v>
      </c>
      <c r="C151" s="7">
        <v>1752555.95</v>
      </c>
      <c r="D151" s="1">
        <f t="shared" si="2"/>
        <v>2.1899999999441206</v>
      </c>
    </row>
    <row r="152" spans="2:4" x14ac:dyDescent="0.3">
      <c r="B152" s="5">
        <v>41330.239583333336</v>
      </c>
      <c r="C152" s="7">
        <v>1752558.19</v>
      </c>
      <c r="D152" s="1">
        <f t="shared" si="2"/>
        <v>2.2399999999906868</v>
      </c>
    </row>
    <row r="153" spans="2:4" x14ac:dyDescent="0.3">
      <c r="B153" s="5">
        <v>41330.25</v>
      </c>
      <c r="C153" s="7">
        <v>1752560.51</v>
      </c>
      <c r="D153" s="1">
        <f t="shared" si="2"/>
        <v>2.3200000000651926</v>
      </c>
    </row>
    <row r="154" spans="2:4" x14ac:dyDescent="0.3">
      <c r="B154" s="5">
        <v>41330.260416666664</v>
      </c>
      <c r="C154" s="7">
        <v>1752562.73</v>
      </c>
      <c r="D154" s="1">
        <f t="shared" si="2"/>
        <v>2.2199999999720603</v>
      </c>
    </row>
    <row r="155" spans="2:4" x14ac:dyDescent="0.3">
      <c r="B155" s="5">
        <v>41330.270833333336</v>
      </c>
      <c r="C155" s="7">
        <v>1752565.02</v>
      </c>
      <c r="D155" s="1">
        <f t="shared" si="2"/>
        <v>2.2900000000372529</v>
      </c>
    </row>
    <row r="156" spans="2:4" x14ac:dyDescent="0.3">
      <c r="B156" s="5">
        <v>41330.28125</v>
      </c>
      <c r="C156" s="7">
        <v>1752567.3</v>
      </c>
      <c r="D156" s="1">
        <f t="shared" si="2"/>
        <v>2.2800000000279397</v>
      </c>
    </row>
    <row r="157" spans="2:4" x14ac:dyDescent="0.3">
      <c r="B157" s="5">
        <v>41330.291666666664</v>
      </c>
      <c r="C157" s="7">
        <v>1752569.53</v>
      </c>
      <c r="D157" s="1">
        <f t="shared" si="2"/>
        <v>2.2299999999813735</v>
      </c>
    </row>
    <row r="158" spans="2:4" x14ac:dyDescent="0.3">
      <c r="B158" s="5">
        <v>41330.302083333336</v>
      </c>
      <c r="C158" s="7">
        <v>1752572.32</v>
      </c>
      <c r="D158" s="1">
        <f t="shared" si="2"/>
        <v>2.7900000000372529</v>
      </c>
    </row>
    <row r="159" spans="2:4" x14ac:dyDescent="0.3">
      <c r="B159" s="5">
        <v>41330.3125</v>
      </c>
      <c r="C159" s="7">
        <v>1752575.69</v>
      </c>
      <c r="D159" s="1">
        <f t="shared" si="2"/>
        <v>3.3699999998789281</v>
      </c>
    </row>
    <row r="160" spans="2:4" x14ac:dyDescent="0.3">
      <c r="B160" s="5">
        <v>41330.322916666664</v>
      </c>
      <c r="C160" s="7">
        <v>1752579.01</v>
      </c>
      <c r="D160" s="1">
        <f t="shared" si="2"/>
        <v>3.3200000000651926</v>
      </c>
    </row>
    <row r="161" spans="2:4" x14ac:dyDescent="0.3">
      <c r="B161" s="5">
        <v>41330.333333333336</v>
      </c>
      <c r="C161" s="7">
        <v>1752581.83</v>
      </c>
      <c r="D161" s="1">
        <f t="shared" si="2"/>
        <v>2.8200000000651926</v>
      </c>
    </row>
    <row r="162" spans="2:4" x14ac:dyDescent="0.3">
      <c r="B162" s="5">
        <v>41330.34375</v>
      </c>
      <c r="C162" s="7">
        <v>1752584.96</v>
      </c>
      <c r="D162" s="1">
        <f t="shared" si="2"/>
        <v>3.1299999998882413</v>
      </c>
    </row>
    <row r="163" spans="2:4" x14ac:dyDescent="0.3">
      <c r="B163" s="5">
        <v>41330.354166666664</v>
      </c>
      <c r="C163" s="7">
        <v>1752588.47</v>
      </c>
      <c r="D163" s="1">
        <f t="shared" si="2"/>
        <v>3.5100000000093132</v>
      </c>
    </row>
    <row r="164" spans="2:4" x14ac:dyDescent="0.3">
      <c r="B164" s="5">
        <v>41330.364583333336</v>
      </c>
      <c r="C164" s="7">
        <v>1752592.17</v>
      </c>
      <c r="D164" s="1">
        <f t="shared" si="2"/>
        <v>3.6999999999534339</v>
      </c>
    </row>
    <row r="165" spans="2:4" x14ac:dyDescent="0.3">
      <c r="B165" s="5">
        <v>41330.375</v>
      </c>
      <c r="C165" s="7">
        <v>1752596.56</v>
      </c>
      <c r="D165" s="1">
        <f t="shared" si="2"/>
        <v>4.3900000001303852</v>
      </c>
    </row>
    <row r="166" spans="2:4" x14ac:dyDescent="0.3">
      <c r="B166" s="5">
        <v>41330.385416666664</v>
      </c>
      <c r="C166" s="7">
        <v>1752601.88</v>
      </c>
      <c r="D166" s="1">
        <f t="shared" si="2"/>
        <v>5.3199999998323619</v>
      </c>
    </row>
    <row r="167" spans="2:4" x14ac:dyDescent="0.3">
      <c r="B167" s="5">
        <v>41330.395833333336</v>
      </c>
      <c r="C167" s="7">
        <v>1752607.16</v>
      </c>
      <c r="D167" s="1">
        <f t="shared" si="2"/>
        <v>5.2800000000279397</v>
      </c>
    </row>
    <row r="168" spans="2:4" x14ac:dyDescent="0.3">
      <c r="B168" s="5">
        <v>41330.40625</v>
      </c>
      <c r="C168" s="7">
        <v>1752612.61</v>
      </c>
      <c r="D168" s="1">
        <f t="shared" si="2"/>
        <v>5.4500000001862645</v>
      </c>
    </row>
    <row r="169" spans="2:4" x14ac:dyDescent="0.3">
      <c r="B169" s="5">
        <v>41330.416666666664</v>
      </c>
      <c r="C169" s="7">
        <v>1752617.8</v>
      </c>
      <c r="D169" s="1">
        <f t="shared" si="2"/>
        <v>5.1899999999441206</v>
      </c>
    </row>
    <row r="170" spans="2:4" x14ac:dyDescent="0.3">
      <c r="B170" s="5">
        <v>41330.427083333336</v>
      </c>
      <c r="C170" s="7">
        <v>1752623.03</v>
      </c>
      <c r="D170" s="1">
        <f t="shared" si="2"/>
        <v>5.2299999999813735</v>
      </c>
    </row>
    <row r="171" spans="2:4" x14ac:dyDescent="0.3">
      <c r="B171" s="5">
        <v>41330.4375</v>
      </c>
      <c r="C171" s="7">
        <v>1752628.28</v>
      </c>
      <c r="D171" s="1">
        <f t="shared" si="2"/>
        <v>5.25</v>
      </c>
    </row>
    <row r="172" spans="2:4" x14ac:dyDescent="0.3">
      <c r="B172" s="5">
        <v>41330.447916666664</v>
      </c>
      <c r="C172" s="7">
        <v>1752633.49</v>
      </c>
      <c r="D172" s="1">
        <f t="shared" si="2"/>
        <v>5.2099999999627471</v>
      </c>
    </row>
    <row r="173" spans="2:4" x14ac:dyDescent="0.3">
      <c r="B173" s="5">
        <v>41330.458333333336</v>
      </c>
      <c r="C173" s="7">
        <v>1752638.77</v>
      </c>
      <c r="D173" s="1">
        <f t="shared" si="2"/>
        <v>5.2800000000279397</v>
      </c>
    </row>
    <row r="174" spans="2:4" x14ac:dyDescent="0.3">
      <c r="B174" s="5">
        <v>41330.46875</v>
      </c>
      <c r="C174" s="7">
        <v>1752643.77</v>
      </c>
      <c r="D174" s="1">
        <f t="shared" si="2"/>
        <v>5</v>
      </c>
    </row>
    <row r="175" spans="2:4" x14ac:dyDescent="0.3">
      <c r="B175" s="5">
        <v>41330.479166666664</v>
      </c>
      <c r="C175" s="7">
        <v>1752648.75</v>
      </c>
      <c r="D175" s="1">
        <f t="shared" si="2"/>
        <v>4.9799999999813735</v>
      </c>
    </row>
    <row r="176" spans="2:4" x14ac:dyDescent="0.3">
      <c r="B176" s="5">
        <v>41330.489583333336</v>
      </c>
      <c r="C176" s="7">
        <v>1752653.75</v>
      </c>
      <c r="D176" s="1">
        <f t="shared" si="2"/>
        <v>5</v>
      </c>
    </row>
    <row r="177" spans="2:4" x14ac:dyDescent="0.3">
      <c r="B177" s="5">
        <v>41330.5</v>
      </c>
      <c r="C177" s="7">
        <v>1752658.67</v>
      </c>
      <c r="D177" s="1">
        <f t="shared" si="2"/>
        <v>4.9199999999254942</v>
      </c>
    </row>
    <row r="178" spans="2:4" x14ac:dyDescent="0.3">
      <c r="B178" s="5">
        <v>41330.510416666664</v>
      </c>
      <c r="C178" s="7">
        <v>1752663.69</v>
      </c>
      <c r="D178" s="1">
        <f t="shared" si="2"/>
        <v>5.0200000000186265</v>
      </c>
    </row>
    <row r="179" spans="2:4" x14ac:dyDescent="0.3">
      <c r="B179" s="5">
        <v>41330.520833333336</v>
      </c>
      <c r="C179" s="7">
        <v>1752668.84</v>
      </c>
      <c r="D179" s="1">
        <f t="shared" si="2"/>
        <v>5.1500000001396984</v>
      </c>
    </row>
    <row r="180" spans="2:4" x14ac:dyDescent="0.3">
      <c r="B180" s="5">
        <v>41330.53125</v>
      </c>
      <c r="C180" s="7">
        <v>1752673.68</v>
      </c>
      <c r="D180" s="1">
        <f t="shared" si="2"/>
        <v>4.8399999998509884</v>
      </c>
    </row>
    <row r="181" spans="2:4" x14ac:dyDescent="0.3">
      <c r="B181" s="5">
        <v>41330.541666666664</v>
      </c>
      <c r="C181" s="7">
        <v>1752678.35</v>
      </c>
      <c r="D181" s="1">
        <f t="shared" si="2"/>
        <v>4.6700000001583248</v>
      </c>
    </row>
    <row r="182" spans="2:4" x14ac:dyDescent="0.3">
      <c r="B182" s="5">
        <v>41330.552083333336</v>
      </c>
      <c r="C182" s="7">
        <v>1752682.89</v>
      </c>
      <c r="D182" s="1">
        <f t="shared" si="2"/>
        <v>4.5399999998044223</v>
      </c>
    </row>
    <row r="183" spans="2:4" x14ac:dyDescent="0.3">
      <c r="B183" s="5">
        <v>41330.5625</v>
      </c>
      <c r="C183" s="7">
        <v>1752687.39</v>
      </c>
      <c r="D183" s="1">
        <f t="shared" si="2"/>
        <v>4.5</v>
      </c>
    </row>
    <row r="184" spans="2:4" x14ac:dyDescent="0.3">
      <c r="B184" s="5">
        <v>41330.572916666664</v>
      </c>
      <c r="C184" s="7">
        <v>1752692.07</v>
      </c>
      <c r="D184" s="1">
        <f t="shared" si="2"/>
        <v>4.6800000001676381</v>
      </c>
    </row>
    <row r="185" spans="2:4" x14ac:dyDescent="0.3">
      <c r="B185" s="5">
        <v>41330.583333333336</v>
      </c>
      <c r="C185" s="7">
        <v>1752696.66</v>
      </c>
      <c r="D185" s="1">
        <f t="shared" si="2"/>
        <v>4.5899999998509884</v>
      </c>
    </row>
    <row r="186" spans="2:4" x14ac:dyDescent="0.3">
      <c r="B186" s="5">
        <v>41330.59375</v>
      </c>
      <c r="C186" s="7">
        <v>1752701.17</v>
      </c>
      <c r="D186" s="1">
        <f t="shared" si="2"/>
        <v>4.5100000000093132</v>
      </c>
    </row>
    <row r="187" spans="2:4" x14ac:dyDescent="0.3">
      <c r="B187" s="5">
        <v>41330.604166666664</v>
      </c>
      <c r="C187" s="7">
        <v>1752705.53</v>
      </c>
      <c r="D187" s="1">
        <f t="shared" si="2"/>
        <v>4.3600000001024455</v>
      </c>
    </row>
    <row r="188" spans="2:4" x14ac:dyDescent="0.3">
      <c r="B188" s="5">
        <v>41330.614583333336</v>
      </c>
      <c r="C188" s="7">
        <v>1752710</v>
      </c>
      <c r="D188" s="1">
        <f t="shared" si="2"/>
        <v>4.4699999999720603</v>
      </c>
    </row>
    <row r="189" spans="2:4" x14ac:dyDescent="0.3">
      <c r="B189" s="5">
        <v>41330.625</v>
      </c>
      <c r="C189" s="7">
        <v>1752714.51</v>
      </c>
      <c r="D189" s="1">
        <f t="shared" si="2"/>
        <v>4.5100000000093132</v>
      </c>
    </row>
    <row r="190" spans="2:4" x14ac:dyDescent="0.3">
      <c r="B190" s="5">
        <v>41330.635416666664</v>
      </c>
      <c r="C190" s="7">
        <v>1752718.92</v>
      </c>
      <c r="D190" s="1">
        <f t="shared" si="2"/>
        <v>4.409999999916181</v>
      </c>
    </row>
    <row r="191" spans="2:4" x14ac:dyDescent="0.3">
      <c r="B191" s="5">
        <v>41330.645833333336</v>
      </c>
      <c r="C191" s="7">
        <v>1752723.42</v>
      </c>
      <c r="D191" s="1">
        <f t="shared" si="2"/>
        <v>4.5</v>
      </c>
    </row>
    <row r="192" spans="2:4" x14ac:dyDescent="0.3">
      <c r="B192" s="5">
        <v>41330.65625</v>
      </c>
      <c r="C192" s="7">
        <v>1752727.93</v>
      </c>
      <c r="D192" s="1">
        <f t="shared" si="2"/>
        <v>4.5100000000093132</v>
      </c>
    </row>
    <row r="193" spans="2:4" x14ac:dyDescent="0.3">
      <c r="B193" s="5">
        <v>41330.666666666664</v>
      </c>
      <c r="C193" s="7">
        <v>1752732.03</v>
      </c>
      <c r="D193" s="1">
        <f t="shared" si="2"/>
        <v>4.1000000000931323</v>
      </c>
    </row>
    <row r="194" spans="2:4" x14ac:dyDescent="0.3">
      <c r="B194" s="5">
        <v>41330.677083333336</v>
      </c>
      <c r="C194" s="7">
        <v>1752735.46</v>
      </c>
      <c r="D194" s="1">
        <f t="shared" si="2"/>
        <v>3.4299999999348074</v>
      </c>
    </row>
    <row r="195" spans="2:4" x14ac:dyDescent="0.3">
      <c r="B195" s="5">
        <v>41330.6875</v>
      </c>
      <c r="C195" s="7">
        <v>1752738.68</v>
      </c>
      <c r="D195" s="1">
        <f t="shared" si="2"/>
        <v>3.2199999999720603</v>
      </c>
    </row>
    <row r="196" spans="2:4" x14ac:dyDescent="0.3">
      <c r="B196" s="5">
        <v>41330.697916666664</v>
      </c>
      <c r="C196" s="7">
        <v>1752741.85</v>
      </c>
      <c r="D196" s="1">
        <f t="shared" si="2"/>
        <v>3.1700000001583248</v>
      </c>
    </row>
    <row r="197" spans="2:4" x14ac:dyDescent="0.3">
      <c r="B197" s="5">
        <v>41330.708333333336</v>
      </c>
      <c r="C197" s="7">
        <v>1752745.02</v>
      </c>
      <c r="D197" s="1">
        <f t="shared" ref="D197:D260" si="3">C197-C196</f>
        <v>3.1699999999254942</v>
      </c>
    </row>
    <row r="198" spans="2:4" x14ac:dyDescent="0.3">
      <c r="B198" s="5">
        <v>41330.71875</v>
      </c>
      <c r="C198" s="7">
        <v>1752748.01</v>
      </c>
      <c r="D198" s="1">
        <f t="shared" si="3"/>
        <v>2.9899999999906868</v>
      </c>
    </row>
    <row r="199" spans="2:4" x14ac:dyDescent="0.3">
      <c r="B199" s="5">
        <v>41330.729166666664</v>
      </c>
      <c r="C199" s="7">
        <v>1752750.94</v>
      </c>
      <c r="D199" s="1">
        <f t="shared" si="3"/>
        <v>2.9299999999348074</v>
      </c>
    </row>
    <row r="200" spans="2:4" x14ac:dyDescent="0.3">
      <c r="B200" s="5">
        <v>41330.739583333336</v>
      </c>
      <c r="C200" s="7">
        <v>1752753.41</v>
      </c>
      <c r="D200" s="1">
        <f t="shared" si="3"/>
        <v>2.4699999999720603</v>
      </c>
    </row>
    <row r="201" spans="2:4" x14ac:dyDescent="0.3">
      <c r="B201" s="5">
        <v>41330.75</v>
      </c>
      <c r="C201" s="7">
        <v>1752755.8</v>
      </c>
      <c r="D201" s="1">
        <f t="shared" si="3"/>
        <v>2.3900000001303852</v>
      </c>
    </row>
    <row r="202" spans="2:4" x14ac:dyDescent="0.3">
      <c r="B202" s="5">
        <v>41330.760416666664</v>
      </c>
      <c r="C202" s="7">
        <v>1752758.29</v>
      </c>
      <c r="D202" s="1">
        <f t="shared" si="3"/>
        <v>2.4899999999906868</v>
      </c>
    </row>
    <row r="203" spans="2:4" x14ac:dyDescent="0.3">
      <c r="B203" s="5">
        <v>41330.770833333336</v>
      </c>
      <c r="C203" s="7">
        <v>1752760.63</v>
      </c>
      <c r="D203" s="1">
        <f t="shared" si="3"/>
        <v>2.3399999998509884</v>
      </c>
    </row>
    <row r="204" spans="2:4" x14ac:dyDescent="0.3">
      <c r="B204" s="5">
        <v>41330.78125</v>
      </c>
      <c r="C204" s="7">
        <v>1752762.88</v>
      </c>
      <c r="D204" s="1">
        <f t="shared" si="3"/>
        <v>2.25</v>
      </c>
    </row>
    <row r="205" spans="2:4" x14ac:dyDescent="0.3">
      <c r="B205" s="5">
        <v>41330.791666666664</v>
      </c>
      <c r="C205" s="7">
        <v>1752765.62</v>
      </c>
      <c r="D205" s="1">
        <f t="shared" si="3"/>
        <v>2.7400000002235174</v>
      </c>
    </row>
    <row r="206" spans="2:4" x14ac:dyDescent="0.3">
      <c r="B206" s="5">
        <v>41330.802083333336</v>
      </c>
      <c r="C206" s="7">
        <v>1752768.64</v>
      </c>
      <c r="D206" s="1">
        <f t="shared" si="3"/>
        <v>3.0199999997857958</v>
      </c>
    </row>
    <row r="207" spans="2:4" x14ac:dyDescent="0.3">
      <c r="B207" s="5">
        <v>41330.8125</v>
      </c>
      <c r="C207" s="7">
        <v>1752771.41</v>
      </c>
      <c r="D207" s="1">
        <f t="shared" si="3"/>
        <v>2.7700000000186265</v>
      </c>
    </row>
    <row r="208" spans="2:4" x14ac:dyDescent="0.3">
      <c r="B208" s="5">
        <v>41330.822916666664</v>
      </c>
      <c r="C208" s="7">
        <v>1752774.4</v>
      </c>
      <c r="D208" s="1">
        <f t="shared" si="3"/>
        <v>2.9899999999906868</v>
      </c>
    </row>
    <row r="209" spans="2:4" x14ac:dyDescent="0.3">
      <c r="B209" s="5">
        <v>41330.833333333336</v>
      </c>
      <c r="C209" s="7">
        <v>1752777.3</v>
      </c>
      <c r="D209" s="1">
        <f t="shared" si="3"/>
        <v>2.9000000001396984</v>
      </c>
    </row>
    <row r="210" spans="2:4" x14ac:dyDescent="0.3">
      <c r="B210" s="5">
        <v>41330.84375</v>
      </c>
      <c r="C210" s="7">
        <v>1752780.13</v>
      </c>
      <c r="D210" s="1">
        <f t="shared" si="3"/>
        <v>2.8299999998416752</v>
      </c>
    </row>
    <row r="211" spans="2:4" x14ac:dyDescent="0.3">
      <c r="B211" s="5">
        <v>41330.854166666664</v>
      </c>
      <c r="C211" s="7">
        <v>1752782.51</v>
      </c>
      <c r="D211" s="1">
        <f t="shared" si="3"/>
        <v>2.3800000001210719</v>
      </c>
    </row>
    <row r="212" spans="2:4" x14ac:dyDescent="0.3">
      <c r="B212" s="5">
        <v>41330.864583333336</v>
      </c>
      <c r="C212" s="7">
        <v>1752784.8</v>
      </c>
      <c r="D212" s="1">
        <f t="shared" si="3"/>
        <v>2.2900000000372529</v>
      </c>
    </row>
    <row r="213" spans="2:4" x14ac:dyDescent="0.3">
      <c r="B213" s="5">
        <v>41330.875</v>
      </c>
      <c r="C213" s="7">
        <v>1752787.09</v>
      </c>
      <c r="D213" s="1">
        <f t="shared" si="3"/>
        <v>2.2900000000372529</v>
      </c>
    </row>
    <row r="214" spans="2:4" x14ac:dyDescent="0.3">
      <c r="B214" s="5">
        <v>41330.885416666664</v>
      </c>
      <c r="C214" s="7">
        <v>1752789.41</v>
      </c>
      <c r="D214" s="1">
        <f t="shared" si="3"/>
        <v>2.3199999998323619</v>
      </c>
    </row>
    <row r="215" spans="2:4" x14ac:dyDescent="0.3">
      <c r="B215" s="5">
        <v>41330.895833333336</v>
      </c>
      <c r="C215" s="7">
        <v>1752791.73</v>
      </c>
      <c r="D215" s="1">
        <f t="shared" si="3"/>
        <v>2.3200000000651926</v>
      </c>
    </row>
    <row r="216" spans="2:4" x14ac:dyDescent="0.3">
      <c r="B216" s="5">
        <v>41330.90625</v>
      </c>
      <c r="C216" s="7">
        <v>1752793.04</v>
      </c>
      <c r="D216" s="1">
        <f t="shared" si="3"/>
        <v>1.3100000000558794</v>
      </c>
    </row>
    <row r="217" spans="2:4" x14ac:dyDescent="0.3">
      <c r="B217" s="5">
        <v>41330.916666666664</v>
      </c>
      <c r="C217" s="7">
        <v>1752794.44</v>
      </c>
      <c r="D217" s="1">
        <f t="shared" si="3"/>
        <v>1.3999999999068677</v>
      </c>
    </row>
    <row r="218" spans="2:4" x14ac:dyDescent="0.3">
      <c r="B218" s="5">
        <v>41330.927083333336</v>
      </c>
      <c r="C218" s="7">
        <v>1752795.75</v>
      </c>
      <c r="D218" s="1">
        <f t="shared" si="3"/>
        <v>1.3100000000558794</v>
      </c>
    </row>
    <row r="219" spans="2:4" x14ac:dyDescent="0.3">
      <c r="B219" s="5">
        <v>41330.9375</v>
      </c>
      <c r="C219" s="7">
        <v>1752797.08</v>
      </c>
      <c r="D219" s="1">
        <f t="shared" si="3"/>
        <v>1.3300000000745058</v>
      </c>
    </row>
    <row r="220" spans="2:4" x14ac:dyDescent="0.3">
      <c r="B220" s="5">
        <v>41330.947916666664</v>
      </c>
      <c r="C220" s="7">
        <v>1752798.4</v>
      </c>
      <c r="D220" s="1">
        <f t="shared" si="3"/>
        <v>1.3199999998323619</v>
      </c>
    </row>
    <row r="221" spans="2:4" x14ac:dyDescent="0.3">
      <c r="B221" s="5">
        <v>41330.958333333336</v>
      </c>
      <c r="C221" s="7">
        <v>1752799.72</v>
      </c>
      <c r="D221" s="1">
        <f t="shared" si="3"/>
        <v>1.3200000000651926</v>
      </c>
    </row>
    <row r="222" spans="2:4" x14ac:dyDescent="0.3">
      <c r="B222" s="5">
        <v>41330.96875</v>
      </c>
      <c r="C222" s="7">
        <v>1752801.11</v>
      </c>
      <c r="D222" s="1">
        <f t="shared" si="3"/>
        <v>1.3900000001303852</v>
      </c>
    </row>
    <row r="223" spans="2:4" x14ac:dyDescent="0.3">
      <c r="B223" s="5">
        <v>41330.979166666664</v>
      </c>
      <c r="C223" s="7">
        <v>1752802.54</v>
      </c>
      <c r="D223" s="1">
        <f t="shared" si="3"/>
        <v>1.4299999999348074</v>
      </c>
    </row>
    <row r="224" spans="2:4" x14ac:dyDescent="0.3">
      <c r="B224" s="5">
        <v>41330.989583333336</v>
      </c>
      <c r="C224" s="7">
        <v>1752804.01</v>
      </c>
      <c r="D224" s="1">
        <f t="shared" si="3"/>
        <v>1.4699999999720603</v>
      </c>
    </row>
    <row r="225" spans="2:4" x14ac:dyDescent="0.3">
      <c r="B225" s="5">
        <v>41331</v>
      </c>
      <c r="C225" s="7">
        <v>1752805.34</v>
      </c>
      <c r="D225" s="1">
        <f t="shared" si="3"/>
        <v>1.3300000000745058</v>
      </c>
    </row>
    <row r="226" spans="2:4" x14ac:dyDescent="0.3">
      <c r="B226" s="5">
        <v>41331.010416666664</v>
      </c>
      <c r="C226" s="7">
        <v>1752806.67</v>
      </c>
      <c r="D226" s="1">
        <f t="shared" si="3"/>
        <v>1.3299999998416752</v>
      </c>
    </row>
    <row r="227" spans="2:4" x14ac:dyDescent="0.3">
      <c r="B227" s="5">
        <v>41331.020833333336</v>
      </c>
      <c r="C227" s="7">
        <v>1752808.01</v>
      </c>
      <c r="D227" s="1">
        <f t="shared" si="3"/>
        <v>1.340000000083819</v>
      </c>
    </row>
    <row r="228" spans="2:4" x14ac:dyDescent="0.3">
      <c r="B228" s="5">
        <v>41331.03125</v>
      </c>
      <c r="C228" s="7">
        <v>1752809.33</v>
      </c>
      <c r="D228" s="1">
        <f t="shared" si="3"/>
        <v>1.3200000000651926</v>
      </c>
    </row>
    <row r="229" spans="2:4" x14ac:dyDescent="0.3">
      <c r="B229" s="5">
        <v>41331.041666666664</v>
      </c>
      <c r="C229" s="7">
        <v>1752810.64</v>
      </c>
      <c r="D229" s="1">
        <f t="shared" si="3"/>
        <v>1.3099999998230487</v>
      </c>
    </row>
    <row r="230" spans="2:4" x14ac:dyDescent="0.3">
      <c r="B230" s="5">
        <v>41331.052083333336</v>
      </c>
      <c r="C230" s="7">
        <v>1752811.97</v>
      </c>
      <c r="D230" s="1">
        <f t="shared" si="3"/>
        <v>1.3300000000745058</v>
      </c>
    </row>
    <row r="231" spans="2:4" x14ac:dyDescent="0.3">
      <c r="B231" s="5">
        <v>41331.0625</v>
      </c>
      <c r="C231" s="7">
        <v>1752813.42</v>
      </c>
      <c r="D231" s="1">
        <f t="shared" si="3"/>
        <v>1.4499999999534339</v>
      </c>
    </row>
    <row r="232" spans="2:4" x14ac:dyDescent="0.3">
      <c r="B232" s="5">
        <v>41331.072916666664</v>
      </c>
      <c r="C232" s="7">
        <v>1752814.74</v>
      </c>
      <c r="D232" s="1">
        <f t="shared" si="3"/>
        <v>1.3200000000651926</v>
      </c>
    </row>
    <row r="233" spans="2:4" x14ac:dyDescent="0.3">
      <c r="B233" s="5">
        <v>41331.083333333336</v>
      </c>
      <c r="C233" s="7">
        <v>1752816.11</v>
      </c>
      <c r="D233" s="1">
        <f t="shared" si="3"/>
        <v>1.3700000001117587</v>
      </c>
    </row>
    <row r="234" spans="2:4" x14ac:dyDescent="0.3">
      <c r="B234" s="5">
        <v>41331.09375</v>
      </c>
      <c r="C234" s="7">
        <v>1752817.48</v>
      </c>
      <c r="D234" s="1">
        <f t="shared" si="3"/>
        <v>1.3699999998789281</v>
      </c>
    </row>
    <row r="235" spans="2:4" x14ac:dyDescent="0.3">
      <c r="B235" s="5">
        <v>41331.104166666664</v>
      </c>
      <c r="C235" s="7">
        <v>1752818.8</v>
      </c>
      <c r="D235" s="1">
        <f t="shared" si="3"/>
        <v>1.3200000000651926</v>
      </c>
    </row>
    <row r="236" spans="2:4" x14ac:dyDescent="0.3">
      <c r="B236" s="5">
        <v>41331.114583333336</v>
      </c>
      <c r="C236" s="7">
        <v>1752820.09</v>
      </c>
      <c r="D236" s="1">
        <f t="shared" si="3"/>
        <v>1.2900000000372529</v>
      </c>
    </row>
    <row r="237" spans="2:4" x14ac:dyDescent="0.3">
      <c r="B237" s="5">
        <v>41331.125</v>
      </c>
      <c r="C237" s="7">
        <v>1752821.4</v>
      </c>
      <c r="D237" s="1">
        <f t="shared" si="3"/>
        <v>1.3099999998230487</v>
      </c>
    </row>
    <row r="238" spans="2:4" x14ac:dyDescent="0.3">
      <c r="B238" s="5">
        <v>41331.135416666664</v>
      </c>
      <c r="C238" s="7">
        <v>1752822.84</v>
      </c>
      <c r="D238" s="1">
        <f t="shared" si="3"/>
        <v>1.4400000001769513</v>
      </c>
    </row>
    <row r="239" spans="2:4" x14ac:dyDescent="0.3">
      <c r="B239" s="5">
        <v>41331.145833333336</v>
      </c>
      <c r="C239" s="7">
        <v>1752824.13</v>
      </c>
      <c r="D239" s="1">
        <f t="shared" si="3"/>
        <v>1.2899999998044223</v>
      </c>
    </row>
    <row r="240" spans="2:4" x14ac:dyDescent="0.3">
      <c r="B240" s="5">
        <v>41331.15625</v>
      </c>
      <c r="C240" s="7">
        <v>1752825.4</v>
      </c>
      <c r="D240" s="1">
        <f t="shared" si="3"/>
        <v>1.2700000000186265</v>
      </c>
    </row>
    <row r="241" spans="2:4" x14ac:dyDescent="0.3">
      <c r="B241" s="5">
        <v>41331.166666666664</v>
      </c>
      <c r="C241" s="7">
        <v>1752826.77</v>
      </c>
      <c r="D241" s="1">
        <f t="shared" si="3"/>
        <v>1.3700000001117587</v>
      </c>
    </row>
    <row r="242" spans="2:4" x14ac:dyDescent="0.3">
      <c r="B242" s="5">
        <v>41331.177083333336</v>
      </c>
      <c r="C242" s="7">
        <v>1752828.08</v>
      </c>
      <c r="D242" s="1">
        <f t="shared" si="3"/>
        <v>1.3100000000558794</v>
      </c>
    </row>
    <row r="243" spans="2:4" x14ac:dyDescent="0.3">
      <c r="B243" s="5">
        <v>41331.1875</v>
      </c>
      <c r="C243" s="7">
        <v>1752829.46</v>
      </c>
      <c r="D243" s="1">
        <f t="shared" si="3"/>
        <v>1.3799999998882413</v>
      </c>
    </row>
    <row r="244" spans="2:4" x14ac:dyDescent="0.3">
      <c r="B244" s="5">
        <v>41331.197916666664</v>
      </c>
      <c r="C244" s="7">
        <v>1752830.66</v>
      </c>
      <c r="D244" s="1">
        <f t="shared" si="3"/>
        <v>1.1999999999534339</v>
      </c>
    </row>
    <row r="245" spans="2:4" x14ac:dyDescent="0.3">
      <c r="B245" s="5">
        <v>41331.208333333336</v>
      </c>
      <c r="C245" s="7">
        <v>1752832.03</v>
      </c>
      <c r="D245" s="1">
        <f t="shared" si="3"/>
        <v>1.3700000001117587</v>
      </c>
    </row>
    <row r="246" spans="2:4" x14ac:dyDescent="0.3">
      <c r="B246" s="5">
        <v>41331.21875</v>
      </c>
      <c r="C246" s="7">
        <v>1752833.32</v>
      </c>
      <c r="D246" s="1">
        <f t="shared" si="3"/>
        <v>1.2900000000372529</v>
      </c>
    </row>
    <row r="247" spans="2:4" x14ac:dyDescent="0.3">
      <c r="B247" s="5">
        <v>41331.229166666664</v>
      </c>
      <c r="C247" s="7">
        <v>1752834.64</v>
      </c>
      <c r="D247" s="1">
        <f t="shared" si="3"/>
        <v>1.3199999998323619</v>
      </c>
    </row>
    <row r="248" spans="2:4" x14ac:dyDescent="0.3">
      <c r="B248" s="5">
        <v>41331.239583333336</v>
      </c>
      <c r="C248" s="7">
        <v>1752835.94</v>
      </c>
      <c r="D248" s="1">
        <f t="shared" si="3"/>
        <v>1.3000000000465661</v>
      </c>
    </row>
    <row r="249" spans="2:4" x14ac:dyDescent="0.3">
      <c r="B249" s="5">
        <v>41331.25</v>
      </c>
      <c r="C249" s="7">
        <v>1752837.14</v>
      </c>
      <c r="D249" s="1">
        <f t="shared" si="3"/>
        <v>1.1999999999534339</v>
      </c>
    </row>
    <row r="250" spans="2:4" x14ac:dyDescent="0.3">
      <c r="B250" s="5">
        <v>41331.260416666664</v>
      </c>
      <c r="C250" s="7">
        <v>1752838.64</v>
      </c>
      <c r="D250" s="1">
        <f t="shared" si="3"/>
        <v>1.5</v>
      </c>
    </row>
    <row r="251" spans="2:4" x14ac:dyDescent="0.3">
      <c r="B251" s="5">
        <v>41331.270833333336</v>
      </c>
      <c r="C251" s="7">
        <v>1752840.78</v>
      </c>
      <c r="D251" s="1">
        <f t="shared" si="3"/>
        <v>2.1400000001303852</v>
      </c>
    </row>
    <row r="252" spans="2:4" x14ac:dyDescent="0.3">
      <c r="B252" s="5">
        <v>41331.28125</v>
      </c>
      <c r="C252" s="7">
        <v>1752843.11</v>
      </c>
      <c r="D252" s="1">
        <f t="shared" si="3"/>
        <v>2.3300000000745058</v>
      </c>
    </row>
    <row r="253" spans="2:4" x14ac:dyDescent="0.3">
      <c r="B253" s="5">
        <v>41331.291666666664</v>
      </c>
      <c r="C253" s="7">
        <v>1752845.73</v>
      </c>
      <c r="D253" s="1">
        <f t="shared" si="3"/>
        <v>2.6199999998789281</v>
      </c>
    </row>
    <row r="254" spans="2:4" x14ac:dyDescent="0.3">
      <c r="B254" s="5">
        <v>41331.302083333336</v>
      </c>
      <c r="C254" s="7">
        <v>1752849.55</v>
      </c>
      <c r="D254" s="1">
        <f t="shared" si="3"/>
        <v>3.8200000000651926</v>
      </c>
    </row>
    <row r="255" spans="2:4" x14ac:dyDescent="0.3">
      <c r="B255" s="5">
        <v>41331.3125</v>
      </c>
      <c r="C255" s="7">
        <v>1752852.96</v>
      </c>
      <c r="D255" s="1">
        <f t="shared" si="3"/>
        <v>3.409999999916181</v>
      </c>
    </row>
    <row r="256" spans="2:4" x14ac:dyDescent="0.3">
      <c r="B256" s="5">
        <v>41331.322916666664</v>
      </c>
      <c r="C256" s="7">
        <v>1752856.58</v>
      </c>
      <c r="D256" s="1">
        <f t="shared" si="3"/>
        <v>3.6200000001117587</v>
      </c>
    </row>
    <row r="257" spans="2:4" x14ac:dyDescent="0.3">
      <c r="B257" s="5">
        <v>41331.333333333336</v>
      </c>
      <c r="C257" s="7">
        <v>1752860.12</v>
      </c>
      <c r="D257" s="1">
        <f t="shared" si="3"/>
        <v>3.5400000000372529</v>
      </c>
    </row>
    <row r="258" spans="2:4" x14ac:dyDescent="0.3">
      <c r="B258" s="5">
        <v>41331.34375</v>
      </c>
      <c r="C258" s="7">
        <v>1752863.7</v>
      </c>
      <c r="D258" s="1">
        <f t="shared" si="3"/>
        <v>3.5799999998416752</v>
      </c>
    </row>
    <row r="259" spans="2:4" x14ac:dyDescent="0.3">
      <c r="B259" s="5">
        <v>41331.354166666664</v>
      </c>
      <c r="C259" s="7">
        <v>1752867.76</v>
      </c>
      <c r="D259" s="1">
        <f t="shared" si="3"/>
        <v>4.0600000000558794</v>
      </c>
    </row>
    <row r="260" spans="2:4" x14ac:dyDescent="0.3">
      <c r="B260" s="5">
        <v>41331.364583333336</v>
      </c>
      <c r="C260" s="7">
        <v>1752871.62</v>
      </c>
      <c r="D260" s="1">
        <f t="shared" si="3"/>
        <v>3.8600000001024455</v>
      </c>
    </row>
    <row r="261" spans="2:4" x14ac:dyDescent="0.3">
      <c r="B261" s="5">
        <v>41331.375</v>
      </c>
      <c r="C261" s="7">
        <v>1752875.83</v>
      </c>
      <c r="D261" s="1">
        <f t="shared" ref="D261:D324" si="4">C261-C260</f>
        <v>4.2099999999627471</v>
      </c>
    </row>
    <row r="262" spans="2:4" x14ac:dyDescent="0.3">
      <c r="B262" s="5">
        <v>41331.385416666664</v>
      </c>
      <c r="C262" s="7">
        <v>1752880.29</v>
      </c>
      <c r="D262" s="1">
        <f t="shared" si="4"/>
        <v>4.4599999999627471</v>
      </c>
    </row>
    <row r="263" spans="2:4" x14ac:dyDescent="0.3">
      <c r="B263" s="5">
        <v>41331.395833333336</v>
      </c>
      <c r="C263" s="7">
        <v>1752884.69</v>
      </c>
      <c r="D263" s="1">
        <f t="shared" si="4"/>
        <v>4.3999999999068677</v>
      </c>
    </row>
    <row r="264" spans="2:4" x14ac:dyDescent="0.3">
      <c r="B264" s="5">
        <v>41331.40625</v>
      </c>
      <c r="C264" s="7">
        <v>1752889.59</v>
      </c>
      <c r="D264" s="1">
        <f t="shared" si="4"/>
        <v>4.9000000001396984</v>
      </c>
    </row>
    <row r="265" spans="2:4" x14ac:dyDescent="0.3">
      <c r="B265" s="5">
        <v>41331.416666666664</v>
      </c>
      <c r="C265" s="7">
        <v>1752894.25</v>
      </c>
      <c r="D265" s="1">
        <f t="shared" si="4"/>
        <v>4.659999999916181</v>
      </c>
    </row>
    <row r="266" spans="2:4" x14ac:dyDescent="0.3">
      <c r="B266" s="5">
        <v>41331.427083333336</v>
      </c>
      <c r="C266" s="7">
        <v>1752898.83</v>
      </c>
      <c r="D266" s="1">
        <f t="shared" si="4"/>
        <v>4.5800000000745058</v>
      </c>
    </row>
    <row r="267" spans="2:4" x14ac:dyDescent="0.3">
      <c r="B267" s="5">
        <v>41331.4375</v>
      </c>
      <c r="C267" s="7">
        <v>1752903.72</v>
      </c>
      <c r="D267" s="1">
        <f t="shared" si="4"/>
        <v>4.8899999998975545</v>
      </c>
    </row>
    <row r="268" spans="2:4" x14ac:dyDescent="0.3">
      <c r="B268" s="5">
        <v>41331.447916666664</v>
      </c>
      <c r="C268" s="7">
        <v>1752908.73</v>
      </c>
      <c r="D268" s="1">
        <f t="shared" si="4"/>
        <v>5.0100000000093132</v>
      </c>
    </row>
    <row r="269" spans="2:4" x14ac:dyDescent="0.3">
      <c r="B269" s="5">
        <v>41331.458333333336</v>
      </c>
      <c r="C269" s="7">
        <v>1752913.47</v>
      </c>
      <c r="D269" s="1">
        <f t="shared" si="4"/>
        <v>4.7399999999906868</v>
      </c>
    </row>
    <row r="270" spans="2:4" x14ac:dyDescent="0.3">
      <c r="B270" s="5">
        <v>41331.46875</v>
      </c>
      <c r="C270" s="7">
        <v>1752918.23</v>
      </c>
      <c r="D270" s="1">
        <f t="shared" si="4"/>
        <v>4.7600000000093132</v>
      </c>
    </row>
    <row r="271" spans="2:4" x14ac:dyDescent="0.3">
      <c r="B271" s="5">
        <v>41331.479166666664</v>
      </c>
      <c r="C271" s="7">
        <v>1752923.17</v>
      </c>
      <c r="D271" s="1">
        <f t="shared" si="4"/>
        <v>4.9399999999441206</v>
      </c>
    </row>
    <row r="272" spans="2:4" x14ac:dyDescent="0.3">
      <c r="B272" s="5">
        <v>41331.489583333336</v>
      </c>
      <c r="C272" s="7">
        <v>1752927.74</v>
      </c>
      <c r="D272" s="1">
        <f t="shared" si="4"/>
        <v>4.5700000000651926</v>
      </c>
    </row>
    <row r="273" spans="2:4" x14ac:dyDescent="0.3">
      <c r="B273" s="5">
        <v>41331.5</v>
      </c>
      <c r="C273" s="7">
        <v>1752931.86</v>
      </c>
      <c r="D273" s="1">
        <f t="shared" si="4"/>
        <v>4.1200000001117587</v>
      </c>
    </row>
    <row r="274" spans="2:4" x14ac:dyDescent="0.3">
      <c r="B274" s="5">
        <v>41331.510416666664</v>
      </c>
      <c r="C274" s="7">
        <v>1752936.39</v>
      </c>
      <c r="D274" s="1">
        <f t="shared" si="4"/>
        <v>4.529999999795109</v>
      </c>
    </row>
    <row r="275" spans="2:4" x14ac:dyDescent="0.3">
      <c r="B275" s="5">
        <v>41331.520833333336</v>
      </c>
      <c r="C275" s="7">
        <v>1752941.01</v>
      </c>
      <c r="D275" s="1">
        <f t="shared" si="4"/>
        <v>4.6200000001117587</v>
      </c>
    </row>
    <row r="276" spans="2:4" x14ac:dyDescent="0.3">
      <c r="B276" s="5">
        <v>41331.53125</v>
      </c>
      <c r="C276" s="7">
        <v>1752945.26</v>
      </c>
      <c r="D276" s="1">
        <f t="shared" si="4"/>
        <v>4.25</v>
      </c>
    </row>
    <row r="277" spans="2:4" x14ac:dyDescent="0.3">
      <c r="B277" s="5">
        <v>41331.541666666664</v>
      </c>
      <c r="C277" s="7">
        <v>1752949.78</v>
      </c>
      <c r="D277" s="1">
        <f t="shared" si="4"/>
        <v>4.5200000000186265</v>
      </c>
    </row>
    <row r="278" spans="2:4" x14ac:dyDescent="0.3">
      <c r="B278" s="5">
        <v>41331.552083333336</v>
      </c>
      <c r="C278" s="7">
        <v>1752953.23</v>
      </c>
      <c r="D278" s="1">
        <f t="shared" si="4"/>
        <v>3.4499999999534339</v>
      </c>
    </row>
    <row r="279" spans="2:4" x14ac:dyDescent="0.3">
      <c r="B279" s="5">
        <v>41331.5625</v>
      </c>
      <c r="C279" s="7">
        <v>1752956.63</v>
      </c>
      <c r="D279" s="1">
        <f t="shared" si="4"/>
        <v>3.3999999999068677</v>
      </c>
    </row>
    <row r="280" spans="2:4" x14ac:dyDescent="0.3">
      <c r="B280" s="5">
        <v>41331.572916666664</v>
      </c>
      <c r="C280" s="7">
        <v>1752960.13</v>
      </c>
      <c r="D280" s="1">
        <f t="shared" si="4"/>
        <v>3.5</v>
      </c>
    </row>
    <row r="281" spans="2:4" x14ac:dyDescent="0.3">
      <c r="B281" s="5">
        <v>41331.583333333336</v>
      </c>
      <c r="C281" s="7">
        <v>1752963.26</v>
      </c>
      <c r="D281" s="1">
        <f t="shared" si="4"/>
        <v>3.1300000001210719</v>
      </c>
    </row>
    <row r="282" spans="2:4" x14ac:dyDescent="0.3">
      <c r="B282" s="5">
        <v>41331.59375</v>
      </c>
      <c r="C282" s="7">
        <v>1752966.49</v>
      </c>
      <c r="D282" s="1">
        <f t="shared" si="4"/>
        <v>3.2299999999813735</v>
      </c>
    </row>
    <row r="283" spans="2:4" x14ac:dyDescent="0.3">
      <c r="B283" s="5">
        <v>41331.604166666664</v>
      </c>
      <c r="C283" s="7">
        <v>1752969.55</v>
      </c>
      <c r="D283" s="1">
        <f t="shared" si="4"/>
        <v>3.0600000000558794</v>
      </c>
    </row>
    <row r="284" spans="2:4" x14ac:dyDescent="0.3">
      <c r="B284" s="5">
        <v>41331.614583333336</v>
      </c>
      <c r="C284" s="7">
        <v>1752972.78</v>
      </c>
      <c r="D284" s="1">
        <f t="shared" si="4"/>
        <v>3.2299999999813735</v>
      </c>
    </row>
    <row r="285" spans="2:4" x14ac:dyDescent="0.3">
      <c r="B285" s="5">
        <v>41331.625</v>
      </c>
      <c r="C285" s="7">
        <v>1752976.38</v>
      </c>
      <c r="D285" s="1">
        <f t="shared" si="4"/>
        <v>3.5999999998603016</v>
      </c>
    </row>
    <row r="286" spans="2:4" x14ac:dyDescent="0.3">
      <c r="B286" s="5">
        <v>41331.635416666664</v>
      </c>
      <c r="C286" s="7">
        <v>1752980.08</v>
      </c>
      <c r="D286" s="1">
        <f t="shared" si="4"/>
        <v>3.7000000001862645</v>
      </c>
    </row>
    <row r="287" spans="2:4" x14ac:dyDescent="0.3">
      <c r="B287" s="5">
        <v>41331.645833333336</v>
      </c>
      <c r="C287" s="7">
        <v>1752983.86</v>
      </c>
      <c r="D287" s="1">
        <f t="shared" si="4"/>
        <v>3.7800000000279397</v>
      </c>
    </row>
    <row r="288" spans="2:4" x14ac:dyDescent="0.3">
      <c r="B288" s="5">
        <v>41331.65625</v>
      </c>
      <c r="C288" s="7">
        <v>1752987.5</v>
      </c>
      <c r="D288" s="1">
        <f t="shared" si="4"/>
        <v>3.6399999998975545</v>
      </c>
    </row>
    <row r="289" spans="2:4" x14ac:dyDescent="0.3">
      <c r="B289" s="5">
        <v>41331.666666666664</v>
      </c>
      <c r="C289" s="7">
        <v>1752991.02</v>
      </c>
      <c r="D289" s="1">
        <f t="shared" si="4"/>
        <v>3.5200000000186265</v>
      </c>
    </row>
    <row r="290" spans="2:4" x14ac:dyDescent="0.3">
      <c r="B290" s="5">
        <v>41331.677083333336</v>
      </c>
      <c r="C290" s="7">
        <v>1752994.56</v>
      </c>
      <c r="D290" s="1">
        <f t="shared" si="4"/>
        <v>3.5400000000372529</v>
      </c>
    </row>
    <row r="291" spans="2:4" x14ac:dyDescent="0.3">
      <c r="B291" s="5">
        <v>41331.6875</v>
      </c>
      <c r="C291" s="7">
        <v>1752997.84</v>
      </c>
      <c r="D291" s="1">
        <f t="shared" si="4"/>
        <v>3.2800000000279397</v>
      </c>
    </row>
    <row r="292" spans="2:4" x14ac:dyDescent="0.3">
      <c r="B292" s="5">
        <v>41331.697916666664</v>
      </c>
      <c r="C292" s="7">
        <v>1753001.22</v>
      </c>
      <c r="D292" s="1">
        <f t="shared" si="4"/>
        <v>3.3799999998882413</v>
      </c>
    </row>
    <row r="293" spans="2:4" x14ac:dyDescent="0.3">
      <c r="B293" s="5">
        <v>41331.708333333336</v>
      </c>
      <c r="C293" s="7">
        <v>1753004.52</v>
      </c>
      <c r="D293" s="1">
        <f t="shared" si="4"/>
        <v>3.3000000000465661</v>
      </c>
    </row>
    <row r="294" spans="2:4" x14ac:dyDescent="0.3">
      <c r="B294" s="5">
        <v>41331.71875</v>
      </c>
      <c r="C294" s="7">
        <v>1753007.78</v>
      </c>
      <c r="D294" s="1">
        <f t="shared" si="4"/>
        <v>3.2600000000093132</v>
      </c>
    </row>
    <row r="295" spans="2:4" x14ac:dyDescent="0.3">
      <c r="B295" s="5">
        <v>41331.729166666664</v>
      </c>
      <c r="C295" s="7">
        <v>1753011.08</v>
      </c>
      <c r="D295" s="1">
        <f t="shared" si="4"/>
        <v>3.3000000000465661</v>
      </c>
    </row>
    <row r="296" spans="2:4" x14ac:dyDescent="0.3">
      <c r="B296" s="5">
        <v>41331.739583333336</v>
      </c>
      <c r="C296" s="7">
        <v>1753014</v>
      </c>
      <c r="D296" s="1">
        <f t="shared" si="4"/>
        <v>2.9199999999254942</v>
      </c>
    </row>
    <row r="297" spans="2:4" x14ac:dyDescent="0.3">
      <c r="B297" s="5">
        <v>41331.75</v>
      </c>
      <c r="C297" s="7">
        <v>1753016.83</v>
      </c>
      <c r="D297" s="1">
        <f t="shared" si="4"/>
        <v>2.8300000000745058</v>
      </c>
    </row>
    <row r="298" spans="2:4" x14ac:dyDescent="0.3">
      <c r="B298" s="5">
        <v>41331.760416666664</v>
      </c>
      <c r="C298" s="7">
        <v>1753019.62</v>
      </c>
      <c r="D298" s="1">
        <f t="shared" si="4"/>
        <v>2.7900000000372529</v>
      </c>
    </row>
    <row r="299" spans="2:4" x14ac:dyDescent="0.3">
      <c r="B299" s="5">
        <v>41331.770833333336</v>
      </c>
      <c r="C299" s="7">
        <v>1753022.2</v>
      </c>
      <c r="D299" s="1">
        <f t="shared" si="4"/>
        <v>2.5799999998416752</v>
      </c>
    </row>
    <row r="300" spans="2:4" x14ac:dyDescent="0.3">
      <c r="B300" s="5">
        <v>41331.78125</v>
      </c>
      <c r="C300" s="7">
        <v>1753024.69</v>
      </c>
      <c r="D300" s="1">
        <f t="shared" si="4"/>
        <v>2.4899999999906868</v>
      </c>
    </row>
    <row r="301" spans="2:4" x14ac:dyDescent="0.3">
      <c r="B301" s="5">
        <v>41331.791666666664</v>
      </c>
      <c r="C301" s="7">
        <v>1753027.63</v>
      </c>
      <c r="D301" s="1">
        <f t="shared" si="4"/>
        <v>2.9399999999441206</v>
      </c>
    </row>
    <row r="302" spans="2:4" x14ac:dyDescent="0.3">
      <c r="B302" s="5">
        <v>41331.802083333336</v>
      </c>
      <c r="C302" s="7">
        <v>1753030.91</v>
      </c>
      <c r="D302" s="1">
        <f t="shared" si="4"/>
        <v>3.2800000000279397</v>
      </c>
    </row>
    <row r="303" spans="2:4" x14ac:dyDescent="0.3">
      <c r="B303" s="5">
        <v>41331.8125</v>
      </c>
      <c r="C303" s="7">
        <v>1753033.93</v>
      </c>
      <c r="D303" s="1">
        <f t="shared" si="4"/>
        <v>3.0200000000186265</v>
      </c>
    </row>
    <row r="304" spans="2:4" x14ac:dyDescent="0.3">
      <c r="B304" s="5">
        <v>41331.822916666664</v>
      </c>
      <c r="C304" s="7">
        <v>1753036.85</v>
      </c>
      <c r="D304" s="1">
        <f t="shared" si="4"/>
        <v>2.9200000001583248</v>
      </c>
    </row>
    <row r="305" spans="2:4" x14ac:dyDescent="0.3">
      <c r="B305" s="5">
        <v>41331.833333333336</v>
      </c>
      <c r="C305" s="7">
        <v>1753039.82</v>
      </c>
      <c r="D305" s="1">
        <f t="shared" si="4"/>
        <v>2.9699999999720603</v>
      </c>
    </row>
    <row r="306" spans="2:4" x14ac:dyDescent="0.3">
      <c r="B306" s="5">
        <v>41331.84375</v>
      </c>
      <c r="C306" s="7">
        <v>1753042.69</v>
      </c>
      <c r="D306" s="1">
        <f t="shared" si="4"/>
        <v>2.8699999998789281</v>
      </c>
    </row>
    <row r="307" spans="2:4" x14ac:dyDescent="0.3">
      <c r="B307" s="5">
        <v>41331.854166666664</v>
      </c>
      <c r="C307" s="7">
        <v>1753045.1</v>
      </c>
      <c r="D307" s="1">
        <f t="shared" si="4"/>
        <v>2.4100000001490116</v>
      </c>
    </row>
    <row r="308" spans="2:4" x14ac:dyDescent="0.3">
      <c r="B308" s="5">
        <v>41331.864583333336</v>
      </c>
      <c r="C308" s="7">
        <v>1753047.38</v>
      </c>
      <c r="D308" s="1">
        <f t="shared" si="4"/>
        <v>2.279999999795109</v>
      </c>
    </row>
    <row r="309" spans="2:4" x14ac:dyDescent="0.3">
      <c r="B309" s="5">
        <v>41331.875</v>
      </c>
      <c r="C309" s="7">
        <v>1753049.68</v>
      </c>
      <c r="D309" s="1">
        <f t="shared" si="4"/>
        <v>2.3000000000465661</v>
      </c>
    </row>
    <row r="310" spans="2:4" x14ac:dyDescent="0.3">
      <c r="B310" s="5">
        <v>41331.885416666664</v>
      </c>
      <c r="C310" s="7">
        <v>1753051.93</v>
      </c>
      <c r="D310" s="1">
        <f t="shared" si="4"/>
        <v>2.25</v>
      </c>
    </row>
    <row r="311" spans="2:4" x14ac:dyDescent="0.3">
      <c r="B311" s="5">
        <v>41331.895833333336</v>
      </c>
      <c r="C311" s="7">
        <v>1753054.23</v>
      </c>
      <c r="D311" s="1">
        <f t="shared" si="4"/>
        <v>2.3000000000465661</v>
      </c>
    </row>
    <row r="312" spans="2:4" x14ac:dyDescent="0.3">
      <c r="B312" s="5">
        <v>41331.90625</v>
      </c>
      <c r="C312" s="7">
        <v>1753055.6</v>
      </c>
      <c r="D312" s="1">
        <f t="shared" si="4"/>
        <v>1.3700000001117587</v>
      </c>
    </row>
    <row r="313" spans="2:4" x14ac:dyDescent="0.3">
      <c r="B313" s="5">
        <v>41331.916666666664</v>
      </c>
      <c r="C313" s="7">
        <v>1753056.92</v>
      </c>
      <c r="D313" s="1">
        <f t="shared" si="4"/>
        <v>1.3199999998323619</v>
      </c>
    </row>
    <row r="314" spans="2:4" x14ac:dyDescent="0.3">
      <c r="B314" s="5">
        <v>41331.927083333336</v>
      </c>
      <c r="C314" s="7">
        <v>1753058.35</v>
      </c>
      <c r="D314" s="1">
        <f t="shared" si="4"/>
        <v>1.4300000001676381</v>
      </c>
    </row>
    <row r="315" spans="2:4" x14ac:dyDescent="0.3">
      <c r="B315" s="5">
        <v>41331.9375</v>
      </c>
      <c r="C315" s="7">
        <v>1753059.65</v>
      </c>
      <c r="D315" s="1">
        <f t="shared" si="4"/>
        <v>1.2999999998137355</v>
      </c>
    </row>
    <row r="316" spans="2:4" x14ac:dyDescent="0.3">
      <c r="B316" s="5">
        <v>41331.947916666664</v>
      </c>
      <c r="C316" s="7">
        <v>1753060.96</v>
      </c>
      <c r="D316" s="1">
        <f t="shared" si="4"/>
        <v>1.3100000000558794</v>
      </c>
    </row>
    <row r="317" spans="2:4" x14ac:dyDescent="0.3">
      <c r="B317" s="5">
        <v>41331.958333333336</v>
      </c>
      <c r="C317" s="7">
        <v>1753062.28</v>
      </c>
      <c r="D317" s="1">
        <f t="shared" si="4"/>
        <v>1.3200000000651926</v>
      </c>
    </row>
    <row r="318" spans="2:4" x14ac:dyDescent="0.3">
      <c r="B318" s="5">
        <v>41331.96875</v>
      </c>
      <c r="C318" s="7">
        <v>1753063.62</v>
      </c>
      <c r="D318" s="1">
        <f t="shared" si="4"/>
        <v>1.340000000083819</v>
      </c>
    </row>
    <row r="319" spans="2:4" x14ac:dyDescent="0.3">
      <c r="B319" s="5">
        <v>41331.979166666664</v>
      </c>
      <c r="C319" s="7">
        <v>1753064.97</v>
      </c>
      <c r="D319" s="1">
        <f t="shared" si="4"/>
        <v>1.3499999998603016</v>
      </c>
    </row>
    <row r="320" spans="2:4" x14ac:dyDescent="0.3">
      <c r="B320" s="5">
        <v>41331.989583333336</v>
      </c>
      <c r="C320" s="7">
        <v>1753066.39</v>
      </c>
      <c r="D320" s="1">
        <f t="shared" si="4"/>
        <v>1.4199999999254942</v>
      </c>
    </row>
    <row r="321" spans="2:4" x14ac:dyDescent="0.3">
      <c r="B321" s="5">
        <v>41332</v>
      </c>
      <c r="C321" s="7">
        <v>1753067.78</v>
      </c>
      <c r="D321" s="1">
        <f t="shared" si="4"/>
        <v>1.3900000001303852</v>
      </c>
    </row>
    <row r="322" spans="2:4" x14ac:dyDescent="0.3">
      <c r="B322" s="5">
        <v>41332.010416666664</v>
      </c>
      <c r="C322" s="7">
        <v>1753069.26</v>
      </c>
      <c r="D322" s="1">
        <f t="shared" si="4"/>
        <v>1.4799999999813735</v>
      </c>
    </row>
    <row r="323" spans="2:4" x14ac:dyDescent="0.3">
      <c r="B323" s="5">
        <v>41332.020833333336</v>
      </c>
      <c r="C323" s="7">
        <v>1753070.67</v>
      </c>
      <c r="D323" s="1">
        <f t="shared" si="4"/>
        <v>1.409999999916181</v>
      </c>
    </row>
    <row r="324" spans="2:4" x14ac:dyDescent="0.3">
      <c r="B324" s="5">
        <v>41332.03125</v>
      </c>
      <c r="C324" s="7">
        <v>1753072.07</v>
      </c>
      <c r="D324" s="1">
        <f t="shared" si="4"/>
        <v>1.4000000001396984</v>
      </c>
    </row>
    <row r="325" spans="2:4" x14ac:dyDescent="0.3">
      <c r="B325" s="5">
        <v>41332.041666666664</v>
      </c>
      <c r="C325" s="7">
        <v>1753073.47</v>
      </c>
      <c r="D325" s="1">
        <f t="shared" ref="D325:D388" si="5">C325-C324</f>
        <v>1.3999999999068677</v>
      </c>
    </row>
    <row r="326" spans="2:4" x14ac:dyDescent="0.3">
      <c r="B326" s="5">
        <v>41332.052083333336</v>
      </c>
      <c r="C326" s="7">
        <v>1753074.88</v>
      </c>
      <c r="D326" s="1">
        <f t="shared" si="5"/>
        <v>1.409999999916181</v>
      </c>
    </row>
    <row r="327" spans="2:4" x14ac:dyDescent="0.3">
      <c r="B327" s="5">
        <v>41332.0625</v>
      </c>
      <c r="C327" s="7">
        <v>1753076.28</v>
      </c>
      <c r="D327" s="1">
        <f t="shared" si="5"/>
        <v>1.4000000001396984</v>
      </c>
    </row>
    <row r="328" spans="2:4" x14ac:dyDescent="0.3">
      <c r="B328" s="5">
        <v>41332.072916666664</v>
      </c>
      <c r="C328" s="7">
        <v>1753077.62</v>
      </c>
      <c r="D328" s="1">
        <f t="shared" si="5"/>
        <v>1.340000000083819</v>
      </c>
    </row>
    <row r="329" spans="2:4" x14ac:dyDescent="0.3">
      <c r="B329" s="5">
        <v>41332.083333333336</v>
      </c>
      <c r="C329" s="7">
        <v>1753078.98</v>
      </c>
      <c r="D329" s="1">
        <f t="shared" si="5"/>
        <v>1.3599999998696148</v>
      </c>
    </row>
    <row r="330" spans="2:4" x14ac:dyDescent="0.3">
      <c r="B330" s="5">
        <v>41332.09375</v>
      </c>
      <c r="C330" s="7">
        <v>1753080.42</v>
      </c>
      <c r="D330" s="1">
        <f t="shared" si="5"/>
        <v>1.4399999999441206</v>
      </c>
    </row>
    <row r="331" spans="2:4" x14ac:dyDescent="0.3">
      <c r="B331" s="5">
        <v>41332.104166666664</v>
      </c>
      <c r="C331" s="7">
        <v>1753081.78</v>
      </c>
      <c r="D331" s="1">
        <f t="shared" si="5"/>
        <v>1.3600000001024455</v>
      </c>
    </row>
    <row r="332" spans="2:4" x14ac:dyDescent="0.3">
      <c r="B332" s="5">
        <v>41332.114583333336</v>
      </c>
      <c r="C332" s="7">
        <v>1753083.12</v>
      </c>
      <c r="D332" s="1">
        <f t="shared" si="5"/>
        <v>1.340000000083819</v>
      </c>
    </row>
    <row r="333" spans="2:4" x14ac:dyDescent="0.3">
      <c r="B333" s="5">
        <v>41332.125</v>
      </c>
      <c r="C333" s="7">
        <v>1753084.45</v>
      </c>
      <c r="D333" s="1">
        <f t="shared" si="5"/>
        <v>1.3299999998416752</v>
      </c>
    </row>
    <row r="334" spans="2:4" x14ac:dyDescent="0.3">
      <c r="B334" s="5">
        <v>41332.135416666664</v>
      </c>
      <c r="C334" s="7">
        <v>1753085.83</v>
      </c>
      <c r="D334" s="1">
        <f t="shared" si="5"/>
        <v>1.3800000001210719</v>
      </c>
    </row>
    <row r="335" spans="2:4" x14ac:dyDescent="0.3">
      <c r="B335" s="5">
        <v>41332.145833333336</v>
      </c>
      <c r="C335" s="7">
        <v>1753087.21</v>
      </c>
      <c r="D335" s="1">
        <f t="shared" si="5"/>
        <v>1.3799999998882413</v>
      </c>
    </row>
    <row r="336" spans="2:4" x14ac:dyDescent="0.3">
      <c r="B336" s="5">
        <v>41332.15625</v>
      </c>
      <c r="C336" s="7">
        <v>1753088.58</v>
      </c>
      <c r="D336" s="1">
        <f t="shared" si="5"/>
        <v>1.3700000001117587</v>
      </c>
    </row>
    <row r="337" spans="2:4" x14ac:dyDescent="0.3">
      <c r="B337" s="5">
        <v>41332.166666666664</v>
      </c>
      <c r="C337" s="7">
        <v>1753089.99</v>
      </c>
      <c r="D337" s="1">
        <f t="shared" si="5"/>
        <v>1.409999999916181</v>
      </c>
    </row>
    <row r="338" spans="2:4" x14ac:dyDescent="0.3">
      <c r="B338" s="5">
        <v>41332.177083333336</v>
      </c>
      <c r="C338" s="7">
        <v>1753091.32</v>
      </c>
      <c r="D338" s="1">
        <f t="shared" si="5"/>
        <v>1.3300000000745058</v>
      </c>
    </row>
    <row r="339" spans="2:4" x14ac:dyDescent="0.3">
      <c r="B339" s="5">
        <v>41332.1875</v>
      </c>
      <c r="C339" s="7">
        <v>1753093.1</v>
      </c>
      <c r="D339" s="1">
        <f t="shared" si="5"/>
        <v>1.7800000000279397</v>
      </c>
    </row>
    <row r="340" spans="2:4" x14ac:dyDescent="0.3">
      <c r="B340" s="5">
        <v>41332.197916666664</v>
      </c>
      <c r="C340" s="7">
        <v>1753095.83</v>
      </c>
      <c r="D340" s="1">
        <f t="shared" si="5"/>
        <v>2.7299999999813735</v>
      </c>
    </row>
    <row r="341" spans="2:4" x14ac:dyDescent="0.3">
      <c r="B341" s="5">
        <v>41332.208333333336</v>
      </c>
      <c r="C341" s="7">
        <v>1753098.62</v>
      </c>
      <c r="D341" s="1">
        <f t="shared" si="5"/>
        <v>2.7900000000372529</v>
      </c>
    </row>
    <row r="342" spans="2:4" x14ac:dyDescent="0.3">
      <c r="B342" s="5">
        <v>41332.21875</v>
      </c>
      <c r="C342" s="7">
        <v>1753101.16</v>
      </c>
      <c r="D342" s="1">
        <f t="shared" si="5"/>
        <v>2.5399999998044223</v>
      </c>
    </row>
    <row r="343" spans="2:4" x14ac:dyDescent="0.3">
      <c r="B343" s="5">
        <v>41332.229166666664</v>
      </c>
      <c r="C343" s="7">
        <v>1753103.52</v>
      </c>
      <c r="D343" s="1">
        <f t="shared" si="5"/>
        <v>2.3600000001024455</v>
      </c>
    </row>
    <row r="344" spans="2:4" x14ac:dyDescent="0.3">
      <c r="B344" s="5">
        <v>41332.239583333336</v>
      </c>
      <c r="C344" s="7">
        <v>1753105.96</v>
      </c>
      <c r="D344" s="1">
        <f t="shared" si="5"/>
        <v>2.4399999999441206</v>
      </c>
    </row>
    <row r="345" spans="2:4" x14ac:dyDescent="0.3">
      <c r="B345" s="5">
        <v>41332.25</v>
      </c>
      <c r="C345" s="7">
        <v>1753107.71</v>
      </c>
      <c r="D345" s="1">
        <f t="shared" si="5"/>
        <v>1.75</v>
      </c>
    </row>
    <row r="346" spans="2:4" x14ac:dyDescent="0.3">
      <c r="B346" s="5">
        <v>41332.260416666664</v>
      </c>
      <c r="C346" s="7">
        <v>1753109.76</v>
      </c>
      <c r="D346" s="1">
        <f t="shared" si="5"/>
        <v>2.0500000000465661</v>
      </c>
    </row>
    <row r="347" spans="2:4" x14ac:dyDescent="0.3">
      <c r="B347" s="5">
        <v>41332.270833333336</v>
      </c>
      <c r="C347" s="7">
        <v>1753112.24</v>
      </c>
      <c r="D347" s="1">
        <f t="shared" si="5"/>
        <v>2.4799999999813735</v>
      </c>
    </row>
    <row r="348" spans="2:4" x14ac:dyDescent="0.3">
      <c r="B348" s="5">
        <v>41332.28125</v>
      </c>
      <c r="C348" s="7">
        <v>1753114.95</v>
      </c>
      <c r="D348" s="1">
        <f t="shared" si="5"/>
        <v>2.7099999999627471</v>
      </c>
    </row>
    <row r="349" spans="2:4" x14ac:dyDescent="0.3">
      <c r="B349" s="5">
        <v>41332.291666666664</v>
      </c>
      <c r="C349" s="7">
        <v>1753117.76</v>
      </c>
      <c r="D349" s="1">
        <f t="shared" si="5"/>
        <v>2.8100000000558794</v>
      </c>
    </row>
    <row r="350" spans="2:4" x14ac:dyDescent="0.3">
      <c r="B350" s="5">
        <v>41332.302083333336</v>
      </c>
      <c r="C350" s="7">
        <v>1753120.9</v>
      </c>
      <c r="D350" s="1">
        <f t="shared" si="5"/>
        <v>3.1399999998975545</v>
      </c>
    </row>
    <row r="351" spans="2:4" x14ac:dyDescent="0.3">
      <c r="B351" s="5">
        <v>41332.3125</v>
      </c>
      <c r="C351" s="7">
        <v>1753123.59</v>
      </c>
      <c r="D351" s="1">
        <f t="shared" si="5"/>
        <v>2.6900000001769513</v>
      </c>
    </row>
    <row r="352" spans="2:4" x14ac:dyDescent="0.3">
      <c r="B352" s="5">
        <v>41332.322916666664</v>
      </c>
      <c r="C352" s="7">
        <v>1753126.35</v>
      </c>
      <c r="D352" s="1">
        <f t="shared" si="5"/>
        <v>2.7600000000093132</v>
      </c>
    </row>
    <row r="353" spans="2:4" x14ac:dyDescent="0.3">
      <c r="B353" s="5">
        <v>41332.333333333336</v>
      </c>
      <c r="C353" s="7">
        <v>1753129.04</v>
      </c>
      <c r="D353" s="1">
        <f t="shared" si="5"/>
        <v>2.6899999999441206</v>
      </c>
    </row>
    <row r="354" spans="2:4" x14ac:dyDescent="0.3">
      <c r="B354" s="5">
        <v>41332.34375</v>
      </c>
      <c r="C354" s="7">
        <v>1753132.5</v>
      </c>
      <c r="D354" s="1">
        <f t="shared" si="5"/>
        <v>3.4599999999627471</v>
      </c>
    </row>
    <row r="355" spans="2:4" x14ac:dyDescent="0.3">
      <c r="B355" s="5">
        <v>41332.354166666664</v>
      </c>
      <c r="C355" s="7">
        <v>1753136.01</v>
      </c>
      <c r="D355" s="1">
        <f t="shared" si="5"/>
        <v>3.5100000000093132</v>
      </c>
    </row>
    <row r="356" spans="2:4" x14ac:dyDescent="0.3">
      <c r="B356" s="5">
        <v>41332.364583333336</v>
      </c>
      <c r="C356" s="7">
        <v>1753139.34</v>
      </c>
      <c r="D356" s="1">
        <f t="shared" si="5"/>
        <v>3.3300000000745058</v>
      </c>
    </row>
    <row r="357" spans="2:4" x14ac:dyDescent="0.3">
      <c r="B357" s="5">
        <v>41332.375</v>
      </c>
      <c r="C357" s="7">
        <v>1753143.01</v>
      </c>
      <c r="D357" s="1">
        <f t="shared" si="5"/>
        <v>3.6699999999254942</v>
      </c>
    </row>
    <row r="358" spans="2:4" x14ac:dyDescent="0.3">
      <c r="B358" s="5">
        <v>41332.385416666664</v>
      </c>
      <c r="C358" s="7">
        <v>1753146.84</v>
      </c>
      <c r="D358" s="1">
        <f t="shared" si="5"/>
        <v>3.8300000000745058</v>
      </c>
    </row>
    <row r="359" spans="2:4" x14ac:dyDescent="0.3">
      <c r="B359" s="5">
        <v>41332.395833333336</v>
      </c>
      <c r="C359" s="7">
        <v>1753150.73</v>
      </c>
      <c r="D359" s="1">
        <f t="shared" si="5"/>
        <v>3.8899999998975545</v>
      </c>
    </row>
    <row r="360" spans="2:4" x14ac:dyDescent="0.3">
      <c r="B360" s="5">
        <v>41332.40625</v>
      </c>
      <c r="C360" s="7">
        <v>1753154.82</v>
      </c>
      <c r="D360" s="1">
        <f t="shared" si="5"/>
        <v>4.090000000083819</v>
      </c>
    </row>
    <row r="361" spans="2:4" x14ac:dyDescent="0.3">
      <c r="B361" s="5">
        <v>41332.416666666664</v>
      </c>
      <c r="C361" s="7">
        <v>1753158.86</v>
      </c>
      <c r="D361" s="1">
        <f t="shared" si="5"/>
        <v>4.0400000000372529</v>
      </c>
    </row>
    <row r="362" spans="2:4" x14ac:dyDescent="0.3">
      <c r="B362" s="5">
        <v>41332.427083333336</v>
      </c>
      <c r="C362" s="7">
        <v>1753162.59</v>
      </c>
      <c r="D362" s="1">
        <f t="shared" si="5"/>
        <v>3.7299999999813735</v>
      </c>
    </row>
    <row r="363" spans="2:4" x14ac:dyDescent="0.3">
      <c r="B363" s="5">
        <v>41332.4375</v>
      </c>
      <c r="C363" s="7">
        <v>1753166.46</v>
      </c>
      <c r="D363" s="1">
        <f t="shared" si="5"/>
        <v>3.8699999998789281</v>
      </c>
    </row>
    <row r="364" spans="2:4" x14ac:dyDescent="0.3">
      <c r="B364" s="5">
        <v>41332.447916666664</v>
      </c>
      <c r="C364" s="7">
        <v>1753170.46</v>
      </c>
      <c r="D364" s="1">
        <f t="shared" si="5"/>
        <v>4</v>
      </c>
    </row>
    <row r="365" spans="2:4" x14ac:dyDescent="0.3">
      <c r="B365" s="5">
        <v>41332.458333333336</v>
      </c>
      <c r="C365" s="7">
        <v>1753174.49</v>
      </c>
      <c r="D365" s="1">
        <f t="shared" si="5"/>
        <v>4.0300000000279397</v>
      </c>
    </row>
    <row r="366" spans="2:4" x14ac:dyDescent="0.3">
      <c r="B366" s="5">
        <v>41332.46875</v>
      </c>
      <c r="C366" s="7">
        <v>1753178.5</v>
      </c>
      <c r="D366" s="1">
        <f t="shared" si="5"/>
        <v>4.0100000000093132</v>
      </c>
    </row>
    <row r="367" spans="2:4" x14ac:dyDescent="0.3">
      <c r="B367" s="5">
        <v>41332.479166666664</v>
      </c>
      <c r="C367" s="7">
        <v>1753182.72</v>
      </c>
      <c r="D367" s="1">
        <f t="shared" si="5"/>
        <v>4.2199999999720603</v>
      </c>
    </row>
    <row r="368" spans="2:4" x14ac:dyDescent="0.3">
      <c r="B368" s="5">
        <v>41332.489583333336</v>
      </c>
      <c r="C368" s="7">
        <v>1753186.87</v>
      </c>
      <c r="D368" s="1">
        <f t="shared" si="5"/>
        <v>4.1500000001396984</v>
      </c>
    </row>
    <row r="369" spans="2:4" x14ac:dyDescent="0.3">
      <c r="B369" s="5">
        <v>41332.5</v>
      </c>
      <c r="C369" s="7">
        <v>1753191.17</v>
      </c>
      <c r="D369" s="1">
        <f t="shared" si="5"/>
        <v>4.2999999998137355</v>
      </c>
    </row>
    <row r="370" spans="2:4" x14ac:dyDescent="0.3">
      <c r="B370" s="5">
        <v>41332.510416666664</v>
      </c>
      <c r="C370" s="7">
        <v>1753195.59</v>
      </c>
      <c r="D370" s="1">
        <f t="shared" si="5"/>
        <v>4.4200000001583248</v>
      </c>
    </row>
    <row r="371" spans="2:4" x14ac:dyDescent="0.3">
      <c r="B371" s="5">
        <v>41332.520833333336</v>
      </c>
      <c r="C371" s="7">
        <v>1753200.05</v>
      </c>
      <c r="D371" s="1">
        <f t="shared" si="5"/>
        <v>4.4599999999627471</v>
      </c>
    </row>
    <row r="372" spans="2:4" x14ac:dyDescent="0.3">
      <c r="B372" s="5">
        <v>41332.53125</v>
      </c>
      <c r="C372" s="7">
        <v>1753204.32</v>
      </c>
      <c r="D372" s="1">
        <f t="shared" si="5"/>
        <v>4.2700000000186265</v>
      </c>
    </row>
    <row r="373" spans="2:4" x14ac:dyDescent="0.3">
      <c r="B373" s="5">
        <v>41332.541666666664</v>
      </c>
      <c r="C373" s="7">
        <v>1753208.38</v>
      </c>
      <c r="D373" s="1">
        <f t="shared" si="5"/>
        <v>4.0599999998230487</v>
      </c>
    </row>
    <row r="374" spans="2:4" x14ac:dyDescent="0.3">
      <c r="B374" s="5">
        <v>41332.552083333336</v>
      </c>
      <c r="C374" s="7">
        <v>1753212.66</v>
      </c>
      <c r="D374" s="1">
        <f t="shared" si="5"/>
        <v>4.2800000000279397</v>
      </c>
    </row>
    <row r="375" spans="2:4" x14ac:dyDescent="0.3">
      <c r="B375" s="5">
        <v>41332.5625</v>
      </c>
      <c r="C375" s="7">
        <v>1753216.65</v>
      </c>
      <c r="D375" s="1">
        <f t="shared" si="5"/>
        <v>3.9899999999906868</v>
      </c>
    </row>
    <row r="376" spans="2:4" x14ac:dyDescent="0.3">
      <c r="B376" s="5">
        <v>41332.572916666664</v>
      </c>
      <c r="C376" s="7">
        <v>1753220.75</v>
      </c>
      <c r="D376" s="1">
        <f t="shared" si="5"/>
        <v>4.1000000000931323</v>
      </c>
    </row>
    <row r="377" spans="2:4" x14ac:dyDescent="0.3">
      <c r="B377" s="5">
        <v>41332.583333333336</v>
      </c>
      <c r="C377" s="7">
        <v>1753224.38</v>
      </c>
      <c r="D377" s="1">
        <f t="shared" si="5"/>
        <v>3.6299999998882413</v>
      </c>
    </row>
    <row r="378" spans="2:4" x14ac:dyDescent="0.3">
      <c r="B378" s="5">
        <v>41332.59375</v>
      </c>
      <c r="C378" s="7">
        <v>1753227.73</v>
      </c>
      <c r="D378" s="1">
        <f t="shared" si="5"/>
        <v>3.3500000000931323</v>
      </c>
    </row>
    <row r="379" spans="2:4" x14ac:dyDescent="0.3">
      <c r="B379" s="5">
        <v>41332.604166666664</v>
      </c>
      <c r="C379" s="7">
        <v>1753230.97</v>
      </c>
      <c r="D379" s="1">
        <f t="shared" si="5"/>
        <v>3.2399999999906868</v>
      </c>
    </row>
    <row r="380" spans="2:4" x14ac:dyDescent="0.3">
      <c r="B380" s="5">
        <v>41332.614583333336</v>
      </c>
      <c r="C380" s="7">
        <v>1753234.35</v>
      </c>
      <c r="D380" s="1">
        <f t="shared" si="5"/>
        <v>3.3800000001210719</v>
      </c>
    </row>
    <row r="381" spans="2:4" x14ac:dyDescent="0.3">
      <c r="B381" s="5">
        <v>41332.625</v>
      </c>
      <c r="C381" s="7">
        <v>1753237.59</v>
      </c>
      <c r="D381" s="1">
        <f t="shared" si="5"/>
        <v>3.2399999999906868</v>
      </c>
    </row>
    <row r="382" spans="2:4" x14ac:dyDescent="0.3">
      <c r="B382" s="5">
        <v>41332.635416666664</v>
      </c>
      <c r="C382" s="7">
        <v>1753240.9</v>
      </c>
      <c r="D382" s="1">
        <f t="shared" si="5"/>
        <v>3.3099999998230487</v>
      </c>
    </row>
    <row r="383" spans="2:4" x14ac:dyDescent="0.3">
      <c r="B383" s="5">
        <v>41332.645833333336</v>
      </c>
      <c r="C383" s="7">
        <v>1753244.04</v>
      </c>
      <c r="D383" s="1">
        <f t="shared" si="5"/>
        <v>3.1400000001303852</v>
      </c>
    </row>
    <row r="384" spans="2:4" x14ac:dyDescent="0.3">
      <c r="B384" s="5">
        <v>41332.65625</v>
      </c>
      <c r="C384" s="7">
        <v>1753247.25</v>
      </c>
      <c r="D384" s="1">
        <f t="shared" si="5"/>
        <v>3.2099999999627471</v>
      </c>
    </row>
    <row r="385" spans="2:4" x14ac:dyDescent="0.3">
      <c r="B385" s="5">
        <v>41332.666666666664</v>
      </c>
      <c r="C385" s="7">
        <v>1753250.49</v>
      </c>
      <c r="D385" s="1">
        <f t="shared" si="5"/>
        <v>3.2399999999906868</v>
      </c>
    </row>
    <row r="386" spans="2:4" x14ac:dyDescent="0.3">
      <c r="B386" s="5">
        <v>41332.677083333336</v>
      </c>
      <c r="C386" s="7">
        <v>1753253.57</v>
      </c>
      <c r="D386" s="1">
        <f t="shared" si="5"/>
        <v>3.0800000000745058</v>
      </c>
    </row>
    <row r="387" spans="2:4" x14ac:dyDescent="0.3">
      <c r="B387" s="5">
        <v>41332.6875</v>
      </c>
      <c r="C387" s="7">
        <v>1753256.67</v>
      </c>
      <c r="D387" s="1">
        <f t="shared" si="5"/>
        <v>3.0999999998603016</v>
      </c>
    </row>
    <row r="388" spans="2:4" x14ac:dyDescent="0.3">
      <c r="B388" s="5">
        <v>41332.697916666664</v>
      </c>
      <c r="C388" s="7">
        <v>1753259.68</v>
      </c>
      <c r="D388" s="1">
        <f t="shared" si="5"/>
        <v>3.0100000000093132</v>
      </c>
    </row>
    <row r="389" spans="2:4" x14ac:dyDescent="0.3">
      <c r="B389" s="5">
        <v>41332.708333333336</v>
      </c>
      <c r="C389" s="7">
        <v>1753262.74</v>
      </c>
      <c r="D389" s="1">
        <f t="shared" ref="D389:D452" si="6">C389-C388</f>
        <v>3.0600000000558794</v>
      </c>
    </row>
    <row r="390" spans="2:4" x14ac:dyDescent="0.3">
      <c r="B390" s="5">
        <v>41332.71875</v>
      </c>
      <c r="C390" s="7">
        <v>1753265.73</v>
      </c>
      <c r="D390" s="1">
        <f t="shared" si="6"/>
        <v>2.9899999999906868</v>
      </c>
    </row>
    <row r="391" spans="2:4" x14ac:dyDescent="0.3">
      <c r="B391" s="5">
        <v>41332.729166666664</v>
      </c>
      <c r="C391" s="7">
        <v>1753268.84</v>
      </c>
      <c r="D391" s="1">
        <f t="shared" si="6"/>
        <v>3.1100000001024455</v>
      </c>
    </row>
    <row r="392" spans="2:4" x14ac:dyDescent="0.3">
      <c r="B392" s="5">
        <v>41332.739583333336</v>
      </c>
      <c r="C392" s="7">
        <v>1753272.67</v>
      </c>
      <c r="D392" s="1">
        <f t="shared" si="6"/>
        <v>3.8299999998416752</v>
      </c>
    </row>
    <row r="393" spans="2:4" x14ac:dyDescent="0.3">
      <c r="B393" s="5">
        <v>41332.75</v>
      </c>
      <c r="C393" s="7">
        <v>1753276.35</v>
      </c>
      <c r="D393" s="1">
        <f t="shared" si="6"/>
        <v>3.6800000001676381</v>
      </c>
    </row>
    <row r="394" spans="2:4" x14ac:dyDescent="0.3">
      <c r="B394" s="5">
        <v>41332.760416666664</v>
      </c>
      <c r="C394" s="7">
        <v>1753280.12</v>
      </c>
      <c r="D394" s="1">
        <f t="shared" si="6"/>
        <v>3.7700000000186265</v>
      </c>
    </row>
    <row r="395" spans="2:4" x14ac:dyDescent="0.3">
      <c r="B395" s="5">
        <v>41332.770833333336</v>
      </c>
      <c r="C395" s="7">
        <v>1753284.13</v>
      </c>
      <c r="D395" s="1">
        <f t="shared" si="6"/>
        <v>4.0099999997764826</v>
      </c>
    </row>
    <row r="396" spans="2:4" x14ac:dyDescent="0.3">
      <c r="B396" s="5">
        <v>41332.78125</v>
      </c>
      <c r="C396" s="7">
        <v>1753288.32</v>
      </c>
      <c r="D396" s="1">
        <f t="shared" si="6"/>
        <v>4.1900000001769513</v>
      </c>
    </row>
    <row r="397" spans="2:4" x14ac:dyDescent="0.3">
      <c r="B397" s="5">
        <v>41332.791666666664</v>
      </c>
      <c r="C397" s="7">
        <v>1753292.72</v>
      </c>
      <c r="D397" s="1">
        <f t="shared" si="6"/>
        <v>4.3999999999068677</v>
      </c>
    </row>
    <row r="398" spans="2:4" x14ac:dyDescent="0.3">
      <c r="B398" s="5">
        <v>41332.802083333336</v>
      </c>
      <c r="C398" s="7">
        <v>1753297.37</v>
      </c>
      <c r="D398" s="1">
        <f t="shared" si="6"/>
        <v>4.6500000001396984</v>
      </c>
    </row>
    <row r="399" spans="2:4" x14ac:dyDescent="0.3">
      <c r="B399" s="5">
        <v>41332.8125</v>
      </c>
      <c r="C399" s="7">
        <v>1753301.89</v>
      </c>
      <c r="D399" s="1">
        <f t="shared" si="6"/>
        <v>4.5199999997857958</v>
      </c>
    </row>
    <row r="400" spans="2:4" x14ac:dyDescent="0.3">
      <c r="B400" s="5">
        <v>41332.822916666664</v>
      </c>
      <c r="C400" s="7">
        <v>1753306.06</v>
      </c>
      <c r="D400" s="1">
        <f t="shared" si="6"/>
        <v>4.1700000001583248</v>
      </c>
    </row>
    <row r="401" spans="2:4" x14ac:dyDescent="0.3">
      <c r="B401" s="5">
        <v>41332.833333333336</v>
      </c>
      <c r="C401" s="7">
        <v>1753310.21</v>
      </c>
      <c r="D401" s="1">
        <f t="shared" si="6"/>
        <v>4.1499999999068677</v>
      </c>
    </row>
    <row r="402" spans="2:4" x14ac:dyDescent="0.3">
      <c r="B402" s="5">
        <v>41332.84375</v>
      </c>
      <c r="C402" s="7">
        <v>1753314.38</v>
      </c>
      <c r="D402" s="1">
        <f t="shared" si="6"/>
        <v>4.1699999999254942</v>
      </c>
    </row>
    <row r="403" spans="2:4" x14ac:dyDescent="0.3">
      <c r="B403" s="5">
        <v>41332.854166666664</v>
      </c>
      <c r="C403" s="7">
        <v>1753318.18</v>
      </c>
      <c r="D403" s="1">
        <f t="shared" si="6"/>
        <v>3.8000000000465661</v>
      </c>
    </row>
    <row r="404" spans="2:4" x14ac:dyDescent="0.3">
      <c r="B404" s="5">
        <v>41332.864583333336</v>
      </c>
      <c r="C404" s="7">
        <v>1753321.35</v>
      </c>
      <c r="D404" s="1">
        <f t="shared" si="6"/>
        <v>3.1700000001583248</v>
      </c>
    </row>
    <row r="405" spans="2:4" x14ac:dyDescent="0.3">
      <c r="B405" s="5">
        <v>41332.875</v>
      </c>
      <c r="C405" s="7">
        <v>1753323.66</v>
      </c>
      <c r="D405" s="1">
        <f t="shared" si="6"/>
        <v>2.3099999998230487</v>
      </c>
    </row>
    <row r="406" spans="2:4" x14ac:dyDescent="0.3">
      <c r="B406" s="5">
        <v>41332.885416666664</v>
      </c>
      <c r="C406" s="7">
        <v>1753325.99</v>
      </c>
      <c r="D406" s="1">
        <f t="shared" si="6"/>
        <v>2.3300000000745058</v>
      </c>
    </row>
    <row r="407" spans="2:4" x14ac:dyDescent="0.3">
      <c r="B407" s="5">
        <v>41332.895833333336</v>
      </c>
      <c r="C407" s="7">
        <v>1753328.33</v>
      </c>
      <c r="D407" s="1">
        <f t="shared" si="6"/>
        <v>2.340000000083819</v>
      </c>
    </row>
    <row r="408" spans="2:4" x14ac:dyDescent="0.3">
      <c r="B408" s="5">
        <v>41332.90625</v>
      </c>
      <c r="C408" s="7">
        <v>1753329.78</v>
      </c>
      <c r="D408" s="1">
        <f t="shared" si="6"/>
        <v>1.4499999999534339</v>
      </c>
    </row>
    <row r="409" spans="2:4" x14ac:dyDescent="0.3">
      <c r="B409" s="5">
        <v>41332.916666666664</v>
      </c>
      <c r="C409" s="7">
        <v>1753331.15</v>
      </c>
      <c r="D409" s="1">
        <f t="shared" si="6"/>
        <v>1.3699999998789281</v>
      </c>
    </row>
    <row r="410" spans="2:4" x14ac:dyDescent="0.3">
      <c r="B410" s="5">
        <v>41332.927083333336</v>
      </c>
      <c r="C410" s="7">
        <v>1753332.5</v>
      </c>
      <c r="D410" s="1">
        <f t="shared" si="6"/>
        <v>1.3500000000931323</v>
      </c>
    </row>
    <row r="411" spans="2:4" x14ac:dyDescent="0.3">
      <c r="B411" s="5">
        <v>41332.9375</v>
      </c>
      <c r="C411" s="7">
        <v>1753333.9</v>
      </c>
      <c r="D411" s="1">
        <f t="shared" si="6"/>
        <v>1.3999999999068677</v>
      </c>
    </row>
    <row r="412" spans="2:4" x14ac:dyDescent="0.3">
      <c r="B412" s="5">
        <v>41332.947916666664</v>
      </c>
      <c r="C412" s="7">
        <v>1753335.39</v>
      </c>
      <c r="D412" s="1">
        <f t="shared" si="6"/>
        <v>1.4899999999906868</v>
      </c>
    </row>
    <row r="413" spans="2:4" x14ac:dyDescent="0.3">
      <c r="B413" s="5">
        <v>41332.958333333336</v>
      </c>
      <c r="C413" s="7">
        <v>1753336.81</v>
      </c>
      <c r="D413" s="1">
        <f t="shared" si="6"/>
        <v>1.4200000001583248</v>
      </c>
    </row>
    <row r="414" spans="2:4" x14ac:dyDescent="0.3">
      <c r="B414" s="5">
        <v>41332.96875</v>
      </c>
      <c r="C414" s="7">
        <v>1753338.23</v>
      </c>
      <c r="D414" s="1">
        <f t="shared" si="6"/>
        <v>1.4199999999254942</v>
      </c>
    </row>
    <row r="415" spans="2:4" x14ac:dyDescent="0.3">
      <c r="B415" s="5">
        <v>41332.979166666664</v>
      </c>
      <c r="C415" s="7">
        <v>1753339.63</v>
      </c>
      <c r="D415" s="1">
        <f t="shared" si="6"/>
        <v>1.3999999999068677</v>
      </c>
    </row>
    <row r="416" spans="2:4" x14ac:dyDescent="0.3">
      <c r="B416" s="5">
        <v>41332.989583333336</v>
      </c>
      <c r="C416" s="7">
        <v>1753341.07</v>
      </c>
      <c r="D416" s="1">
        <f t="shared" si="6"/>
        <v>1.4400000001769513</v>
      </c>
    </row>
    <row r="417" spans="2:4" x14ac:dyDescent="0.3">
      <c r="B417" s="5">
        <v>41333</v>
      </c>
      <c r="C417" s="7">
        <v>1753342.48</v>
      </c>
      <c r="D417" s="1">
        <f t="shared" si="6"/>
        <v>1.409999999916181</v>
      </c>
    </row>
    <row r="418" spans="2:4" x14ac:dyDescent="0.3">
      <c r="B418" s="5">
        <v>41333.010416666664</v>
      </c>
      <c r="C418" s="7">
        <v>1753343.89</v>
      </c>
      <c r="D418" s="1">
        <f t="shared" si="6"/>
        <v>1.409999999916181</v>
      </c>
    </row>
    <row r="419" spans="2:4" x14ac:dyDescent="0.3">
      <c r="B419" s="5">
        <v>41333.020833333336</v>
      </c>
      <c r="C419" s="7">
        <v>1753345.31</v>
      </c>
      <c r="D419" s="1">
        <f t="shared" si="6"/>
        <v>1.4200000001583248</v>
      </c>
    </row>
    <row r="420" spans="2:4" x14ac:dyDescent="0.3">
      <c r="B420" s="5">
        <v>41333.03125</v>
      </c>
      <c r="C420" s="7">
        <v>1753346.84</v>
      </c>
      <c r="D420" s="1">
        <f t="shared" si="6"/>
        <v>1.5300000000279397</v>
      </c>
    </row>
    <row r="421" spans="2:4" x14ac:dyDescent="0.3">
      <c r="B421" s="5">
        <v>41333.041666666664</v>
      </c>
      <c r="C421" s="7">
        <v>1753348.24</v>
      </c>
      <c r="D421" s="1">
        <f t="shared" si="6"/>
        <v>1.3999999999068677</v>
      </c>
    </row>
    <row r="422" spans="2:4" x14ac:dyDescent="0.3">
      <c r="B422" s="5">
        <v>41333.052083333336</v>
      </c>
      <c r="C422" s="7">
        <v>1753349.63</v>
      </c>
      <c r="D422" s="1">
        <f t="shared" si="6"/>
        <v>1.3899999998975545</v>
      </c>
    </row>
    <row r="423" spans="2:4" x14ac:dyDescent="0.3">
      <c r="B423" s="5">
        <v>41333.0625</v>
      </c>
      <c r="C423" s="7">
        <v>1753351.01</v>
      </c>
      <c r="D423" s="1">
        <f t="shared" si="6"/>
        <v>1.3800000001210719</v>
      </c>
    </row>
    <row r="424" spans="2:4" x14ac:dyDescent="0.3">
      <c r="B424" s="5">
        <v>41333.072916666664</v>
      </c>
      <c r="C424" s="7">
        <v>1753352.32</v>
      </c>
      <c r="D424" s="1">
        <f t="shared" si="6"/>
        <v>1.3100000000558794</v>
      </c>
    </row>
    <row r="425" spans="2:4" x14ac:dyDescent="0.3">
      <c r="B425" s="5">
        <v>41333.083333333336</v>
      </c>
      <c r="C425" s="7">
        <v>1753353.69</v>
      </c>
      <c r="D425" s="1">
        <f t="shared" si="6"/>
        <v>1.3699999998789281</v>
      </c>
    </row>
    <row r="426" spans="2:4" x14ac:dyDescent="0.3">
      <c r="B426" s="5">
        <v>41333.09375</v>
      </c>
      <c r="C426" s="7">
        <v>1753355.07</v>
      </c>
      <c r="D426" s="1">
        <f t="shared" si="6"/>
        <v>1.3800000001210719</v>
      </c>
    </row>
    <row r="427" spans="2:4" x14ac:dyDescent="0.3">
      <c r="B427" s="5">
        <v>41333.104166666664</v>
      </c>
      <c r="C427" s="7">
        <v>1753356.41</v>
      </c>
      <c r="D427" s="1">
        <f t="shared" si="6"/>
        <v>1.3399999998509884</v>
      </c>
    </row>
    <row r="428" spans="2:4" x14ac:dyDescent="0.3">
      <c r="B428" s="5">
        <v>41333.114583333336</v>
      </c>
      <c r="C428" s="7">
        <v>1753357.86</v>
      </c>
      <c r="D428" s="1">
        <f t="shared" si="6"/>
        <v>1.4500000001862645</v>
      </c>
    </row>
    <row r="429" spans="2:4" x14ac:dyDescent="0.3">
      <c r="B429" s="5">
        <v>41333.125</v>
      </c>
      <c r="C429" s="7">
        <v>1753359.24</v>
      </c>
      <c r="D429" s="1">
        <f t="shared" si="6"/>
        <v>1.3799999998882413</v>
      </c>
    </row>
    <row r="430" spans="2:4" x14ac:dyDescent="0.3">
      <c r="B430" s="5">
        <v>41333.135416666664</v>
      </c>
      <c r="C430" s="7">
        <v>1753360.67</v>
      </c>
      <c r="D430" s="1">
        <f t="shared" si="6"/>
        <v>1.4299999999348074</v>
      </c>
    </row>
    <row r="431" spans="2:4" x14ac:dyDescent="0.3">
      <c r="B431" s="5">
        <v>41333.145833333336</v>
      </c>
      <c r="C431" s="7">
        <v>1753362.05</v>
      </c>
      <c r="D431" s="1">
        <f t="shared" si="6"/>
        <v>1.3800000001210719</v>
      </c>
    </row>
    <row r="432" spans="2:4" x14ac:dyDescent="0.3">
      <c r="B432" s="5">
        <v>41333.15625</v>
      </c>
      <c r="C432" s="7">
        <v>1753363.4</v>
      </c>
      <c r="D432" s="1">
        <f t="shared" si="6"/>
        <v>1.3499999998603016</v>
      </c>
    </row>
    <row r="433" spans="2:4" x14ac:dyDescent="0.3">
      <c r="B433" s="5">
        <v>41333.166666666664</v>
      </c>
      <c r="C433" s="7">
        <v>1753364.72</v>
      </c>
      <c r="D433" s="1">
        <f t="shared" si="6"/>
        <v>1.3200000000651926</v>
      </c>
    </row>
    <row r="434" spans="2:4" x14ac:dyDescent="0.3">
      <c r="B434" s="5">
        <v>41333.177083333336</v>
      </c>
      <c r="C434" s="7">
        <v>1753366.05</v>
      </c>
      <c r="D434" s="1">
        <f t="shared" si="6"/>
        <v>1.3300000000745058</v>
      </c>
    </row>
    <row r="435" spans="2:4" x14ac:dyDescent="0.3">
      <c r="B435" s="5">
        <v>41333.1875</v>
      </c>
      <c r="C435" s="7">
        <v>1753368.73</v>
      </c>
      <c r="D435" s="1">
        <f t="shared" si="6"/>
        <v>2.6799999999348074</v>
      </c>
    </row>
    <row r="436" spans="2:4" x14ac:dyDescent="0.3">
      <c r="B436" s="5">
        <v>41333.197916666664</v>
      </c>
      <c r="C436" s="7">
        <v>1753371.68</v>
      </c>
      <c r="D436" s="1">
        <f t="shared" si="6"/>
        <v>2.9499999999534339</v>
      </c>
    </row>
    <row r="437" spans="2:4" x14ac:dyDescent="0.3">
      <c r="B437" s="5">
        <v>41333.208333333336</v>
      </c>
      <c r="C437" s="7">
        <v>1753374.53</v>
      </c>
      <c r="D437" s="1">
        <f t="shared" si="6"/>
        <v>2.8500000000931323</v>
      </c>
    </row>
    <row r="438" spans="2:4" x14ac:dyDescent="0.3">
      <c r="B438" s="5">
        <v>41333.21875</v>
      </c>
      <c r="C438" s="7">
        <v>1753377.38</v>
      </c>
      <c r="D438" s="1">
        <f t="shared" si="6"/>
        <v>2.8499999998603016</v>
      </c>
    </row>
    <row r="439" spans="2:4" x14ac:dyDescent="0.3">
      <c r="B439" s="5">
        <v>41333.229166666664</v>
      </c>
      <c r="C439" s="7">
        <v>1753380.26</v>
      </c>
      <c r="D439" s="1">
        <f t="shared" si="6"/>
        <v>2.8800000001210719</v>
      </c>
    </row>
    <row r="440" spans="2:4" x14ac:dyDescent="0.3">
      <c r="B440" s="5">
        <v>41333.239583333336</v>
      </c>
      <c r="C440" s="7">
        <v>1753383.28</v>
      </c>
      <c r="D440" s="1">
        <f t="shared" si="6"/>
        <v>3.0200000000186265</v>
      </c>
    </row>
    <row r="441" spans="2:4" x14ac:dyDescent="0.3">
      <c r="B441" s="5">
        <v>41333.25</v>
      </c>
      <c r="C441" s="7">
        <v>1753384.85</v>
      </c>
      <c r="D441" s="1">
        <f t="shared" si="6"/>
        <v>1.5700000000651926</v>
      </c>
    </row>
    <row r="442" spans="2:4" x14ac:dyDescent="0.3">
      <c r="B442" s="5">
        <v>41333.260416666664</v>
      </c>
      <c r="C442" s="7">
        <v>1753386.55</v>
      </c>
      <c r="D442" s="1">
        <f t="shared" si="6"/>
        <v>1.6999999999534339</v>
      </c>
    </row>
    <row r="443" spans="2:4" x14ac:dyDescent="0.3">
      <c r="B443" s="5">
        <v>41333.270833333336</v>
      </c>
      <c r="C443" s="7">
        <v>1753388.74</v>
      </c>
      <c r="D443" s="1">
        <f t="shared" si="6"/>
        <v>2.1899999999441206</v>
      </c>
    </row>
    <row r="444" spans="2:4" x14ac:dyDescent="0.3">
      <c r="B444" s="5">
        <v>41333.28125</v>
      </c>
      <c r="C444" s="7">
        <v>1753391.17</v>
      </c>
      <c r="D444" s="1">
        <f t="shared" si="6"/>
        <v>2.4299999999348074</v>
      </c>
    </row>
    <row r="445" spans="2:4" x14ac:dyDescent="0.3">
      <c r="B445" s="5">
        <v>41333.291666666664</v>
      </c>
      <c r="C445" s="7">
        <v>1753393.44</v>
      </c>
      <c r="D445" s="1">
        <f t="shared" si="6"/>
        <v>2.2700000000186265</v>
      </c>
    </row>
    <row r="446" spans="2:4" x14ac:dyDescent="0.3">
      <c r="B446" s="5">
        <v>41333.302083333336</v>
      </c>
      <c r="C446" s="7">
        <v>1753396.16</v>
      </c>
      <c r="D446" s="1">
        <f t="shared" si="6"/>
        <v>2.7199999999720603</v>
      </c>
    </row>
    <row r="447" spans="2:4" x14ac:dyDescent="0.3">
      <c r="B447" s="5">
        <v>41333.3125</v>
      </c>
      <c r="C447" s="7">
        <v>1753398.66</v>
      </c>
      <c r="D447" s="1">
        <f t="shared" si="6"/>
        <v>2.5</v>
      </c>
    </row>
    <row r="448" spans="2:4" x14ac:dyDescent="0.3">
      <c r="B448" s="5">
        <v>41333.322916666664</v>
      </c>
      <c r="C448" s="7">
        <v>1753401.2</v>
      </c>
      <c r="D448" s="1">
        <f t="shared" si="6"/>
        <v>2.5400000000372529</v>
      </c>
    </row>
    <row r="449" spans="2:4" x14ac:dyDescent="0.3">
      <c r="B449" s="5">
        <v>41333.333333333336</v>
      </c>
      <c r="C449" s="7">
        <v>1753403.6</v>
      </c>
      <c r="D449" s="1">
        <f t="shared" si="6"/>
        <v>2.4000000001396984</v>
      </c>
    </row>
    <row r="450" spans="2:4" x14ac:dyDescent="0.3">
      <c r="B450" s="5">
        <v>41333.34375</v>
      </c>
      <c r="C450" s="7">
        <v>1753406.07</v>
      </c>
      <c r="D450" s="1">
        <f t="shared" si="6"/>
        <v>2.4699999999720603</v>
      </c>
    </row>
    <row r="451" spans="2:4" x14ac:dyDescent="0.3">
      <c r="B451" s="5">
        <v>41333.354166666664</v>
      </c>
      <c r="C451" s="7">
        <v>1753409.15</v>
      </c>
      <c r="D451" s="1">
        <f t="shared" si="6"/>
        <v>3.0799999998416752</v>
      </c>
    </row>
    <row r="452" spans="2:4" x14ac:dyDescent="0.3">
      <c r="B452" s="5">
        <v>41333.364583333336</v>
      </c>
      <c r="C452" s="7">
        <v>1753412.63</v>
      </c>
      <c r="D452" s="1">
        <f t="shared" si="6"/>
        <v>3.4799999999813735</v>
      </c>
    </row>
    <row r="453" spans="2:4" x14ac:dyDescent="0.3">
      <c r="B453" s="5">
        <v>41333.375</v>
      </c>
      <c r="C453" s="7">
        <v>1753416.27</v>
      </c>
      <c r="D453" s="1">
        <f t="shared" ref="D453:D516" si="7">C453-C452</f>
        <v>3.6400000001303852</v>
      </c>
    </row>
    <row r="454" spans="2:4" x14ac:dyDescent="0.3">
      <c r="B454" s="5">
        <v>41333.385416666664</v>
      </c>
      <c r="C454" s="7">
        <v>1753420.55</v>
      </c>
      <c r="D454" s="1">
        <f t="shared" si="7"/>
        <v>4.2800000000279397</v>
      </c>
    </row>
    <row r="455" spans="2:4" x14ac:dyDescent="0.3">
      <c r="B455" s="5">
        <v>41333.395833333336</v>
      </c>
      <c r="C455" s="7">
        <v>1753425.29</v>
      </c>
      <c r="D455" s="1">
        <f t="shared" si="7"/>
        <v>4.7399999999906868</v>
      </c>
    </row>
    <row r="456" spans="2:4" x14ac:dyDescent="0.3">
      <c r="B456" s="5">
        <v>41333.40625</v>
      </c>
      <c r="C456" s="7">
        <v>1753430.51</v>
      </c>
      <c r="D456" s="1">
        <f t="shared" si="7"/>
        <v>5.2199999999720603</v>
      </c>
    </row>
    <row r="457" spans="2:4" x14ac:dyDescent="0.3">
      <c r="B457" s="5">
        <v>41333.416666666664</v>
      </c>
      <c r="C457" s="7">
        <v>1753435.09</v>
      </c>
      <c r="D457" s="1">
        <f t="shared" si="7"/>
        <v>4.5800000000745058</v>
      </c>
    </row>
    <row r="458" spans="2:4" x14ac:dyDescent="0.3">
      <c r="B458" s="5">
        <v>41333.427083333336</v>
      </c>
      <c r="C458" s="7">
        <v>1753439.69</v>
      </c>
      <c r="D458" s="1">
        <f t="shared" si="7"/>
        <v>4.5999999998603016</v>
      </c>
    </row>
    <row r="459" spans="2:4" x14ac:dyDescent="0.3">
      <c r="B459" s="5">
        <v>41333.4375</v>
      </c>
      <c r="C459" s="7">
        <v>1753444.37</v>
      </c>
      <c r="D459" s="1">
        <f t="shared" si="7"/>
        <v>4.6800000001676381</v>
      </c>
    </row>
    <row r="460" spans="2:4" x14ac:dyDescent="0.3">
      <c r="B460" s="5">
        <v>41333.447916666664</v>
      </c>
      <c r="C460" s="7">
        <v>1753449.22</v>
      </c>
      <c r="D460" s="1">
        <f t="shared" si="7"/>
        <v>4.8499999998603016</v>
      </c>
    </row>
    <row r="461" spans="2:4" x14ac:dyDescent="0.3">
      <c r="B461" s="5">
        <v>41333.458333333336</v>
      </c>
      <c r="C461" s="7">
        <v>1753453.97</v>
      </c>
      <c r="D461" s="1">
        <f t="shared" si="7"/>
        <v>4.75</v>
      </c>
    </row>
    <row r="462" spans="2:4" x14ac:dyDescent="0.3">
      <c r="B462" s="5">
        <v>41333.46875</v>
      </c>
      <c r="C462" s="7">
        <v>1753458.47</v>
      </c>
      <c r="D462" s="1">
        <f t="shared" si="7"/>
        <v>4.5</v>
      </c>
    </row>
    <row r="463" spans="2:4" x14ac:dyDescent="0.3">
      <c r="B463" s="5">
        <v>41333.479166666664</v>
      </c>
      <c r="C463" s="7">
        <v>1753462.77</v>
      </c>
      <c r="D463" s="1">
        <f t="shared" si="7"/>
        <v>4.3000000000465661</v>
      </c>
    </row>
    <row r="464" spans="2:4" x14ac:dyDescent="0.3">
      <c r="B464" s="5">
        <v>41333.489583333336</v>
      </c>
      <c r="C464" s="7">
        <v>1753466.99</v>
      </c>
      <c r="D464" s="1">
        <f t="shared" si="7"/>
        <v>4.2199999999720603</v>
      </c>
    </row>
    <row r="465" spans="2:4" x14ac:dyDescent="0.3">
      <c r="B465" s="5">
        <v>41333.5</v>
      </c>
      <c r="C465" s="7">
        <v>1753471.29</v>
      </c>
      <c r="D465" s="1">
        <f t="shared" si="7"/>
        <v>4.3000000000465661</v>
      </c>
    </row>
    <row r="466" spans="2:4" x14ac:dyDescent="0.3">
      <c r="B466" s="5">
        <v>41333.510416666664</v>
      </c>
      <c r="C466" s="7">
        <v>1753475.33</v>
      </c>
      <c r="D466" s="1">
        <f t="shared" si="7"/>
        <v>4.0400000000372529</v>
      </c>
    </row>
    <row r="467" spans="2:4" x14ac:dyDescent="0.3">
      <c r="B467" s="5">
        <v>41333.520833333336</v>
      </c>
      <c r="C467" s="7">
        <v>1753479.12</v>
      </c>
      <c r="D467" s="1">
        <f t="shared" si="7"/>
        <v>3.7900000000372529</v>
      </c>
    </row>
    <row r="468" spans="2:4" x14ac:dyDescent="0.3">
      <c r="B468" s="5">
        <v>41333.53125</v>
      </c>
      <c r="C468" s="7">
        <v>1753482.92</v>
      </c>
      <c r="D468" s="1">
        <f t="shared" si="7"/>
        <v>3.7999999998137355</v>
      </c>
    </row>
    <row r="469" spans="2:4" x14ac:dyDescent="0.3">
      <c r="B469" s="5">
        <v>41333.541666666664</v>
      </c>
      <c r="C469" s="7">
        <v>1753486.7</v>
      </c>
      <c r="D469" s="1">
        <f t="shared" si="7"/>
        <v>3.7800000000279397</v>
      </c>
    </row>
    <row r="470" spans="2:4" x14ac:dyDescent="0.3">
      <c r="B470" s="5">
        <v>41333.552083333336</v>
      </c>
      <c r="C470" s="7">
        <v>1753489.61</v>
      </c>
      <c r="D470" s="1">
        <f t="shared" si="7"/>
        <v>2.9100000001490116</v>
      </c>
    </row>
    <row r="471" spans="2:4" x14ac:dyDescent="0.3">
      <c r="B471" s="5">
        <v>41333.5625</v>
      </c>
      <c r="C471" s="7">
        <v>1753493.13</v>
      </c>
      <c r="D471" s="1">
        <f t="shared" si="7"/>
        <v>3.5199999997857958</v>
      </c>
    </row>
    <row r="472" spans="2:4" x14ac:dyDescent="0.3">
      <c r="B472" s="5">
        <v>41333.572916666664</v>
      </c>
      <c r="C472" s="7">
        <v>1753496.4</v>
      </c>
      <c r="D472" s="1">
        <f t="shared" si="7"/>
        <v>3.2700000000186265</v>
      </c>
    </row>
    <row r="473" spans="2:4" x14ac:dyDescent="0.3">
      <c r="B473" s="5">
        <v>41333.583333333336</v>
      </c>
      <c r="C473" s="7">
        <v>1753499.68</v>
      </c>
      <c r="D473" s="1">
        <f t="shared" si="7"/>
        <v>3.2800000000279397</v>
      </c>
    </row>
    <row r="474" spans="2:4" x14ac:dyDescent="0.3">
      <c r="B474" s="5">
        <v>41333.59375</v>
      </c>
      <c r="C474" s="7">
        <v>1753503.37</v>
      </c>
      <c r="D474" s="1">
        <f t="shared" si="7"/>
        <v>3.6900000001769513</v>
      </c>
    </row>
    <row r="475" spans="2:4" x14ac:dyDescent="0.3">
      <c r="B475" s="5">
        <v>41333.604166666664</v>
      </c>
      <c r="C475" s="7">
        <v>1753507.95</v>
      </c>
      <c r="D475" s="1">
        <f t="shared" si="7"/>
        <v>4.5799999998416752</v>
      </c>
    </row>
    <row r="476" spans="2:4" x14ac:dyDescent="0.3">
      <c r="B476" s="5">
        <v>41333.614583333336</v>
      </c>
      <c r="C476" s="7">
        <v>1753512.28</v>
      </c>
      <c r="D476" s="1">
        <f t="shared" si="7"/>
        <v>4.3300000000745058</v>
      </c>
    </row>
    <row r="477" spans="2:4" x14ac:dyDescent="0.3">
      <c r="B477" s="5">
        <v>41333.625</v>
      </c>
      <c r="C477" s="7">
        <v>1753516.53</v>
      </c>
      <c r="D477" s="1">
        <f t="shared" si="7"/>
        <v>4.25</v>
      </c>
    </row>
    <row r="478" spans="2:4" x14ac:dyDescent="0.3">
      <c r="B478" s="5">
        <v>41333.635416666664</v>
      </c>
      <c r="C478" s="7">
        <v>1753520.53</v>
      </c>
      <c r="D478" s="1">
        <f t="shared" si="7"/>
        <v>4</v>
      </c>
    </row>
    <row r="479" spans="2:4" x14ac:dyDescent="0.3">
      <c r="B479" s="5">
        <v>41333.645833333336</v>
      </c>
      <c r="C479" s="7">
        <v>1753524.17</v>
      </c>
      <c r="D479" s="1">
        <f t="shared" si="7"/>
        <v>3.6399999998975545</v>
      </c>
    </row>
    <row r="480" spans="2:4" x14ac:dyDescent="0.3">
      <c r="B480" s="5">
        <v>41333.65625</v>
      </c>
      <c r="C480" s="7">
        <v>1753527.82</v>
      </c>
      <c r="D480" s="1">
        <f t="shared" si="7"/>
        <v>3.6500000001396984</v>
      </c>
    </row>
    <row r="481" spans="2:4" x14ac:dyDescent="0.3">
      <c r="B481" s="5">
        <v>41333.666666666664</v>
      </c>
      <c r="C481" s="7">
        <v>1753531.41</v>
      </c>
      <c r="D481" s="1">
        <f t="shared" si="7"/>
        <v>3.5899999998509884</v>
      </c>
    </row>
    <row r="482" spans="2:4" x14ac:dyDescent="0.3">
      <c r="B482" s="5">
        <v>41333.677083333336</v>
      </c>
      <c r="C482" s="7">
        <v>1753534.82</v>
      </c>
      <c r="D482" s="1">
        <f t="shared" si="7"/>
        <v>3.4100000001490116</v>
      </c>
    </row>
    <row r="483" spans="2:4" x14ac:dyDescent="0.3">
      <c r="B483" s="5">
        <v>41333.6875</v>
      </c>
      <c r="C483" s="7">
        <v>1753538</v>
      </c>
      <c r="D483" s="1">
        <f t="shared" si="7"/>
        <v>3.1799999999348074</v>
      </c>
    </row>
    <row r="484" spans="2:4" x14ac:dyDescent="0.3">
      <c r="B484" s="5">
        <v>41333.697916666664</v>
      </c>
      <c r="C484" s="7">
        <v>1753541.18</v>
      </c>
      <c r="D484" s="1">
        <f t="shared" si="7"/>
        <v>3.1799999999348074</v>
      </c>
    </row>
    <row r="485" spans="2:4" x14ac:dyDescent="0.3">
      <c r="B485" s="5">
        <v>41333.708333333336</v>
      </c>
      <c r="C485" s="7">
        <v>1753544.44</v>
      </c>
      <c r="D485" s="1">
        <f t="shared" si="7"/>
        <v>3.2600000000093132</v>
      </c>
    </row>
    <row r="486" spans="2:4" x14ac:dyDescent="0.3">
      <c r="B486" s="5">
        <v>41333.71875</v>
      </c>
      <c r="C486" s="7">
        <v>1753547.97</v>
      </c>
      <c r="D486" s="1">
        <f t="shared" si="7"/>
        <v>3.5300000000279397</v>
      </c>
    </row>
    <row r="487" spans="2:4" x14ac:dyDescent="0.3">
      <c r="B487" s="5">
        <v>41333.729166666664</v>
      </c>
      <c r="C487" s="7">
        <v>1753551.48</v>
      </c>
      <c r="D487" s="1">
        <f t="shared" si="7"/>
        <v>3.5100000000093132</v>
      </c>
    </row>
    <row r="488" spans="2:4" x14ac:dyDescent="0.3">
      <c r="B488" s="5">
        <v>41333.739583333336</v>
      </c>
      <c r="C488" s="7">
        <v>1753554.89</v>
      </c>
      <c r="D488" s="1">
        <f t="shared" si="7"/>
        <v>3.409999999916181</v>
      </c>
    </row>
    <row r="489" spans="2:4" x14ac:dyDescent="0.3">
      <c r="B489" s="5">
        <v>41333.75</v>
      </c>
      <c r="C489" s="7">
        <v>1753558.18</v>
      </c>
      <c r="D489" s="1">
        <f t="shared" si="7"/>
        <v>3.2900000000372529</v>
      </c>
    </row>
    <row r="490" spans="2:4" x14ac:dyDescent="0.3">
      <c r="B490" s="5">
        <v>41333.760416666664</v>
      </c>
      <c r="C490" s="7">
        <v>1753561.45</v>
      </c>
      <c r="D490" s="1">
        <f t="shared" si="7"/>
        <v>3.2700000000186265</v>
      </c>
    </row>
    <row r="491" spans="2:4" x14ac:dyDescent="0.3">
      <c r="B491" s="5">
        <v>41333.770833333336</v>
      </c>
      <c r="C491" s="7">
        <v>1753564.59</v>
      </c>
      <c r="D491" s="1">
        <f t="shared" si="7"/>
        <v>3.1400000001303852</v>
      </c>
    </row>
    <row r="492" spans="2:4" x14ac:dyDescent="0.3">
      <c r="B492" s="5">
        <v>41333.78125</v>
      </c>
      <c r="C492" s="7">
        <v>1753567.45</v>
      </c>
      <c r="D492" s="1">
        <f t="shared" si="7"/>
        <v>2.8599999998696148</v>
      </c>
    </row>
    <row r="493" spans="2:4" x14ac:dyDescent="0.3">
      <c r="B493" s="5">
        <v>41333.791666666664</v>
      </c>
      <c r="C493" s="7">
        <v>1753570.15</v>
      </c>
      <c r="D493" s="1">
        <f t="shared" si="7"/>
        <v>2.6999999999534339</v>
      </c>
    </row>
    <row r="494" spans="2:4" x14ac:dyDescent="0.3">
      <c r="B494" s="5">
        <v>41333.802083333336</v>
      </c>
      <c r="C494" s="7">
        <v>1753573.14</v>
      </c>
      <c r="D494" s="1">
        <f t="shared" si="7"/>
        <v>2.9899999999906868</v>
      </c>
    </row>
    <row r="495" spans="2:4" x14ac:dyDescent="0.3">
      <c r="B495" s="5">
        <v>41333.8125</v>
      </c>
      <c r="C495" s="7">
        <v>1753576.12</v>
      </c>
      <c r="D495" s="1">
        <f t="shared" si="7"/>
        <v>2.9800000002142042</v>
      </c>
    </row>
    <row r="496" spans="2:4" x14ac:dyDescent="0.3">
      <c r="B496" s="5">
        <v>41333.822916666664</v>
      </c>
      <c r="C496" s="7">
        <v>1753579.05</v>
      </c>
      <c r="D496" s="1">
        <f t="shared" si="7"/>
        <v>2.9299999999348074</v>
      </c>
    </row>
    <row r="497" spans="2:4" x14ac:dyDescent="0.3">
      <c r="B497" s="5">
        <v>41333.833333333336</v>
      </c>
      <c r="C497" s="7">
        <v>1753581.98</v>
      </c>
      <c r="D497" s="1">
        <f t="shared" si="7"/>
        <v>2.9299999999348074</v>
      </c>
    </row>
    <row r="498" spans="2:4" x14ac:dyDescent="0.3">
      <c r="B498" s="5">
        <v>41333.84375</v>
      </c>
      <c r="C498" s="7">
        <v>1753584.95</v>
      </c>
      <c r="D498" s="1">
        <f t="shared" si="7"/>
        <v>2.9699999999720603</v>
      </c>
    </row>
    <row r="499" spans="2:4" x14ac:dyDescent="0.3">
      <c r="B499" s="5">
        <v>41333.854166666664</v>
      </c>
      <c r="C499" s="7">
        <v>1753587.44</v>
      </c>
      <c r="D499" s="1">
        <f t="shared" si="7"/>
        <v>2.4899999999906868</v>
      </c>
    </row>
    <row r="500" spans="2:4" x14ac:dyDescent="0.3">
      <c r="B500" s="5">
        <v>41333.864583333336</v>
      </c>
      <c r="C500" s="7">
        <v>1753589.75</v>
      </c>
      <c r="D500" s="1">
        <f t="shared" si="7"/>
        <v>2.3100000000558794</v>
      </c>
    </row>
    <row r="501" spans="2:4" x14ac:dyDescent="0.3">
      <c r="B501" s="5">
        <v>41333.875</v>
      </c>
      <c r="C501" s="7">
        <v>1753592.1</v>
      </c>
      <c r="D501" s="1">
        <f t="shared" si="7"/>
        <v>2.3500000000931323</v>
      </c>
    </row>
    <row r="502" spans="2:4" x14ac:dyDescent="0.3">
      <c r="B502" s="5">
        <v>41333.885416666664</v>
      </c>
      <c r="C502" s="7">
        <v>1753594.62</v>
      </c>
      <c r="D502" s="1">
        <f t="shared" si="7"/>
        <v>2.5200000000186265</v>
      </c>
    </row>
    <row r="503" spans="2:4" x14ac:dyDescent="0.3">
      <c r="B503" s="5">
        <v>41333.895833333336</v>
      </c>
      <c r="C503" s="7">
        <v>1753596.78</v>
      </c>
      <c r="D503" s="1">
        <f t="shared" si="7"/>
        <v>2.159999999916181</v>
      </c>
    </row>
    <row r="504" spans="2:4" x14ac:dyDescent="0.3">
      <c r="B504" s="5">
        <v>41333.90625</v>
      </c>
      <c r="C504" s="7">
        <v>1753598.2</v>
      </c>
      <c r="D504" s="1">
        <f t="shared" si="7"/>
        <v>1.4199999999254942</v>
      </c>
    </row>
    <row r="505" spans="2:4" x14ac:dyDescent="0.3">
      <c r="B505" s="5">
        <v>41333.916666666664</v>
      </c>
      <c r="C505" s="7">
        <v>1753599.6</v>
      </c>
      <c r="D505" s="1">
        <f t="shared" si="7"/>
        <v>1.4000000001396984</v>
      </c>
    </row>
    <row r="506" spans="2:4" x14ac:dyDescent="0.3">
      <c r="B506" s="5">
        <v>41333.927083333336</v>
      </c>
      <c r="C506" s="7">
        <v>1753600.98</v>
      </c>
      <c r="D506" s="1">
        <f t="shared" si="7"/>
        <v>1.3799999998882413</v>
      </c>
    </row>
    <row r="507" spans="2:4" x14ac:dyDescent="0.3">
      <c r="B507" s="5">
        <v>41333.9375</v>
      </c>
      <c r="C507" s="7">
        <v>1753602.43</v>
      </c>
      <c r="D507" s="1">
        <f t="shared" si="7"/>
        <v>1.4499999999534339</v>
      </c>
    </row>
    <row r="508" spans="2:4" x14ac:dyDescent="0.3">
      <c r="B508" s="5">
        <v>41333.947916666664</v>
      </c>
      <c r="C508" s="7">
        <v>1753603.85</v>
      </c>
      <c r="D508" s="1">
        <f t="shared" si="7"/>
        <v>1.4200000001583248</v>
      </c>
    </row>
    <row r="509" spans="2:4" x14ac:dyDescent="0.3">
      <c r="B509" s="5">
        <v>41333.958333333336</v>
      </c>
      <c r="C509" s="7">
        <v>1753605.26</v>
      </c>
      <c r="D509" s="1">
        <f t="shared" si="7"/>
        <v>1.409999999916181</v>
      </c>
    </row>
    <row r="510" spans="2:4" x14ac:dyDescent="0.3">
      <c r="B510" s="5">
        <v>41333.96875</v>
      </c>
      <c r="C510" s="7">
        <v>1753606.71</v>
      </c>
      <c r="D510" s="1">
        <f t="shared" si="7"/>
        <v>1.4499999999534339</v>
      </c>
    </row>
    <row r="511" spans="2:4" x14ac:dyDescent="0.3">
      <c r="B511" s="5">
        <v>41333.979166666664</v>
      </c>
      <c r="C511" s="7">
        <v>1753608.12</v>
      </c>
      <c r="D511" s="1">
        <f t="shared" si="7"/>
        <v>1.4100000001490116</v>
      </c>
    </row>
    <row r="512" spans="2:4" x14ac:dyDescent="0.3">
      <c r="B512" s="5">
        <v>41333.989583333336</v>
      </c>
      <c r="C512" s="7">
        <v>1753609.57</v>
      </c>
      <c r="D512" s="1">
        <f t="shared" si="7"/>
        <v>1.4499999999534339</v>
      </c>
    </row>
    <row r="513" spans="2:4" x14ac:dyDescent="0.3">
      <c r="B513" s="5">
        <v>41334</v>
      </c>
      <c r="C513" s="7">
        <v>1753611.01</v>
      </c>
      <c r="D513" s="1">
        <f t="shared" si="7"/>
        <v>1.4399999999441206</v>
      </c>
    </row>
    <row r="514" spans="2:4" x14ac:dyDescent="0.3">
      <c r="B514" s="5">
        <v>41334.010416666664</v>
      </c>
      <c r="C514" s="7">
        <v>1753612.45</v>
      </c>
      <c r="D514" s="1">
        <f t="shared" si="7"/>
        <v>1.4399999999441206</v>
      </c>
    </row>
    <row r="515" spans="2:4" x14ac:dyDescent="0.3">
      <c r="B515" s="5">
        <v>41334.020833333336</v>
      </c>
      <c r="C515" s="7">
        <v>1753613.97</v>
      </c>
      <c r="D515" s="1">
        <f t="shared" si="7"/>
        <v>1.5200000000186265</v>
      </c>
    </row>
    <row r="516" spans="2:4" x14ac:dyDescent="0.3">
      <c r="B516" s="5">
        <v>41334.03125</v>
      </c>
      <c r="C516" s="7">
        <v>1753615.43</v>
      </c>
      <c r="D516" s="1">
        <f t="shared" si="7"/>
        <v>1.4599999999627471</v>
      </c>
    </row>
    <row r="517" spans="2:4" x14ac:dyDescent="0.3">
      <c r="B517" s="5">
        <v>41334.041666666664</v>
      </c>
      <c r="C517" s="7">
        <v>1753616.83</v>
      </c>
      <c r="D517" s="1">
        <f t="shared" ref="D517:D580" si="8">C517-C516</f>
        <v>1.4000000001396984</v>
      </c>
    </row>
    <row r="518" spans="2:4" x14ac:dyDescent="0.3">
      <c r="B518" s="5">
        <v>41334.052083333336</v>
      </c>
      <c r="C518" s="7">
        <v>1753618.25</v>
      </c>
      <c r="D518" s="1">
        <f t="shared" si="8"/>
        <v>1.4199999999254942</v>
      </c>
    </row>
    <row r="519" spans="2:4" x14ac:dyDescent="0.3">
      <c r="B519" s="5">
        <v>41334.0625</v>
      </c>
      <c r="C519" s="7">
        <v>1753619.68</v>
      </c>
      <c r="D519" s="1">
        <f t="shared" si="8"/>
        <v>1.4299999999348074</v>
      </c>
    </row>
    <row r="520" spans="2:4" x14ac:dyDescent="0.3">
      <c r="B520" s="5">
        <v>41334.072916666664</v>
      </c>
      <c r="C520" s="7">
        <v>1753621.11</v>
      </c>
      <c r="D520" s="1">
        <f t="shared" si="8"/>
        <v>1.4300000001676381</v>
      </c>
    </row>
    <row r="521" spans="2:4" x14ac:dyDescent="0.3">
      <c r="B521" s="5">
        <v>41334.083333333336</v>
      </c>
      <c r="C521" s="7">
        <v>1753622.52</v>
      </c>
      <c r="D521" s="1">
        <f t="shared" si="8"/>
        <v>1.409999999916181</v>
      </c>
    </row>
    <row r="522" spans="2:4" x14ac:dyDescent="0.3">
      <c r="B522" s="5">
        <v>41334.09375</v>
      </c>
      <c r="C522" s="7">
        <v>1753623.92</v>
      </c>
      <c r="D522" s="1">
        <f t="shared" si="8"/>
        <v>1.3999999999068677</v>
      </c>
    </row>
    <row r="523" spans="2:4" x14ac:dyDescent="0.3">
      <c r="B523" s="5">
        <v>41334.104166666664</v>
      </c>
      <c r="C523" s="7">
        <v>1753625.45</v>
      </c>
      <c r="D523" s="1">
        <f t="shared" si="8"/>
        <v>1.5300000000279397</v>
      </c>
    </row>
    <row r="524" spans="2:4" x14ac:dyDescent="0.3">
      <c r="B524" s="5">
        <v>41334.114583333336</v>
      </c>
      <c r="C524" s="7">
        <v>1753626.91</v>
      </c>
      <c r="D524" s="1">
        <f t="shared" si="8"/>
        <v>1.4599999999627471</v>
      </c>
    </row>
    <row r="525" spans="2:4" x14ac:dyDescent="0.3">
      <c r="B525" s="5">
        <v>41334.125</v>
      </c>
      <c r="C525" s="7">
        <v>1753628.32</v>
      </c>
      <c r="D525" s="1">
        <f t="shared" si="8"/>
        <v>1.4100000001490116</v>
      </c>
    </row>
    <row r="526" spans="2:4" x14ac:dyDescent="0.3">
      <c r="B526" s="5">
        <v>41334.135416666664</v>
      </c>
      <c r="C526" s="7">
        <v>1753629.75</v>
      </c>
      <c r="D526" s="1">
        <f t="shared" si="8"/>
        <v>1.4299999999348074</v>
      </c>
    </row>
    <row r="527" spans="2:4" x14ac:dyDescent="0.3">
      <c r="B527" s="5">
        <v>41334.145833333336</v>
      </c>
      <c r="C527" s="7">
        <v>1753631.17</v>
      </c>
      <c r="D527" s="1">
        <f t="shared" si="8"/>
        <v>1.4199999999254942</v>
      </c>
    </row>
    <row r="528" spans="2:4" x14ac:dyDescent="0.3">
      <c r="B528" s="5">
        <v>41334.15625</v>
      </c>
      <c r="C528" s="7">
        <v>1753632.56</v>
      </c>
      <c r="D528" s="1">
        <f t="shared" si="8"/>
        <v>1.3900000001303852</v>
      </c>
    </row>
    <row r="529" spans="2:4" x14ac:dyDescent="0.3">
      <c r="B529" s="5">
        <v>41334.166666666664</v>
      </c>
      <c r="C529" s="7">
        <v>1753633.93</v>
      </c>
      <c r="D529" s="1">
        <f t="shared" si="8"/>
        <v>1.3699999998789281</v>
      </c>
    </row>
    <row r="530" spans="2:4" x14ac:dyDescent="0.3">
      <c r="B530" s="5">
        <v>41334.177083333336</v>
      </c>
      <c r="C530" s="7">
        <v>1753635.45</v>
      </c>
      <c r="D530" s="1">
        <f t="shared" si="8"/>
        <v>1.5200000000186265</v>
      </c>
    </row>
    <row r="531" spans="2:4" x14ac:dyDescent="0.3">
      <c r="B531" s="5">
        <v>41334.1875</v>
      </c>
      <c r="C531" s="7">
        <v>1753637.89</v>
      </c>
      <c r="D531" s="1">
        <f t="shared" si="8"/>
        <v>2.4399999999441206</v>
      </c>
    </row>
    <row r="532" spans="2:4" x14ac:dyDescent="0.3">
      <c r="B532" s="5">
        <v>41334.197916666664</v>
      </c>
      <c r="C532" s="7">
        <v>1753640.54</v>
      </c>
      <c r="D532" s="1">
        <f t="shared" si="8"/>
        <v>2.6500000001396984</v>
      </c>
    </row>
    <row r="533" spans="2:4" x14ac:dyDescent="0.3">
      <c r="B533" s="5">
        <v>41334.208333333336</v>
      </c>
      <c r="C533" s="7">
        <v>1753644.05</v>
      </c>
      <c r="D533" s="1">
        <f t="shared" si="8"/>
        <v>3.5100000000093132</v>
      </c>
    </row>
    <row r="534" spans="2:4" x14ac:dyDescent="0.3">
      <c r="B534" s="5">
        <v>41334.21875</v>
      </c>
      <c r="C534" s="7">
        <v>1753646.74</v>
      </c>
      <c r="D534" s="1">
        <f t="shared" si="8"/>
        <v>2.6899999999441206</v>
      </c>
    </row>
    <row r="535" spans="2:4" x14ac:dyDescent="0.3">
      <c r="B535" s="5">
        <v>41334.229166666664</v>
      </c>
      <c r="C535" s="7">
        <v>1753648.63</v>
      </c>
      <c r="D535" s="1">
        <f t="shared" si="8"/>
        <v>1.8899999998975545</v>
      </c>
    </row>
    <row r="536" spans="2:4" x14ac:dyDescent="0.3">
      <c r="B536" s="5">
        <v>41334.239583333336</v>
      </c>
      <c r="C536" s="7">
        <v>1753649.98</v>
      </c>
      <c r="D536" s="1">
        <f t="shared" si="8"/>
        <v>1.3500000000931323</v>
      </c>
    </row>
    <row r="537" spans="2:4" x14ac:dyDescent="0.3">
      <c r="B537" s="5">
        <v>41334.25</v>
      </c>
      <c r="C537" s="7">
        <v>1753651.33</v>
      </c>
      <c r="D537" s="1">
        <f t="shared" si="8"/>
        <v>1.3500000000931323</v>
      </c>
    </row>
    <row r="538" spans="2:4" x14ac:dyDescent="0.3">
      <c r="B538" s="5">
        <v>41334.260416666664</v>
      </c>
      <c r="C538" s="7">
        <v>1753652.91</v>
      </c>
      <c r="D538" s="1">
        <f t="shared" si="8"/>
        <v>1.5799999998416752</v>
      </c>
    </row>
    <row r="539" spans="2:4" x14ac:dyDescent="0.3">
      <c r="B539" s="5">
        <v>41334.270833333336</v>
      </c>
      <c r="C539" s="7">
        <v>1753654.93</v>
      </c>
      <c r="D539" s="1">
        <f t="shared" si="8"/>
        <v>2.0200000000186265</v>
      </c>
    </row>
    <row r="540" spans="2:4" x14ac:dyDescent="0.3">
      <c r="B540" s="5">
        <v>41334.28125</v>
      </c>
      <c r="C540" s="7">
        <v>1753657.17</v>
      </c>
      <c r="D540" s="1">
        <f t="shared" si="8"/>
        <v>2.2399999999906868</v>
      </c>
    </row>
    <row r="541" spans="2:4" x14ac:dyDescent="0.3">
      <c r="B541" s="5">
        <v>41334.291666666664</v>
      </c>
      <c r="C541" s="7">
        <v>1753659.42</v>
      </c>
      <c r="D541" s="1">
        <f t="shared" si="8"/>
        <v>2.25</v>
      </c>
    </row>
    <row r="542" spans="2:4" x14ac:dyDescent="0.3">
      <c r="B542" s="5">
        <v>41334.302083333336</v>
      </c>
      <c r="C542" s="7">
        <v>1753662.22</v>
      </c>
      <c r="D542" s="1">
        <f t="shared" si="8"/>
        <v>2.8000000000465661</v>
      </c>
    </row>
    <row r="543" spans="2:4" x14ac:dyDescent="0.3">
      <c r="B543" s="5">
        <v>41334.3125</v>
      </c>
      <c r="C543" s="7">
        <v>1753664.69</v>
      </c>
      <c r="D543" s="1">
        <f t="shared" si="8"/>
        <v>2.4699999999720603</v>
      </c>
    </row>
    <row r="544" spans="2:4" x14ac:dyDescent="0.3">
      <c r="B544" s="5">
        <v>41334.322916666664</v>
      </c>
      <c r="C544" s="7">
        <v>1753666.77</v>
      </c>
      <c r="D544" s="1">
        <f t="shared" si="8"/>
        <v>2.0800000000745058</v>
      </c>
    </row>
    <row r="545" spans="2:4" x14ac:dyDescent="0.3">
      <c r="B545" s="5">
        <v>41334.333333333336</v>
      </c>
      <c r="C545" s="7">
        <v>1753669</v>
      </c>
      <c r="D545" s="1">
        <f t="shared" si="8"/>
        <v>2.2299999999813735</v>
      </c>
    </row>
    <row r="546" spans="2:4" x14ac:dyDescent="0.3">
      <c r="B546" s="5">
        <v>41334.34375</v>
      </c>
      <c r="C546" s="7">
        <v>1753671.77</v>
      </c>
      <c r="D546" s="1">
        <f t="shared" si="8"/>
        <v>2.7700000000186265</v>
      </c>
    </row>
    <row r="547" spans="2:4" x14ac:dyDescent="0.3">
      <c r="B547" s="5">
        <v>41334.354166666664</v>
      </c>
      <c r="C547" s="7">
        <v>1753675.07</v>
      </c>
      <c r="D547" s="1">
        <f t="shared" si="8"/>
        <v>3.3000000000465661</v>
      </c>
    </row>
    <row r="548" spans="2:4" x14ac:dyDescent="0.3">
      <c r="B548" s="5">
        <v>41334.364583333336</v>
      </c>
      <c r="C548" s="7">
        <v>1753678.6</v>
      </c>
      <c r="D548" s="1">
        <f t="shared" si="8"/>
        <v>3.5300000000279397</v>
      </c>
    </row>
    <row r="549" spans="2:4" x14ac:dyDescent="0.3">
      <c r="B549" s="5">
        <v>41334.375</v>
      </c>
      <c r="C549" s="7">
        <v>1753682.69</v>
      </c>
      <c r="D549" s="1">
        <f t="shared" si="8"/>
        <v>4.0899999998509884</v>
      </c>
    </row>
    <row r="550" spans="2:4" x14ac:dyDescent="0.3">
      <c r="B550" s="5">
        <v>41334.385416666664</v>
      </c>
      <c r="C550" s="7">
        <v>1753687.03</v>
      </c>
      <c r="D550" s="1">
        <f t="shared" si="8"/>
        <v>4.340000000083819</v>
      </c>
    </row>
    <row r="551" spans="2:4" x14ac:dyDescent="0.3">
      <c r="B551" s="5">
        <v>41334.395833333336</v>
      </c>
      <c r="C551" s="7">
        <v>1753691.17</v>
      </c>
      <c r="D551" s="1">
        <f t="shared" si="8"/>
        <v>4.1399999998975545</v>
      </c>
    </row>
    <row r="552" spans="2:4" x14ac:dyDescent="0.3">
      <c r="B552" s="5">
        <v>41334.40625</v>
      </c>
      <c r="C552" s="7">
        <v>1753695.52</v>
      </c>
      <c r="D552" s="1">
        <f t="shared" si="8"/>
        <v>4.3500000000931323</v>
      </c>
    </row>
    <row r="553" spans="2:4" x14ac:dyDescent="0.3">
      <c r="B553" s="5">
        <v>41334.416666666664</v>
      </c>
      <c r="C553" s="7">
        <v>1753699.92</v>
      </c>
      <c r="D553" s="1">
        <f t="shared" si="8"/>
        <v>4.3999999999068677</v>
      </c>
    </row>
    <row r="554" spans="2:4" x14ac:dyDescent="0.3">
      <c r="B554" s="5">
        <v>41334.427083333336</v>
      </c>
      <c r="C554" s="7">
        <v>1753704.37</v>
      </c>
      <c r="D554" s="1">
        <f t="shared" si="8"/>
        <v>4.4500000001862645</v>
      </c>
    </row>
    <row r="555" spans="2:4" x14ac:dyDescent="0.3">
      <c r="B555" s="5">
        <v>41334.4375</v>
      </c>
      <c r="C555" s="7">
        <v>1753708.83</v>
      </c>
      <c r="D555" s="1">
        <f t="shared" si="8"/>
        <v>4.4599999999627471</v>
      </c>
    </row>
    <row r="556" spans="2:4" x14ac:dyDescent="0.3">
      <c r="B556" s="5">
        <v>41334.447916666664</v>
      </c>
      <c r="C556" s="7">
        <v>1753713.25</v>
      </c>
      <c r="D556" s="1">
        <f t="shared" si="8"/>
        <v>4.4199999999254942</v>
      </c>
    </row>
    <row r="557" spans="2:4" x14ac:dyDescent="0.3">
      <c r="B557" s="5">
        <v>41334.458333333336</v>
      </c>
      <c r="C557" s="7">
        <v>1753717.63</v>
      </c>
      <c r="D557" s="1">
        <f t="shared" si="8"/>
        <v>4.3799999998882413</v>
      </c>
    </row>
    <row r="558" spans="2:4" x14ac:dyDescent="0.3">
      <c r="B558" s="5">
        <v>41334.46875</v>
      </c>
      <c r="C558" s="7">
        <v>1753721.92</v>
      </c>
      <c r="D558" s="1">
        <f t="shared" si="8"/>
        <v>4.2900000000372529</v>
      </c>
    </row>
    <row r="559" spans="2:4" x14ac:dyDescent="0.3">
      <c r="B559" s="5">
        <v>41334.479166666664</v>
      </c>
      <c r="C559" s="7">
        <v>1753726.15</v>
      </c>
      <c r="D559" s="1">
        <f t="shared" si="8"/>
        <v>4.2299999999813735</v>
      </c>
    </row>
    <row r="560" spans="2:4" x14ac:dyDescent="0.3">
      <c r="B560" s="5">
        <v>41334.489583333336</v>
      </c>
      <c r="C560" s="7">
        <v>1753730.32</v>
      </c>
      <c r="D560" s="1">
        <f t="shared" si="8"/>
        <v>4.1700000001583248</v>
      </c>
    </row>
    <row r="561" spans="2:4" x14ac:dyDescent="0.3">
      <c r="B561" s="5">
        <v>41334.5</v>
      </c>
      <c r="C561" s="7">
        <v>1753734.71</v>
      </c>
      <c r="D561" s="1">
        <f t="shared" si="8"/>
        <v>4.3899999998975545</v>
      </c>
    </row>
    <row r="562" spans="2:4" x14ac:dyDescent="0.3">
      <c r="B562" s="5">
        <v>41334.510416666664</v>
      </c>
      <c r="C562" s="7">
        <v>1753738.83</v>
      </c>
      <c r="D562" s="1">
        <f t="shared" si="8"/>
        <v>4.1200000001117587</v>
      </c>
    </row>
    <row r="563" spans="2:4" x14ac:dyDescent="0.3">
      <c r="B563" s="5">
        <v>41334.520833333336</v>
      </c>
      <c r="C563" s="7">
        <v>1753742.65</v>
      </c>
      <c r="D563" s="1">
        <f t="shared" si="8"/>
        <v>3.8199999998323619</v>
      </c>
    </row>
    <row r="564" spans="2:4" x14ac:dyDescent="0.3">
      <c r="B564" s="5">
        <v>41334.53125</v>
      </c>
      <c r="C564" s="7">
        <v>1753746.36</v>
      </c>
      <c r="D564" s="1">
        <f t="shared" si="8"/>
        <v>3.7100000001955777</v>
      </c>
    </row>
    <row r="565" spans="2:4" x14ac:dyDescent="0.3">
      <c r="B565" s="5">
        <v>41334.541666666664</v>
      </c>
      <c r="C565" s="7">
        <v>1753749.55</v>
      </c>
      <c r="D565" s="1">
        <f t="shared" si="8"/>
        <v>3.1899999999441206</v>
      </c>
    </row>
    <row r="566" spans="2:4" x14ac:dyDescent="0.3">
      <c r="B566" s="5">
        <v>41334.552083333336</v>
      </c>
      <c r="C566" s="7">
        <v>1753752.84</v>
      </c>
      <c r="D566" s="1">
        <f t="shared" si="8"/>
        <v>3.2900000000372529</v>
      </c>
    </row>
    <row r="567" spans="2:4" x14ac:dyDescent="0.3">
      <c r="B567" s="5">
        <v>41334.5625</v>
      </c>
      <c r="C567" s="7">
        <v>1753756.18</v>
      </c>
      <c r="D567" s="1">
        <f t="shared" si="8"/>
        <v>3.3399999998509884</v>
      </c>
    </row>
    <row r="568" spans="2:4" x14ac:dyDescent="0.3">
      <c r="B568" s="5">
        <v>41334.572916666664</v>
      </c>
      <c r="C568" s="7">
        <v>1753759.59</v>
      </c>
      <c r="D568" s="1">
        <f t="shared" si="8"/>
        <v>3.4100000001490116</v>
      </c>
    </row>
    <row r="569" spans="2:4" x14ac:dyDescent="0.3">
      <c r="B569" s="5">
        <v>41334.583333333336</v>
      </c>
      <c r="C569" s="7">
        <v>1753763.07</v>
      </c>
      <c r="D569" s="1">
        <f t="shared" si="8"/>
        <v>3.4799999999813735</v>
      </c>
    </row>
    <row r="570" spans="2:4" x14ac:dyDescent="0.3">
      <c r="B570" s="5">
        <v>41334.59375</v>
      </c>
      <c r="C570" s="7">
        <v>1753766.41</v>
      </c>
      <c r="D570" s="1">
        <f t="shared" si="8"/>
        <v>3.3399999998509884</v>
      </c>
    </row>
    <row r="571" spans="2:4" x14ac:dyDescent="0.3">
      <c r="B571" s="5">
        <v>41334.604166666664</v>
      </c>
      <c r="C571" s="7">
        <v>1753770.21</v>
      </c>
      <c r="D571" s="1">
        <f t="shared" si="8"/>
        <v>3.8000000000465661</v>
      </c>
    </row>
    <row r="572" spans="2:4" x14ac:dyDescent="0.3">
      <c r="B572" s="5">
        <v>41334.614583333336</v>
      </c>
      <c r="C572" s="7">
        <v>1753773.53</v>
      </c>
      <c r="D572" s="1">
        <f t="shared" si="8"/>
        <v>3.3200000000651926</v>
      </c>
    </row>
    <row r="573" spans="2:4" x14ac:dyDescent="0.3">
      <c r="B573" s="5">
        <v>41334.625</v>
      </c>
      <c r="C573" s="7">
        <v>1753776.9</v>
      </c>
      <c r="D573" s="1">
        <f t="shared" si="8"/>
        <v>3.3699999998789281</v>
      </c>
    </row>
    <row r="574" spans="2:4" x14ac:dyDescent="0.3">
      <c r="B574" s="5">
        <v>41334.635416666664</v>
      </c>
      <c r="C574" s="7">
        <v>1753780.33</v>
      </c>
      <c r="D574" s="1">
        <f t="shared" si="8"/>
        <v>3.4300000001676381</v>
      </c>
    </row>
    <row r="575" spans="2:4" x14ac:dyDescent="0.3">
      <c r="B575" s="5">
        <v>41334.645833333336</v>
      </c>
      <c r="C575" s="7">
        <v>1753783.59</v>
      </c>
      <c r="D575" s="1">
        <f t="shared" si="8"/>
        <v>3.2600000000093132</v>
      </c>
    </row>
    <row r="576" spans="2:4" x14ac:dyDescent="0.3">
      <c r="B576" s="5">
        <v>41334.65625</v>
      </c>
      <c r="C576" s="7">
        <v>1753786.91</v>
      </c>
      <c r="D576" s="1">
        <f t="shared" si="8"/>
        <v>3.3199999998323619</v>
      </c>
    </row>
    <row r="577" spans="2:4" x14ac:dyDescent="0.3">
      <c r="B577" s="5">
        <v>41334.666666666664</v>
      </c>
      <c r="C577" s="7">
        <v>1753790.28</v>
      </c>
      <c r="D577" s="1">
        <f t="shared" si="8"/>
        <v>3.3700000001117587</v>
      </c>
    </row>
    <row r="578" spans="2:4" x14ac:dyDescent="0.3">
      <c r="B578" s="5">
        <v>41334.677083333336</v>
      </c>
      <c r="C578" s="7">
        <v>1753793.52</v>
      </c>
      <c r="D578" s="1">
        <f t="shared" si="8"/>
        <v>3.2399999999906868</v>
      </c>
    </row>
    <row r="579" spans="2:4" x14ac:dyDescent="0.3">
      <c r="B579" s="5">
        <v>41334.6875</v>
      </c>
      <c r="C579" s="7">
        <v>1753796.71</v>
      </c>
      <c r="D579" s="1">
        <f t="shared" si="8"/>
        <v>3.1899999999441206</v>
      </c>
    </row>
    <row r="580" spans="2:4" x14ac:dyDescent="0.3">
      <c r="B580" s="5">
        <v>41334.697916666664</v>
      </c>
      <c r="C580" s="7">
        <v>1753799.98</v>
      </c>
      <c r="D580" s="1">
        <f t="shared" si="8"/>
        <v>3.2700000000186265</v>
      </c>
    </row>
    <row r="581" spans="2:4" x14ac:dyDescent="0.3">
      <c r="B581" s="5">
        <v>41334.708333333336</v>
      </c>
      <c r="C581" s="7">
        <v>1753803</v>
      </c>
      <c r="D581" s="1">
        <f t="shared" ref="D581:D644" si="9">C581-C580</f>
        <v>3.0200000000186265</v>
      </c>
    </row>
    <row r="582" spans="2:4" x14ac:dyDescent="0.3">
      <c r="B582" s="5">
        <v>41334.71875</v>
      </c>
      <c r="C582" s="7">
        <v>1753806.21</v>
      </c>
      <c r="D582" s="1">
        <f t="shared" si="9"/>
        <v>3.2099999999627471</v>
      </c>
    </row>
    <row r="583" spans="2:4" x14ac:dyDescent="0.3">
      <c r="B583" s="5">
        <v>41334.729166666664</v>
      </c>
      <c r="C583" s="7">
        <v>1753809.32</v>
      </c>
      <c r="D583" s="1">
        <f t="shared" si="9"/>
        <v>3.1100000001024455</v>
      </c>
    </row>
    <row r="584" spans="2:4" x14ac:dyDescent="0.3">
      <c r="B584" s="5">
        <v>41334.739583333336</v>
      </c>
      <c r="C584" s="7">
        <v>1753812.03</v>
      </c>
      <c r="D584" s="1">
        <f t="shared" si="9"/>
        <v>2.7099999999627471</v>
      </c>
    </row>
    <row r="585" spans="2:4" x14ac:dyDescent="0.3">
      <c r="B585" s="5">
        <v>41334.75</v>
      </c>
      <c r="C585" s="7">
        <v>1753814.57</v>
      </c>
      <c r="D585" s="1">
        <f t="shared" si="9"/>
        <v>2.5400000000372529</v>
      </c>
    </row>
    <row r="586" spans="2:4" x14ac:dyDescent="0.3">
      <c r="B586" s="5">
        <v>41334.760416666664</v>
      </c>
      <c r="C586" s="7">
        <v>1753817.27</v>
      </c>
      <c r="D586" s="1">
        <f t="shared" si="9"/>
        <v>2.6999999999534339</v>
      </c>
    </row>
    <row r="587" spans="2:4" x14ac:dyDescent="0.3">
      <c r="B587" s="5">
        <v>41334.770833333336</v>
      </c>
      <c r="C587" s="7">
        <v>1753819.81</v>
      </c>
      <c r="D587" s="1">
        <f t="shared" si="9"/>
        <v>2.5400000000372529</v>
      </c>
    </row>
    <row r="588" spans="2:4" x14ac:dyDescent="0.3">
      <c r="B588" s="5">
        <v>41334.78125</v>
      </c>
      <c r="C588" s="7">
        <v>1753822.28</v>
      </c>
      <c r="D588" s="1">
        <f t="shared" si="9"/>
        <v>2.4699999999720603</v>
      </c>
    </row>
    <row r="589" spans="2:4" x14ac:dyDescent="0.3">
      <c r="B589" s="5">
        <v>41334.791666666664</v>
      </c>
      <c r="C589" s="7">
        <v>1753825.04</v>
      </c>
      <c r="D589" s="1">
        <f t="shared" si="9"/>
        <v>2.7600000000093132</v>
      </c>
    </row>
    <row r="590" spans="2:4" x14ac:dyDescent="0.3">
      <c r="B590" s="5">
        <v>41334.802083333336</v>
      </c>
      <c r="C590" s="7">
        <v>1753828.07</v>
      </c>
      <c r="D590" s="1">
        <f t="shared" si="9"/>
        <v>3.0300000000279397</v>
      </c>
    </row>
    <row r="591" spans="2:4" x14ac:dyDescent="0.3">
      <c r="B591" s="5">
        <v>41334.8125</v>
      </c>
      <c r="C591" s="7">
        <v>1753831.39</v>
      </c>
      <c r="D591" s="1">
        <f t="shared" si="9"/>
        <v>3.3199999998323619</v>
      </c>
    </row>
    <row r="592" spans="2:4" x14ac:dyDescent="0.3">
      <c r="B592" s="5">
        <v>41334.822916666664</v>
      </c>
      <c r="C592" s="7">
        <v>1753834.38</v>
      </c>
      <c r="D592" s="1">
        <f t="shared" si="9"/>
        <v>2.9899999999906868</v>
      </c>
    </row>
    <row r="593" spans="2:4" x14ac:dyDescent="0.3">
      <c r="B593" s="5">
        <v>41334.833333333336</v>
      </c>
      <c r="C593" s="7">
        <v>1753837.17</v>
      </c>
      <c r="D593" s="1">
        <f t="shared" si="9"/>
        <v>2.7900000000372529</v>
      </c>
    </row>
    <row r="594" spans="2:4" x14ac:dyDescent="0.3">
      <c r="B594" s="5">
        <v>41334.84375</v>
      </c>
      <c r="C594" s="7">
        <v>1753840.11</v>
      </c>
      <c r="D594" s="1">
        <f t="shared" si="9"/>
        <v>2.9400000001769513</v>
      </c>
    </row>
    <row r="595" spans="2:4" x14ac:dyDescent="0.3">
      <c r="B595" s="5">
        <v>41334.854166666664</v>
      </c>
      <c r="C595" s="7">
        <v>1753842.7</v>
      </c>
      <c r="D595" s="1">
        <f t="shared" si="9"/>
        <v>2.5899999998509884</v>
      </c>
    </row>
    <row r="596" spans="2:4" x14ac:dyDescent="0.3">
      <c r="B596" s="5">
        <v>41334.864583333336</v>
      </c>
      <c r="C596" s="7">
        <v>1753845.13</v>
      </c>
      <c r="D596" s="1">
        <f t="shared" si="9"/>
        <v>2.4299999999348074</v>
      </c>
    </row>
    <row r="597" spans="2:4" x14ac:dyDescent="0.3">
      <c r="B597" s="5">
        <v>41334.875</v>
      </c>
      <c r="C597" s="7">
        <v>1753847.58</v>
      </c>
      <c r="D597" s="1">
        <f t="shared" si="9"/>
        <v>2.4500000001862645</v>
      </c>
    </row>
    <row r="598" spans="2:4" x14ac:dyDescent="0.3">
      <c r="B598" s="5">
        <v>41334.885416666664</v>
      </c>
      <c r="C598" s="7">
        <v>1753850.05</v>
      </c>
      <c r="D598" s="1">
        <f t="shared" si="9"/>
        <v>2.4699999999720603</v>
      </c>
    </row>
    <row r="599" spans="2:4" x14ac:dyDescent="0.3">
      <c r="B599" s="5">
        <v>41334.895833333336</v>
      </c>
      <c r="C599" s="7">
        <v>1753852.44</v>
      </c>
      <c r="D599" s="1">
        <f t="shared" si="9"/>
        <v>2.3899999998975545</v>
      </c>
    </row>
    <row r="600" spans="2:4" x14ac:dyDescent="0.3">
      <c r="B600" s="5">
        <v>41334.90625</v>
      </c>
      <c r="C600" s="7">
        <v>1753853.85</v>
      </c>
      <c r="D600" s="1">
        <f t="shared" si="9"/>
        <v>1.4100000001490116</v>
      </c>
    </row>
    <row r="601" spans="2:4" x14ac:dyDescent="0.3">
      <c r="B601" s="5">
        <v>41334.916666666664</v>
      </c>
      <c r="C601" s="7">
        <v>1753855.33</v>
      </c>
      <c r="D601" s="1">
        <f t="shared" si="9"/>
        <v>1.4799999999813735</v>
      </c>
    </row>
    <row r="602" spans="2:4" x14ac:dyDescent="0.3">
      <c r="B602" s="5">
        <v>41334.927083333336</v>
      </c>
      <c r="C602" s="7">
        <v>1753856.74</v>
      </c>
      <c r="D602" s="1">
        <f t="shared" si="9"/>
        <v>1.409999999916181</v>
      </c>
    </row>
    <row r="603" spans="2:4" x14ac:dyDescent="0.3">
      <c r="B603" s="5">
        <v>41334.9375</v>
      </c>
      <c r="C603" s="7">
        <v>1753858.13</v>
      </c>
      <c r="D603" s="1">
        <f t="shared" si="9"/>
        <v>1.3899999998975545</v>
      </c>
    </row>
    <row r="604" spans="2:4" x14ac:dyDescent="0.3">
      <c r="B604" s="5">
        <v>41334.947916666664</v>
      </c>
      <c r="C604" s="7">
        <v>1753859.54</v>
      </c>
      <c r="D604" s="1">
        <f t="shared" si="9"/>
        <v>1.4100000001490116</v>
      </c>
    </row>
    <row r="605" spans="2:4" x14ac:dyDescent="0.3">
      <c r="B605" s="5">
        <v>41334.958333333336</v>
      </c>
      <c r="C605" s="7">
        <v>1753860.95</v>
      </c>
      <c r="D605" s="1">
        <f t="shared" si="9"/>
        <v>1.409999999916181</v>
      </c>
    </row>
    <row r="606" spans="2:4" x14ac:dyDescent="0.3">
      <c r="B606" s="5">
        <v>41334.96875</v>
      </c>
      <c r="C606" s="7">
        <v>1753862.43</v>
      </c>
      <c r="D606" s="1">
        <f t="shared" si="9"/>
        <v>1.4799999999813735</v>
      </c>
    </row>
    <row r="607" spans="2:4" x14ac:dyDescent="0.3">
      <c r="B607" s="5">
        <v>41334.979166666664</v>
      </c>
      <c r="C607" s="7">
        <v>1753863.84</v>
      </c>
      <c r="D607" s="1">
        <f t="shared" si="9"/>
        <v>1.4100000001490116</v>
      </c>
    </row>
    <row r="608" spans="2:4" x14ac:dyDescent="0.3">
      <c r="B608" s="5">
        <v>41334.989583333336</v>
      </c>
      <c r="C608" s="7">
        <v>1753865.35</v>
      </c>
      <c r="D608" s="1">
        <f t="shared" si="9"/>
        <v>1.5100000000093132</v>
      </c>
    </row>
    <row r="609" spans="2:4" x14ac:dyDescent="0.3">
      <c r="B609" s="5">
        <v>41335</v>
      </c>
      <c r="C609" s="7">
        <v>1753866.8</v>
      </c>
      <c r="D609" s="1">
        <f t="shared" si="9"/>
        <v>1.4499999999534339</v>
      </c>
    </row>
    <row r="610" spans="2:4" x14ac:dyDescent="0.3">
      <c r="B610" s="5">
        <v>41335.010416666664</v>
      </c>
      <c r="C610" s="7">
        <v>1753868.32</v>
      </c>
      <c r="D610" s="1">
        <f t="shared" si="9"/>
        <v>1.5200000000186265</v>
      </c>
    </row>
    <row r="611" spans="2:4" x14ac:dyDescent="0.3">
      <c r="B611" s="5">
        <v>41335.020833333336</v>
      </c>
      <c r="C611" s="7">
        <v>1753869.75</v>
      </c>
      <c r="D611" s="1">
        <f t="shared" si="9"/>
        <v>1.4299999999348074</v>
      </c>
    </row>
    <row r="612" spans="2:4" x14ac:dyDescent="0.3">
      <c r="B612" s="5">
        <v>41335.03125</v>
      </c>
      <c r="C612" s="7">
        <v>1753871.19</v>
      </c>
      <c r="D612" s="1">
        <f t="shared" si="9"/>
        <v>1.4399999999441206</v>
      </c>
    </row>
    <row r="613" spans="2:4" x14ac:dyDescent="0.3">
      <c r="B613" s="5">
        <v>41335.041666666664</v>
      </c>
      <c r="C613" s="7">
        <v>1753872.59</v>
      </c>
      <c r="D613" s="1">
        <f t="shared" si="9"/>
        <v>1.4000000001396984</v>
      </c>
    </row>
    <row r="614" spans="2:4" x14ac:dyDescent="0.3">
      <c r="B614" s="5">
        <v>41335.052083333336</v>
      </c>
      <c r="C614" s="7">
        <v>1753873.97</v>
      </c>
      <c r="D614" s="1">
        <f t="shared" si="9"/>
        <v>1.3799999998882413</v>
      </c>
    </row>
    <row r="615" spans="2:4" x14ac:dyDescent="0.3">
      <c r="B615" s="5">
        <v>41335.0625</v>
      </c>
      <c r="C615" s="7">
        <v>1753875.39</v>
      </c>
      <c r="D615" s="1">
        <f t="shared" si="9"/>
        <v>1.4199999999254942</v>
      </c>
    </row>
    <row r="616" spans="2:4" x14ac:dyDescent="0.3">
      <c r="B616" s="5">
        <v>41335.072916666664</v>
      </c>
      <c r="C616" s="7">
        <v>1753876.78</v>
      </c>
      <c r="D616" s="1">
        <f t="shared" si="9"/>
        <v>1.3900000001303852</v>
      </c>
    </row>
    <row r="617" spans="2:4" x14ac:dyDescent="0.3">
      <c r="B617" s="5">
        <v>41335.083333333336</v>
      </c>
      <c r="C617" s="7">
        <v>1753878.17</v>
      </c>
      <c r="D617" s="1">
        <f t="shared" si="9"/>
        <v>1.3899999998975545</v>
      </c>
    </row>
    <row r="618" spans="2:4" x14ac:dyDescent="0.3">
      <c r="B618" s="5">
        <v>41335.09375</v>
      </c>
      <c r="C618" s="7">
        <v>1753879.69</v>
      </c>
      <c r="D618" s="1">
        <f t="shared" si="9"/>
        <v>1.5200000000186265</v>
      </c>
    </row>
    <row r="619" spans="2:4" x14ac:dyDescent="0.3">
      <c r="B619" s="5">
        <v>41335.104166666664</v>
      </c>
      <c r="C619" s="7">
        <v>1753881.1</v>
      </c>
      <c r="D619" s="1">
        <f t="shared" si="9"/>
        <v>1.4100000001490116</v>
      </c>
    </row>
    <row r="620" spans="2:4" x14ac:dyDescent="0.3">
      <c r="B620" s="5">
        <v>41335.114583333336</v>
      </c>
      <c r="C620" s="7">
        <v>1753882.51</v>
      </c>
      <c r="D620" s="1">
        <f t="shared" si="9"/>
        <v>1.409999999916181</v>
      </c>
    </row>
    <row r="621" spans="2:4" x14ac:dyDescent="0.3">
      <c r="B621" s="5">
        <v>41335.125</v>
      </c>
      <c r="C621" s="7">
        <v>1753883.89</v>
      </c>
      <c r="D621" s="1">
        <f t="shared" si="9"/>
        <v>1.3799999998882413</v>
      </c>
    </row>
    <row r="622" spans="2:4" x14ac:dyDescent="0.3">
      <c r="B622" s="5">
        <v>41335.135416666664</v>
      </c>
      <c r="C622" s="7">
        <v>1753885.32</v>
      </c>
      <c r="D622" s="1">
        <f t="shared" si="9"/>
        <v>1.4300000001676381</v>
      </c>
    </row>
    <row r="623" spans="2:4" x14ac:dyDescent="0.3">
      <c r="B623" s="5">
        <v>41335.145833333336</v>
      </c>
      <c r="C623" s="7">
        <v>1753886.72</v>
      </c>
      <c r="D623" s="1">
        <f t="shared" si="9"/>
        <v>1.3999999999068677</v>
      </c>
    </row>
    <row r="624" spans="2:4" x14ac:dyDescent="0.3">
      <c r="B624" s="5">
        <v>41335.15625</v>
      </c>
      <c r="C624" s="7">
        <v>1753888.06</v>
      </c>
      <c r="D624" s="1">
        <f t="shared" si="9"/>
        <v>1.340000000083819</v>
      </c>
    </row>
    <row r="625" spans="2:4" x14ac:dyDescent="0.3">
      <c r="B625" s="5">
        <v>41335.166666666664</v>
      </c>
      <c r="C625" s="7">
        <v>1753889.42</v>
      </c>
      <c r="D625" s="1">
        <f t="shared" si="9"/>
        <v>1.3599999998696148</v>
      </c>
    </row>
    <row r="626" spans="2:4" x14ac:dyDescent="0.3">
      <c r="B626" s="5">
        <v>41335.177083333336</v>
      </c>
      <c r="C626" s="7">
        <v>1753890.86</v>
      </c>
      <c r="D626" s="1">
        <f t="shared" si="9"/>
        <v>1.4400000001769513</v>
      </c>
    </row>
    <row r="627" spans="2:4" x14ac:dyDescent="0.3">
      <c r="B627" s="5">
        <v>41335.1875</v>
      </c>
      <c r="C627" s="7">
        <v>1753892.25</v>
      </c>
      <c r="D627" s="1">
        <f t="shared" si="9"/>
        <v>1.3899999998975545</v>
      </c>
    </row>
    <row r="628" spans="2:4" x14ac:dyDescent="0.3">
      <c r="B628" s="5">
        <v>41335.197916666664</v>
      </c>
      <c r="C628" s="7">
        <v>1753893.64</v>
      </c>
      <c r="D628" s="1">
        <f t="shared" si="9"/>
        <v>1.3899999998975545</v>
      </c>
    </row>
    <row r="629" spans="2:4" x14ac:dyDescent="0.3">
      <c r="B629" s="5">
        <v>41335.208333333336</v>
      </c>
      <c r="C629" s="7">
        <v>1753895.05</v>
      </c>
      <c r="D629" s="1">
        <f t="shared" si="9"/>
        <v>1.4100000001490116</v>
      </c>
    </row>
    <row r="630" spans="2:4" x14ac:dyDescent="0.3">
      <c r="B630" s="5">
        <v>41335.21875</v>
      </c>
      <c r="C630" s="7">
        <v>1753896.42</v>
      </c>
      <c r="D630" s="1">
        <f t="shared" si="9"/>
        <v>1.3699999998789281</v>
      </c>
    </row>
    <row r="631" spans="2:4" x14ac:dyDescent="0.3">
      <c r="B631" s="5">
        <v>41335.229166666664</v>
      </c>
      <c r="C631" s="7">
        <v>1753897.76</v>
      </c>
      <c r="D631" s="1">
        <f t="shared" si="9"/>
        <v>1.340000000083819</v>
      </c>
    </row>
    <row r="632" spans="2:4" x14ac:dyDescent="0.3">
      <c r="B632" s="5">
        <v>41335.239583333336</v>
      </c>
      <c r="C632" s="7">
        <v>1753899.13</v>
      </c>
      <c r="D632" s="1">
        <f t="shared" si="9"/>
        <v>1.3699999998789281</v>
      </c>
    </row>
    <row r="633" spans="2:4" x14ac:dyDescent="0.3">
      <c r="B633" s="5">
        <v>41335.25</v>
      </c>
      <c r="C633" s="7">
        <v>1753900.5</v>
      </c>
      <c r="D633" s="1">
        <f t="shared" si="9"/>
        <v>1.3700000001117587</v>
      </c>
    </row>
    <row r="634" spans="2:4" x14ac:dyDescent="0.3">
      <c r="B634" s="5">
        <v>41335.260416666664</v>
      </c>
      <c r="C634" s="7">
        <v>1753902.28</v>
      </c>
      <c r="D634" s="1">
        <f t="shared" si="9"/>
        <v>1.7800000000279397</v>
      </c>
    </row>
    <row r="635" spans="2:4" x14ac:dyDescent="0.3">
      <c r="B635" s="5">
        <v>41335.270833333336</v>
      </c>
      <c r="C635" s="7">
        <v>1753904.45</v>
      </c>
      <c r="D635" s="1">
        <f t="shared" si="9"/>
        <v>2.1699999999254942</v>
      </c>
    </row>
    <row r="636" spans="2:4" x14ac:dyDescent="0.3">
      <c r="B636" s="5">
        <v>41335.28125</v>
      </c>
      <c r="C636" s="7">
        <v>1753906.88</v>
      </c>
      <c r="D636" s="1">
        <f t="shared" si="9"/>
        <v>2.4299999999348074</v>
      </c>
    </row>
    <row r="637" spans="2:4" x14ac:dyDescent="0.3">
      <c r="B637" s="5">
        <v>41335.291666666664</v>
      </c>
      <c r="C637" s="7">
        <v>1753909.44</v>
      </c>
      <c r="D637" s="1">
        <f t="shared" si="9"/>
        <v>2.5600000000558794</v>
      </c>
    </row>
    <row r="638" spans="2:4" x14ac:dyDescent="0.3">
      <c r="B638" s="5">
        <v>41335.302083333336</v>
      </c>
      <c r="C638" s="7">
        <v>1753912.09</v>
      </c>
      <c r="D638" s="1">
        <f t="shared" si="9"/>
        <v>2.6500000001396984</v>
      </c>
    </row>
    <row r="639" spans="2:4" x14ac:dyDescent="0.3">
      <c r="B639" s="5">
        <v>41335.3125</v>
      </c>
      <c r="C639" s="7">
        <v>1753914.38</v>
      </c>
      <c r="D639" s="1">
        <f t="shared" si="9"/>
        <v>2.2899999998044223</v>
      </c>
    </row>
    <row r="640" spans="2:4" x14ac:dyDescent="0.3">
      <c r="B640" s="5">
        <v>41335.322916666664</v>
      </c>
      <c r="C640" s="7">
        <v>1753916.65</v>
      </c>
      <c r="D640" s="1">
        <f t="shared" si="9"/>
        <v>2.2700000000186265</v>
      </c>
    </row>
    <row r="641" spans="2:4" x14ac:dyDescent="0.3">
      <c r="B641" s="5">
        <v>41335.333333333336</v>
      </c>
      <c r="C641" s="7">
        <v>1753919.02</v>
      </c>
      <c r="D641" s="1">
        <f t="shared" si="9"/>
        <v>2.3700000001117587</v>
      </c>
    </row>
    <row r="642" spans="2:4" x14ac:dyDescent="0.3">
      <c r="B642" s="5">
        <v>41335.34375</v>
      </c>
      <c r="C642" s="7">
        <v>1753921.26</v>
      </c>
      <c r="D642" s="1">
        <f t="shared" si="9"/>
        <v>2.2399999999906868</v>
      </c>
    </row>
    <row r="643" spans="2:4" x14ac:dyDescent="0.3">
      <c r="B643" s="5">
        <v>41335.354166666664</v>
      </c>
      <c r="C643" s="7">
        <v>1753923.52</v>
      </c>
      <c r="D643" s="1">
        <f t="shared" si="9"/>
        <v>2.2600000000093132</v>
      </c>
    </row>
    <row r="644" spans="2:4" x14ac:dyDescent="0.3">
      <c r="B644" s="5">
        <v>41335.364583333336</v>
      </c>
      <c r="C644" s="7">
        <v>1753925.79</v>
      </c>
      <c r="D644" s="1">
        <f t="shared" si="9"/>
        <v>2.2700000000186265</v>
      </c>
    </row>
    <row r="645" spans="2:4" x14ac:dyDescent="0.3">
      <c r="B645" s="5">
        <v>41335.375</v>
      </c>
      <c r="C645" s="7">
        <v>1753928.18</v>
      </c>
      <c r="D645" s="1">
        <f t="shared" ref="D645:D708" si="10">C645-C644</f>
        <v>2.3899999998975545</v>
      </c>
    </row>
    <row r="646" spans="2:4" x14ac:dyDescent="0.3">
      <c r="B646" s="5">
        <v>41335.385416666664</v>
      </c>
      <c r="C646" s="7">
        <v>1753930.64</v>
      </c>
      <c r="D646" s="1">
        <f t="shared" si="10"/>
        <v>2.4599999999627471</v>
      </c>
    </row>
    <row r="647" spans="2:4" x14ac:dyDescent="0.3">
      <c r="B647" s="5">
        <v>41335.395833333336</v>
      </c>
      <c r="C647" s="7">
        <v>1753933.21</v>
      </c>
      <c r="D647" s="1">
        <f t="shared" si="10"/>
        <v>2.5700000000651926</v>
      </c>
    </row>
    <row r="648" spans="2:4" x14ac:dyDescent="0.3">
      <c r="B648" s="5">
        <v>41335.40625</v>
      </c>
      <c r="C648" s="7">
        <v>1753935.85</v>
      </c>
      <c r="D648" s="1">
        <f t="shared" si="10"/>
        <v>2.6400000001303852</v>
      </c>
    </row>
    <row r="649" spans="2:4" x14ac:dyDescent="0.3">
      <c r="B649" s="5">
        <v>41335.416666666664</v>
      </c>
      <c r="C649" s="7">
        <v>1753938.46</v>
      </c>
      <c r="D649" s="1">
        <f t="shared" si="10"/>
        <v>2.6099999998696148</v>
      </c>
    </row>
    <row r="650" spans="2:4" x14ac:dyDescent="0.3">
      <c r="B650" s="5">
        <v>41335.427083333336</v>
      </c>
      <c r="C650" s="7">
        <v>1753941.14</v>
      </c>
      <c r="D650" s="1">
        <f t="shared" si="10"/>
        <v>2.6799999999348074</v>
      </c>
    </row>
    <row r="651" spans="2:4" x14ac:dyDescent="0.3">
      <c r="B651" s="5">
        <v>41335.4375</v>
      </c>
      <c r="C651" s="7">
        <v>1753943.8</v>
      </c>
      <c r="D651" s="1">
        <f t="shared" si="10"/>
        <v>2.6600000001490116</v>
      </c>
    </row>
    <row r="652" spans="2:4" x14ac:dyDescent="0.3">
      <c r="B652" s="5">
        <v>41335.447916666664</v>
      </c>
      <c r="C652" s="7">
        <v>1753946.5</v>
      </c>
      <c r="D652" s="1">
        <f t="shared" si="10"/>
        <v>2.6999999999534339</v>
      </c>
    </row>
    <row r="653" spans="2:4" x14ac:dyDescent="0.3">
      <c r="B653" s="5">
        <v>41335.458333333336</v>
      </c>
      <c r="C653" s="7">
        <v>1753949.2</v>
      </c>
      <c r="D653" s="1">
        <f t="shared" si="10"/>
        <v>2.6999999999534339</v>
      </c>
    </row>
    <row r="654" spans="2:4" x14ac:dyDescent="0.3">
      <c r="B654" s="5">
        <v>41335.46875</v>
      </c>
      <c r="C654" s="7">
        <v>1753951.84</v>
      </c>
      <c r="D654" s="1">
        <f t="shared" si="10"/>
        <v>2.6400000001303852</v>
      </c>
    </row>
    <row r="655" spans="2:4" x14ac:dyDescent="0.3">
      <c r="B655" s="5">
        <v>41335.479166666664</v>
      </c>
      <c r="C655" s="7">
        <v>1753954.45</v>
      </c>
      <c r="D655" s="1">
        <f t="shared" si="10"/>
        <v>2.6099999998696148</v>
      </c>
    </row>
    <row r="656" spans="2:4" x14ac:dyDescent="0.3">
      <c r="B656" s="5">
        <v>41335.489583333336</v>
      </c>
      <c r="C656" s="7">
        <v>1753957.07</v>
      </c>
      <c r="D656" s="1">
        <f t="shared" si="10"/>
        <v>2.6200000001117587</v>
      </c>
    </row>
    <row r="657" spans="2:4" x14ac:dyDescent="0.3">
      <c r="B657" s="5">
        <v>41335.5</v>
      </c>
      <c r="C657" s="7">
        <v>1753959.79</v>
      </c>
      <c r="D657" s="1">
        <f t="shared" si="10"/>
        <v>2.7199999999720603</v>
      </c>
    </row>
    <row r="658" spans="2:4" x14ac:dyDescent="0.3">
      <c r="B658" s="5">
        <v>41335.510416666664</v>
      </c>
      <c r="C658" s="7">
        <v>1753962.35</v>
      </c>
      <c r="D658" s="1">
        <f t="shared" si="10"/>
        <v>2.5600000000558794</v>
      </c>
    </row>
    <row r="659" spans="2:4" x14ac:dyDescent="0.3">
      <c r="B659" s="5">
        <v>41335.520833333336</v>
      </c>
      <c r="C659" s="7">
        <v>1753964.89</v>
      </c>
      <c r="D659" s="1">
        <f t="shared" si="10"/>
        <v>2.5399999998044223</v>
      </c>
    </row>
    <row r="660" spans="2:4" x14ac:dyDescent="0.3">
      <c r="B660" s="5">
        <v>41335.53125</v>
      </c>
      <c r="C660" s="7">
        <v>1753967.42</v>
      </c>
      <c r="D660" s="1">
        <f t="shared" si="10"/>
        <v>2.5300000000279397</v>
      </c>
    </row>
    <row r="661" spans="2:4" x14ac:dyDescent="0.3">
      <c r="B661" s="5">
        <v>41335.541666666664</v>
      </c>
      <c r="C661" s="7">
        <v>1753969.88</v>
      </c>
      <c r="D661" s="1">
        <f t="shared" si="10"/>
        <v>2.4599999999627471</v>
      </c>
    </row>
    <row r="662" spans="2:4" x14ac:dyDescent="0.3">
      <c r="B662" s="5">
        <v>41335.552083333336</v>
      </c>
      <c r="C662" s="7">
        <v>1753972.33</v>
      </c>
      <c r="D662" s="1">
        <f t="shared" si="10"/>
        <v>2.4500000001862645</v>
      </c>
    </row>
    <row r="663" spans="2:4" x14ac:dyDescent="0.3">
      <c r="B663" s="5">
        <v>41335.5625</v>
      </c>
      <c r="C663" s="7">
        <v>1753974.78</v>
      </c>
      <c r="D663" s="1">
        <f t="shared" si="10"/>
        <v>2.4499999999534339</v>
      </c>
    </row>
    <row r="664" spans="2:4" x14ac:dyDescent="0.3">
      <c r="B664" s="5">
        <v>41335.572916666664</v>
      </c>
      <c r="C664" s="7">
        <v>1753977.18</v>
      </c>
      <c r="D664" s="1">
        <f t="shared" si="10"/>
        <v>2.3999999999068677</v>
      </c>
    </row>
    <row r="665" spans="2:4" x14ac:dyDescent="0.3">
      <c r="B665" s="5">
        <v>41335.583333333336</v>
      </c>
      <c r="C665" s="7">
        <v>1753979.54</v>
      </c>
      <c r="D665" s="1">
        <f t="shared" si="10"/>
        <v>2.3600000001024455</v>
      </c>
    </row>
    <row r="666" spans="2:4" x14ac:dyDescent="0.3">
      <c r="B666" s="5">
        <v>41335.59375</v>
      </c>
      <c r="C666" s="7">
        <v>1753982.02</v>
      </c>
      <c r="D666" s="1">
        <f t="shared" si="10"/>
        <v>2.4799999999813735</v>
      </c>
    </row>
    <row r="667" spans="2:4" x14ac:dyDescent="0.3">
      <c r="B667" s="5">
        <v>41335.604166666664</v>
      </c>
      <c r="C667" s="7">
        <v>1753984.53</v>
      </c>
      <c r="D667" s="1">
        <f t="shared" si="10"/>
        <v>2.5100000000093132</v>
      </c>
    </row>
    <row r="668" spans="2:4" x14ac:dyDescent="0.3">
      <c r="B668" s="5">
        <v>41335.614583333336</v>
      </c>
      <c r="C668" s="7">
        <v>1753986.94</v>
      </c>
      <c r="D668" s="1">
        <f t="shared" si="10"/>
        <v>2.409999999916181</v>
      </c>
    </row>
    <row r="669" spans="2:4" x14ac:dyDescent="0.3">
      <c r="B669" s="5">
        <v>41335.625</v>
      </c>
      <c r="C669" s="7">
        <v>1753989.4</v>
      </c>
      <c r="D669" s="1">
        <f t="shared" si="10"/>
        <v>2.4599999999627471</v>
      </c>
    </row>
    <row r="670" spans="2:4" x14ac:dyDescent="0.3">
      <c r="B670" s="5">
        <v>41335.635416666664</v>
      </c>
      <c r="C670" s="7">
        <v>1753991.79</v>
      </c>
      <c r="D670" s="1">
        <f t="shared" si="10"/>
        <v>2.3900000001303852</v>
      </c>
    </row>
    <row r="671" spans="2:4" x14ac:dyDescent="0.3">
      <c r="B671" s="5">
        <v>41335.645833333336</v>
      </c>
      <c r="C671" s="7">
        <v>1753994.18</v>
      </c>
      <c r="D671" s="1">
        <f t="shared" si="10"/>
        <v>2.3899999998975545</v>
      </c>
    </row>
    <row r="672" spans="2:4" x14ac:dyDescent="0.3">
      <c r="B672" s="5">
        <v>41335.65625</v>
      </c>
      <c r="C672" s="7">
        <v>1753996.6</v>
      </c>
      <c r="D672" s="1">
        <f t="shared" si="10"/>
        <v>2.4200000001583248</v>
      </c>
    </row>
    <row r="673" spans="2:4" x14ac:dyDescent="0.3">
      <c r="B673" s="5">
        <v>41335.666666666664</v>
      </c>
      <c r="C673" s="7">
        <v>1753998.97</v>
      </c>
      <c r="D673" s="1">
        <f t="shared" si="10"/>
        <v>2.3699999998789281</v>
      </c>
    </row>
    <row r="674" spans="2:4" x14ac:dyDescent="0.3">
      <c r="B674" s="5">
        <v>41335.677083333336</v>
      </c>
      <c r="C674" s="7">
        <v>1754001.35</v>
      </c>
      <c r="D674" s="1">
        <f t="shared" si="10"/>
        <v>2.3800000001210719</v>
      </c>
    </row>
    <row r="675" spans="2:4" x14ac:dyDescent="0.3">
      <c r="B675" s="5">
        <v>41335.6875</v>
      </c>
      <c r="C675" s="7">
        <v>1754003.74</v>
      </c>
      <c r="D675" s="1">
        <f t="shared" si="10"/>
        <v>2.3899999998975545</v>
      </c>
    </row>
    <row r="676" spans="2:4" x14ac:dyDescent="0.3">
      <c r="B676" s="5">
        <v>41335.697916666664</v>
      </c>
      <c r="C676" s="7">
        <v>1754006.21</v>
      </c>
      <c r="D676" s="1">
        <f t="shared" si="10"/>
        <v>2.4699999999720603</v>
      </c>
    </row>
    <row r="677" spans="2:4" x14ac:dyDescent="0.3">
      <c r="B677" s="5">
        <v>41335.708333333336</v>
      </c>
      <c r="C677" s="7">
        <v>1754008.6</v>
      </c>
      <c r="D677" s="1">
        <f t="shared" si="10"/>
        <v>2.3900000001303852</v>
      </c>
    </row>
    <row r="678" spans="2:4" x14ac:dyDescent="0.3">
      <c r="B678" s="5">
        <v>41335.71875</v>
      </c>
      <c r="C678" s="7">
        <v>1754011.04</v>
      </c>
      <c r="D678" s="1">
        <f t="shared" si="10"/>
        <v>2.4399999999441206</v>
      </c>
    </row>
    <row r="679" spans="2:4" x14ac:dyDescent="0.3">
      <c r="B679" s="5">
        <v>41335.729166666664</v>
      </c>
      <c r="C679" s="7">
        <v>1754013.43</v>
      </c>
      <c r="D679" s="1">
        <f t="shared" si="10"/>
        <v>2.3899999998975545</v>
      </c>
    </row>
    <row r="680" spans="2:4" x14ac:dyDescent="0.3">
      <c r="B680" s="5">
        <v>41335.739583333336</v>
      </c>
      <c r="C680" s="7">
        <v>1754015.71</v>
      </c>
      <c r="D680" s="1">
        <f t="shared" si="10"/>
        <v>2.2800000000279397</v>
      </c>
    </row>
    <row r="681" spans="2:4" x14ac:dyDescent="0.3">
      <c r="B681" s="5">
        <v>41335.75</v>
      </c>
      <c r="C681" s="7">
        <v>1754017.92</v>
      </c>
      <c r="D681" s="1">
        <f t="shared" si="10"/>
        <v>2.2099999999627471</v>
      </c>
    </row>
    <row r="682" spans="2:4" x14ac:dyDescent="0.3">
      <c r="B682" s="5">
        <v>41335.760416666664</v>
      </c>
      <c r="C682" s="7">
        <v>1754020.09</v>
      </c>
      <c r="D682" s="1">
        <f t="shared" si="10"/>
        <v>2.1700000001583248</v>
      </c>
    </row>
    <row r="683" spans="2:4" x14ac:dyDescent="0.3">
      <c r="B683" s="5">
        <v>41335.770833333336</v>
      </c>
      <c r="C683" s="7">
        <v>1754022.22</v>
      </c>
      <c r="D683" s="1">
        <f t="shared" si="10"/>
        <v>2.1299999998882413</v>
      </c>
    </row>
    <row r="684" spans="2:4" x14ac:dyDescent="0.3">
      <c r="B684" s="5">
        <v>41335.78125</v>
      </c>
      <c r="C684" s="7">
        <v>1754024.37</v>
      </c>
      <c r="D684" s="1">
        <f t="shared" si="10"/>
        <v>2.1500000001396984</v>
      </c>
    </row>
    <row r="685" spans="2:4" x14ac:dyDescent="0.3">
      <c r="B685" s="5">
        <v>41335.791666666664</v>
      </c>
      <c r="C685" s="7">
        <v>1754027.06</v>
      </c>
      <c r="D685" s="1">
        <f t="shared" si="10"/>
        <v>2.6899999999441206</v>
      </c>
    </row>
    <row r="686" spans="2:4" x14ac:dyDescent="0.3">
      <c r="B686" s="5">
        <v>41335.802083333336</v>
      </c>
      <c r="C686" s="7">
        <v>1754030.06</v>
      </c>
      <c r="D686" s="1">
        <f t="shared" si="10"/>
        <v>3</v>
      </c>
    </row>
    <row r="687" spans="2:4" x14ac:dyDescent="0.3">
      <c r="B687" s="5">
        <v>41335.8125</v>
      </c>
      <c r="C687" s="7">
        <v>1754032.99</v>
      </c>
      <c r="D687" s="1">
        <f t="shared" si="10"/>
        <v>2.9299999999348074</v>
      </c>
    </row>
    <row r="688" spans="2:4" x14ac:dyDescent="0.3">
      <c r="B688" s="5">
        <v>41335.822916666664</v>
      </c>
      <c r="C688" s="7">
        <v>1754035.92</v>
      </c>
      <c r="D688" s="1">
        <f t="shared" si="10"/>
        <v>2.9299999999348074</v>
      </c>
    </row>
    <row r="689" spans="2:4" x14ac:dyDescent="0.3">
      <c r="B689" s="5">
        <v>41335.833333333336</v>
      </c>
      <c r="C689" s="7">
        <v>1754038.81</v>
      </c>
      <c r="D689" s="1">
        <f t="shared" si="10"/>
        <v>2.8900000001303852</v>
      </c>
    </row>
    <row r="690" spans="2:4" x14ac:dyDescent="0.3">
      <c r="B690" s="5">
        <v>41335.84375</v>
      </c>
      <c r="C690" s="7">
        <v>1754041.73</v>
      </c>
      <c r="D690" s="1">
        <f t="shared" si="10"/>
        <v>2.9199999999254942</v>
      </c>
    </row>
    <row r="691" spans="2:4" x14ac:dyDescent="0.3">
      <c r="B691" s="5">
        <v>41335.854166666664</v>
      </c>
      <c r="C691" s="7">
        <v>1754044.21</v>
      </c>
      <c r="D691" s="1">
        <f t="shared" si="10"/>
        <v>2.4799999999813735</v>
      </c>
    </row>
    <row r="692" spans="2:4" x14ac:dyDescent="0.3">
      <c r="B692" s="5">
        <v>41335.864583333336</v>
      </c>
      <c r="C692" s="7">
        <v>1754046.75</v>
      </c>
      <c r="D692" s="1">
        <f t="shared" si="10"/>
        <v>2.5400000000372529</v>
      </c>
    </row>
    <row r="693" spans="2:4" x14ac:dyDescent="0.3">
      <c r="B693" s="5">
        <v>41335.875</v>
      </c>
      <c r="C693" s="7">
        <v>1754049.09</v>
      </c>
      <c r="D693" s="1">
        <f t="shared" si="10"/>
        <v>2.340000000083819</v>
      </c>
    </row>
    <row r="694" spans="2:4" x14ac:dyDescent="0.3">
      <c r="B694" s="5">
        <v>41335.885416666664</v>
      </c>
      <c r="C694" s="7">
        <v>1754051.6</v>
      </c>
      <c r="D694" s="1">
        <f t="shared" si="10"/>
        <v>2.5100000000093132</v>
      </c>
    </row>
    <row r="695" spans="2:4" x14ac:dyDescent="0.3">
      <c r="B695" s="5">
        <v>41335.895833333336</v>
      </c>
      <c r="C695" s="7">
        <v>1754054.01</v>
      </c>
      <c r="D695" s="1">
        <f t="shared" si="10"/>
        <v>2.409999999916181</v>
      </c>
    </row>
    <row r="696" spans="2:4" x14ac:dyDescent="0.3">
      <c r="B696" s="5">
        <v>41335.90625</v>
      </c>
      <c r="C696" s="7">
        <v>1754056.38</v>
      </c>
      <c r="D696" s="1">
        <f t="shared" si="10"/>
        <v>2.3699999998789281</v>
      </c>
    </row>
    <row r="697" spans="2:4" x14ac:dyDescent="0.3">
      <c r="B697" s="5">
        <v>41335.916666666664</v>
      </c>
      <c r="C697" s="7">
        <v>1754058.77</v>
      </c>
      <c r="D697" s="1">
        <f t="shared" si="10"/>
        <v>2.3900000001303852</v>
      </c>
    </row>
    <row r="698" spans="2:4" x14ac:dyDescent="0.3">
      <c r="B698" s="5">
        <v>41335.927083333336</v>
      </c>
      <c r="C698" s="7">
        <v>1754061.16</v>
      </c>
      <c r="D698" s="1">
        <f t="shared" si="10"/>
        <v>2.3899999998975545</v>
      </c>
    </row>
    <row r="699" spans="2:4" x14ac:dyDescent="0.3">
      <c r="B699" s="5">
        <v>41335.9375</v>
      </c>
      <c r="C699" s="7">
        <v>1754063.52</v>
      </c>
      <c r="D699" s="1">
        <f t="shared" si="10"/>
        <v>2.3600000001024455</v>
      </c>
    </row>
    <row r="700" spans="2:4" x14ac:dyDescent="0.3">
      <c r="B700" s="5">
        <v>41335.947916666664</v>
      </c>
      <c r="C700" s="7">
        <v>1754065.68</v>
      </c>
      <c r="D700" s="1">
        <f t="shared" si="10"/>
        <v>2.159999999916181</v>
      </c>
    </row>
    <row r="701" spans="2:4" x14ac:dyDescent="0.3">
      <c r="B701" s="5">
        <v>41335.958333333336</v>
      </c>
      <c r="C701" s="7">
        <v>1754068.02</v>
      </c>
      <c r="D701" s="1">
        <f t="shared" si="10"/>
        <v>2.340000000083819</v>
      </c>
    </row>
    <row r="702" spans="2:4" x14ac:dyDescent="0.3">
      <c r="B702" s="5">
        <v>41335.96875</v>
      </c>
      <c r="C702" s="7">
        <v>1754070.36</v>
      </c>
      <c r="D702" s="1">
        <f t="shared" si="10"/>
        <v>2.340000000083819</v>
      </c>
    </row>
    <row r="703" spans="2:4" x14ac:dyDescent="0.3">
      <c r="B703" s="5">
        <v>41335.979166666664</v>
      </c>
      <c r="C703" s="7">
        <v>1754072.75</v>
      </c>
      <c r="D703" s="1">
        <f t="shared" si="10"/>
        <v>2.3899999998975545</v>
      </c>
    </row>
    <row r="704" spans="2:4" x14ac:dyDescent="0.3">
      <c r="B704" s="5">
        <v>41335.989583333336</v>
      </c>
      <c r="C704" s="7">
        <v>1754075.15</v>
      </c>
      <c r="D704" s="1">
        <f t="shared" si="10"/>
        <v>2.3999999999068677</v>
      </c>
    </row>
    <row r="705" spans="2:4" x14ac:dyDescent="0.3">
      <c r="B705" s="5">
        <v>41336</v>
      </c>
      <c r="C705" s="7">
        <v>1754077.53</v>
      </c>
      <c r="D705" s="1">
        <f t="shared" si="10"/>
        <v>2.3800000001210719</v>
      </c>
    </row>
    <row r="706" spans="2:4" x14ac:dyDescent="0.3">
      <c r="B706" s="5">
        <v>41336.010416666664</v>
      </c>
      <c r="C706" s="7">
        <v>1754079.88</v>
      </c>
      <c r="D706" s="1">
        <f t="shared" si="10"/>
        <v>2.3499999998603016</v>
      </c>
    </row>
    <row r="707" spans="2:4" x14ac:dyDescent="0.3">
      <c r="B707" s="5">
        <v>41336.020833333336</v>
      </c>
      <c r="C707" s="7">
        <v>1754082.26</v>
      </c>
      <c r="D707" s="1">
        <f t="shared" si="10"/>
        <v>2.3800000001210719</v>
      </c>
    </row>
    <row r="708" spans="2:4" x14ac:dyDescent="0.3">
      <c r="B708" s="5">
        <v>41336.03125</v>
      </c>
      <c r="C708" s="7">
        <v>1754084.67</v>
      </c>
      <c r="D708" s="1">
        <f t="shared" si="10"/>
        <v>2.409999999916181</v>
      </c>
    </row>
    <row r="709" spans="2:4" x14ac:dyDescent="0.3">
      <c r="B709" s="5">
        <v>41336.041666666664</v>
      </c>
      <c r="C709" s="7">
        <v>1754087.03</v>
      </c>
      <c r="D709" s="1">
        <f t="shared" ref="D709:D772" si="11">C709-C708</f>
        <v>2.3600000001024455</v>
      </c>
    </row>
    <row r="710" spans="2:4" x14ac:dyDescent="0.3">
      <c r="B710" s="5">
        <v>41336.052083333336</v>
      </c>
      <c r="C710" s="7">
        <v>1754089.41</v>
      </c>
      <c r="D710" s="1">
        <f t="shared" si="11"/>
        <v>2.3799999998882413</v>
      </c>
    </row>
    <row r="711" spans="2:4" x14ac:dyDescent="0.3">
      <c r="B711" s="5">
        <v>41336.0625</v>
      </c>
      <c r="C711" s="7">
        <v>1754092.05</v>
      </c>
      <c r="D711" s="1">
        <f t="shared" si="11"/>
        <v>2.6400000001303852</v>
      </c>
    </row>
    <row r="712" spans="2:4" x14ac:dyDescent="0.3">
      <c r="B712" s="5">
        <v>41336.072916666664</v>
      </c>
      <c r="C712" s="7">
        <v>1754094.44</v>
      </c>
      <c r="D712" s="1">
        <f t="shared" si="11"/>
        <v>2.3899999998975545</v>
      </c>
    </row>
    <row r="713" spans="2:4" x14ac:dyDescent="0.3">
      <c r="B713" s="5">
        <v>41336.083333333336</v>
      </c>
      <c r="C713" s="7">
        <v>1754096.75</v>
      </c>
      <c r="D713" s="1">
        <f t="shared" si="11"/>
        <v>2.3100000000558794</v>
      </c>
    </row>
    <row r="714" spans="2:4" x14ac:dyDescent="0.3">
      <c r="B714" s="5">
        <v>41336.09375</v>
      </c>
      <c r="C714" s="7">
        <v>1754099.06</v>
      </c>
      <c r="D714" s="1">
        <f t="shared" si="11"/>
        <v>2.3100000000558794</v>
      </c>
    </row>
    <row r="715" spans="2:4" x14ac:dyDescent="0.3">
      <c r="B715" s="5">
        <v>41336.104166666664</v>
      </c>
      <c r="C715" s="7">
        <v>1754101.36</v>
      </c>
      <c r="D715" s="1">
        <f t="shared" si="11"/>
        <v>2.3000000000465661</v>
      </c>
    </row>
    <row r="716" spans="2:4" x14ac:dyDescent="0.3">
      <c r="B716" s="5">
        <v>41336.114583333336</v>
      </c>
      <c r="C716" s="7">
        <v>1754103.69</v>
      </c>
      <c r="D716" s="1">
        <f t="shared" si="11"/>
        <v>2.3299999998416752</v>
      </c>
    </row>
    <row r="717" spans="2:4" x14ac:dyDescent="0.3">
      <c r="B717" s="5">
        <v>41336.125</v>
      </c>
      <c r="C717" s="7">
        <v>1754106.03</v>
      </c>
      <c r="D717" s="1">
        <f t="shared" si="11"/>
        <v>2.340000000083819</v>
      </c>
    </row>
    <row r="718" spans="2:4" x14ac:dyDescent="0.3">
      <c r="B718" s="5">
        <v>41336.135416666664</v>
      </c>
      <c r="C718" s="7">
        <v>1754108.24</v>
      </c>
      <c r="D718" s="1">
        <f t="shared" si="11"/>
        <v>2.2099999999627471</v>
      </c>
    </row>
    <row r="719" spans="2:4" x14ac:dyDescent="0.3">
      <c r="B719" s="5">
        <v>41336.145833333336</v>
      </c>
      <c r="C719" s="7">
        <v>1754110.62</v>
      </c>
      <c r="D719" s="1">
        <f t="shared" si="11"/>
        <v>2.3800000001210719</v>
      </c>
    </row>
    <row r="720" spans="2:4" x14ac:dyDescent="0.3">
      <c r="B720" s="5">
        <v>41336.15625</v>
      </c>
      <c r="C720" s="7">
        <v>1754113.08</v>
      </c>
      <c r="D720" s="1">
        <f t="shared" si="11"/>
        <v>2.4599999999627471</v>
      </c>
    </row>
    <row r="721" spans="2:4" x14ac:dyDescent="0.3">
      <c r="B721" s="5">
        <v>41336.166666666664</v>
      </c>
      <c r="C721" s="7">
        <v>1754115.44</v>
      </c>
      <c r="D721" s="1">
        <f t="shared" si="11"/>
        <v>2.3599999998696148</v>
      </c>
    </row>
    <row r="722" spans="2:4" x14ac:dyDescent="0.3">
      <c r="B722" s="5">
        <v>41336.177083333336</v>
      </c>
      <c r="C722" s="7">
        <v>1754117.91</v>
      </c>
      <c r="D722" s="1">
        <f t="shared" si="11"/>
        <v>2.4699999999720603</v>
      </c>
    </row>
    <row r="723" spans="2:4" x14ac:dyDescent="0.3">
      <c r="B723" s="5">
        <v>41336.1875</v>
      </c>
      <c r="C723" s="7">
        <v>1754120.19</v>
      </c>
      <c r="D723" s="1">
        <f t="shared" si="11"/>
        <v>2.2800000000279397</v>
      </c>
    </row>
    <row r="724" spans="2:4" x14ac:dyDescent="0.3">
      <c r="B724" s="5">
        <v>41336.197916666664</v>
      </c>
      <c r="C724" s="7">
        <v>1754122.48</v>
      </c>
      <c r="D724" s="1">
        <f t="shared" si="11"/>
        <v>2.2900000000372529</v>
      </c>
    </row>
    <row r="725" spans="2:4" x14ac:dyDescent="0.3">
      <c r="B725" s="5">
        <v>41336.208333333336</v>
      </c>
      <c r="C725" s="7">
        <v>1754124.73</v>
      </c>
      <c r="D725" s="1">
        <f t="shared" si="11"/>
        <v>2.25</v>
      </c>
    </row>
    <row r="726" spans="2:4" x14ac:dyDescent="0.3">
      <c r="B726" s="5">
        <v>41336.21875</v>
      </c>
      <c r="C726" s="7">
        <v>1754127.04</v>
      </c>
      <c r="D726" s="1">
        <f t="shared" si="11"/>
        <v>2.3100000000558794</v>
      </c>
    </row>
    <row r="727" spans="2:4" x14ac:dyDescent="0.3">
      <c r="B727" s="5">
        <v>41336.229166666664</v>
      </c>
      <c r="C727" s="7">
        <v>1754129.37</v>
      </c>
      <c r="D727" s="1">
        <f t="shared" si="11"/>
        <v>2.3300000000745058</v>
      </c>
    </row>
    <row r="728" spans="2:4" x14ac:dyDescent="0.3">
      <c r="B728" s="5">
        <v>41336.239583333336</v>
      </c>
      <c r="C728" s="7">
        <v>1754131.74</v>
      </c>
      <c r="D728" s="1">
        <f t="shared" si="11"/>
        <v>2.3699999998789281</v>
      </c>
    </row>
    <row r="729" spans="2:4" x14ac:dyDescent="0.3">
      <c r="B729" s="5">
        <v>41336.25</v>
      </c>
      <c r="C729" s="7">
        <v>1754134.07</v>
      </c>
      <c r="D729" s="1">
        <f t="shared" si="11"/>
        <v>2.3300000000745058</v>
      </c>
    </row>
    <row r="730" spans="2:4" x14ac:dyDescent="0.3">
      <c r="B730" s="5">
        <v>41336.260416666664</v>
      </c>
      <c r="C730" s="7">
        <v>1754136.26</v>
      </c>
      <c r="D730" s="1">
        <f t="shared" si="11"/>
        <v>2.1899999999441206</v>
      </c>
    </row>
    <row r="731" spans="2:4" x14ac:dyDescent="0.3">
      <c r="B731" s="5">
        <v>41336.270833333336</v>
      </c>
      <c r="C731" s="7">
        <v>1754138.58</v>
      </c>
      <c r="D731" s="1">
        <f t="shared" si="11"/>
        <v>2.3200000000651926</v>
      </c>
    </row>
    <row r="732" spans="2:4" x14ac:dyDescent="0.3">
      <c r="B732" s="5">
        <v>41336.28125</v>
      </c>
      <c r="C732" s="7">
        <v>1754140.97</v>
      </c>
      <c r="D732" s="1">
        <f t="shared" si="11"/>
        <v>2.3899999998975545</v>
      </c>
    </row>
    <row r="733" spans="2:4" x14ac:dyDescent="0.3">
      <c r="B733" s="5">
        <v>41336.291666666664</v>
      </c>
      <c r="C733" s="7">
        <v>1754143.32</v>
      </c>
      <c r="D733" s="1">
        <f t="shared" si="11"/>
        <v>2.3500000000931323</v>
      </c>
    </row>
    <row r="734" spans="2:4" x14ac:dyDescent="0.3">
      <c r="B734" s="5">
        <v>41336.302083333336</v>
      </c>
      <c r="C734" s="7">
        <v>1754146.04</v>
      </c>
      <c r="D734" s="1">
        <f t="shared" si="11"/>
        <v>2.7199999999720603</v>
      </c>
    </row>
    <row r="735" spans="2:4" x14ac:dyDescent="0.3">
      <c r="B735" s="5">
        <v>41336.3125</v>
      </c>
      <c r="C735" s="7">
        <v>1754148.21</v>
      </c>
      <c r="D735" s="1">
        <f t="shared" si="11"/>
        <v>2.1699999999254942</v>
      </c>
    </row>
    <row r="736" spans="2:4" x14ac:dyDescent="0.3">
      <c r="B736" s="5">
        <v>41336.322916666664</v>
      </c>
      <c r="C736" s="7">
        <v>1754150.38</v>
      </c>
      <c r="D736" s="1">
        <f t="shared" si="11"/>
        <v>2.1699999999254942</v>
      </c>
    </row>
    <row r="737" spans="2:4" x14ac:dyDescent="0.3">
      <c r="B737" s="5">
        <v>41336.333333333336</v>
      </c>
      <c r="C737" s="7">
        <v>1754152.65</v>
      </c>
      <c r="D737" s="1">
        <f t="shared" si="11"/>
        <v>2.2700000000186265</v>
      </c>
    </row>
    <row r="738" spans="2:4" x14ac:dyDescent="0.3">
      <c r="B738" s="5">
        <v>41336.34375</v>
      </c>
      <c r="C738" s="7">
        <v>1754154.79</v>
      </c>
      <c r="D738" s="1">
        <f t="shared" si="11"/>
        <v>2.1400000001303852</v>
      </c>
    </row>
    <row r="739" spans="2:4" x14ac:dyDescent="0.3">
      <c r="B739" s="5">
        <v>41336.354166666664</v>
      </c>
      <c r="C739" s="7">
        <v>1754156.95</v>
      </c>
      <c r="D739" s="1">
        <f t="shared" si="11"/>
        <v>2.159999999916181</v>
      </c>
    </row>
    <row r="740" spans="2:4" x14ac:dyDescent="0.3">
      <c r="B740" s="5">
        <v>41336.364583333336</v>
      </c>
      <c r="C740" s="7">
        <v>1754159.09</v>
      </c>
      <c r="D740" s="1">
        <f t="shared" si="11"/>
        <v>2.1400000001303852</v>
      </c>
    </row>
    <row r="741" spans="2:4" x14ac:dyDescent="0.3">
      <c r="B741" s="5">
        <v>41336.375</v>
      </c>
      <c r="C741" s="7">
        <v>1754161.28</v>
      </c>
      <c r="D741" s="1">
        <f t="shared" si="11"/>
        <v>2.1899999999441206</v>
      </c>
    </row>
    <row r="742" spans="2:4" x14ac:dyDescent="0.3">
      <c r="B742" s="5">
        <v>41336.385416666664</v>
      </c>
      <c r="C742" s="7">
        <v>1754163.49</v>
      </c>
      <c r="D742" s="1">
        <f t="shared" si="11"/>
        <v>2.2099999999627471</v>
      </c>
    </row>
    <row r="743" spans="2:4" x14ac:dyDescent="0.3">
      <c r="B743" s="5">
        <v>41336.395833333336</v>
      </c>
      <c r="C743" s="7">
        <v>1754165.67</v>
      </c>
      <c r="D743" s="1">
        <f t="shared" si="11"/>
        <v>2.1799999999348074</v>
      </c>
    </row>
    <row r="744" spans="2:4" x14ac:dyDescent="0.3">
      <c r="B744" s="5">
        <v>41336.40625</v>
      </c>
      <c r="C744" s="7">
        <v>1754167.9</v>
      </c>
      <c r="D744" s="1">
        <f t="shared" si="11"/>
        <v>2.2299999999813735</v>
      </c>
    </row>
    <row r="745" spans="2:4" x14ac:dyDescent="0.3">
      <c r="B745" s="5">
        <v>41336.416666666664</v>
      </c>
      <c r="C745" s="7">
        <v>1754170.23</v>
      </c>
      <c r="D745" s="1">
        <f t="shared" si="11"/>
        <v>2.3300000000745058</v>
      </c>
    </row>
    <row r="746" spans="2:4" x14ac:dyDescent="0.3">
      <c r="B746" s="5">
        <v>41336.427083333336</v>
      </c>
      <c r="C746" s="7">
        <v>1754172.48</v>
      </c>
      <c r="D746" s="1">
        <f t="shared" si="11"/>
        <v>2.25</v>
      </c>
    </row>
    <row r="747" spans="2:4" x14ac:dyDescent="0.3">
      <c r="B747" s="5">
        <v>41336.4375</v>
      </c>
      <c r="C747" s="7">
        <v>1754174.7</v>
      </c>
      <c r="D747" s="1">
        <f t="shared" si="11"/>
        <v>2.2199999999720603</v>
      </c>
    </row>
    <row r="748" spans="2:4" x14ac:dyDescent="0.3">
      <c r="B748" s="5">
        <v>41336.447916666664</v>
      </c>
      <c r="C748" s="7">
        <v>1754176.94</v>
      </c>
      <c r="D748" s="1">
        <f t="shared" si="11"/>
        <v>2.2399999999906868</v>
      </c>
    </row>
    <row r="749" spans="2:4" x14ac:dyDescent="0.3">
      <c r="B749" s="5">
        <v>41336.458333333336</v>
      </c>
      <c r="C749" s="7">
        <v>1754179.16</v>
      </c>
      <c r="D749" s="1">
        <f t="shared" si="11"/>
        <v>2.2199999999720603</v>
      </c>
    </row>
    <row r="750" spans="2:4" x14ac:dyDescent="0.3">
      <c r="B750" s="5">
        <v>41336.46875</v>
      </c>
      <c r="C750" s="7">
        <v>1754181.36</v>
      </c>
      <c r="D750" s="1">
        <f t="shared" si="11"/>
        <v>2.2000000001862645</v>
      </c>
    </row>
    <row r="751" spans="2:4" x14ac:dyDescent="0.3">
      <c r="B751" s="5">
        <v>41336.479166666664</v>
      </c>
      <c r="C751" s="7">
        <v>1754183.63</v>
      </c>
      <c r="D751" s="1">
        <f t="shared" si="11"/>
        <v>2.2699999997857958</v>
      </c>
    </row>
    <row r="752" spans="2:4" x14ac:dyDescent="0.3">
      <c r="B752" s="5">
        <v>41336.489583333336</v>
      </c>
      <c r="C752" s="7">
        <v>1754185.88</v>
      </c>
      <c r="D752" s="1">
        <f t="shared" si="11"/>
        <v>2.25</v>
      </c>
    </row>
    <row r="753" spans="2:4" x14ac:dyDescent="0.3">
      <c r="B753" s="5">
        <v>41336.5</v>
      </c>
      <c r="C753" s="7">
        <v>1754188.23</v>
      </c>
      <c r="D753" s="1">
        <f t="shared" si="11"/>
        <v>2.3500000000931323</v>
      </c>
    </row>
    <row r="754" spans="2:4" x14ac:dyDescent="0.3">
      <c r="B754" s="5">
        <v>41336.510416666664</v>
      </c>
      <c r="C754" s="7">
        <v>1754190.54</v>
      </c>
      <c r="D754" s="1">
        <f t="shared" si="11"/>
        <v>2.3100000000558794</v>
      </c>
    </row>
    <row r="755" spans="2:4" x14ac:dyDescent="0.3">
      <c r="B755" s="5">
        <v>41336.520833333336</v>
      </c>
      <c r="C755" s="7">
        <v>1754192.81</v>
      </c>
      <c r="D755" s="1">
        <f t="shared" si="11"/>
        <v>2.2700000000186265</v>
      </c>
    </row>
    <row r="756" spans="2:4" x14ac:dyDescent="0.3">
      <c r="B756" s="5">
        <v>41336.53125</v>
      </c>
      <c r="C756" s="7">
        <v>1754195.13</v>
      </c>
      <c r="D756" s="1">
        <f t="shared" si="11"/>
        <v>2.3199999998323619</v>
      </c>
    </row>
    <row r="757" spans="2:4" x14ac:dyDescent="0.3">
      <c r="B757" s="5">
        <v>41336.541666666664</v>
      </c>
      <c r="C757" s="7">
        <v>1754197.43</v>
      </c>
      <c r="D757" s="1">
        <f t="shared" si="11"/>
        <v>2.3000000000465661</v>
      </c>
    </row>
    <row r="758" spans="2:4" x14ac:dyDescent="0.3">
      <c r="B758" s="5">
        <v>41336.552083333336</v>
      </c>
      <c r="C758" s="7">
        <v>1754199.66</v>
      </c>
      <c r="D758" s="1">
        <f t="shared" si="11"/>
        <v>2.2299999999813735</v>
      </c>
    </row>
    <row r="759" spans="2:4" x14ac:dyDescent="0.3">
      <c r="B759" s="5">
        <v>41336.5625</v>
      </c>
      <c r="C759" s="7">
        <v>1754201.93</v>
      </c>
      <c r="D759" s="1">
        <f t="shared" si="11"/>
        <v>2.2700000000186265</v>
      </c>
    </row>
    <row r="760" spans="2:4" x14ac:dyDescent="0.3">
      <c r="B760" s="5">
        <v>41336.572916666664</v>
      </c>
      <c r="C760" s="7">
        <v>1754204.19</v>
      </c>
      <c r="D760" s="1">
        <f t="shared" si="11"/>
        <v>2.2600000000093132</v>
      </c>
    </row>
    <row r="761" spans="2:4" x14ac:dyDescent="0.3">
      <c r="B761" s="5">
        <v>41336.583333333336</v>
      </c>
      <c r="C761" s="7">
        <v>1754206.43</v>
      </c>
      <c r="D761" s="1">
        <f t="shared" si="11"/>
        <v>2.2399999999906868</v>
      </c>
    </row>
    <row r="762" spans="2:4" x14ac:dyDescent="0.3">
      <c r="B762" s="5">
        <v>41336.59375</v>
      </c>
      <c r="C762" s="7">
        <v>1754208.7</v>
      </c>
      <c r="D762" s="1">
        <f t="shared" si="11"/>
        <v>2.2700000000186265</v>
      </c>
    </row>
    <row r="763" spans="2:4" x14ac:dyDescent="0.3">
      <c r="B763" s="5">
        <v>41336.604166666664</v>
      </c>
      <c r="C763" s="7">
        <v>1754211.07</v>
      </c>
      <c r="D763" s="1">
        <f t="shared" si="11"/>
        <v>2.3700000001117587</v>
      </c>
    </row>
    <row r="764" spans="2:4" x14ac:dyDescent="0.3">
      <c r="B764" s="5">
        <v>41336.614583333336</v>
      </c>
      <c r="C764" s="7">
        <v>1754213.35</v>
      </c>
      <c r="D764" s="1">
        <f t="shared" si="11"/>
        <v>2.2800000000279397</v>
      </c>
    </row>
    <row r="765" spans="2:4" x14ac:dyDescent="0.3">
      <c r="B765" s="5">
        <v>41336.625</v>
      </c>
      <c r="C765" s="7">
        <v>1754215.59</v>
      </c>
      <c r="D765" s="1">
        <f t="shared" si="11"/>
        <v>2.2399999999906868</v>
      </c>
    </row>
    <row r="766" spans="2:4" x14ac:dyDescent="0.3">
      <c r="B766" s="5">
        <v>41336.635416666664</v>
      </c>
      <c r="C766" s="7">
        <v>1754217.77</v>
      </c>
      <c r="D766" s="1">
        <f t="shared" si="11"/>
        <v>2.1799999999348074</v>
      </c>
    </row>
    <row r="767" spans="2:4" x14ac:dyDescent="0.3">
      <c r="B767" s="5">
        <v>41336.645833333336</v>
      </c>
      <c r="C767" s="7">
        <v>1754219.91</v>
      </c>
      <c r="D767" s="1">
        <f t="shared" si="11"/>
        <v>2.1399999998975545</v>
      </c>
    </row>
    <row r="768" spans="2:4" x14ac:dyDescent="0.3">
      <c r="B768" s="5">
        <v>41336.65625</v>
      </c>
      <c r="C768" s="7">
        <v>1754222.04</v>
      </c>
      <c r="D768" s="1">
        <f t="shared" si="11"/>
        <v>2.1300000001210719</v>
      </c>
    </row>
    <row r="769" spans="2:4" x14ac:dyDescent="0.3">
      <c r="B769" s="5">
        <v>41336.666666666664</v>
      </c>
      <c r="C769" s="7">
        <v>1754224.14</v>
      </c>
      <c r="D769" s="1">
        <f t="shared" si="11"/>
        <v>2.0999999998603016</v>
      </c>
    </row>
    <row r="770" spans="2:4" x14ac:dyDescent="0.3">
      <c r="B770" s="5">
        <v>41336.677083333336</v>
      </c>
      <c r="C770" s="7">
        <v>1754226.26</v>
      </c>
      <c r="D770" s="1">
        <f t="shared" si="11"/>
        <v>2.1200000001117587</v>
      </c>
    </row>
    <row r="771" spans="2:4" x14ac:dyDescent="0.3">
      <c r="B771" s="5">
        <v>41336.6875</v>
      </c>
      <c r="C771" s="7">
        <v>1754228.54</v>
      </c>
      <c r="D771" s="1">
        <f t="shared" si="11"/>
        <v>2.2800000000279397</v>
      </c>
    </row>
    <row r="772" spans="2:4" x14ac:dyDescent="0.3">
      <c r="B772" s="5">
        <v>41336.697916666664</v>
      </c>
      <c r="C772" s="7">
        <v>1754230.71</v>
      </c>
      <c r="D772" s="1">
        <f t="shared" si="11"/>
        <v>2.1699999999254942</v>
      </c>
    </row>
    <row r="773" spans="2:4" x14ac:dyDescent="0.3">
      <c r="B773" s="5">
        <v>41336.708333333336</v>
      </c>
      <c r="C773" s="7">
        <v>1754232.84</v>
      </c>
      <c r="D773" s="1">
        <f t="shared" ref="D773:D836" si="12">C773-C772</f>
        <v>2.1300000001210719</v>
      </c>
    </row>
    <row r="774" spans="2:4" x14ac:dyDescent="0.3">
      <c r="B774" s="5">
        <v>41336.71875</v>
      </c>
      <c r="C774" s="7">
        <v>1754234.8</v>
      </c>
      <c r="D774" s="1">
        <f t="shared" si="12"/>
        <v>1.9599999999627471</v>
      </c>
    </row>
    <row r="775" spans="2:4" x14ac:dyDescent="0.3">
      <c r="B775" s="5">
        <v>41336.729166666664</v>
      </c>
      <c r="C775" s="7">
        <v>1754236.89</v>
      </c>
      <c r="D775" s="1">
        <f t="shared" si="12"/>
        <v>2.0899999998509884</v>
      </c>
    </row>
    <row r="776" spans="2:4" x14ac:dyDescent="0.3">
      <c r="B776" s="5">
        <v>41336.739583333336</v>
      </c>
      <c r="C776" s="7">
        <v>1754239.07</v>
      </c>
      <c r="D776" s="1">
        <f t="shared" si="12"/>
        <v>2.1800000001676381</v>
      </c>
    </row>
    <row r="777" spans="2:4" x14ac:dyDescent="0.3">
      <c r="B777" s="5">
        <v>41336.75</v>
      </c>
      <c r="C777" s="7">
        <v>1754241.19</v>
      </c>
      <c r="D777" s="1">
        <f t="shared" si="12"/>
        <v>2.1199999998789281</v>
      </c>
    </row>
    <row r="778" spans="2:4" x14ac:dyDescent="0.3">
      <c r="B778" s="5">
        <v>41336.760416666664</v>
      </c>
      <c r="C778" s="7">
        <v>1754243.32</v>
      </c>
      <c r="D778" s="1">
        <f t="shared" si="12"/>
        <v>2.1300000001210719</v>
      </c>
    </row>
    <row r="779" spans="2:4" x14ac:dyDescent="0.3">
      <c r="B779" s="5">
        <v>41336.770833333336</v>
      </c>
      <c r="C779" s="7">
        <v>1754245.48</v>
      </c>
      <c r="D779" s="1">
        <f t="shared" si="12"/>
        <v>2.159999999916181</v>
      </c>
    </row>
    <row r="780" spans="2:4" x14ac:dyDescent="0.3">
      <c r="B780" s="5">
        <v>41336.78125</v>
      </c>
      <c r="C780" s="7">
        <v>1754247.62</v>
      </c>
      <c r="D780" s="1">
        <f t="shared" si="12"/>
        <v>2.1400000001303852</v>
      </c>
    </row>
    <row r="781" spans="2:4" x14ac:dyDescent="0.3">
      <c r="B781" s="5">
        <v>41336.791666666664</v>
      </c>
      <c r="C781" s="7">
        <v>1754250.32</v>
      </c>
      <c r="D781" s="1">
        <f t="shared" si="12"/>
        <v>2.6999999999534339</v>
      </c>
    </row>
    <row r="782" spans="2:4" x14ac:dyDescent="0.3">
      <c r="B782" s="5">
        <v>41336.802083333336</v>
      </c>
      <c r="C782" s="7">
        <v>1754253.22</v>
      </c>
      <c r="D782" s="1">
        <f t="shared" si="12"/>
        <v>2.8999999999068677</v>
      </c>
    </row>
    <row r="783" spans="2:4" x14ac:dyDescent="0.3">
      <c r="B783" s="5">
        <v>41336.8125</v>
      </c>
      <c r="C783" s="7">
        <v>1754256.13</v>
      </c>
      <c r="D783" s="1">
        <f t="shared" si="12"/>
        <v>2.909999999916181</v>
      </c>
    </row>
    <row r="784" spans="2:4" x14ac:dyDescent="0.3">
      <c r="B784" s="5">
        <v>41336.822916666664</v>
      </c>
      <c r="C784" s="7">
        <v>1754259.07</v>
      </c>
      <c r="D784" s="1">
        <f t="shared" si="12"/>
        <v>2.9400000001769513</v>
      </c>
    </row>
    <row r="785" spans="2:4" x14ac:dyDescent="0.3">
      <c r="B785" s="5">
        <v>41336.833333333336</v>
      </c>
      <c r="C785" s="7">
        <v>1754262.02</v>
      </c>
      <c r="D785" s="1">
        <f t="shared" si="12"/>
        <v>2.9499999999534339</v>
      </c>
    </row>
    <row r="786" spans="2:4" x14ac:dyDescent="0.3">
      <c r="B786" s="5">
        <v>41336.84375</v>
      </c>
      <c r="C786" s="7">
        <v>1754264.98</v>
      </c>
      <c r="D786" s="1">
        <f t="shared" si="12"/>
        <v>2.9599999999627471</v>
      </c>
    </row>
    <row r="787" spans="2:4" x14ac:dyDescent="0.3">
      <c r="B787" s="5">
        <v>41336.854166666664</v>
      </c>
      <c r="C787" s="7">
        <v>1754267.46</v>
      </c>
      <c r="D787" s="1">
        <f t="shared" si="12"/>
        <v>2.4799999999813735</v>
      </c>
    </row>
    <row r="788" spans="2:4" x14ac:dyDescent="0.3">
      <c r="B788" s="5">
        <v>41336.864583333336</v>
      </c>
      <c r="C788" s="7">
        <v>1754269.77</v>
      </c>
      <c r="D788" s="1">
        <f t="shared" si="12"/>
        <v>2.3100000000558794</v>
      </c>
    </row>
    <row r="789" spans="2:4" x14ac:dyDescent="0.3">
      <c r="B789" s="5">
        <v>41336.875</v>
      </c>
      <c r="C789" s="7">
        <v>1754272.19</v>
      </c>
      <c r="D789" s="1">
        <f t="shared" si="12"/>
        <v>2.4199999999254942</v>
      </c>
    </row>
    <row r="790" spans="2:4" x14ac:dyDescent="0.3">
      <c r="B790" s="5">
        <v>41336.885416666664</v>
      </c>
      <c r="C790" s="7">
        <v>1754274.49</v>
      </c>
      <c r="D790" s="1">
        <f t="shared" si="12"/>
        <v>2.3000000000465661</v>
      </c>
    </row>
    <row r="791" spans="2:4" x14ac:dyDescent="0.3">
      <c r="B791" s="5">
        <v>41336.895833333336</v>
      </c>
      <c r="C791" s="7">
        <v>1754276.77</v>
      </c>
      <c r="D791" s="1">
        <f t="shared" si="12"/>
        <v>2.2800000000279397</v>
      </c>
    </row>
    <row r="792" spans="2:4" x14ac:dyDescent="0.3">
      <c r="B792" s="5">
        <v>41336.90625</v>
      </c>
      <c r="C792" s="7">
        <v>1754279.07</v>
      </c>
      <c r="D792" s="1">
        <f t="shared" si="12"/>
        <v>2.3000000000465661</v>
      </c>
    </row>
    <row r="793" spans="2:4" x14ac:dyDescent="0.3">
      <c r="B793" s="5">
        <v>41336.916666666664</v>
      </c>
      <c r="C793" s="7">
        <v>1754281.34</v>
      </c>
      <c r="D793" s="1">
        <f t="shared" si="12"/>
        <v>2.2700000000186265</v>
      </c>
    </row>
    <row r="794" spans="2:4" x14ac:dyDescent="0.3">
      <c r="B794" s="5">
        <v>41336.927083333336</v>
      </c>
      <c r="C794" s="7">
        <v>1754283.58</v>
      </c>
      <c r="D794" s="1">
        <f t="shared" si="12"/>
        <v>2.2399999999906868</v>
      </c>
    </row>
    <row r="795" spans="2:4" x14ac:dyDescent="0.3">
      <c r="B795" s="5">
        <v>41336.9375</v>
      </c>
      <c r="C795" s="7">
        <v>1754285.93</v>
      </c>
      <c r="D795" s="1">
        <f t="shared" si="12"/>
        <v>2.3499999998603016</v>
      </c>
    </row>
    <row r="796" spans="2:4" x14ac:dyDescent="0.3">
      <c r="B796" s="5">
        <v>41336.947916666664</v>
      </c>
      <c r="C796" s="7">
        <v>1754288.27</v>
      </c>
      <c r="D796" s="1">
        <f t="shared" si="12"/>
        <v>2.340000000083819</v>
      </c>
    </row>
    <row r="797" spans="2:4" x14ac:dyDescent="0.3">
      <c r="B797" s="5">
        <v>41336.958333333336</v>
      </c>
      <c r="C797" s="7">
        <v>1754290.63</v>
      </c>
      <c r="D797" s="1">
        <f t="shared" si="12"/>
        <v>2.3599999998696148</v>
      </c>
    </row>
    <row r="798" spans="2:4" x14ac:dyDescent="0.3">
      <c r="B798" s="5">
        <v>41336.96875</v>
      </c>
      <c r="C798" s="7">
        <v>1754293.06</v>
      </c>
      <c r="D798" s="1">
        <f t="shared" si="12"/>
        <v>2.4300000001676381</v>
      </c>
    </row>
    <row r="799" spans="2:4" x14ac:dyDescent="0.3">
      <c r="B799" s="5">
        <v>41336.979166666664</v>
      </c>
      <c r="C799" s="7">
        <v>1754295.38</v>
      </c>
      <c r="D799" s="1">
        <f t="shared" si="12"/>
        <v>2.3199999998323619</v>
      </c>
    </row>
    <row r="800" spans="2:4" x14ac:dyDescent="0.3">
      <c r="B800" s="5">
        <v>41336.989583333336</v>
      </c>
      <c r="C800" s="7">
        <v>1754297.78</v>
      </c>
      <c r="D800" s="1">
        <f t="shared" si="12"/>
        <v>2.4000000001396984</v>
      </c>
    </row>
    <row r="801" spans="2:4" x14ac:dyDescent="0.3">
      <c r="B801" s="5">
        <v>41337</v>
      </c>
      <c r="C801" s="7">
        <v>1754300.19</v>
      </c>
      <c r="D801" s="1">
        <f t="shared" si="12"/>
        <v>2.409999999916181</v>
      </c>
    </row>
    <row r="802" spans="2:4" x14ac:dyDescent="0.3">
      <c r="B802" s="5">
        <v>41337.010416666664</v>
      </c>
      <c r="C802" s="7">
        <v>1754302.53</v>
      </c>
      <c r="D802" s="1">
        <f t="shared" si="12"/>
        <v>2.340000000083819</v>
      </c>
    </row>
    <row r="803" spans="2:4" x14ac:dyDescent="0.3">
      <c r="B803" s="5">
        <v>41337.020833333336</v>
      </c>
      <c r="C803" s="7">
        <v>1754305.03</v>
      </c>
      <c r="D803" s="1">
        <f t="shared" si="12"/>
        <v>2.5</v>
      </c>
    </row>
    <row r="804" spans="2:4" x14ac:dyDescent="0.3">
      <c r="B804" s="5">
        <v>41337.03125</v>
      </c>
      <c r="C804" s="7">
        <v>1754307.39</v>
      </c>
      <c r="D804" s="1">
        <f t="shared" si="12"/>
        <v>2.3599999998696148</v>
      </c>
    </row>
    <row r="805" spans="2:4" x14ac:dyDescent="0.3">
      <c r="B805" s="5">
        <v>41337.041666666664</v>
      </c>
      <c r="C805" s="7">
        <v>1754309.74</v>
      </c>
      <c r="D805" s="1">
        <f t="shared" si="12"/>
        <v>2.3500000000931323</v>
      </c>
    </row>
    <row r="806" spans="2:4" x14ac:dyDescent="0.3">
      <c r="B806" s="5">
        <v>41337.052083333336</v>
      </c>
      <c r="C806" s="7">
        <v>1754312.21</v>
      </c>
      <c r="D806" s="1">
        <f t="shared" si="12"/>
        <v>2.4699999999720603</v>
      </c>
    </row>
    <row r="807" spans="2:4" x14ac:dyDescent="0.3">
      <c r="B807" s="5">
        <v>41337.0625</v>
      </c>
      <c r="C807" s="7">
        <v>1754314.58</v>
      </c>
      <c r="D807" s="1">
        <f t="shared" si="12"/>
        <v>2.3700000001117587</v>
      </c>
    </row>
    <row r="808" spans="2:4" x14ac:dyDescent="0.3">
      <c r="B808" s="5">
        <v>41337.072916666664</v>
      </c>
      <c r="C808" s="7">
        <v>1754316.93</v>
      </c>
      <c r="D808" s="1">
        <f t="shared" si="12"/>
        <v>2.3499999998603016</v>
      </c>
    </row>
    <row r="809" spans="2:4" x14ac:dyDescent="0.3">
      <c r="B809" s="5">
        <v>41337.083333333336</v>
      </c>
      <c r="C809" s="7">
        <v>1754319.29</v>
      </c>
      <c r="D809" s="1">
        <f t="shared" si="12"/>
        <v>2.3600000001024455</v>
      </c>
    </row>
    <row r="810" spans="2:4" x14ac:dyDescent="0.3">
      <c r="B810" s="5">
        <v>41337.09375</v>
      </c>
      <c r="C810" s="7">
        <v>1754321.51</v>
      </c>
      <c r="D810" s="1">
        <f t="shared" si="12"/>
        <v>2.2199999999720603</v>
      </c>
    </row>
    <row r="811" spans="2:4" x14ac:dyDescent="0.3">
      <c r="B811" s="5">
        <v>41337.104166666664</v>
      </c>
      <c r="C811" s="7">
        <v>1754323.89</v>
      </c>
      <c r="D811" s="1">
        <f t="shared" si="12"/>
        <v>2.3799999998882413</v>
      </c>
    </row>
    <row r="812" spans="2:4" x14ac:dyDescent="0.3">
      <c r="B812" s="5">
        <v>41337.114583333336</v>
      </c>
      <c r="C812" s="7">
        <v>1754326.23</v>
      </c>
      <c r="D812" s="1">
        <f t="shared" si="12"/>
        <v>2.340000000083819</v>
      </c>
    </row>
    <row r="813" spans="2:4" x14ac:dyDescent="0.3">
      <c r="B813" s="5">
        <v>41337.125</v>
      </c>
      <c r="C813" s="7">
        <v>1754328.57</v>
      </c>
      <c r="D813" s="1">
        <f t="shared" si="12"/>
        <v>2.340000000083819</v>
      </c>
    </row>
    <row r="814" spans="2:4" x14ac:dyDescent="0.3">
      <c r="B814" s="5">
        <v>41337.135416666664</v>
      </c>
      <c r="C814" s="7">
        <v>1754331.01</v>
      </c>
      <c r="D814" s="1">
        <f t="shared" si="12"/>
        <v>2.4399999999441206</v>
      </c>
    </row>
    <row r="815" spans="2:4" x14ac:dyDescent="0.3">
      <c r="B815" s="5">
        <v>41337.145833333336</v>
      </c>
      <c r="C815" s="7">
        <v>1754333.37</v>
      </c>
      <c r="D815" s="1">
        <f t="shared" si="12"/>
        <v>2.3600000001024455</v>
      </c>
    </row>
    <row r="816" spans="2:4" x14ac:dyDescent="0.3">
      <c r="B816" s="5">
        <v>41337.15625</v>
      </c>
      <c r="C816" s="7">
        <v>1754335.66</v>
      </c>
      <c r="D816" s="1">
        <f t="shared" si="12"/>
        <v>2.2899999998044223</v>
      </c>
    </row>
    <row r="817" spans="2:4" x14ac:dyDescent="0.3">
      <c r="B817" s="5">
        <v>41337.166666666664</v>
      </c>
      <c r="C817" s="7">
        <v>1754337.98</v>
      </c>
      <c r="D817" s="1">
        <f t="shared" si="12"/>
        <v>2.3200000000651926</v>
      </c>
    </row>
    <row r="818" spans="2:4" x14ac:dyDescent="0.3">
      <c r="B818" s="5">
        <v>41337.177083333336</v>
      </c>
      <c r="C818" s="7">
        <v>1754340.26</v>
      </c>
      <c r="D818" s="1">
        <f t="shared" si="12"/>
        <v>2.2800000000279397</v>
      </c>
    </row>
    <row r="819" spans="2:4" x14ac:dyDescent="0.3">
      <c r="B819" s="5">
        <v>41337.1875</v>
      </c>
      <c r="C819" s="7">
        <v>1754342.54</v>
      </c>
      <c r="D819" s="1">
        <f t="shared" si="12"/>
        <v>2.2800000000279397</v>
      </c>
    </row>
    <row r="820" spans="2:4" x14ac:dyDescent="0.3">
      <c r="B820" s="5">
        <v>41337.197916666664</v>
      </c>
      <c r="C820" s="7">
        <v>1754344.87</v>
      </c>
      <c r="D820" s="1">
        <f t="shared" si="12"/>
        <v>2.3300000000745058</v>
      </c>
    </row>
    <row r="821" spans="2:4" x14ac:dyDescent="0.3">
      <c r="B821" s="5">
        <v>41337.208333333336</v>
      </c>
      <c r="C821" s="7">
        <v>1754347.13</v>
      </c>
      <c r="D821" s="1">
        <f t="shared" si="12"/>
        <v>2.2599999997764826</v>
      </c>
    </row>
    <row r="822" spans="2:4" x14ac:dyDescent="0.3">
      <c r="B822" s="5">
        <v>41337.21875</v>
      </c>
      <c r="C822" s="7">
        <v>1754349.54</v>
      </c>
      <c r="D822" s="1">
        <f t="shared" si="12"/>
        <v>2.4100000001490116</v>
      </c>
    </row>
    <row r="823" spans="2:4" x14ac:dyDescent="0.3">
      <c r="B823" s="5">
        <v>41337.229166666664</v>
      </c>
      <c r="C823" s="7">
        <v>1754351.85</v>
      </c>
      <c r="D823" s="1">
        <f t="shared" si="12"/>
        <v>2.3100000000558794</v>
      </c>
    </row>
    <row r="824" spans="2:4" x14ac:dyDescent="0.3">
      <c r="B824" s="5">
        <v>41337.239583333336</v>
      </c>
      <c r="C824" s="7">
        <v>1754354.14</v>
      </c>
      <c r="D824" s="1">
        <f t="shared" si="12"/>
        <v>2.2899999998044223</v>
      </c>
    </row>
    <row r="825" spans="2:4" x14ac:dyDescent="0.3">
      <c r="B825" s="5">
        <v>41337.25</v>
      </c>
      <c r="C825" s="7">
        <v>1754356.48</v>
      </c>
      <c r="D825" s="1">
        <f t="shared" si="12"/>
        <v>2.340000000083819</v>
      </c>
    </row>
    <row r="826" spans="2:4" x14ac:dyDescent="0.3">
      <c r="B826" s="5">
        <v>41337.260416666664</v>
      </c>
      <c r="C826" s="7">
        <v>1754358.79</v>
      </c>
      <c r="D826" s="1">
        <f t="shared" si="12"/>
        <v>2.3100000000558794</v>
      </c>
    </row>
    <row r="827" spans="2:4" x14ac:dyDescent="0.3">
      <c r="B827" s="5">
        <v>41337.270833333336</v>
      </c>
      <c r="C827" s="7">
        <v>1754361.28</v>
      </c>
      <c r="D827" s="1">
        <f t="shared" si="12"/>
        <v>2.4899999999906868</v>
      </c>
    </row>
    <row r="828" spans="2:4" x14ac:dyDescent="0.3">
      <c r="B828" s="5">
        <v>41337.28125</v>
      </c>
      <c r="C828" s="7">
        <v>1754364.42</v>
      </c>
      <c r="D828" s="1">
        <f t="shared" si="12"/>
        <v>3.1399999998975545</v>
      </c>
    </row>
    <row r="829" spans="2:4" x14ac:dyDescent="0.3">
      <c r="B829" s="5">
        <v>41337.291666666664</v>
      </c>
      <c r="C829" s="7">
        <v>1754367.39</v>
      </c>
      <c r="D829" s="1">
        <f t="shared" si="12"/>
        <v>2.9699999999720603</v>
      </c>
    </row>
    <row r="830" spans="2:4" x14ac:dyDescent="0.3">
      <c r="B830" s="5">
        <v>41337.302083333336</v>
      </c>
      <c r="C830" s="7">
        <v>1754370.48</v>
      </c>
      <c r="D830" s="1">
        <f t="shared" si="12"/>
        <v>3.090000000083819</v>
      </c>
    </row>
    <row r="831" spans="2:4" x14ac:dyDescent="0.3">
      <c r="B831" s="5">
        <v>41337.3125</v>
      </c>
      <c r="C831" s="7">
        <v>1754373.08</v>
      </c>
      <c r="D831" s="1">
        <f t="shared" si="12"/>
        <v>2.6000000000931323</v>
      </c>
    </row>
    <row r="832" spans="2:4" x14ac:dyDescent="0.3">
      <c r="B832" s="5">
        <v>41337.322916666664</v>
      </c>
      <c r="C832" s="7">
        <v>1754375.99</v>
      </c>
      <c r="D832" s="1">
        <f t="shared" si="12"/>
        <v>2.909999999916181</v>
      </c>
    </row>
    <row r="833" spans="2:4" x14ac:dyDescent="0.3">
      <c r="B833" s="5">
        <v>41337.333333333336</v>
      </c>
      <c r="C833" s="7">
        <v>1754378.8</v>
      </c>
      <c r="D833" s="1">
        <f t="shared" si="12"/>
        <v>2.8100000000558794</v>
      </c>
    </row>
    <row r="834" spans="2:4" x14ac:dyDescent="0.3">
      <c r="B834" s="5">
        <v>41337.34375</v>
      </c>
      <c r="C834" s="7">
        <v>1754382.16</v>
      </c>
      <c r="D834" s="1">
        <f t="shared" si="12"/>
        <v>3.3599999998696148</v>
      </c>
    </row>
    <row r="835" spans="2:4" x14ac:dyDescent="0.3">
      <c r="B835" s="5">
        <v>41337.354166666664</v>
      </c>
      <c r="C835" s="7">
        <v>1754385.42</v>
      </c>
      <c r="D835" s="1">
        <f t="shared" si="12"/>
        <v>3.2600000000093132</v>
      </c>
    </row>
    <row r="836" spans="2:4" x14ac:dyDescent="0.3">
      <c r="B836" s="5">
        <v>41337.364583333336</v>
      </c>
      <c r="C836" s="7">
        <v>1754388.58</v>
      </c>
      <c r="D836" s="1">
        <f t="shared" si="12"/>
        <v>3.1600000001490116</v>
      </c>
    </row>
    <row r="837" spans="2:4" x14ac:dyDescent="0.3">
      <c r="B837" s="5">
        <v>41337.375</v>
      </c>
      <c r="C837" s="7">
        <v>1754392.19</v>
      </c>
      <c r="D837" s="1">
        <f t="shared" ref="D837:D900" si="13">C837-C836</f>
        <v>3.6099999998696148</v>
      </c>
    </row>
    <row r="838" spans="2:4" x14ac:dyDescent="0.3">
      <c r="B838" s="5">
        <v>41337.385416666664</v>
      </c>
      <c r="C838" s="7">
        <v>1754396.18</v>
      </c>
      <c r="D838" s="1">
        <f t="shared" si="13"/>
        <v>3.9899999999906868</v>
      </c>
    </row>
    <row r="839" spans="2:4" x14ac:dyDescent="0.3">
      <c r="B839" s="5">
        <v>41337.395833333336</v>
      </c>
      <c r="C839" s="7">
        <v>1754400.31</v>
      </c>
      <c r="D839" s="1">
        <f t="shared" si="13"/>
        <v>4.1300000001210719</v>
      </c>
    </row>
    <row r="840" spans="2:4" x14ac:dyDescent="0.3">
      <c r="B840" s="5">
        <v>41337.40625</v>
      </c>
      <c r="C840" s="7">
        <v>1754404.3</v>
      </c>
      <c r="D840" s="1">
        <f t="shared" si="13"/>
        <v>3.9899999999906868</v>
      </c>
    </row>
    <row r="841" spans="2:4" x14ac:dyDescent="0.3">
      <c r="B841" s="5">
        <v>41337.416666666664</v>
      </c>
      <c r="C841" s="7">
        <v>1754408.4</v>
      </c>
      <c r="D841" s="1">
        <f t="shared" si="13"/>
        <v>4.0999999998603016</v>
      </c>
    </row>
    <row r="842" spans="2:4" x14ac:dyDescent="0.3">
      <c r="B842" s="5">
        <v>41337.427083333336</v>
      </c>
      <c r="C842" s="7">
        <v>1754412.27</v>
      </c>
      <c r="D842" s="1">
        <f t="shared" si="13"/>
        <v>3.8700000001117587</v>
      </c>
    </row>
    <row r="843" spans="2:4" x14ac:dyDescent="0.3">
      <c r="B843" s="5">
        <v>41337.4375</v>
      </c>
      <c r="C843" s="7">
        <v>1754416.49</v>
      </c>
      <c r="D843" s="1">
        <f t="shared" si="13"/>
        <v>4.2199999999720603</v>
      </c>
    </row>
    <row r="844" spans="2:4" x14ac:dyDescent="0.3">
      <c r="B844" s="5">
        <v>41337.447916666664</v>
      </c>
      <c r="C844" s="7">
        <v>1754420.5</v>
      </c>
      <c r="D844" s="1">
        <f t="shared" si="13"/>
        <v>4.0100000000093132</v>
      </c>
    </row>
    <row r="845" spans="2:4" x14ac:dyDescent="0.3">
      <c r="B845" s="5">
        <v>41337.458333333336</v>
      </c>
      <c r="C845" s="7">
        <v>1754423.99</v>
      </c>
      <c r="D845" s="1">
        <f t="shared" si="13"/>
        <v>3.4899999999906868</v>
      </c>
    </row>
    <row r="846" spans="2:4" x14ac:dyDescent="0.3">
      <c r="B846" s="5">
        <v>41337.46875</v>
      </c>
      <c r="C846" s="7">
        <v>1754428.16</v>
      </c>
      <c r="D846" s="1">
        <f t="shared" si="13"/>
        <v>4.1699999999254942</v>
      </c>
    </row>
    <row r="847" spans="2:4" x14ac:dyDescent="0.3">
      <c r="B847" s="5">
        <v>41337.479166666664</v>
      </c>
      <c r="C847" s="7">
        <v>1754432.24</v>
      </c>
      <c r="D847" s="1">
        <f t="shared" si="13"/>
        <v>4.0800000000745058</v>
      </c>
    </row>
    <row r="848" spans="2:4" x14ac:dyDescent="0.3">
      <c r="B848" s="5">
        <v>41337.489583333336</v>
      </c>
      <c r="C848" s="7">
        <v>1754436.32</v>
      </c>
      <c r="D848" s="1">
        <f t="shared" si="13"/>
        <v>4.0800000000745058</v>
      </c>
    </row>
    <row r="849" spans="2:4" x14ac:dyDescent="0.3">
      <c r="B849" s="5">
        <v>41337.5</v>
      </c>
      <c r="C849" s="7">
        <v>1754440.18</v>
      </c>
      <c r="D849" s="1">
        <f t="shared" si="13"/>
        <v>3.8599999998696148</v>
      </c>
    </row>
    <row r="850" spans="2:4" x14ac:dyDescent="0.3">
      <c r="B850" s="5">
        <v>41337.510416666664</v>
      </c>
      <c r="C850" s="7">
        <v>1754444.21</v>
      </c>
      <c r="D850" s="1">
        <f t="shared" si="13"/>
        <v>4.0300000000279397</v>
      </c>
    </row>
    <row r="851" spans="2:4" x14ac:dyDescent="0.3">
      <c r="B851" s="5">
        <v>41337.520833333336</v>
      </c>
      <c r="C851" s="7">
        <v>1754448.38</v>
      </c>
      <c r="D851" s="1">
        <f t="shared" si="13"/>
        <v>4.1699999999254942</v>
      </c>
    </row>
    <row r="852" spans="2:4" x14ac:dyDescent="0.3">
      <c r="B852" s="5">
        <v>41337.53125</v>
      </c>
      <c r="C852" s="7">
        <v>1754452.55</v>
      </c>
      <c r="D852" s="1">
        <f t="shared" si="13"/>
        <v>4.1700000001583248</v>
      </c>
    </row>
    <row r="853" spans="2:4" x14ac:dyDescent="0.3">
      <c r="B853" s="5">
        <v>41337.541666666664</v>
      </c>
      <c r="C853" s="7">
        <v>1754456.75</v>
      </c>
      <c r="D853" s="1">
        <f t="shared" si="13"/>
        <v>4.1999999999534339</v>
      </c>
    </row>
    <row r="854" spans="2:4" x14ac:dyDescent="0.3">
      <c r="B854" s="5">
        <v>41337.552083333336</v>
      </c>
      <c r="C854" s="7">
        <v>1754460.83</v>
      </c>
      <c r="D854" s="1">
        <f t="shared" si="13"/>
        <v>4.0800000000745058</v>
      </c>
    </row>
    <row r="855" spans="2:4" x14ac:dyDescent="0.3">
      <c r="B855" s="5">
        <v>41337.5625</v>
      </c>
      <c r="C855" s="7">
        <v>1754465.03</v>
      </c>
      <c r="D855" s="1">
        <f t="shared" si="13"/>
        <v>4.1999999999534339</v>
      </c>
    </row>
    <row r="856" spans="2:4" x14ac:dyDescent="0.3">
      <c r="B856" s="5">
        <v>41337.572916666664</v>
      </c>
      <c r="C856" s="7">
        <v>1754469.01</v>
      </c>
      <c r="D856" s="1">
        <f t="shared" si="13"/>
        <v>3.9799999999813735</v>
      </c>
    </row>
    <row r="857" spans="2:4" x14ac:dyDescent="0.3">
      <c r="B857" s="5">
        <v>41337.583333333336</v>
      </c>
      <c r="C857" s="7">
        <v>1754472.94</v>
      </c>
      <c r="D857" s="1">
        <f t="shared" si="13"/>
        <v>3.9299999999348074</v>
      </c>
    </row>
    <row r="858" spans="2:4" x14ac:dyDescent="0.3">
      <c r="B858" s="5">
        <v>41337.59375</v>
      </c>
      <c r="C858" s="7">
        <v>1754476.89</v>
      </c>
      <c r="D858" s="1">
        <f t="shared" si="13"/>
        <v>3.9499999999534339</v>
      </c>
    </row>
    <row r="859" spans="2:4" x14ac:dyDescent="0.3">
      <c r="B859" s="5">
        <v>41337.604166666664</v>
      </c>
      <c r="C859" s="7">
        <v>1754480.71</v>
      </c>
      <c r="D859" s="1">
        <f t="shared" si="13"/>
        <v>3.8200000000651926</v>
      </c>
    </row>
    <row r="860" spans="2:4" x14ac:dyDescent="0.3">
      <c r="B860" s="5">
        <v>41337.614583333336</v>
      </c>
      <c r="C860" s="7">
        <v>1754484.71</v>
      </c>
      <c r="D860" s="1">
        <f t="shared" si="13"/>
        <v>4</v>
      </c>
    </row>
    <row r="861" spans="2:4" x14ac:dyDescent="0.3">
      <c r="B861" s="5">
        <v>41337.625</v>
      </c>
      <c r="C861" s="7">
        <v>1754488.73</v>
      </c>
      <c r="D861" s="1">
        <f t="shared" si="13"/>
        <v>4.0200000000186265</v>
      </c>
    </row>
    <row r="862" spans="2:4" x14ac:dyDescent="0.3">
      <c r="B862" s="5">
        <v>41337.635416666664</v>
      </c>
      <c r="C862" s="7">
        <v>1754492.62</v>
      </c>
      <c r="D862" s="1">
        <f t="shared" si="13"/>
        <v>3.8900000001303852</v>
      </c>
    </row>
    <row r="863" spans="2:4" x14ac:dyDescent="0.3">
      <c r="B863" s="5">
        <v>41337.645833333336</v>
      </c>
      <c r="C863" s="7">
        <v>1754496.13</v>
      </c>
      <c r="D863" s="1">
        <f t="shared" si="13"/>
        <v>3.5099999997764826</v>
      </c>
    </row>
    <row r="864" spans="2:4" x14ac:dyDescent="0.3">
      <c r="B864" s="5">
        <v>41337.65625</v>
      </c>
      <c r="C864" s="7">
        <v>1754499.69</v>
      </c>
      <c r="D864" s="1">
        <f t="shared" si="13"/>
        <v>3.5600000000558794</v>
      </c>
    </row>
    <row r="865" spans="2:4" x14ac:dyDescent="0.3">
      <c r="B865" s="5">
        <v>41337.666666666664</v>
      </c>
      <c r="C865" s="7">
        <v>1754503.16</v>
      </c>
      <c r="D865" s="1">
        <f t="shared" si="13"/>
        <v>3.4699999999720603</v>
      </c>
    </row>
    <row r="866" spans="2:4" x14ac:dyDescent="0.3">
      <c r="B866" s="5">
        <v>41337.677083333336</v>
      </c>
      <c r="C866" s="7">
        <v>1754506.61</v>
      </c>
      <c r="D866" s="1">
        <f t="shared" si="13"/>
        <v>3.4500000001862645</v>
      </c>
    </row>
    <row r="867" spans="2:4" x14ac:dyDescent="0.3">
      <c r="B867" s="5">
        <v>41337.6875</v>
      </c>
      <c r="C867" s="7">
        <v>1754509.92</v>
      </c>
      <c r="D867" s="1">
        <f t="shared" si="13"/>
        <v>3.3099999998230487</v>
      </c>
    </row>
    <row r="868" spans="2:4" x14ac:dyDescent="0.3">
      <c r="B868" s="5">
        <v>41337.697916666664</v>
      </c>
      <c r="C868" s="7">
        <v>1754513.38</v>
      </c>
      <c r="D868" s="1">
        <f t="shared" si="13"/>
        <v>3.4599999999627471</v>
      </c>
    </row>
    <row r="869" spans="2:4" x14ac:dyDescent="0.3">
      <c r="B869" s="5">
        <v>41337.708333333336</v>
      </c>
      <c r="C869" s="7">
        <v>1754516.4</v>
      </c>
      <c r="D869" s="1">
        <f t="shared" si="13"/>
        <v>3.0200000000186265</v>
      </c>
    </row>
    <row r="870" spans="2:4" x14ac:dyDescent="0.3">
      <c r="B870" s="5">
        <v>41337.71875</v>
      </c>
      <c r="C870" s="7">
        <v>1754519.23</v>
      </c>
      <c r="D870" s="1">
        <f t="shared" si="13"/>
        <v>2.8300000000745058</v>
      </c>
    </row>
    <row r="871" spans="2:4" x14ac:dyDescent="0.3">
      <c r="B871" s="5">
        <v>41337.729166666664</v>
      </c>
      <c r="C871" s="7">
        <v>1754522.14</v>
      </c>
      <c r="D871" s="1">
        <f t="shared" si="13"/>
        <v>2.909999999916181</v>
      </c>
    </row>
    <row r="872" spans="2:4" x14ac:dyDescent="0.3">
      <c r="B872" s="5">
        <v>41337.739583333336</v>
      </c>
      <c r="C872" s="7">
        <v>1754525.64</v>
      </c>
      <c r="D872" s="1">
        <f t="shared" si="13"/>
        <v>3.5</v>
      </c>
    </row>
    <row r="873" spans="2:4" x14ac:dyDescent="0.3">
      <c r="B873" s="5">
        <v>41337.75</v>
      </c>
      <c r="C873" s="7">
        <v>1754529.03</v>
      </c>
      <c r="D873" s="1">
        <f t="shared" si="13"/>
        <v>3.3900000001303852</v>
      </c>
    </row>
    <row r="874" spans="2:4" x14ac:dyDescent="0.3">
      <c r="B874" s="5">
        <v>41337.760416666664</v>
      </c>
      <c r="C874" s="7">
        <v>1754532.37</v>
      </c>
      <c r="D874" s="1">
        <f t="shared" si="13"/>
        <v>3.340000000083819</v>
      </c>
    </row>
    <row r="875" spans="2:4" x14ac:dyDescent="0.3">
      <c r="B875" s="5">
        <v>41337.770833333336</v>
      </c>
      <c r="C875" s="7">
        <v>1754535.67</v>
      </c>
      <c r="D875" s="1">
        <f t="shared" si="13"/>
        <v>3.2999999998137355</v>
      </c>
    </row>
    <row r="876" spans="2:4" x14ac:dyDescent="0.3">
      <c r="B876" s="5">
        <v>41337.78125</v>
      </c>
      <c r="C876" s="7">
        <v>1754539.59</v>
      </c>
      <c r="D876" s="1">
        <f t="shared" si="13"/>
        <v>3.9200000001583248</v>
      </c>
    </row>
    <row r="877" spans="2:4" x14ac:dyDescent="0.3">
      <c r="B877" s="5">
        <v>41337.791666666664</v>
      </c>
      <c r="C877" s="7">
        <v>1754543.54</v>
      </c>
      <c r="D877" s="1">
        <f t="shared" si="13"/>
        <v>3.9499999999534339</v>
      </c>
    </row>
    <row r="878" spans="2:4" x14ac:dyDescent="0.3">
      <c r="B878" s="5">
        <v>41337.802083333336</v>
      </c>
      <c r="C878" s="7">
        <v>1754547.27</v>
      </c>
      <c r="D878" s="1">
        <f t="shared" si="13"/>
        <v>3.7299999999813735</v>
      </c>
    </row>
    <row r="879" spans="2:4" x14ac:dyDescent="0.3">
      <c r="B879" s="5">
        <v>41337.8125</v>
      </c>
      <c r="C879" s="7">
        <v>1754550.78</v>
      </c>
      <c r="D879" s="1">
        <f t="shared" si="13"/>
        <v>3.5100000000093132</v>
      </c>
    </row>
    <row r="880" spans="2:4" x14ac:dyDescent="0.3">
      <c r="B880" s="5">
        <v>41337.822916666664</v>
      </c>
      <c r="C880" s="7">
        <v>1754553.77</v>
      </c>
      <c r="D880" s="1">
        <f t="shared" si="13"/>
        <v>2.9899999999906868</v>
      </c>
    </row>
    <row r="881" spans="2:4" x14ac:dyDescent="0.3">
      <c r="B881" s="5">
        <v>41337.833333333336</v>
      </c>
      <c r="C881" s="7">
        <v>1754556.59</v>
      </c>
      <c r="D881" s="1">
        <f t="shared" si="13"/>
        <v>2.8200000000651926</v>
      </c>
    </row>
    <row r="882" spans="2:4" x14ac:dyDescent="0.3">
      <c r="B882" s="5">
        <v>41337.84375</v>
      </c>
      <c r="C882" s="7">
        <v>1754559.35</v>
      </c>
      <c r="D882" s="1">
        <f t="shared" si="13"/>
        <v>2.7600000000093132</v>
      </c>
    </row>
    <row r="883" spans="2:4" x14ac:dyDescent="0.3">
      <c r="B883" s="5">
        <v>41337.854166666664</v>
      </c>
      <c r="C883" s="7">
        <v>1754561.95</v>
      </c>
      <c r="D883" s="1">
        <f t="shared" si="13"/>
        <v>2.5999999998603016</v>
      </c>
    </row>
    <row r="884" spans="2:4" x14ac:dyDescent="0.3">
      <c r="B884" s="5">
        <v>41337.864583333336</v>
      </c>
      <c r="C884" s="7">
        <v>1754564.04</v>
      </c>
      <c r="D884" s="1">
        <f t="shared" si="13"/>
        <v>2.090000000083819</v>
      </c>
    </row>
    <row r="885" spans="2:4" x14ac:dyDescent="0.3">
      <c r="B885" s="5">
        <v>41337.875</v>
      </c>
      <c r="C885" s="7">
        <v>1754566.34</v>
      </c>
      <c r="D885" s="1">
        <f t="shared" si="13"/>
        <v>2.3000000000465661</v>
      </c>
    </row>
    <row r="886" spans="2:4" x14ac:dyDescent="0.3">
      <c r="B886" s="5">
        <v>41337.885416666664</v>
      </c>
      <c r="C886" s="7">
        <v>1754568.66</v>
      </c>
      <c r="D886" s="1">
        <f t="shared" si="13"/>
        <v>2.3199999998323619</v>
      </c>
    </row>
    <row r="887" spans="2:4" x14ac:dyDescent="0.3">
      <c r="B887" s="5">
        <v>41337.895833333336</v>
      </c>
      <c r="C887" s="7">
        <v>1754571.03</v>
      </c>
      <c r="D887" s="1">
        <f t="shared" si="13"/>
        <v>2.3700000001117587</v>
      </c>
    </row>
    <row r="888" spans="2:4" x14ac:dyDescent="0.3">
      <c r="B888" s="5">
        <v>41337.90625</v>
      </c>
      <c r="C888" s="7">
        <v>1754572.6</v>
      </c>
      <c r="D888" s="1">
        <f t="shared" si="13"/>
        <v>1.5700000000651926</v>
      </c>
    </row>
    <row r="889" spans="2:4" x14ac:dyDescent="0.3">
      <c r="B889" s="5">
        <v>41337.916666666664</v>
      </c>
      <c r="C889" s="7">
        <v>1754573.96</v>
      </c>
      <c r="D889" s="1">
        <f t="shared" si="13"/>
        <v>1.3599999998696148</v>
      </c>
    </row>
    <row r="890" spans="2:4" x14ac:dyDescent="0.3">
      <c r="B890" s="5">
        <v>41337.927083333336</v>
      </c>
      <c r="C890" s="7">
        <v>1754575.33</v>
      </c>
      <c r="D890" s="1">
        <f t="shared" si="13"/>
        <v>1.3700000001117587</v>
      </c>
    </row>
    <row r="891" spans="2:4" x14ac:dyDescent="0.3">
      <c r="B891" s="5">
        <v>41337.9375</v>
      </c>
      <c r="C891" s="7">
        <v>1754576.68</v>
      </c>
      <c r="D891" s="1">
        <f t="shared" si="13"/>
        <v>1.3499999998603016</v>
      </c>
    </row>
    <row r="892" spans="2:4" x14ac:dyDescent="0.3">
      <c r="B892" s="5">
        <v>41337.947916666664</v>
      </c>
      <c r="C892" s="7">
        <v>1754578.04</v>
      </c>
      <c r="D892" s="1">
        <f t="shared" si="13"/>
        <v>1.3600000001024455</v>
      </c>
    </row>
    <row r="893" spans="2:4" x14ac:dyDescent="0.3">
      <c r="B893" s="5">
        <v>41337.958333333336</v>
      </c>
      <c r="C893" s="7">
        <v>1754579.42</v>
      </c>
      <c r="D893" s="1">
        <f t="shared" si="13"/>
        <v>1.3799999998882413</v>
      </c>
    </row>
    <row r="894" spans="2:4" x14ac:dyDescent="0.3">
      <c r="B894" s="5">
        <v>41337.96875</v>
      </c>
      <c r="C894" s="7">
        <v>1754580.84</v>
      </c>
      <c r="D894" s="1">
        <f t="shared" si="13"/>
        <v>1.4200000001583248</v>
      </c>
    </row>
    <row r="895" spans="2:4" x14ac:dyDescent="0.3">
      <c r="B895" s="5">
        <v>41337.979166666664</v>
      </c>
      <c r="C895" s="7">
        <v>1754582.3</v>
      </c>
      <c r="D895" s="1">
        <f t="shared" si="13"/>
        <v>1.4599999999627471</v>
      </c>
    </row>
    <row r="896" spans="2:4" x14ac:dyDescent="0.3">
      <c r="B896" s="5">
        <v>41337.989583333336</v>
      </c>
      <c r="C896" s="7">
        <v>1754583.82</v>
      </c>
      <c r="D896" s="1">
        <f t="shared" si="13"/>
        <v>1.5200000000186265</v>
      </c>
    </row>
    <row r="897" spans="2:4" x14ac:dyDescent="0.3">
      <c r="B897" s="5">
        <v>41338</v>
      </c>
      <c r="C897" s="7">
        <v>1754585.24</v>
      </c>
      <c r="D897" s="1">
        <f t="shared" si="13"/>
        <v>1.4199999999254942</v>
      </c>
    </row>
    <row r="898" spans="2:4" x14ac:dyDescent="0.3">
      <c r="B898" s="5">
        <v>41338.010416666664</v>
      </c>
      <c r="C898" s="7">
        <v>1754586.68</v>
      </c>
      <c r="D898" s="1">
        <f t="shared" si="13"/>
        <v>1.4399999999441206</v>
      </c>
    </row>
    <row r="899" spans="2:4" x14ac:dyDescent="0.3">
      <c r="B899" s="5">
        <v>41338.020833333336</v>
      </c>
      <c r="C899" s="7">
        <v>1754588.1</v>
      </c>
      <c r="D899" s="1">
        <f t="shared" si="13"/>
        <v>1.4200000001583248</v>
      </c>
    </row>
    <row r="900" spans="2:4" x14ac:dyDescent="0.3">
      <c r="B900" s="5">
        <v>41338.03125</v>
      </c>
      <c r="C900" s="7">
        <v>1754589.58</v>
      </c>
      <c r="D900" s="1">
        <f t="shared" si="13"/>
        <v>1.4799999999813735</v>
      </c>
    </row>
    <row r="901" spans="2:4" x14ac:dyDescent="0.3">
      <c r="B901" s="5">
        <v>41338.041666666664</v>
      </c>
      <c r="C901" s="7">
        <v>1754591</v>
      </c>
      <c r="D901" s="1">
        <f t="shared" ref="D901:D964" si="14">C901-C900</f>
        <v>1.4199999999254942</v>
      </c>
    </row>
    <row r="902" spans="2:4" x14ac:dyDescent="0.3">
      <c r="B902" s="5">
        <v>41338.052083333336</v>
      </c>
      <c r="C902" s="7">
        <v>1754592.29</v>
      </c>
      <c r="D902" s="1">
        <f t="shared" si="14"/>
        <v>1.2900000000372529</v>
      </c>
    </row>
    <row r="903" spans="2:4" x14ac:dyDescent="0.3">
      <c r="B903" s="5">
        <v>41338.0625</v>
      </c>
      <c r="C903" s="7">
        <v>1754593.79</v>
      </c>
      <c r="D903" s="1">
        <f t="shared" si="14"/>
        <v>1.5</v>
      </c>
    </row>
    <row r="904" spans="2:4" x14ac:dyDescent="0.3">
      <c r="B904" s="5">
        <v>41338.072916666664</v>
      </c>
      <c r="C904" s="7">
        <v>1754595.21</v>
      </c>
      <c r="D904" s="1">
        <f t="shared" si="14"/>
        <v>1.4199999999254942</v>
      </c>
    </row>
    <row r="905" spans="2:4" x14ac:dyDescent="0.3">
      <c r="B905" s="5">
        <v>41338.083333333336</v>
      </c>
      <c r="C905" s="7">
        <v>1754596.67</v>
      </c>
      <c r="D905" s="1">
        <f t="shared" si="14"/>
        <v>1.4599999999627471</v>
      </c>
    </row>
    <row r="906" spans="2:4" x14ac:dyDescent="0.3">
      <c r="B906" s="5">
        <v>41338.09375</v>
      </c>
      <c r="C906" s="7">
        <v>1754598.09</v>
      </c>
      <c r="D906" s="1">
        <f t="shared" si="14"/>
        <v>1.4200000001583248</v>
      </c>
    </row>
    <row r="907" spans="2:4" x14ac:dyDescent="0.3">
      <c r="B907" s="5">
        <v>41338.104166666664</v>
      </c>
      <c r="C907" s="7">
        <v>1754599.56</v>
      </c>
      <c r="D907" s="1">
        <f t="shared" si="14"/>
        <v>1.4699999999720603</v>
      </c>
    </row>
    <row r="908" spans="2:4" x14ac:dyDescent="0.3">
      <c r="B908" s="5">
        <v>41338.114583333336</v>
      </c>
      <c r="C908" s="7">
        <v>1754601.14</v>
      </c>
      <c r="D908" s="1">
        <f t="shared" si="14"/>
        <v>1.5799999998416752</v>
      </c>
    </row>
    <row r="909" spans="2:4" x14ac:dyDescent="0.3">
      <c r="B909" s="5">
        <v>41338.125</v>
      </c>
      <c r="C909" s="7">
        <v>1754602.52</v>
      </c>
      <c r="D909" s="1">
        <f t="shared" si="14"/>
        <v>1.3800000001210719</v>
      </c>
    </row>
    <row r="910" spans="2:4" x14ac:dyDescent="0.3">
      <c r="B910" s="5">
        <v>41338.135416666664</v>
      </c>
      <c r="C910" s="7">
        <v>1754604.01</v>
      </c>
      <c r="D910" s="1">
        <f t="shared" si="14"/>
        <v>1.4899999999906868</v>
      </c>
    </row>
    <row r="911" spans="2:4" x14ac:dyDescent="0.3">
      <c r="B911" s="5">
        <v>41338.145833333336</v>
      </c>
      <c r="C911" s="7">
        <v>1754605.43</v>
      </c>
      <c r="D911" s="1">
        <f t="shared" si="14"/>
        <v>1.4199999999254942</v>
      </c>
    </row>
    <row r="912" spans="2:4" x14ac:dyDescent="0.3">
      <c r="B912" s="5">
        <v>41338.15625</v>
      </c>
      <c r="C912" s="7">
        <v>1754606.84</v>
      </c>
      <c r="D912" s="1">
        <f t="shared" si="14"/>
        <v>1.4100000001490116</v>
      </c>
    </row>
    <row r="913" spans="2:4" x14ac:dyDescent="0.3">
      <c r="B913" s="5">
        <v>41338.166666666664</v>
      </c>
      <c r="C913" s="7">
        <v>1754608.13</v>
      </c>
      <c r="D913" s="1">
        <f t="shared" si="14"/>
        <v>1.2899999998044223</v>
      </c>
    </row>
    <row r="914" spans="2:4" x14ac:dyDescent="0.3">
      <c r="B914" s="5">
        <v>41338.177083333336</v>
      </c>
      <c r="C914" s="7">
        <v>1754609.57</v>
      </c>
      <c r="D914" s="1">
        <f t="shared" si="14"/>
        <v>1.4400000001769513</v>
      </c>
    </row>
    <row r="915" spans="2:4" x14ac:dyDescent="0.3">
      <c r="B915" s="5">
        <v>41338.1875</v>
      </c>
      <c r="C915" s="7">
        <v>1754612.13</v>
      </c>
      <c r="D915" s="1">
        <f t="shared" si="14"/>
        <v>2.5599999998230487</v>
      </c>
    </row>
    <row r="916" spans="2:4" x14ac:dyDescent="0.3">
      <c r="B916" s="5">
        <v>41338.197916666664</v>
      </c>
      <c r="C916" s="7">
        <v>1754614.67</v>
      </c>
      <c r="D916" s="1">
        <f t="shared" si="14"/>
        <v>2.5400000000372529</v>
      </c>
    </row>
    <row r="917" spans="2:4" x14ac:dyDescent="0.3">
      <c r="B917" s="5">
        <v>41338.208333333336</v>
      </c>
      <c r="C917" s="7">
        <v>1754617.35</v>
      </c>
      <c r="D917" s="1">
        <f t="shared" si="14"/>
        <v>2.6800000001676381</v>
      </c>
    </row>
    <row r="918" spans="2:4" x14ac:dyDescent="0.3">
      <c r="B918" s="5">
        <v>41338.21875</v>
      </c>
      <c r="C918" s="7">
        <v>1754619.92</v>
      </c>
      <c r="D918" s="1">
        <f t="shared" si="14"/>
        <v>2.5699999998323619</v>
      </c>
    </row>
    <row r="919" spans="2:4" x14ac:dyDescent="0.3">
      <c r="B919" s="5">
        <v>41338.229166666664</v>
      </c>
      <c r="C919" s="7">
        <v>1754622.74</v>
      </c>
      <c r="D919" s="1">
        <f t="shared" si="14"/>
        <v>2.8200000000651926</v>
      </c>
    </row>
    <row r="920" spans="2:4" x14ac:dyDescent="0.3">
      <c r="B920" s="5">
        <v>41338.239583333336</v>
      </c>
      <c r="C920" s="7">
        <v>1754625.37</v>
      </c>
      <c r="D920" s="1">
        <f t="shared" si="14"/>
        <v>2.6300000001210719</v>
      </c>
    </row>
    <row r="921" spans="2:4" x14ac:dyDescent="0.3">
      <c r="B921" s="5">
        <v>41338.25</v>
      </c>
      <c r="C921" s="7">
        <v>1754627.34</v>
      </c>
      <c r="D921" s="1">
        <f t="shared" si="14"/>
        <v>1.9699999999720603</v>
      </c>
    </row>
    <row r="922" spans="2:4" x14ac:dyDescent="0.3">
      <c r="B922" s="5">
        <v>41338.260416666664</v>
      </c>
      <c r="C922" s="7">
        <v>1754628.95</v>
      </c>
      <c r="D922" s="1">
        <f t="shared" si="14"/>
        <v>1.6099999998696148</v>
      </c>
    </row>
    <row r="923" spans="2:4" x14ac:dyDescent="0.3">
      <c r="B923" s="5">
        <v>41338.270833333336</v>
      </c>
      <c r="C923" s="7">
        <v>1754631.64</v>
      </c>
      <c r="D923" s="1">
        <f t="shared" si="14"/>
        <v>2.6899999999441206</v>
      </c>
    </row>
    <row r="924" spans="2:4" x14ac:dyDescent="0.3">
      <c r="B924" s="5">
        <v>41338.28125</v>
      </c>
      <c r="C924" s="7">
        <v>1754634.09</v>
      </c>
      <c r="D924" s="1">
        <f t="shared" si="14"/>
        <v>2.4500000001862645</v>
      </c>
    </row>
    <row r="925" spans="2:4" x14ac:dyDescent="0.3">
      <c r="B925" s="5">
        <v>41338.291666666664</v>
      </c>
      <c r="C925" s="7">
        <v>1754636.19</v>
      </c>
      <c r="D925" s="1">
        <f t="shared" si="14"/>
        <v>2.0999999998603016</v>
      </c>
    </row>
    <row r="926" spans="2:4" x14ac:dyDescent="0.3">
      <c r="B926" s="5">
        <v>41338.302083333336</v>
      </c>
      <c r="C926" s="7">
        <v>1754638.7</v>
      </c>
      <c r="D926" s="1">
        <f t="shared" si="14"/>
        <v>2.5100000000093132</v>
      </c>
    </row>
    <row r="927" spans="2:4" x14ac:dyDescent="0.3">
      <c r="B927" s="5">
        <v>41338.3125</v>
      </c>
      <c r="C927" s="7">
        <v>1754640.99</v>
      </c>
      <c r="D927" s="1">
        <f t="shared" si="14"/>
        <v>2.2900000000372529</v>
      </c>
    </row>
    <row r="928" spans="2:4" x14ac:dyDescent="0.3">
      <c r="B928" s="5">
        <v>41338.322916666664</v>
      </c>
      <c r="C928" s="7">
        <v>1754643.23</v>
      </c>
      <c r="D928" s="1">
        <f t="shared" si="14"/>
        <v>2.2399999999906868</v>
      </c>
    </row>
    <row r="929" spans="2:4" x14ac:dyDescent="0.3">
      <c r="B929" s="5">
        <v>41338.333333333336</v>
      </c>
      <c r="C929" s="7">
        <v>1754645.42</v>
      </c>
      <c r="D929" s="1">
        <f t="shared" si="14"/>
        <v>2.1899999999441206</v>
      </c>
    </row>
    <row r="930" spans="2:4" x14ac:dyDescent="0.3">
      <c r="B930" s="5">
        <v>41338.34375</v>
      </c>
      <c r="C930" s="7">
        <v>1754647.63</v>
      </c>
      <c r="D930" s="1">
        <f t="shared" si="14"/>
        <v>2.2099999999627471</v>
      </c>
    </row>
    <row r="931" spans="2:4" x14ac:dyDescent="0.3">
      <c r="B931" s="5">
        <v>41338.354166666664</v>
      </c>
      <c r="C931" s="7">
        <v>1754650.94</v>
      </c>
      <c r="D931" s="1">
        <f t="shared" si="14"/>
        <v>3.3100000000558794</v>
      </c>
    </row>
    <row r="932" spans="2:4" x14ac:dyDescent="0.3">
      <c r="B932" s="5">
        <v>41338.364583333336</v>
      </c>
      <c r="C932" s="7">
        <v>1754654.98</v>
      </c>
      <c r="D932" s="1">
        <f t="shared" si="14"/>
        <v>4.0400000000372529</v>
      </c>
    </row>
    <row r="933" spans="2:4" x14ac:dyDescent="0.3">
      <c r="B933" s="5">
        <v>41338.375</v>
      </c>
      <c r="C933" s="7">
        <v>1754659.16</v>
      </c>
      <c r="D933" s="1">
        <f t="shared" si="14"/>
        <v>4.1799999999348074</v>
      </c>
    </row>
    <row r="934" spans="2:4" x14ac:dyDescent="0.3">
      <c r="B934" s="5">
        <v>41338.385416666664</v>
      </c>
      <c r="C934" s="7">
        <v>1754663.15</v>
      </c>
      <c r="D934" s="1">
        <f t="shared" si="14"/>
        <v>3.9899999999906868</v>
      </c>
    </row>
    <row r="935" spans="2:4" x14ac:dyDescent="0.3">
      <c r="B935" s="5">
        <v>41338.395833333336</v>
      </c>
      <c r="C935" s="7">
        <v>1754667.67</v>
      </c>
      <c r="D935" s="1">
        <f t="shared" si="14"/>
        <v>4.5200000000186265</v>
      </c>
    </row>
    <row r="936" spans="2:4" x14ac:dyDescent="0.3">
      <c r="B936" s="5">
        <v>41338.40625</v>
      </c>
      <c r="C936" s="7">
        <v>1754671.96</v>
      </c>
      <c r="D936" s="1">
        <f t="shared" si="14"/>
        <v>4.2900000000372529</v>
      </c>
    </row>
    <row r="937" spans="2:4" x14ac:dyDescent="0.3">
      <c r="B937" s="5">
        <v>41338.416666666664</v>
      </c>
      <c r="C937" s="7">
        <v>1754676.21</v>
      </c>
      <c r="D937" s="1">
        <f t="shared" si="14"/>
        <v>4.25</v>
      </c>
    </row>
    <row r="938" spans="2:4" x14ac:dyDescent="0.3">
      <c r="B938" s="5">
        <v>41338.427083333336</v>
      </c>
      <c r="C938" s="7">
        <v>1754680.54</v>
      </c>
      <c r="D938" s="1">
        <f t="shared" si="14"/>
        <v>4.3300000000745058</v>
      </c>
    </row>
    <row r="939" spans="2:4" x14ac:dyDescent="0.3">
      <c r="B939" s="5">
        <v>41338.4375</v>
      </c>
      <c r="C939" s="7">
        <v>1754685.21</v>
      </c>
      <c r="D939" s="1">
        <f t="shared" si="14"/>
        <v>4.6699999999254942</v>
      </c>
    </row>
    <row r="940" spans="2:4" x14ac:dyDescent="0.3">
      <c r="B940" s="5">
        <v>41338.447916666664</v>
      </c>
      <c r="C940" s="7">
        <v>1754689.92</v>
      </c>
      <c r="D940" s="1">
        <f t="shared" si="14"/>
        <v>4.7099999999627471</v>
      </c>
    </row>
    <row r="941" spans="2:4" x14ac:dyDescent="0.3">
      <c r="B941" s="5">
        <v>41338.458333333336</v>
      </c>
      <c r="C941" s="7">
        <v>1754694.51</v>
      </c>
      <c r="D941" s="1">
        <f t="shared" si="14"/>
        <v>4.590000000083819</v>
      </c>
    </row>
    <row r="942" spans="2:4" x14ac:dyDescent="0.3">
      <c r="B942" s="5">
        <v>41338.46875</v>
      </c>
      <c r="C942" s="7">
        <v>1754699.19</v>
      </c>
      <c r="D942" s="1">
        <f t="shared" si="14"/>
        <v>4.6799999999348074</v>
      </c>
    </row>
    <row r="943" spans="2:4" x14ac:dyDescent="0.3">
      <c r="B943" s="5">
        <v>41338.479166666664</v>
      </c>
      <c r="C943" s="7">
        <v>1754704.21</v>
      </c>
      <c r="D943" s="1">
        <f t="shared" si="14"/>
        <v>5.0200000000186265</v>
      </c>
    </row>
    <row r="944" spans="2:4" x14ac:dyDescent="0.3">
      <c r="B944" s="5">
        <v>41338.489583333336</v>
      </c>
      <c r="C944" s="7">
        <v>1754708.66</v>
      </c>
      <c r="D944" s="1">
        <f t="shared" si="14"/>
        <v>4.4499999999534339</v>
      </c>
    </row>
    <row r="945" spans="2:4" x14ac:dyDescent="0.3">
      <c r="B945" s="5">
        <v>41338.5</v>
      </c>
      <c r="C945" s="7">
        <v>1754712.61</v>
      </c>
      <c r="D945" s="1">
        <f t="shared" si="14"/>
        <v>3.9500000001862645</v>
      </c>
    </row>
    <row r="946" spans="2:4" x14ac:dyDescent="0.3">
      <c r="B946" s="5">
        <v>41338.510416666664</v>
      </c>
      <c r="C946" s="7">
        <v>1754716.01</v>
      </c>
      <c r="D946" s="1">
        <f t="shared" si="14"/>
        <v>3.3999999999068677</v>
      </c>
    </row>
    <row r="947" spans="2:4" x14ac:dyDescent="0.3">
      <c r="B947" s="5">
        <v>41338.520833333336</v>
      </c>
      <c r="C947" s="7">
        <v>1754719.74</v>
      </c>
      <c r="D947" s="1">
        <f t="shared" si="14"/>
        <v>3.7299999999813735</v>
      </c>
    </row>
    <row r="948" spans="2:4" x14ac:dyDescent="0.3">
      <c r="B948" s="5">
        <v>41338.53125</v>
      </c>
      <c r="C948" s="7">
        <v>1754723.54</v>
      </c>
      <c r="D948" s="1">
        <f t="shared" si="14"/>
        <v>3.8000000000465661</v>
      </c>
    </row>
    <row r="949" spans="2:4" x14ac:dyDescent="0.3">
      <c r="B949" s="5">
        <v>41338.541666666664</v>
      </c>
      <c r="C949" s="7">
        <v>1754727.19</v>
      </c>
      <c r="D949" s="1">
        <f t="shared" si="14"/>
        <v>3.6499999999068677</v>
      </c>
    </row>
    <row r="950" spans="2:4" x14ac:dyDescent="0.3">
      <c r="B950" s="5">
        <v>41338.552083333336</v>
      </c>
      <c r="C950" s="7">
        <v>1754730.81</v>
      </c>
      <c r="D950" s="1">
        <f t="shared" si="14"/>
        <v>3.6200000001117587</v>
      </c>
    </row>
    <row r="951" spans="2:4" x14ac:dyDescent="0.3">
      <c r="B951" s="5">
        <v>41338.5625</v>
      </c>
      <c r="C951" s="7">
        <v>1754734.52</v>
      </c>
      <c r="D951" s="1">
        <f t="shared" si="14"/>
        <v>3.7099999999627471</v>
      </c>
    </row>
    <row r="952" spans="2:4" x14ac:dyDescent="0.3">
      <c r="B952" s="5">
        <v>41338.572916666664</v>
      </c>
      <c r="C952" s="7">
        <v>1754738.13</v>
      </c>
      <c r="D952" s="1">
        <f t="shared" si="14"/>
        <v>3.6099999998696148</v>
      </c>
    </row>
    <row r="953" spans="2:4" x14ac:dyDescent="0.3">
      <c r="B953" s="5">
        <v>41338.583333333336</v>
      </c>
      <c r="C953" s="7">
        <v>1754742.14</v>
      </c>
      <c r="D953" s="1">
        <f t="shared" si="14"/>
        <v>4.0100000000093132</v>
      </c>
    </row>
    <row r="954" spans="2:4" x14ac:dyDescent="0.3">
      <c r="B954" s="5">
        <v>41338.59375</v>
      </c>
      <c r="C954" s="7">
        <v>1754745.94</v>
      </c>
      <c r="D954" s="1">
        <f t="shared" si="14"/>
        <v>3.8000000000465661</v>
      </c>
    </row>
    <row r="955" spans="2:4" x14ac:dyDescent="0.3">
      <c r="B955" s="5">
        <v>41338.604166666664</v>
      </c>
      <c r="C955" s="7">
        <v>1754749.83</v>
      </c>
      <c r="D955" s="1">
        <f t="shared" si="14"/>
        <v>3.8900000001303852</v>
      </c>
    </row>
    <row r="956" spans="2:4" x14ac:dyDescent="0.3">
      <c r="B956" s="5">
        <v>41338.614583333336</v>
      </c>
      <c r="C956" s="7">
        <v>1754753.54</v>
      </c>
      <c r="D956" s="1">
        <f t="shared" si="14"/>
        <v>3.7099999999627471</v>
      </c>
    </row>
    <row r="957" spans="2:4" x14ac:dyDescent="0.3">
      <c r="B957" s="5">
        <v>41338.625</v>
      </c>
      <c r="C957" s="7">
        <v>1754757.1200000001</v>
      </c>
      <c r="D957" s="1">
        <f t="shared" si="14"/>
        <v>3.5800000000745058</v>
      </c>
    </row>
    <row r="958" spans="2:4" x14ac:dyDescent="0.3">
      <c r="B958" s="5">
        <v>41338.635416666664</v>
      </c>
      <c r="C958" s="7">
        <v>1754760.54</v>
      </c>
      <c r="D958" s="1">
        <f t="shared" si="14"/>
        <v>3.4199999999254942</v>
      </c>
    </row>
    <row r="959" spans="2:4" x14ac:dyDescent="0.3">
      <c r="B959" s="5">
        <v>41338.645833333336</v>
      </c>
      <c r="C959" s="7">
        <v>1754764.28</v>
      </c>
      <c r="D959" s="1">
        <f t="shared" si="14"/>
        <v>3.7399999999906868</v>
      </c>
    </row>
    <row r="960" spans="2:4" x14ac:dyDescent="0.3">
      <c r="B960" s="5">
        <v>41338.65625</v>
      </c>
      <c r="C960" s="7">
        <v>1754767.77</v>
      </c>
      <c r="D960" s="1">
        <f t="shared" si="14"/>
        <v>3.4899999999906868</v>
      </c>
    </row>
    <row r="961" spans="2:4" x14ac:dyDescent="0.3">
      <c r="B961" s="5">
        <v>41338.666666666664</v>
      </c>
      <c r="C961" s="7">
        <v>1754771.28</v>
      </c>
      <c r="D961" s="1">
        <f t="shared" si="14"/>
        <v>3.5100000000093132</v>
      </c>
    </row>
    <row r="962" spans="2:4" x14ac:dyDescent="0.3">
      <c r="B962" s="5">
        <v>41338.677083333336</v>
      </c>
      <c r="C962" s="7">
        <v>1754774.52</v>
      </c>
      <c r="D962" s="1">
        <f t="shared" si="14"/>
        <v>3.2399999999906868</v>
      </c>
    </row>
    <row r="963" spans="2:4" x14ac:dyDescent="0.3">
      <c r="B963" s="5">
        <v>41338.6875</v>
      </c>
      <c r="C963" s="7">
        <v>1754777.79</v>
      </c>
      <c r="D963" s="1">
        <f t="shared" si="14"/>
        <v>3.2700000000186265</v>
      </c>
    </row>
    <row r="964" spans="2:4" x14ac:dyDescent="0.3">
      <c r="B964" s="5">
        <v>41338.697916666664</v>
      </c>
      <c r="C964" s="7">
        <v>1754781.16</v>
      </c>
      <c r="D964" s="1">
        <f t="shared" si="14"/>
        <v>3.3699999998789281</v>
      </c>
    </row>
    <row r="965" spans="2:4" x14ac:dyDescent="0.3">
      <c r="B965" s="5">
        <v>41338.708333333336</v>
      </c>
      <c r="C965" s="7">
        <v>1754784.45</v>
      </c>
      <c r="D965" s="1">
        <f t="shared" ref="D965:D1028" si="15">C965-C964</f>
        <v>3.2900000000372529</v>
      </c>
    </row>
    <row r="966" spans="2:4" x14ac:dyDescent="0.3">
      <c r="B966" s="5">
        <v>41338.71875</v>
      </c>
      <c r="C966" s="7">
        <v>1754787.71</v>
      </c>
      <c r="D966" s="1">
        <f t="shared" si="15"/>
        <v>3.2600000000093132</v>
      </c>
    </row>
    <row r="967" spans="2:4" x14ac:dyDescent="0.3">
      <c r="B967" s="5">
        <v>41338.729166666664</v>
      </c>
      <c r="C967" s="7">
        <v>1754790.85</v>
      </c>
      <c r="D967" s="1">
        <f t="shared" si="15"/>
        <v>3.1400000001303852</v>
      </c>
    </row>
    <row r="968" spans="2:4" x14ac:dyDescent="0.3">
      <c r="B968" s="5">
        <v>41338.739583333336</v>
      </c>
      <c r="C968" s="7">
        <v>1754794.08</v>
      </c>
      <c r="D968" s="1">
        <f t="shared" si="15"/>
        <v>3.2299999999813735</v>
      </c>
    </row>
    <row r="969" spans="2:4" x14ac:dyDescent="0.3">
      <c r="B969" s="5">
        <v>41338.75</v>
      </c>
      <c r="C969" s="7">
        <v>1754797.25</v>
      </c>
      <c r="D969" s="1">
        <f t="shared" si="15"/>
        <v>3.1699999999254942</v>
      </c>
    </row>
    <row r="970" spans="2:4" x14ac:dyDescent="0.3">
      <c r="B970" s="5">
        <v>41338.760416666664</v>
      </c>
      <c r="C970" s="7">
        <v>1754800.42</v>
      </c>
      <c r="D970" s="1">
        <f t="shared" si="15"/>
        <v>3.1699999999254942</v>
      </c>
    </row>
    <row r="971" spans="2:4" x14ac:dyDescent="0.3">
      <c r="B971" s="5">
        <v>41338.770833333336</v>
      </c>
      <c r="C971" s="7">
        <v>1754803.84</v>
      </c>
      <c r="D971" s="1">
        <f t="shared" si="15"/>
        <v>3.4200000001583248</v>
      </c>
    </row>
    <row r="972" spans="2:4" x14ac:dyDescent="0.3">
      <c r="B972" s="5">
        <v>41338.78125</v>
      </c>
      <c r="C972" s="7">
        <v>1754807.17</v>
      </c>
      <c r="D972" s="1">
        <f t="shared" si="15"/>
        <v>3.3299999998416752</v>
      </c>
    </row>
    <row r="973" spans="2:4" x14ac:dyDescent="0.3">
      <c r="B973" s="5">
        <v>41338.791666666664</v>
      </c>
      <c r="C973" s="7">
        <v>1754810.56</v>
      </c>
      <c r="D973" s="1">
        <f t="shared" si="15"/>
        <v>3.3900000001303852</v>
      </c>
    </row>
    <row r="974" spans="2:4" x14ac:dyDescent="0.3">
      <c r="B974" s="5">
        <v>41338.802083333336</v>
      </c>
      <c r="C974" s="7">
        <v>1754813.82</v>
      </c>
      <c r="D974" s="1">
        <f t="shared" si="15"/>
        <v>3.2600000000093132</v>
      </c>
    </row>
    <row r="975" spans="2:4" x14ac:dyDescent="0.3">
      <c r="B975" s="5">
        <v>41338.8125</v>
      </c>
      <c r="C975" s="7">
        <v>1754816.89</v>
      </c>
      <c r="D975" s="1">
        <f t="shared" si="15"/>
        <v>3.0699999998323619</v>
      </c>
    </row>
    <row r="976" spans="2:4" x14ac:dyDescent="0.3">
      <c r="B976" s="5">
        <v>41338.822916666664</v>
      </c>
      <c r="C976" s="7">
        <v>1754819.76</v>
      </c>
      <c r="D976" s="1">
        <f t="shared" si="15"/>
        <v>2.8700000001117587</v>
      </c>
    </row>
    <row r="977" spans="2:4" x14ac:dyDescent="0.3">
      <c r="B977" s="5">
        <v>41338.833333333336</v>
      </c>
      <c r="C977" s="7">
        <v>1754822.63</v>
      </c>
      <c r="D977" s="1">
        <f t="shared" si="15"/>
        <v>2.8699999998789281</v>
      </c>
    </row>
    <row r="978" spans="2:4" x14ac:dyDescent="0.3">
      <c r="B978" s="5">
        <v>41338.84375</v>
      </c>
      <c r="C978" s="7">
        <v>1754825.52</v>
      </c>
      <c r="D978" s="1">
        <f t="shared" si="15"/>
        <v>2.8900000001303852</v>
      </c>
    </row>
    <row r="979" spans="2:4" x14ac:dyDescent="0.3">
      <c r="B979" s="5">
        <v>41338.854166666664</v>
      </c>
      <c r="C979" s="7">
        <v>1754828.03</v>
      </c>
      <c r="D979" s="1">
        <f t="shared" si="15"/>
        <v>2.5100000000093132</v>
      </c>
    </row>
    <row r="980" spans="2:4" x14ac:dyDescent="0.3">
      <c r="B980" s="5">
        <v>41338.864583333336</v>
      </c>
      <c r="C980" s="7">
        <v>1754830.43</v>
      </c>
      <c r="D980" s="1">
        <f t="shared" si="15"/>
        <v>2.3999999999068677</v>
      </c>
    </row>
    <row r="981" spans="2:4" x14ac:dyDescent="0.3">
      <c r="B981" s="5">
        <v>41338.875</v>
      </c>
      <c r="C981" s="7">
        <v>1754832.86</v>
      </c>
      <c r="D981" s="1">
        <f t="shared" si="15"/>
        <v>2.4300000001676381</v>
      </c>
    </row>
    <row r="982" spans="2:4" x14ac:dyDescent="0.3">
      <c r="B982" s="5">
        <v>41338.885416666664</v>
      </c>
      <c r="C982" s="7">
        <v>1754835.42</v>
      </c>
      <c r="D982" s="1">
        <f t="shared" si="15"/>
        <v>2.5599999998230487</v>
      </c>
    </row>
    <row r="983" spans="2:4" x14ac:dyDescent="0.3">
      <c r="B983" s="5">
        <v>41338.895833333336</v>
      </c>
      <c r="C983" s="7">
        <v>1754837.92</v>
      </c>
      <c r="D983" s="1">
        <f t="shared" si="15"/>
        <v>2.5</v>
      </c>
    </row>
    <row r="984" spans="2:4" x14ac:dyDescent="0.3">
      <c r="B984" s="5">
        <v>41338.90625</v>
      </c>
      <c r="C984" s="7">
        <v>1754839.39</v>
      </c>
      <c r="D984" s="1">
        <f t="shared" si="15"/>
        <v>1.4699999999720603</v>
      </c>
    </row>
    <row r="985" spans="2:4" x14ac:dyDescent="0.3">
      <c r="B985" s="5">
        <v>41338.916666666664</v>
      </c>
      <c r="C985" s="7">
        <v>1754840.86</v>
      </c>
      <c r="D985" s="1">
        <f t="shared" si="15"/>
        <v>1.470000000204891</v>
      </c>
    </row>
    <row r="986" spans="2:4" x14ac:dyDescent="0.3">
      <c r="B986" s="5">
        <v>41338.927083333336</v>
      </c>
      <c r="C986" s="7">
        <v>1754842.32</v>
      </c>
      <c r="D986" s="1">
        <f t="shared" si="15"/>
        <v>1.4599999999627471</v>
      </c>
    </row>
    <row r="987" spans="2:4" x14ac:dyDescent="0.3">
      <c r="B987" s="5">
        <v>41338.9375</v>
      </c>
      <c r="C987" s="7">
        <v>1754843.78</v>
      </c>
      <c r="D987" s="1">
        <f t="shared" si="15"/>
        <v>1.4599999999627471</v>
      </c>
    </row>
    <row r="988" spans="2:4" x14ac:dyDescent="0.3">
      <c r="B988" s="5">
        <v>41338.947916666664</v>
      </c>
      <c r="C988" s="7">
        <v>1754845.28</v>
      </c>
      <c r="D988" s="1">
        <f t="shared" si="15"/>
        <v>1.5</v>
      </c>
    </row>
    <row r="989" spans="2:4" x14ac:dyDescent="0.3">
      <c r="B989" s="5">
        <v>41338.958333333336</v>
      </c>
      <c r="C989" s="7">
        <v>1754846.7</v>
      </c>
      <c r="D989" s="1">
        <f t="shared" si="15"/>
        <v>1.4199999999254942</v>
      </c>
    </row>
    <row r="990" spans="2:4" x14ac:dyDescent="0.3">
      <c r="B990" s="5">
        <v>41338.96875</v>
      </c>
      <c r="C990" s="7">
        <v>1754848.24</v>
      </c>
      <c r="D990" s="1">
        <f t="shared" si="15"/>
        <v>1.5400000000372529</v>
      </c>
    </row>
    <row r="991" spans="2:4" x14ac:dyDescent="0.3">
      <c r="B991" s="5">
        <v>41338.979166666664</v>
      </c>
      <c r="C991" s="7">
        <v>1754849.68</v>
      </c>
      <c r="D991" s="1">
        <f t="shared" si="15"/>
        <v>1.4399999999441206</v>
      </c>
    </row>
    <row r="992" spans="2:4" x14ac:dyDescent="0.3">
      <c r="B992" s="5">
        <v>41338.989583333336</v>
      </c>
      <c r="C992" s="7">
        <v>1754851.16</v>
      </c>
      <c r="D992" s="1">
        <f t="shared" si="15"/>
        <v>1.4799999999813735</v>
      </c>
    </row>
    <row r="993" spans="2:4" x14ac:dyDescent="0.3">
      <c r="B993" s="5">
        <v>41339</v>
      </c>
      <c r="C993" s="7">
        <v>1754852.59</v>
      </c>
      <c r="D993" s="1">
        <f t="shared" si="15"/>
        <v>1.4300000001676381</v>
      </c>
    </row>
    <row r="994" spans="2:4" x14ac:dyDescent="0.3">
      <c r="B994" s="5">
        <v>41339.010416666664</v>
      </c>
      <c r="C994" s="7">
        <v>1754854.01</v>
      </c>
      <c r="D994" s="1">
        <f t="shared" si="15"/>
        <v>1.4199999999254942</v>
      </c>
    </row>
    <row r="995" spans="2:4" x14ac:dyDescent="0.3">
      <c r="B995" s="5">
        <v>41339.020833333336</v>
      </c>
      <c r="C995" s="7">
        <v>1754855.42</v>
      </c>
      <c r="D995" s="1">
        <f t="shared" si="15"/>
        <v>1.409999999916181</v>
      </c>
    </row>
    <row r="996" spans="2:4" x14ac:dyDescent="0.3">
      <c r="B996" s="5">
        <v>41339.03125</v>
      </c>
      <c r="C996" s="7">
        <v>1754856.8</v>
      </c>
      <c r="D996" s="1">
        <f t="shared" si="15"/>
        <v>1.3800000001210719</v>
      </c>
    </row>
    <row r="997" spans="2:4" x14ac:dyDescent="0.3">
      <c r="B997" s="5">
        <v>41339.041666666664</v>
      </c>
      <c r="C997" s="7">
        <v>1754858.32</v>
      </c>
      <c r="D997" s="1">
        <f t="shared" si="15"/>
        <v>1.5200000000186265</v>
      </c>
    </row>
    <row r="998" spans="2:4" x14ac:dyDescent="0.3">
      <c r="B998" s="5">
        <v>41339.052083333336</v>
      </c>
      <c r="C998" s="7">
        <v>1754859.74</v>
      </c>
      <c r="D998" s="1">
        <f t="shared" si="15"/>
        <v>1.4199999999254942</v>
      </c>
    </row>
    <row r="999" spans="2:4" x14ac:dyDescent="0.3">
      <c r="B999" s="5">
        <v>41339.0625</v>
      </c>
      <c r="C999" s="7">
        <v>1754861.12</v>
      </c>
      <c r="D999" s="1">
        <f t="shared" si="15"/>
        <v>1.3800000001210719</v>
      </c>
    </row>
    <row r="1000" spans="2:4" x14ac:dyDescent="0.3">
      <c r="B1000" s="5">
        <v>41339.072916666664</v>
      </c>
      <c r="C1000" s="7">
        <v>1754862.46</v>
      </c>
      <c r="D1000" s="1">
        <f t="shared" si="15"/>
        <v>1.3399999998509884</v>
      </c>
    </row>
    <row r="1001" spans="2:4" x14ac:dyDescent="0.3">
      <c r="B1001" s="5">
        <v>41339.09375</v>
      </c>
      <c r="C1001" s="7">
        <v>1754865.25</v>
      </c>
      <c r="D1001" s="1">
        <f t="shared" si="15"/>
        <v>2.7900000000372529</v>
      </c>
    </row>
    <row r="1002" spans="2:4" x14ac:dyDescent="0.3">
      <c r="B1002" s="5">
        <v>41339.104166666664</v>
      </c>
      <c r="C1002" s="7">
        <v>1754866.62</v>
      </c>
      <c r="D1002" s="1">
        <f t="shared" si="15"/>
        <v>1.3700000001117587</v>
      </c>
    </row>
    <row r="1003" spans="2:4" x14ac:dyDescent="0.3">
      <c r="B1003" s="5">
        <v>41339.114583333336</v>
      </c>
      <c r="C1003" s="7">
        <v>1754868.11</v>
      </c>
      <c r="D1003" s="1">
        <f t="shared" si="15"/>
        <v>1.4899999999906868</v>
      </c>
    </row>
    <row r="1004" spans="2:4" x14ac:dyDescent="0.3">
      <c r="B1004" s="5">
        <v>41339.125</v>
      </c>
      <c r="C1004" s="7">
        <v>1754869.52</v>
      </c>
      <c r="D1004" s="1">
        <f t="shared" si="15"/>
        <v>1.409999999916181</v>
      </c>
    </row>
    <row r="1005" spans="2:4" x14ac:dyDescent="0.3">
      <c r="B1005" s="5">
        <v>41339.135416666664</v>
      </c>
      <c r="C1005" s="7">
        <v>1754870.93</v>
      </c>
      <c r="D1005" s="1">
        <f t="shared" si="15"/>
        <v>1.409999999916181</v>
      </c>
    </row>
    <row r="1006" spans="2:4" x14ac:dyDescent="0.3">
      <c r="B1006" s="5">
        <v>41339.145833333336</v>
      </c>
      <c r="C1006" s="7">
        <v>1754872.36</v>
      </c>
      <c r="D1006" s="1">
        <f t="shared" si="15"/>
        <v>1.4300000001676381</v>
      </c>
    </row>
    <row r="1007" spans="2:4" x14ac:dyDescent="0.3">
      <c r="B1007" s="5">
        <v>41339.15625</v>
      </c>
      <c r="C1007" s="7">
        <v>1754873.73</v>
      </c>
      <c r="D1007" s="1">
        <f t="shared" si="15"/>
        <v>1.3699999998789281</v>
      </c>
    </row>
    <row r="1008" spans="2:4" x14ac:dyDescent="0.3">
      <c r="B1008" s="5">
        <v>41339.166666666664</v>
      </c>
      <c r="C1008" s="7">
        <v>1754875.09</v>
      </c>
      <c r="D1008" s="1">
        <f t="shared" si="15"/>
        <v>1.3600000001024455</v>
      </c>
    </row>
    <row r="1009" spans="2:4" x14ac:dyDescent="0.3">
      <c r="B1009" s="5">
        <v>41339.177083333336</v>
      </c>
      <c r="C1009" s="7">
        <v>1754876.57</v>
      </c>
      <c r="D1009" s="1">
        <f t="shared" si="15"/>
        <v>1.4799999999813735</v>
      </c>
    </row>
    <row r="1010" spans="2:4" x14ac:dyDescent="0.3">
      <c r="B1010" s="5">
        <v>41339.1875</v>
      </c>
      <c r="C1010" s="7">
        <v>1754879.19</v>
      </c>
      <c r="D1010" s="1">
        <f t="shared" si="15"/>
        <v>2.6199999998789281</v>
      </c>
    </row>
    <row r="1011" spans="2:4" x14ac:dyDescent="0.3">
      <c r="B1011" s="5">
        <v>41339.197916666664</v>
      </c>
      <c r="C1011" s="7">
        <v>1754882.01</v>
      </c>
      <c r="D1011" s="1">
        <f t="shared" si="15"/>
        <v>2.8200000000651926</v>
      </c>
    </row>
    <row r="1012" spans="2:4" x14ac:dyDescent="0.3">
      <c r="B1012" s="5">
        <v>41339.208333333336</v>
      </c>
      <c r="C1012" s="7">
        <v>1754885.16</v>
      </c>
      <c r="D1012" s="1">
        <f t="shared" si="15"/>
        <v>3.1499999999068677</v>
      </c>
    </row>
    <row r="1013" spans="2:4" x14ac:dyDescent="0.3">
      <c r="B1013" s="5">
        <v>41339.21875</v>
      </c>
      <c r="C1013" s="7">
        <v>1754887.95</v>
      </c>
      <c r="D1013" s="1">
        <f t="shared" si="15"/>
        <v>2.7900000000372529</v>
      </c>
    </row>
    <row r="1014" spans="2:4" x14ac:dyDescent="0.3">
      <c r="B1014" s="5">
        <v>41339.229166666664</v>
      </c>
      <c r="C1014" s="7">
        <v>1754889.32</v>
      </c>
      <c r="D1014" s="1">
        <f t="shared" si="15"/>
        <v>1.3700000001117587</v>
      </c>
    </row>
    <row r="1015" spans="2:4" x14ac:dyDescent="0.3">
      <c r="B1015" s="5">
        <v>41339.239583333336</v>
      </c>
      <c r="C1015" s="7">
        <v>1754890.74</v>
      </c>
      <c r="D1015" s="1">
        <f t="shared" si="15"/>
        <v>1.4199999999254942</v>
      </c>
    </row>
    <row r="1016" spans="2:4" x14ac:dyDescent="0.3">
      <c r="B1016" s="5">
        <v>41339.25</v>
      </c>
      <c r="C1016" s="7">
        <v>1754892.12</v>
      </c>
      <c r="D1016" s="1">
        <f t="shared" si="15"/>
        <v>1.3800000001210719</v>
      </c>
    </row>
    <row r="1017" spans="2:4" x14ac:dyDescent="0.3">
      <c r="B1017" s="5">
        <v>41339.260416666664</v>
      </c>
      <c r="C1017" s="7">
        <v>1754893.67</v>
      </c>
      <c r="D1017" s="1">
        <f t="shared" si="15"/>
        <v>1.5499999998137355</v>
      </c>
    </row>
    <row r="1018" spans="2:4" x14ac:dyDescent="0.3">
      <c r="B1018" s="5">
        <v>41339.270833333336</v>
      </c>
      <c r="C1018" s="7">
        <v>1754895.73</v>
      </c>
      <c r="D1018" s="1">
        <f t="shared" si="15"/>
        <v>2.0600000000558794</v>
      </c>
    </row>
    <row r="1019" spans="2:4" x14ac:dyDescent="0.3">
      <c r="B1019" s="5">
        <v>41339.28125</v>
      </c>
      <c r="C1019" s="7">
        <v>1754898.05</v>
      </c>
      <c r="D1019" s="1">
        <f t="shared" si="15"/>
        <v>2.3200000000651926</v>
      </c>
    </row>
    <row r="1020" spans="2:4" x14ac:dyDescent="0.3">
      <c r="B1020" s="5">
        <v>41339.291666666664</v>
      </c>
      <c r="C1020" s="7">
        <v>1754900.02</v>
      </c>
      <c r="D1020" s="1">
        <f t="shared" si="15"/>
        <v>1.9699999999720603</v>
      </c>
    </row>
    <row r="1021" spans="2:4" x14ac:dyDescent="0.3">
      <c r="B1021" s="5">
        <v>41339.302083333336</v>
      </c>
      <c r="C1021" s="7">
        <v>1754901.99</v>
      </c>
      <c r="D1021" s="1">
        <f t="shared" si="15"/>
        <v>1.9699999999720603</v>
      </c>
    </row>
    <row r="1022" spans="2:4" x14ac:dyDescent="0.3">
      <c r="B1022" s="5">
        <v>41339.3125</v>
      </c>
      <c r="C1022" s="7">
        <v>1754904.17</v>
      </c>
      <c r="D1022" s="1">
        <f t="shared" si="15"/>
        <v>2.1799999999348074</v>
      </c>
    </row>
    <row r="1023" spans="2:4" x14ac:dyDescent="0.3">
      <c r="B1023" s="5">
        <v>41339.322916666664</v>
      </c>
      <c r="C1023" s="7">
        <v>1754906.2</v>
      </c>
      <c r="D1023" s="1">
        <f t="shared" si="15"/>
        <v>2.0300000000279397</v>
      </c>
    </row>
    <row r="1024" spans="2:4" x14ac:dyDescent="0.3">
      <c r="B1024" s="5">
        <v>41339.333333333336</v>
      </c>
      <c r="C1024" s="7">
        <v>1754908.23</v>
      </c>
      <c r="D1024" s="1">
        <f t="shared" si="15"/>
        <v>2.0300000000279397</v>
      </c>
    </row>
    <row r="1025" spans="2:4" x14ac:dyDescent="0.3">
      <c r="B1025" s="5">
        <v>41339.34375</v>
      </c>
      <c r="C1025" s="7">
        <v>1754910.44</v>
      </c>
      <c r="D1025" s="1">
        <f t="shared" si="15"/>
        <v>2.2099999999627471</v>
      </c>
    </row>
    <row r="1026" spans="2:4" x14ac:dyDescent="0.3">
      <c r="B1026" s="5">
        <v>41339.354166666664</v>
      </c>
      <c r="C1026" s="7">
        <v>1754912.93</v>
      </c>
      <c r="D1026" s="1">
        <f t="shared" si="15"/>
        <v>2.4899999999906868</v>
      </c>
    </row>
    <row r="1027" spans="2:4" x14ac:dyDescent="0.3">
      <c r="B1027" s="5">
        <v>41339.364583333336</v>
      </c>
      <c r="C1027" s="7">
        <v>1754915.98</v>
      </c>
      <c r="D1027" s="1">
        <f t="shared" si="15"/>
        <v>3.0500000000465661</v>
      </c>
    </row>
    <row r="1028" spans="2:4" x14ac:dyDescent="0.3">
      <c r="B1028" s="5">
        <v>41339.375</v>
      </c>
      <c r="C1028" s="7">
        <v>1754919.48</v>
      </c>
      <c r="D1028" s="1">
        <f t="shared" si="15"/>
        <v>3.5</v>
      </c>
    </row>
    <row r="1029" spans="2:4" x14ac:dyDescent="0.3">
      <c r="B1029" s="5">
        <v>41339.385416666664</v>
      </c>
      <c r="C1029" s="7">
        <v>1754923.04</v>
      </c>
      <c r="D1029" s="1">
        <f t="shared" ref="D1029:D1092" si="16">C1029-C1028</f>
        <v>3.5600000000558794</v>
      </c>
    </row>
    <row r="1030" spans="2:4" x14ac:dyDescent="0.3">
      <c r="B1030" s="5">
        <v>41339.395833333336</v>
      </c>
      <c r="C1030" s="7">
        <v>1754926.61</v>
      </c>
      <c r="D1030" s="1">
        <f t="shared" si="16"/>
        <v>3.5700000000651926</v>
      </c>
    </row>
    <row r="1031" spans="2:4" x14ac:dyDescent="0.3">
      <c r="B1031" s="5">
        <v>41339.40625</v>
      </c>
      <c r="C1031" s="7">
        <v>1754930.64</v>
      </c>
      <c r="D1031" s="1">
        <f t="shared" si="16"/>
        <v>4.029999999795109</v>
      </c>
    </row>
    <row r="1032" spans="2:4" x14ac:dyDescent="0.3">
      <c r="B1032" s="5">
        <v>41339.416666666664</v>
      </c>
      <c r="C1032" s="7">
        <v>1754934.31</v>
      </c>
      <c r="D1032" s="1">
        <f t="shared" si="16"/>
        <v>3.6700000001583248</v>
      </c>
    </row>
    <row r="1033" spans="2:4" x14ac:dyDescent="0.3">
      <c r="B1033" s="5">
        <v>41339.427083333336</v>
      </c>
      <c r="C1033" s="7">
        <v>1754938.17</v>
      </c>
      <c r="D1033" s="1">
        <f t="shared" si="16"/>
        <v>3.8599999998696148</v>
      </c>
    </row>
    <row r="1034" spans="2:4" x14ac:dyDescent="0.3">
      <c r="B1034" s="5">
        <v>41339.4375</v>
      </c>
      <c r="C1034" s="7">
        <v>1754942.68</v>
      </c>
      <c r="D1034" s="1">
        <f t="shared" si="16"/>
        <v>4.5100000000093132</v>
      </c>
    </row>
    <row r="1035" spans="2:4" x14ac:dyDescent="0.3">
      <c r="B1035" s="5">
        <v>41339.447916666664</v>
      </c>
      <c r="C1035" s="7">
        <v>1754947.25</v>
      </c>
      <c r="D1035" s="1">
        <f t="shared" si="16"/>
        <v>4.5700000000651926</v>
      </c>
    </row>
    <row r="1036" spans="2:4" x14ac:dyDescent="0.3">
      <c r="B1036" s="5">
        <v>41339.458333333336</v>
      </c>
      <c r="C1036" s="7">
        <v>1754951.75</v>
      </c>
      <c r="D1036" s="1">
        <f t="shared" si="16"/>
        <v>4.5</v>
      </c>
    </row>
    <row r="1037" spans="2:4" x14ac:dyDescent="0.3">
      <c r="B1037" s="5">
        <v>41339.46875</v>
      </c>
      <c r="C1037" s="7">
        <v>1754956.13</v>
      </c>
      <c r="D1037" s="1">
        <f t="shared" si="16"/>
        <v>4.3799999998882413</v>
      </c>
    </row>
    <row r="1038" spans="2:4" x14ac:dyDescent="0.3">
      <c r="B1038" s="5">
        <v>41339.479166666664</v>
      </c>
      <c r="C1038" s="7">
        <v>1754960.6</v>
      </c>
      <c r="D1038" s="1">
        <f t="shared" si="16"/>
        <v>4.470000000204891</v>
      </c>
    </row>
    <row r="1039" spans="2:4" x14ac:dyDescent="0.3">
      <c r="B1039" s="5">
        <v>41339.489583333336</v>
      </c>
      <c r="C1039" s="7">
        <v>1754965.06</v>
      </c>
      <c r="D1039" s="1">
        <f t="shared" si="16"/>
        <v>4.4599999999627471</v>
      </c>
    </row>
    <row r="1040" spans="2:4" x14ac:dyDescent="0.3">
      <c r="B1040" s="5">
        <v>41339.5</v>
      </c>
      <c r="C1040" s="7">
        <v>1754969.65</v>
      </c>
      <c r="D1040" s="1">
        <f t="shared" si="16"/>
        <v>4.5899999998509884</v>
      </c>
    </row>
    <row r="1041" spans="2:4" x14ac:dyDescent="0.3">
      <c r="B1041" s="5">
        <v>41339.510416666664</v>
      </c>
      <c r="C1041" s="7">
        <v>1754974.49</v>
      </c>
      <c r="D1041" s="1">
        <f t="shared" si="16"/>
        <v>4.840000000083819</v>
      </c>
    </row>
    <row r="1042" spans="2:4" x14ac:dyDescent="0.3">
      <c r="B1042" s="5">
        <v>41339.520833333336</v>
      </c>
      <c r="C1042" s="7">
        <v>1754979.26</v>
      </c>
      <c r="D1042" s="1">
        <f t="shared" si="16"/>
        <v>4.7700000000186265</v>
      </c>
    </row>
    <row r="1043" spans="2:4" x14ac:dyDescent="0.3">
      <c r="B1043" s="5">
        <v>41339.53125</v>
      </c>
      <c r="C1043" s="7">
        <v>1754983.85</v>
      </c>
      <c r="D1043" s="1">
        <f t="shared" si="16"/>
        <v>4.590000000083819</v>
      </c>
    </row>
    <row r="1044" spans="2:4" x14ac:dyDescent="0.3">
      <c r="B1044" s="5">
        <v>41339.541666666664</v>
      </c>
      <c r="C1044" s="7">
        <v>1754988.74</v>
      </c>
      <c r="D1044" s="1">
        <f t="shared" si="16"/>
        <v>4.8899999998975545</v>
      </c>
    </row>
    <row r="1045" spans="2:4" x14ac:dyDescent="0.3">
      <c r="B1045" s="5">
        <v>41339.552083333336</v>
      </c>
      <c r="C1045" s="7">
        <v>1754993.22</v>
      </c>
      <c r="D1045" s="1">
        <f t="shared" si="16"/>
        <v>4.4799999999813735</v>
      </c>
    </row>
    <row r="1046" spans="2:4" x14ac:dyDescent="0.3">
      <c r="B1046" s="5">
        <v>41339.5625</v>
      </c>
      <c r="C1046" s="7">
        <v>1754997.44</v>
      </c>
      <c r="D1046" s="1">
        <f t="shared" si="16"/>
        <v>4.2199999999720603</v>
      </c>
    </row>
    <row r="1047" spans="2:4" x14ac:dyDescent="0.3">
      <c r="B1047" s="5">
        <v>41339.572916666664</v>
      </c>
      <c r="C1047" s="7">
        <v>1755001.62</v>
      </c>
      <c r="D1047" s="1">
        <f t="shared" si="16"/>
        <v>4.1800000001676381</v>
      </c>
    </row>
    <row r="1048" spans="2:4" x14ac:dyDescent="0.3">
      <c r="B1048" s="5">
        <v>41339.583333333336</v>
      </c>
      <c r="C1048" s="7">
        <v>1755005.6</v>
      </c>
      <c r="D1048" s="1">
        <f t="shared" si="16"/>
        <v>3.9799999999813735</v>
      </c>
    </row>
    <row r="1049" spans="2:4" x14ac:dyDescent="0.3">
      <c r="B1049" s="5">
        <v>41339.59375</v>
      </c>
      <c r="C1049" s="7">
        <v>1755009.54</v>
      </c>
      <c r="D1049" s="1">
        <f t="shared" si="16"/>
        <v>3.9399999999441206</v>
      </c>
    </row>
    <row r="1050" spans="2:4" x14ac:dyDescent="0.3">
      <c r="B1050" s="5">
        <v>41339.604166666664</v>
      </c>
      <c r="C1050" s="7">
        <v>1755013.51</v>
      </c>
      <c r="D1050" s="1">
        <f t="shared" si="16"/>
        <v>3.9699999999720603</v>
      </c>
    </row>
    <row r="1051" spans="2:4" x14ac:dyDescent="0.3">
      <c r="B1051" s="5">
        <v>41339.614583333336</v>
      </c>
      <c r="C1051" s="7">
        <v>1755017.5</v>
      </c>
      <c r="D1051" s="1">
        <f t="shared" si="16"/>
        <v>3.9899999999906868</v>
      </c>
    </row>
    <row r="1052" spans="2:4" x14ac:dyDescent="0.3">
      <c r="B1052" s="5">
        <v>41339.625</v>
      </c>
      <c r="C1052" s="7">
        <v>1755021.61</v>
      </c>
      <c r="D1052" s="1">
        <f t="shared" si="16"/>
        <v>4.1100000001024455</v>
      </c>
    </row>
    <row r="1053" spans="2:4" x14ac:dyDescent="0.3">
      <c r="B1053" s="5">
        <v>41339.635416666664</v>
      </c>
      <c r="C1053" s="7">
        <v>1755025.73</v>
      </c>
      <c r="D1053" s="1">
        <f t="shared" si="16"/>
        <v>4.1199999998789281</v>
      </c>
    </row>
    <row r="1054" spans="2:4" x14ac:dyDescent="0.3">
      <c r="B1054" s="5">
        <v>41339.645833333336</v>
      </c>
      <c r="C1054" s="7">
        <v>1755029.75</v>
      </c>
      <c r="D1054" s="1">
        <f t="shared" si="16"/>
        <v>4.0200000000186265</v>
      </c>
    </row>
    <row r="1055" spans="2:4" x14ac:dyDescent="0.3">
      <c r="B1055" s="5">
        <v>41339.65625</v>
      </c>
      <c r="C1055" s="7">
        <v>1755033.85</v>
      </c>
      <c r="D1055" s="1">
        <f t="shared" si="16"/>
        <v>4.1000000000931323</v>
      </c>
    </row>
    <row r="1056" spans="2:4" x14ac:dyDescent="0.3">
      <c r="B1056" s="5">
        <v>41339.666666666664</v>
      </c>
      <c r="C1056" s="7">
        <v>1755037.64</v>
      </c>
      <c r="D1056" s="1">
        <f t="shared" si="16"/>
        <v>3.7899999998044223</v>
      </c>
    </row>
    <row r="1057" spans="2:4" x14ac:dyDescent="0.3">
      <c r="B1057" s="5">
        <v>41339.677083333336</v>
      </c>
      <c r="C1057" s="7">
        <v>1755041.66</v>
      </c>
      <c r="D1057" s="1">
        <f t="shared" si="16"/>
        <v>4.0200000000186265</v>
      </c>
    </row>
    <row r="1058" spans="2:4" x14ac:dyDescent="0.3">
      <c r="B1058" s="5">
        <v>41339.6875</v>
      </c>
      <c r="C1058" s="7">
        <v>1755045.62</v>
      </c>
      <c r="D1058" s="1">
        <f t="shared" si="16"/>
        <v>3.9600000001955777</v>
      </c>
    </row>
    <row r="1059" spans="2:4" x14ac:dyDescent="0.3">
      <c r="B1059" s="5">
        <v>41339.697916666664</v>
      </c>
      <c r="C1059" s="7">
        <v>1755049.47</v>
      </c>
      <c r="D1059" s="1">
        <f t="shared" si="16"/>
        <v>3.8499999998603016</v>
      </c>
    </row>
    <row r="1060" spans="2:4" x14ac:dyDescent="0.3">
      <c r="B1060" s="5">
        <v>41339.708333333336</v>
      </c>
      <c r="C1060" s="7">
        <v>1755052.86</v>
      </c>
      <c r="D1060" s="1">
        <f t="shared" si="16"/>
        <v>3.3900000001303852</v>
      </c>
    </row>
    <row r="1061" spans="2:4" x14ac:dyDescent="0.3">
      <c r="B1061" s="5">
        <v>41339.71875</v>
      </c>
      <c r="C1061" s="7">
        <v>1755055.93</v>
      </c>
      <c r="D1061" s="1">
        <f t="shared" si="16"/>
        <v>3.0699999998323619</v>
      </c>
    </row>
    <row r="1062" spans="2:4" x14ac:dyDescent="0.3">
      <c r="B1062" s="5">
        <v>41339.729166666664</v>
      </c>
      <c r="C1062" s="7">
        <v>1755058.93</v>
      </c>
      <c r="D1062" s="1">
        <f t="shared" si="16"/>
        <v>3</v>
      </c>
    </row>
    <row r="1063" spans="2:4" x14ac:dyDescent="0.3">
      <c r="B1063" s="5">
        <v>41339.739583333336</v>
      </c>
      <c r="C1063" s="7">
        <v>1755061.95</v>
      </c>
      <c r="D1063" s="1">
        <f t="shared" si="16"/>
        <v>3.0200000000186265</v>
      </c>
    </row>
    <row r="1064" spans="2:4" x14ac:dyDescent="0.3">
      <c r="B1064" s="5">
        <v>41339.75</v>
      </c>
      <c r="C1064" s="7">
        <v>1755065.22</v>
      </c>
      <c r="D1064" s="1">
        <f t="shared" si="16"/>
        <v>3.2700000000186265</v>
      </c>
    </row>
    <row r="1065" spans="2:4" x14ac:dyDescent="0.3">
      <c r="B1065" s="5">
        <v>41339.760416666664</v>
      </c>
      <c r="C1065" s="7">
        <v>1755068.95</v>
      </c>
      <c r="D1065" s="1">
        <f t="shared" si="16"/>
        <v>3.7299999999813735</v>
      </c>
    </row>
    <row r="1066" spans="2:4" x14ac:dyDescent="0.3">
      <c r="B1066" s="5">
        <v>41339.770833333336</v>
      </c>
      <c r="C1066" s="7">
        <v>1755072.8</v>
      </c>
      <c r="D1066" s="1">
        <f t="shared" si="16"/>
        <v>3.8500000000931323</v>
      </c>
    </row>
    <row r="1067" spans="2:4" x14ac:dyDescent="0.3">
      <c r="B1067" s="5">
        <v>41339.78125</v>
      </c>
      <c r="C1067" s="7">
        <v>1755076.63</v>
      </c>
      <c r="D1067" s="1">
        <f t="shared" si="16"/>
        <v>3.8299999998416752</v>
      </c>
    </row>
    <row r="1068" spans="2:4" x14ac:dyDescent="0.3">
      <c r="B1068" s="5">
        <v>41339.791666666664</v>
      </c>
      <c r="C1068" s="7">
        <v>1755080.28</v>
      </c>
      <c r="D1068" s="1">
        <f t="shared" si="16"/>
        <v>3.6500000001396984</v>
      </c>
    </row>
    <row r="1069" spans="2:4" x14ac:dyDescent="0.3">
      <c r="B1069" s="5">
        <v>41339.802083333336</v>
      </c>
      <c r="C1069" s="7">
        <v>1755084.08</v>
      </c>
      <c r="D1069" s="1">
        <f t="shared" si="16"/>
        <v>3.8000000000465661</v>
      </c>
    </row>
    <row r="1070" spans="2:4" x14ac:dyDescent="0.3">
      <c r="B1070" s="5">
        <v>41339.8125</v>
      </c>
      <c r="C1070" s="7">
        <v>1755087.63</v>
      </c>
      <c r="D1070" s="1">
        <f t="shared" si="16"/>
        <v>3.5499999998137355</v>
      </c>
    </row>
    <row r="1071" spans="2:4" x14ac:dyDescent="0.3">
      <c r="B1071" s="5">
        <v>41339.822916666664</v>
      </c>
      <c r="C1071" s="7">
        <v>1755090.94</v>
      </c>
      <c r="D1071" s="1">
        <f t="shared" si="16"/>
        <v>3.3100000000558794</v>
      </c>
    </row>
    <row r="1072" spans="2:4" x14ac:dyDescent="0.3">
      <c r="B1072" s="5">
        <v>41339.833333333336</v>
      </c>
      <c r="C1072" s="7">
        <v>1755094.34</v>
      </c>
      <c r="D1072" s="1">
        <f t="shared" si="16"/>
        <v>3.4000000001396984</v>
      </c>
    </row>
    <row r="1073" spans="2:4" x14ac:dyDescent="0.3">
      <c r="B1073" s="5">
        <v>41339.84375</v>
      </c>
      <c r="C1073" s="7">
        <v>1755097.72</v>
      </c>
      <c r="D1073" s="1">
        <f t="shared" si="16"/>
        <v>3.3799999998882413</v>
      </c>
    </row>
    <row r="1074" spans="2:4" x14ac:dyDescent="0.3">
      <c r="B1074" s="5">
        <v>41339.854166666664</v>
      </c>
      <c r="C1074" s="7">
        <v>1755100.72</v>
      </c>
      <c r="D1074" s="1">
        <f t="shared" si="16"/>
        <v>3</v>
      </c>
    </row>
    <row r="1075" spans="2:4" x14ac:dyDescent="0.3">
      <c r="B1075" s="5">
        <v>41339.864583333336</v>
      </c>
      <c r="C1075" s="7">
        <v>1755103.74</v>
      </c>
      <c r="D1075" s="1">
        <f t="shared" si="16"/>
        <v>3.0200000000186265</v>
      </c>
    </row>
    <row r="1076" spans="2:4" x14ac:dyDescent="0.3">
      <c r="B1076" s="5">
        <v>41339.875</v>
      </c>
      <c r="C1076" s="7">
        <v>1755106.67</v>
      </c>
      <c r="D1076" s="1">
        <f t="shared" si="16"/>
        <v>2.9299999999348074</v>
      </c>
    </row>
    <row r="1077" spans="2:4" x14ac:dyDescent="0.3">
      <c r="B1077" s="5">
        <v>41339.885416666664</v>
      </c>
      <c r="C1077" s="7">
        <v>1755109.7</v>
      </c>
      <c r="D1077" s="1">
        <f t="shared" si="16"/>
        <v>3.0300000000279397</v>
      </c>
    </row>
    <row r="1078" spans="2:4" x14ac:dyDescent="0.3">
      <c r="B1078" s="5">
        <v>41339.895833333336</v>
      </c>
      <c r="C1078" s="7">
        <v>1755112.84</v>
      </c>
      <c r="D1078" s="1">
        <f t="shared" si="16"/>
        <v>3.1400000001303852</v>
      </c>
    </row>
    <row r="1079" spans="2:4" x14ac:dyDescent="0.3">
      <c r="B1079" s="5">
        <v>41339.90625</v>
      </c>
      <c r="C1079" s="7">
        <v>1755114.51</v>
      </c>
      <c r="D1079" s="1">
        <f t="shared" si="16"/>
        <v>1.6699999999254942</v>
      </c>
    </row>
    <row r="1080" spans="2:4" x14ac:dyDescent="0.3">
      <c r="B1080" s="5">
        <v>41339.916666666664</v>
      </c>
      <c r="C1080" s="7">
        <v>1755115.97</v>
      </c>
      <c r="D1080" s="1">
        <f t="shared" si="16"/>
        <v>1.4599999999627471</v>
      </c>
    </row>
    <row r="1081" spans="2:4" x14ac:dyDescent="0.3">
      <c r="B1081" s="5">
        <v>41339.927083333336</v>
      </c>
      <c r="C1081" s="7">
        <v>1755117.41</v>
      </c>
      <c r="D1081" s="1">
        <f t="shared" si="16"/>
        <v>1.4399999999441206</v>
      </c>
    </row>
    <row r="1082" spans="2:4" x14ac:dyDescent="0.3">
      <c r="B1082" s="5">
        <v>41339.9375</v>
      </c>
      <c r="C1082" s="7">
        <v>1755118.89</v>
      </c>
      <c r="D1082" s="1">
        <f t="shared" si="16"/>
        <v>1.4799999999813735</v>
      </c>
    </row>
    <row r="1083" spans="2:4" x14ac:dyDescent="0.3">
      <c r="B1083" s="5">
        <v>41339.947916666664</v>
      </c>
      <c r="C1083" s="7">
        <v>1755120.35</v>
      </c>
      <c r="D1083" s="1">
        <f t="shared" si="16"/>
        <v>1.4600000001955777</v>
      </c>
    </row>
    <row r="1084" spans="2:4" x14ac:dyDescent="0.3">
      <c r="B1084" s="5">
        <v>41339.958333333336</v>
      </c>
      <c r="C1084" s="7">
        <v>1755121.77</v>
      </c>
      <c r="D1084" s="1">
        <f t="shared" si="16"/>
        <v>1.4199999999254942</v>
      </c>
    </row>
    <row r="1085" spans="2:4" x14ac:dyDescent="0.3">
      <c r="B1085" s="5">
        <v>41339.96875</v>
      </c>
      <c r="C1085" s="7">
        <v>1755123.24</v>
      </c>
      <c r="D1085" s="1">
        <f t="shared" si="16"/>
        <v>1.4699999999720603</v>
      </c>
    </row>
    <row r="1086" spans="2:4" x14ac:dyDescent="0.3">
      <c r="B1086" s="5">
        <v>41339.979166666664</v>
      </c>
      <c r="C1086" s="7">
        <v>1755124.72</v>
      </c>
      <c r="D1086" s="1">
        <f t="shared" si="16"/>
        <v>1.4799999999813735</v>
      </c>
    </row>
    <row r="1087" spans="2:4" x14ac:dyDescent="0.3">
      <c r="B1087" s="5">
        <v>41339.989583333336</v>
      </c>
      <c r="C1087" s="7">
        <v>1755126.11</v>
      </c>
      <c r="D1087" s="1">
        <f t="shared" si="16"/>
        <v>1.3900000001303852</v>
      </c>
    </row>
    <row r="1088" spans="2:4" x14ac:dyDescent="0.3">
      <c r="B1088" s="5">
        <v>41340</v>
      </c>
      <c r="C1088" s="7">
        <v>1755127.51</v>
      </c>
      <c r="D1088" s="1">
        <f t="shared" si="16"/>
        <v>1.3999999999068677</v>
      </c>
    </row>
    <row r="1089" spans="2:4" x14ac:dyDescent="0.3">
      <c r="B1089" s="5">
        <v>41340.010416666664</v>
      </c>
      <c r="C1089" s="7">
        <v>1755128.88</v>
      </c>
      <c r="D1089" s="1">
        <f t="shared" si="16"/>
        <v>1.3699999998789281</v>
      </c>
    </row>
    <row r="1090" spans="2:4" x14ac:dyDescent="0.3">
      <c r="B1090" s="5">
        <v>41340.020833333336</v>
      </c>
      <c r="C1090" s="7">
        <v>1755130.27</v>
      </c>
      <c r="D1090" s="1">
        <f t="shared" si="16"/>
        <v>1.3900000001303852</v>
      </c>
    </row>
    <row r="1091" spans="2:4" x14ac:dyDescent="0.3">
      <c r="B1091" s="5">
        <v>41340.03125</v>
      </c>
      <c r="C1091" s="7">
        <v>1755131.67</v>
      </c>
      <c r="D1091" s="1">
        <f t="shared" si="16"/>
        <v>1.3999999999068677</v>
      </c>
    </row>
    <row r="1092" spans="2:4" x14ac:dyDescent="0.3">
      <c r="B1092" s="5">
        <v>41340.041666666664</v>
      </c>
      <c r="C1092" s="7">
        <v>1755133.01</v>
      </c>
      <c r="D1092" s="1">
        <f t="shared" si="16"/>
        <v>1.340000000083819</v>
      </c>
    </row>
    <row r="1093" spans="2:4" x14ac:dyDescent="0.3">
      <c r="B1093" s="5">
        <v>41340.052083333336</v>
      </c>
      <c r="C1093" s="7">
        <v>1755134.37</v>
      </c>
      <c r="D1093" s="1">
        <f t="shared" ref="D1093:D1156" si="17">C1093-C1092</f>
        <v>1.3600000001024455</v>
      </c>
    </row>
    <row r="1094" spans="2:4" x14ac:dyDescent="0.3">
      <c r="B1094" s="5">
        <v>41340.0625</v>
      </c>
      <c r="C1094" s="7">
        <v>1755135.83</v>
      </c>
      <c r="D1094" s="1">
        <f t="shared" si="17"/>
        <v>1.4599999999627471</v>
      </c>
    </row>
    <row r="1095" spans="2:4" x14ac:dyDescent="0.3">
      <c r="B1095" s="5">
        <v>41340.072916666664</v>
      </c>
      <c r="C1095" s="7">
        <v>1755137.19</v>
      </c>
      <c r="D1095" s="1">
        <f t="shared" si="17"/>
        <v>1.3599999998696148</v>
      </c>
    </row>
    <row r="1096" spans="2:4" x14ac:dyDescent="0.3">
      <c r="B1096" s="5">
        <v>41340.083333333336</v>
      </c>
      <c r="C1096" s="7">
        <v>1755138.54</v>
      </c>
      <c r="D1096" s="1">
        <f t="shared" si="17"/>
        <v>1.3500000000931323</v>
      </c>
    </row>
    <row r="1097" spans="2:4" x14ac:dyDescent="0.3">
      <c r="B1097" s="5">
        <v>41340.09375</v>
      </c>
      <c r="C1097" s="7">
        <v>1755139.91</v>
      </c>
      <c r="D1097" s="1">
        <f t="shared" si="17"/>
        <v>1.3699999998789281</v>
      </c>
    </row>
    <row r="1098" spans="2:4" x14ac:dyDescent="0.3">
      <c r="B1098" s="5">
        <v>41340.104166666664</v>
      </c>
      <c r="C1098" s="7">
        <v>1755141.25</v>
      </c>
      <c r="D1098" s="1">
        <f t="shared" si="17"/>
        <v>1.340000000083819</v>
      </c>
    </row>
    <row r="1099" spans="2:4" x14ac:dyDescent="0.3">
      <c r="B1099" s="5">
        <v>41340.114583333336</v>
      </c>
      <c r="C1099" s="7">
        <v>1755142.62</v>
      </c>
      <c r="D1099" s="1">
        <f t="shared" si="17"/>
        <v>1.3700000001117587</v>
      </c>
    </row>
    <row r="1100" spans="2:4" x14ac:dyDescent="0.3">
      <c r="B1100" s="5">
        <v>41340.125</v>
      </c>
      <c r="C1100" s="7">
        <v>1755143.98</v>
      </c>
      <c r="D1100" s="1">
        <f t="shared" si="17"/>
        <v>1.3599999998696148</v>
      </c>
    </row>
    <row r="1101" spans="2:4" x14ac:dyDescent="0.3">
      <c r="B1101" s="5">
        <v>41340.135416666664</v>
      </c>
      <c r="C1101" s="7">
        <v>1755145.39</v>
      </c>
      <c r="D1101" s="1">
        <f t="shared" si="17"/>
        <v>1.409999999916181</v>
      </c>
    </row>
    <row r="1102" spans="2:4" x14ac:dyDescent="0.3">
      <c r="B1102" s="5">
        <v>41340.145833333336</v>
      </c>
      <c r="C1102" s="7">
        <v>1755146.72</v>
      </c>
      <c r="D1102" s="1">
        <f t="shared" si="17"/>
        <v>1.3300000000745058</v>
      </c>
    </row>
    <row r="1103" spans="2:4" x14ac:dyDescent="0.3">
      <c r="B1103" s="5">
        <v>41340.15625</v>
      </c>
      <c r="C1103" s="7">
        <v>1755148.02</v>
      </c>
      <c r="D1103" s="1">
        <f t="shared" si="17"/>
        <v>1.3000000000465661</v>
      </c>
    </row>
    <row r="1104" spans="2:4" x14ac:dyDescent="0.3">
      <c r="B1104" s="5">
        <v>41340.166666666664</v>
      </c>
      <c r="C1104" s="7">
        <v>1755149.3</v>
      </c>
      <c r="D1104" s="1">
        <f t="shared" si="17"/>
        <v>1.2800000000279397</v>
      </c>
    </row>
    <row r="1105" spans="2:4" x14ac:dyDescent="0.3">
      <c r="B1105" s="5">
        <v>41340.177083333336</v>
      </c>
      <c r="C1105" s="7">
        <v>1755150.67</v>
      </c>
      <c r="D1105" s="1">
        <f t="shared" si="17"/>
        <v>1.3699999998789281</v>
      </c>
    </row>
    <row r="1106" spans="2:4" x14ac:dyDescent="0.3">
      <c r="B1106" s="5">
        <v>41340.1875</v>
      </c>
      <c r="C1106" s="7">
        <v>1755152.76</v>
      </c>
      <c r="D1106" s="1">
        <f t="shared" si="17"/>
        <v>2.090000000083819</v>
      </c>
    </row>
    <row r="1107" spans="2:4" x14ac:dyDescent="0.3">
      <c r="B1107" s="5">
        <v>41340.197916666664</v>
      </c>
      <c r="C1107" s="7">
        <v>1755155.47</v>
      </c>
      <c r="D1107" s="1">
        <f t="shared" si="17"/>
        <v>2.7099999999627471</v>
      </c>
    </row>
    <row r="1108" spans="2:4" x14ac:dyDescent="0.3">
      <c r="B1108" s="5">
        <v>41340.208333333336</v>
      </c>
      <c r="C1108" s="7">
        <v>1755158.13</v>
      </c>
      <c r="D1108" s="1">
        <f t="shared" si="17"/>
        <v>2.659999999916181</v>
      </c>
    </row>
    <row r="1109" spans="2:4" x14ac:dyDescent="0.3">
      <c r="B1109" s="5">
        <v>41340.229166666664</v>
      </c>
      <c r="C1109" s="7">
        <v>1755162.51</v>
      </c>
      <c r="D1109" s="1">
        <f t="shared" si="17"/>
        <v>4.3800000001210719</v>
      </c>
    </row>
    <row r="1110" spans="2:4" x14ac:dyDescent="0.3">
      <c r="B1110" s="5">
        <v>41340.239583333336</v>
      </c>
      <c r="C1110" s="7">
        <v>1755164.67</v>
      </c>
      <c r="D1110" s="1">
        <f t="shared" si="17"/>
        <v>2.159999999916181</v>
      </c>
    </row>
    <row r="1111" spans="2:4" x14ac:dyDescent="0.3">
      <c r="B1111" s="5">
        <v>41340.25</v>
      </c>
      <c r="C1111" s="7">
        <v>1755166.95</v>
      </c>
      <c r="D1111" s="1">
        <f t="shared" si="17"/>
        <v>2.2800000000279397</v>
      </c>
    </row>
    <row r="1112" spans="2:4" x14ac:dyDescent="0.3">
      <c r="B1112" s="5">
        <v>41340.260416666664</v>
      </c>
      <c r="C1112" s="7">
        <v>1755169.37</v>
      </c>
      <c r="D1112" s="1">
        <f t="shared" si="17"/>
        <v>2.4200000001583248</v>
      </c>
    </row>
    <row r="1113" spans="2:4" x14ac:dyDescent="0.3">
      <c r="B1113" s="5">
        <v>41340.270833333336</v>
      </c>
      <c r="C1113" s="7">
        <v>1755172.3</v>
      </c>
      <c r="D1113" s="1">
        <f t="shared" si="17"/>
        <v>2.9299999999348074</v>
      </c>
    </row>
    <row r="1114" spans="2:4" x14ac:dyDescent="0.3">
      <c r="B1114" s="5">
        <v>41340.28125</v>
      </c>
      <c r="C1114" s="7">
        <v>1755175.66</v>
      </c>
      <c r="D1114" s="1">
        <f t="shared" si="17"/>
        <v>3.3599999998696148</v>
      </c>
    </row>
    <row r="1115" spans="2:4" x14ac:dyDescent="0.3">
      <c r="B1115" s="5">
        <v>41340.291666666664</v>
      </c>
      <c r="C1115" s="7">
        <v>1755178.55</v>
      </c>
      <c r="D1115" s="1">
        <f t="shared" si="17"/>
        <v>2.8900000001303852</v>
      </c>
    </row>
    <row r="1116" spans="2:4" x14ac:dyDescent="0.3">
      <c r="B1116" s="5">
        <v>41340.302083333336</v>
      </c>
      <c r="C1116" s="7">
        <v>1755181.52</v>
      </c>
      <c r="D1116" s="1">
        <f t="shared" si="17"/>
        <v>2.9699999999720603</v>
      </c>
    </row>
    <row r="1117" spans="2:4" x14ac:dyDescent="0.3">
      <c r="B1117" s="5">
        <v>41340.3125</v>
      </c>
      <c r="C1117" s="7">
        <v>1755184.99</v>
      </c>
      <c r="D1117" s="1">
        <f t="shared" si="17"/>
        <v>3.4699999999720603</v>
      </c>
    </row>
    <row r="1118" spans="2:4" x14ac:dyDescent="0.3">
      <c r="B1118" s="5">
        <v>41340.322916666664</v>
      </c>
      <c r="C1118" s="7">
        <v>1755188.4</v>
      </c>
      <c r="D1118" s="1">
        <f t="shared" si="17"/>
        <v>3.409999999916181</v>
      </c>
    </row>
    <row r="1119" spans="2:4" x14ac:dyDescent="0.3">
      <c r="B1119" s="5">
        <v>41340.333333333336</v>
      </c>
      <c r="C1119" s="7">
        <v>1755191.68</v>
      </c>
      <c r="D1119" s="1">
        <f t="shared" si="17"/>
        <v>3.2800000000279397</v>
      </c>
    </row>
    <row r="1120" spans="2:4" x14ac:dyDescent="0.3">
      <c r="B1120" s="5">
        <v>41340.34375</v>
      </c>
      <c r="C1120" s="7">
        <v>1755195.13</v>
      </c>
      <c r="D1120" s="1">
        <f t="shared" si="17"/>
        <v>3.4499999999534339</v>
      </c>
    </row>
    <row r="1121" spans="2:4" x14ac:dyDescent="0.3">
      <c r="B1121" s="5">
        <v>41340.354166666664</v>
      </c>
      <c r="C1121" s="7">
        <v>1755198.65</v>
      </c>
      <c r="D1121" s="1">
        <f t="shared" si="17"/>
        <v>3.5200000000186265</v>
      </c>
    </row>
    <row r="1122" spans="2:4" x14ac:dyDescent="0.3">
      <c r="B1122" s="5">
        <v>41340.364583333336</v>
      </c>
      <c r="C1122" s="7">
        <v>1755202.21</v>
      </c>
      <c r="D1122" s="1">
        <f t="shared" si="17"/>
        <v>3.5600000000558794</v>
      </c>
    </row>
    <row r="1123" spans="2:4" x14ac:dyDescent="0.3">
      <c r="B1123" s="5">
        <v>41340.375</v>
      </c>
      <c r="C1123" s="7">
        <v>1755205.86</v>
      </c>
      <c r="D1123" s="1">
        <f t="shared" si="17"/>
        <v>3.6500000001396984</v>
      </c>
    </row>
    <row r="1124" spans="2:4" x14ac:dyDescent="0.3">
      <c r="B1124" s="5">
        <v>41340.385416666664</v>
      </c>
      <c r="C1124" s="7">
        <v>1755209.64</v>
      </c>
      <c r="D1124" s="1">
        <f t="shared" si="17"/>
        <v>3.779999999795109</v>
      </c>
    </row>
    <row r="1125" spans="2:4" x14ac:dyDescent="0.3">
      <c r="B1125" s="5">
        <v>41340.395833333336</v>
      </c>
      <c r="C1125" s="7">
        <v>1755213.45</v>
      </c>
      <c r="D1125" s="1">
        <f t="shared" si="17"/>
        <v>3.8100000000558794</v>
      </c>
    </row>
    <row r="1126" spans="2:4" x14ac:dyDescent="0.3">
      <c r="B1126" s="5">
        <v>41340.40625</v>
      </c>
      <c r="C1126" s="7">
        <v>1755217.35</v>
      </c>
      <c r="D1126" s="1">
        <f t="shared" si="17"/>
        <v>3.9000000001396984</v>
      </c>
    </row>
    <row r="1127" spans="2:4" x14ac:dyDescent="0.3">
      <c r="B1127" s="5">
        <v>41340.416666666664</v>
      </c>
      <c r="C1127" s="7">
        <v>1755221.2</v>
      </c>
      <c r="D1127" s="1">
        <f t="shared" si="17"/>
        <v>3.8499999998603016</v>
      </c>
    </row>
    <row r="1128" spans="2:4" x14ac:dyDescent="0.3">
      <c r="B1128" s="5">
        <v>41340.427083333336</v>
      </c>
      <c r="C1128" s="7">
        <v>1755224.93</v>
      </c>
      <c r="D1128" s="1">
        <f t="shared" si="17"/>
        <v>3.7299999999813735</v>
      </c>
    </row>
    <row r="1129" spans="2:4" x14ac:dyDescent="0.3">
      <c r="B1129" s="5">
        <v>41340.4375</v>
      </c>
      <c r="C1129" s="7">
        <v>1755228.58</v>
      </c>
      <c r="D1129" s="1">
        <f t="shared" si="17"/>
        <v>3.6500000001396984</v>
      </c>
    </row>
    <row r="1130" spans="2:4" x14ac:dyDescent="0.3">
      <c r="B1130" s="5">
        <v>41340.447916666664</v>
      </c>
      <c r="C1130" s="7">
        <v>1755232.61</v>
      </c>
      <c r="D1130" s="1">
        <f t="shared" si="17"/>
        <v>4.0300000000279397</v>
      </c>
    </row>
    <row r="1131" spans="2:4" x14ac:dyDescent="0.3">
      <c r="B1131" s="5">
        <v>41340.458333333336</v>
      </c>
      <c r="C1131" s="7">
        <v>1755236.36</v>
      </c>
      <c r="D1131" s="1">
        <f t="shared" si="17"/>
        <v>3.75</v>
      </c>
    </row>
    <row r="1132" spans="2:4" x14ac:dyDescent="0.3">
      <c r="B1132" s="5">
        <v>41340.46875</v>
      </c>
      <c r="C1132" s="7">
        <v>1755240.02</v>
      </c>
      <c r="D1132" s="1">
        <f t="shared" si="17"/>
        <v>3.659999999916181</v>
      </c>
    </row>
    <row r="1133" spans="2:4" x14ac:dyDescent="0.3">
      <c r="B1133" s="5">
        <v>41340.479166666664</v>
      </c>
      <c r="C1133" s="7">
        <v>1755243.69</v>
      </c>
      <c r="D1133" s="1">
        <f t="shared" si="17"/>
        <v>3.6699999999254942</v>
      </c>
    </row>
    <row r="1134" spans="2:4" x14ac:dyDescent="0.3">
      <c r="B1134" s="5">
        <v>41340.489583333336</v>
      </c>
      <c r="C1134" s="7">
        <v>1755247.81</v>
      </c>
      <c r="D1134" s="1">
        <f t="shared" si="17"/>
        <v>4.1200000001117587</v>
      </c>
    </row>
    <row r="1135" spans="2:4" x14ac:dyDescent="0.3">
      <c r="B1135" s="5">
        <v>41340.5</v>
      </c>
      <c r="C1135" s="7">
        <v>1755251.45</v>
      </c>
      <c r="D1135" s="1">
        <f t="shared" si="17"/>
        <v>3.6399999998975545</v>
      </c>
    </row>
    <row r="1136" spans="2:4" x14ac:dyDescent="0.3">
      <c r="B1136" s="5">
        <v>41340.510416666664</v>
      </c>
      <c r="C1136" s="7">
        <v>1755255.35</v>
      </c>
      <c r="D1136" s="1">
        <f t="shared" si="17"/>
        <v>3.9000000001396984</v>
      </c>
    </row>
    <row r="1137" spans="2:4" x14ac:dyDescent="0.3">
      <c r="B1137" s="5">
        <v>41340.520833333336</v>
      </c>
      <c r="C1137" s="7">
        <v>1755259.05</v>
      </c>
      <c r="D1137" s="1">
        <f t="shared" si="17"/>
        <v>3.6999999999534339</v>
      </c>
    </row>
    <row r="1138" spans="2:4" x14ac:dyDescent="0.3">
      <c r="B1138" s="5">
        <v>41340.53125</v>
      </c>
      <c r="C1138" s="7">
        <v>1755262.71</v>
      </c>
      <c r="D1138" s="1">
        <f t="shared" si="17"/>
        <v>3.659999999916181</v>
      </c>
    </row>
    <row r="1139" spans="2:4" x14ac:dyDescent="0.3">
      <c r="B1139" s="5">
        <v>41340.541666666664</v>
      </c>
      <c r="C1139" s="7">
        <v>1755266.52</v>
      </c>
      <c r="D1139" s="1">
        <f t="shared" si="17"/>
        <v>3.8100000000558794</v>
      </c>
    </row>
    <row r="1140" spans="2:4" x14ac:dyDescent="0.3">
      <c r="B1140" s="5">
        <v>41340.552083333336</v>
      </c>
      <c r="C1140" s="7">
        <v>1755270.22</v>
      </c>
      <c r="D1140" s="1">
        <f t="shared" si="17"/>
        <v>3.6999999999534339</v>
      </c>
    </row>
    <row r="1141" spans="2:4" x14ac:dyDescent="0.3">
      <c r="B1141" s="5">
        <v>41340.5625</v>
      </c>
      <c r="C1141" s="7">
        <v>1755273.88</v>
      </c>
      <c r="D1141" s="1">
        <f t="shared" si="17"/>
        <v>3.659999999916181</v>
      </c>
    </row>
    <row r="1142" spans="2:4" x14ac:dyDescent="0.3">
      <c r="B1142" s="5">
        <v>41340.572916666664</v>
      </c>
      <c r="C1142" s="7">
        <v>1755277.59</v>
      </c>
      <c r="D1142" s="1">
        <f t="shared" si="17"/>
        <v>3.7100000001955777</v>
      </c>
    </row>
    <row r="1143" spans="2:4" x14ac:dyDescent="0.3">
      <c r="B1143" s="5">
        <v>41340.583333333336</v>
      </c>
      <c r="C1143" s="7">
        <v>1755281.18</v>
      </c>
      <c r="D1143" s="1">
        <f t="shared" si="17"/>
        <v>3.5899999998509884</v>
      </c>
    </row>
    <row r="1144" spans="2:4" x14ac:dyDescent="0.3">
      <c r="B1144" s="5">
        <v>41340.59375</v>
      </c>
      <c r="C1144" s="7">
        <v>1755284.77</v>
      </c>
      <c r="D1144" s="1">
        <f t="shared" si="17"/>
        <v>3.590000000083819</v>
      </c>
    </row>
    <row r="1145" spans="2:4" x14ac:dyDescent="0.3">
      <c r="B1145" s="5">
        <v>41340.604166666664</v>
      </c>
      <c r="C1145" s="7">
        <v>1755288.34</v>
      </c>
      <c r="D1145" s="1">
        <f t="shared" si="17"/>
        <v>3.5700000000651926</v>
      </c>
    </row>
    <row r="1146" spans="2:4" x14ac:dyDescent="0.3">
      <c r="B1146" s="5">
        <v>41340.614583333336</v>
      </c>
      <c r="C1146" s="7">
        <v>1755291.84</v>
      </c>
      <c r="D1146" s="1">
        <f t="shared" si="17"/>
        <v>3.5</v>
      </c>
    </row>
    <row r="1147" spans="2:4" x14ac:dyDescent="0.3">
      <c r="B1147" s="5">
        <v>41340.625</v>
      </c>
      <c r="C1147" s="7">
        <v>1755295.33</v>
      </c>
      <c r="D1147" s="1">
        <f t="shared" si="17"/>
        <v>3.4899999999906868</v>
      </c>
    </row>
    <row r="1148" spans="2:4" x14ac:dyDescent="0.3">
      <c r="B1148" s="5">
        <v>41340.635416666664</v>
      </c>
      <c r="C1148" s="7">
        <v>1755298.7</v>
      </c>
      <c r="D1148" s="1">
        <f t="shared" si="17"/>
        <v>3.3699999998789281</v>
      </c>
    </row>
    <row r="1149" spans="2:4" x14ac:dyDescent="0.3">
      <c r="B1149" s="5">
        <v>41340.645833333336</v>
      </c>
      <c r="C1149" s="7">
        <v>1755302.25</v>
      </c>
      <c r="D1149" s="1">
        <f t="shared" si="17"/>
        <v>3.5500000000465661</v>
      </c>
    </row>
    <row r="1150" spans="2:4" x14ac:dyDescent="0.3">
      <c r="B1150" s="5">
        <v>41340.65625</v>
      </c>
      <c r="C1150" s="7">
        <v>1755305.88</v>
      </c>
      <c r="D1150" s="1">
        <f t="shared" si="17"/>
        <v>3.6299999998882413</v>
      </c>
    </row>
    <row r="1151" spans="2:4" x14ac:dyDescent="0.3">
      <c r="B1151" s="5">
        <v>41340.666666666664</v>
      </c>
      <c r="C1151" s="7">
        <v>1755309.36</v>
      </c>
      <c r="D1151" s="1">
        <f t="shared" si="17"/>
        <v>3.4800000002142042</v>
      </c>
    </row>
    <row r="1152" spans="2:4" x14ac:dyDescent="0.3">
      <c r="B1152" s="5">
        <v>41340.677083333336</v>
      </c>
      <c r="C1152" s="7">
        <v>1755312.91</v>
      </c>
      <c r="D1152" s="1">
        <f t="shared" si="17"/>
        <v>3.5499999998137355</v>
      </c>
    </row>
    <row r="1153" spans="2:4" x14ac:dyDescent="0.3">
      <c r="B1153" s="5">
        <v>41340.6875</v>
      </c>
      <c r="C1153" s="7">
        <v>1755316.26</v>
      </c>
      <c r="D1153" s="1">
        <f t="shared" si="17"/>
        <v>3.3500000000931323</v>
      </c>
    </row>
    <row r="1154" spans="2:4" x14ac:dyDescent="0.3">
      <c r="B1154" s="5">
        <v>41340.697916666664</v>
      </c>
      <c r="C1154" s="7">
        <v>1755319.78</v>
      </c>
      <c r="D1154" s="1">
        <f t="shared" si="17"/>
        <v>3.5200000000186265</v>
      </c>
    </row>
    <row r="1155" spans="2:4" x14ac:dyDescent="0.3">
      <c r="B1155" s="5">
        <v>41340.708333333336</v>
      </c>
      <c r="C1155" s="7">
        <v>1755323.16</v>
      </c>
      <c r="D1155" s="1">
        <f t="shared" si="17"/>
        <v>3.3799999998882413</v>
      </c>
    </row>
    <row r="1156" spans="2:4" x14ac:dyDescent="0.3">
      <c r="B1156" s="5">
        <v>41340.71875</v>
      </c>
      <c r="C1156" s="7">
        <v>1755326.28</v>
      </c>
      <c r="D1156" s="1">
        <f t="shared" si="17"/>
        <v>3.1200000001117587</v>
      </c>
    </row>
    <row r="1157" spans="2:4" x14ac:dyDescent="0.3">
      <c r="B1157" s="5">
        <v>41340.729166666664</v>
      </c>
      <c r="C1157" s="7">
        <v>1755329.1</v>
      </c>
      <c r="D1157" s="1">
        <f t="shared" ref="D1157:D1220" si="18">C1157-C1156</f>
        <v>2.8200000000651926</v>
      </c>
    </row>
    <row r="1158" spans="2:4" x14ac:dyDescent="0.3">
      <c r="B1158" s="5">
        <v>41340.739583333336</v>
      </c>
      <c r="C1158" s="7">
        <v>1755331.58</v>
      </c>
      <c r="D1158" s="1">
        <f t="shared" si="18"/>
        <v>2.4799999999813735</v>
      </c>
    </row>
    <row r="1159" spans="2:4" x14ac:dyDescent="0.3">
      <c r="B1159" s="5">
        <v>41340.75</v>
      </c>
      <c r="C1159" s="7">
        <v>1755333.99</v>
      </c>
      <c r="D1159" s="1">
        <f t="shared" si="18"/>
        <v>2.409999999916181</v>
      </c>
    </row>
    <row r="1160" spans="2:4" x14ac:dyDescent="0.3">
      <c r="B1160" s="5">
        <v>41340.760416666664</v>
      </c>
      <c r="C1160" s="7">
        <v>1755336.76</v>
      </c>
      <c r="D1160" s="1">
        <f t="shared" si="18"/>
        <v>2.7700000000186265</v>
      </c>
    </row>
    <row r="1161" spans="2:4" x14ac:dyDescent="0.3">
      <c r="B1161" s="5">
        <v>41340.770833333336</v>
      </c>
      <c r="C1161" s="7">
        <v>1755339.64</v>
      </c>
      <c r="D1161" s="1">
        <f t="shared" si="18"/>
        <v>2.8799999998882413</v>
      </c>
    </row>
    <row r="1162" spans="2:4" x14ac:dyDescent="0.3">
      <c r="B1162" s="5">
        <v>41340.78125</v>
      </c>
      <c r="C1162" s="7">
        <v>1755342.57</v>
      </c>
      <c r="D1162" s="1">
        <f t="shared" si="18"/>
        <v>2.9300000001676381</v>
      </c>
    </row>
    <row r="1163" spans="2:4" x14ac:dyDescent="0.3">
      <c r="B1163" s="5">
        <v>41340.791666666664</v>
      </c>
      <c r="C1163" s="7">
        <v>1755345.3</v>
      </c>
      <c r="D1163" s="1">
        <f t="shared" si="18"/>
        <v>2.7299999999813735</v>
      </c>
    </row>
    <row r="1164" spans="2:4" x14ac:dyDescent="0.3">
      <c r="B1164" s="5">
        <v>41340.802083333336</v>
      </c>
      <c r="C1164" s="7">
        <v>1755348.19</v>
      </c>
      <c r="D1164" s="1">
        <f t="shared" si="18"/>
        <v>2.8899999998975545</v>
      </c>
    </row>
    <row r="1165" spans="2:4" x14ac:dyDescent="0.3">
      <c r="B1165" s="5">
        <v>41340.8125</v>
      </c>
      <c r="C1165" s="7">
        <v>1755351.04</v>
      </c>
      <c r="D1165" s="1">
        <f t="shared" si="18"/>
        <v>2.8500000000931323</v>
      </c>
    </row>
    <row r="1166" spans="2:4" x14ac:dyDescent="0.3">
      <c r="B1166" s="5">
        <v>41340.822916666664</v>
      </c>
      <c r="C1166" s="7">
        <v>1755354.09</v>
      </c>
      <c r="D1166" s="1">
        <f t="shared" si="18"/>
        <v>3.0500000000465661</v>
      </c>
    </row>
    <row r="1167" spans="2:4" x14ac:dyDescent="0.3">
      <c r="B1167" s="5">
        <v>41340.833333333336</v>
      </c>
      <c r="C1167" s="7">
        <v>1755356.82</v>
      </c>
      <c r="D1167" s="1">
        <f t="shared" si="18"/>
        <v>2.7299999999813735</v>
      </c>
    </row>
    <row r="1168" spans="2:4" x14ac:dyDescent="0.3">
      <c r="B1168" s="5">
        <v>41340.84375</v>
      </c>
      <c r="C1168" s="7">
        <v>1755359.73</v>
      </c>
      <c r="D1168" s="1">
        <f t="shared" si="18"/>
        <v>2.909999999916181</v>
      </c>
    </row>
    <row r="1169" spans="2:4" x14ac:dyDescent="0.3">
      <c r="B1169" s="5">
        <v>41340.854166666664</v>
      </c>
      <c r="C1169" s="7">
        <v>1755362.28</v>
      </c>
      <c r="D1169" s="1">
        <f t="shared" si="18"/>
        <v>2.5500000000465661</v>
      </c>
    </row>
    <row r="1170" spans="2:4" x14ac:dyDescent="0.3">
      <c r="B1170" s="5">
        <v>41340.864583333336</v>
      </c>
      <c r="C1170" s="7">
        <v>1755364.87</v>
      </c>
      <c r="D1170" s="1">
        <f t="shared" si="18"/>
        <v>2.590000000083819</v>
      </c>
    </row>
    <row r="1171" spans="2:4" x14ac:dyDescent="0.3">
      <c r="B1171" s="5">
        <v>41340.875</v>
      </c>
      <c r="C1171" s="7">
        <v>1755367.27</v>
      </c>
      <c r="D1171" s="1">
        <f t="shared" si="18"/>
        <v>2.3999999999068677</v>
      </c>
    </row>
    <row r="1172" spans="2:4" x14ac:dyDescent="0.3">
      <c r="B1172" s="5">
        <v>41340.885416666664</v>
      </c>
      <c r="C1172" s="7">
        <v>1755369.47</v>
      </c>
      <c r="D1172" s="1">
        <f t="shared" si="18"/>
        <v>2.1999999999534339</v>
      </c>
    </row>
    <row r="1173" spans="2:4" x14ac:dyDescent="0.3">
      <c r="B1173" s="5">
        <v>41340.895833333336</v>
      </c>
      <c r="C1173" s="7">
        <v>1755371.93</v>
      </c>
      <c r="D1173" s="1">
        <f t="shared" si="18"/>
        <v>2.4599999999627471</v>
      </c>
    </row>
    <row r="1174" spans="2:4" x14ac:dyDescent="0.3">
      <c r="B1174" s="5">
        <v>41340.90625</v>
      </c>
      <c r="C1174" s="7">
        <v>1755373.31</v>
      </c>
      <c r="D1174" s="1">
        <f t="shared" si="18"/>
        <v>1.3800000001210719</v>
      </c>
    </row>
    <row r="1175" spans="2:4" x14ac:dyDescent="0.3">
      <c r="B1175" s="5">
        <v>41340.916666666664</v>
      </c>
      <c r="C1175" s="7">
        <v>1755374.64</v>
      </c>
      <c r="D1175" s="1">
        <f t="shared" si="18"/>
        <v>1.3299999998416752</v>
      </c>
    </row>
    <row r="1176" spans="2:4" x14ac:dyDescent="0.3">
      <c r="B1176" s="5">
        <v>41340.927083333336</v>
      </c>
      <c r="C1176" s="7">
        <v>1755376.01</v>
      </c>
      <c r="D1176" s="1">
        <f t="shared" si="18"/>
        <v>1.3700000001117587</v>
      </c>
    </row>
    <row r="1177" spans="2:4" x14ac:dyDescent="0.3">
      <c r="B1177" s="5">
        <v>41340.9375</v>
      </c>
      <c r="C1177" s="7">
        <v>1755377.36</v>
      </c>
      <c r="D1177" s="1">
        <f t="shared" si="18"/>
        <v>1.3500000000931323</v>
      </c>
    </row>
    <row r="1178" spans="2:4" x14ac:dyDescent="0.3">
      <c r="B1178" s="5">
        <v>41340.947916666664</v>
      </c>
      <c r="C1178" s="7">
        <v>1755378.69</v>
      </c>
      <c r="D1178" s="1">
        <f t="shared" si="18"/>
        <v>1.3299999998416752</v>
      </c>
    </row>
    <row r="1179" spans="2:4" x14ac:dyDescent="0.3">
      <c r="B1179" s="5">
        <v>41340.958333333336</v>
      </c>
      <c r="C1179" s="7">
        <v>1755380.09</v>
      </c>
      <c r="D1179" s="1">
        <f t="shared" si="18"/>
        <v>1.4000000001396984</v>
      </c>
    </row>
    <row r="1180" spans="2:4" x14ac:dyDescent="0.3">
      <c r="B1180" s="5">
        <v>41340.96875</v>
      </c>
      <c r="C1180" s="7">
        <v>1755381.48</v>
      </c>
      <c r="D1180" s="1">
        <f t="shared" si="18"/>
        <v>1.3899999998975545</v>
      </c>
    </row>
    <row r="1181" spans="2:4" x14ac:dyDescent="0.3">
      <c r="B1181" s="5">
        <v>41340.979166666664</v>
      </c>
      <c r="C1181" s="7">
        <v>1755382.86</v>
      </c>
      <c r="D1181" s="1">
        <f t="shared" si="18"/>
        <v>1.3800000001210719</v>
      </c>
    </row>
    <row r="1182" spans="2:4" x14ac:dyDescent="0.3">
      <c r="B1182" s="5">
        <v>41340.989583333336</v>
      </c>
      <c r="C1182" s="7">
        <v>1755384.39</v>
      </c>
      <c r="D1182" s="1">
        <f t="shared" si="18"/>
        <v>1.529999999795109</v>
      </c>
    </row>
    <row r="1183" spans="2:4" x14ac:dyDescent="0.3">
      <c r="B1183" s="5">
        <v>41341</v>
      </c>
      <c r="C1183" s="7">
        <v>1755385.85</v>
      </c>
      <c r="D1183" s="1">
        <f t="shared" si="18"/>
        <v>1.4600000001955777</v>
      </c>
    </row>
    <row r="1184" spans="2:4" x14ac:dyDescent="0.3">
      <c r="B1184" s="5">
        <v>41341.010416666664</v>
      </c>
      <c r="C1184" s="7">
        <v>1755387.31</v>
      </c>
      <c r="D1184" s="1">
        <f t="shared" si="18"/>
        <v>1.4599999999627471</v>
      </c>
    </row>
    <row r="1185" spans="2:4" x14ac:dyDescent="0.3">
      <c r="B1185" s="5">
        <v>41341.020833333336</v>
      </c>
      <c r="C1185" s="7">
        <v>1755388.71</v>
      </c>
      <c r="D1185" s="1">
        <f t="shared" si="18"/>
        <v>1.3999999999068677</v>
      </c>
    </row>
    <row r="1186" spans="2:4" x14ac:dyDescent="0.3">
      <c r="B1186" s="5">
        <v>41341.03125</v>
      </c>
      <c r="C1186" s="7">
        <v>1755390.09</v>
      </c>
      <c r="D1186" s="1">
        <f t="shared" si="18"/>
        <v>1.3800000001210719</v>
      </c>
    </row>
    <row r="1187" spans="2:4" x14ac:dyDescent="0.3">
      <c r="B1187" s="5">
        <v>41341.041666666664</v>
      </c>
      <c r="C1187" s="7">
        <v>1755391.48</v>
      </c>
      <c r="D1187" s="1">
        <f t="shared" si="18"/>
        <v>1.3899999998975545</v>
      </c>
    </row>
    <row r="1188" spans="2:4" x14ac:dyDescent="0.3">
      <c r="B1188" s="5">
        <v>41341.052083333336</v>
      </c>
      <c r="C1188" s="7">
        <v>1755392.88</v>
      </c>
      <c r="D1188" s="1">
        <f t="shared" si="18"/>
        <v>1.3999999999068677</v>
      </c>
    </row>
    <row r="1189" spans="2:4" x14ac:dyDescent="0.3">
      <c r="B1189" s="5">
        <v>41341.0625</v>
      </c>
      <c r="C1189" s="7">
        <v>1755394.36</v>
      </c>
      <c r="D1189" s="1">
        <f t="shared" si="18"/>
        <v>1.4800000002142042</v>
      </c>
    </row>
    <row r="1190" spans="2:4" x14ac:dyDescent="0.3">
      <c r="B1190" s="5">
        <v>41341.072916666664</v>
      </c>
      <c r="C1190" s="7">
        <v>1755395.7</v>
      </c>
      <c r="D1190" s="1">
        <f t="shared" si="18"/>
        <v>1.3399999998509884</v>
      </c>
    </row>
    <row r="1191" spans="2:4" x14ac:dyDescent="0.3">
      <c r="B1191" s="5">
        <v>41341.083333333336</v>
      </c>
      <c r="C1191" s="7">
        <v>1755397.08</v>
      </c>
      <c r="D1191" s="1">
        <f t="shared" si="18"/>
        <v>1.3800000001210719</v>
      </c>
    </row>
    <row r="1192" spans="2:4" x14ac:dyDescent="0.3">
      <c r="B1192" s="5">
        <v>41341.09375</v>
      </c>
      <c r="C1192" s="7">
        <v>1755398.54</v>
      </c>
      <c r="D1192" s="1">
        <f t="shared" si="18"/>
        <v>1.4599999999627471</v>
      </c>
    </row>
    <row r="1193" spans="2:4" x14ac:dyDescent="0.3">
      <c r="B1193" s="5">
        <v>41341.104166666664</v>
      </c>
      <c r="C1193" s="7">
        <v>1755400.05</v>
      </c>
      <c r="D1193" s="1">
        <f t="shared" si="18"/>
        <v>1.5100000000093132</v>
      </c>
    </row>
    <row r="1194" spans="2:4" x14ac:dyDescent="0.3">
      <c r="B1194" s="5">
        <v>41341.114583333336</v>
      </c>
      <c r="C1194" s="7">
        <v>1755401.5</v>
      </c>
      <c r="D1194" s="1">
        <f t="shared" si="18"/>
        <v>1.4499999999534339</v>
      </c>
    </row>
    <row r="1195" spans="2:4" x14ac:dyDescent="0.3">
      <c r="B1195" s="5">
        <v>41341.125</v>
      </c>
      <c r="C1195" s="7">
        <v>1755402.95</v>
      </c>
      <c r="D1195" s="1">
        <f t="shared" si="18"/>
        <v>1.4499999999534339</v>
      </c>
    </row>
    <row r="1196" spans="2:4" x14ac:dyDescent="0.3">
      <c r="B1196" s="5">
        <v>41341.135416666664</v>
      </c>
      <c r="C1196" s="7">
        <v>1755404.54</v>
      </c>
      <c r="D1196" s="1">
        <f t="shared" si="18"/>
        <v>1.590000000083819</v>
      </c>
    </row>
    <row r="1197" spans="2:4" x14ac:dyDescent="0.3">
      <c r="B1197" s="5">
        <v>41341.145833333336</v>
      </c>
      <c r="C1197" s="7">
        <v>1755406</v>
      </c>
      <c r="D1197" s="1">
        <f t="shared" si="18"/>
        <v>1.4599999999627471</v>
      </c>
    </row>
    <row r="1198" spans="2:4" x14ac:dyDescent="0.3">
      <c r="B1198" s="5">
        <v>41341.15625</v>
      </c>
      <c r="C1198" s="7">
        <v>1755407.43</v>
      </c>
      <c r="D1198" s="1">
        <f t="shared" si="18"/>
        <v>1.4299999999348074</v>
      </c>
    </row>
    <row r="1199" spans="2:4" x14ac:dyDescent="0.3">
      <c r="B1199" s="5">
        <v>41341.166666666664</v>
      </c>
      <c r="C1199" s="7">
        <v>1755408.82</v>
      </c>
      <c r="D1199" s="1">
        <f t="shared" si="18"/>
        <v>1.3900000001303852</v>
      </c>
    </row>
    <row r="1200" spans="2:4" x14ac:dyDescent="0.3">
      <c r="B1200" s="5">
        <v>41341.177083333336</v>
      </c>
      <c r="C1200" s="7">
        <v>1755410.25</v>
      </c>
      <c r="D1200" s="1">
        <f t="shared" si="18"/>
        <v>1.4299999999348074</v>
      </c>
    </row>
    <row r="1201" spans="2:4" x14ac:dyDescent="0.3">
      <c r="B1201" s="5">
        <v>41341.1875</v>
      </c>
      <c r="C1201" s="7">
        <v>1755411.66</v>
      </c>
      <c r="D1201" s="1">
        <f t="shared" si="18"/>
        <v>1.409999999916181</v>
      </c>
    </row>
    <row r="1202" spans="2:4" x14ac:dyDescent="0.3">
      <c r="B1202" s="5">
        <v>41341.197916666664</v>
      </c>
      <c r="C1202" s="7">
        <v>1755413.04</v>
      </c>
      <c r="D1202" s="1">
        <f t="shared" si="18"/>
        <v>1.3800000001210719</v>
      </c>
    </row>
    <row r="1203" spans="2:4" x14ac:dyDescent="0.3">
      <c r="B1203" s="5">
        <v>41341.208333333336</v>
      </c>
      <c r="C1203" s="7">
        <v>1755414.54</v>
      </c>
      <c r="D1203" s="1">
        <f t="shared" si="18"/>
        <v>1.5</v>
      </c>
    </row>
    <row r="1204" spans="2:4" x14ac:dyDescent="0.3">
      <c r="B1204" s="5">
        <v>41341.21875</v>
      </c>
      <c r="C1204" s="7">
        <v>1755416.92</v>
      </c>
      <c r="D1204" s="1">
        <f t="shared" si="18"/>
        <v>2.3799999998882413</v>
      </c>
    </row>
    <row r="1205" spans="2:4" x14ac:dyDescent="0.3">
      <c r="B1205" s="5">
        <v>41341.229166666664</v>
      </c>
      <c r="C1205" s="7">
        <v>1755419.57</v>
      </c>
      <c r="D1205" s="1">
        <f t="shared" si="18"/>
        <v>2.6500000001396984</v>
      </c>
    </row>
    <row r="1206" spans="2:4" x14ac:dyDescent="0.3">
      <c r="B1206" s="5">
        <v>41341.239583333336</v>
      </c>
      <c r="C1206" s="7">
        <v>1755422.48</v>
      </c>
      <c r="D1206" s="1">
        <f t="shared" si="18"/>
        <v>2.909999999916181</v>
      </c>
    </row>
    <row r="1207" spans="2:4" x14ac:dyDescent="0.3">
      <c r="B1207" s="5">
        <v>41341.25</v>
      </c>
      <c r="C1207" s="7">
        <v>1755424.72</v>
      </c>
      <c r="D1207" s="1">
        <f t="shared" si="18"/>
        <v>2.2399999999906868</v>
      </c>
    </row>
    <row r="1208" spans="2:4" x14ac:dyDescent="0.3">
      <c r="B1208" s="5">
        <v>41341.260416666664</v>
      </c>
      <c r="C1208" s="7">
        <v>1755426.78</v>
      </c>
      <c r="D1208" s="1">
        <f t="shared" si="18"/>
        <v>2.0600000000558794</v>
      </c>
    </row>
    <row r="1209" spans="2:4" x14ac:dyDescent="0.3">
      <c r="B1209" s="5">
        <v>41341.270833333336</v>
      </c>
      <c r="C1209" s="7">
        <v>1755429.06</v>
      </c>
      <c r="D1209" s="1">
        <f t="shared" si="18"/>
        <v>2.2800000000279397</v>
      </c>
    </row>
    <row r="1210" spans="2:4" x14ac:dyDescent="0.3">
      <c r="B1210" s="5">
        <v>41341.28125</v>
      </c>
      <c r="C1210" s="7">
        <v>1755431.6</v>
      </c>
      <c r="D1210" s="1">
        <f t="shared" si="18"/>
        <v>2.5400000000372529</v>
      </c>
    </row>
    <row r="1211" spans="2:4" x14ac:dyDescent="0.3">
      <c r="B1211" s="5">
        <v>41341.291666666664</v>
      </c>
      <c r="C1211" s="7">
        <v>1755433.88</v>
      </c>
      <c r="D1211" s="1">
        <f t="shared" si="18"/>
        <v>2.279999999795109</v>
      </c>
    </row>
    <row r="1212" spans="2:4" x14ac:dyDescent="0.3">
      <c r="B1212" s="5">
        <v>41341.302083333336</v>
      </c>
      <c r="C1212" s="7">
        <v>1755436.22</v>
      </c>
      <c r="D1212" s="1">
        <f t="shared" si="18"/>
        <v>2.340000000083819</v>
      </c>
    </row>
    <row r="1213" spans="2:4" x14ac:dyDescent="0.3">
      <c r="B1213" s="5">
        <v>41341.3125</v>
      </c>
      <c r="C1213" s="7">
        <v>1755438.94</v>
      </c>
      <c r="D1213" s="1">
        <f t="shared" si="18"/>
        <v>2.7199999999720603</v>
      </c>
    </row>
    <row r="1214" spans="2:4" x14ac:dyDescent="0.3">
      <c r="B1214" s="5">
        <v>41341.322916666664</v>
      </c>
      <c r="C1214" s="7">
        <v>1755441.57</v>
      </c>
      <c r="D1214" s="1">
        <f t="shared" si="18"/>
        <v>2.6300000001210719</v>
      </c>
    </row>
    <row r="1215" spans="2:4" x14ac:dyDescent="0.3">
      <c r="B1215" s="5">
        <v>41341.333333333336</v>
      </c>
      <c r="C1215" s="7">
        <v>1755443.99</v>
      </c>
      <c r="D1215" s="1">
        <f t="shared" si="18"/>
        <v>2.4199999999254942</v>
      </c>
    </row>
    <row r="1216" spans="2:4" x14ac:dyDescent="0.3">
      <c r="B1216" s="5">
        <v>41341.34375</v>
      </c>
      <c r="C1216" s="7">
        <v>1755446.8</v>
      </c>
      <c r="D1216" s="1">
        <f t="shared" si="18"/>
        <v>2.8100000000558794</v>
      </c>
    </row>
    <row r="1217" spans="2:4" x14ac:dyDescent="0.3">
      <c r="B1217" s="5">
        <v>41341.354166666664</v>
      </c>
      <c r="C1217" s="7">
        <v>1755449.88</v>
      </c>
      <c r="D1217" s="1">
        <f t="shared" si="18"/>
        <v>3.0799999998416752</v>
      </c>
    </row>
    <row r="1218" spans="2:4" x14ac:dyDescent="0.3">
      <c r="B1218" s="5">
        <v>41341.364583333336</v>
      </c>
      <c r="C1218" s="7">
        <v>1755453.33</v>
      </c>
      <c r="D1218" s="1">
        <f t="shared" si="18"/>
        <v>3.4500000001862645</v>
      </c>
    </row>
    <row r="1219" spans="2:4" x14ac:dyDescent="0.3">
      <c r="B1219" s="5">
        <v>41341.375</v>
      </c>
      <c r="C1219" s="7">
        <v>1755457.15</v>
      </c>
      <c r="D1219" s="1">
        <f t="shared" si="18"/>
        <v>3.8199999998323619</v>
      </c>
    </row>
    <row r="1220" spans="2:4" x14ac:dyDescent="0.3">
      <c r="B1220" s="5">
        <v>41341.385416666664</v>
      </c>
      <c r="C1220" s="7">
        <v>1755461.11</v>
      </c>
      <c r="D1220" s="1">
        <f t="shared" si="18"/>
        <v>3.9600000001955777</v>
      </c>
    </row>
    <row r="1221" spans="2:4" x14ac:dyDescent="0.3">
      <c r="B1221" s="5">
        <v>41341.395833333336</v>
      </c>
      <c r="C1221" s="7">
        <v>1755464.99</v>
      </c>
      <c r="D1221" s="1">
        <f t="shared" ref="D1221:D1284" si="19">C1221-C1220</f>
        <v>3.8799999998882413</v>
      </c>
    </row>
    <row r="1222" spans="2:4" x14ac:dyDescent="0.3">
      <c r="B1222" s="5">
        <v>41341.40625</v>
      </c>
      <c r="C1222" s="7">
        <v>1755468.86</v>
      </c>
      <c r="D1222" s="1">
        <f t="shared" si="19"/>
        <v>3.8700000001117587</v>
      </c>
    </row>
    <row r="1223" spans="2:4" x14ac:dyDescent="0.3">
      <c r="B1223" s="5">
        <v>41341.416666666664</v>
      </c>
      <c r="C1223" s="7">
        <v>1755472.57</v>
      </c>
      <c r="D1223" s="1">
        <f t="shared" si="19"/>
        <v>3.7099999999627471</v>
      </c>
    </row>
    <row r="1224" spans="2:4" x14ac:dyDescent="0.3">
      <c r="B1224" s="5">
        <v>41341.427083333336</v>
      </c>
      <c r="C1224" s="7">
        <v>1755476.64</v>
      </c>
      <c r="D1224" s="1">
        <f t="shared" si="19"/>
        <v>4.0699999998323619</v>
      </c>
    </row>
    <row r="1225" spans="2:4" x14ac:dyDescent="0.3">
      <c r="B1225" s="5">
        <v>41341.4375</v>
      </c>
      <c r="C1225" s="7">
        <v>1755480.73</v>
      </c>
      <c r="D1225" s="1">
        <f t="shared" si="19"/>
        <v>4.090000000083819</v>
      </c>
    </row>
    <row r="1226" spans="2:4" x14ac:dyDescent="0.3">
      <c r="B1226" s="5">
        <v>41341.447916666664</v>
      </c>
      <c r="C1226" s="7">
        <v>1755484.51</v>
      </c>
      <c r="D1226" s="1">
        <f t="shared" si="19"/>
        <v>3.7800000000279397</v>
      </c>
    </row>
    <row r="1227" spans="2:4" x14ac:dyDescent="0.3">
      <c r="B1227" s="5">
        <v>41341.458333333336</v>
      </c>
      <c r="C1227" s="7">
        <v>1755488.15</v>
      </c>
      <c r="D1227" s="1">
        <f t="shared" si="19"/>
        <v>3.6399999998975545</v>
      </c>
    </row>
    <row r="1228" spans="2:4" x14ac:dyDescent="0.3">
      <c r="B1228" s="5">
        <v>41341.46875</v>
      </c>
      <c r="C1228" s="7">
        <v>1755491.79</v>
      </c>
      <c r="D1228" s="1">
        <f t="shared" si="19"/>
        <v>3.6400000001303852</v>
      </c>
    </row>
    <row r="1229" spans="2:4" x14ac:dyDescent="0.3">
      <c r="B1229" s="5">
        <v>41341.479166666664</v>
      </c>
      <c r="C1229" s="7">
        <v>1755495.54</v>
      </c>
      <c r="D1229" s="1">
        <f t="shared" si="19"/>
        <v>3.75</v>
      </c>
    </row>
    <row r="1230" spans="2:4" x14ac:dyDescent="0.3">
      <c r="B1230" s="5">
        <v>41341.489583333336</v>
      </c>
      <c r="C1230" s="7">
        <v>1755499.34</v>
      </c>
      <c r="D1230" s="1">
        <f t="shared" si="19"/>
        <v>3.8000000000465661</v>
      </c>
    </row>
    <row r="1231" spans="2:4" x14ac:dyDescent="0.3">
      <c r="B1231" s="5">
        <v>41341.5</v>
      </c>
      <c r="C1231" s="7">
        <v>1755503.06</v>
      </c>
      <c r="D1231" s="1">
        <f t="shared" si="19"/>
        <v>3.7199999999720603</v>
      </c>
    </row>
    <row r="1232" spans="2:4" x14ac:dyDescent="0.3">
      <c r="B1232" s="5">
        <v>41341.510416666664</v>
      </c>
      <c r="C1232" s="7">
        <v>1755506.98</v>
      </c>
      <c r="D1232" s="1">
        <f t="shared" si="19"/>
        <v>3.9199999999254942</v>
      </c>
    </row>
    <row r="1233" spans="2:4" x14ac:dyDescent="0.3">
      <c r="B1233" s="5">
        <v>41341.520833333336</v>
      </c>
      <c r="C1233" s="7">
        <v>1755511.11</v>
      </c>
      <c r="D1233" s="1">
        <f t="shared" si="19"/>
        <v>4.1300000001210719</v>
      </c>
    </row>
    <row r="1234" spans="2:4" x14ac:dyDescent="0.3">
      <c r="B1234" s="5">
        <v>41341.53125</v>
      </c>
      <c r="C1234" s="7">
        <v>1755514.83</v>
      </c>
      <c r="D1234" s="1">
        <f t="shared" si="19"/>
        <v>3.7199999999720603</v>
      </c>
    </row>
    <row r="1235" spans="2:4" x14ac:dyDescent="0.3">
      <c r="B1235" s="5">
        <v>41341.541666666664</v>
      </c>
      <c r="C1235" s="7">
        <v>1755518.44</v>
      </c>
      <c r="D1235" s="1">
        <f t="shared" si="19"/>
        <v>3.6099999998696148</v>
      </c>
    </row>
    <row r="1236" spans="2:4" x14ac:dyDescent="0.3">
      <c r="B1236" s="5">
        <v>41341.552083333336</v>
      </c>
      <c r="C1236" s="7">
        <v>1755522.07</v>
      </c>
      <c r="D1236" s="1">
        <f t="shared" si="19"/>
        <v>3.6300000001210719</v>
      </c>
    </row>
    <row r="1237" spans="2:4" x14ac:dyDescent="0.3">
      <c r="B1237" s="5">
        <v>41341.5625</v>
      </c>
      <c r="C1237" s="7">
        <v>1755525.6</v>
      </c>
      <c r="D1237" s="1">
        <f t="shared" si="19"/>
        <v>3.5300000000279397</v>
      </c>
    </row>
    <row r="1238" spans="2:4" x14ac:dyDescent="0.3">
      <c r="B1238" s="5">
        <v>41341.572916666664</v>
      </c>
      <c r="C1238" s="7">
        <v>1755529.08</v>
      </c>
      <c r="D1238" s="1">
        <f t="shared" si="19"/>
        <v>3.4799999999813735</v>
      </c>
    </row>
    <row r="1239" spans="2:4" x14ac:dyDescent="0.3">
      <c r="B1239" s="5">
        <v>41341.583333333336</v>
      </c>
      <c r="C1239" s="7">
        <v>1755532.73</v>
      </c>
      <c r="D1239" s="1">
        <f t="shared" si="19"/>
        <v>3.6499999999068677</v>
      </c>
    </row>
    <row r="1240" spans="2:4" x14ac:dyDescent="0.3">
      <c r="B1240" s="5">
        <v>41341.59375</v>
      </c>
      <c r="C1240" s="7">
        <v>1755535.88</v>
      </c>
      <c r="D1240" s="1">
        <f t="shared" si="19"/>
        <v>3.1499999999068677</v>
      </c>
    </row>
    <row r="1241" spans="2:4" x14ac:dyDescent="0.3">
      <c r="B1241" s="5">
        <v>41341.604166666664</v>
      </c>
      <c r="C1241" s="7">
        <v>1755538.82</v>
      </c>
      <c r="D1241" s="1">
        <f t="shared" si="19"/>
        <v>2.9400000001769513</v>
      </c>
    </row>
    <row r="1242" spans="2:4" x14ac:dyDescent="0.3">
      <c r="B1242" s="5">
        <v>41341.614583333336</v>
      </c>
      <c r="C1242" s="7">
        <v>1755541.85</v>
      </c>
      <c r="D1242" s="1">
        <f t="shared" si="19"/>
        <v>3.0300000000279397</v>
      </c>
    </row>
    <row r="1243" spans="2:4" x14ac:dyDescent="0.3">
      <c r="B1243" s="5">
        <v>41341.625</v>
      </c>
      <c r="C1243" s="7">
        <v>1755544.78</v>
      </c>
      <c r="D1243" s="1">
        <f t="shared" si="19"/>
        <v>2.9299999999348074</v>
      </c>
    </row>
    <row r="1244" spans="2:4" x14ac:dyDescent="0.3">
      <c r="B1244" s="5">
        <v>41341.635416666664</v>
      </c>
      <c r="C1244" s="7">
        <v>1755547.73</v>
      </c>
      <c r="D1244" s="1">
        <f t="shared" si="19"/>
        <v>2.9499999999534339</v>
      </c>
    </row>
    <row r="1245" spans="2:4" x14ac:dyDescent="0.3">
      <c r="B1245" s="5">
        <v>41341.645833333336</v>
      </c>
      <c r="C1245" s="7">
        <v>1755550.68</v>
      </c>
      <c r="D1245" s="1">
        <f t="shared" si="19"/>
        <v>2.9499999999534339</v>
      </c>
    </row>
    <row r="1246" spans="2:4" x14ac:dyDescent="0.3">
      <c r="B1246" s="5">
        <v>41341.65625</v>
      </c>
      <c r="C1246" s="7">
        <v>1755553.51</v>
      </c>
      <c r="D1246" s="1">
        <f t="shared" si="19"/>
        <v>2.8300000000745058</v>
      </c>
    </row>
    <row r="1247" spans="2:4" x14ac:dyDescent="0.3">
      <c r="B1247" s="5">
        <v>41341.666666666664</v>
      </c>
      <c r="C1247" s="7">
        <v>1755556.27</v>
      </c>
      <c r="D1247" s="1">
        <f t="shared" si="19"/>
        <v>2.7600000000093132</v>
      </c>
    </row>
    <row r="1248" spans="2:4" x14ac:dyDescent="0.3">
      <c r="B1248" s="5">
        <v>41341.677083333336</v>
      </c>
      <c r="C1248" s="7">
        <v>1755559.05</v>
      </c>
      <c r="D1248" s="1">
        <f t="shared" si="19"/>
        <v>2.7800000000279397</v>
      </c>
    </row>
    <row r="1249" spans="2:4" x14ac:dyDescent="0.3">
      <c r="B1249" s="5">
        <v>41341.6875</v>
      </c>
      <c r="C1249" s="7">
        <v>1755561.62</v>
      </c>
      <c r="D1249" s="1">
        <f t="shared" si="19"/>
        <v>2.5700000000651926</v>
      </c>
    </row>
    <row r="1250" spans="2:4" x14ac:dyDescent="0.3">
      <c r="B1250" s="5">
        <v>41341.697916666664</v>
      </c>
      <c r="C1250" s="7">
        <v>1755564.11</v>
      </c>
      <c r="D1250" s="1">
        <f t="shared" si="19"/>
        <v>2.4899999999906868</v>
      </c>
    </row>
    <row r="1251" spans="2:4" x14ac:dyDescent="0.3">
      <c r="B1251" s="5">
        <v>41341.708333333336</v>
      </c>
      <c r="C1251" s="7">
        <v>1755566.57</v>
      </c>
      <c r="D1251" s="1">
        <f t="shared" si="19"/>
        <v>2.4599999999627471</v>
      </c>
    </row>
    <row r="1252" spans="2:4" x14ac:dyDescent="0.3">
      <c r="B1252" s="5">
        <v>41341.71875</v>
      </c>
      <c r="C1252" s="7">
        <v>1755569.01</v>
      </c>
      <c r="D1252" s="1">
        <f t="shared" si="19"/>
        <v>2.4399999999441206</v>
      </c>
    </row>
    <row r="1253" spans="2:4" x14ac:dyDescent="0.3">
      <c r="B1253" s="5">
        <v>41341.729166666664</v>
      </c>
      <c r="C1253" s="7">
        <v>1755571.42</v>
      </c>
      <c r="D1253" s="1">
        <f t="shared" si="19"/>
        <v>2.409999999916181</v>
      </c>
    </row>
    <row r="1254" spans="2:4" x14ac:dyDescent="0.3">
      <c r="B1254" s="5">
        <v>41341.739583333336</v>
      </c>
      <c r="C1254" s="7">
        <v>1755573.9</v>
      </c>
      <c r="D1254" s="1">
        <f t="shared" si="19"/>
        <v>2.4799999999813735</v>
      </c>
    </row>
    <row r="1255" spans="2:4" x14ac:dyDescent="0.3">
      <c r="B1255" s="5">
        <v>41341.75</v>
      </c>
      <c r="C1255" s="7">
        <v>1755576.4</v>
      </c>
      <c r="D1255" s="1">
        <f t="shared" si="19"/>
        <v>2.5</v>
      </c>
    </row>
    <row r="1256" spans="2:4" x14ac:dyDescent="0.3">
      <c r="B1256" s="5">
        <v>41341.760416666664</v>
      </c>
      <c r="C1256" s="7">
        <v>1755579.51</v>
      </c>
      <c r="D1256" s="1">
        <f t="shared" si="19"/>
        <v>3.1100000001024455</v>
      </c>
    </row>
    <row r="1257" spans="2:4" x14ac:dyDescent="0.3">
      <c r="B1257" s="5">
        <v>41341.770833333336</v>
      </c>
      <c r="C1257" s="7">
        <v>1755582.68</v>
      </c>
      <c r="D1257" s="1">
        <f t="shared" si="19"/>
        <v>3.1699999999254942</v>
      </c>
    </row>
    <row r="1258" spans="2:4" x14ac:dyDescent="0.3">
      <c r="B1258" s="5">
        <v>41341.78125</v>
      </c>
      <c r="C1258" s="7">
        <v>1755585.84</v>
      </c>
      <c r="D1258" s="1">
        <f t="shared" si="19"/>
        <v>3.1600000001490116</v>
      </c>
    </row>
    <row r="1259" spans="2:4" x14ac:dyDescent="0.3">
      <c r="B1259" s="5">
        <v>41341.791666666664</v>
      </c>
      <c r="C1259" s="7">
        <v>1755588.93</v>
      </c>
      <c r="D1259" s="1">
        <f t="shared" si="19"/>
        <v>3.0899999998509884</v>
      </c>
    </row>
    <row r="1260" spans="2:4" x14ac:dyDescent="0.3">
      <c r="B1260" s="5">
        <v>41341.802083333336</v>
      </c>
      <c r="C1260" s="7">
        <v>1755592.06</v>
      </c>
      <c r="D1260" s="1">
        <f t="shared" si="19"/>
        <v>3.1300000001210719</v>
      </c>
    </row>
    <row r="1261" spans="2:4" x14ac:dyDescent="0.3">
      <c r="B1261" s="5">
        <v>41341.8125</v>
      </c>
      <c r="C1261" s="7">
        <v>1755595.02</v>
      </c>
      <c r="D1261" s="1">
        <f t="shared" si="19"/>
        <v>2.9599999999627471</v>
      </c>
    </row>
    <row r="1262" spans="2:4" x14ac:dyDescent="0.3">
      <c r="B1262" s="5">
        <v>41341.822916666664</v>
      </c>
      <c r="C1262" s="7">
        <v>1755597.99</v>
      </c>
      <c r="D1262" s="1">
        <f t="shared" si="19"/>
        <v>2.9699999999720603</v>
      </c>
    </row>
    <row r="1263" spans="2:4" x14ac:dyDescent="0.3">
      <c r="B1263" s="5">
        <v>41341.833333333336</v>
      </c>
      <c r="C1263" s="7">
        <v>1755600.96</v>
      </c>
      <c r="D1263" s="1">
        <f t="shared" si="19"/>
        <v>2.9699999999720603</v>
      </c>
    </row>
    <row r="1264" spans="2:4" x14ac:dyDescent="0.3">
      <c r="B1264" s="5">
        <v>41341.84375</v>
      </c>
      <c r="C1264" s="7">
        <v>1755603.97</v>
      </c>
      <c r="D1264" s="1">
        <f t="shared" si="19"/>
        <v>3.0100000000093132</v>
      </c>
    </row>
    <row r="1265" spans="2:4" x14ac:dyDescent="0.3">
      <c r="B1265" s="5">
        <v>41341.854166666664</v>
      </c>
      <c r="C1265" s="7">
        <v>1755606.56</v>
      </c>
      <c r="D1265" s="1">
        <f t="shared" si="19"/>
        <v>2.590000000083819</v>
      </c>
    </row>
    <row r="1266" spans="2:4" x14ac:dyDescent="0.3">
      <c r="B1266" s="5">
        <v>41341.864583333336</v>
      </c>
      <c r="C1266" s="7">
        <v>1755609.08</v>
      </c>
      <c r="D1266" s="1">
        <f t="shared" si="19"/>
        <v>2.5200000000186265</v>
      </c>
    </row>
    <row r="1267" spans="2:4" x14ac:dyDescent="0.3">
      <c r="B1267" s="5">
        <v>41341.875</v>
      </c>
      <c r="C1267" s="7">
        <v>1755611.6</v>
      </c>
      <c r="D1267" s="1">
        <f t="shared" si="19"/>
        <v>2.5200000000186265</v>
      </c>
    </row>
    <row r="1268" spans="2:4" x14ac:dyDescent="0.3">
      <c r="B1268" s="5">
        <v>41341.885416666664</v>
      </c>
      <c r="C1268" s="7">
        <v>1755614.17</v>
      </c>
      <c r="D1268" s="1">
        <f t="shared" si="19"/>
        <v>2.5699999998323619</v>
      </c>
    </row>
    <row r="1269" spans="2:4" x14ac:dyDescent="0.3">
      <c r="B1269" s="5">
        <v>41341.895833333336</v>
      </c>
      <c r="C1269" s="7">
        <v>1755616.64</v>
      </c>
      <c r="D1269" s="1">
        <f t="shared" si="19"/>
        <v>2.4699999999720603</v>
      </c>
    </row>
    <row r="1270" spans="2:4" x14ac:dyDescent="0.3">
      <c r="B1270" s="5">
        <v>41341.90625</v>
      </c>
      <c r="C1270" s="7">
        <v>1755618.1</v>
      </c>
      <c r="D1270" s="1">
        <f t="shared" si="19"/>
        <v>1.4600000001955777</v>
      </c>
    </row>
    <row r="1271" spans="2:4" x14ac:dyDescent="0.3">
      <c r="B1271" s="5">
        <v>41341.916666666664</v>
      </c>
      <c r="C1271" s="7">
        <v>1755619.53</v>
      </c>
      <c r="D1271" s="1">
        <f t="shared" si="19"/>
        <v>1.4299999999348074</v>
      </c>
    </row>
    <row r="1272" spans="2:4" x14ac:dyDescent="0.3">
      <c r="B1272" s="5">
        <v>41341.927083333336</v>
      </c>
      <c r="C1272" s="7">
        <v>1755620.99</v>
      </c>
      <c r="D1272" s="1">
        <f t="shared" si="19"/>
        <v>1.4599999999627471</v>
      </c>
    </row>
    <row r="1273" spans="2:4" x14ac:dyDescent="0.3">
      <c r="B1273" s="5">
        <v>41341.9375</v>
      </c>
      <c r="C1273" s="7">
        <v>1755622.5</v>
      </c>
      <c r="D1273" s="1">
        <f t="shared" si="19"/>
        <v>1.5100000000093132</v>
      </c>
    </row>
    <row r="1274" spans="2:4" x14ac:dyDescent="0.3">
      <c r="B1274" s="5">
        <v>41341.947916666664</v>
      </c>
      <c r="C1274" s="7">
        <v>1755624.01</v>
      </c>
      <c r="D1274" s="1">
        <f t="shared" si="19"/>
        <v>1.5100000000093132</v>
      </c>
    </row>
    <row r="1275" spans="2:4" x14ac:dyDescent="0.3">
      <c r="B1275" s="5">
        <v>41341.958333333336</v>
      </c>
      <c r="C1275" s="7">
        <v>1755625.6</v>
      </c>
      <c r="D1275" s="1">
        <f t="shared" si="19"/>
        <v>1.590000000083819</v>
      </c>
    </row>
    <row r="1276" spans="2:4" x14ac:dyDescent="0.3">
      <c r="B1276" s="5">
        <v>41341.96875</v>
      </c>
      <c r="C1276" s="7">
        <v>1755627.14</v>
      </c>
      <c r="D1276" s="1">
        <f t="shared" si="19"/>
        <v>1.5399999998044223</v>
      </c>
    </row>
    <row r="1277" spans="2:4" x14ac:dyDescent="0.3">
      <c r="B1277" s="5">
        <v>41341.979166666664</v>
      </c>
      <c r="C1277" s="7">
        <v>1755628.66</v>
      </c>
      <c r="D1277" s="1">
        <f t="shared" si="19"/>
        <v>1.5200000000186265</v>
      </c>
    </row>
    <row r="1278" spans="2:4" x14ac:dyDescent="0.3">
      <c r="B1278" s="5">
        <v>41341.989583333336</v>
      </c>
      <c r="C1278" s="7">
        <v>1755630.14</v>
      </c>
      <c r="D1278" s="1">
        <f t="shared" si="19"/>
        <v>1.4799999999813735</v>
      </c>
    </row>
    <row r="1279" spans="2:4" x14ac:dyDescent="0.3">
      <c r="B1279" s="5">
        <v>41342</v>
      </c>
      <c r="C1279" s="7">
        <v>1755631.67</v>
      </c>
      <c r="D1279" s="1">
        <f t="shared" si="19"/>
        <v>1.5300000000279397</v>
      </c>
    </row>
    <row r="1280" spans="2:4" x14ac:dyDescent="0.3">
      <c r="B1280" s="5">
        <v>41342.010416666664</v>
      </c>
      <c r="C1280" s="7">
        <v>1755633.14</v>
      </c>
      <c r="D1280" s="1">
        <f t="shared" si="19"/>
        <v>1.4699999999720603</v>
      </c>
    </row>
    <row r="1281" spans="2:4" x14ac:dyDescent="0.3">
      <c r="B1281" s="5">
        <v>41342.020833333336</v>
      </c>
      <c r="C1281" s="7">
        <v>1755634.55</v>
      </c>
      <c r="D1281" s="1">
        <f t="shared" si="19"/>
        <v>1.4100000001490116</v>
      </c>
    </row>
    <row r="1282" spans="2:4" x14ac:dyDescent="0.3">
      <c r="B1282" s="5">
        <v>41342.03125</v>
      </c>
      <c r="C1282" s="7">
        <v>1755636.06</v>
      </c>
      <c r="D1282" s="1">
        <f t="shared" si="19"/>
        <v>1.5100000000093132</v>
      </c>
    </row>
    <row r="1283" spans="2:4" x14ac:dyDescent="0.3">
      <c r="B1283" s="5">
        <v>41342.041666666664</v>
      </c>
      <c r="C1283" s="7">
        <v>1755637.51</v>
      </c>
      <c r="D1283" s="1">
        <f t="shared" si="19"/>
        <v>1.4499999999534339</v>
      </c>
    </row>
    <row r="1284" spans="2:4" x14ac:dyDescent="0.3">
      <c r="B1284" s="5">
        <v>41342.052083333336</v>
      </c>
      <c r="C1284" s="7">
        <v>1755638.97</v>
      </c>
      <c r="D1284" s="1">
        <f t="shared" si="19"/>
        <v>1.4599999999627471</v>
      </c>
    </row>
    <row r="1285" spans="2:4" x14ac:dyDescent="0.3">
      <c r="B1285" s="5">
        <v>41342.0625</v>
      </c>
      <c r="C1285" s="7">
        <v>1755640.43</v>
      </c>
      <c r="D1285" s="1">
        <f t="shared" ref="D1285:D1348" si="20">C1285-C1284</f>
        <v>1.4599999999627471</v>
      </c>
    </row>
    <row r="1286" spans="2:4" x14ac:dyDescent="0.3">
      <c r="B1286" s="5">
        <v>41342.072916666664</v>
      </c>
      <c r="C1286" s="7">
        <v>1755641.88</v>
      </c>
      <c r="D1286" s="1">
        <f t="shared" si="20"/>
        <v>1.4499999999534339</v>
      </c>
    </row>
    <row r="1287" spans="2:4" x14ac:dyDescent="0.3">
      <c r="B1287" s="5">
        <v>41342.083333333336</v>
      </c>
      <c r="C1287" s="7">
        <v>1755643.35</v>
      </c>
      <c r="D1287" s="1">
        <f t="shared" si="20"/>
        <v>1.470000000204891</v>
      </c>
    </row>
    <row r="1288" spans="2:4" x14ac:dyDescent="0.3">
      <c r="B1288" s="5">
        <v>41342.09375</v>
      </c>
      <c r="C1288" s="7">
        <v>1755644.85</v>
      </c>
      <c r="D1288" s="1">
        <f t="shared" si="20"/>
        <v>1.5</v>
      </c>
    </row>
    <row r="1289" spans="2:4" x14ac:dyDescent="0.3">
      <c r="B1289" s="5">
        <v>41342.104166666664</v>
      </c>
      <c r="C1289" s="7">
        <v>1755646.46</v>
      </c>
      <c r="D1289" s="1">
        <f t="shared" si="20"/>
        <v>1.6099999998696148</v>
      </c>
    </row>
    <row r="1290" spans="2:4" x14ac:dyDescent="0.3">
      <c r="B1290" s="5">
        <v>41342.114583333336</v>
      </c>
      <c r="C1290" s="7">
        <v>1755647.94</v>
      </c>
      <c r="D1290" s="1">
        <f t="shared" si="20"/>
        <v>1.4799999999813735</v>
      </c>
    </row>
    <row r="1291" spans="2:4" x14ac:dyDescent="0.3">
      <c r="B1291" s="5">
        <v>41342.125</v>
      </c>
      <c r="C1291" s="7">
        <v>1755649.41</v>
      </c>
      <c r="D1291" s="1">
        <f t="shared" si="20"/>
        <v>1.4699999999720603</v>
      </c>
    </row>
    <row r="1292" spans="2:4" x14ac:dyDescent="0.3">
      <c r="B1292" s="5">
        <v>41342.135416666664</v>
      </c>
      <c r="C1292" s="7">
        <v>1755650.88</v>
      </c>
      <c r="D1292" s="1">
        <f t="shared" si="20"/>
        <v>1.4699999999720603</v>
      </c>
    </row>
    <row r="1293" spans="2:4" x14ac:dyDescent="0.3">
      <c r="B1293" s="5">
        <v>41342.145833333336</v>
      </c>
      <c r="C1293" s="7">
        <v>1755652.34</v>
      </c>
      <c r="D1293" s="1">
        <f t="shared" si="20"/>
        <v>1.4600000001955777</v>
      </c>
    </row>
    <row r="1294" spans="2:4" x14ac:dyDescent="0.3">
      <c r="B1294" s="5">
        <v>41342.15625</v>
      </c>
      <c r="C1294" s="7">
        <v>1755653.83</v>
      </c>
      <c r="D1294" s="1">
        <f t="shared" si="20"/>
        <v>1.4899999999906868</v>
      </c>
    </row>
    <row r="1295" spans="2:4" x14ac:dyDescent="0.3">
      <c r="B1295" s="5">
        <v>41342.166666666664</v>
      </c>
      <c r="C1295" s="7">
        <v>1755655.34</v>
      </c>
      <c r="D1295" s="1">
        <f t="shared" si="20"/>
        <v>1.5100000000093132</v>
      </c>
    </row>
    <row r="1296" spans="2:4" x14ac:dyDescent="0.3">
      <c r="B1296" s="5">
        <v>41342.177083333336</v>
      </c>
      <c r="C1296" s="7">
        <v>1755656.85</v>
      </c>
      <c r="D1296" s="1">
        <f t="shared" si="20"/>
        <v>1.5100000000093132</v>
      </c>
    </row>
    <row r="1297" spans="2:4" x14ac:dyDescent="0.3">
      <c r="B1297" s="5">
        <v>41342.1875</v>
      </c>
      <c r="C1297" s="7">
        <v>1755658.31</v>
      </c>
      <c r="D1297" s="1">
        <f t="shared" si="20"/>
        <v>1.4599999999627471</v>
      </c>
    </row>
    <row r="1298" spans="2:4" x14ac:dyDescent="0.3">
      <c r="B1298" s="5">
        <v>41342.197916666664</v>
      </c>
      <c r="C1298" s="7">
        <v>1755659.76</v>
      </c>
      <c r="D1298" s="1">
        <f t="shared" si="20"/>
        <v>1.4499999999534339</v>
      </c>
    </row>
    <row r="1299" spans="2:4" x14ac:dyDescent="0.3">
      <c r="B1299" s="5">
        <v>41342.208333333336</v>
      </c>
      <c r="C1299" s="7">
        <v>1755661.22</v>
      </c>
      <c r="D1299" s="1">
        <f t="shared" si="20"/>
        <v>1.4599999999627471</v>
      </c>
    </row>
    <row r="1300" spans="2:4" x14ac:dyDescent="0.3">
      <c r="B1300" s="5">
        <v>41342.21875</v>
      </c>
      <c r="C1300" s="7">
        <v>1755662.69</v>
      </c>
      <c r="D1300" s="1">
        <f t="shared" si="20"/>
        <v>1.4699999999720603</v>
      </c>
    </row>
    <row r="1301" spans="2:4" x14ac:dyDescent="0.3">
      <c r="B1301" s="5">
        <v>41342.229166666664</v>
      </c>
      <c r="C1301" s="7">
        <v>1755664.2</v>
      </c>
      <c r="D1301" s="1">
        <f t="shared" si="20"/>
        <v>1.5100000000093132</v>
      </c>
    </row>
    <row r="1302" spans="2:4" x14ac:dyDescent="0.3">
      <c r="B1302" s="5">
        <v>41342.239583333336</v>
      </c>
      <c r="C1302" s="7">
        <v>1755665.78</v>
      </c>
      <c r="D1302" s="1">
        <f t="shared" si="20"/>
        <v>1.5800000000745058</v>
      </c>
    </row>
    <row r="1303" spans="2:4" x14ac:dyDescent="0.3">
      <c r="B1303" s="5">
        <v>41342.25</v>
      </c>
      <c r="C1303" s="7">
        <v>1755667.26</v>
      </c>
      <c r="D1303" s="1">
        <f t="shared" si="20"/>
        <v>1.4799999999813735</v>
      </c>
    </row>
    <row r="1304" spans="2:4" x14ac:dyDescent="0.3">
      <c r="B1304" s="5">
        <v>41342.260416666664</v>
      </c>
      <c r="C1304" s="7">
        <v>1755668.95</v>
      </c>
      <c r="D1304" s="1">
        <f t="shared" si="20"/>
        <v>1.6899999999441206</v>
      </c>
    </row>
    <row r="1305" spans="2:4" x14ac:dyDescent="0.3">
      <c r="B1305" s="5">
        <v>41342.270833333336</v>
      </c>
      <c r="C1305" s="7">
        <v>1755671.15</v>
      </c>
      <c r="D1305" s="1">
        <f t="shared" si="20"/>
        <v>2.1999999999534339</v>
      </c>
    </row>
    <row r="1306" spans="2:4" x14ac:dyDescent="0.3">
      <c r="B1306" s="5">
        <v>41342.28125</v>
      </c>
      <c r="C1306" s="7">
        <v>1755673.64</v>
      </c>
      <c r="D1306" s="1">
        <f t="shared" si="20"/>
        <v>2.4899999999906868</v>
      </c>
    </row>
    <row r="1307" spans="2:4" x14ac:dyDescent="0.3">
      <c r="B1307" s="5">
        <v>41342.291666666664</v>
      </c>
      <c r="C1307" s="7">
        <v>1755675.76</v>
      </c>
      <c r="D1307" s="1">
        <f t="shared" si="20"/>
        <v>2.1200000001117587</v>
      </c>
    </row>
    <row r="1308" spans="2:4" x14ac:dyDescent="0.3">
      <c r="B1308" s="5">
        <v>41342.302083333336</v>
      </c>
      <c r="C1308" s="7">
        <v>1755677.92</v>
      </c>
      <c r="D1308" s="1">
        <f t="shared" si="20"/>
        <v>2.159999999916181</v>
      </c>
    </row>
    <row r="1309" spans="2:4" x14ac:dyDescent="0.3">
      <c r="B1309" s="5">
        <v>41342.3125</v>
      </c>
      <c r="C1309" s="7">
        <v>1755680.33</v>
      </c>
      <c r="D1309" s="1">
        <f t="shared" si="20"/>
        <v>2.4100000001490116</v>
      </c>
    </row>
    <row r="1310" spans="2:4" x14ac:dyDescent="0.3">
      <c r="B1310" s="5">
        <v>41342.322916666664</v>
      </c>
      <c r="C1310" s="7">
        <v>1755682.53</v>
      </c>
      <c r="D1310" s="1">
        <f t="shared" si="20"/>
        <v>2.1999999999534339</v>
      </c>
    </row>
    <row r="1311" spans="2:4" x14ac:dyDescent="0.3">
      <c r="B1311" s="5">
        <v>41342.333333333336</v>
      </c>
      <c r="C1311" s="7">
        <v>1755684.69</v>
      </c>
      <c r="D1311" s="1">
        <f t="shared" si="20"/>
        <v>2.159999999916181</v>
      </c>
    </row>
    <row r="1312" spans="2:4" x14ac:dyDescent="0.3">
      <c r="B1312" s="5">
        <v>41342.34375</v>
      </c>
      <c r="C1312" s="7">
        <v>1755686.79</v>
      </c>
      <c r="D1312" s="1">
        <f t="shared" si="20"/>
        <v>2.1000000000931323</v>
      </c>
    </row>
    <row r="1313" spans="2:4" x14ac:dyDescent="0.3">
      <c r="B1313" s="5">
        <v>41342.354166666664</v>
      </c>
      <c r="C1313" s="7">
        <v>1755688.95</v>
      </c>
      <c r="D1313" s="1">
        <f t="shared" si="20"/>
        <v>2.159999999916181</v>
      </c>
    </row>
    <row r="1314" spans="2:4" x14ac:dyDescent="0.3">
      <c r="B1314" s="5">
        <v>41342.364583333336</v>
      </c>
      <c r="C1314" s="7">
        <v>1755691.12</v>
      </c>
      <c r="D1314" s="1">
        <f t="shared" si="20"/>
        <v>2.1700000001583248</v>
      </c>
    </row>
    <row r="1315" spans="2:4" x14ac:dyDescent="0.3">
      <c r="B1315" s="5">
        <v>41342.375</v>
      </c>
      <c r="C1315" s="7">
        <v>1755693.45</v>
      </c>
      <c r="D1315" s="1">
        <f t="shared" si="20"/>
        <v>2.3299999998416752</v>
      </c>
    </row>
    <row r="1316" spans="2:4" x14ac:dyDescent="0.3">
      <c r="B1316" s="5">
        <v>41342.385416666664</v>
      </c>
      <c r="C1316" s="7">
        <v>1755695.64</v>
      </c>
      <c r="D1316" s="1">
        <f t="shared" si="20"/>
        <v>2.1899999999441206</v>
      </c>
    </row>
    <row r="1317" spans="2:4" x14ac:dyDescent="0.3">
      <c r="B1317" s="5">
        <v>41342.395833333336</v>
      </c>
      <c r="C1317" s="7">
        <v>1755697.99</v>
      </c>
      <c r="D1317" s="1">
        <f t="shared" si="20"/>
        <v>2.3500000000931323</v>
      </c>
    </row>
    <row r="1318" spans="2:4" x14ac:dyDescent="0.3">
      <c r="B1318" s="5">
        <v>41342.40625</v>
      </c>
      <c r="C1318" s="7">
        <v>1755700.16</v>
      </c>
      <c r="D1318" s="1">
        <f t="shared" si="20"/>
        <v>2.1699999999254942</v>
      </c>
    </row>
    <row r="1319" spans="2:4" x14ac:dyDescent="0.3">
      <c r="B1319" s="5">
        <v>41342.416666666664</v>
      </c>
      <c r="C1319" s="7">
        <v>1755702.31</v>
      </c>
      <c r="D1319" s="1">
        <f t="shared" si="20"/>
        <v>2.1500000001396984</v>
      </c>
    </row>
    <row r="1320" spans="2:4" x14ac:dyDescent="0.3">
      <c r="B1320" s="5">
        <v>41342.427083333336</v>
      </c>
      <c r="C1320" s="7">
        <v>1755704.3200000001</v>
      </c>
      <c r="D1320" s="1">
        <f t="shared" si="20"/>
        <v>2.0100000000093132</v>
      </c>
    </row>
    <row r="1321" spans="2:4" x14ac:dyDescent="0.3">
      <c r="B1321" s="5">
        <v>41342.4375</v>
      </c>
      <c r="C1321" s="7">
        <v>1755706.5</v>
      </c>
      <c r="D1321" s="1">
        <f t="shared" si="20"/>
        <v>2.1799999999348074</v>
      </c>
    </row>
    <row r="1322" spans="2:4" x14ac:dyDescent="0.3">
      <c r="B1322" s="5">
        <v>41342.447916666664</v>
      </c>
      <c r="C1322" s="7">
        <v>1755708.7</v>
      </c>
      <c r="D1322" s="1">
        <f t="shared" si="20"/>
        <v>2.1999999999534339</v>
      </c>
    </row>
    <row r="1323" spans="2:4" x14ac:dyDescent="0.3">
      <c r="B1323" s="5">
        <v>41342.458333333336</v>
      </c>
      <c r="C1323" s="7">
        <v>1755710.83</v>
      </c>
      <c r="D1323" s="1">
        <f t="shared" si="20"/>
        <v>2.1300000001210719</v>
      </c>
    </row>
    <row r="1324" spans="2:4" x14ac:dyDescent="0.3">
      <c r="B1324" s="5">
        <v>41342.46875</v>
      </c>
      <c r="C1324" s="7">
        <v>1755713.01</v>
      </c>
      <c r="D1324" s="1">
        <f t="shared" si="20"/>
        <v>2.1799999999348074</v>
      </c>
    </row>
    <row r="1325" spans="2:4" x14ac:dyDescent="0.3">
      <c r="B1325" s="5">
        <v>41342.479166666664</v>
      </c>
      <c r="C1325" s="7">
        <v>1755715.2</v>
      </c>
      <c r="D1325" s="1">
        <f t="shared" si="20"/>
        <v>2.1899999999441206</v>
      </c>
    </row>
    <row r="1326" spans="2:4" x14ac:dyDescent="0.3">
      <c r="B1326" s="5">
        <v>41342.489583333336</v>
      </c>
      <c r="C1326" s="7">
        <v>1755717.34</v>
      </c>
      <c r="D1326" s="1">
        <f t="shared" si="20"/>
        <v>2.1400000001303852</v>
      </c>
    </row>
    <row r="1327" spans="2:4" x14ac:dyDescent="0.3">
      <c r="B1327" s="5">
        <v>41342.5</v>
      </c>
      <c r="C1327" s="7">
        <v>1755719.44</v>
      </c>
      <c r="D1327" s="1">
        <f t="shared" si="20"/>
        <v>2.0999999998603016</v>
      </c>
    </row>
    <row r="1328" spans="2:4" x14ac:dyDescent="0.3">
      <c r="B1328" s="5">
        <v>41342.510416666664</v>
      </c>
      <c r="C1328" s="7">
        <v>1755721.58</v>
      </c>
      <c r="D1328" s="1">
        <f t="shared" si="20"/>
        <v>2.1400000001303852</v>
      </c>
    </row>
    <row r="1329" spans="2:4" x14ac:dyDescent="0.3">
      <c r="B1329" s="5">
        <v>41342.520833333336</v>
      </c>
      <c r="C1329" s="7">
        <v>1755723.69</v>
      </c>
      <c r="D1329" s="1">
        <f t="shared" si="20"/>
        <v>2.1099999998696148</v>
      </c>
    </row>
    <row r="1330" spans="2:4" x14ac:dyDescent="0.3">
      <c r="B1330" s="5">
        <v>41342.53125</v>
      </c>
      <c r="C1330" s="7">
        <v>1755725.92</v>
      </c>
      <c r="D1330" s="1">
        <f t="shared" si="20"/>
        <v>2.2299999999813735</v>
      </c>
    </row>
    <row r="1331" spans="2:4" x14ac:dyDescent="0.3">
      <c r="B1331" s="5">
        <v>41342.541666666664</v>
      </c>
      <c r="C1331" s="7">
        <v>1755728.12</v>
      </c>
      <c r="D1331" s="1">
        <f t="shared" si="20"/>
        <v>2.2000000001862645</v>
      </c>
    </row>
    <row r="1332" spans="2:4" x14ac:dyDescent="0.3">
      <c r="B1332" s="5">
        <v>41342.552083333336</v>
      </c>
      <c r="C1332" s="7">
        <v>1755730.26</v>
      </c>
      <c r="D1332" s="1">
        <f t="shared" si="20"/>
        <v>2.1399999998975545</v>
      </c>
    </row>
    <row r="1333" spans="2:4" x14ac:dyDescent="0.3">
      <c r="B1333" s="5">
        <v>41342.5625</v>
      </c>
      <c r="C1333" s="7">
        <v>1755732.41</v>
      </c>
      <c r="D1333" s="1">
        <f t="shared" si="20"/>
        <v>2.1499999999068677</v>
      </c>
    </row>
    <row r="1334" spans="2:4" x14ac:dyDescent="0.3">
      <c r="B1334" s="5">
        <v>41342.572916666664</v>
      </c>
      <c r="C1334" s="7">
        <v>1755734.58</v>
      </c>
      <c r="D1334" s="1">
        <f t="shared" si="20"/>
        <v>2.1700000001583248</v>
      </c>
    </row>
    <row r="1335" spans="2:4" x14ac:dyDescent="0.3">
      <c r="B1335" s="5">
        <v>41342.583333333336</v>
      </c>
      <c r="C1335" s="7">
        <v>1755736.75</v>
      </c>
      <c r="D1335" s="1">
        <f t="shared" si="20"/>
        <v>2.1699999999254942</v>
      </c>
    </row>
    <row r="1336" spans="2:4" x14ac:dyDescent="0.3">
      <c r="B1336" s="5">
        <v>41342.59375</v>
      </c>
      <c r="C1336" s="7">
        <v>1755738.93</v>
      </c>
      <c r="D1336" s="1">
        <f t="shared" si="20"/>
        <v>2.1799999999348074</v>
      </c>
    </row>
    <row r="1337" spans="2:4" x14ac:dyDescent="0.3">
      <c r="B1337" s="5">
        <v>41342.604166666664</v>
      </c>
      <c r="C1337" s="7">
        <v>1755741.03</v>
      </c>
      <c r="D1337" s="1">
        <f t="shared" si="20"/>
        <v>2.1000000000931323</v>
      </c>
    </row>
    <row r="1338" spans="2:4" x14ac:dyDescent="0.3">
      <c r="B1338" s="5">
        <v>41342.614583333336</v>
      </c>
      <c r="C1338" s="7">
        <v>1755743.25</v>
      </c>
      <c r="D1338" s="1">
        <f t="shared" si="20"/>
        <v>2.2199999999720603</v>
      </c>
    </row>
    <row r="1339" spans="2:4" x14ac:dyDescent="0.3">
      <c r="B1339" s="5">
        <v>41342.625</v>
      </c>
      <c r="C1339" s="7">
        <v>1755745.37</v>
      </c>
      <c r="D1339" s="1">
        <f t="shared" si="20"/>
        <v>2.1200000001117587</v>
      </c>
    </row>
    <row r="1340" spans="2:4" x14ac:dyDescent="0.3">
      <c r="B1340" s="5">
        <v>41342.635416666664</v>
      </c>
      <c r="C1340" s="7">
        <v>1755747.48</v>
      </c>
      <c r="D1340" s="1">
        <f t="shared" si="20"/>
        <v>2.1099999998696148</v>
      </c>
    </row>
    <row r="1341" spans="2:4" x14ac:dyDescent="0.3">
      <c r="B1341" s="5">
        <v>41342.645833333336</v>
      </c>
      <c r="C1341" s="7">
        <v>1755749.57</v>
      </c>
      <c r="D1341" s="1">
        <f t="shared" si="20"/>
        <v>2.090000000083819</v>
      </c>
    </row>
    <row r="1342" spans="2:4" x14ac:dyDescent="0.3">
      <c r="B1342" s="5">
        <v>41342.65625</v>
      </c>
      <c r="C1342" s="7">
        <v>1755751.61</v>
      </c>
      <c r="D1342" s="1">
        <f t="shared" si="20"/>
        <v>2.0400000000372529</v>
      </c>
    </row>
    <row r="1343" spans="2:4" x14ac:dyDescent="0.3">
      <c r="B1343" s="5">
        <v>41342.666666666664</v>
      </c>
      <c r="C1343" s="7">
        <v>1755753.63</v>
      </c>
      <c r="D1343" s="1">
        <f t="shared" si="20"/>
        <v>2.0199999997857958</v>
      </c>
    </row>
    <row r="1344" spans="2:4" x14ac:dyDescent="0.3">
      <c r="B1344" s="5">
        <v>41342.677083333336</v>
      </c>
      <c r="C1344" s="7">
        <v>1755755.66</v>
      </c>
      <c r="D1344" s="1">
        <f t="shared" si="20"/>
        <v>2.0300000000279397</v>
      </c>
    </row>
    <row r="1345" spans="2:4" x14ac:dyDescent="0.3">
      <c r="B1345" s="5">
        <v>41342.6875</v>
      </c>
      <c r="C1345" s="7">
        <v>1755757.69</v>
      </c>
      <c r="D1345" s="1">
        <f t="shared" si="20"/>
        <v>2.0300000000279397</v>
      </c>
    </row>
    <row r="1346" spans="2:4" x14ac:dyDescent="0.3">
      <c r="B1346" s="5">
        <v>41342.697916666664</v>
      </c>
      <c r="C1346" s="7">
        <v>1755759.75</v>
      </c>
      <c r="D1346" s="1">
        <f t="shared" si="20"/>
        <v>2.0600000000558794</v>
      </c>
    </row>
    <row r="1347" spans="2:4" x14ac:dyDescent="0.3">
      <c r="B1347" s="5">
        <v>41342.708333333336</v>
      </c>
      <c r="C1347" s="7">
        <v>1755761.77</v>
      </c>
      <c r="D1347" s="1">
        <f t="shared" si="20"/>
        <v>2.0200000000186265</v>
      </c>
    </row>
    <row r="1348" spans="2:4" x14ac:dyDescent="0.3">
      <c r="B1348" s="5">
        <v>41342.71875</v>
      </c>
      <c r="C1348" s="7">
        <v>1755763.79</v>
      </c>
      <c r="D1348" s="1">
        <f t="shared" si="20"/>
        <v>2.0200000000186265</v>
      </c>
    </row>
    <row r="1349" spans="2:4" x14ac:dyDescent="0.3">
      <c r="B1349" s="5">
        <v>41342.729166666664</v>
      </c>
      <c r="C1349" s="7">
        <v>1755765.82</v>
      </c>
      <c r="D1349" s="1">
        <f t="shared" ref="D1349:D1412" si="21">C1349-C1348</f>
        <v>2.0300000000279397</v>
      </c>
    </row>
    <row r="1350" spans="2:4" x14ac:dyDescent="0.3">
      <c r="B1350" s="5">
        <v>41342.739583333336</v>
      </c>
      <c r="C1350" s="7">
        <v>1755767.93</v>
      </c>
      <c r="D1350" s="1">
        <f t="shared" si="21"/>
        <v>2.1099999998696148</v>
      </c>
    </row>
    <row r="1351" spans="2:4" x14ac:dyDescent="0.3">
      <c r="B1351" s="5">
        <v>41342.75</v>
      </c>
      <c r="C1351" s="7">
        <v>1755770</v>
      </c>
      <c r="D1351" s="1">
        <f t="shared" si="21"/>
        <v>2.0700000000651926</v>
      </c>
    </row>
    <row r="1352" spans="2:4" x14ac:dyDescent="0.3">
      <c r="B1352" s="5">
        <v>41342.760416666664</v>
      </c>
      <c r="C1352" s="7">
        <v>1755772.59</v>
      </c>
      <c r="D1352" s="1">
        <f t="shared" si="21"/>
        <v>2.590000000083819</v>
      </c>
    </row>
    <row r="1353" spans="2:4" x14ac:dyDescent="0.3">
      <c r="B1353" s="5">
        <v>41342.770833333336</v>
      </c>
      <c r="C1353" s="7">
        <v>1755775.5</v>
      </c>
      <c r="D1353" s="1">
        <f t="shared" si="21"/>
        <v>2.909999999916181</v>
      </c>
    </row>
    <row r="1354" spans="2:4" x14ac:dyDescent="0.3">
      <c r="B1354" s="5">
        <v>41342.78125</v>
      </c>
      <c r="C1354" s="7">
        <v>1755778.29</v>
      </c>
      <c r="D1354" s="1">
        <f t="shared" si="21"/>
        <v>2.7900000000372529</v>
      </c>
    </row>
    <row r="1355" spans="2:4" x14ac:dyDescent="0.3">
      <c r="B1355" s="5">
        <v>41342.791666666664</v>
      </c>
      <c r="C1355" s="7">
        <v>1755781.08</v>
      </c>
      <c r="D1355" s="1">
        <f t="shared" si="21"/>
        <v>2.7900000000372529</v>
      </c>
    </row>
    <row r="1356" spans="2:4" x14ac:dyDescent="0.3">
      <c r="B1356" s="5">
        <v>41342.802083333336</v>
      </c>
      <c r="C1356" s="7">
        <v>1755783.86</v>
      </c>
      <c r="D1356" s="1">
        <f t="shared" si="21"/>
        <v>2.7800000000279397</v>
      </c>
    </row>
    <row r="1357" spans="2:4" x14ac:dyDescent="0.3">
      <c r="B1357" s="5">
        <v>41342.8125</v>
      </c>
      <c r="C1357" s="7">
        <v>1755786.74</v>
      </c>
      <c r="D1357" s="1">
        <f t="shared" si="21"/>
        <v>2.8799999998882413</v>
      </c>
    </row>
    <row r="1358" spans="2:4" x14ac:dyDescent="0.3">
      <c r="B1358" s="5">
        <v>41342.822916666664</v>
      </c>
      <c r="C1358" s="7">
        <v>1755789.57</v>
      </c>
      <c r="D1358" s="1">
        <f t="shared" si="21"/>
        <v>2.8300000000745058</v>
      </c>
    </row>
    <row r="1359" spans="2:4" x14ac:dyDescent="0.3">
      <c r="B1359" s="5">
        <v>41342.833333333336</v>
      </c>
      <c r="C1359" s="7">
        <v>1755792.37</v>
      </c>
      <c r="D1359" s="1">
        <f t="shared" si="21"/>
        <v>2.8000000000465661</v>
      </c>
    </row>
    <row r="1360" spans="2:4" x14ac:dyDescent="0.3">
      <c r="B1360" s="5">
        <v>41342.84375</v>
      </c>
      <c r="C1360" s="7">
        <v>1755795.22</v>
      </c>
      <c r="D1360" s="1">
        <f t="shared" si="21"/>
        <v>2.8499999998603016</v>
      </c>
    </row>
    <row r="1361" spans="2:4" x14ac:dyDescent="0.3">
      <c r="B1361" s="5">
        <v>41342.864583333336</v>
      </c>
      <c r="C1361" s="7">
        <v>1755800.21</v>
      </c>
      <c r="D1361" s="1">
        <f t="shared" si="21"/>
        <v>4.9899999999906868</v>
      </c>
    </row>
    <row r="1362" spans="2:4" x14ac:dyDescent="0.3">
      <c r="B1362" s="5">
        <v>41342.875</v>
      </c>
      <c r="C1362" s="7">
        <v>1755802.64</v>
      </c>
      <c r="D1362" s="1">
        <f t="shared" si="21"/>
        <v>2.4299999999348074</v>
      </c>
    </row>
    <row r="1363" spans="2:4" x14ac:dyDescent="0.3">
      <c r="B1363" s="5">
        <v>41342.885416666664</v>
      </c>
      <c r="C1363" s="7">
        <v>1755805.13</v>
      </c>
      <c r="D1363" s="1">
        <f t="shared" si="21"/>
        <v>2.4899999999906868</v>
      </c>
    </row>
    <row r="1364" spans="2:4" x14ac:dyDescent="0.3">
      <c r="B1364" s="5">
        <v>41342.895833333336</v>
      </c>
      <c r="C1364" s="7">
        <v>1755807.63</v>
      </c>
      <c r="D1364" s="1">
        <f t="shared" si="21"/>
        <v>2.5</v>
      </c>
    </row>
    <row r="1365" spans="2:4" x14ac:dyDescent="0.3">
      <c r="B1365" s="5">
        <v>41342.90625</v>
      </c>
      <c r="C1365" s="7">
        <v>1755810.15</v>
      </c>
      <c r="D1365" s="1">
        <f t="shared" si="21"/>
        <v>2.5200000000186265</v>
      </c>
    </row>
    <row r="1366" spans="2:4" x14ac:dyDescent="0.3">
      <c r="B1366" s="5">
        <v>41342.916666666664</v>
      </c>
      <c r="C1366" s="7">
        <v>1755812.6</v>
      </c>
      <c r="D1366" s="1">
        <f t="shared" si="21"/>
        <v>2.4500000001862645</v>
      </c>
    </row>
    <row r="1367" spans="2:4" x14ac:dyDescent="0.3">
      <c r="B1367" s="5">
        <v>41342.927083333336</v>
      </c>
      <c r="C1367" s="7">
        <v>1755815.12</v>
      </c>
      <c r="D1367" s="1">
        <f t="shared" si="21"/>
        <v>2.5200000000186265</v>
      </c>
    </row>
    <row r="1368" spans="2:4" x14ac:dyDescent="0.3">
      <c r="B1368" s="5">
        <v>41342.9375</v>
      </c>
      <c r="C1368" s="7">
        <v>1755817.54</v>
      </c>
      <c r="D1368" s="1">
        <f t="shared" si="21"/>
        <v>2.4199999999254942</v>
      </c>
    </row>
    <row r="1369" spans="2:4" x14ac:dyDescent="0.3">
      <c r="B1369" s="5">
        <v>41342.947916666664</v>
      </c>
      <c r="C1369" s="7">
        <v>1755819.97</v>
      </c>
      <c r="D1369" s="1">
        <f t="shared" si="21"/>
        <v>2.4299999999348074</v>
      </c>
    </row>
    <row r="1370" spans="2:4" x14ac:dyDescent="0.3">
      <c r="B1370" s="5">
        <v>41342.958333333336</v>
      </c>
      <c r="C1370" s="7">
        <v>1755822.39</v>
      </c>
      <c r="D1370" s="1">
        <f t="shared" si="21"/>
        <v>2.4199999999254942</v>
      </c>
    </row>
    <row r="1371" spans="2:4" x14ac:dyDescent="0.3">
      <c r="B1371" s="5">
        <v>41342.96875</v>
      </c>
      <c r="C1371" s="7">
        <v>1755824.84</v>
      </c>
      <c r="D1371" s="1">
        <f t="shared" si="21"/>
        <v>2.4500000001862645</v>
      </c>
    </row>
    <row r="1372" spans="2:4" x14ac:dyDescent="0.3">
      <c r="B1372" s="5">
        <v>41342.979166666664</v>
      </c>
      <c r="C1372" s="7">
        <v>1755827.23</v>
      </c>
      <c r="D1372" s="1">
        <f t="shared" si="21"/>
        <v>2.3899999998975545</v>
      </c>
    </row>
    <row r="1373" spans="2:4" x14ac:dyDescent="0.3">
      <c r="B1373" s="5">
        <v>41342.989583333336</v>
      </c>
      <c r="C1373" s="7">
        <v>1755829.65</v>
      </c>
      <c r="D1373" s="1">
        <f t="shared" si="21"/>
        <v>2.4199999999254942</v>
      </c>
    </row>
    <row r="1374" spans="2:4" x14ac:dyDescent="0.3">
      <c r="B1374" s="5">
        <v>41343</v>
      </c>
      <c r="C1374" s="7">
        <v>1755832.1</v>
      </c>
      <c r="D1374" s="1">
        <f t="shared" si="21"/>
        <v>2.4500000001862645</v>
      </c>
    </row>
    <row r="1375" spans="2:4" x14ac:dyDescent="0.3">
      <c r="B1375" s="5">
        <v>41343.010416666664</v>
      </c>
      <c r="C1375" s="7">
        <v>1755834.58</v>
      </c>
      <c r="D1375" s="1">
        <f t="shared" si="21"/>
        <v>2.4799999999813735</v>
      </c>
    </row>
    <row r="1376" spans="2:4" x14ac:dyDescent="0.3">
      <c r="B1376" s="5">
        <v>41343.020833333336</v>
      </c>
      <c r="C1376" s="7">
        <v>1755836.89</v>
      </c>
      <c r="D1376" s="1">
        <f t="shared" si="21"/>
        <v>2.3099999998230487</v>
      </c>
    </row>
    <row r="1377" spans="2:4" x14ac:dyDescent="0.3">
      <c r="B1377" s="5">
        <v>41343.03125</v>
      </c>
      <c r="C1377" s="7">
        <v>1755839.42</v>
      </c>
      <c r="D1377" s="1">
        <f t="shared" si="21"/>
        <v>2.5300000000279397</v>
      </c>
    </row>
    <row r="1378" spans="2:4" x14ac:dyDescent="0.3">
      <c r="B1378" s="5">
        <v>41343.041666666664</v>
      </c>
      <c r="C1378" s="7">
        <v>1755841.81</v>
      </c>
      <c r="D1378" s="1">
        <f t="shared" si="21"/>
        <v>2.3900000001303852</v>
      </c>
    </row>
    <row r="1379" spans="2:4" x14ac:dyDescent="0.3">
      <c r="B1379" s="5">
        <v>41343.052083333336</v>
      </c>
      <c r="C1379" s="7">
        <v>1755844.04</v>
      </c>
      <c r="D1379" s="1">
        <f t="shared" si="21"/>
        <v>2.2299999999813735</v>
      </c>
    </row>
    <row r="1380" spans="2:4" x14ac:dyDescent="0.3">
      <c r="B1380" s="5">
        <v>41343.0625</v>
      </c>
      <c r="C1380" s="7">
        <v>1755846.4</v>
      </c>
      <c r="D1380" s="1">
        <f t="shared" si="21"/>
        <v>2.3599999998696148</v>
      </c>
    </row>
    <row r="1381" spans="2:4" x14ac:dyDescent="0.3">
      <c r="B1381" s="5">
        <v>41343.072916666664</v>
      </c>
      <c r="C1381" s="7">
        <v>1755848.73</v>
      </c>
      <c r="D1381" s="1">
        <f t="shared" si="21"/>
        <v>2.3300000000745058</v>
      </c>
    </row>
    <row r="1382" spans="2:4" x14ac:dyDescent="0.3">
      <c r="B1382" s="5">
        <v>41343.125</v>
      </c>
      <c r="C1382" s="7">
        <v>1755860.36</v>
      </c>
      <c r="D1382" s="1">
        <f t="shared" si="21"/>
        <v>11.630000000121072</v>
      </c>
    </row>
    <row r="1383" spans="2:4" x14ac:dyDescent="0.3">
      <c r="B1383" s="5">
        <v>41343.135416666664</v>
      </c>
      <c r="C1383" s="7">
        <v>1755862.66</v>
      </c>
      <c r="D1383" s="1">
        <f t="shared" si="21"/>
        <v>2.2999999998137355</v>
      </c>
    </row>
    <row r="1384" spans="2:4" x14ac:dyDescent="0.3">
      <c r="B1384" s="5">
        <v>41343.145833333336</v>
      </c>
      <c r="C1384" s="7">
        <v>1755864.99</v>
      </c>
      <c r="D1384" s="1">
        <f t="shared" si="21"/>
        <v>2.3300000000745058</v>
      </c>
    </row>
    <row r="1385" spans="2:4" x14ac:dyDescent="0.3">
      <c r="B1385" s="5">
        <v>41343.15625</v>
      </c>
      <c r="C1385" s="7">
        <v>1755867.38</v>
      </c>
      <c r="D1385" s="1">
        <f t="shared" si="21"/>
        <v>2.3899999998975545</v>
      </c>
    </row>
    <row r="1386" spans="2:4" x14ac:dyDescent="0.3">
      <c r="B1386" s="5">
        <v>41343.166666666664</v>
      </c>
      <c r="C1386" s="7">
        <v>1755869.65</v>
      </c>
      <c r="D1386" s="1">
        <f t="shared" si="21"/>
        <v>2.2700000000186265</v>
      </c>
    </row>
    <row r="1387" spans="2:4" x14ac:dyDescent="0.3">
      <c r="B1387" s="5">
        <v>41343.177083333336</v>
      </c>
      <c r="C1387" s="7">
        <v>1755871.97</v>
      </c>
      <c r="D1387" s="1">
        <f t="shared" si="21"/>
        <v>2.3200000000651926</v>
      </c>
    </row>
    <row r="1388" spans="2:4" x14ac:dyDescent="0.3">
      <c r="B1388" s="5">
        <v>41343.1875</v>
      </c>
      <c r="C1388" s="7">
        <v>1755874.27</v>
      </c>
      <c r="D1388" s="1">
        <f t="shared" si="21"/>
        <v>2.3000000000465661</v>
      </c>
    </row>
    <row r="1389" spans="2:4" x14ac:dyDescent="0.3">
      <c r="B1389" s="5">
        <v>41343.197916666664</v>
      </c>
      <c r="C1389" s="7">
        <v>1755876.62</v>
      </c>
      <c r="D1389" s="1">
        <f t="shared" si="21"/>
        <v>2.3500000000931323</v>
      </c>
    </row>
    <row r="1390" spans="2:4" x14ac:dyDescent="0.3">
      <c r="B1390" s="5">
        <v>41343.208333333336</v>
      </c>
      <c r="C1390" s="7">
        <v>1755878.97</v>
      </c>
      <c r="D1390" s="1">
        <f t="shared" si="21"/>
        <v>2.3499999998603016</v>
      </c>
    </row>
    <row r="1391" spans="2:4" x14ac:dyDescent="0.3">
      <c r="B1391" s="5">
        <v>41343.21875</v>
      </c>
      <c r="C1391" s="7">
        <v>1755881.27</v>
      </c>
      <c r="D1391" s="1">
        <f t="shared" si="21"/>
        <v>2.3000000000465661</v>
      </c>
    </row>
    <row r="1392" spans="2:4" x14ac:dyDescent="0.3">
      <c r="B1392" s="5">
        <v>41343.229166666664</v>
      </c>
      <c r="C1392" s="7">
        <v>1755883.55</v>
      </c>
      <c r="D1392" s="1">
        <f t="shared" si="21"/>
        <v>2.2800000000279397</v>
      </c>
    </row>
    <row r="1393" spans="2:4" x14ac:dyDescent="0.3">
      <c r="B1393" s="5">
        <v>41343.239583333336</v>
      </c>
      <c r="C1393" s="7">
        <v>1755885.94</v>
      </c>
      <c r="D1393" s="1">
        <f t="shared" si="21"/>
        <v>2.3899999998975545</v>
      </c>
    </row>
    <row r="1394" spans="2:4" x14ac:dyDescent="0.3">
      <c r="B1394" s="5">
        <v>41343.25</v>
      </c>
      <c r="C1394" s="7">
        <v>1755888.23</v>
      </c>
      <c r="D1394" s="1">
        <f t="shared" si="21"/>
        <v>2.2900000000372529</v>
      </c>
    </row>
    <row r="1395" spans="2:4" x14ac:dyDescent="0.3">
      <c r="B1395" s="5">
        <v>41343.260416666664</v>
      </c>
      <c r="C1395" s="7">
        <v>1755890.5</v>
      </c>
      <c r="D1395" s="1">
        <f t="shared" si="21"/>
        <v>2.2700000000186265</v>
      </c>
    </row>
    <row r="1396" spans="2:4" x14ac:dyDescent="0.3">
      <c r="B1396" s="5">
        <v>41343.270833333336</v>
      </c>
      <c r="C1396" s="7">
        <v>1755892.77</v>
      </c>
      <c r="D1396" s="1">
        <f t="shared" si="21"/>
        <v>2.2700000000186265</v>
      </c>
    </row>
    <row r="1397" spans="2:4" x14ac:dyDescent="0.3">
      <c r="B1397" s="5">
        <v>41343.28125</v>
      </c>
      <c r="C1397" s="7">
        <v>1755895.01</v>
      </c>
      <c r="D1397" s="1">
        <f t="shared" si="21"/>
        <v>2.2399999999906868</v>
      </c>
    </row>
    <row r="1398" spans="2:4" x14ac:dyDescent="0.3">
      <c r="B1398" s="5">
        <v>41343.291666666664</v>
      </c>
      <c r="C1398" s="7">
        <v>1755896.85</v>
      </c>
      <c r="D1398" s="1">
        <f t="shared" si="21"/>
        <v>1.840000000083819</v>
      </c>
    </row>
    <row r="1399" spans="2:4" x14ac:dyDescent="0.3">
      <c r="B1399" s="5">
        <v>41343.302083333336</v>
      </c>
      <c r="C1399" s="7">
        <v>1755898.86</v>
      </c>
      <c r="D1399" s="1">
        <f t="shared" si="21"/>
        <v>2.0100000000093132</v>
      </c>
    </row>
    <row r="1400" spans="2:4" x14ac:dyDescent="0.3">
      <c r="B1400" s="5">
        <v>41343.3125</v>
      </c>
      <c r="C1400" s="7">
        <v>1755900.96</v>
      </c>
      <c r="D1400" s="1">
        <f t="shared" si="21"/>
        <v>2.0999999998603016</v>
      </c>
    </row>
    <row r="1401" spans="2:4" x14ac:dyDescent="0.3">
      <c r="B1401" s="5">
        <v>41343.322916666664</v>
      </c>
      <c r="C1401" s="7">
        <v>1755903.02</v>
      </c>
      <c r="D1401" s="1">
        <f t="shared" si="21"/>
        <v>2.0600000000558794</v>
      </c>
    </row>
    <row r="1402" spans="2:4" x14ac:dyDescent="0.3">
      <c r="B1402" s="5">
        <v>41343.333333333336</v>
      </c>
      <c r="C1402" s="7">
        <v>1755905.07</v>
      </c>
      <c r="D1402" s="1">
        <f t="shared" si="21"/>
        <v>2.0500000000465661</v>
      </c>
    </row>
    <row r="1403" spans="2:4" x14ac:dyDescent="0.3">
      <c r="B1403" s="5">
        <v>41343.34375</v>
      </c>
      <c r="C1403" s="7">
        <v>1755907.17</v>
      </c>
      <c r="D1403" s="1">
        <f t="shared" si="21"/>
        <v>2.0999999998603016</v>
      </c>
    </row>
    <row r="1404" spans="2:4" x14ac:dyDescent="0.3">
      <c r="B1404" s="5">
        <v>41343.354166666664</v>
      </c>
      <c r="C1404" s="7">
        <v>1755909.27</v>
      </c>
      <c r="D1404" s="1">
        <f t="shared" si="21"/>
        <v>2.1000000000931323</v>
      </c>
    </row>
    <row r="1405" spans="2:4" x14ac:dyDescent="0.3">
      <c r="B1405" s="5">
        <v>41343.364583333336</v>
      </c>
      <c r="C1405" s="7">
        <v>1755911.33</v>
      </c>
      <c r="D1405" s="1">
        <f t="shared" si="21"/>
        <v>2.0600000000558794</v>
      </c>
    </row>
    <row r="1406" spans="2:4" x14ac:dyDescent="0.3">
      <c r="B1406" s="5">
        <v>41343.375</v>
      </c>
      <c r="C1406" s="7">
        <v>1755913.47</v>
      </c>
      <c r="D1406" s="1">
        <f t="shared" si="21"/>
        <v>2.1399999998975545</v>
      </c>
    </row>
    <row r="1407" spans="2:4" x14ac:dyDescent="0.3">
      <c r="B1407" s="5">
        <v>41343.385416666664</v>
      </c>
      <c r="C1407" s="7">
        <v>1755915.5</v>
      </c>
      <c r="D1407" s="1">
        <f t="shared" si="21"/>
        <v>2.0300000000279397</v>
      </c>
    </row>
    <row r="1408" spans="2:4" x14ac:dyDescent="0.3">
      <c r="B1408" s="5">
        <v>41343.395833333336</v>
      </c>
      <c r="C1408" s="7">
        <v>1755917.52</v>
      </c>
      <c r="D1408" s="1">
        <f t="shared" si="21"/>
        <v>2.0200000000186265</v>
      </c>
    </row>
    <row r="1409" spans="2:4" x14ac:dyDescent="0.3">
      <c r="B1409" s="5">
        <v>41343.40625</v>
      </c>
      <c r="C1409" s="7">
        <v>1755919.57</v>
      </c>
      <c r="D1409" s="1">
        <f t="shared" si="21"/>
        <v>2.0500000000465661</v>
      </c>
    </row>
    <row r="1410" spans="2:4" x14ac:dyDescent="0.3">
      <c r="B1410" s="5">
        <v>41343.416666666664</v>
      </c>
      <c r="C1410" s="7">
        <v>1755921.6</v>
      </c>
      <c r="D1410" s="1">
        <f t="shared" si="21"/>
        <v>2.0300000000279397</v>
      </c>
    </row>
    <row r="1411" spans="2:4" x14ac:dyDescent="0.3">
      <c r="B1411" s="5">
        <v>41343.427083333336</v>
      </c>
      <c r="C1411" s="7">
        <v>1755923.6</v>
      </c>
      <c r="D1411" s="1">
        <f t="shared" si="21"/>
        <v>2</v>
      </c>
    </row>
    <row r="1412" spans="2:4" x14ac:dyDescent="0.3">
      <c r="B1412" s="5">
        <v>41343.4375</v>
      </c>
      <c r="C1412" s="7">
        <v>1755925.62</v>
      </c>
      <c r="D1412" s="1">
        <f t="shared" si="21"/>
        <v>2.0200000000186265</v>
      </c>
    </row>
    <row r="1413" spans="2:4" x14ac:dyDescent="0.3">
      <c r="B1413" s="5">
        <v>41343.447916666664</v>
      </c>
      <c r="C1413" s="7">
        <v>1755927.7</v>
      </c>
      <c r="D1413" s="1">
        <f t="shared" ref="D1413:D1476" si="22">C1413-C1412</f>
        <v>2.0799999998416752</v>
      </c>
    </row>
    <row r="1414" spans="2:4" x14ac:dyDescent="0.3">
      <c r="B1414" s="5">
        <v>41343.458333333336</v>
      </c>
      <c r="C1414" s="7">
        <v>1755930.04</v>
      </c>
      <c r="D1414" s="1">
        <f t="shared" si="22"/>
        <v>2.340000000083819</v>
      </c>
    </row>
    <row r="1415" spans="2:4" x14ac:dyDescent="0.3">
      <c r="B1415" s="5">
        <v>41343.46875</v>
      </c>
      <c r="C1415" s="7">
        <v>1755932.1</v>
      </c>
      <c r="D1415" s="1">
        <f t="shared" si="22"/>
        <v>2.0600000000558794</v>
      </c>
    </row>
    <row r="1416" spans="2:4" x14ac:dyDescent="0.3">
      <c r="B1416" s="5">
        <v>41343.479166666664</v>
      </c>
      <c r="C1416" s="7">
        <v>1755934.08</v>
      </c>
      <c r="D1416" s="1">
        <f t="shared" si="22"/>
        <v>1.9799999999813735</v>
      </c>
    </row>
    <row r="1417" spans="2:4" x14ac:dyDescent="0.3">
      <c r="B1417" s="5">
        <v>41343.489583333336</v>
      </c>
      <c r="C1417" s="7">
        <v>1755936.24</v>
      </c>
      <c r="D1417" s="1">
        <f t="shared" si="22"/>
        <v>2.159999999916181</v>
      </c>
    </row>
    <row r="1418" spans="2:4" x14ac:dyDescent="0.3">
      <c r="B1418" s="5">
        <v>41343.5</v>
      </c>
      <c r="C1418" s="7">
        <v>1755938.36</v>
      </c>
      <c r="D1418" s="1">
        <f t="shared" si="22"/>
        <v>2.1200000001117587</v>
      </c>
    </row>
    <row r="1419" spans="2:4" x14ac:dyDescent="0.3">
      <c r="B1419" s="5">
        <v>41343.510416666664</v>
      </c>
      <c r="C1419" s="7">
        <v>1755940.49</v>
      </c>
      <c r="D1419" s="1">
        <f t="shared" si="22"/>
        <v>2.1299999998882413</v>
      </c>
    </row>
    <row r="1420" spans="2:4" x14ac:dyDescent="0.3">
      <c r="B1420" s="5">
        <v>41343.520833333336</v>
      </c>
      <c r="C1420" s="7">
        <v>1755942.58</v>
      </c>
      <c r="D1420" s="1">
        <f t="shared" si="22"/>
        <v>2.090000000083819</v>
      </c>
    </row>
    <row r="1421" spans="2:4" x14ac:dyDescent="0.3">
      <c r="B1421" s="5">
        <v>41343.53125</v>
      </c>
      <c r="C1421" s="7">
        <v>1755944.64</v>
      </c>
      <c r="D1421" s="1">
        <f t="shared" si="22"/>
        <v>2.0599999998230487</v>
      </c>
    </row>
    <row r="1422" spans="2:4" x14ac:dyDescent="0.3">
      <c r="B1422" s="5">
        <v>41343.541666666664</v>
      </c>
      <c r="C1422" s="7">
        <v>1755946.76</v>
      </c>
      <c r="D1422" s="1">
        <f t="shared" si="22"/>
        <v>2.1200000001117587</v>
      </c>
    </row>
    <row r="1423" spans="2:4" x14ac:dyDescent="0.3">
      <c r="B1423" s="5">
        <v>41343.552083333336</v>
      </c>
      <c r="C1423" s="7">
        <v>1755948.81</v>
      </c>
      <c r="D1423" s="1">
        <f t="shared" si="22"/>
        <v>2.0500000000465661</v>
      </c>
    </row>
    <row r="1424" spans="2:4" x14ac:dyDescent="0.3">
      <c r="B1424" s="5">
        <v>41343.5625</v>
      </c>
      <c r="C1424" s="7">
        <v>1755950.83</v>
      </c>
      <c r="D1424" s="1">
        <f t="shared" si="22"/>
        <v>2.0200000000186265</v>
      </c>
    </row>
    <row r="1425" spans="2:4" x14ac:dyDescent="0.3">
      <c r="B1425" s="5">
        <v>41343.572916666664</v>
      </c>
      <c r="C1425" s="7">
        <v>1755952.85</v>
      </c>
      <c r="D1425" s="1">
        <f t="shared" si="22"/>
        <v>2.0200000000186265</v>
      </c>
    </row>
    <row r="1426" spans="2:4" x14ac:dyDescent="0.3">
      <c r="B1426" s="5">
        <v>41343.583333333336</v>
      </c>
      <c r="C1426" s="7">
        <v>1755954.9</v>
      </c>
      <c r="D1426" s="1">
        <f t="shared" si="22"/>
        <v>2.0499999998137355</v>
      </c>
    </row>
    <row r="1427" spans="2:4" x14ac:dyDescent="0.3">
      <c r="B1427" s="5">
        <v>41343.59375</v>
      </c>
      <c r="C1427" s="7">
        <v>1755956.97</v>
      </c>
      <c r="D1427" s="1">
        <f t="shared" si="22"/>
        <v>2.0700000000651926</v>
      </c>
    </row>
    <row r="1428" spans="2:4" x14ac:dyDescent="0.3">
      <c r="B1428" s="5">
        <v>41343.604166666664</v>
      </c>
      <c r="C1428" s="7">
        <v>1755959.05</v>
      </c>
      <c r="D1428" s="1">
        <f t="shared" si="22"/>
        <v>2.0800000000745058</v>
      </c>
    </row>
    <row r="1429" spans="2:4" x14ac:dyDescent="0.3">
      <c r="B1429" s="5">
        <v>41343.614583333336</v>
      </c>
      <c r="C1429" s="7">
        <v>1755961.15</v>
      </c>
      <c r="D1429" s="1">
        <f t="shared" si="22"/>
        <v>2.0999999998603016</v>
      </c>
    </row>
    <row r="1430" spans="2:4" x14ac:dyDescent="0.3">
      <c r="B1430" s="5">
        <v>41343.625</v>
      </c>
      <c r="C1430" s="7">
        <v>1755963.23</v>
      </c>
      <c r="D1430" s="1">
        <f t="shared" si="22"/>
        <v>2.0800000000745058</v>
      </c>
    </row>
    <row r="1431" spans="2:4" x14ac:dyDescent="0.3">
      <c r="B1431" s="5">
        <v>41343.635416666664</v>
      </c>
      <c r="C1431" s="7">
        <v>1755965.39</v>
      </c>
      <c r="D1431" s="1">
        <f t="shared" si="22"/>
        <v>2.159999999916181</v>
      </c>
    </row>
    <row r="1432" spans="2:4" x14ac:dyDescent="0.3">
      <c r="B1432" s="5">
        <v>41343.645833333336</v>
      </c>
      <c r="C1432" s="7">
        <v>1755967.45</v>
      </c>
      <c r="D1432" s="1">
        <f t="shared" si="22"/>
        <v>2.0600000000558794</v>
      </c>
    </row>
    <row r="1433" spans="2:4" x14ac:dyDescent="0.3">
      <c r="B1433" s="5">
        <v>41343.65625</v>
      </c>
      <c r="C1433" s="7">
        <v>1755969.5</v>
      </c>
      <c r="D1433" s="1">
        <f t="shared" si="22"/>
        <v>2.0500000000465661</v>
      </c>
    </row>
    <row r="1434" spans="2:4" x14ac:dyDescent="0.3">
      <c r="B1434" s="5">
        <v>41343.666666666664</v>
      </c>
      <c r="C1434" s="7">
        <v>1755971.51</v>
      </c>
      <c r="D1434" s="1">
        <f t="shared" si="22"/>
        <v>2.0100000000093132</v>
      </c>
    </row>
    <row r="1435" spans="2:4" x14ac:dyDescent="0.3">
      <c r="B1435" s="5">
        <v>41343.677083333336</v>
      </c>
      <c r="C1435" s="7">
        <v>1755973.49</v>
      </c>
      <c r="D1435" s="1">
        <f t="shared" si="22"/>
        <v>1.9799999999813735</v>
      </c>
    </row>
    <row r="1436" spans="2:4" x14ac:dyDescent="0.3">
      <c r="B1436" s="5">
        <v>41343.6875</v>
      </c>
      <c r="C1436" s="7">
        <v>1755975.45</v>
      </c>
      <c r="D1436" s="1">
        <f t="shared" si="22"/>
        <v>1.9599999999627471</v>
      </c>
    </row>
    <row r="1437" spans="2:4" x14ac:dyDescent="0.3">
      <c r="B1437" s="5">
        <v>41343.697916666664</v>
      </c>
      <c r="C1437" s="7">
        <v>1755977.37</v>
      </c>
      <c r="D1437" s="1">
        <f t="shared" si="22"/>
        <v>1.9200000001583248</v>
      </c>
    </row>
    <row r="1438" spans="2:4" x14ac:dyDescent="0.3">
      <c r="B1438" s="5">
        <v>41343.708333333336</v>
      </c>
      <c r="C1438" s="7">
        <v>1755979.33</v>
      </c>
      <c r="D1438" s="1">
        <f t="shared" si="22"/>
        <v>1.9599999999627471</v>
      </c>
    </row>
    <row r="1439" spans="2:4" x14ac:dyDescent="0.3">
      <c r="B1439" s="5">
        <v>41343.71875</v>
      </c>
      <c r="C1439" s="7">
        <v>1755981.4</v>
      </c>
      <c r="D1439" s="1">
        <f t="shared" si="22"/>
        <v>2.0699999998323619</v>
      </c>
    </row>
    <row r="1440" spans="2:4" x14ac:dyDescent="0.3">
      <c r="B1440" s="5">
        <v>41343.729166666664</v>
      </c>
      <c r="C1440" s="7">
        <v>1755983.38</v>
      </c>
      <c r="D1440" s="1">
        <f t="shared" si="22"/>
        <v>1.9799999999813735</v>
      </c>
    </row>
    <row r="1441" spans="2:4" x14ac:dyDescent="0.3">
      <c r="B1441" s="5">
        <v>41343.739583333336</v>
      </c>
      <c r="C1441" s="7">
        <v>1755985.36</v>
      </c>
      <c r="D1441" s="1">
        <f t="shared" si="22"/>
        <v>1.9800000002142042</v>
      </c>
    </row>
    <row r="1442" spans="2:4" x14ac:dyDescent="0.3">
      <c r="B1442" s="5">
        <v>41343.75</v>
      </c>
      <c r="C1442" s="7">
        <v>1755987.35</v>
      </c>
      <c r="D1442" s="1">
        <f t="shared" si="22"/>
        <v>1.9899999999906868</v>
      </c>
    </row>
    <row r="1443" spans="2:4" x14ac:dyDescent="0.3">
      <c r="B1443" s="5">
        <v>41343.760416666664</v>
      </c>
      <c r="C1443" s="7">
        <v>1755989.82</v>
      </c>
      <c r="D1443" s="1">
        <f t="shared" si="22"/>
        <v>2.4699999999720603</v>
      </c>
    </row>
    <row r="1444" spans="2:4" x14ac:dyDescent="0.3">
      <c r="B1444" s="5">
        <v>41343.770833333336</v>
      </c>
      <c r="C1444" s="7">
        <v>1755992.57</v>
      </c>
      <c r="D1444" s="1">
        <f t="shared" si="22"/>
        <v>2.75</v>
      </c>
    </row>
    <row r="1445" spans="2:4" x14ac:dyDescent="0.3">
      <c r="B1445" s="5">
        <v>41343.78125</v>
      </c>
      <c r="C1445" s="7">
        <v>1755995.22</v>
      </c>
      <c r="D1445" s="1">
        <f t="shared" si="22"/>
        <v>2.6499999999068677</v>
      </c>
    </row>
    <row r="1446" spans="2:4" x14ac:dyDescent="0.3">
      <c r="B1446" s="5">
        <v>41343.791666666664</v>
      </c>
      <c r="C1446" s="7">
        <v>1755997.81</v>
      </c>
      <c r="D1446" s="1">
        <f t="shared" si="22"/>
        <v>2.590000000083819</v>
      </c>
    </row>
    <row r="1447" spans="2:4" x14ac:dyDescent="0.3">
      <c r="B1447" s="5">
        <v>41343.802083333336</v>
      </c>
      <c r="C1447" s="7">
        <v>1756000.49</v>
      </c>
      <c r="D1447" s="1">
        <f t="shared" si="22"/>
        <v>2.6799999999348074</v>
      </c>
    </row>
    <row r="1448" spans="2:4" x14ac:dyDescent="0.3">
      <c r="B1448" s="5">
        <v>41343.8125</v>
      </c>
      <c r="C1448" s="7">
        <v>1756003.17</v>
      </c>
      <c r="D1448" s="1">
        <f t="shared" si="22"/>
        <v>2.6799999999348074</v>
      </c>
    </row>
    <row r="1449" spans="2:4" x14ac:dyDescent="0.3">
      <c r="B1449" s="5">
        <v>41343.822916666664</v>
      </c>
      <c r="C1449" s="7">
        <v>1756005.92</v>
      </c>
      <c r="D1449" s="1">
        <f t="shared" si="22"/>
        <v>2.75</v>
      </c>
    </row>
    <row r="1450" spans="2:4" x14ac:dyDescent="0.3">
      <c r="B1450" s="5">
        <v>41343.833333333336</v>
      </c>
      <c r="C1450" s="7">
        <v>1756008.61</v>
      </c>
      <c r="D1450" s="1">
        <f t="shared" si="22"/>
        <v>2.6900000001769513</v>
      </c>
    </row>
    <row r="1451" spans="2:4" x14ac:dyDescent="0.3">
      <c r="B1451" s="5">
        <v>41343.84375</v>
      </c>
      <c r="C1451" s="7">
        <v>1756011.35</v>
      </c>
      <c r="D1451" s="1">
        <f t="shared" si="22"/>
        <v>2.7399999999906868</v>
      </c>
    </row>
    <row r="1452" spans="2:4" x14ac:dyDescent="0.3">
      <c r="B1452" s="5">
        <v>41343.854166666664</v>
      </c>
      <c r="C1452" s="7">
        <v>1756013.76</v>
      </c>
      <c r="D1452" s="1">
        <f t="shared" si="22"/>
        <v>2.409999999916181</v>
      </c>
    </row>
    <row r="1453" spans="2:4" x14ac:dyDescent="0.3">
      <c r="B1453" s="5">
        <v>41343.864583333336</v>
      </c>
      <c r="C1453" s="7">
        <v>1756016.12</v>
      </c>
      <c r="D1453" s="1">
        <f t="shared" si="22"/>
        <v>2.3600000001024455</v>
      </c>
    </row>
    <row r="1454" spans="2:4" x14ac:dyDescent="0.3">
      <c r="B1454" s="5">
        <v>41343.875</v>
      </c>
      <c r="C1454" s="7">
        <v>1756018.43</v>
      </c>
      <c r="D1454" s="1">
        <f t="shared" si="22"/>
        <v>2.3099999998230487</v>
      </c>
    </row>
    <row r="1455" spans="2:4" x14ac:dyDescent="0.3">
      <c r="B1455" s="5">
        <v>41343.885416666664</v>
      </c>
      <c r="C1455" s="7">
        <v>1756020.83</v>
      </c>
      <c r="D1455" s="1">
        <f t="shared" si="22"/>
        <v>2.4000000001396984</v>
      </c>
    </row>
    <row r="1456" spans="2:4" x14ac:dyDescent="0.3">
      <c r="B1456" s="5">
        <v>41343.895833333336</v>
      </c>
      <c r="C1456" s="7">
        <v>1756023.23</v>
      </c>
      <c r="D1456" s="1">
        <f t="shared" si="22"/>
        <v>2.3999999999068677</v>
      </c>
    </row>
    <row r="1457" spans="2:4" x14ac:dyDescent="0.3">
      <c r="B1457" s="5">
        <v>41343.90625</v>
      </c>
      <c r="C1457" s="7">
        <v>1756025.59</v>
      </c>
      <c r="D1457" s="1">
        <f t="shared" si="22"/>
        <v>2.3600000001024455</v>
      </c>
    </row>
    <row r="1458" spans="2:4" x14ac:dyDescent="0.3">
      <c r="B1458" s="5">
        <v>41343.916666666664</v>
      </c>
      <c r="C1458" s="7">
        <v>1756028</v>
      </c>
      <c r="D1458" s="1">
        <f t="shared" si="22"/>
        <v>2.409999999916181</v>
      </c>
    </row>
    <row r="1459" spans="2:4" x14ac:dyDescent="0.3">
      <c r="B1459" s="5">
        <v>41343.927083333336</v>
      </c>
      <c r="C1459" s="7">
        <v>1756030.37</v>
      </c>
      <c r="D1459" s="1">
        <f t="shared" si="22"/>
        <v>2.3700000001117587</v>
      </c>
    </row>
    <row r="1460" spans="2:4" x14ac:dyDescent="0.3">
      <c r="B1460" s="5">
        <v>41343.9375</v>
      </c>
      <c r="C1460" s="7">
        <v>1756032.65</v>
      </c>
      <c r="D1460" s="1">
        <f t="shared" si="22"/>
        <v>2.279999999795109</v>
      </c>
    </row>
    <row r="1461" spans="2:4" x14ac:dyDescent="0.3">
      <c r="B1461" s="5">
        <v>41343.947916666664</v>
      </c>
      <c r="C1461" s="7">
        <v>1756034.91</v>
      </c>
      <c r="D1461" s="1">
        <f t="shared" si="22"/>
        <v>2.2600000000093132</v>
      </c>
    </row>
    <row r="1462" spans="2:4" x14ac:dyDescent="0.3">
      <c r="B1462" s="5">
        <v>41343.958333333336</v>
      </c>
      <c r="C1462" s="7">
        <v>1756037.2</v>
      </c>
      <c r="D1462" s="1">
        <f t="shared" si="22"/>
        <v>2.2900000000372529</v>
      </c>
    </row>
    <row r="1463" spans="2:4" x14ac:dyDescent="0.3">
      <c r="B1463" s="5">
        <v>41343.96875</v>
      </c>
      <c r="C1463" s="7">
        <v>1756039.48</v>
      </c>
      <c r="D1463" s="1">
        <f t="shared" si="22"/>
        <v>2.2800000000279397</v>
      </c>
    </row>
    <row r="1464" spans="2:4" x14ac:dyDescent="0.3">
      <c r="B1464" s="5">
        <v>41343.979166666664</v>
      </c>
      <c r="C1464" s="7">
        <v>1756041.84</v>
      </c>
      <c r="D1464" s="1">
        <f t="shared" si="22"/>
        <v>2.3600000001024455</v>
      </c>
    </row>
    <row r="1465" spans="2:4" x14ac:dyDescent="0.3">
      <c r="B1465" s="5">
        <v>41343.989583333336</v>
      </c>
      <c r="C1465" s="7">
        <v>1756044.22</v>
      </c>
      <c r="D1465" s="1">
        <f t="shared" si="22"/>
        <v>2.3799999998882413</v>
      </c>
    </row>
    <row r="1466" spans="2:4" x14ac:dyDescent="0.3">
      <c r="B1466" s="5">
        <v>41344</v>
      </c>
      <c r="C1466" s="7">
        <v>1756046.58</v>
      </c>
      <c r="D1466" s="1">
        <f t="shared" si="22"/>
        <v>2.3600000001024455</v>
      </c>
    </row>
    <row r="1467" spans="2:4" x14ac:dyDescent="0.3">
      <c r="B1467" s="5">
        <v>41344.010416666664</v>
      </c>
      <c r="C1467" s="7">
        <v>1756048.94</v>
      </c>
      <c r="D1467" s="1">
        <f t="shared" si="22"/>
        <v>2.3599999998696148</v>
      </c>
    </row>
    <row r="1468" spans="2:4" x14ac:dyDescent="0.3">
      <c r="B1468" s="5">
        <v>41344.020833333336</v>
      </c>
      <c r="C1468" s="7">
        <v>1756051.36</v>
      </c>
      <c r="D1468" s="1">
        <f t="shared" si="22"/>
        <v>2.4200000001583248</v>
      </c>
    </row>
    <row r="1469" spans="2:4" x14ac:dyDescent="0.3">
      <c r="B1469" s="5">
        <v>41344.03125</v>
      </c>
      <c r="C1469" s="7">
        <v>1756053.76</v>
      </c>
      <c r="D1469" s="1">
        <f t="shared" si="22"/>
        <v>2.3999999999068677</v>
      </c>
    </row>
    <row r="1470" spans="2:4" x14ac:dyDescent="0.3">
      <c r="B1470" s="5">
        <v>41344.041666666664</v>
      </c>
      <c r="C1470" s="7">
        <v>1756056.13</v>
      </c>
      <c r="D1470" s="1">
        <f t="shared" si="22"/>
        <v>2.3699999998789281</v>
      </c>
    </row>
    <row r="1471" spans="2:4" x14ac:dyDescent="0.3">
      <c r="B1471" s="5">
        <v>41344.052083333336</v>
      </c>
      <c r="C1471" s="7">
        <v>1756058.77</v>
      </c>
      <c r="D1471" s="1">
        <f t="shared" si="22"/>
        <v>2.6400000001303852</v>
      </c>
    </row>
    <row r="1472" spans="2:4" x14ac:dyDescent="0.3">
      <c r="B1472" s="5">
        <v>41344.072916666664</v>
      </c>
      <c r="C1472" s="7">
        <v>1756063.33</v>
      </c>
      <c r="D1472" s="1">
        <f t="shared" si="22"/>
        <v>4.5600000000558794</v>
      </c>
    </row>
    <row r="1473" spans="2:4" x14ac:dyDescent="0.3">
      <c r="B1473" s="5">
        <v>41344.083333333336</v>
      </c>
      <c r="C1473" s="7">
        <v>1756065.68</v>
      </c>
      <c r="D1473" s="1">
        <f t="shared" si="22"/>
        <v>2.3499999998603016</v>
      </c>
    </row>
    <row r="1474" spans="2:4" x14ac:dyDescent="0.3">
      <c r="B1474" s="5">
        <v>41344.09375</v>
      </c>
      <c r="C1474" s="7">
        <v>1756068.01</v>
      </c>
      <c r="D1474" s="1">
        <f t="shared" si="22"/>
        <v>2.3300000000745058</v>
      </c>
    </row>
    <row r="1475" spans="2:4" x14ac:dyDescent="0.3">
      <c r="B1475" s="5">
        <v>41344.104166666664</v>
      </c>
      <c r="C1475" s="7">
        <v>1756070.32</v>
      </c>
      <c r="D1475" s="1">
        <f t="shared" si="22"/>
        <v>2.3100000000558794</v>
      </c>
    </row>
    <row r="1476" spans="2:4" x14ac:dyDescent="0.3">
      <c r="B1476" s="5">
        <v>41344.114583333336</v>
      </c>
      <c r="C1476" s="7">
        <v>1756072.62</v>
      </c>
      <c r="D1476" s="1">
        <f t="shared" si="22"/>
        <v>2.3000000000465661</v>
      </c>
    </row>
    <row r="1477" spans="2:4" x14ac:dyDescent="0.3">
      <c r="B1477" s="5">
        <v>41344.125</v>
      </c>
      <c r="C1477" s="7">
        <v>1756074.93</v>
      </c>
      <c r="D1477" s="1">
        <f t="shared" ref="D1477:D1540" si="23">C1477-C1476</f>
        <v>2.3099999998230487</v>
      </c>
    </row>
    <row r="1478" spans="2:4" x14ac:dyDescent="0.3">
      <c r="B1478" s="5">
        <v>41344.135416666664</v>
      </c>
      <c r="C1478" s="7">
        <v>1756077.35</v>
      </c>
      <c r="D1478" s="1">
        <f t="shared" si="23"/>
        <v>2.4200000001583248</v>
      </c>
    </row>
    <row r="1479" spans="2:4" x14ac:dyDescent="0.3">
      <c r="B1479" s="5">
        <v>41344.145833333336</v>
      </c>
      <c r="C1479" s="7">
        <v>1756080.22</v>
      </c>
      <c r="D1479" s="1">
        <f t="shared" si="23"/>
        <v>2.8699999998789281</v>
      </c>
    </row>
    <row r="1480" spans="2:4" x14ac:dyDescent="0.3">
      <c r="B1480" s="5">
        <v>41344.15625</v>
      </c>
      <c r="C1480" s="7">
        <v>1756083.64</v>
      </c>
      <c r="D1480" s="1">
        <f t="shared" si="23"/>
        <v>3.4199999999254942</v>
      </c>
    </row>
    <row r="1481" spans="2:4" x14ac:dyDescent="0.3">
      <c r="B1481" s="5">
        <v>41344.166666666664</v>
      </c>
      <c r="C1481" s="7">
        <v>1756087.8</v>
      </c>
      <c r="D1481" s="1">
        <f t="shared" si="23"/>
        <v>4.1600000001490116</v>
      </c>
    </row>
    <row r="1482" spans="2:4" x14ac:dyDescent="0.3">
      <c r="B1482" s="5">
        <v>41344.177083333336</v>
      </c>
      <c r="C1482" s="7">
        <v>1756091.22</v>
      </c>
      <c r="D1482" s="1">
        <f t="shared" si="23"/>
        <v>3.4199999999254942</v>
      </c>
    </row>
    <row r="1483" spans="2:4" x14ac:dyDescent="0.3">
      <c r="B1483" s="5">
        <v>41344.1875</v>
      </c>
      <c r="C1483" s="7">
        <v>1756093.54</v>
      </c>
      <c r="D1483" s="1">
        <f t="shared" si="23"/>
        <v>2.3200000000651926</v>
      </c>
    </row>
    <row r="1484" spans="2:4" x14ac:dyDescent="0.3">
      <c r="B1484" s="5">
        <v>41344.197916666664</v>
      </c>
      <c r="C1484" s="7">
        <v>1756095.9</v>
      </c>
      <c r="D1484" s="1">
        <f t="shared" si="23"/>
        <v>2.3599999998696148</v>
      </c>
    </row>
    <row r="1485" spans="2:4" x14ac:dyDescent="0.3">
      <c r="B1485" s="5">
        <v>41344.208333333336</v>
      </c>
      <c r="C1485" s="7">
        <v>1756098.26</v>
      </c>
      <c r="D1485" s="1">
        <f t="shared" si="23"/>
        <v>2.3600000001024455</v>
      </c>
    </row>
    <row r="1486" spans="2:4" x14ac:dyDescent="0.3">
      <c r="B1486" s="5">
        <v>41344.21875</v>
      </c>
      <c r="C1486" s="7">
        <v>1756100.67</v>
      </c>
      <c r="D1486" s="1">
        <f t="shared" si="23"/>
        <v>2.409999999916181</v>
      </c>
    </row>
    <row r="1487" spans="2:4" x14ac:dyDescent="0.3">
      <c r="B1487" s="5">
        <v>41344.229166666664</v>
      </c>
      <c r="C1487" s="7">
        <v>1756103.06</v>
      </c>
      <c r="D1487" s="1">
        <f t="shared" si="23"/>
        <v>2.3900000001303852</v>
      </c>
    </row>
    <row r="1488" spans="2:4" x14ac:dyDescent="0.3">
      <c r="B1488" s="5">
        <v>41344.239583333336</v>
      </c>
      <c r="C1488" s="7">
        <v>1756105.38</v>
      </c>
      <c r="D1488" s="1">
        <f t="shared" si="23"/>
        <v>2.3199999998323619</v>
      </c>
    </row>
    <row r="1489" spans="2:4" x14ac:dyDescent="0.3">
      <c r="B1489" s="5">
        <v>41344.25</v>
      </c>
      <c r="C1489" s="7">
        <v>1756107.64</v>
      </c>
      <c r="D1489" s="1">
        <f t="shared" si="23"/>
        <v>2.2600000000093132</v>
      </c>
    </row>
    <row r="1490" spans="2:4" x14ac:dyDescent="0.3">
      <c r="B1490" s="5">
        <v>41344.260416666664</v>
      </c>
      <c r="C1490" s="7">
        <v>1756109.93</v>
      </c>
      <c r="D1490" s="1">
        <f t="shared" si="23"/>
        <v>2.2900000000372529</v>
      </c>
    </row>
    <row r="1491" spans="2:4" x14ac:dyDescent="0.3">
      <c r="B1491" s="5">
        <v>41344.270833333336</v>
      </c>
      <c r="C1491" s="7">
        <v>1756112.26</v>
      </c>
      <c r="D1491" s="1">
        <f t="shared" si="23"/>
        <v>2.3300000000745058</v>
      </c>
    </row>
    <row r="1492" spans="2:4" x14ac:dyDescent="0.3">
      <c r="B1492" s="5">
        <v>41344.28125</v>
      </c>
      <c r="C1492" s="7">
        <v>1756114.63</v>
      </c>
      <c r="D1492" s="1">
        <f t="shared" si="23"/>
        <v>2.3699999998789281</v>
      </c>
    </row>
    <row r="1493" spans="2:4" x14ac:dyDescent="0.3">
      <c r="B1493" s="5">
        <v>41344.291666666664</v>
      </c>
      <c r="C1493" s="7">
        <v>1756116.65</v>
      </c>
      <c r="D1493" s="1">
        <f t="shared" si="23"/>
        <v>2.0200000000186265</v>
      </c>
    </row>
    <row r="1494" spans="2:4" x14ac:dyDescent="0.3">
      <c r="B1494" s="5">
        <v>41344.302083333336</v>
      </c>
      <c r="C1494" s="7">
        <v>1756118.62</v>
      </c>
      <c r="D1494" s="1">
        <f t="shared" si="23"/>
        <v>1.970000000204891</v>
      </c>
    </row>
    <row r="1495" spans="2:4" x14ac:dyDescent="0.3">
      <c r="B1495" s="5">
        <v>41344.3125</v>
      </c>
      <c r="C1495" s="7">
        <v>1756120.77</v>
      </c>
      <c r="D1495" s="1">
        <f t="shared" si="23"/>
        <v>2.1499999999068677</v>
      </c>
    </row>
    <row r="1496" spans="2:4" x14ac:dyDescent="0.3">
      <c r="B1496" s="5">
        <v>41344.322916666664</v>
      </c>
      <c r="C1496" s="7">
        <v>1756123.47</v>
      </c>
      <c r="D1496" s="1">
        <f t="shared" si="23"/>
        <v>2.6999999999534339</v>
      </c>
    </row>
    <row r="1497" spans="2:4" x14ac:dyDescent="0.3">
      <c r="B1497" s="5">
        <v>41344.333333333336</v>
      </c>
      <c r="C1497" s="7">
        <v>1756127.17</v>
      </c>
      <c r="D1497" s="1">
        <f t="shared" si="23"/>
        <v>3.6999999999534339</v>
      </c>
    </row>
    <row r="1498" spans="2:4" x14ac:dyDescent="0.3">
      <c r="B1498" s="5">
        <v>41344.34375</v>
      </c>
      <c r="C1498" s="7">
        <v>1756130.95</v>
      </c>
      <c r="D1498" s="1">
        <f t="shared" si="23"/>
        <v>3.7800000000279397</v>
      </c>
    </row>
    <row r="1499" spans="2:4" x14ac:dyDescent="0.3">
      <c r="B1499" s="5">
        <v>41344.354166666664</v>
      </c>
      <c r="C1499" s="7">
        <v>1756134.72</v>
      </c>
      <c r="D1499" s="1">
        <f t="shared" si="23"/>
        <v>3.7700000000186265</v>
      </c>
    </row>
    <row r="1500" spans="2:4" x14ac:dyDescent="0.3">
      <c r="B1500" s="5">
        <v>41344.364583333336</v>
      </c>
      <c r="C1500" s="7">
        <v>1756138.61</v>
      </c>
      <c r="D1500" s="1">
        <f t="shared" si="23"/>
        <v>3.8900000001303852</v>
      </c>
    </row>
    <row r="1501" spans="2:4" x14ac:dyDescent="0.3">
      <c r="B1501" s="5">
        <v>41344.375</v>
      </c>
      <c r="C1501" s="7">
        <v>1756142.81</v>
      </c>
      <c r="D1501" s="1">
        <f t="shared" si="23"/>
        <v>4.1999999999534339</v>
      </c>
    </row>
    <row r="1502" spans="2:4" x14ac:dyDescent="0.3">
      <c r="B1502" s="5">
        <v>41344.385416666664</v>
      </c>
      <c r="C1502" s="7">
        <v>1756147.1</v>
      </c>
      <c r="D1502" s="1">
        <f t="shared" si="23"/>
        <v>4.2900000000372529</v>
      </c>
    </row>
    <row r="1503" spans="2:4" x14ac:dyDescent="0.3">
      <c r="B1503" s="5">
        <v>41344.395833333336</v>
      </c>
      <c r="C1503" s="7">
        <v>1756150.95</v>
      </c>
      <c r="D1503" s="1">
        <f t="shared" si="23"/>
        <v>3.8499999998603016</v>
      </c>
    </row>
    <row r="1504" spans="2:4" x14ac:dyDescent="0.3">
      <c r="B1504" s="5">
        <v>41344.40625</v>
      </c>
      <c r="C1504" s="7">
        <v>1756154.44</v>
      </c>
      <c r="D1504" s="1">
        <f t="shared" si="23"/>
        <v>3.4899999999906868</v>
      </c>
    </row>
    <row r="1505" spans="2:4" x14ac:dyDescent="0.3">
      <c r="B1505" s="5">
        <v>41344.416666666664</v>
      </c>
      <c r="C1505" s="7">
        <v>1756158.38</v>
      </c>
      <c r="D1505" s="1">
        <f t="shared" si="23"/>
        <v>3.9399999999441206</v>
      </c>
    </row>
    <row r="1506" spans="2:4" x14ac:dyDescent="0.3">
      <c r="B1506" s="5">
        <v>41344.427083333336</v>
      </c>
      <c r="C1506" s="7">
        <v>1756162.19</v>
      </c>
      <c r="D1506" s="1">
        <f t="shared" si="23"/>
        <v>3.8100000000558794</v>
      </c>
    </row>
    <row r="1507" spans="2:4" x14ac:dyDescent="0.3">
      <c r="B1507" s="5">
        <v>41344.4375</v>
      </c>
      <c r="C1507" s="7">
        <v>1756166.03</v>
      </c>
      <c r="D1507" s="1">
        <f t="shared" si="23"/>
        <v>3.840000000083819</v>
      </c>
    </row>
    <row r="1508" spans="2:4" x14ac:dyDescent="0.3">
      <c r="B1508" s="5">
        <v>41344.447916666664</v>
      </c>
      <c r="C1508" s="7">
        <v>1756170.02</v>
      </c>
      <c r="D1508" s="1">
        <f t="shared" si="23"/>
        <v>3.9899999999906868</v>
      </c>
    </row>
    <row r="1509" spans="2:4" x14ac:dyDescent="0.3">
      <c r="B1509" s="5">
        <v>41344.458333333336</v>
      </c>
      <c r="C1509" s="7">
        <v>1756173.92</v>
      </c>
      <c r="D1509" s="1">
        <f t="shared" si="23"/>
        <v>3.8999999999068677</v>
      </c>
    </row>
    <row r="1510" spans="2:4" x14ac:dyDescent="0.3">
      <c r="B1510" s="5">
        <v>41344.46875</v>
      </c>
      <c r="C1510" s="7">
        <v>1756177.78</v>
      </c>
      <c r="D1510" s="1">
        <f t="shared" si="23"/>
        <v>3.8600000001024455</v>
      </c>
    </row>
    <row r="1511" spans="2:4" x14ac:dyDescent="0.3">
      <c r="B1511" s="5">
        <v>41344.479166666664</v>
      </c>
      <c r="C1511" s="7">
        <v>1756181.49</v>
      </c>
      <c r="D1511" s="1">
        <f t="shared" si="23"/>
        <v>3.7099999999627471</v>
      </c>
    </row>
    <row r="1512" spans="2:4" x14ac:dyDescent="0.3">
      <c r="B1512" s="5">
        <v>41344.489583333336</v>
      </c>
      <c r="C1512" s="7">
        <v>1756185.23</v>
      </c>
      <c r="D1512" s="1">
        <f t="shared" si="23"/>
        <v>3.7399999999906868</v>
      </c>
    </row>
    <row r="1513" spans="2:4" x14ac:dyDescent="0.3">
      <c r="B1513" s="5">
        <v>41344.5</v>
      </c>
      <c r="C1513" s="7">
        <v>1756189.14</v>
      </c>
      <c r="D1513" s="1">
        <f t="shared" si="23"/>
        <v>3.909999999916181</v>
      </c>
    </row>
    <row r="1514" spans="2:4" x14ac:dyDescent="0.3">
      <c r="B1514" s="5">
        <v>41344.510416666664</v>
      </c>
      <c r="C1514" s="7">
        <v>1756193.04</v>
      </c>
      <c r="D1514" s="1">
        <f t="shared" si="23"/>
        <v>3.9000000001396984</v>
      </c>
    </row>
    <row r="1515" spans="2:4" x14ac:dyDescent="0.3">
      <c r="B1515" s="5">
        <v>41344.520833333336</v>
      </c>
      <c r="C1515" s="7">
        <v>1756196.77</v>
      </c>
      <c r="D1515" s="1">
        <f t="shared" si="23"/>
        <v>3.7299999999813735</v>
      </c>
    </row>
    <row r="1516" spans="2:4" x14ac:dyDescent="0.3">
      <c r="B1516" s="5">
        <v>41344.53125</v>
      </c>
      <c r="C1516" s="7">
        <v>1756200.37</v>
      </c>
      <c r="D1516" s="1">
        <f t="shared" si="23"/>
        <v>3.6000000000931323</v>
      </c>
    </row>
    <row r="1517" spans="2:4" x14ac:dyDescent="0.3">
      <c r="B1517" s="5">
        <v>41344.541666666664</v>
      </c>
      <c r="C1517" s="7">
        <v>1756204.13</v>
      </c>
      <c r="D1517" s="1">
        <f t="shared" si="23"/>
        <v>3.7599999997764826</v>
      </c>
    </row>
    <row r="1518" spans="2:4" x14ac:dyDescent="0.3">
      <c r="B1518" s="5">
        <v>41344.552083333336</v>
      </c>
      <c r="C1518" s="7">
        <v>1756208.07</v>
      </c>
      <c r="D1518" s="1">
        <f t="shared" si="23"/>
        <v>3.9400000001769513</v>
      </c>
    </row>
    <row r="1519" spans="2:4" x14ac:dyDescent="0.3">
      <c r="B1519" s="5">
        <v>41344.5625</v>
      </c>
      <c r="C1519" s="7">
        <v>1756211.96</v>
      </c>
      <c r="D1519" s="1">
        <f t="shared" si="23"/>
        <v>3.8899999998975545</v>
      </c>
    </row>
    <row r="1520" spans="2:4" x14ac:dyDescent="0.3">
      <c r="B1520" s="5">
        <v>41344.572916666664</v>
      </c>
      <c r="C1520" s="7">
        <v>1756216.15</v>
      </c>
      <c r="D1520" s="1">
        <f t="shared" si="23"/>
        <v>4.1899999999441206</v>
      </c>
    </row>
    <row r="1521" spans="2:4" x14ac:dyDescent="0.3">
      <c r="B1521" s="5">
        <v>41344.583333333336</v>
      </c>
      <c r="C1521" s="7">
        <v>1756220.12</v>
      </c>
      <c r="D1521" s="1">
        <f t="shared" si="23"/>
        <v>3.970000000204891</v>
      </c>
    </row>
    <row r="1522" spans="2:4" x14ac:dyDescent="0.3">
      <c r="B1522" s="5">
        <v>41344.59375</v>
      </c>
      <c r="C1522" s="7">
        <v>1756223.83</v>
      </c>
      <c r="D1522" s="1">
        <f t="shared" si="23"/>
        <v>3.7099999999627471</v>
      </c>
    </row>
    <row r="1523" spans="2:4" x14ac:dyDescent="0.3">
      <c r="B1523" s="5">
        <v>41344.604166666664</v>
      </c>
      <c r="C1523" s="7">
        <v>1756227.91</v>
      </c>
      <c r="D1523" s="1">
        <f t="shared" si="23"/>
        <v>4.0799999998416752</v>
      </c>
    </row>
    <row r="1524" spans="2:4" x14ac:dyDescent="0.3">
      <c r="B1524" s="5">
        <v>41344.614583333336</v>
      </c>
      <c r="C1524" s="7">
        <v>1756231.39</v>
      </c>
      <c r="D1524" s="1">
        <f t="shared" si="23"/>
        <v>3.4799999999813735</v>
      </c>
    </row>
    <row r="1525" spans="2:4" x14ac:dyDescent="0.3">
      <c r="B1525" s="5">
        <v>41344.625</v>
      </c>
      <c r="C1525" s="7">
        <v>1756235.02</v>
      </c>
      <c r="D1525" s="1">
        <f t="shared" si="23"/>
        <v>3.6300000001210719</v>
      </c>
    </row>
    <row r="1526" spans="2:4" x14ac:dyDescent="0.3">
      <c r="B1526" s="5">
        <v>41344.635416666664</v>
      </c>
      <c r="C1526" s="7">
        <v>1756238.66</v>
      </c>
      <c r="D1526" s="1">
        <f t="shared" si="23"/>
        <v>3.6399999998975545</v>
      </c>
    </row>
    <row r="1527" spans="2:4" x14ac:dyDescent="0.3">
      <c r="B1527" s="5">
        <v>41344.645833333336</v>
      </c>
      <c r="C1527" s="7">
        <v>1756242.35</v>
      </c>
      <c r="D1527" s="1">
        <f t="shared" si="23"/>
        <v>3.6900000001769513</v>
      </c>
    </row>
    <row r="1528" spans="2:4" x14ac:dyDescent="0.3">
      <c r="B1528" s="5">
        <v>41344.65625</v>
      </c>
      <c r="C1528" s="7">
        <v>1756245.85</v>
      </c>
      <c r="D1528" s="1">
        <f t="shared" si="23"/>
        <v>3.5</v>
      </c>
    </row>
    <row r="1529" spans="2:4" x14ac:dyDescent="0.3">
      <c r="B1529" s="5">
        <v>41344.666666666664</v>
      </c>
      <c r="C1529" s="7">
        <v>1756249.04</v>
      </c>
      <c r="D1529" s="1">
        <f t="shared" si="23"/>
        <v>3.1899999999441206</v>
      </c>
    </row>
    <row r="1530" spans="2:4" x14ac:dyDescent="0.3">
      <c r="B1530" s="5">
        <v>41344.677083333336</v>
      </c>
      <c r="C1530" s="7">
        <v>1756251.8</v>
      </c>
      <c r="D1530" s="1">
        <f t="shared" si="23"/>
        <v>2.7600000000093132</v>
      </c>
    </row>
    <row r="1531" spans="2:4" x14ac:dyDescent="0.3">
      <c r="B1531" s="5">
        <v>41344.6875</v>
      </c>
      <c r="C1531" s="7">
        <v>1756254.48</v>
      </c>
      <c r="D1531" s="1">
        <f t="shared" si="23"/>
        <v>2.6799999999348074</v>
      </c>
    </row>
    <row r="1532" spans="2:4" x14ac:dyDescent="0.3">
      <c r="B1532" s="5">
        <v>41344.697916666664</v>
      </c>
      <c r="C1532" s="7">
        <v>1756256.93</v>
      </c>
      <c r="D1532" s="1">
        <f t="shared" si="23"/>
        <v>2.4499999999534339</v>
      </c>
    </row>
    <row r="1533" spans="2:4" x14ac:dyDescent="0.3">
      <c r="B1533" s="5">
        <v>41344.708333333336</v>
      </c>
      <c r="C1533" s="7">
        <v>1756259.25</v>
      </c>
      <c r="D1533" s="1">
        <f t="shared" si="23"/>
        <v>2.3200000000651926</v>
      </c>
    </row>
    <row r="1534" spans="2:4" x14ac:dyDescent="0.3">
      <c r="B1534" s="5">
        <v>41344.71875</v>
      </c>
      <c r="C1534" s="7">
        <v>1756261.47</v>
      </c>
      <c r="D1534" s="1">
        <f t="shared" si="23"/>
        <v>2.2199999999720603</v>
      </c>
    </row>
    <row r="1535" spans="2:4" x14ac:dyDescent="0.3">
      <c r="B1535" s="5">
        <v>41344.729166666664</v>
      </c>
      <c r="C1535" s="7">
        <v>1756263.66</v>
      </c>
      <c r="D1535" s="1">
        <f t="shared" si="23"/>
        <v>2.1899999999441206</v>
      </c>
    </row>
    <row r="1536" spans="2:4" x14ac:dyDescent="0.3">
      <c r="B1536" s="5">
        <v>41344.739583333336</v>
      </c>
      <c r="C1536" s="7">
        <v>1756265.82</v>
      </c>
      <c r="D1536" s="1">
        <f t="shared" si="23"/>
        <v>2.1600000001490116</v>
      </c>
    </row>
    <row r="1537" spans="2:4" x14ac:dyDescent="0.3">
      <c r="B1537" s="5">
        <v>41344.75</v>
      </c>
      <c r="C1537" s="7">
        <v>1756267.94</v>
      </c>
      <c r="D1537" s="1">
        <f t="shared" si="23"/>
        <v>2.1199999998789281</v>
      </c>
    </row>
    <row r="1538" spans="2:4" x14ac:dyDescent="0.3">
      <c r="B1538" s="5">
        <v>41344.760416666664</v>
      </c>
      <c r="C1538" s="7">
        <v>1756270.02</v>
      </c>
      <c r="D1538" s="1">
        <f t="shared" si="23"/>
        <v>2.0800000000745058</v>
      </c>
    </row>
    <row r="1539" spans="2:4" x14ac:dyDescent="0.3">
      <c r="B1539" s="5">
        <v>41344.770833333336</v>
      </c>
      <c r="C1539" s="7">
        <v>1756272.6</v>
      </c>
      <c r="D1539" s="1">
        <f t="shared" si="23"/>
        <v>2.5800000000745058</v>
      </c>
    </row>
    <row r="1540" spans="2:4" x14ac:dyDescent="0.3">
      <c r="B1540" s="5">
        <v>41344.78125</v>
      </c>
      <c r="C1540" s="7">
        <v>1756275.17</v>
      </c>
      <c r="D1540" s="1">
        <f t="shared" si="23"/>
        <v>2.5699999998323619</v>
      </c>
    </row>
    <row r="1541" spans="2:4" x14ac:dyDescent="0.3">
      <c r="B1541" s="5">
        <v>41344.791666666664</v>
      </c>
      <c r="C1541" s="7">
        <v>1756277.72</v>
      </c>
      <c r="D1541" s="1">
        <f t="shared" ref="D1541:D1604" si="24">C1541-C1540</f>
        <v>2.5500000000465661</v>
      </c>
    </row>
    <row r="1542" spans="2:4" x14ac:dyDescent="0.3">
      <c r="B1542" s="5">
        <v>41344.802083333336</v>
      </c>
      <c r="C1542" s="7">
        <v>1756280.41</v>
      </c>
      <c r="D1542" s="1">
        <f t="shared" si="24"/>
        <v>2.6899999999441206</v>
      </c>
    </row>
    <row r="1543" spans="2:4" x14ac:dyDescent="0.3">
      <c r="B1543" s="5">
        <v>41344.8125</v>
      </c>
      <c r="C1543" s="7">
        <v>1756282.89</v>
      </c>
      <c r="D1543" s="1">
        <f t="shared" si="24"/>
        <v>2.4799999999813735</v>
      </c>
    </row>
    <row r="1544" spans="2:4" x14ac:dyDescent="0.3">
      <c r="B1544" s="5">
        <v>41344.822916666664</v>
      </c>
      <c r="C1544" s="7">
        <v>1756285.17</v>
      </c>
      <c r="D1544" s="1">
        <f t="shared" si="24"/>
        <v>2.2800000000279397</v>
      </c>
    </row>
    <row r="1545" spans="2:4" x14ac:dyDescent="0.3">
      <c r="B1545" s="5">
        <v>41344.833333333336</v>
      </c>
      <c r="C1545" s="7">
        <v>1756287.44</v>
      </c>
      <c r="D1545" s="1">
        <f t="shared" si="24"/>
        <v>2.2700000000186265</v>
      </c>
    </row>
    <row r="1546" spans="2:4" x14ac:dyDescent="0.3">
      <c r="B1546" s="5">
        <v>41344.84375</v>
      </c>
      <c r="C1546" s="7">
        <v>1756289.56</v>
      </c>
      <c r="D1546" s="1">
        <f t="shared" si="24"/>
        <v>2.1200000001117587</v>
      </c>
    </row>
    <row r="1547" spans="2:4" x14ac:dyDescent="0.3">
      <c r="B1547" s="5">
        <v>41344.854166666664</v>
      </c>
      <c r="C1547" s="7">
        <v>1756291.9</v>
      </c>
      <c r="D1547" s="1">
        <f t="shared" si="24"/>
        <v>2.3399999998509884</v>
      </c>
    </row>
    <row r="1548" spans="2:4" x14ac:dyDescent="0.3">
      <c r="B1548" s="5">
        <v>41344.864583333336</v>
      </c>
      <c r="C1548" s="7">
        <v>1756293.28</v>
      </c>
      <c r="D1548" s="1">
        <f t="shared" si="24"/>
        <v>1.3800000001210719</v>
      </c>
    </row>
    <row r="1549" spans="2:4" x14ac:dyDescent="0.3">
      <c r="B1549" s="5">
        <v>41344.875</v>
      </c>
      <c r="C1549" s="7">
        <v>1756294.49</v>
      </c>
      <c r="D1549" s="1">
        <f t="shared" si="24"/>
        <v>1.2099999999627471</v>
      </c>
    </row>
    <row r="1550" spans="2:4" x14ac:dyDescent="0.3">
      <c r="B1550" s="5">
        <v>41344.885416666664</v>
      </c>
      <c r="C1550" s="7">
        <v>1756295.77</v>
      </c>
      <c r="D1550" s="1">
        <f t="shared" si="24"/>
        <v>1.2800000000279397</v>
      </c>
    </row>
    <row r="1551" spans="2:4" x14ac:dyDescent="0.3">
      <c r="B1551" s="5">
        <v>41344.895833333336</v>
      </c>
      <c r="C1551" s="7">
        <v>1756297.06</v>
      </c>
      <c r="D1551" s="1">
        <f t="shared" si="24"/>
        <v>1.2900000000372529</v>
      </c>
    </row>
    <row r="1552" spans="2:4" x14ac:dyDescent="0.3">
      <c r="B1552" s="5">
        <v>41344.90625</v>
      </c>
      <c r="C1552" s="7">
        <v>1756298.38</v>
      </c>
      <c r="D1552" s="1">
        <f t="shared" si="24"/>
        <v>1.3199999998323619</v>
      </c>
    </row>
    <row r="1553" spans="2:4" x14ac:dyDescent="0.3">
      <c r="B1553" s="5">
        <v>41344.916666666664</v>
      </c>
      <c r="C1553" s="7">
        <v>1756299.66</v>
      </c>
      <c r="D1553" s="1">
        <f t="shared" si="24"/>
        <v>1.2800000000279397</v>
      </c>
    </row>
    <row r="1554" spans="2:4" x14ac:dyDescent="0.3">
      <c r="B1554" s="5">
        <v>41344.927083333336</v>
      </c>
      <c r="C1554" s="7">
        <v>1756300.96</v>
      </c>
      <c r="D1554" s="1">
        <f t="shared" si="24"/>
        <v>1.3000000000465661</v>
      </c>
    </row>
    <row r="1555" spans="2:4" x14ac:dyDescent="0.3">
      <c r="B1555" s="5">
        <v>41344.9375</v>
      </c>
      <c r="C1555" s="7">
        <v>1756302.41</v>
      </c>
      <c r="D1555" s="1">
        <f t="shared" si="24"/>
        <v>1.4499999999534339</v>
      </c>
    </row>
    <row r="1556" spans="2:4" x14ac:dyDescent="0.3">
      <c r="B1556" s="5">
        <v>41344.947916666664</v>
      </c>
      <c r="C1556" s="7">
        <v>1756303.73</v>
      </c>
      <c r="D1556" s="1">
        <f t="shared" si="24"/>
        <v>1.3200000000651926</v>
      </c>
    </row>
    <row r="1557" spans="2:4" x14ac:dyDescent="0.3">
      <c r="B1557" s="5">
        <v>41344.958333333336</v>
      </c>
      <c r="C1557" s="7">
        <v>1756305.04</v>
      </c>
      <c r="D1557" s="1">
        <f t="shared" si="24"/>
        <v>1.3100000000558794</v>
      </c>
    </row>
    <row r="1558" spans="2:4" x14ac:dyDescent="0.3">
      <c r="B1558" s="5">
        <v>41344.96875</v>
      </c>
      <c r="C1558" s="7">
        <v>1756306.35</v>
      </c>
      <c r="D1558" s="1">
        <f t="shared" si="24"/>
        <v>1.3100000000558794</v>
      </c>
    </row>
    <row r="1559" spans="2:4" x14ac:dyDescent="0.3">
      <c r="B1559" s="5">
        <v>41344.979166666664</v>
      </c>
      <c r="C1559" s="7">
        <v>1756307.64</v>
      </c>
      <c r="D1559" s="1">
        <f t="shared" si="24"/>
        <v>1.2899999998044223</v>
      </c>
    </row>
    <row r="1560" spans="2:4" x14ac:dyDescent="0.3">
      <c r="B1560" s="5">
        <v>41344.989583333336</v>
      </c>
      <c r="C1560" s="7">
        <v>1756309</v>
      </c>
      <c r="D1560" s="1">
        <f t="shared" si="24"/>
        <v>1.3600000001024455</v>
      </c>
    </row>
    <row r="1561" spans="2:4" x14ac:dyDescent="0.3">
      <c r="B1561" s="5">
        <v>41345</v>
      </c>
      <c r="C1561" s="7">
        <v>1756310.33</v>
      </c>
      <c r="D1561" s="1">
        <f t="shared" si="24"/>
        <v>1.3300000000745058</v>
      </c>
    </row>
    <row r="1562" spans="2:4" x14ac:dyDescent="0.3">
      <c r="B1562" s="5">
        <v>41345.010416666664</v>
      </c>
      <c r="C1562" s="7">
        <v>1756311.69</v>
      </c>
      <c r="D1562" s="1">
        <f t="shared" si="24"/>
        <v>1.3599999998696148</v>
      </c>
    </row>
    <row r="1563" spans="2:4" x14ac:dyDescent="0.3">
      <c r="B1563" s="5">
        <v>41345.020833333336</v>
      </c>
      <c r="C1563" s="7">
        <v>1756313.11</v>
      </c>
      <c r="D1563" s="1">
        <f t="shared" si="24"/>
        <v>1.4200000001583248</v>
      </c>
    </row>
    <row r="1564" spans="2:4" x14ac:dyDescent="0.3">
      <c r="B1564" s="5">
        <v>41345.03125</v>
      </c>
      <c r="C1564" s="7">
        <v>1756314.41</v>
      </c>
      <c r="D1564" s="1">
        <f t="shared" si="24"/>
        <v>1.2999999998137355</v>
      </c>
    </row>
    <row r="1565" spans="2:4" x14ac:dyDescent="0.3">
      <c r="B1565" s="5">
        <v>41345.041666666664</v>
      </c>
      <c r="C1565" s="7">
        <v>1756315.76</v>
      </c>
      <c r="D1565" s="1">
        <f t="shared" si="24"/>
        <v>1.3500000000931323</v>
      </c>
    </row>
    <row r="1566" spans="2:4" x14ac:dyDescent="0.3">
      <c r="B1566" s="5">
        <v>41345.052083333336</v>
      </c>
      <c r="C1566" s="7">
        <v>1756317.1</v>
      </c>
      <c r="D1566" s="1">
        <f t="shared" si="24"/>
        <v>1.340000000083819</v>
      </c>
    </row>
    <row r="1567" spans="2:4" x14ac:dyDescent="0.3">
      <c r="B1567" s="5">
        <v>41345.0625</v>
      </c>
      <c r="C1567" s="7">
        <v>1756318.51</v>
      </c>
      <c r="D1567" s="1">
        <f t="shared" si="24"/>
        <v>1.409999999916181</v>
      </c>
    </row>
    <row r="1568" spans="2:4" x14ac:dyDescent="0.3">
      <c r="B1568" s="5">
        <v>41345.072916666664</v>
      </c>
      <c r="C1568" s="7">
        <v>1756319.73</v>
      </c>
      <c r="D1568" s="1">
        <f t="shared" si="24"/>
        <v>1.2199999999720603</v>
      </c>
    </row>
    <row r="1569" spans="2:4" x14ac:dyDescent="0.3">
      <c r="B1569" s="5">
        <v>41345.083333333336</v>
      </c>
      <c r="C1569" s="7">
        <v>1756321.09</v>
      </c>
      <c r="D1569" s="1">
        <f t="shared" si="24"/>
        <v>1.3600000001024455</v>
      </c>
    </row>
    <row r="1570" spans="2:4" x14ac:dyDescent="0.3">
      <c r="B1570" s="5">
        <v>41345.09375</v>
      </c>
      <c r="C1570" s="7">
        <v>1756322.54</v>
      </c>
      <c r="D1570" s="1">
        <f t="shared" si="24"/>
        <v>1.4499999999534339</v>
      </c>
    </row>
    <row r="1571" spans="2:4" x14ac:dyDescent="0.3">
      <c r="B1571" s="5">
        <v>41345.104166666664</v>
      </c>
      <c r="C1571" s="7">
        <v>1756323.86</v>
      </c>
      <c r="D1571" s="1">
        <f t="shared" si="24"/>
        <v>1.3200000000651926</v>
      </c>
    </row>
    <row r="1572" spans="2:4" x14ac:dyDescent="0.3">
      <c r="B1572" s="5">
        <v>41345.114583333336</v>
      </c>
      <c r="C1572" s="7">
        <v>1756325.21</v>
      </c>
      <c r="D1572" s="1">
        <f t="shared" si="24"/>
        <v>1.3499999998603016</v>
      </c>
    </row>
    <row r="1573" spans="2:4" x14ac:dyDescent="0.3">
      <c r="B1573" s="5">
        <v>41345.125</v>
      </c>
      <c r="C1573" s="7">
        <v>1756326.56</v>
      </c>
      <c r="D1573" s="1">
        <f t="shared" si="24"/>
        <v>1.3500000000931323</v>
      </c>
    </row>
    <row r="1574" spans="2:4" x14ac:dyDescent="0.3">
      <c r="B1574" s="5">
        <v>41345.135416666664</v>
      </c>
      <c r="C1574" s="7">
        <v>1756328.32</v>
      </c>
      <c r="D1574" s="1">
        <f t="shared" si="24"/>
        <v>1.7600000000093132</v>
      </c>
    </row>
    <row r="1575" spans="2:4" x14ac:dyDescent="0.3">
      <c r="B1575" s="5">
        <v>41345.145833333336</v>
      </c>
      <c r="C1575" s="7">
        <v>1756330.87</v>
      </c>
      <c r="D1575" s="1">
        <f t="shared" si="24"/>
        <v>2.5500000000465661</v>
      </c>
    </row>
    <row r="1576" spans="2:4" x14ac:dyDescent="0.3">
      <c r="B1576" s="5">
        <v>41345.15625</v>
      </c>
      <c r="C1576" s="7">
        <v>1756334.01</v>
      </c>
      <c r="D1576" s="1">
        <f t="shared" si="24"/>
        <v>3.1399999998975545</v>
      </c>
    </row>
    <row r="1577" spans="2:4" x14ac:dyDescent="0.3">
      <c r="B1577" s="5">
        <v>41345.166666666664</v>
      </c>
      <c r="C1577" s="7">
        <v>1756336.71</v>
      </c>
      <c r="D1577" s="1">
        <f t="shared" si="24"/>
        <v>2.6999999999534339</v>
      </c>
    </row>
    <row r="1578" spans="2:4" x14ac:dyDescent="0.3">
      <c r="B1578" s="5">
        <v>41345.177083333336</v>
      </c>
      <c r="C1578" s="7">
        <v>1756338.03</v>
      </c>
      <c r="D1578" s="1">
        <f t="shared" si="24"/>
        <v>1.3200000000651926</v>
      </c>
    </row>
    <row r="1579" spans="2:4" x14ac:dyDescent="0.3">
      <c r="B1579" s="5">
        <v>41345.1875</v>
      </c>
      <c r="C1579" s="7">
        <v>1756339.42</v>
      </c>
      <c r="D1579" s="1">
        <f t="shared" si="24"/>
        <v>1.3899999998975545</v>
      </c>
    </row>
    <row r="1580" spans="2:4" x14ac:dyDescent="0.3">
      <c r="B1580" s="5">
        <v>41345.197916666664</v>
      </c>
      <c r="C1580" s="7">
        <v>1756340.58</v>
      </c>
      <c r="D1580" s="1">
        <f t="shared" si="24"/>
        <v>1.1600000001490116</v>
      </c>
    </row>
    <row r="1581" spans="2:4" x14ac:dyDescent="0.3">
      <c r="B1581" s="5">
        <v>41345.208333333336</v>
      </c>
      <c r="C1581" s="7">
        <v>1756341.88</v>
      </c>
      <c r="D1581" s="1">
        <f t="shared" si="24"/>
        <v>1.2999999998137355</v>
      </c>
    </row>
    <row r="1582" spans="2:4" x14ac:dyDescent="0.3">
      <c r="B1582" s="5">
        <v>41345.21875</v>
      </c>
      <c r="C1582" s="7">
        <v>1756343.4</v>
      </c>
      <c r="D1582" s="1">
        <f t="shared" si="24"/>
        <v>1.5200000000186265</v>
      </c>
    </row>
    <row r="1583" spans="2:4" x14ac:dyDescent="0.3">
      <c r="B1583" s="5">
        <v>41345.229166666664</v>
      </c>
      <c r="C1583" s="7">
        <v>1756345.44</v>
      </c>
      <c r="D1583" s="1">
        <f t="shared" si="24"/>
        <v>2.0400000000372529</v>
      </c>
    </row>
    <row r="1584" spans="2:4" x14ac:dyDescent="0.3">
      <c r="B1584" s="5">
        <v>41345.239583333336</v>
      </c>
      <c r="C1584" s="7">
        <v>1756347.74</v>
      </c>
      <c r="D1584" s="1">
        <f t="shared" si="24"/>
        <v>2.3000000000465661</v>
      </c>
    </row>
    <row r="1585" spans="2:4" x14ac:dyDescent="0.3">
      <c r="B1585" s="5">
        <v>41345.25</v>
      </c>
      <c r="C1585" s="7">
        <v>1756349.75</v>
      </c>
      <c r="D1585" s="1">
        <f t="shared" si="24"/>
        <v>2.0100000000093132</v>
      </c>
    </row>
    <row r="1586" spans="2:4" x14ac:dyDescent="0.3">
      <c r="B1586" s="5">
        <v>41345.260416666664</v>
      </c>
      <c r="C1586" s="7">
        <v>1756351.65</v>
      </c>
      <c r="D1586" s="1">
        <f t="shared" si="24"/>
        <v>1.8999999999068677</v>
      </c>
    </row>
    <row r="1587" spans="2:4" x14ac:dyDescent="0.3">
      <c r="B1587" s="5">
        <v>41345.270833333336</v>
      </c>
      <c r="C1587" s="7">
        <v>1756353.87</v>
      </c>
      <c r="D1587" s="1">
        <f t="shared" si="24"/>
        <v>2.220000000204891</v>
      </c>
    </row>
    <row r="1588" spans="2:4" x14ac:dyDescent="0.3">
      <c r="B1588" s="5">
        <v>41345.28125</v>
      </c>
      <c r="C1588" s="7">
        <v>1756355.93</v>
      </c>
      <c r="D1588" s="1">
        <f t="shared" si="24"/>
        <v>2.0599999998230487</v>
      </c>
    </row>
    <row r="1589" spans="2:4" x14ac:dyDescent="0.3">
      <c r="B1589" s="5">
        <v>41345.291666666664</v>
      </c>
      <c r="C1589" s="7">
        <v>1756357.94</v>
      </c>
      <c r="D1589" s="1">
        <f t="shared" si="24"/>
        <v>2.0100000000093132</v>
      </c>
    </row>
    <row r="1590" spans="2:4" x14ac:dyDescent="0.3">
      <c r="B1590" s="5">
        <v>41345.302083333336</v>
      </c>
      <c r="C1590" s="7">
        <v>1756359.98</v>
      </c>
      <c r="D1590" s="1">
        <f t="shared" si="24"/>
        <v>2.0400000000372529</v>
      </c>
    </row>
    <row r="1591" spans="2:4" x14ac:dyDescent="0.3">
      <c r="B1591" s="5">
        <v>41345.3125</v>
      </c>
      <c r="C1591" s="7">
        <v>1756362.52</v>
      </c>
      <c r="D1591" s="1">
        <f t="shared" si="24"/>
        <v>2.5400000000372529</v>
      </c>
    </row>
    <row r="1592" spans="2:4" x14ac:dyDescent="0.3">
      <c r="B1592" s="5">
        <v>41345.322916666664</v>
      </c>
      <c r="C1592" s="7">
        <v>1756365.59</v>
      </c>
      <c r="D1592" s="1">
        <f t="shared" si="24"/>
        <v>3.0700000000651926</v>
      </c>
    </row>
    <row r="1593" spans="2:4" x14ac:dyDescent="0.3">
      <c r="B1593" s="5">
        <v>41345.333333333336</v>
      </c>
      <c r="C1593" s="7">
        <v>1756369.23</v>
      </c>
      <c r="D1593" s="1">
        <f t="shared" si="24"/>
        <v>3.6399999998975545</v>
      </c>
    </row>
    <row r="1594" spans="2:4" x14ac:dyDescent="0.3">
      <c r="B1594" s="5">
        <v>41345.34375</v>
      </c>
      <c r="C1594" s="7">
        <v>1756373.12</v>
      </c>
      <c r="D1594" s="1">
        <f t="shared" si="24"/>
        <v>3.8900000001303852</v>
      </c>
    </row>
    <row r="1595" spans="2:4" x14ac:dyDescent="0.3">
      <c r="B1595" s="5">
        <v>41345.354166666664</v>
      </c>
      <c r="C1595" s="7">
        <v>1756376.82</v>
      </c>
      <c r="D1595" s="1">
        <f t="shared" si="24"/>
        <v>3.6999999999534339</v>
      </c>
    </row>
    <row r="1596" spans="2:4" x14ac:dyDescent="0.3">
      <c r="B1596" s="5">
        <v>41345.364583333336</v>
      </c>
      <c r="C1596" s="7">
        <v>1756380.72</v>
      </c>
      <c r="D1596" s="1">
        <f t="shared" si="24"/>
        <v>3.8999999999068677</v>
      </c>
    </row>
    <row r="1597" spans="2:4" x14ac:dyDescent="0.3">
      <c r="B1597" s="5">
        <v>41345.375</v>
      </c>
      <c r="C1597" s="7">
        <v>1756384.81</v>
      </c>
      <c r="D1597" s="1">
        <f t="shared" si="24"/>
        <v>4.090000000083819</v>
      </c>
    </row>
    <row r="1598" spans="2:4" x14ac:dyDescent="0.3">
      <c r="B1598" s="5">
        <v>41345.385416666664</v>
      </c>
      <c r="C1598" s="7">
        <v>1756389.01</v>
      </c>
      <c r="D1598" s="1">
        <f t="shared" si="24"/>
        <v>4.1999999999534339</v>
      </c>
    </row>
    <row r="1599" spans="2:4" x14ac:dyDescent="0.3">
      <c r="B1599" s="5">
        <v>41345.395833333336</v>
      </c>
      <c r="C1599" s="7">
        <v>1756393.22</v>
      </c>
      <c r="D1599" s="1">
        <f t="shared" si="24"/>
        <v>4.2099999999627471</v>
      </c>
    </row>
    <row r="1600" spans="2:4" x14ac:dyDescent="0.3">
      <c r="B1600" s="5">
        <v>41345.40625</v>
      </c>
      <c r="C1600" s="7">
        <v>1756397.45</v>
      </c>
      <c r="D1600" s="1">
        <f t="shared" si="24"/>
        <v>4.2299999999813735</v>
      </c>
    </row>
    <row r="1601" spans="2:4" x14ac:dyDescent="0.3">
      <c r="B1601" s="5">
        <v>41345.416666666664</v>
      </c>
      <c r="C1601" s="7">
        <v>1756401.68</v>
      </c>
      <c r="D1601" s="1">
        <f t="shared" si="24"/>
        <v>4.2299999999813735</v>
      </c>
    </row>
    <row r="1602" spans="2:4" x14ac:dyDescent="0.3">
      <c r="B1602" s="5">
        <v>41345.427083333336</v>
      </c>
      <c r="C1602" s="7">
        <v>1756405.95</v>
      </c>
      <c r="D1602" s="1">
        <f t="shared" si="24"/>
        <v>4.2700000000186265</v>
      </c>
    </row>
    <row r="1603" spans="2:4" x14ac:dyDescent="0.3">
      <c r="B1603" s="5">
        <v>41345.4375</v>
      </c>
      <c r="C1603" s="7">
        <v>1756410.33</v>
      </c>
      <c r="D1603" s="1">
        <f t="shared" si="24"/>
        <v>4.3800000001210719</v>
      </c>
    </row>
    <row r="1604" spans="2:4" x14ac:dyDescent="0.3">
      <c r="B1604" s="5">
        <v>41345.447916666664</v>
      </c>
      <c r="C1604" s="7">
        <v>1756414.74</v>
      </c>
      <c r="D1604" s="1">
        <f t="shared" si="24"/>
        <v>4.409999999916181</v>
      </c>
    </row>
    <row r="1605" spans="2:4" x14ac:dyDescent="0.3">
      <c r="B1605" s="5">
        <v>41345.458333333336</v>
      </c>
      <c r="C1605" s="7">
        <v>1756418.91</v>
      </c>
      <c r="D1605" s="1">
        <f t="shared" ref="D1605:D1668" si="25">C1605-C1604</f>
        <v>4.1699999999254942</v>
      </c>
    </row>
    <row r="1606" spans="2:4" x14ac:dyDescent="0.3">
      <c r="B1606" s="5">
        <v>41345.46875</v>
      </c>
      <c r="C1606" s="7">
        <v>1756422.97</v>
      </c>
      <c r="D1606" s="1">
        <f t="shared" si="25"/>
        <v>4.0600000000558794</v>
      </c>
    </row>
    <row r="1607" spans="2:4" x14ac:dyDescent="0.3">
      <c r="B1607" s="5">
        <v>41345.479166666664</v>
      </c>
      <c r="C1607" s="7">
        <v>1756427.18</v>
      </c>
      <c r="D1607" s="1">
        <f t="shared" si="25"/>
        <v>4.2099999999627471</v>
      </c>
    </row>
    <row r="1608" spans="2:4" x14ac:dyDescent="0.3">
      <c r="B1608" s="5">
        <v>41345.489583333336</v>
      </c>
      <c r="C1608" s="7">
        <v>1756431.35</v>
      </c>
      <c r="D1608" s="1">
        <f t="shared" si="25"/>
        <v>4.1700000001583248</v>
      </c>
    </row>
    <row r="1609" spans="2:4" x14ac:dyDescent="0.3">
      <c r="B1609" s="5">
        <v>41345.5</v>
      </c>
      <c r="C1609" s="7">
        <v>1756435.62</v>
      </c>
      <c r="D1609" s="1">
        <f t="shared" si="25"/>
        <v>4.2700000000186265</v>
      </c>
    </row>
    <row r="1610" spans="2:4" x14ac:dyDescent="0.3">
      <c r="B1610" s="5">
        <v>41345.510416666664</v>
      </c>
      <c r="C1610" s="7">
        <v>1756439.9</v>
      </c>
      <c r="D1610" s="1">
        <f t="shared" si="25"/>
        <v>4.279999999795109</v>
      </c>
    </row>
    <row r="1611" spans="2:4" x14ac:dyDescent="0.3">
      <c r="B1611" s="5">
        <v>41345.520833333336</v>
      </c>
      <c r="C1611" s="7">
        <v>1756444.57</v>
      </c>
      <c r="D1611" s="1">
        <f t="shared" si="25"/>
        <v>4.6700000001583248</v>
      </c>
    </row>
    <row r="1612" spans="2:4" x14ac:dyDescent="0.3">
      <c r="B1612" s="5">
        <v>41345.53125</v>
      </c>
      <c r="C1612" s="7">
        <v>1756448.99</v>
      </c>
      <c r="D1612" s="1">
        <f t="shared" si="25"/>
        <v>4.4199999999254942</v>
      </c>
    </row>
    <row r="1613" spans="2:4" x14ac:dyDescent="0.3">
      <c r="B1613" s="5">
        <v>41345.583333333336</v>
      </c>
      <c r="C1613" s="7">
        <v>1756453.47</v>
      </c>
      <c r="D1613" s="1">
        <f t="shared" si="25"/>
        <v>4.4799999999813735</v>
      </c>
    </row>
    <row r="1614" spans="2:4" x14ac:dyDescent="0.3">
      <c r="B1614" s="5">
        <v>41345.59375</v>
      </c>
      <c r="C1614" s="7">
        <v>1756457.74</v>
      </c>
      <c r="D1614" s="1">
        <f t="shared" si="25"/>
        <v>4.2700000000186265</v>
      </c>
    </row>
    <row r="1615" spans="2:4" x14ac:dyDescent="0.3">
      <c r="B1615" s="5">
        <v>41345.604166666664</v>
      </c>
      <c r="C1615" s="7">
        <v>1756461.94</v>
      </c>
      <c r="D1615" s="1">
        <f t="shared" si="25"/>
        <v>4.1999999999534339</v>
      </c>
    </row>
    <row r="1616" spans="2:4" x14ac:dyDescent="0.3">
      <c r="B1616" s="5">
        <v>41345.614583333336</v>
      </c>
      <c r="C1616" s="7">
        <v>1756466.22</v>
      </c>
      <c r="D1616" s="1">
        <f t="shared" si="25"/>
        <v>4.2800000000279397</v>
      </c>
    </row>
    <row r="1617" spans="2:4" x14ac:dyDescent="0.3">
      <c r="B1617" s="5">
        <v>41345.625</v>
      </c>
      <c r="C1617" s="7">
        <v>1756470.33</v>
      </c>
      <c r="D1617" s="1">
        <f t="shared" si="25"/>
        <v>4.1100000001024455</v>
      </c>
    </row>
    <row r="1618" spans="2:4" x14ac:dyDescent="0.3">
      <c r="B1618" s="5">
        <v>41345.635416666664</v>
      </c>
      <c r="C1618" s="7">
        <v>1756474.58</v>
      </c>
      <c r="D1618" s="1">
        <f t="shared" si="25"/>
        <v>4.25</v>
      </c>
    </row>
    <row r="1619" spans="2:4" x14ac:dyDescent="0.3">
      <c r="B1619" s="5">
        <v>41345.645833333336</v>
      </c>
      <c r="C1619" s="7">
        <v>1756478.59</v>
      </c>
      <c r="D1619" s="1">
        <f t="shared" si="25"/>
        <v>4.0100000000093132</v>
      </c>
    </row>
    <row r="1620" spans="2:4" x14ac:dyDescent="0.3">
      <c r="B1620" s="5">
        <v>41345.65625</v>
      </c>
      <c r="C1620" s="7">
        <v>1756482.66</v>
      </c>
      <c r="D1620" s="1">
        <f t="shared" si="25"/>
        <v>4.0699999998323619</v>
      </c>
    </row>
    <row r="1621" spans="2:4" x14ac:dyDescent="0.3">
      <c r="B1621" s="5">
        <v>41345.666666666664</v>
      </c>
      <c r="C1621" s="7">
        <v>1756486.66</v>
      </c>
      <c r="D1621" s="1">
        <f t="shared" si="25"/>
        <v>4</v>
      </c>
    </row>
    <row r="1622" spans="2:4" x14ac:dyDescent="0.3">
      <c r="B1622" s="5">
        <v>41345.677083333336</v>
      </c>
      <c r="C1622" s="7">
        <v>1756490.75</v>
      </c>
      <c r="D1622" s="1">
        <f t="shared" si="25"/>
        <v>4.090000000083819</v>
      </c>
    </row>
    <row r="1623" spans="2:4" x14ac:dyDescent="0.3">
      <c r="B1623" s="5">
        <v>41345.6875</v>
      </c>
      <c r="C1623" s="7">
        <v>1756494.67</v>
      </c>
      <c r="D1623" s="1">
        <f t="shared" si="25"/>
        <v>3.9199999999254942</v>
      </c>
    </row>
    <row r="1624" spans="2:4" x14ac:dyDescent="0.3">
      <c r="B1624" s="5">
        <v>41345.697916666664</v>
      </c>
      <c r="C1624" s="7">
        <v>1756498.27</v>
      </c>
      <c r="D1624" s="1">
        <f t="shared" si="25"/>
        <v>3.6000000000931323</v>
      </c>
    </row>
    <row r="1625" spans="2:4" x14ac:dyDescent="0.3">
      <c r="B1625" s="5">
        <v>41345.708333333336</v>
      </c>
      <c r="C1625" s="7">
        <v>1756501.48</v>
      </c>
      <c r="D1625" s="1">
        <f t="shared" si="25"/>
        <v>3.2099999999627471</v>
      </c>
    </row>
    <row r="1626" spans="2:4" x14ac:dyDescent="0.3">
      <c r="B1626" s="5">
        <v>41345.71875</v>
      </c>
      <c r="C1626" s="7">
        <v>1756504.57</v>
      </c>
      <c r="D1626" s="1">
        <f t="shared" si="25"/>
        <v>3.090000000083819</v>
      </c>
    </row>
    <row r="1627" spans="2:4" x14ac:dyDescent="0.3">
      <c r="B1627" s="5">
        <v>41345.729166666664</v>
      </c>
      <c r="C1627" s="7">
        <v>1756507.38</v>
      </c>
      <c r="D1627" s="1">
        <f t="shared" si="25"/>
        <v>2.8099999998230487</v>
      </c>
    </row>
    <row r="1628" spans="2:4" x14ac:dyDescent="0.3">
      <c r="B1628" s="5">
        <v>41345.739583333336</v>
      </c>
      <c r="C1628" s="7">
        <v>1756509.97</v>
      </c>
      <c r="D1628" s="1">
        <f t="shared" si="25"/>
        <v>2.590000000083819</v>
      </c>
    </row>
    <row r="1629" spans="2:4" x14ac:dyDescent="0.3">
      <c r="B1629" s="5">
        <v>41345.75</v>
      </c>
      <c r="C1629" s="7">
        <v>1756512.57</v>
      </c>
      <c r="D1629" s="1">
        <f t="shared" si="25"/>
        <v>2.6000000000931323</v>
      </c>
    </row>
    <row r="1630" spans="2:4" x14ac:dyDescent="0.3">
      <c r="B1630" s="5">
        <v>41345.760416666664</v>
      </c>
      <c r="C1630" s="7">
        <v>1756514.88</v>
      </c>
      <c r="D1630" s="1">
        <f t="shared" si="25"/>
        <v>2.3099999998230487</v>
      </c>
    </row>
    <row r="1631" spans="2:4" x14ac:dyDescent="0.3">
      <c r="B1631" s="5">
        <v>41345.770833333336</v>
      </c>
      <c r="C1631" s="7">
        <v>1756517.16</v>
      </c>
      <c r="D1631" s="1">
        <f t="shared" si="25"/>
        <v>2.2800000000279397</v>
      </c>
    </row>
    <row r="1632" spans="2:4" x14ac:dyDescent="0.3">
      <c r="B1632" s="5">
        <v>41345.78125</v>
      </c>
      <c r="C1632" s="7">
        <v>1756519.45</v>
      </c>
      <c r="D1632" s="1">
        <f t="shared" si="25"/>
        <v>2.2900000000372529</v>
      </c>
    </row>
    <row r="1633" spans="2:4" x14ac:dyDescent="0.3">
      <c r="B1633" s="5">
        <v>41345.791666666664</v>
      </c>
      <c r="C1633" s="7">
        <v>1756521.6</v>
      </c>
      <c r="D1633" s="1">
        <f t="shared" si="25"/>
        <v>2.1500000001396984</v>
      </c>
    </row>
    <row r="1634" spans="2:4" x14ac:dyDescent="0.3">
      <c r="B1634" s="5">
        <v>41345.802083333336</v>
      </c>
      <c r="C1634" s="7">
        <v>1756523.85</v>
      </c>
      <c r="D1634" s="1">
        <f t="shared" si="25"/>
        <v>2.25</v>
      </c>
    </row>
    <row r="1635" spans="2:4" x14ac:dyDescent="0.3">
      <c r="B1635" s="5">
        <v>41345.8125</v>
      </c>
      <c r="C1635" s="7">
        <v>1756526.52</v>
      </c>
      <c r="D1635" s="1">
        <f t="shared" si="25"/>
        <v>2.6699999999254942</v>
      </c>
    </row>
    <row r="1636" spans="2:4" x14ac:dyDescent="0.3">
      <c r="B1636" s="5">
        <v>41345.822916666664</v>
      </c>
      <c r="C1636" s="7">
        <v>1756529.46</v>
      </c>
      <c r="D1636" s="1">
        <f t="shared" si="25"/>
        <v>2.9399999999441206</v>
      </c>
    </row>
    <row r="1637" spans="2:4" x14ac:dyDescent="0.3">
      <c r="B1637" s="5">
        <v>41345.833333333336</v>
      </c>
      <c r="C1637" s="7">
        <v>1756532.35</v>
      </c>
      <c r="D1637" s="1">
        <f t="shared" si="25"/>
        <v>2.8900000001303852</v>
      </c>
    </row>
    <row r="1638" spans="2:4" x14ac:dyDescent="0.3">
      <c r="B1638" s="5">
        <v>41345.84375</v>
      </c>
      <c r="C1638" s="7">
        <v>1756535.05</v>
      </c>
      <c r="D1638" s="1">
        <f t="shared" si="25"/>
        <v>2.6999999999534339</v>
      </c>
    </row>
    <row r="1639" spans="2:4" x14ac:dyDescent="0.3">
      <c r="B1639" s="5">
        <v>41345.854166666664</v>
      </c>
      <c r="C1639" s="7">
        <v>1756537.37</v>
      </c>
      <c r="D1639" s="1">
        <f t="shared" si="25"/>
        <v>2.3200000000651926</v>
      </c>
    </row>
    <row r="1640" spans="2:4" x14ac:dyDescent="0.3">
      <c r="B1640" s="5">
        <v>41345.864583333336</v>
      </c>
      <c r="C1640" s="7">
        <v>1756539.62</v>
      </c>
      <c r="D1640" s="1">
        <f t="shared" si="25"/>
        <v>2.25</v>
      </c>
    </row>
    <row r="1641" spans="2:4" x14ac:dyDescent="0.3">
      <c r="B1641" s="5">
        <v>41345.875</v>
      </c>
      <c r="C1641" s="7">
        <v>1756541.91</v>
      </c>
      <c r="D1641" s="1">
        <f t="shared" si="25"/>
        <v>2.2899999998044223</v>
      </c>
    </row>
    <row r="1642" spans="2:4" x14ac:dyDescent="0.3">
      <c r="B1642" s="5">
        <v>41345.885416666664</v>
      </c>
      <c r="C1642" s="7">
        <v>1756544.17</v>
      </c>
      <c r="D1642" s="1">
        <f t="shared" si="25"/>
        <v>2.2600000000093132</v>
      </c>
    </row>
    <row r="1643" spans="2:4" x14ac:dyDescent="0.3">
      <c r="B1643" s="5">
        <v>41345.895833333336</v>
      </c>
      <c r="C1643" s="7">
        <v>1756546.47</v>
      </c>
      <c r="D1643" s="1">
        <f t="shared" si="25"/>
        <v>2.3000000000465661</v>
      </c>
    </row>
    <row r="1644" spans="2:4" x14ac:dyDescent="0.3">
      <c r="B1644" s="5">
        <v>41345.90625</v>
      </c>
      <c r="C1644" s="7">
        <v>1756547.82</v>
      </c>
      <c r="D1644" s="1">
        <f t="shared" si="25"/>
        <v>1.3500000000931323</v>
      </c>
    </row>
    <row r="1645" spans="2:4" x14ac:dyDescent="0.3">
      <c r="B1645" s="5">
        <v>41345.916666666664</v>
      </c>
      <c r="C1645" s="7">
        <v>1756549.2</v>
      </c>
      <c r="D1645" s="1">
        <f t="shared" si="25"/>
        <v>1.3799999998882413</v>
      </c>
    </row>
    <row r="1646" spans="2:4" x14ac:dyDescent="0.3">
      <c r="B1646" s="5">
        <v>41345.927083333336</v>
      </c>
      <c r="C1646" s="7">
        <v>1756550.65</v>
      </c>
      <c r="D1646" s="1">
        <f t="shared" si="25"/>
        <v>1.4499999999534339</v>
      </c>
    </row>
    <row r="1647" spans="2:4" x14ac:dyDescent="0.3">
      <c r="B1647" s="5">
        <v>41345.9375</v>
      </c>
      <c r="C1647" s="7">
        <v>1756551.97</v>
      </c>
      <c r="D1647" s="1">
        <f t="shared" si="25"/>
        <v>1.3200000000651926</v>
      </c>
    </row>
    <row r="1648" spans="2:4" x14ac:dyDescent="0.3">
      <c r="B1648" s="5">
        <v>41345.947916666664</v>
      </c>
      <c r="C1648" s="7">
        <v>1756553.34</v>
      </c>
      <c r="D1648" s="1">
        <f t="shared" si="25"/>
        <v>1.3700000001117587</v>
      </c>
    </row>
    <row r="1649" spans="2:4" x14ac:dyDescent="0.3">
      <c r="B1649" s="5">
        <v>41345.958333333336</v>
      </c>
      <c r="C1649" s="7">
        <v>1756554.7</v>
      </c>
      <c r="D1649" s="1">
        <f t="shared" si="25"/>
        <v>1.3599999998696148</v>
      </c>
    </row>
    <row r="1650" spans="2:4" x14ac:dyDescent="0.3">
      <c r="B1650" s="5">
        <v>41345.96875</v>
      </c>
      <c r="C1650" s="7">
        <v>1756556.14</v>
      </c>
      <c r="D1650" s="1">
        <f t="shared" si="25"/>
        <v>1.4399999999441206</v>
      </c>
    </row>
    <row r="1651" spans="2:4" x14ac:dyDescent="0.3">
      <c r="B1651" s="5">
        <v>41345.979166666664</v>
      </c>
      <c r="C1651" s="7">
        <v>1756557.57</v>
      </c>
      <c r="D1651" s="1">
        <f t="shared" si="25"/>
        <v>1.4300000001676381</v>
      </c>
    </row>
    <row r="1652" spans="2:4" x14ac:dyDescent="0.3">
      <c r="B1652" s="5">
        <v>41345.989583333336</v>
      </c>
      <c r="C1652" s="7">
        <v>1756558.98</v>
      </c>
      <c r="D1652" s="1">
        <f t="shared" si="25"/>
        <v>1.409999999916181</v>
      </c>
    </row>
    <row r="1653" spans="2:4" x14ac:dyDescent="0.3">
      <c r="B1653" s="5">
        <v>41346</v>
      </c>
      <c r="C1653" s="7">
        <v>1756560.46</v>
      </c>
      <c r="D1653" s="1">
        <f t="shared" si="25"/>
        <v>1.4799999999813735</v>
      </c>
    </row>
    <row r="1654" spans="2:4" x14ac:dyDescent="0.3">
      <c r="B1654" s="5">
        <v>41346.010416666664</v>
      </c>
      <c r="C1654" s="7">
        <v>1756561.84</v>
      </c>
      <c r="D1654" s="1">
        <f t="shared" si="25"/>
        <v>1.3800000001210719</v>
      </c>
    </row>
    <row r="1655" spans="2:4" x14ac:dyDescent="0.3">
      <c r="B1655" s="5">
        <v>41346.020833333336</v>
      </c>
      <c r="C1655" s="7">
        <v>1756563.2</v>
      </c>
      <c r="D1655" s="1">
        <f t="shared" si="25"/>
        <v>1.3599999998696148</v>
      </c>
    </row>
    <row r="1656" spans="2:4" x14ac:dyDescent="0.3">
      <c r="B1656" s="5">
        <v>41346.03125</v>
      </c>
      <c r="C1656" s="7">
        <v>1756564.57</v>
      </c>
      <c r="D1656" s="1">
        <f t="shared" si="25"/>
        <v>1.3700000001117587</v>
      </c>
    </row>
    <row r="1657" spans="2:4" x14ac:dyDescent="0.3">
      <c r="B1657" s="5">
        <v>41346.041666666664</v>
      </c>
      <c r="C1657" s="7">
        <v>1756565.92</v>
      </c>
      <c r="D1657" s="1">
        <f t="shared" si="25"/>
        <v>1.3499999998603016</v>
      </c>
    </row>
    <row r="1658" spans="2:4" x14ac:dyDescent="0.3">
      <c r="B1658" s="5">
        <v>41346.052083333336</v>
      </c>
      <c r="C1658" s="7">
        <v>1756567.29</v>
      </c>
      <c r="D1658" s="1">
        <f t="shared" si="25"/>
        <v>1.3700000001117587</v>
      </c>
    </row>
    <row r="1659" spans="2:4" x14ac:dyDescent="0.3">
      <c r="B1659" s="5">
        <v>41346.0625</v>
      </c>
      <c r="C1659" s="7">
        <v>1756568.63</v>
      </c>
      <c r="D1659" s="1">
        <f t="shared" si="25"/>
        <v>1.3399999998509884</v>
      </c>
    </row>
    <row r="1660" spans="2:4" x14ac:dyDescent="0.3">
      <c r="B1660" s="5">
        <v>41346.072916666664</v>
      </c>
      <c r="C1660" s="7">
        <v>1756569.98</v>
      </c>
      <c r="D1660" s="1">
        <f t="shared" si="25"/>
        <v>1.3500000000931323</v>
      </c>
    </row>
    <row r="1661" spans="2:4" x14ac:dyDescent="0.3">
      <c r="B1661" s="5">
        <v>41346.083333333336</v>
      </c>
      <c r="C1661" s="7">
        <v>1756571.46</v>
      </c>
      <c r="D1661" s="1">
        <f t="shared" si="25"/>
        <v>1.4799999999813735</v>
      </c>
    </row>
    <row r="1662" spans="2:4" x14ac:dyDescent="0.3">
      <c r="B1662" s="5">
        <v>41346.09375</v>
      </c>
      <c r="C1662" s="7">
        <v>1756572.87</v>
      </c>
      <c r="D1662" s="1">
        <f t="shared" si="25"/>
        <v>1.4100000001490116</v>
      </c>
    </row>
    <row r="1663" spans="2:4" x14ac:dyDescent="0.3">
      <c r="B1663" s="5">
        <v>41346.104166666664</v>
      </c>
      <c r="C1663" s="7">
        <v>1756574.32</v>
      </c>
      <c r="D1663" s="1">
        <f t="shared" si="25"/>
        <v>1.4499999999534339</v>
      </c>
    </row>
    <row r="1664" spans="2:4" x14ac:dyDescent="0.3">
      <c r="B1664" s="5">
        <v>41346.114583333336</v>
      </c>
      <c r="C1664" s="7">
        <v>1756575.74</v>
      </c>
      <c r="D1664" s="1">
        <f t="shared" si="25"/>
        <v>1.4199999999254942</v>
      </c>
    </row>
    <row r="1665" spans="2:4" x14ac:dyDescent="0.3">
      <c r="B1665" s="5">
        <v>41346.125</v>
      </c>
      <c r="C1665" s="7">
        <v>1756577.15</v>
      </c>
      <c r="D1665" s="1">
        <f t="shared" si="25"/>
        <v>1.409999999916181</v>
      </c>
    </row>
    <row r="1666" spans="2:4" x14ac:dyDescent="0.3">
      <c r="B1666" s="5">
        <v>41346.135416666664</v>
      </c>
      <c r="C1666" s="7">
        <v>1756578.55</v>
      </c>
      <c r="D1666" s="1">
        <f t="shared" si="25"/>
        <v>1.4000000001396984</v>
      </c>
    </row>
    <row r="1667" spans="2:4" x14ac:dyDescent="0.3">
      <c r="B1667" s="5">
        <v>41346.145833333336</v>
      </c>
      <c r="C1667" s="7">
        <v>1756580</v>
      </c>
      <c r="D1667" s="1">
        <f t="shared" si="25"/>
        <v>1.4499999999534339</v>
      </c>
    </row>
    <row r="1668" spans="2:4" x14ac:dyDescent="0.3">
      <c r="B1668" s="5">
        <v>41346.15625</v>
      </c>
      <c r="C1668" s="7">
        <v>1756581.47</v>
      </c>
      <c r="D1668" s="1">
        <f t="shared" si="25"/>
        <v>1.4699999999720603</v>
      </c>
    </row>
    <row r="1669" spans="2:4" x14ac:dyDescent="0.3">
      <c r="B1669" s="5">
        <v>41346.166666666664</v>
      </c>
      <c r="C1669" s="7">
        <v>1756582.73</v>
      </c>
      <c r="D1669" s="1">
        <f t="shared" ref="D1669:D1732" si="26">C1669-C1668</f>
        <v>1.2600000000093132</v>
      </c>
    </row>
    <row r="1670" spans="2:4" x14ac:dyDescent="0.3">
      <c r="B1670" s="5">
        <v>41346.177083333336</v>
      </c>
      <c r="C1670" s="7">
        <v>1756584.4</v>
      </c>
      <c r="D1670" s="1">
        <f t="shared" si="26"/>
        <v>1.6699999999254942</v>
      </c>
    </row>
    <row r="1671" spans="2:4" x14ac:dyDescent="0.3">
      <c r="B1671" s="5">
        <v>41346.1875</v>
      </c>
      <c r="C1671" s="7">
        <v>1756586.82</v>
      </c>
      <c r="D1671" s="1">
        <f t="shared" si="26"/>
        <v>2.4200000001583248</v>
      </c>
    </row>
    <row r="1672" spans="2:4" x14ac:dyDescent="0.3">
      <c r="B1672" s="5">
        <v>41346.197916666664</v>
      </c>
      <c r="C1672" s="7">
        <v>1756589.79</v>
      </c>
      <c r="D1672" s="1">
        <f t="shared" si="26"/>
        <v>2.9699999999720603</v>
      </c>
    </row>
    <row r="1673" spans="2:4" x14ac:dyDescent="0.3">
      <c r="B1673" s="5">
        <v>41346.208333333336</v>
      </c>
      <c r="C1673" s="7">
        <v>1756591.55</v>
      </c>
      <c r="D1673" s="1">
        <f t="shared" si="26"/>
        <v>1.7600000000093132</v>
      </c>
    </row>
    <row r="1674" spans="2:4" x14ac:dyDescent="0.3">
      <c r="B1674" s="5">
        <v>41346.21875</v>
      </c>
      <c r="C1674" s="7">
        <v>1756592.9</v>
      </c>
      <c r="D1674" s="1">
        <f t="shared" si="26"/>
        <v>1.3499999998603016</v>
      </c>
    </row>
    <row r="1675" spans="2:4" x14ac:dyDescent="0.3">
      <c r="B1675" s="5">
        <v>41346.229166666664</v>
      </c>
      <c r="C1675" s="7">
        <v>1756594.26</v>
      </c>
      <c r="D1675" s="1">
        <f t="shared" si="26"/>
        <v>1.3600000001024455</v>
      </c>
    </row>
    <row r="1676" spans="2:4" x14ac:dyDescent="0.3">
      <c r="B1676" s="5">
        <v>41346.239583333336</v>
      </c>
      <c r="C1676" s="7">
        <v>1756595.64</v>
      </c>
      <c r="D1676" s="1">
        <f t="shared" si="26"/>
        <v>1.3799999998882413</v>
      </c>
    </row>
    <row r="1677" spans="2:4" x14ac:dyDescent="0.3">
      <c r="B1677" s="5">
        <v>41346.25</v>
      </c>
      <c r="C1677" s="7">
        <v>1756597.04</v>
      </c>
      <c r="D1677" s="1">
        <f t="shared" si="26"/>
        <v>1.4000000001396984</v>
      </c>
    </row>
    <row r="1678" spans="2:4" x14ac:dyDescent="0.3">
      <c r="B1678" s="5">
        <v>41346.260416666664</v>
      </c>
      <c r="C1678" s="7">
        <v>1756598.64</v>
      </c>
      <c r="D1678" s="1">
        <f t="shared" si="26"/>
        <v>1.5999999998603016</v>
      </c>
    </row>
    <row r="1679" spans="2:4" x14ac:dyDescent="0.3">
      <c r="B1679" s="5">
        <v>41346.270833333336</v>
      </c>
      <c r="C1679" s="7">
        <v>1756600.74</v>
      </c>
      <c r="D1679" s="1">
        <f t="shared" si="26"/>
        <v>2.1000000000931323</v>
      </c>
    </row>
    <row r="1680" spans="2:4" x14ac:dyDescent="0.3">
      <c r="B1680" s="5">
        <v>41346.28125</v>
      </c>
      <c r="C1680" s="7">
        <v>1756603.1</v>
      </c>
      <c r="D1680" s="1">
        <f t="shared" si="26"/>
        <v>2.3600000001024455</v>
      </c>
    </row>
    <row r="1681" spans="2:4" x14ac:dyDescent="0.3">
      <c r="B1681" s="5">
        <v>41346.291666666664</v>
      </c>
      <c r="C1681" s="7">
        <v>1756605.15</v>
      </c>
      <c r="D1681" s="1">
        <f t="shared" si="26"/>
        <v>2.0499999998137355</v>
      </c>
    </row>
    <row r="1682" spans="2:4" x14ac:dyDescent="0.3">
      <c r="B1682" s="5">
        <v>41346.302083333336</v>
      </c>
      <c r="C1682" s="7">
        <v>1756607.17</v>
      </c>
      <c r="D1682" s="1">
        <f t="shared" si="26"/>
        <v>2.0200000000186265</v>
      </c>
    </row>
    <row r="1683" spans="2:4" x14ac:dyDescent="0.3">
      <c r="B1683" s="5">
        <v>41346.3125</v>
      </c>
      <c r="C1683" s="7">
        <v>1756609.35</v>
      </c>
      <c r="D1683" s="1">
        <f t="shared" si="26"/>
        <v>2.1800000001676381</v>
      </c>
    </row>
    <row r="1684" spans="2:4" x14ac:dyDescent="0.3">
      <c r="B1684" s="5">
        <v>41346.322916666664</v>
      </c>
      <c r="C1684" s="7">
        <v>1756611.74</v>
      </c>
      <c r="D1684" s="1">
        <f t="shared" si="26"/>
        <v>2.3899999998975545</v>
      </c>
    </row>
    <row r="1685" spans="2:4" x14ac:dyDescent="0.3">
      <c r="B1685" s="5">
        <v>41346.333333333336</v>
      </c>
      <c r="C1685" s="7">
        <v>1756613.88</v>
      </c>
      <c r="D1685" s="1">
        <f t="shared" si="26"/>
        <v>2.1399999998975545</v>
      </c>
    </row>
    <row r="1686" spans="2:4" x14ac:dyDescent="0.3">
      <c r="B1686" s="5">
        <v>41346.34375</v>
      </c>
      <c r="C1686" s="7">
        <v>1756616.01</v>
      </c>
      <c r="D1686" s="1">
        <f t="shared" si="26"/>
        <v>2.1300000001210719</v>
      </c>
    </row>
    <row r="1687" spans="2:4" x14ac:dyDescent="0.3">
      <c r="B1687" s="5">
        <v>41346.354166666664</v>
      </c>
      <c r="C1687" s="7">
        <v>1756618.4</v>
      </c>
      <c r="D1687" s="1">
        <f t="shared" si="26"/>
        <v>2.3899999998975545</v>
      </c>
    </row>
    <row r="1688" spans="2:4" x14ac:dyDescent="0.3">
      <c r="B1688" s="5">
        <v>41346.364583333336</v>
      </c>
      <c r="C1688" s="7">
        <v>1756621.3</v>
      </c>
      <c r="D1688" s="1">
        <f t="shared" si="26"/>
        <v>2.9000000001396984</v>
      </c>
    </row>
    <row r="1689" spans="2:4" x14ac:dyDescent="0.3">
      <c r="B1689" s="5">
        <v>41346.375</v>
      </c>
      <c r="C1689" s="7">
        <v>1756624.95</v>
      </c>
      <c r="D1689" s="1">
        <f t="shared" si="26"/>
        <v>3.6499999999068677</v>
      </c>
    </row>
    <row r="1690" spans="2:4" x14ac:dyDescent="0.3">
      <c r="B1690" s="5">
        <v>41346.385416666664</v>
      </c>
      <c r="C1690" s="7">
        <v>1756629.07</v>
      </c>
      <c r="D1690" s="1">
        <f t="shared" si="26"/>
        <v>4.1200000001117587</v>
      </c>
    </row>
    <row r="1691" spans="2:4" x14ac:dyDescent="0.3">
      <c r="B1691" s="5">
        <v>41346.395833333336</v>
      </c>
      <c r="C1691" s="7">
        <v>1756633.17</v>
      </c>
      <c r="D1691" s="1">
        <f t="shared" si="26"/>
        <v>4.0999999998603016</v>
      </c>
    </row>
    <row r="1692" spans="2:4" x14ac:dyDescent="0.3">
      <c r="B1692" s="5">
        <v>41346.416666666664</v>
      </c>
      <c r="C1692" s="7">
        <v>1756640.82</v>
      </c>
      <c r="D1692" s="1">
        <f t="shared" si="26"/>
        <v>7.6500000001396984</v>
      </c>
    </row>
    <row r="1693" spans="2:4" x14ac:dyDescent="0.3">
      <c r="B1693" s="5">
        <v>41346.427083333336</v>
      </c>
      <c r="C1693" s="7">
        <v>1756644.96</v>
      </c>
      <c r="D1693" s="1">
        <f t="shared" si="26"/>
        <v>4.1399999998975545</v>
      </c>
    </row>
    <row r="1694" spans="2:4" x14ac:dyDescent="0.3">
      <c r="B1694" s="5">
        <v>41346.4375</v>
      </c>
      <c r="C1694" s="7">
        <v>1756648.96</v>
      </c>
      <c r="D1694" s="1">
        <f t="shared" si="26"/>
        <v>4</v>
      </c>
    </row>
    <row r="1695" spans="2:4" x14ac:dyDescent="0.3">
      <c r="B1695" s="5">
        <v>41346.447916666664</v>
      </c>
      <c r="C1695" s="7">
        <v>1756653.03</v>
      </c>
      <c r="D1695" s="1">
        <f t="shared" si="26"/>
        <v>4.0700000000651926</v>
      </c>
    </row>
    <row r="1696" spans="2:4" x14ac:dyDescent="0.3">
      <c r="B1696" s="5">
        <v>41346.458333333336</v>
      </c>
      <c r="C1696" s="7">
        <v>1756657.34</v>
      </c>
      <c r="D1696" s="1">
        <f t="shared" si="26"/>
        <v>4.3100000000558794</v>
      </c>
    </row>
    <row r="1697" spans="2:4" x14ac:dyDescent="0.3">
      <c r="B1697" s="5">
        <v>41346.46875</v>
      </c>
      <c r="C1697" s="7">
        <v>1756661.72</v>
      </c>
      <c r="D1697" s="1">
        <f t="shared" si="26"/>
        <v>4.3799999998882413</v>
      </c>
    </row>
    <row r="1698" spans="2:4" x14ac:dyDescent="0.3">
      <c r="B1698" s="5">
        <v>41346.479166666664</v>
      </c>
      <c r="C1698" s="7">
        <v>1756665.91</v>
      </c>
      <c r="D1698" s="1">
        <f t="shared" si="26"/>
        <v>4.1899999999441206</v>
      </c>
    </row>
    <row r="1699" spans="2:4" x14ac:dyDescent="0.3">
      <c r="B1699" s="5">
        <v>41346.489583333336</v>
      </c>
      <c r="C1699" s="7">
        <v>1756670.08</v>
      </c>
      <c r="D1699" s="1">
        <f t="shared" si="26"/>
        <v>4.1700000001583248</v>
      </c>
    </row>
    <row r="1700" spans="2:4" x14ac:dyDescent="0.3">
      <c r="B1700" s="5">
        <v>41346.5</v>
      </c>
      <c r="C1700" s="7">
        <v>1756674.09</v>
      </c>
      <c r="D1700" s="1">
        <f t="shared" si="26"/>
        <v>4.0100000000093132</v>
      </c>
    </row>
    <row r="1701" spans="2:4" x14ac:dyDescent="0.3">
      <c r="B1701" s="5">
        <v>41346.510416666664</v>
      </c>
      <c r="C1701" s="7">
        <v>1756678.14</v>
      </c>
      <c r="D1701" s="1">
        <f t="shared" si="26"/>
        <v>4.0499999998137355</v>
      </c>
    </row>
    <row r="1702" spans="2:4" x14ac:dyDescent="0.3">
      <c r="B1702" s="5">
        <v>41346.520833333336</v>
      </c>
      <c r="C1702" s="7">
        <v>1756682.29</v>
      </c>
      <c r="D1702" s="1">
        <f t="shared" si="26"/>
        <v>4.1500000001396984</v>
      </c>
    </row>
    <row r="1703" spans="2:4" x14ac:dyDescent="0.3">
      <c r="B1703" s="5">
        <v>41346.53125</v>
      </c>
      <c r="C1703" s="7">
        <v>1756686.18</v>
      </c>
      <c r="D1703" s="1">
        <f t="shared" si="26"/>
        <v>3.8899999998975545</v>
      </c>
    </row>
    <row r="1704" spans="2:4" x14ac:dyDescent="0.3">
      <c r="B1704" s="5">
        <v>41346.541666666664</v>
      </c>
      <c r="C1704" s="7">
        <v>1756690.03</v>
      </c>
      <c r="D1704" s="1">
        <f t="shared" si="26"/>
        <v>3.8500000000931323</v>
      </c>
    </row>
    <row r="1705" spans="2:4" x14ac:dyDescent="0.3">
      <c r="B1705" s="5">
        <v>41346.552083333336</v>
      </c>
      <c r="C1705" s="7">
        <v>1756694.03</v>
      </c>
      <c r="D1705" s="1">
        <f t="shared" si="26"/>
        <v>4</v>
      </c>
    </row>
    <row r="1706" spans="2:4" x14ac:dyDescent="0.3">
      <c r="B1706" s="5">
        <v>41346.5625</v>
      </c>
      <c r="C1706" s="7">
        <v>1756698.08</v>
      </c>
      <c r="D1706" s="1">
        <f t="shared" si="26"/>
        <v>4.0500000000465661</v>
      </c>
    </row>
    <row r="1707" spans="2:4" x14ac:dyDescent="0.3">
      <c r="B1707" s="5">
        <v>41346.572916666664</v>
      </c>
      <c r="C1707" s="7">
        <v>1756701.71</v>
      </c>
      <c r="D1707" s="1">
        <f t="shared" si="26"/>
        <v>3.6299999998882413</v>
      </c>
    </row>
    <row r="1708" spans="2:4" x14ac:dyDescent="0.3">
      <c r="B1708" s="5">
        <v>41346.583333333336</v>
      </c>
      <c r="C1708" s="7">
        <v>1756705.46</v>
      </c>
      <c r="D1708" s="1">
        <f t="shared" si="26"/>
        <v>3.75</v>
      </c>
    </row>
    <row r="1709" spans="2:4" x14ac:dyDescent="0.3">
      <c r="B1709" s="5">
        <v>41346.59375</v>
      </c>
      <c r="C1709" s="7">
        <v>1756709.49</v>
      </c>
      <c r="D1709" s="1">
        <f t="shared" si="26"/>
        <v>4.0300000000279397</v>
      </c>
    </row>
    <row r="1710" spans="2:4" x14ac:dyDescent="0.3">
      <c r="B1710" s="5">
        <v>41346.604166666664</v>
      </c>
      <c r="C1710" s="7">
        <v>1756713.21</v>
      </c>
      <c r="D1710" s="1">
        <f t="shared" si="26"/>
        <v>3.7199999999720603</v>
      </c>
    </row>
    <row r="1711" spans="2:4" x14ac:dyDescent="0.3">
      <c r="B1711" s="5">
        <v>41346.614583333336</v>
      </c>
      <c r="C1711" s="7">
        <v>1756717.08</v>
      </c>
      <c r="D1711" s="1">
        <f t="shared" si="26"/>
        <v>3.8700000001117587</v>
      </c>
    </row>
    <row r="1712" spans="2:4" x14ac:dyDescent="0.3">
      <c r="B1712" s="5">
        <v>41346.625</v>
      </c>
      <c r="C1712" s="7">
        <v>1756720.93</v>
      </c>
      <c r="D1712" s="1">
        <f t="shared" si="26"/>
        <v>3.8499999998603016</v>
      </c>
    </row>
    <row r="1713" spans="2:4" x14ac:dyDescent="0.3">
      <c r="B1713" s="5">
        <v>41346.635416666664</v>
      </c>
      <c r="C1713" s="7">
        <v>1756724.75</v>
      </c>
      <c r="D1713" s="1">
        <f t="shared" si="26"/>
        <v>3.8200000000651926</v>
      </c>
    </row>
    <row r="1714" spans="2:4" x14ac:dyDescent="0.3">
      <c r="B1714" s="5">
        <v>41346.645833333336</v>
      </c>
      <c r="C1714" s="7">
        <v>1756728.55</v>
      </c>
      <c r="D1714" s="1">
        <f t="shared" si="26"/>
        <v>3.8000000000465661</v>
      </c>
    </row>
    <row r="1715" spans="2:4" x14ac:dyDescent="0.3">
      <c r="B1715" s="5">
        <v>41346.65625</v>
      </c>
      <c r="C1715" s="7">
        <v>1756731.99</v>
      </c>
      <c r="D1715" s="1">
        <f t="shared" si="26"/>
        <v>3.4399999999441206</v>
      </c>
    </row>
    <row r="1716" spans="2:4" x14ac:dyDescent="0.3">
      <c r="B1716" s="5">
        <v>41346.666666666664</v>
      </c>
      <c r="C1716" s="7">
        <v>1756735.18</v>
      </c>
      <c r="D1716" s="1">
        <f t="shared" si="26"/>
        <v>3.1899999999441206</v>
      </c>
    </row>
    <row r="1717" spans="2:4" x14ac:dyDescent="0.3">
      <c r="B1717" s="5">
        <v>41346.677083333336</v>
      </c>
      <c r="C1717" s="7">
        <v>1756738.01</v>
      </c>
      <c r="D1717" s="1">
        <f t="shared" si="26"/>
        <v>2.8300000000745058</v>
      </c>
    </row>
    <row r="1718" spans="2:4" x14ac:dyDescent="0.3">
      <c r="B1718" s="5">
        <v>41346.6875</v>
      </c>
      <c r="C1718" s="7">
        <v>1756740.89</v>
      </c>
      <c r="D1718" s="1">
        <f t="shared" si="26"/>
        <v>2.8799999998882413</v>
      </c>
    </row>
    <row r="1719" spans="2:4" x14ac:dyDescent="0.3">
      <c r="B1719" s="5">
        <v>41346.697916666664</v>
      </c>
      <c r="C1719" s="7">
        <v>1756743.74</v>
      </c>
      <c r="D1719" s="1">
        <f t="shared" si="26"/>
        <v>2.8500000000931323</v>
      </c>
    </row>
    <row r="1720" spans="2:4" x14ac:dyDescent="0.3">
      <c r="B1720" s="5">
        <v>41346.708333333336</v>
      </c>
      <c r="C1720" s="7">
        <v>1756746.59</v>
      </c>
      <c r="D1720" s="1">
        <f t="shared" si="26"/>
        <v>2.8500000000931323</v>
      </c>
    </row>
    <row r="1721" spans="2:4" x14ac:dyDescent="0.3">
      <c r="B1721" s="5">
        <v>41346.71875</v>
      </c>
      <c r="C1721" s="7">
        <v>1756749.53</v>
      </c>
      <c r="D1721" s="1">
        <f t="shared" si="26"/>
        <v>2.9399999999441206</v>
      </c>
    </row>
    <row r="1722" spans="2:4" x14ac:dyDescent="0.3">
      <c r="B1722" s="5">
        <v>41346.729166666664</v>
      </c>
      <c r="C1722" s="7">
        <v>1756752.21</v>
      </c>
      <c r="D1722" s="1">
        <f t="shared" si="26"/>
        <v>2.6799999999348074</v>
      </c>
    </row>
    <row r="1723" spans="2:4" x14ac:dyDescent="0.3">
      <c r="B1723" s="5">
        <v>41346.739583333336</v>
      </c>
      <c r="C1723" s="7">
        <v>1756754.83</v>
      </c>
      <c r="D1723" s="1">
        <f t="shared" si="26"/>
        <v>2.6200000001117587</v>
      </c>
    </row>
    <row r="1724" spans="2:4" x14ac:dyDescent="0.3">
      <c r="B1724" s="5">
        <v>41346.75</v>
      </c>
      <c r="C1724" s="7">
        <v>1756757.42</v>
      </c>
      <c r="D1724" s="1">
        <f t="shared" si="26"/>
        <v>2.5899999998509884</v>
      </c>
    </row>
    <row r="1725" spans="2:4" x14ac:dyDescent="0.3">
      <c r="B1725" s="5">
        <v>41346.760416666664</v>
      </c>
      <c r="C1725" s="7">
        <v>1756760.14</v>
      </c>
      <c r="D1725" s="1">
        <f t="shared" si="26"/>
        <v>2.7199999999720603</v>
      </c>
    </row>
    <row r="1726" spans="2:4" x14ac:dyDescent="0.3">
      <c r="B1726" s="5">
        <v>41346.770833333336</v>
      </c>
      <c r="C1726" s="7">
        <v>1756763.26</v>
      </c>
      <c r="D1726" s="1">
        <f t="shared" si="26"/>
        <v>3.1200000001117587</v>
      </c>
    </row>
    <row r="1727" spans="2:4" x14ac:dyDescent="0.3">
      <c r="B1727" s="5">
        <v>41346.78125</v>
      </c>
      <c r="C1727" s="7">
        <v>1756766.34</v>
      </c>
      <c r="D1727" s="1">
        <f t="shared" si="26"/>
        <v>3.0800000000745058</v>
      </c>
    </row>
    <row r="1728" spans="2:4" x14ac:dyDescent="0.3">
      <c r="B1728" s="5">
        <v>41346.791666666664</v>
      </c>
      <c r="C1728" s="7">
        <v>1756769.42</v>
      </c>
      <c r="D1728" s="1">
        <f t="shared" si="26"/>
        <v>3.0799999998416752</v>
      </c>
    </row>
    <row r="1729" spans="2:4" x14ac:dyDescent="0.3">
      <c r="B1729" s="5">
        <v>41346.802083333336</v>
      </c>
      <c r="C1729" s="7">
        <v>1756772.79</v>
      </c>
      <c r="D1729" s="1">
        <f t="shared" si="26"/>
        <v>3.3700000001117587</v>
      </c>
    </row>
    <row r="1730" spans="2:4" x14ac:dyDescent="0.3">
      <c r="B1730" s="5">
        <v>41346.8125</v>
      </c>
      <c r="C1730" s="7">
        <v>1756776.66</v>
      </c>
      <c r="D1730" s="1">
        <f t="shared" si="26"/>
        <v>3.8699999998789281</v>
      </c>
    </row>
    <row r="1731" spans="2:4" x14ac:dyDescent="0.3">
      <c r="B1731" s="5">
        <v>41346.822916666664</v>
      </c>
      <c r="C1731" s="7">
        <v>1756780.25</v>
      </c>
      <c r="D1731" s="1">
        <f t="shared" si="26"/>
        <v>3.590000000083819</v>
      </c>
    </row>
    <row r="1732" spans="2:4" x14ac:dyDescent="0.3">
      <c r="B1732" s="5">
        <v>41346.833333333336</v>
      </c>
      <c r="C1732" s="7">
        <v>1756783.72</v>
      </c>
      <c r="D1732" s="1">
        <f t="shared" si="26"/>
        <v>3.4699999999720603</v>
      </c>
    </row>
    <row r="1733" spans="2:4" x14ac:dyDescent="0.3">
      <c r="B1733" s="5">
        <v>41346.84375</v>
      </c>
      <c r="C1733" s="7">
        <v>1756786.81</v>
      </c>
      <c r="D1733" s="1">
        <f t="shared" ref="D1733:D1796" si="27">C1733-C1732</f>
        <v>3.090000000083819</v>
      </c>
    </row>
    <row r="1734" spans="2:4" x14ac:dyDescent="0.3">
      <c r="B1734" s="5">
        <v>41346.854166666664</v>
      </c>
      <c r="C1734" s="7">
        <v>1756789.37</v>
      </c>
      <c r="D1734" s="1">
        <f t="shared" si="27"/>
        <v>2.5600000000558794</v>
      </c>
    </row>
    <row r="1735" spans="2:4" x14ac:dyDescent="0.3">
      <c r="B1735" s="5">
        <v>41346.864583333336</v>
      </c>
      <c r="C1735" s="7">
        <v>1756791.87</v>
      </c>
      <c r="D1735" s="1">
        <f t="shared" si="27"/>
        <v>2.5</v>
      </c>
    </row>
    <row r="1736" spans="2:4" x14ac:dyDescent="0.3">
      <c r="B1736" s="5">
        <v>41346.875</v>
      </c>
      <c r="C1736" s="7">
        <v>1756794.29</v>
      </c>
      <c r="D1736" s="1">
        <f t="shared" si="27"/>
        <v>2.4199999999254942</v>
      </c>
    </row>
    <row r="1737" spans="2:4" x14ac:dyDescent="0.3">
      <c r="B1737" s="5">
        <v>41346.885416666664</v>
      </c>
      <c r="C1737" s="7">
        <v>1756797.02</v>
      </c>
      <c r="D1737" s="1">
        <f t="shared" si="27"/>
        <v>2.7299999999813735</v>
      </c>
    </row>
    <row r="1738" spans="2:4" x14ac:dyDescent="0.3">
      <c r="B1738" s="5">
        <v>41346.895833333336</v>
      </c>
      <c r="C1738" s="7">
        <v>1756799.35</v>
      </c>
      <c r="D1738" s="1">
        <f t="shared" si="27"/>
        <v>2.3300000000745058</v>
      </c>
    </row>
    <row r="1739" spans="2:4" x14ac:dyDescent="0.3">
      <c r="B1739" s="5">
        <v>41346.90625</v>
      </c>
      <c r="C1739" s="7">
        <v>1756800.91</v>
      </c>
      <c r="D1739" s="1">
        <f t="shared" si="27"/>
        <v>1.5599999998230487</v>
      </c>
    </row>
    <row r="1740" spans="2:4" x14ac:dyDescent="0.3">
      <c r="B1740" s="5">
        <v>41346.916666666664</v>
      </c>
      <c r="C1740" s="7">
        <v>1756802.43</v>
      </c>
      <c r="D1740" s="1">
        <f t="shared" si="27"/>
        <v>1.5200000000186265</v>
      </c>
    </row>
    <row r="1741" spans="2:4" x14ac:dyDescent="0.3">
      <c r="B1741" s="5">
        <v>41346.927083333336</v>
      </c>
      <c r="C1741" s="7">
        <v>1756803.96</v>
      </c>
      <c r="D1741" s="1">
        <f t="shared" si="27"/>
        <v>1.5300000000279397</v>
      </c>
    </row>
    <row r="1742" spans="2:4" x14ac:dyDescent="0.3">
      <c r="B1742" s="5">
        <v>41346.9375</v>
      </c>
      <c r="C1742" s="7">
        <v>1756805.48</v>
      </c>
      <c r="D1742" s="1">
        <f t="shared" si="27"/>
        <v>1.5200000000186265</v>
      </c>
    </row>
    <row r="1743" spans="2:4" x14ac:dyDescent="0.3">
      <c r="B1743" s="5">
        <v>41346.947916666664</v>
      </c>
      <c r="C1743" s="7">
        <v>1756807.04</v>
      </c>
      <c r="D1743" s="1">
        <f t="shared" si="27"/>
        <v>1.5600000000558794</v>
      </c>
    </row>
    <row r="1744" spans="2:4" x14ac:dyDescent="0.3">
      <c r="B1744" s="5">
        <v>41346.958333333336</v>
      </c>
      <c r="C1744" s="7">
        <v>1756808.64</v>
      </c>
      <c r="D1744" s="1">
        <f t="shared" si="27"/>
        <v>1.5999999998603016</v>
      </c>
    </row>
    <row r="1745" spans="2:4" x14ac:dyDescent="0.3">
      <c r="B1745" s="5">
        <v>41346.96875</v>
      </c>
      <c r="C1745" s="7">
        <v>1756810.13</v>
      </c>
      <c r="D1745" s="1">
        <f t="shared" si="27"/>
        <v>1.4899999999906868</v>
      </c>
    </row>
    <row r="1746" spans="2:4" x14ac:dyDescent="0.3">
      <c r="B1746" s="5">
        <v>41346.979166666664</v>
      </c>
      <c r="C1746" s="7">
        <v>1756811.69</v>
      </c>
      <c r="D1746" s="1">
        <f t="shared" si="27"/>
        <v>1.5600000000558794</v>
      </c>
    </row>
    <row r="1747" spans="2:4" x14ac:dyDescent="0.3">
      <c r="B1747" s="5">
        <v>41346.989583333336</v>
      </c>
      <c r="C1747" s="7">
        <v>1756813.24</v>
      </c>
      <c r="D1747" s="1">
        <f t="shared" si="27"/>
        <v>1.5500000000465661</v>
      </c>
    </row>
    <row r="1748" spans="2:4" x14ac:dyDescent="0.3">
      <c r="B1748" s="5">
        <v>41347</v>
      </c>
      <c r="C1748" s="7">
        <v>1756814.82</v>
      </c>
      <c r="D1748" s="1">
        <f t="shared" si="27"/>
        <v>1.5800000000745058</v>
      </c>
    </row>
    <row r="1749" spans="2:4" x14ac:dyDescent="0.3">
      <c r="B1749" s="5">
        <v>41347.010416666664</v>
      </c>
      <c r="C1749" s="7">
        <v>1756816.29</v>
      </c>
      <c r="D1749" s="1">
        <f t="shared" si="27"/>
        <v>1.4699999999720603</v>
      </c>
    </row>
    <row r="1750" spans="2:4" x14ac:dyDescent="0.3">
      <c r="B1750" s="5">
        <v>41347.020833333336</v>
      </c>
      <c r="C1750" s="7">
        <v>1756817.79</v>
      </c>
      <c r="D1750" s="1">
        <f t="shared" si="27"/>
        <v>1.5</v>
      </c>
    </row>
    <row r="1751" spans="2:4" x14ac:dyDescent="0.3">
      <c r="B1751" s="5">
        <v>41347.03125</v>
      </c>
      <c r="C1751" s="7">
        <v>1756819.39</v>
      </c>
      <c r="D1751" s="1">
        <f t="shared" si="27"/>
        <v>1.5999999998603016</v>
      </c>
    </row>
    <row r="1752" spans="2:4" x14ac:dyDescent="0.3">
      <c r="B1752" s="5">
        <v>41347.041666666664</v>
      </c>
      <c r="C1752" s="7">
        <v>1756820.97</v>
      </c>
      <c r="D1752" s="1">
        <f t="shared" si="27"/>
        <v>1.5800000000745058</v>
      </c>
    </row>
    <row r="1753" spans="2:4" x14ac:dyDescent="0.3">
      <c r="B1753" s="5">
        <v>41347.052083333336</v>
      </c>
      <c r="C1753" s="7">
        <v>1756822.5</v>
      </c>
      <c r="D1753" s="1">
        <f t="shared" si="27"/>
        <v>1.5300000000279397</v>
      </c>
    </row>
    <row r="1754" spans="2:4" x14ac:dyDescent="0.3">
      <c r="B1754" s="5">
        <v>41347.0625</v>
      </c>
      <c r="C1754" s="7">
        <v>1756824.16</v>
      </c>
      <c r="D1754" s="1">
        <f t="shared" si="27"/>
        <v>1.659999999916181</v>
      </c>
    </row>
    <row r="1755" spans="2:4" x14ac:dyDescent="0.3">
      <c r="B1755" s="5">
        <v>41347.072916666664</v>
      </c>
      <c r="C1755" s="7">
        <v>1756825.79</v>
      </c>
      <c r="D1755" s="1">
        <f t="shared" si="27"/>
        <v>1.6300000001210719</v>
      </c>
    </row>
    <row r="1756" spans="2:4" x14ac:dyDescent="0.3">
      <c r="B1756" s="5">
        <v>41347.083333333336</v>
      </c>
      <c r="C1756" s="7">
        <v>1756827.34</v>
      </c>
      <c r="D1756" s="1">
        <f t="shared" si="27"/>
        <v>1.5500000000465661</v>
      </c>
    </row>
    <row r="1757" spans="2:4" x14ac:dyDescent="0.3">
      <c r="B1757" s="5">
        <v>41347.09375</v>
      </c>
      <c r="C1757" s="7">
        <v>1756828.91</v>
      </c>
      <c r="D1757" s="1">
        <f t="shared" si="27"/>
        <v>1.5699999998323619</v>
      </c>
    </row>
    <row r="1758" spans="2:4" x14ac:dyDescent="0.3">
      <c r="B1758" s="5">
        <v>41347.104166666664</v>
      </c>
      <c r="C1758" s="7">
        <v>1756830.49</v>
      </c>
      <c r="D1758" s="1">
        <f t="shared" si="27"/>
        <v>1.5800000000745058</v>
      </c>
    </row>
    <row r="1759" spans="2:4" x14ac:dyDescent="0.3">
      <c r="B1759" s="5">
        <v>41347.114583333336</v>
      </c>
      <c r="C1759" s="7">
        <v>1756832.16</v>
      </c>
      <c r="D1759" s="1">
        <f t="shared" si="27"/>
        <v>1.6699999999254942</v>
      </c>
    </row>
    <row r="1760" spans="2:4" x14ac:dyDescent="0.3">
      <c r="B1760" s="5">
        <v>41347.125</v>
      </c>
      <c r="C1760" s="7">
        <v>1756833.69</v>
      </c>
      <c r="D1760" s="1">
        <f t="shared" si="27"/>
        <v>1.5300000000279397</v>
      </c>
    </row>
    <row r="1761" spans="2:4" x14ac:dyDescent="0.3">
      <c r="B1761" s="5">
        <v>41347.135416666664</v>
      </c>
      <c r="C1761" s="7">
        <v>1756835.14</v>
      </c>
      <c r="D1761" s="1">
        <f t="shared" si="27"/>
        <v>1.4499999999534339</v>
      </c>
    </row>
    <row r="1762" spans="2:4" x14ac:dyDescent="0.3">
      <c r="B1762" s="5">
        <v>41347.145833333336</v>
      </c>
      <c r="C1762" s="7">
        <v>1756836.64</v>
      </c>
      <c r="D1762" s="1">
        <f t="shared" si="27"/>
        <v>1.5</v>
      </c>
    </row>
    <row r="1763" spans="2:4" x14ac:dyDescent="0.3">
      <c r="B1763" s="5">
        <v>41347.15625</v>
      </c>
      <c r="C1763" s="7">
        <v>1756838.26</v>
      </c>
      <c r="D1763" s="1">
        <f t="shared" si="27"/>
        <v>1.6200000001117587</v>
      </c>
    </row>
    <row r="1764" spans="2:4" x14ac:dyDescent="0.3">
      <c r="B1764" s="5">
        <v>41347.166666666664</v>
      </c>
      <c r="C1764" s="7">
        <v>1756839.82</v>
      </c>
      <c r="D1764" s="1">
        <f t="shared" si="27"/>
        <v>1.5600000000558794</v>
      </c>
    </row>
    <row r="1765" spans="2:4" x14ac:dyDescent="0.3">
      <c r="B1765" s="5">
        <v>41347.177083333336</v>
      </c>
      <c r="C1765" s="7">
        <v>1756841.41</v>
      </c>
      <c r="D1765" s="1">
        <f t="shared" si="27"/>
        <v>1.5899999998509884</v>
      </c>
    </row>
    <row r="1766" spans="2:4" x14ac:dyDescent="0.3">
      <c r="B1766" s="5">
        <v>41347.1875</v>
      </c>
      <c r="C1766" s="7">
        <v>1756843.89</v>
      </c>
      <c r="D1766" s="1">
        <f t="shared" si="27"/>
        <v>2.4799999999813735</v>
      </c>
    </row>
    <row r="1767" spans="2:4" x14ac:dyDescent="0.3">
      <c r="B1767" s="5">
        <v>41347.197916666664</v>
      </c>
      <c r="C1767" s="7">
        <v>1756846.81</v>
      </c>
      <c r="D1767" s="1">
        <f t="shared" si="27"/>
        <v>2.9200000001583248</v>
      </c>
    </row>
    <row r="1768" spans="2:4" x14ac:dyDescent="0.3">
      <c r="B1768" s="5">
        <v>41347.208333333336</v>
      </c>
      <c r="C1768" s="7">
        <v>1756849.63</v>
      </c>
      <c r="D1768" s="1">
        <f t="shared" si="27"/>
        <v>2.8199999998323619</v>
      </c>
    </row>
    <row r="1769" spans="2:4" x14ac:dyDescent="0.3">
      <c r="B1769" s="5">
        <v>41347.21875</v>
      </c>
      <c r="C1769" s="7">
        <v>1756852.27</v>
      </c>
      <c r="D1769" s="1">
        <f t="shared" si="27"/>
        <v>2.6400000001303852</v>
      </c>
    </row>
    <row r="1770" spans="2:4" x14ac:dyDescent="0.3">
      <c r="B1770" s="5">
        <v>41347.229166666664</v>
      </c>
      <c r="C1770" s="7">
        <v>1756854.94</v>
      </c>
      <c r="D1770" s="1">
        <f t="shared" si="27"/>
        <v>2.6699999999254942</v>
      </c>
    </row>
    <row r="1771" spans="2:4" x14ac:dyDescent="0.3">
      <c r="B1771" s="5">
        <v>41347.239583333336</v>
      </c>
      <c r="C1771" s="7">
        <v>1756856.92</v>
      </c>
      <c r="D1771" s="1">
        <f t="shared" si="27"/>
        <v>1.9799999999813735</v>
      </c>
    </row>
    <row r="1772" spans="2:4" x14ac:dyDescent="0.3">
      <c r="B1772" s="5">
        <v>41347.25</v>
      </c>
      <c r="C1772" s="7">
        <v>1756858.36</v>
      </c>
      <c r="D1772" s="1">
        <f t="shared" si="27"/>
        <v>1.4400000001769513</v>
      </c>
    </row>
    <row r="1773" spans="2:4" x14ac:dyDescent="0.3">
      <c r="B1773" s="5">
        <v>41347.260416666664</v>
      </c>
      <c r="C1773" s="7">
        <v>1756859.96</v>
      </c>
      <c r="D1773" s="1">
        <f t="shared" si="27"/>
        <v>1.5999999998603016</v>
      </c>
    </row>
    <row r="1774" spans="2:4" x14ac:dyDescent="0.3">
      <c r="B1774" s="5">
        <v>41347.270833333336</v>
      </c>
      <c r="C1774" s="7">
        <v>1756862.14</v>
      </c>
      <c r="D1774" s="1">
        <f t="shared" si="27"/>
        <v>2.1799999999348074</v>
      </c>
    </row>
    <row r="1775" spans="2:4" x14ac:dyDescent="0.3">
      <c r="B1775" s="5">
        <v>41347.28125</v>
      </c>
      <c r="C1775" s="7">
        <v>1756864.57</v>
      </c>
      <c r="D1775" s="1">
        <f t="shared" si="27"/>
        <v>2.4300000001676381</v>
      </c>
    </row>
    <row r="1776" spans="2:4" x14ac:dyDescent="0.3">
      <c r="B1776" s="5">
        <v>41347.291666666664</v>
      </c>
      <c r="C1776" s="7">
        <v>1756866.85</v>
      </c>
      <c r="D1776" s="1">
        <f t="shared" si="27"/>
        <v>2.2800000000279397</v>
      </c>
    </row>
    <row r="1777" spans="2:4" x14ac:dyDescent="0.3">
      <c r="B1777" s="5">
        <v>41347.302083333336</v>
      </c>
      <c r="C1777" s="7">
        <v>1756869.03</v>
      </c>
      <c r="D1777" s="1">
        <f t="shared" si="27"/>
        <v>2.1799999999348074</v>
      </c>
    </row>
    <row r="1778" spans="2:4" x14ac:dyDescent="0.3">
      <c r="B1778" s="5">
        <v>41347.3125</v>
      </c>
      <c r="C1778" s="7">
        <v>1756871.28</v>
      </c>
      <c r="D1778" s="1">
        <f t="shared" si="27"/>
        <v>2.25</v>
      </c>
    </row>
    <row r="1779" spans="2:4" x14ac:dyDescent="0.3">
      <c r="B1779" s="5">
        <v>41347.322916666664</v>
      </c>
      <c r="C1779" s="7">
        <v>1756873.39</v>
      </c>
      <c r="D1779" s="1">
        <f t="shared" si="27"/>
        <v>2.1099999998696148</v>
      </c>
    </row>
    <row r="1780" spans="2:4" x14ac:dyDescent="0.3">
      <c r="B1780" s="5">
        <v>41347.333333333336</v>
      </c>
      <c r="C1780" s="7">
        <v>1756875.61</v>
      </c>
      <c r="D1780" s="1">
        <f t="shared" si="27"/>
        <v>2.220000000204891</v>
      </c>
    </row>
    <row r="1781" spans="2:4" x14ac:dyDescent="0.3">
      <c r="B1781" s="5">
        <v>41347.34375</v>
      </c>
      <c r="C1781" s="7">
        <v>1756878.06</v>
      </c>
      <c r="D1781" s="1">
        <f t="shared" si="27"/>
        <v>2.4499999999534339</v>
      </c>
    </row>
    <row r="1782" spans="2:4" x14ac:dyDescent="0.3">
      <c r="B1782" s="5">
        <v>41347.354166666664</v>
      </c>
      <c r="C1782" s="7">
        <v>1756881.2</v>
      </c>
      <c r="D1782" s="1">
        <f t="shared" si="27"/>
        <v>3.1399999998975545</v>
      </c>
    </row>
    <row r="1783" spans="2:4" x14ac:dyDescent="0.3">
      <c r="B1783" s="5">
        <v>41347.364583333336</v>
      </c>
      <c r="C1783" s="7">
        <v>1756884.12</v>
      </c>
      <c r="D1783" s="1">
        <f t="shared" si="27"/>
        <v>2.9200000001583248</v>
      </c>
    </row>
    <row r="1784" spans="2:4" x14ac:dyDescent="0.3">
      <c r="B1784" s="5">
        <v>41347.375</v>
      </c>
      <c r="C1784" s="7">
        <v>1756887.39</v>
      </c>
      <c r="D1784" s="1">
        <f t="shared" si="27"/>
        <v>3.2699999997857958</v>
      </c>
    </row>
    <row r="1785" spans="2:4" x14ac:dyDescent="0.3">
      <c r="B1785" s="5">
        <v>41347.385416666664</v>
      </c>
      <c r="C1785" s="7">
        <v>1756891.01</v>
      </c>
      <c r="D1785" s="1">
        <f t="shared" si="27"/>
        <v>3.6200000001117587</v>
      </c>
    </row>
    <row r="1786" spans="2:4" x14ac:dyDescent="0.3">
      <c r="B1786" s="5">
        <v>41347.395833333336</v>
      </c>
      <c r="C1786" s="7">
        <v>1756894.54</v>
      </c>
      <c r="D1786" s="1">
        <f t="shared" si="27"/>
        <v>3.5300000000279397</v>
      </c>
    </row>
    <row r="1787" spans="2:4" x14ac:dyDescent="0.3">
      <c r="B1787" s="5">
        <v>41347.40625</v>
      </c>
      <c r="C1787" s="7">
        <v>1756898.17</v>
      </c>
      <c r="D1787" s="1">
        <f t="shared" si="27"/>
        <v>3.6299999998882413</v>
      </c>
    </row>
    <row r="1788" spans="2:4" x14ac:dyDescent="0.3">
      <c r="B1788" s="5">
        <v>41347.416666666664</v>
      </c>
      <c r="C1788" s="7">
        <v>1756901.67</v>
      </c>
      <c r="D1788" s="1">
        <f t="shared" si="27"/>
        <v>3.5</v>
      </c>
    </row>
    <row r="1789" spans="2:4" x14ac:dyDescent="0.3">
      <c r="B1789" s="5">
        <v>41347.427083333336</v>
      </c>
      <c r="C1789" s="7">
        <v>1756905.24</v>
      </c>
      <c r="D1789" s="1">
        <f t="shared" si="27"/>
        <v>3.5700000000651926</v>
      </c>
    </row>
    <row r="1790" spans="2:4" x14ac:dyDescent="0.3">
      <c r="B1790" s="5">
        <v>41347.4375</v>
      </c>
      <c r="C1790" s="7">
        <v>1756908.99</v>
      </c>
      <c r="D1790" s="1">
        <f t="shared" si="27"/>
        <v>3.75</v>
      </c>
    </row>
    <row r="1791" spans="2:4" x14ac:dyDescent="0.3">
      <c r="B1791" s="5">
        <v>41347.447916666664</v>
      </c>
      <c r="C1791" s="7">
        <v>1756912.6399999999</v>
      </c>
      <c r="D1791" s="1">
        <f t="shared" si="27"/>
        <v>3.6499999999068677</v>
      </c>
    </row>
    <row r="1792" spans="2:4" x14ac:dyDescent="0.3">
      <c r="B1792" s="5">
        <v>41347.458333333336</v>
      </c>
      <c r="C1792" s="7">
        <v>1756916.35</v>
      </c>
      <c r="D1792" s="1">
        <f t="shared" si="27"/>
        <v>3.7100000001955777</v>
      </c>
    </row>
    <row r="1793" spans="2:4" x14ac:dyDescent="0.3">
      <c r="B1793" s="5">
        <v>41347.46875</v>
      </c>
      <c r="C1793" s="7">
        <v>1756921.01</v>
      </c>
      <c r="D1793" s="1">
        <f t="shared" si="27"/>
        <v>4.659999999916181</v>
      </c>
    </row>
    <row r="1794" spans="2:4" x14ac:dyDescent="0.3">
      <c r="B1794" s="5">
        <v>41347.479166666664</v>
      </c>
      <c r="C1794" s="7">
        <v>1756926.26</v>
      </c>
      <c r="D1794" s="1">
        <f t="shared" si="27"/>
        <v>5.25</v>
      </c>
    </row>
    <row r="1795" spans="2:4" x14ac:dyDescent="0.3">
      <c r="B1795" s="5">
        <v>41347.489583333336</v>
      </c>
      <c r="C1795" s="7">
        <v>1756930.88</v>
      </c>
      <c r="D1795" s="1">
        <f t="shared" si="27"/>
        <v>4.6199999998789281</v>
      </c>
    </row>
    <row r="1796" spans="2:4" x14ac:dyDescent="0.3">
      <c r="B1796" s="5">
        <v>41347.5</v>
      </c>
      <c r="C1796" s="7">
        <v>1756935.49</v>
      </c>
      <c r="D1796" s="1">
        <f t="shared" si="27"/>
        <v>4.6100000001024455</v>
      </c>
    </row>
    <row r="1797" spans="2:4" x14ac:dyDescent="0.3">
      <c r="B1797" s="5">
        <v>41347.510416666664</v>
      </c>
      <c r="C1797" s="7">
        <v>1756939.91</v>
      </c>
      <c r="D1797" s="1">
        <f t="shared" ref="D1797:D1860" si="28">C1797-C1796</f>
        <v>4.4199999999254942</v>
      </c>
    </row>
    <row r="1798" spans="2:4" x14ac:dyDescent="0.3">
      <c r="B1798" s="5">
        <v>41347.520833333336</v>
      </c>
      <c r="C1798" s="7">
        <v>1756944.32</v>
      </c>
      <c r="D1798" s="1">
        <f t="shared" si="28"/>
        <v>4.4100000001490116</v>
      </c>
    </row>
    <row r="1799" spans="2:4" x14ac:dyDescent="0.3">
      <c r="B1799" s="5">
        <v>41347.53125</v>
      </c>
      <c r="C1799" s="7">
        <v>1756948.6</v>
      </c>
      <c r="D1799" s="1">
        <f t="shared" si="28"/>
        <v>4.2800000000279397</v>
      </c>
    </row>
    <row r="1800" spans="2:4" x14ac:dyDescent="0.3">
      <c r="B1800" s="5">
        <v>41347.541666666664</v>
      </c>
      <c r="C1800" s="7">
        <v>1756952.78</v>
      </c>
      <c r="D1800" s="1">
        <f t="shared" si="28"/>
        <v>4.1799999999348074</v>
      </c>
    </row>
    <row r="1801" spans="2:4" x14ac:dyDescent="0.3">
      <c r="B1801" s="5">
        <v>41347.552083333336</v>
      </c>
      <c r="C1801" s="7">
        <v>1756957.13</v>
      </c>
      <c r="D1801" s="1">
        <f t="shared" si="28"/>
        <v>4.3499999998603016</v>
      </c>
    </row>
    <row r="1802" spans="2:4" x14ac:dyDescent="0.3">
      <c r="B1802" s="5">
        <v>41347.5625</v>
      </c>
      <c r="C1802" s="7">
        <v>1756961.67</v>
      </c>
      <c r="D1802" s="1">
        <f t="shared" si="28"/>
        <v>4.5400000000372529</v>
      </c>
    </row>
    <row r="1803" spans="2:4" x14ac:dyDescent="0.3">
      <c r="B1803" s="5">
        <v>41347.572916666664</v>
      </c>
      <c r="C1803" s="7">
        <v>1756966.18</v>
      </c>
      <c r="D1803" s="1">
        <f t="shared" si="28"/>
        <v>4.5100000000093132</v>
      </c>
    </row>
    <row r="1804" spans="2:4" x14ac:dyDescent="0.3">
      <c r="B1804" s="5">
        <v>41347.583333333336</v>
      </c>
      <c r="C1804" s="7">
        <v>1756970.98</v>
      </c>
      <c r="D1804" s="1">
        <f t="shared" si="28"/>
        <v>4.8000000000465661</v>
      </c>
    </row>
    <row r="1805" spans="2:4" x14ac:dyDescent="0.3">
      <c r="B1805" s="5">
        <v>41347.59375</v>
      </c>
      <c r="C1805" s="7">
        <v>1756975.47</v>
      </c>
      <c r="D1805" s="1">
        <f t="shared" si="28"/>
        <v>4.4899999999906868</v>
      </c>
    </row>
    <row r="1806" spans="2:4" x14ac:dyDescent="0.3">
      <c r="B1806" s="5">
        <v>41347.604166666664</v>
      </c>
      <c r="C1806" s="7">
        <v>1756980.13</v>
      </c>
      <c r="D1806" s="1">
        <f t="shared" si="28"/>
        <v>4.659999999916181</v>
      </c>
    </row>
    <row r="1807" spans="2:4" x14ac:dyDescent="0.3">
      <c r="B1807" s="5">
        <v>41347.614583333336</v>
      </c>
      <c r="C1807" s="7">
        <v>1756984.43</v>
      </c>
      <c r="D1807" s="1">
        <f t="shared" si="28"/>
        <v>4.3000000000465661</v>
      </c>
    </row>
    <row r="1808" spans="2:4" x14ac:dyDescent="0.3">
      <c r="B1808" s="5">
        <v>41347.625</v>
      </c>
      <c r="C1808" s="7">
        <v>1756988.86</v>
      </c>
      <c r="D1808" s="1">
        <f t="shared" si="28"/>
        <v>4.4300000001676381</v>
      </c>
    </row>
    <row r="1809" spans="2:4" x14ac:dyDescent="0.3">
      <c r="B1809" s="5">
        <v>41347.635416666664</v>
      </c>
      <c r="C1809" s="7">
        <v>1756993.27</v>
      </c>
      <c r="D1809" s="1">
        <f t="shared" si="28"/>
        <v>4.409999999916181</v>
      </c>
    </row>
    <row r="1810" spans="2:4" x14ac:dyDescent="0.3">
      <c r="B1810" s="5">
        <v>41347.645833333336</v>
      </c>
      <c r="C1810" s="7">
        <v>1756997.56</v>
      </c>
      <c r="D1810" s="1">
        <f t="shared" si="28"/>
        <v>4.2900000000372529</v>
      </c>
    </row>
    <row r="1811" spans="2:4" x14ac:dyDescent="0.3">
      <c r="B1811" s="5">
        <v>41347.65625</v>
      </c>
      <c r="C1811" s="7">
        <v>1757001.82</v>
      </c>
      <c r="D1811" s="1">
        <f t="shared" si="28"/>
        <v>4.2600000000093132</v>
      </c>
    </row>
    <row r="1812" spans="2:4" x14ac:dyDescent="0.3">
      <c r="B1812" s="5">
        <v>41347.666666666664</v>
      </c>
      <c r="C1812" s="7">
        <v>1757006.19</v>
      </c>
      <c r="D1812" s="1">
        <f t="shared" si="28"/>
        <v>4.3699999998789281</v>
      </c>
    </row>
    <row r="1813" spans="2:4" x14ac:dyDescent="0.3">
      <c r="B1813" s="5">
        <v>41347.677083333336</v>
      </c>
      <c r="C1813" s="7">
        <v>1757010.42</v>
      </c>
      <c r="D1813" s="1">
        <f t="shared" si="28"/>
        <v>4.2299999999813735</v>
      </c>
    </row>
    <row r="1814" spans="2:4" x14ac:dyDescent="0.3">
      <c r="B1814" s="5">
        <v>41347.6875</v>
      </c>
      <c r="C1814" s="7">
        <v>1757014.66</v>
      </c>
      <c r="D1814" s="1">
        <f t="shared" si="28"/>
        <v>4.2399999999906868</v>
      </c>
    </row>
    <row r="1815" spans="2:4" x14ac:dyDescent="0.3">
      <c r="B1815" s="5">
        <v>41347.697916666664</v>
      </c>
      <c r="C1815" s="7">
        <v>1757018.86</v>
      </c>
      <c r="D1815" s="1">
        <f t="shared" si="28"/>
        <v>4.2000000001862645</v>
      </c>
    </row>
    <row r="1816" spans="2:4" x14ac:dyDescent="0.3">
      <c r="B1816" s="5">
        <v>41347.708333333336</v>
      </c>
      <c r="C1816" s="7">
        <v>1757022.93</v>
      </c>
      <c r="D1816" s="1">
        <f t="shared" si="28"/>
        <v>4.0699999998323619</v>
      </c>
    </row>
    <row r="1817" spans="2:4" x14ac:dyDescent="0.3">
      <c r="B1817" s="5">
        <v>41347.71875</v>
      </c>
      <c r="C1817" s="7">
        <v>1757026.98</v>
      </c>
      <c r="D1817" s="1">
        <f t="shared" si="28"/>
        <v>4.0500000000465661</v>
      </c>
    </row>
    <row r="1818" spans="2:4" x14ac:dyDescent="0.3">
      <c r="B1818" s="5">
        <v>41347.729166666664</v>
      </c>
      <c r="C1818" s="7">
        <v>1757030.74</v>
      </c>
      <c r="D1818" s="1">
        <f t="shared" si="28"/>
        <v>3.7600000000093132</v>
      </c>
    </row>
    <row r="1819" spans="2:4" x14ac:dyDescent="0.3">
      <c r="B1819" s="5">
        <v>41347.739583333336</v>
      </c>
      <c r="C1819" s="7">
        <v>1757034.64</v>
      </c>
      <c r="D1819" s="1">
        <f t="shared" si="28"/>
        <v>3.8999999999068677</v>
      </c>
    </row>
    <row r="1820" spans="2:4" x14ac:dyDescent="0.3">
      <c r="B1820" s="5">
        <v>41347.75</v>
      </c>
      <c r="C1820" s="7">
        <v>1757038.3</v>
      </c>
      <c r="D1820" s="1">
        <f t="shared" si="28"/>
        <v>3.6600000001490116</v>
      </c>
    </row>
    <row r="1821" spans="2:4" x14ac:dyDescent="0.3">
      <c r="B1821" s="5">
        <v>41347.760416666664</v>
      </c>
      <c r="C1821" s="7">
        <v>1757041.63</v>
      </c>
      <c r="D1821" s="1">
        <f t="shared" si="28"/>
        <v>3.3299999998416752</v>
      </c>
    </row>
    <row r="1822" spans="2:4" x14ac:dyDescent="0.3">
      <c r="B1822" s="5">
        <v>41347.770833333336</v>
      </c>
      <c r="C1822" s="7">
        <v>1757044.63</v>
      </c>
      <c r="D1822" s="1">
        <f t="shared" si="28"/>
        <v>3</v>
      </c>
    </row>
    <row r="1823" spans="2:4" x14ac:dyDescent="0.3">
      <c r="B1823" s="5">
        <v>41347.78125</v>
      </c>
      <c r="C1823" s="7">
        <v>1757046.96</v>
      </c>
      <c r="D1823" s="1">
        <f t="shared" si="28"/>
        <v>2.3300000000745058</v>
      </c>
    </row>
    <row r="1824" spans="2:4" x14ac:dyDescent="0.3">
      <c r="B1824" s="5">
        <v>41347.791666666664</v>
      </c>
      <c r="C1824" s="7">
        <v>1757049.32</v>
      </c>
      <c r="D1824" s="1">
        <f t="shared" si="28"/>
        <v>2.3600000001024455</v>
      </c>
    </row>
    <row r="1825" spans="2:4" x14ac:dyDescent="0.3">
      <c r="B1825" s="5">
        <v>41347.802083333336</v>
      </c>
      <c r="C1825" s="7">
        <v>1757051.91</v>
      </c>
      <c r="D1825" s="1">
        <f t="shared" si="28"/>
        <v>2.5899999998509884</v>
      </c>
    </row>
    <row r="1826" spans="2:4" x14ac:dyDescent="0.3">
      <c r="B1826" s="5">
        <v>41347.8125</v>
      </c>
      <c r="C1826" s="7">
        <v>1757054.95</v>
      </c>
      <c r="D1826" s="1">
        <f t="shared" si="28"/>
        <v>3.0400000000372529</v>
      </c>
    </row>
    <row r="1827" spans="2:4" x14ac:dyDescent="0.3">
      <c r="B1827" s="5">
        <v>41347.822916666664</v>
      </c>
      <c r="C1827" s="7">
        <v>1757057.93</v>
      </c>
      <c r="D1827" s="1">
        <f t="shared" si="28"/>
        <v>2.9799999999813735</v>
      </c>
    </row>
    <row r="1828" spans="2:4" x14ac:dyDescent="0.3">
      <c r="B1828" s="5">
        <v>41347.833333333336</v>
      </c>
      <c r="C1828" s="7">
        <v>1757060.89</v>
      </c>
      <c r="D1828" s="1">
        <f t="shared" si="28"/>
        <v>2.9599999999627471</v>
      </c>
    </row>
    <row r="1829" spans="2:4" x14ac:dyDescent="0.3">
      <c r="B1829" s="5">
        <v>41347.84375</v>
      </c>
      <c r="C1829" s="7">
        <v>1757063.89</v>
      </c>
      <c r="D1829" s="1">
        <f t="shared" si="28"/>
        <v>3</v>
      </c>
    </row>
    <row r="1830" spans="2:4" x14ac:dyDescent="0.3">
      <c r="B1830" s="5">
        <v>41347.854166666664</v>
      </c>
      <c r="C1830" s="7">
        <v>1757066.46</v>
      </c>
      <c r="D1830" s="1">
        <f t="shared" si="28"/>
        <v>2.5700000000651926</v>
      </c>
    </row>
    <row r="1831" spans="2:4" x14ac:dyDescent="0.3">
      <c r="B1831" s="5">
        <v>41347.864583333336</v>
      </c>
      <c r="C1831" s="7">
        <v>1757068.94</v>
      </c>
      <c r="D1831" s="1">
        <f t="shared" si="28"/>
        <v>2.4799999999813735</v>
      </c>
    </row>
    <row r="1832" spans="2:4" x14ac:dyDescent="0.3">
      <c r="B1832" s="5">
        <v>41347.875</v>
      </c>
      <c r="C1832" s="7">
        <v>1757071.43</v>
      </c>
      <c r="D1832" s="1">
        <f t="shared" si="28"/>
        <v>2.4899999999906868</v>
      </c>
    </row>
    <row r="1833" spans="2:4" x14ac:dyDescent="0.3">
      <c r="B1833" s="5">
        <v>41347.885416666664</v>
      </c>
      <c r="C1833" s="7">
        <v>1757073.95</v>
      </c>
      <c r="D1833" s="1">
        <f t="shared" si="28"/>
        <v>2.5200000000186265</v>
      </c>
    </row>
    <row r="1834" spans="2:4" x14ac:dyDescent="0.3">
      <c r="B1834" s="5">
        <v>41347.895833333336</v>
      </c>
      <c r="C1834" s="7">
        <v>1757076.42</v>
      </c>
      <c r="D1834" s="1">
        <f t="shared" si="28"/>
        <v>2.4699999999720603</v>
      </c>
    </row>
    <row r="1835" spans="2:4" x14ac:dyDescent="0.3">
      <c r="B1835" s="5">
        <v>41347.90625</v>
      </c>
      <c r="C1835" s="7">
        <v>1757077.96</v>
      </c>
      <c r="D1835" s="1">
        <f t="shared" si="28"/>
        <v>1.5400000000372529</v>
      </c>
    </row>
    <row r="1836" spans="2:4" x14ac:dyDescent="0.3">
      <c r="B1836" s="5">
        <v>41347.916666666664</v>
      </c>
      <c r="C1836" s="7">
        <v>1757079.39</v>
      </c>
      <c r="D1836" s="1">
        <f t="shared" si="28"/>
        <v>1.4299999999348074</v>
      </c>
    </row>
    <row r="1837" spans="2:4" x14ac:dyDescent="0.3">
      <c r="B1837" s="5">
        <v>41347.927083333336</v>
      </c>
      <c r="C1837" s="7">
        <v>1757080.81</v>
      </c>
      <c r="D1837" s="1">
        <f t="shared" si="28"/>
        <v>1.4200000001583248</v>
      </c>
    </row>
    <row r="1838" spans="2:4" x14ac:dyDescent="0.3">
      <c r="B1838" s="5">
        <v>41347.9375</v>
      </c>
      <c r="C1838" s="7">
        <v>1757082.24</v>
      </c>
      <c r="D1838" s="1">
        <f t="shared" si="28"/>
        <v>1.4299999999348074</v>
      </c>
    </row>
    <row r="1839" spans="2:4" x14ac:dyDescent="0.3">
      <c r="B1839" s="5">
        <v>41347.947916666664</v>
      </c>
      <c r="C1839" s="7">
        <v>1757083.65</v>
      </c>
      <c r="D1839" s="1">
        <f t="shared" si="28"/>
        <v>1.409999999916181</v>
      </c>
    </row>
    <row r="1840" spans="2:4" x14ac:dyDescent="0.3">
      <c r="B1840" s="5">
        <v>41347.958333333336</v>
      </c>
      <c r="C1840" s="7">
        <v>1757084.99</v>
      </c>
      <c r="D1840" s="1">
        <f t="shared" si="28"/>
        <v>1.340000000083819</v>
      </c>
    </row>
    <row r="1841" spans="2:4" x14ac:dyDescent="0.3">
      <c r="B1841" s="5">
        <v>41347.96875</v>
      </c>
      <c r="C1841" s="7">
        <v>1757086.39</v>
      </c>
      <c r="D1841" s="1">
        <f t="shared" si="28"/>
        <v>1.3999999999068677</v>
      </c>
    </row>
    <row r="1842" spans="2:4" x14ac:dyDescent="0.3">
      <c r="B1842" s="5">
        <v>41347.979166666664</v>
      </c>
      <c r="C1842" s="7">
        <v>1757087.87</v>
      </c>
      <c r="D1842" s="1">
        <f t="shared" si="28"/>
        <v>1.4800000002142042</v>
      </c>
    </row>
    <row r="1843" spans="2:4" x14ac:dyDescent="0.3">
      <c r="B1843" s="5">
        <v>41347.989583333336</v>
      </c>
      <c r="C1843" s="7">
        <v>1757089.2</v>
      </c>
      <c r="D1843" s="1">
        <f t="shared" si="28"/>
        <v>1.3299999998416752</v>
      </c>
    </row>
    <row r="1844" spans="2:4" x14ac:dyDescent="0.3">
      <c r="B1844" s="5">
        <v>41348</v>
      </c>
      <c r="C1844" s="7">
        <v>1757090.53</v>
      </c>
      <c r="D1844" s="1">
        <f t="shared" si="28"/>
        <v>1.3300000000745058</v>
      </c>
    </row>
    <row r="1845" spans="2:4" x14ac:dyDescent="0.3">
      <c r="B1845" s="5">
        <v>41348.010416666664</v>
      </c>
      <c r="C1845" s="7">
        <v>1757091.86</v>
      </c>
      <c r="D1845" s="1">
        <f t="shared" si="28"/>
        <v>1.3300000000745058</v>
      </c>
    </row>
    <row r="1846" spans="2:4" x14ac:dyDescent="0.3">
      <c r="B1846" s="5">
        <v>41348.020833333336</v>
      </c>
      <c r="C1846" s="7">
        <v>1757093.14</v>
      </c>
      <c r="D1846" s="1">
        <f t="shared" si="28"/>
        <v>1.279999999795109</v>
      </c>
    </row>
    <row r="1847" spans="2:4" x14ac:dyDescent="0.3">
      <c r="B1847" s="5">
        <v>41348.03125</v>
      </c>
      <c r="C1847" s="7">
        <v>1757094.5</v>
      </c>
      <c r="D1847" s="1">
        <f t="shared" si="28"/>
        <v>1.3600000001024455</v>
      </c>
    </row>
    <row r="1848" spans="2:4" x14ac:dyDescent="0.3">
      <c r="B1848" s="5">
        <v>41348.041666666664</v>
      </c>
      <c r="C1848" s="7">
        <v>1757095.89</v>
      </c>
      <c r="D1848" s="1">
        <f t="shared" si="28"/>
        <v>1.3899999998975545</v>
      </c>
    </row>
    <row r="1849" spans="2:4" x14ac:dyDescent="0.3">
      <c r="B1849" s="5">
        <v>41348.052083333336</v>
      </c>
      <c r="C1849" s="7">
        <v>1757097.26</v>
      </c>
      <c r="D1849" s="1">
        <f t="shared" si="28"/>
        <v>1.3700000001117587</v>
      </c>
    </row>
    <row r="1850" spans="2:4" x14ac:dyDescent="0.3">
      <c r="B1850" s="5">
        <v>41348.0625</v>
      </c>
      <c r="C1850" s="7">
        <v>1757098.65</v>
      </c>
      <c r="D1850" s="1">
        <f t="shared" si="28"/>
        <v>1.3899999998975545</v>
      </c>
    </row>
    <row r="1851" spans="2:4" x14ac:dyDescent="0.3">
      <c r="B1851" s="5">
        <v>41348.072916666664</v>
      </c>
      <c r="C1851" s="7">
        <v>1757100.12</v>
      </c>
      <c r="D1851" s="1">
        <f t="shared" si="28"/>
        <v>1.470000000204891</v>
      </c>
    </row>
    <row r="1852" spans="2:4" x14ac:dyDescent="0.3">
      <c r="B1852" s="5">
        <v>41348.083333333336</v>
      </c>
      <c r="C1852" s="7">
        <v>1757101.47</v>
      </c>
      <c r="D1852" s="1">
        <f t="shared" si="28"/>
        <v>1.3499999998603016</v>
      </c>
    </row>
    <row r="1853" spans="2:4" x14ac:dyDescent="0.3">
      <c r="B1853" s="5">
        <v>41348.09375</v>
      </c>
      <c r="C1853" s="7">
        <v>1757102.87</v>
      </c>
      <c r="D1853" s="1">
        <f t="shared" si="28"/>
        <v>1.4000000001396984</v>
      </c>
    </row>
    <row r="1854" spans="2:4" x14ac:dyDescent="0.3">
      <c r="B1854" s="5">
        <v>41348.104166666664</v>
      </c>
      <c r="C1854" s="7">
        <v>1757104.26</v>
      </c>
      <c r="D1854" s="1">
        <f t="shared" si="28"/>
        <v>1.3899999998975545</v>
      </c>
    </row>
    <row r="1855" spans="2:4" x14ac:dyDescent="0.3">
      <c r="B1855" s="5">
        <v>41348.114583333336</v>
      </c>
      <c r="C1855" s="7">
        <v>1757105.61</v>
      </c>
      <c r="D1855" s="1">
        <f t="shared" si="28"/>
        <v>1.3500000000931323</v>
      </c>
    </row>
    <row r="1856" spans="2:4" x14ac:dyDescent="0.3">
      <c r="B1856" s="5">
        <v>41348.125</v>
      </c>
      <c r="C1856" s="7">
        <v>1757106.95</v>
      </c>
      <c r="D1856" s="1">
        <f t="shared" si="28"/>
        <v>1.3399999998509884</v>
      </c>
    </row>
    <row r="1857" spans="2:4" x14ac:dyDescent="0.3">
      <c r="B1857" s="5">
        <v>41348.135416666664</v>
      </c>
      <c r="C1857" s="7">
        <v>1757108.33</v>
      </c>
      <c r="D1857" s="1">
        <f t="shared" si="28"/>
        <v>1.3800000001210719</v>
      </c>
    </row>
    <row r="1858" spans="2:4" x14ac:dyDescent="0.3">
      <c r="B1858" s="5">
        <v>41348.145833333336</v>
      </c>
      <c r="C1858" s="7">
        <v>1757109.74</v>
      </c>
      <c r="D1858" s="1">
        <f t="shared" si="28"/>
        <v>1.409999999916181</v>
      </c>
    </row>
    <row r="1859" spans="2:4" x14ac:dyDescent="0.3">
      <c r="B1859" s="5">
        <v>41348.15625</v>
      </c>
      <c r="C1859" s="7">
        <v>1757111.13</v>
      </c>
      <c r="D1859" s="1">
        <f t="shared" si="28"/>
        <v>1.3899999998975545</v>
      </c>
    </row>
    <row r="1860" spans="2:4" x14ac:dyDescent="0.3">
      <c r="B1860" s="5">
        <v>41348.166666666664</v>
      </c>
      <c r="C1860" s="7">
        <v>1757112.52</v>
      </c>
      <c r="D1860" s="1">
        <f t="shared" si="28"/>
        <v>1.3900000001303852</v>
      </c>
    </row>
    <row r="1861" spans="2:4" x14ac:dyDescent="0.3">
      <c r="B1861" s="5">
        <v>41348.177083333336</v>
      </c>
      <c r="C1861" s="7">
        <v>1757113.95</v>
      </c>
      <c r="D1861" s="1">
        <f t="shared" ref="D1861:D1924" si="29">C1861-C1860</f>
        <v>1.4299999999348074</v>
      </c>
    </row>
    <row r="1862" spans="2:4" x14ac:dyDescent="0.3">
      <c r="B1862" s="5">
        <v>41348.1875</v>
      </c>
      <c r="C1862" s="7">
        <v>1757115.88</v>
      </c>
      <c r="D1862" s="1">
        <f t="shared" si="29"/>
        <v>1.9299999999348074</v>
      </c>
    </row>
    <row r="1863" spans="2:4" x14ac:dyDescent="0.3">
      <c r="B1863" s="5">
        <v>41348.197916666664</v>
      </c>
      <c r="C1863" s="7">
        <v>1757118.16</v>
      </c>
      <c r="D1863" s="1">
        <f t="shared" si="29"/>
        <v>2.2800000000279397</v>
      </c>
    </row>
    <row r="1864" spans="2:4" x14ac:dyDescent="0.3">
      <c r="B1864" s="5">
        <v>41348.208333333336</v>
      </c>
      <c r="C1864" s="7">
        <v>1757120.49</v>
      </c>
      <c r="D1864" s="1">
        <f t="shared" si="29"/>
        <v>2.3300000000745058</v>
      </c>
    </row>
    <row r="1865" spans="2:4" x14ac:dyDescent="0.3">
      <c r="B1865" s="5">
        <v>41348.21875</v>
      </c>
      <c r="C1865" s="7">
        <v>1757123.08</v>
      </c>
      <c r="D1865" s="1">
        <f t="shared" si="29"/>
        <v>2.590000000083819</v>
      </c>
    </row>
    <row r="1866" spans="2:4" x14ac:dyDescent="0.3">
      <c r="B1866" s="5">
        <v>41348.229166666664</v>
      </c>
      <c r="C1866" s="7">
        <v>1757125.4</v>
      </c>
      <c r="D1866" s="1">
        <f t="shared" si="29"/>
        <v>2.3199999998323619</v>
      </c>
    </row>
    <row r="1867" spans="2:4" x14ac:dyDescent="0.3">
      <c r="B1867" s="5">
        <v>41348.239583333336</v>
      </c>
      <c r="C1867" s="7">
        <v>1757127.91</v>
      </c>
      <c r="D1867" s="1">
        <f t="shared" si="29"/>
        <v>2.5100000000093132</v>
      </c>
    </row>
    <row r="1868" spans="2:4" x14ac:dyDescent="0.3">
      <c r="B1868" s="5">
        <v>41348.25</v>
      </c>
      <c r="C1868" s="7">
        <v>1757129.26</v>
      </c>
      <c r="D1868" s="1">
        <f t="shared" si="29"/>
        <v>1.3500000000931323</v>
      </c>
    </row>
    <row r="1869" spans="2:4" x14ac:dyDescent="0.3">
      <c r="B1869" s="5">
        <v>41348.260416666664</v>
      </c>
      <c r="C1869" s="7">
        <v>1757130.77</v>
      </c>
      <c r="D1869" s="1">
        <f t="shared" si="29"/>
        <v>1.5100000000093132</v>
      </c>
    </row>
    <row r="1870" spans="2:4" x14ac:dyDescent="0.3">
      <c r="B1870" s="5">
        <v>41348.270833333336</v>
      </c>
      <c r="C1870" s="7">
        <v>1757132.83</v>
      </c>
      <c r="D1870" s="1">
        <f t="shared" si="29"/>
        <v>2.0600000000558794</v>
      </c>
    </row>
    <row r="1871" spans="2:4" x14ac:dyDescent="0.3">
      <c r="B1871" s="5">
        <v>41348.28125</v>
      </c>
      <c r="C1871" s="7">
        <v>1757135.15</v>
      </c>
      <c r="D1871" s="1">
        <f t="shared" si="29"/>
        <v>2.3199999998323619</v>
      </c>
    </row>
    <row r="1872" spans="2:4" x14ac:dyDescent="0.3">
      <c r="B1872" s="5">
        <v>41348.291666666664</v>
      </c>
      <c r="C1872" s="7">
        <v>1757137.44</v>
      </c>
      <c r="D1872" s="1">
        <f t="shared" si="29"/>
        <v>2.2900000000372529</v>
      </c>
    </row>
    <row r="1873" spans="2:4" x14ac:dyDescent="0.3">
      <c r="B1873" s="5">
        <v>41348.302083333336</v>
      </c>
      <c r="C1873" s="7">
        <v>1757139.54</v>
      </c>
      <c r="D1873" s="1">
        <f t="shared" si="29"/>
        <v>2.1000000000931323</v>
      </c>
    </row>
    <row r="1874" spans="2:4" x14ac:dyDescent="0.3">
      <c r="B1874" s="5">
        <v>41348.3125</v>
      </c>
      <c r="C1874" s="7">
        <v>1757141.78</v>
      </c>
      <c r="D1874" s="1">
        <f t="shared" si="29"/>
        <v>2.2399999999906868</v>
      </c>
    </row>
    <row r="1875" spans="2:4" x14ac:dyDescent="0.3">
      <c r="B1875" s="5">
        <v>41348.322916666664</v>
      </c>
      <c r="C1875" s="7">
        <v>1757143.96</v>
      </c>
      <c r="D1875" s="1">
        <f t="shared" si="29"/>
        <v>2.1799999999348074</v>
      </c>
    </row>
    <row r="1876" spans="2:4" x14ac:dyDescent="0.3">
      <c r="B1876" s="5">
        <v>41348.333333333336</v>
      </c>
      <c r="C1876" s="7">
        <v>1757146.17</v>
      </c>
      <c r="D1876" s="1">
        <f t="shared" si="29"/>
        <v>2.2099999999627471</v>
      </c>
    </row>
    <row r="1877" spans="2:4" x14ac:dyDescent="0.3">
      <c r="B1877" s="5">
        <v>41348.34375</v>
      </c>
      <c r="C1877" s="7">
        <v>1757148.45</v>
      </c>
      <c r="D1877" s="1">
        <f t="shared" si="29"/>
        <v>2.2800000000279397</v>
      </c>
    </row>
    <row r="1878" spans="2:4" x14ac:dyDescent="0.3">
      <c r="B1878" s="5">
        <v>41348.354166666664</v>
      </c>
      <c r="C1878" s="7">
        <v>1757151.29</v>
      </c>
      <c r="D1878" s="1">
        <f t="shared" si="29"/>
        <v>2.840000000083819</v>
      </c>
    </row>
    <row r="1879" spans="2:4" x14ac:dyDescent="0.3">
      <c r="B1879" s="5">
        <v>41348.364583333336</v>
      </c>
      <c r="C1879" s="7">
        <v>1757154.61</v>
      </c>
      <c r="D1879" s="1">
        <f t="shared" si="29"/>
        <v>3.3200000000651926</v>
      </c>
    </row>
    <row r="1880" spans="2:4" x14ac:dyDescent="0.3">
      <c r="B1880" s="5">
        <v>41348.375</v>
      </c>
      <c r="C1880" s="7">
        <v>1757158.01</v>
      </c>
      <c r="D1880" s="1">
        <f t="shared" si="29"/>
        <v>3.3999999999068677</v>
      </c>
    </row>
    <row r="1881" spans="2:4" x14ac:dyDescent="0.3">
      <c r="B1881" s="5">
        <v>41348.385416666664</v>
      </c>
      <c r="C1881" s="7">
        <v>1757161.79</v>
      </c>
      <c r="D1881" s="1">
        <f t="shared" si="29"/>
        <v>3.7800000000279397</v>
      </c>
    </row>
    <row r="1882" spans="2:4" x14ac:dyDescent="0.3">
      <c r="B1882" s="5">
        <v>41348.395833333336</v>
      </c>
      <c r="C1882" s="7">
        <v>1757165.7</v>
      </c>
      <c r="D1882" s="1">
        <f t="shared" si="29"/>
        <v>3.909999999916181</v>
      </c>
    </row>
    <row r="1883" spans="2:4" x14ac:dyDescent="0.3">
      <c r="B1883" s="5">
        <v>41348.40625</v>
      </c>
      <c r="C1883" s="7">
        <v>1757169.66</v>
      </c>
      <c r="D1883" s="1">
        <f t="shared" si="29"/>
        <v>3.9599999999627471</v>
      </c>
    </row>
    <row r="1884" spans="2:4" x14ac:dyDescent="0.3">
      <c r="B1884" s="5">
        <v>41348.416666666664</v>
      </c>
      <c r="C1884" s="7">
        <v>1757174.15</v>
      </c>
      <c r="D1884" s="1">
        <f t="shared" si="29"/>
        <v>4.4899999999906868</v>
      </c>
    </row>
    <row r="1885" spans="2:4" x14ac:dyDescent="0.3">
      <c r="B1885" s="5">
        <v>41348.427083333336</v>
      </c>
      <c r="C1885" s="7">
        <v>1757178.7</v>
      </c>
      <c r="D1885" s="1">
        <f t="shared" si="29"/>
        <v>4.5500000000465661</v>
      </c>
    </row>
    <row r="1886" spans="2:4" x14ac:dyDescent="0.3">
      <c r="B1886" s="5">
        <v>41348.4375</v>
      </c>
      <c r="C1886" s="7">
        <v>1757183.31</v>
      </c>
      <c r="D1886" s="1">
        <f t="shared" si="29"/>
        <v>4.6100000001024455</v>
      </c>
    </row>
    <row r="1887" spans="2:4" x14ac:dyDescent="0.3">
      <c r="B1887" s="5">
        <v>41348.447916666664</v>
      </c>
      <c r="C1887" s="7">
        <v>1757187.87</v>
      </c>
      <c r="D1887" s="1">
        <f t="shared" si="29"/>
        <v>4.5600000000558794</v>
      </c>
    </row>
    <row r="1888" spans="2:4" x14ac:dyDescent="0.3">
      <c r="B1888" s="5">
        <v>41348.458333333336</v>
      </c>
      <c r="C1888" s="7">
        <v>1757192.54</v>
      </c>
      <c r="D1888" s="1">
        <f t="shared" si="29"/>
        <v>4.6699999999254942</v>
      </c>
    </row>
    <row r="1889" spans="2:4" x14ac:dyDescent="0.3">
      <c r="B1889" s="5">
        <v>41348.46875</v>
      </c>
      <c r="C1889" s="7">
        <v>1757197.13</v>
      </c>
      <c r="D1889" s="1">
        <f t="shared" si="29"/>
        <v>4.5899999998509884</v>
      </c>
    </row>
    <row r="1890" spans="2:4" x14ac:dyDescent="0.3">
      <c r="B1890" s="5">
        <v>41348.479166666664</v>
      </c>
      <c r="C1890" s="7">
        <v>1757201.6</v>
      </c>
      <c r="D1890" s="1">
        <f t="shared" si="29"/>
        <v>4.470000000204891</v>
      </c>
    </row>
    <row r="1891" spans="2:4" x14ac:dyDescent="0.3">
      <c r="B1891" s="5">
        <v>41348.489583333336</v>
      </c>
      <c r="C1891" s="7">
        <v>1757205.97</v>
      </c>
      <c r="D1891" s="1">
        <f t="shared" si="29"/>
        <v>4.3699999998789281</v>
      </c>
    </row>
    <row r="1892" spans="2:4" x14ac:dyDescent="0.3">
      <c r="B1892" s="5">
        <v>41348.5</v>
      </c>
      <c r="C1892" s="7">
        <v>1757210.08</v>
      </c>
      <c r="D1892" s="1">
        <f t="shared" si="29"/>
        <v>4.1100000001024455</v>
      </c>
    </row>
    <row r="1893" spans="2:4" x14ac:dyDescent="0.3">
      <c r="B1893" s="5">
        <v>41348.510416666664</v>
      </c>
      <c r="C1893" s="7">
        <v>1757214.16</v>
      </c>
      <c r="D1893" s="1">
        <f t="shared" si="29"/>
        <v>4.0799999998416752</v>
      </c>
    </row>
    <row r="1894" spans="2:4" x14ac:dyDescent="0.3">
      <c r="B1894" s="5">
        <v>41348.520833333336</v>
      </c>
      <c r="C1894" s="7">
        <v>1757218.38</v>
      </c>
      <c r="D1894" s="1">
        <f t="shared" si="29"/>
        <v>4.2199999999720603</v>
      </c>
    </row>
    <row r="1895" spans="2:4" x14ac:dyDescent="0.3">
      <c r="B1895" s="5">
        <v>41348.53125</v>
      </c>
      <c r="C1895" s="7">
        <v>1757222.4</v>
      </c>
      <c r="D1895" s="1">
        <f t="shared" si="29"/>
        <v>4.0200000000186265</v>
      </c>
    </row>
    <row r="1896" spans="2:4" x14ac:dyDescent="0.3">
      <c r="B1896" s="5">
        <v>41348.541666666664</v>
      </c>
      <c r="C1896" s="7">
        <v>1757226.33</v>
      </c>
      <c r="D1896" s="1">
        <f t="shared" si="29"/>
        <v>3.9300000001676381</v>
      </c>
    </row>
    <row r="1897" spans="2:4" x14ac:dyDescent="0.3">
      <c r="B1897" s="5">
        <v>41348.552083333336</v>
      </c>
      <c r="C1897" s="7">
        <v>1757230.22</v>
      </c>
      <c r="D1897" s="1">
        <f t="shared" si="29"/>
        <v>3.8899999998975545</v>
      </c>
    </row>
    <row r="1898" spans="2:4" x14ac:dyDescent="0.3">
      <c r="B1898" s="5">
        <v>41348.5625</v>
      </c>
      <c r="C1898" s="7">
        <v>1757234.04</v>
      </c>
      <c r="D1898" s="1">
        <f t="shared" si="29"/>
        <v>3.8200000000651926</v>
      </c>
    </row>
    <row r="1899" spans="2:4" x14ac:dyDescent="0.3">
      <c r="B1899" s="5">
        <v>41348.572916666664</v>
      </c>
      <c r="C1899" s="7">
        <v>1757237.96</v>
      </c>
      <c r="D1899" s="1">
        <f t="shared" si="29"/>
        <v>3.9199999999254942</v>
      </c>
    </row>
    <row r="1900" spans="2:4" x14ac:dyDescent="0.3">
      <c r="B1900" s="5">
        <v>41348.583333333336</v>
      </c>
      <c r="C1900" s="7">
        <v>1757241.79</v>
      </c>
      <c r="D1900" s="1">
        <f t="shared" si="29"/>
        <v>3.8300000000745058</v>
      </c>
    </row>
    <row r="1901" spans="2:4" x14ac:dyDescent="0.3">
      <c r="B1901" s="5">
        <v>41348.59375</v>
      </c>
      <c r="C1901" s="7">
        <v>1757246.17</v>
      </c>
      <c r="D1901" s="1">
        <f t="shared" si="29"/>
        <v>4.3799999998882413</v>
      </c>
    </row>
    <row r="1902" spans="2:4" x14ac:dyDescent="0.3">
      <c r="B1902" s="5">
        <v>41348.604166666664</v>
      </c>
      <c r="C1902" s="7">
        <v>1757250.32</v>
      </c>
      <c r="D1902" s="1">
        <f t="shared" si="29"/>
        <v>4.1500000001396984</v>
      </c>
    </row>
    <row r="1903" spans="2:4" x14ac:dyDescent="0.3">
      <c r="B1903" s="5">
        <v>41348.614583333336</v>
      </c>
      <c r="C1903" s="7">
        <v>1757254.31</v>
      </c>
      <c r="D1903" s="1">
        <f t="shared" si="29"/>
        <v>3.9899999999906868</v>
      </c>
    </row>
    <row r="1904" spans="2:4" x14ac:dyDescent="0.3">
      <c r="B1904" s="5">
        <v>41348.625</v>
      </c>
      <c r="C1904" s="7">
        <v>1757257.94</v>
      </c>
      <c r="D1904" s="1">
        <f t="shared" si="29"/>
        <v>3.6299999998882413</v>
      </c>
    </row>
    <row r="1905" spans="2:4" x14ac:dyDescent="0.3">
      <c r="B1905" s="5">
        <v>41348.635416666664</v>
      </c>
      <c r="C1905" s="7">
        <v>1757261.6</v>
      </c>
      <c r="D1905" s="1">
        <f t="shared" si="29"/>
        <v>3.6600000001490116</v>
      </c>
    </row>
    <row r="1906" spans="2:4" x14ac:dyDescent="0.3">
      <c r="B1906" s="5">
        <v>41348.645833333336</v>
      </c>
      <c r="C1906" s="7">
        <v>1757265.1</v>
      </c>
      <c r="D1906" s="1">
        <f t="shared" si="29"/>
        <v>3.5</v>
      </c>
    </row>
    <row r="1907" spans="2:4" x14ac:dyDescent="0.3">
      <c r="B1907" s="5">
        <v>41348.65625</v>
      </c>
      <c r="C1907" s="7">
        <v>1757268.73</v>
      </c>
      <c r="D1907" s="1">
        <f t="shared" si="29"/>
        <v>3.6299999998882413</v>
      </c>
    </row>
    <row r="1908" spans="2:4" x14ac:dyDescent="0.3">
      <c r="B1908" s="5">
        <v>41348.666666666664</v>
      </c>
      <c r="C1908" s="7">
        <v>1757272.08</v>
      </c>
      <c r="D1908" s="1">
        <f t="shared" si="29"/>
        <v>3.3500000000931323</v>
      </c>
    </row>
    <row r="1909" spans="2:4" x14ac:dyDescent="0.3">
      <c r="B1909" s="5">
        <v>41348.677083333336</v>
      </c>
      <c r="C1909" s="7">
        <v>1757275.32</v>
      </c>
      <c r="D1909" s="1">
        <f t="shared" si="29"/>
        <v>3.2399999999906868</v>
      </c>
    </row>
    <row r="1910" spans="2:4" x14ac:dyDescent="0.3">
      <c r="B1910" s="5">
        <v>41348.6875</v>
      </c>
      <c r="C1910" s="7">
        <v>1757278.44</v>
      </c>
      <c r="D1910" s="1">
        <f t="shared" si="29"/>
        <v>3.1199999998789281</v>
      </c>
    </row>
    <row r="1911" spans="2:4" x14ac:dyDescent="0.3">
      <c r="B1911" s="5">
        <v>41348.697916666664</v>
      </c>
      <c r="C1911" s="7">
        <v>1757281.7</v>
      </c>
      <c r="D1911" s="1">
        <f t="shared" si="29"/>
        <v>3.2600000000093132</v>
      </c>
    </row>
    <row r="1912" spans="2:4" x14ac:dyDescent="0.3">
      <c r="B1912" s="5">
        <v>41348.708333333336</v>
      </c>
      <c r="C1912" s="7">
        <v>1757284.48</v>
      </c>
      <c r="D1912" s="1">
        <f t="shared" si="29"/>
        <v>2.7800000000279397</v>
      </c>
    </row>
    <row r="1913" spans="2:4" x14ac:dyDescent="0.3">
      <c r="B1913" s="5">
        <v>41348.71875</v>
      </c>
      <c r="C1913" s="7">
        <v>1757287.18</v>
      </c>
      <c r="D1913" s="1">
        <f t="shared" si="29"/>
        <v>2.6999999999534339</v>
      </c>
    </row>
    <row r="1914" spans="2:4" x14ac:dyDescent="0.3">
      <c r="B1914" s="5">
        <v>41348.729166666664</v>
      </c>
      <c r="C1914" s="7">
        <v>1757289.7</v>
      </c>
      <c r="D1914" s="1">
        <f t="shared" si="29"/>
        <v>2.5200000000186265</v>
      </c>
    </row>
    <row r="1915" spans="2:4" x14ac:dyDescent="0.3">
      <c r="B1915" s="5">
        <v>41348.739583333336</v>
      </c>
      <c r="C1915" s="7">
        <v>1757291.96</v>
      </c>
      <c r="D1915" s="1">
        <f t="shared" si="29"/>
        <v>2.2600000000093132</v>
      </c>
    </row>
    <row r="1916" spans="2:4" x14ac:dyDescent="0.3">
      <c r="B1916" s="5">
        <v>41348.75</v>
      </c>
      <c r="C1916" s="7">
        <v>1757294</v>
      </c>
      <c r="D1916" s="1">
        <f t="shared" si="29"/>
        <v>2.0400000000372529</v>
      </c>
    </row>
    <row r="1917" spans="2:4" x14ac:dyDescent="0.3">
      <c r="B1917" s="5">
        <v>41348.760416666664</v>
      </c>
      <c r="C1917" s="7">
        <v>1757295.9</v>
      </c>
      <c r="D1917" s="1">
        <f t="shared" si="29"/>
        <v>1.8999999999068677</v>
      </c>
    </row>
    <row r="1918" spans="2:4" x14ac:dyDescent="0.3">
      <c r="B1918" s="5">
        <v>41348.770833333336</v>
      </c>
      <c r="C1918" s="7">
        <v>1757297.77</v>
      </c>
      <c r="D1918" s="1">
        <f t="shared" si="29"/>
        <v>1.8700000001117587</v>
      </c>
    </row>
    <row r="1919" spans="2:4" x14ac:dyDescent="0.3">
      <c r="B1919" s="5">
        <v>41348.78125</v>
      </c>
      <c r="C1919" s="7">
        <v>1757299.67</v>
      </c>
      <c r="D1919" s="1">
        <f t="shared" si="29"/>
        <v>1.8999999999068677</v>
      </c>
    </row>
    <row r="1920" spans="2:4" x14ac:dyDescent="0.3">
      <c r="B1920" s="5">
        <v>41348.791666666664</v>
      </c>
      <c r="C1920" s="7">
        <v>1757301.64</v>
      </c>
      <c r="D1920" s="1">
        <f t="shared" si="29"/>
        <v>1.9699999999720603</v>
      </c>
    </row>
    <row r="1921" spans="2:4" x14ac:dyDescent="0.3">
      <c r="B1921" s="5">
        <v>41348.802083333336</v>
      </c>
      <c r="C1921" s="7">
        <v>1757303.72</v>
      </c>
      <c r="D1921" s="1">
        <f t="shared" si="29"/>
        <v>2.0800000000745058</v>
      </c>
    </row>
    <row r="1922" spans="2:4" x14ac:dyDescent="0.3">
      <c r="B1922" s="5">
        <v>41348.8125</v>
      </c>
      <c r="C1922" s="7">
        <v>1757306.49</v>
      </c>
      <c r="D1922" s="1">
        <f t="shared" si="29"/>
        <v>2.7700000000186265</v>
      </c>
    </row>
    <row r="1923" spans="2:4" x14ac:dyDescent="0.3">
      <c r="B1923" s="5">
        <v>41348.822916666664</v>
      </c>
      <c r="C1923" s="7">
        <v>1757309.08</v>
      </c>
      <c r="D1923" s="1">
        <f t="shared" si="29"/>
        <v>2.590000000083819</v>
      </c>
    </row>
    <row r="1924" spans="2:4" x14ac:dyDescent="0.3">
      <c r="B1924" s="5">
        <v>41348.833333333336</v>
      </c>
      <c r="C1924" s="7">
        <v>1757311.53</v>
      </c>
      <c r="D1924" s="1">
        <f t="shared" si="29"/>
        <v>2.4499999999534339</v>
      </c>
    </row>
    <row r="1925" spans="2:4" x14ac:dyDescent="0.3">
      <c r="B1925" s="5">
        <v>41348.84375</v>
      </c>
      <c r="C1925" s="7">
        <v>1757314.12</v>
      </c>
      <c r="D1925" s="1">
        <f t="shared" ref="D1925:D1988" si="30">C1925-C1924</f>
        <v>2.590000000083819</v>
      </c>
    </row>
    <row r="1926" spans="2:4" x14ac:dyDescent="0.3">
      <c r="B1926" s="5">
        <v>41348.854166666664</v>
      </c>
      <c r="C1926" s="7">
        <v>1757316.34</v>
      </c>
      <c r="D1926" s="1">
        <f t="shared" si="30"/>
        <v>2.2199999999720603</v>
      </c>
    </row>
    <row r="1927" spans="2:4" x14ac:dyDescent="0.3">
      <c r="B1927" s="5">
        <v>41348.864583333336</v>
      </c>
      <c r="C1927" s="7">
        <v>1757318.55</v>
      </c>
      <c r="D1927" s="1">
        <f t="shared" si="30"/>
        <v>2.2099999999627471</v>
      </c>
    </row>
    <row r="1928" spans="2:4" x14ac:dyDescent="0.3">
      <c r="B1928" s="5">
        <v>41348.875</v>
      </c>
      <c r="C1928" s="7">
        <v>1757320.88</v>
      </c>
      <c r="D1928" s="1">
        <f t="shared" si="30"/>
        <v>2.3299999998416752</v>
      </c>
    </row>
    <row r="1929" spans="2:4" x14ac:dyDescent="0.3">
      <c r="B1929" s="5">
        <v>41348.885416666664</v>
      </c>
      <c r="C1929" s="7">
        <v>1757323.37</v>
      </c>
      <c r="D1929" s="1">
        <f t="shared" si="30"/>
        <v>2.4900000002235174</v>
      </c>
    </row>
    <row r="1930" spans="2:4" x14ac:dyDescent="0.3">
      <c r="B1930" s="5">
        <v>41348.895833333336</v>
      </c>
      <c r="C1930" s="7">
        <v>1757325.58</v>
      </c>
      <c r="D1930" s="1">
        <f t="shared" si="30"/>
        <v>2.2099999999627471</v>
      </c>
    </row>
    <row r="1931" spans="2:4" x14ac:dyDescent="0.3">
      <c r="B1931" s="5">
        <v>41348.90625</v>
      </c>
      <c r="C1931" s="7">
        <v>1757326.88</v>
      </c>
      <c r="D1931" s="1">
        <f t="shared" si="30"/>
        <v>1.2999999998137355</v>
      </c>
    </row>
    <row r="1932" spans="2:4" x14ac:dyDescent="0.3">
      <c r="B1932" s="5">
        <v>41348.916666666664</v>
      </c>
      <c r="C1932" s="7">
        <v>1757328.14</v>
      </c>
      <c r="D1932" s="1">
        <f t="shared" si="30"/>
        <v>1.2600000000093132</v>
      </c>
    </row>
    <row r="1933" spans="2:4" x14ac:dyDescent="0.3">
      <c r="B1933" s="5">
        <v>41348.927083333336</v>
      </c>
      <c r="C1933" s="7">
        <v>1757329.46</v>
      </c>
      <c r="D1933" s="1">
        <f t="shared" si="30"/>
        <v>1.3200000000651926</v>
      </c>
    </row>
    <row r="1934" spans="2:4" x14ac:dyDescent="0.3">
      <c r="B1934" s="5">
        <v>41348.9375</v>
      </c>
      <c r="C1934" s="7">
        <v>1757330.63</v>
      </c>
      <c r="D1934" s="1">
        <f t="shared" si="30"/>
        <v>1.1699999999254942</v>
      </c>
    </row>
    <row r="1935" spans="2:4" x14ac:dyDescent="0.3">
      <c r="B1935" s="5">
        <v>41348.947916666664</v>
      </c>
      <c r="C1935" s="7">
        <v>1757331.91</v>
      </c>
      <c r="D1935" s="1">
        <f t="shared" si="30"/>
        <v>1.2800000000279397</v>
      </c>
    </row>
    <row r="1936" spans="2:4" x14ac:dyDescent="0.3">
      <c r="B1936" s="5">
        <v>41348.958333333336</v>
      </c>
      <c r="C1936" s="7">
        <v>1757333.16</v>
      </c>
      <c r="D1936" s="1">
        <f t="shared" si="30"/>
        <v>1.25</v>
      </c>
    </row>
    <row r="1937" spans="2:4" x14ac:dyDescent="0.3">
      <c r="B1937" s="5">
        <v>41348.96875</v>
      </c>
      <c r="C1937" s="7">
        <v>1757334.48</v>
      </c>
      <c r="D1937" s="1">
        <f t="shared" si="30"/>
        <v>1.3200000000651926</v>
      </c>
    </row>
    <row r="1938" spans="2:4" x14ac:dyDescent="0.3">
      <c r="B1938" s="5">
        <v>41348.979166666664</v>
      </c>
      <c r="C1938" s="7">
        <v>1757335.91</v>
      </c>
      <c r="D1938" s="1">
        <f t="shared" si="30"/>
        <v>1.4299999999348074</v>
      </c>
    </row>
    <row r="1939" spans="2:4" x14ac:dyDescent="0.3">
      <c r="B1939" s="5">
        <v>41348.989583333336</v>
      </c>
      <c r="C1939" s="7">
        <v>1757337.23</v>
      </c>
      <c r="D1939" s="1">
        <f t="shared" si="30"/>
        <v>1.3200000000651926</v>
      </c>
    </row>
    <row r="1940" spans="2:4" x14ac:dyDescent="0.3">
      <c r="B1940" s="5">
        <v>41349</v>
      </c>
      <c r="C1940" s="7">
        <v>1757338.53</v>
      </c>
      <c r="D1940" s="1">
        <f t="shared" si="30"/>
        <v>1.3000000000465661</v>
      </c>
    </row>
    <row r="1941" spans="2:4" x14ac:dyDescent="0.3">
      <c r="B1941" s="5">
        <v>41349.010416666664</v>
      </c>
      <c r="C1941" s="7">
        <v>1757339.82</v>
      </c>
      <c r="D1941" s="1">
        <f t="shared" si="30"/>
        <v>1.2900000000372529</v>
      </c>
    </row>
    <row r="1942" spans="2:4" x14ac:dyDescent="0.3">
      <c r="B1942" s="5">
        <v>41349.020833333336</v>
      </c>
      <c r="C1942" s="7">
        <v>1757341.12</v>
      </c>
      <c r="D1942" s="1">
        <f t="shared" si="30"/>
        <v>1.3000000000465661</v>
      </c>
    </row>
    <row r="1943" spans="2:4" x14ac:dyDescent="0.3">
      <c r="B1943" s="5">
        <v>41349.03125</v>
      </c>
      <c r="C1943" s="7">
        <v>1757342.5</v>
      </c>
      <c r="D1943" s="1">
        <f t="shared" si="30"/>
        <v>1.3799999998882413</v>
      </c>
    </row>
    <row r="1944" spans="2:4" x14ac:dyDescent="0.3">
      <c r="B1944" s="5">
        <v>41349.041666666664</v>
      </c>
      <c r="C1944" s="7">
        <v>1757343.83</v>
      </c>
      <c r="D1944" s="1">
        <f t="shared" si="30"/>
        <v>1.3300000000745058</v>
      </c>
    </row>
    <row r="1945" spans="2:4" x14ac:dyDescent="0.3">
      <c r="B1945" s="5">
        <v>41349.052083333336</v>
      </c>
      <c r="C1945" s="7">
        <v>1757345.26</v>
      </c>
      <c r="D1945" s="1">
        <f t="shared" si="30"/>
        <v>1.4299999999348074</v>
      </c>
    </row>
    <row r="1946" spans="2:4" x14ac:dyDescent="0.3">
      <c r="B1946" s="5">
        <v>41349.0625</v>
      </c>
      <c r="C1946" s="7">
        <v>1757346.58</v>
      </c>
      <c r="D1946" s="1">
        <f t="shared" si="30"/>
        <v>1.3200000000651926</v>
      </c>
    </row>
    <row r="1947" spans="2:4" x14ac:dyDescent="0.3">
      <c r="B1947" s="5">
        <v>41349.072916666664</v>
      </c>
      <c r="C1947" s="7">
        <v>1757347.89</v>
      </c>
      <c r="D1947" s="1">
        <f t="shared" si="30"/>
        <v>1.3099999998230487</v>
      </c>
    </row>
    <row r="1948" spans="2:4" x14ac:dyDescent="0.3">
      <c r="B1948" s="5">
        <v>41349.083333333336</v>
      </c>
      <c r="C1948" s="7">
        <v>1757349.24</v>
      </c>
      <c r="D1948" s="1">
        <f t="shared" si="30"/>
        <v>1.3500000000931323</v>
      </c>
    </row>
    <row r="1949" spans="2:4" x14ac:dyDescent="0.3">
      <c r="B1949" s="5">
        <v>41349.09375</v>
      </c>
      <c r="C1949" s="7">
        <v>1757350.56</v>
      </c>
      <c r="D1949" s="1">
        <f t="shared" si="30"/>
        <v>1.3200000000651926</v>
      </c>
    </row>
    <row r="1950" spans="2:4" x14ac:dyDescent="0.3">
      <c r="B1950" s="5">
        <v>41349.104166666664</v>
      </c>
      <c r="C1950" s="7">
        <v>1757351.88</v>
      </c>
      <c r="D1950" s="1">
        <f t="shared" si="30"/>
        <v>1.3199999998323619</v>
      </c>
    </row>
    <row r="1951" spans="2:4" x14ac:dyDescent="0.3">
      <c r="B1951" s="5">
        <v>41349.114583333336</v>
      </c>
      <c r="C1951" s="7">
        <v>1757353.17</v>
      </c>
      <c r="D1951" s="1">
        <f t="shared" si="30"/>
        <v>1.2900000000372529</v>
      </c>
    </row>
    <row r="1952" spans="2:4" x14ac:dyDescent="0.3">
      <c r="B1952" s="5">
        <v>41349.125</v>
      </c>
      <c r="C1952" s="7">
        <v>1757354.51</v>
      </c>
      <c r="D1952" s="1">
        <f t="shared" si="30"/>
        <v>1.340000000083819</v>
      </c>
    </row>
    <row r="1953" spans="2:4" x14ac:dyDescent="0.3">
      <c r="B1953" s="5">
        <v>41349.135416666664</v>
      </c>
      <c r="C1953" s="7">
        <v>1757355.92</v>
      </c>
      <c r="D1953" s="1">
        <f t="shared" si="30"/>
        <v>1.409999999916181</v>
      </c>
    </row>
    <row r="1954" spans="2:4" x14ac:dyDescent="0.3">
      <c r="B1954" s="5">
        <v>41349.145833333336</v>
      </c>
      <c r="C1954" s="7">
        <v>1757357.24</v>
      </c>
      <c r="D1954" s="1">
        <f t="shared" si="30"/>
        <v>1.3200000000651926</v>
      </c>
    </row>
    <row r="1955" spans="2:4" x14ac:dyDescent="0.3">
      <c r="B1955" s="5">
        <v>41349.15625</v>
      </c>
      <c r="C1955" s="7">
        <v>1757358.57</v>
      </c>
      <c r="D1955" s="1">
        <f t="shared" si="30"/>
        <v>1.3300000000745058</v>
      </c>
    </row>
    <row r="1956" spans="2:4" x14ac:dyDescent="0.3">
      <c r="B1956" s="5">
        <v>41349.166666666664</v>
      </c>
      <c r="C1956" s="7">
        <v>1757359.9</v>
      </c>
      <c r="D1956" s="1">
        <f t="shared" si="30"/>
        <v>1.3299999998416752</v>
      </c>
    </row>
    <row r="1957" spans="2:4" x14ac:dyDescent="0.3">
      <c r="B1957" s="5">
        <v>41349.177083333336</v>
      </c>
      <c r="C1957" s="7">
        <v>1757361.2</v>
      </c>
      <c r="D1957" s="1">
        <f t="shared" si="30"/>
        <v>1.3000000000465661</v>
      </c>
    </row>
    <row r="1958" spans="2:4" x14ac:dyDescent="0.3">
      <c r="B1958" s="5">
        <v>41349.1875</v>
      </c>
      <c r="C1958" s="7">
        <v>1757362.48</v>
      </c>
      <c r="D1958" s="1">
        <f t="shared" si="30"/>
        <v>1.2800000000279397</v>
      </c>
    </row>
    <row r="1959" spans="2:4" x14ac:dyDescent="0.3">
      <c r="B1959" s="5">
        <v>41349.197916666664</v>
      </c>
      <c r="C1959" s="7">
        <v>1757363.76</v>
      </c>
      <c r="D1959" s="1">
        <f t="shared" si="30"/>
        <v>1.2800000000279397</v>
      </c>
    </row>
    <row r="1960" spans="2:4" x14ac:dyDescent="0.3">
      <c r="B1960" s="5">
        <v>41349.208333333336</v>
      </c>
      <c r="C1960" s="7">
        <v>1757365.26</v>
      </c>
      <c r="D1960" s="1">
        <f t="shared" si="30"/>
        <v>1.5</v>
      </c>
    </row>
    <row r="1961" spans="2:4" x14ac:dyDescent="0.3">
      <c r="B1961" s="5">
        <v>41349.21875</v>
      </c>
      <c r="C1961" s="7">
        <v>1757366.42</v>
      </c>
      <c r="D1961" s="1">
        <f t="shared" si="30"/>
        <v>1.159999999916181</v>
      </c>
    </row>
    <row r="1962" spans="2:4" x14ac:dyDescent="0.3">
      <c r="B1962" s="5">
        <v>41349.229166666664</v>
      </c>
      <c r="C1962" s="7">
        <v>1757367.67</v>
      </c>
      <c r="D1962" s="1">
        <f t="shared" si="30"/>
        <v>1.25</v>
      </c>
    </row>
    <row r="1963" spans="2:4" x14ac:dyDescent="0.3">
      <c r="B1963" s="5">
        <v>41349.239583333336</v>
      </c>
      <c r="C1963" s="7">
        <v>1757368.92</v>
      </c>
      <c r="D1963" s="1">
        <f t="shared" si="30"/>
        <v>1.25</v>
      </c>
    </row>
    <row r="1964" spans="2:4" x14ac:dyDescent="0.3">
      <c r="B1964" s="5">
        <v>41349.25</v>
      </c>
      <c r="C1964" s="7">
        <v>1757370.24</v>
      </c>
      <c r="D1964" s="1">
        <f t="shared" si="30"/>
        <v>1.3200000000651926</v>
      </c>
    </row>
    <row r="1965" spans="2:4" x14ac:dyDescent="0.3">
      <c r="B1965" s="5">
        <v>41349.260416666664</v>
      </c>
      <c r="C1965" s="7">
        <v>1757371.89</v>
      </c>
      <c r="D1965" s="1">
        <f t="shared" si="30"/>
        <v>1.6499999999068677</v>
      </c>
    </row>
    <row r="1966" spans="2:4" x14ac:dyDescent="0.3">
      <c r="B1966" s="5">
        <v>41349.270833333336</v>
      </c>
      <c r="C1966" s="7">
        <v>1757373.93</v>
      </c>
      <c r="D1966" s="1">
        <f t="shared" si="30"/>
        <v>2.0400000000372529</v>
      </c>
    </row>
    <row r="1967" spans="2:4" x14ac:dyDescent="0.3">
      <c r="B1967" s="5">
        <v>41349.28125</v>
      </c>
      <c r="C1967" s="7">
        <v>1757376.27</v>
      </c>
      <c r="D1967" s="1">
        <f t="shared" si="30"/>
        <v>2.340000000083819</v>
      </c>
    </row>
    <row r="1968" spans="2:4" x14ac:dyDescent="0.3">
      <c r="B1968" s="5">
        <v>41349.291666666664</v>
      </c>
      <c r="C1968" s="7">
        <v>1757378.35</v>
      </c>
      <c r="D1968" s="1">
        <f t="shared" si="30"/>
        <v>2.0800000000745058</v>
      </c>
    </row>
    <row r="1969" spans="2:4" x14ac:dyDescent="0.3">
      <c r="B1969" s="5">
        <v>41349.302083333336</v>
      </c>
      <c r="C1969" s="7">
        <v>1757380.5</v>
      </c>
      <c r="D1969" s="1">
        <f t="shared" si="30"/>
        <v>2.1499999999068677</v>
      </c>
    </row>
    <row r="1970" spans="2:4" x14ac:dyDescent="0.3">
      <c r="B1970" s="5">
        <v>41349.3125</v>
      </c>
      <c r="C1970" s="7">
        <v>1757382.71</v>
      </c>
      <c r="D1970" s="1">
        <f t="shared" si="30"/>
        <v>2.2099999999627471</v>
      </c>
    </row>
    <row r="1971" spans="2:4" x14ac:dyDescent="0.3">
      <c r="B1971" s="5">
        <v>41349.322916666664</v>
      </c>
      <c r="C1971" s="7">
        <v>1757384.76</v>
      </c>
      <c r="D1971" s="1">
        <f t="shared" si="30"/>
        <v>2.0500000000465661</v>
      </c>
    </row>
    <row r="1972" spans="2:4" x14ac:dyDescent="0.3">
      <c r="B1972" s="5">
        <v>41349.333333333336</v>
      </c>
      <c r="C1972" s="7">
        <v>1757386.68</v>
      </c>
      <c r="D1972" s="1">
        <f t="shared" si="30"/>
        <v>1.9199999999254942</v>
      </c>
    </row>
    <row r="1973" spans="2:4" x14ac:dyDescent="0.3">
      <c r="B1973" s="5">
        <v>41349.34375</v>
      </c>
      <c r="C1973" s="7">
        <v>1757388.68</v>
      </c>
      <c r="D1973" s="1">
        <f t="shared" si="30"/>
        <v>2</v>
      </c>
    </row>
    <row r="1974" spans="2:4" x14ac:dyDescent="0.3">
      <c r="B1974" s="5">
        <v>41349.354166666664</v>
      </c>
      <c r="C1974" s="7">
        <v>1757390.68</v>
      </c>
      <c r="D1974" s="1">
        <f t="shared" si="30"/>
        <v>2</v>
      </c>
    </row>
    <row r="1975" spans="2:4" x14ac:dyDescent="0.3">
      <c r="B1975" s="5">
        <v>41349.364583333336</v>
      </c>
      <c r="C1975" s="7">
        <v>1757392.74</v>
      </c>
      <c r="D1975" s="1">
        <f t="shared" si="30"/>
        <v>2.0600000000558794</v>
      </c>
    </row>
    <row r="1976" spans="2:4" x14ac:dyDescent="0.3">
      <c r="B1976" s="5">
        <v>41349.375</v>
      </c>
      <c r="C1976" s="7">
        <v>1757394.71</v>
      </c>
      <c r="D1976" s="1">
        <f t="shared" si="30"/>
        <v>1.9699999999720603</v>
      </c>
    </row>
    <row r="1977" spans="2:4" x14ac:dyDescent="0.3">
      <c r="B1977" s="5">
        <v>41349.385416666664</v>
      </c>
      <c r="C1977" s="7">
        <v>1757396.75</v>
      </c>
      <c r="D1977" s="1">
        <f t="shared" si="30"/>
        <v>2.0400000000372529</v>
      </c>
    </row>
    <row r="1978" spans="2:4" x14ac:dyDescent="0.3">
      <c r="B1978" s="5">
        <v>41349.395833333336</v>
      </c>
      <c r="C1978" s="7">
        <v>1757398.8</v>
      </c>
      <c r="D1978" s="1">
        <f t="shared" si="30"/>
        <v>2.0500000000465661</v>
      </c>
    </row>
    <row r="1979" spans="2:4" x14ac:dyDescent="0.3">
      <c r="B1979" s="5">
        <v>41349.40625</v>
      </c>
      <c r="C1979" s="7">
        <v>1757400.84</v>
      </c>
      <c r="D1979" s="1">
        <f t="shared" si="30"/>
        <v>2.0400000000372529</v>
      </c>
    </row>
    <row r="1980" spans="2:4" x14ac:dyDescent="0.3">
      <c r="B1980" s="5">
        <v>41349.416666666664</v>
      </c>
      <c r="C1980" s="7">
        <v>1757402.9</v>
      </c>
      <c r="D1980" s="1">
        <f t="shared" si="30"/>
        <v>2.0599999998230487</v>
      </c>
    </row>
    <row r="1981" spans="2:4" x14ac:dyDescent="0.3">
      <c r="B1981" s="5">
        <v>41349.427083333336</v>
      </c>
      <c r="C1981" s="7">
        <v>1757404.98</v>
      </c>
      <c r="D1981" s="1">
        <f t="shared" si="30"/>
        <v>2.0800000000745058</v>
      </c>
    </row>
    <row r="1982" spans="2:4" x14ac:dyDescent="0.3">
      <c r="B1982" s="5">
        <v>41349.4375</v>
      </c>
      <c r="C1982" s="7">
        <v>1757407.14</v>
      </c>
      <c r="D1982" s="1">
        <f t="shared" si="30"/>
        <v>2.159999999916181</v>
      </c>
    </row>
    <row r="1983" spans="2:4" x14ac:dyDescent="0.3">
      <c r="B1983" s="5">
        <v>41349.447916666664</v>
      </c>
      <c r="C1983" s="7">
        <v>1757409.1</v>
      </c>
      <c r="D1983" s="1">
        <f t="shared" si="30"/>
        <v>1.9600000001955777</v>
      </c>
    </row>
    <row r="1984" spans="2:4" x14ac:dyDescent="0.3">
      <c r="B1984" s="5">
        <v>41349.458333333336</v>
      </c>
      <c r="C1984" s="7">
        <v>1757411.05</v>
      </c>
      <c r="D1984" s="1">
        <f t="shared" si="30"/>
        <v>1.9499999999534339</v>
      </c>
    </row>
    <row r="1985" spans="2:4" x14ac:dyDescent="0.3">
      <c r="B1985" s="5">
        <v>41349.46875</v>
      </c>
      <c r="C1985" s="7">
        <v>1757413.02</v>
      </c>
      <c r="D1985" s="1">
        <f t="shared" si="30"/>
        <v>1.9699999999720603</v>
      </c>
    </row>
    <row r="1986" spans="2:4" x14ac:dyDescent="0.3">
      <c r="B1986" s="5">
        <v>41349.479166666664</v>
      </c>
      <c r="C1986" s="7">
        <v>1757414.97</v>
      </c>
      <c r="D1986" s="1">
        <f t="shared" si="30"/>
        <v>1.9499999999534339</v>
      </c>
    </row>
    <row r="1987" spans="2:4" x14ac:dyDescent="0.3">
      <c r="B1987" s="5">
        <v>41349.489583333336</v>
      </c>
      <c r="C1987" s="7">
        <v>1757416.92</v>
      </c>
      <c r="D1987" s="1">
        <f t="shared" si="30"/>
        <v>1.9499999999534339</v>
      </c>
    </row>
    <row r="1988" spans="2:4" x14ac:dyDescent="0.3">
      <c r="B1988" s="5">
        <v>41349.5</v>
      </c>
      <c r="C1988" s="7">
        <v>1757418.91</v>
      </c>
      <c r="D1988" s="1">
        <f t="shared" si="30"/>
        <v>1.9899999999906868</v>
      </c>
    </row>
    <row r="1989" spans="2:4" x14ac:dyDescent="0.3">
      <c r="B1989" s="5">
        <v>41349.510416666664</v>
      </c>
      <c r="C1989" s="7">
        <v>1757420.94</v>
      </c>
      <c r="D1989" s="1">
        <f t="shared" ref="D1989:D2052" si="31">C1989-C1988</f>
        <v>2.0300000000279397</v>
      </c>
    </row>
    <row r="1990" spans="2:4" x14ac:dyDescent="0.3">
      <c r="B1990" s="5">
        <v>41349.520833333336</v>
      </c>
      <c r="C1990" s="7">
        <v>1757423.07</v>
      </c>
      <c r="D1990" s="1">
        <f t="shared" si="31"/>
        <v>2.1300000001210719</v>
      </c>
    </row>
    <row r="1991" spans="2:4" x14ac:dyDescent="0.3">
      <c r="B1991" s="5">
        <v>41349.53125</v>
      </c>
      <c r="C1991" s="7">
        <v>1757425.14</v>
      </c>
      <c r="D1991" s="1">
        <f t="shared" si="31"/>
        <v>2.0699999998323619</v>
      </c>
    </row>
    <row r="1992" spans="2:4" x14ac:dyDescent="0.3">
      <c r="B1992" s="5">
        <v>41349.541666666664</v>
      </c>
      <c r="C1992" s="7">
        <v>1757427.18</v>
      </c>
      <c r="D1992" s="1">
        <f t="shared" si="31"/>
        <v>2.0400000000372529</v>
      </c>
    </row>
    <row r="1993" spans="2:4" x14ac:dyDescent="0.3">
      <c r="B1993" s="5">
        <v>41349.552083333336</v>
      </c>
      <c r="C1993" s="7">
        <v>1757429.24</v>
      </c>
      <c r="D1993" s="1">
        <f t="shared" si="31"/>
        <v>2.0600000000558794</v>
      </c>
    </row>
    <row r="1994" spans="2:4" x14ac:dyDescent="0.3">
      <c r="B1994" s="5">
        <v>41349.5625</v>
      </c>
      <c r="C1994" s="7">
        <v>1757431.3</v>
      </c>
      <c r="D1994" s="1">
        <f t="shared" si="31"/>
        <v>2.0600000000558794</v>
      </c>
    </row>
    <row r="1995" spans="2:4" x14ac:dyDescent="0.3">
      <c r="B1995" s="5">
        <v>41349.572916666664</v>
      </c>
      <c r="C1995" s="7">
        <v>1757433.32</v>
      </c>
      <c r="D1995" s="1">
        <f t="shared" si="31"/>
        <v>2.0200000000186265</v>
      </c>
    </row>
    <row r="1996" spans="2:4" x14ac:dyDescent="0.3">
      <c r="B1996" s="5">
        <v>41349.583333333336</v>
      </c>
      <c r="C1996" s="7">
        <v>1757435.35</v>
      </c>
      <c r="D1996" s="1">
        <f t="shared" si="31"/>
        <v>2.0300000000279397</v>
      </c>
    </row>
    <row r="1997" spans="2:4" x14ac:dyDescent="0.3">
      <c r="B1997" s="5">
        <v>41349.59375</v>
      </c>
      <c r="C1997" s="7">
        <v>1757437.36</v>
      </c>
      <c r="D1997" s="1">
        <f t="shared" si="31"/>
        <v>2.0100000000093132</v>
      </c>
    </row>
    <row r="1998" spans="2:4" x14ac:dyDescent="0.3">
      <c r="B1998" s="5">
        <v>41349.604166666664</v>
      </c>
      <c r="C1998" s="7">
        <v>1757439.45</v>
      </c>
      <c r="D1998" s="1">
        <f t="shared" si="31"/>
        <v>2.0899999998509884</v>
      </c>
    </row>
    <row r="1999" spans="2:4" x14ac:dyDescent="0.3">
      <c r="B1999" s="5">
        <v>41349.614583333336</v>
      </c>
      <c r="C1999" s="7">
        <v>1757441.47</v>
      </c>
      <c r="D1999" s="1">
        <f t="shared" si="31"/>
        <v>2.0200000000186265</v>
      </c>
    </row>
    <row r="2000" spans="2:4" x14ac:dyDescent="0.3">
      <c r="B2000" s="5">
        <v>41349.625</v>
      </c>
      <c r="C2000" s="7">
        <v>1757443.48</v>
      </c>
      <c r="D2000" s="1">
        <f t="shared" si="31"/>
        <v>2.0100000000093132</v>
      </c>
    </row>
    <row r="2001" spans="2:4" x14ac:dyDescent="0.3">
      <c r="B2001" s="5">
        <v>41349.635416666664</v>
      </c>
      <c r="C2001" s="7">
        <v>1757445.51</v>
      </c>
      <c r="D2001" s="1">
        <f t="shared" si="31"/>
        <v>2.0300000000279397</v>
      </c>
    </row>
    <row r="2002" spans="2:4" x14ac:dyDescent="0.3">
      <c r="B2002" s="5">
        <v>41349.645833333336</v>
      </c>
      <c r="C2002" s="7">
        <v>1757447.53</v>
      </c>
      <c r="D2002" s="1">
        <f t="shared" si="31"/>
        <v>2.0200000000186265</v>
      </c>
    </row>
    <row r="2003" spans="2:4" x14ac:dyDescent="0.3">
      <c r="B2003" s="5">
        <v>41349.65625</v>
      </c>
      <c r="C2003" s="7">
        <v>1757449.55</v>
      </c>
      <c r="D2003" s="1">
        <f t="shared" si="31"/>
        <v>2.0200000000186265</v>
      </c>
    </row>
    <row r="2004" spans="2:4" x14ac:dyDescent="0.3">
      <c r="B2004" s="5">
        <v>41349.666666666664</v>
      </c>
      <c r="C2004" s="7">
        <v>1757451.57</v>
      </c>
      <c r="D2004" s="1">
        <f t="shared" si="31"/>
        <v>2.0200000000186265</v>
      </c>
    </row>
    <row r="2005" spans="2:4" x14ac:dyDescent="0.3">
      <c r="B2005" s="5">
        <v>41349.677083333336</v>
      </c>
      <c r="C2005" s="7">
        <v>1757453.62</v>
      </c>
      <c r="D2005" s="1">
        <f t="shared" si="31"/>
        <v>2.0500000000465661</v>
      </c>
    </row>
    <row r="2006" spans="2:4" x14ac:dyDescent="0.3">
      <c r="B2006" s="5">
        <v>41349.6875</v>
      </c>
      <c r="C2006" s="7">
        <v>1757455.7</v>
      </c>
      <c r="D2006" s="1">
        <f t="shared" si="31"/>
        <v>2.0799999998416752</v>
      </c>
    </row>
    <row r="2007" spans="2:4" x14ac:dyDescent="0.3">
      <c r="B2007" s="5">
        <v>41349.697916666664</v>
      </c>
      <c r="C2007" s="7">
        <v>1757457.6</v>
      </c>
      <c r="D2007" s="1">
        <f t="shared" si="31"/>
        <v>1.9000000001396984</v>
      </c>
    </row>
    <row r="2008" spans="2:4" x14ac:dyDescent="0.3">
      <c r="B2008" s="5">
        <v>41349.708333333336</v>
      </c>
      <c r="C2008" s="7">
        <v>1757459.52</v>
      </c>
      <c r="D2008" s="1">
        <f t="shared" si="31"/>
        <v>1.9199999999254942</v>
      </c>
    </row>
    <row r="2009" spans="2:4" x14ac:dyDescent="0.3">
      <c r="B2009" s="5">
        <v>41349.71875</v>
      </c>
      <c r="C2009" s="7">
        <v>1757461.42</v>
      </c>
      <c r="D2009" s="1">
        <f t="shared" si="31"/>
        <v>1.8999999999068677</v>
      </c>
    </row>
    <row r="2010" spans="2:4" x14ac:dyDescent="0.3">
      <c r="B2010" s="5">
        <v>41349.729166666664</v>
      </c>
      <c r="C2010" s="7">
        <v>1757463.27</v>
      </c>
      <c r="D2010" s="1">
        <f t="shared" si="31"/>
        <v>1.8500000000931323</v>
      </c>
    </row>
    <row r="2011" spans="2:4" x14ac:dyDescent="0.3">
      <c r="B2011" s="5">
        <v>41349.739583333336</v>
      </c>
      <c r="C2011" s="7">
        <v>1757465.31</v>
      </c>
      <c r="D2011" s="1">
        <f t="shared" si="31"/>
        <v>2.0400000000372529</v>
      </c>
    </row>
    <row r="2012" spans="2:4" x14ac:dyDescent="0.3">
      <c r="B2012" s="5">
        <v>41349.75</v>
      </c>
      <c r="C2012" s="7">
        <v>1757467.18</v>
      </c>
      <c r="D2012" s="1">
        <f t="shared" si="31"/>
        <v>1.8699999998789281</v>
      </c>
    </row>
    <row r="2013" spans="2:4" x14ac:dyDescent="0.3">
      <c r="B2013" s="5">
        <v>41349.760416666664</v>
      </c>
      <c r="C2013" s="7">
        <v>1757469.06</v>
      </c>
      <c r="D2013" s="1">
        <f t="shared" si="31"/>
        <v>1.8800000001210719</v>
      </c>
    </row>
    <row r="2014" spans="2:4" x14ac:dyDescent="0.3">
      <c r="B2014" s="5">
        <v>41349.770833333336</v>
      </c>
      <c r="C2014" s="7">
        <v>1757470.98</v>
      </c>
      <c r="D2014" s="1">
        <f t="shared" si="31"/>
        <v>1.9199999999254942</v>
      </c>
    </row>
    <row r="2015" spans="2:4" x14ac:dyDescent="0.3">
      <c r="B2015" s="5">
        <v>41349.78125</v>
      </c>
      <c r="C2015" s="7">
        <v>1757473.01</v>
      </c>
      <c r="D2015" s="1">
        <f t="shared" si="31"/>
        <v>2.0300000000279397</v>
      </c>
    </row>
    <row r="2016" spans="2:4" x14ac:dyDescent="0.3">
      <c r="B2016" s="5">
        <v>41349.791666666664</v>
      </c>
      <c r="C2016" s="7">
        <v>1757474.96</v>
      </c>
      <c r="D2016" s="1">
        <f t="shared" si="31"/>
        <v>1.9499999999534339</v>
      </c>
    </row>
    <row r="2017" spans="2:4" x14ac:dyDescent="0.3">
      <c r="B2017" s="5">
        <v>41349.802083333336</v>
      </c>
      <c r="C2017" s="7">
        <v>1757477.19</v>
      </c>
      <c r="D2017" s="1">
        <f t="shared" si="31"/>
        <v>2.2299999999813735</v>
      </c>
    </row>
    <row r="2018" spans="2:4" x14ac:dyDescent="0.3">
      <c r="B2018" s="5">
        <v>41349.8125</v>
      </c>
      <c r="C2018" s="7">
        <v>1757479.85</v>
      </c>
      <c r="D2018" s="1">
        <f t="shared" si="31"/>
        <v>2.6600000001490116</v>
      </c>
    </row>
    <row r="2019" spans="2:4" x14ac:dyDescent="0.3">
      <c r="B2019" s="5">
        <v>41349.822916666664</v>
      </c>
      <c r="C2019" s="7">
        <v>1757482.52</v>
      </c>
      <c r="D2019" s="1">
        <f t="shared" si="31"/>
        <v>2.6699999999254942</v>
      </c>
    </row>
    <row r="2020" spans="2:4" x14ac:dyDescent="0.3">
      <c r="B2020" s="5">
        <v>41349.833333333336</v>
      </c>
      <c r="C2020" s="7">
        <v>1757485.21</v>
      </c>
      <c r="D2020" s="1">
        <f t="shared" si="31"/>
        <v>2.6899999999441206</v>
      </c>
    </row>
    <row r="2021" spans="2:4" x14ac:dyDescent="0.3">
      <c r="B2021" s="5">
        <v>41349.84375</v>
      </c>
      <c r="C2021" s="7">
        <v>1757487.91</v>
      </c>
      <c r="D2021" s="1">
        <f t="shared" si="31"/>
        <v>2.6999999999534339</v>
      </c>
    </row>
    <row r="2022" spans="2:4" x14ac:dyDescent="0.3">
      <c r="B2022" s="5">
        <v>41349.854166666664</v>
      </c>
      <c r="C2022" s="7">
        <v>1757490.09</v>
      </c>
      <c r="D2022" s="1">
        <f t="shared" si="31"/>
        <v>2.1800000001676381</v>
      </c>
    </row>
    <row r="2023" spans="2:4" x14ac:dyDescent="0.3">
      <c r="B2023" s="5">
        <v>41349.864583333336</v>
      </c>
      <c r="C2023" s="7">
        <v>1757492.59</v>
      </c>
      <c r="D2023" s="1">
        <f t="shared" si="31"/>
        <v>2.5</v>
      </c>
    </row>
    <row r="2024" spans="2:4" x14ac:dyDescent="0.3">
      <c r="B2024" s="5">
        <v>41349.875</v>
      </c>
      <c r="C2024" s="7">
        <v>1757494.81</v>
      </c>
      <c r="D2024" s="1">
        <f t="shared" si="31"/>
        <v>2.2199999999720603</v>
      </c>
    </row>
    <row r="2025" spans="2:4" x14ac:dyDescent="0.3">
      <c r="B2025" s="5">
        <v>41349.885416666664</v>
      </c>
      <c r="C2025" s="7">
        <v>1757497.09</v>
      </c>
      <c r="D2025" s="1">
        <f t="shared" si="31"/>
        <v>2.2800000000279397</v>
      </c>
    </row>
    <row r="2026" spans="2:4" x14ac:dyDescent="0.3">
      <c r="B2026" s="5">
        <v>41349.895833333336</v>
      </c>
      <c r="C2026" s="7">
        <v>1757499.45</v>
      </c>
      <c r="D2026" s="1">
        <f t="shared" si="31"/>
        <v>2.3599999998696148</v>
      </c>
    </row>
    <row r="2027" spans="2:4" x14ac:dyDescent="0.3">
      <c r="B2027" s="5">
        <v>41349.90625</v>
      </c>
      <c r="C2027" s="7">
        <v>1757501.58</v>
      </c>
      <c r="D2027" s="1">
        <f t="shared" si="31"/>
        <v>2.1300000001210719</v>
      </c>
    </row>
    <row r="2028" spans="2:4" x14ac:dyDescent="0.3">
      <c r="B2028" s="5">
        <v>41349.916666666664</v>
      </c>
      <c r="C2028" s="7">
        <v>1757503.94</v>
      </c>
      <c r="D2028" s="1">
        <f t="shared" si="31"/>
        <v>2.3599999998696148</v>
      </c>
    </row>
    <row r="2029" spans="2:4" x14ac:dyDescent="0.3">
      <c r="B2029" s="5">
        <v>41349.927083333336</v>
      </c>
      <c r="C2029" s="7">
        <v>1757506.23</v>
      </c>
      <c r="D2029" s="1">
        <f t="shared" si="31"/>
        <v>2.2900000000372529</v>
      </c>
    </row>
    <row r="2030" spans="2:4" x14ac:dyDescent="0.3">
      <c r="B2030" s="5">
        <v>41349.9375</v>
      </c>
      <c r="C2030" s="7">
        <v>1757508.5</v>
      </c>
      <c r="D2030" s="1">
        <f t="shared" si="31"/>
        <v>2.2700000000186265</v>
      </c>
    </row>
    <row r="2031" spans="2:4" x14ac:dyDescent="0.3">
      <c r="B2031" s="5">
        <v>41349.947916666664</v>
      </c>
      <c r="C2031" s="7">
        <v>1757510.86</v>
      </c>
      <c r="D2031" s="1">
        <f t="shared" si="31"/>
        <v>2.3600000001024455</v>
      </c>
    </row>
    <row r="2032" spans="2:4" x14ac:dyDescent="0.3">
      <c r="B2032" s="5">
        <v>41349.958333333336</v>
      </c>
      <c r="C2032" s="7">
        <v>1757513.12</v>
      </c>
      <c r="D2032" s="1">
        <f t="shared" si="31"/>
        <v>2.2600000000093132</v>
      </c>
    </row>
    <row r="2033" spans="2:4" x14ac:dyDescent="0.3">
      <c r="B2033" s="5">
        <v>41349.96875</v>
      </c>
      <c r="C2033" s="7">
        <v>1757515.41</v>
      </c>
      <c r="D2033" s="1">
        <f t="shared" si="31"/>
        <v>2.2899999998044223</v>
      </c>
    </row>
    <row r="2034" spans="2:4" x14ac:dyDescent="0.3">
      <c r="B2034" s="5">
        <v>41349.979166666664</v>
      </c>
      <c r="C2034" s="7">
        <v>1757517.7</v>
      </c>
      <c r="D2034" s="1">
        <f t="shared" si="31"/>
        <v>2.2900000000372529</v>
      </c>
    </row>
    <row r="2035" spans="2:4" x14ac:dyDescent="0.3">
      <c r="B2035" s="5">
        <v>41349.989583333336</v>
      </c>
      <c r="C2035" s="7">
        <v>1757519.97</v>
      </c>
      <c r="D2035" s="1">
        <f t="shared" si="31"/>
        <v>2.2700000000186265</v>
      </c>
    </row>
    <row r="2036" spans="2:4" x14ac:dyDescent="0.3">
      <c r="B2036" s="5">
        <v>41350</v>
      </c>
      <c r="C2036" s="7">
        <v>1757522.22</v>
      </c>
      <c r="D2036" s="1">
        <f t="shared" si="31"/>
        <v>2.25</v>
      </c>
    </row>
    <row r="2037" spans="2:4" x14ac:dyDescent="0.3">
      <c r="B2037" s="5">
        <v>41350.010416666664</v>
      </c>
      <c r="C2037" s="7">
        <v>1757524.45</v>
      </c>
      <c r="D2037" s="1">
        <f t="shared" si="31"/>
        <v>2.2299999999813735</v>
      </c>
    </row>
    <row r="2038" spans="2:4" x14ac:dyDescent="0.3">
      <c r="B2038" s="5">
        <v>41350.020833333336</v>
      </c>
      <c r="C2038" s="7">
        <v>1757526.66</v>
      </c>
      <c r="D2038" s="1">
        <f t="shared" si="31"/>
        <v>2.2099999999627471</v>
      </c>
    </row>
    <row r="2039" spans="2:4" x14ac:dyDescent="0.3">
      <c r="B2039" s="5">
        <v>41350.03125</v>
      </c>
      <c r="C2039" s="7">
        <v>1757529.06</v>
      </c>
      <c r="D2039" s="1">
        <f t="shared" si="31"/>
        <v>2.4000000001396984</v>
      </c>
    </row>
    <row r="2040" spans="2:4" x14ac:dyDescent="0.3">
      <c r="B2040" s="5">
        <v>41350.041666666664</v>
      </c>
      <c r="C2040" s="7">
        <v>1757531.39</v>
      </c>
      <c r="D2040" s="1">
        <f t="shared" si="31"/>
        <v>2.3299999998416752</v>
      </c>
    </row>
    <row r="2041" spans="2:4" x14ac:dyDescent="0.3">
      <c r="B2041" s="5">
        <v>41350.052083333336</v>
      </c>
      <c r="C2041" s="7">
        <v>1757533.73</v>
      </c>
      <c r="D2041" s="1">
        <f t="shared" si="31"/>
        <v>2.340000000083819</v>
      </c>
    </row>
    <row r="2042" spans="2:4" x14ac:dyDescent="0.3">
      <c r="B2042" s="5">
        <v>41350.0625</v>
      </c>
      <c r="C2042" s="7">
        <v>1757536.07</v>
      </c>
      <c r="D2042" s="1">
        <f t="shared" si="31"/>
        <v>2.340000000083819</v>
      </c>
    </row>
    <row r="2043" spans="2:4" x14ac:dyDescent="0.3">
      <c r="B2043" s="5">
        <v>41350.072916666664</v>
      </c>
      <c r="C2043" s="7">
        <v>1757538.4</v>
      </c>
      <c r="D2043" s="1">
        <f t="shared" si="31"/>
        <v>2.3299999998416752</v>
      </c>
    </row>
    <row r="2044" spans="2:4" x14ac:dyDescent="0.3">
      <c r="B2044" s="5">
        <v>41350.083333333336</v>
      </c>
      <c r="C2044" s="7">
        <v>1757540.72</v>
      </c>
      <c r="D2044" s="1">
        <f t="shared" si="31"/>
        <v>2.3200000000651926</v>
      </c>
    </row>
    <row r="2045" spans="2:4" x14ac:dyDescent="0.3">
      <c r="B2045" s="5">
        <v>41350.09375</v>
      </c>
      <c r="C2045" s="7">
        <v>1757543.01</v>
      </c>
      <c r="D2045" s="1">
        <f t="shared" si="31"/>
        <v>2.2900000000372529</v>
      </c>
    </row>
    <row r="2046" spans="2:4" x14ac:dyDescent="0.3">
      <c r="B2046" s="5">
        <v>41350.104166666664</v>
      </c>
      <c r="C2046" s="7">
        <v>1757545.35</v>
      </c>
      <c r="D2046" s="1">
        <f t="shared" si="31"/>
        <v>2.340000000083819</v>
      </c>
    </row>
    <row r="2047" spans="2:4" x14ac:dyDescent="0.3">
      <c r="B2047" s="5">
        <v>41350.114583333336</v>
      </c>
      <c r="C2047" s="7">
        <v>1757547.78</v>
      </c>
      <c r="D2047" s="1">
        <f t="shared" si="31"/>
        <v>2.4299999999348074</v>
      </c>
    </row>
    <row r="2048" spans="2:4" x14ac:dyDescent="0.3">
      <c r="B2048" s="5">
        <v>41350.125</v>
      </c>
      <c r="C2048" s="7">
        <v>1757550.06</v>
      </c>
      <c r="D2048" s="1">
        <f t="shared" si="31"/>
        <v>2.2800000000279397</v>
      </c>
    </row>
    <row r="2049" spans="2:4" x14ac:dyDescent="0.3">
      <c r="B2049" s="5">
        <v>41350.135416666664</v>
      </c>
      <c r="C2049" s="7">
        <v>1757552.31</v>
      </c>
      <c r="D2049" s="1">
        <f t="shared" si="31"/>
        <v>2.25</v>
      </c>
    </row>
    <row r="2050" spans="2:4" x14ac:dyDescent="0.3">
      <c r="B2050" s="5">
        <v>41350.145833333336</v>
      </c>
      <c r="C2050" s="7">
        <v>1757554.54</v>
      </c>
      <c r="D2050" s="1">
        <f t="shared" si="31"/>
        <v>2.2299999999813735</v>
      </c>
    </row>
    <row r="2051" spans="2:4" x14ac:dyDescent="0.3">
      <c r="B2051" s="5">
        <v>41350.15625</v>
      </c>
      <c r="C2051" s="7">
        <v>1757556.79</v>
      </c>
      <c r="D2051" s="1">
        <f t="shared" si="31"/>
        <v>2.25</v>
      </c>
    </row>
    <row r="2052" spans="2:4" x14ac:dyDescent="0.3">
      <c r="B2052" s="5">
        <v>41350.166666666664</v>
      </c>
      <c r="C2052" s="7">
        <v>1757559.02</v>
      </c>
      <c r="D2052" s="1">
        <f t="shared" si="31"/>
        <v>2.2299999999813735</v>
      </c>
    </row>
    <row r="2053" spans="2:4" x14ac:dyDescent="0.3">
      <c r="B2053" s="5">
        <v>41350.177083333336</v>
      </c>
      <c r="C2053" s="7">
        <v>1757561.31</v>
      </c>
      <c r="D2053" s="1">
        <f t="shared" ref="D2053:D2116" si="32">C2053-C2052</f>
        <v>2.2900000000372529</v>
      </c>
    </row>
    <row r="2054" spans="2:4" x14ac:dyDescent="0.3">
      <c r="B2054" s="5">
        <v>41350.1875</v>
      </c>
      <c r="C2054" s="7">
        <v>1757563.62</v>
      </c>
      <c r="D2054" s="1">
        <f t="shared" si="32"/>
        <v>2.3100000000558794</v>
      </c>
    </row>
    <row r="2055" spans="2:4" x14ac:dyDescent="0.3">
      <c r="B2055" s="5">
        <v>41350.197916666664</v>
      </c>
      <c r="C2055" s="7">
        <v>1757565.92</v>
      </c>
      <c r="D2055" s="1">
        <f t="shared" si="32"/>
        <v>2.2999999998137355</v>
      </c>
    </row>
    <row r="2056" spans="2:4" x14ac:dyDescent="0.3">
      <c r="B2056" s="5">
        <v>41350.208333333336</v>
      </c>
      <c r="C2056" s="7">
        <v>1757568.2</v>
      </c>
      <c r="D2056" s="1">
        <f t="shared" si="32"/>
        <v>2.2800000000279397</v>
      </c>
    </row>
    <row r="2057" spans="2:4" x14ac:dyDescent="0.3">
      <c r="B2057" s="5">
        <v>41350.21875</v>
      </c>
      <c r="C2057" s="7">
        <v>1757570.4</v>
      </c>
      <c r="D2057" s="1">
        <f t="shared" si="32"/>
        <v>2.1999999999534339</v>
      </c>
    </row>
    <row r="2058" spans="2:4" x14ac:dyDescent="0.3">
      <c r="B2058" s="5">
        <v>41350.229166666664</v>
      </c>
      <c r="C2058" s="7">
        <v>1757572.61</v>
      </c>
      <c r="D2058" s="1">
        <f t="shared" si="32"/>
        <v>2.2100000001955777</v>
      </c>
    </row>
    <row r="2059" spans="2:4" x14ac:dyDescent="0.3">
      <c r="B2059" s="5">
        <v>41350.239583333336</v>
      </c>
      <c r="C2059" s="7">
        <v>1757574.88</v>
      </c>
      <c r="D2059" s="1">
        <f t="shared" si="32"/>
        <v>2.2699999997857958</v>
      </c>
    </row>
    <row r="2060" spans="2:4" x14ac:dyDescent="0.3">
      <c r="B2060" s="5">
        <v>41350.25</v>
      </c>
      <c r="C2060" s="7">
        <v>1757577.13</v>
      </c>
      <c r="D2060" s="1">
        <f t="shared" si="32"/>
        <v>2.25</v>
      </c>
    </row>
    <row r="2061" spans="2:4" x14ac:dyDescent="0.3">
      <c r="B2061" s="5">
        <v>41350.260416666664</v>
      </c>
      <c r="C2061" s="7">
        <v>1757579.39</v>
      </c>
      <c r="D2061" s="1">
        <f t="shared" si="32"/>
        <v>2.2600000000093132</v>
      </c>
    </row>
    <row r="2062" spans="2:4" x14ac:dyDescent="0.3">
      <c r="B2062" s="5">
        <v>41350.270833333336</v>
      </c>
      <c r="C2062" s="7">
        <v>1757581.73</v>
      </c>
      <c r="D2062" s="1">
        <f t="shared" si="32"/>
        <v>2.340000000083819</v>
      </c>
    </row>
    <row r="2063" spans="2:4" x14ac:dyDescent="0.3">
      <c r="B2063" s="5">
        <v>41350.28125</v>
      </c>
      <c r="C2063" s="7">
        <v>1757583.95</v>
      </c>
      <c r="D2063" s="1">
        <f t="shared" si="32"/>
        <v>2.2199999999720603</v>
      </c>
    </row>
    <row r="2064" spans="2:4" x14ac:dyDescent="0.3">
      <c r="B2064" s="5">
        <v>41350.291666666664</v>
      </c>
      <c r="C2064" s="7">
        <v>1757585.85</v>
      </c>
      <c r="D2064" s="1">
        <f t="shared" si="32"/>
        <v>1.9000000001396984</v>
      </c>
    </row>
    <row r="2065" spans="2:4" x14ac:dyDescent="0.3">
      <c r="B2065" s="5">
        <v>41350.302083333336</v>
      </c>
      <c r="C2065" s="7">
        <v>1757587.63</v>
      </c>
      <c r="D2065" s="1">
        <f t="shared" si="32"/>
        <v>1.779999999795109</v>
      </c>
    </row>
    <row r="2066" spans="2:4" x14ac:dyDescent="0.3">
      <c r="B2066" s="5">
        <v>41350.3125</v>
      </c>
      <c r="C2066" s="7">
        <v>1757589.59</v>
      </c>
      <c r="D2066" s="1">
        <f t="shared" si="32"/>
        <v>1.9600000001955777</v>
      </c>
    </row>
    <row r="2067" spans="2:4" x14ac:dyDescent="0.3">
      <c r="B2067" s="5">
        <v>41350.322916666664</v>
      </c>
      <c r="C2067" s="7">
        <v>1757591.55</v>
      </c>
      <c r="D2067" s="1">
        <f t="shared" si="32"/>
        <v>1.9599999999627471</v>
      </c>
    </row>
    <row r="2068" spans="2:4" x14ac:dyDescent="0.3">
      <c r="B2068" s="5">
        <v>41350.333333333336</v>
      </c>
      <c r="C2068" s="7">
        <v>1757593.56</v>
      </c>
      <c r="D2068" s="1">
        <f t="shared" si="32"/>
        <v>2.0100000000093132</v>
      </c>
    </row>
    <row r="2069" spans="2:4" x14ac:dyDescent="0.3">
      <c r="B2069" s="5">
        <v>41350.34375</v>
      </c>
      <c r="C2069" s="7">
        <v>1757595.56</v>
      </c>
      <c r="D2069" s="1">
        <f t="shared" si="32"/>
        <v>2</v>
      </c>
    </row>
    <row r="2070" spans="2:4" x14ac:dyDescent="0.3">
      <c r="B2070" s="5">
        <v>41350.354166666664</v>
      </c>
      <c r="C2070" s="7">
        <v>1757597.61</v>
      </c>
      <c r="D2070" s="1">
        <f t="shared" si="32"/>
        <v>2.0500000000465661</v>
      </c>
    </row>
    <row r="2071" spans="2:4" x14ac:dyDescent="0.3">
      <c r="B2071" s="5">
        <v>41350.364583333336</v>
      </c>
      <c r="C2071" s="7">
        <v>1757599.61</v>
      </c>
      <c r="D2071" s="1">
        <f t="shared" si="32"/>
        <v>2</v>
      </c>
    </row>
    <row r="2072" spans="2:4" x14ac:dyDescent="0.3">
      <c r="B2072" s="5">
        <v>41350.375</v>
      </c>
      <c r="C2072" s="7">
        <v>1757601.57</v>
      </c>
      <c r="D2072" s="1">
        <f t="shared" si="32"/>
        <v>1.9599999999627471</v>
      </c>
    </row>
    <row r="2073" spans="2:4" x14ac:dyDescent="0.3">
      <c r="B2073" s="5">
        <v>41350.385416666664</v>
      </c>
      <c r="C2073" s="7">
        <v>1757603.52</v>
      </c>
      <c r="D2073" s="1">
        <f t="shared" si="32"/>
        <v>1.9499999999534339</v>
      </c>
    </row>
    <row r="2074" spans="2:4" x14ac:dyDescent="0.3">
      <c r="B2074" s="5">
        <v>41350.395833333336</v>
      </c>
      <c r="C2074" s="7">
        <v>1757605.53</v>
      </c>
      <c r="D2074" s="1">
        <f t="shared" si="32"/>
        <v>2.0100000000093132</v>
      </c>
    </row>
    <row r="2075" spans="2:4" x14ac:dyDescent="0.3">
      <c r="B2075" s="5">
        <v>41350.40625</v>
      </c>
      <c r="C2075" s="7">
        <v>1757607.5</v>
      </c>
      <c r="D2075" s="1">
        <f t="shared" si="32"/>
        <v>1.9699999999720603</v>
      </c>
    </row>
    <row r="2076" spans="2:4" x14ac:dyDescent="0.3">
      <c r="B2076" s="5">
        <v>41350.416666666664</v>
      </c>
      <c r="C2076" s="7">
        <v>1757609.5</v>
      </c>
      <c r="D2076" s="1">
        <f t="shared" si="32"/>
        <v>2</v>
      </c>
    </row>
    <row r="2077" spans="2:4" x14ac:dyDescent="0.3">
      <c r="B2077" s="5">
        <v>41350.427083333336</v>
      </c>
      <c r="C2077" s="7">
        <v>1757611.55</v>
      </c>
      <c r="D2077" s="1">
        <f t="shared" si="32"/>
        <v>2.0500000000465661</v>
      </c>
    </row>
    <row r="2078" spans="2:4" x14ac:dyDescent="0.3">
      <c r="B2078" s="5">
        <v>41350.4375</v>
      </c>
      <c r="C2078" s="7">
        <v>1757613.46</v>
      </c>
      <c r="D2078" s="1">
        <f t="shared" si="32"/>
        <v>1.909999999916181</v>
      </c>
    </row>
    <row r="2079" spans="2:4" x14ac:dyDescent="0.3">
      <c r="B2079" s="5">
        <v>41350.447916666664</v>
      </c>
      <c r="C2079" s="7">
        <v>1757615.38</v>
      </c>
      <c r="D2079" s="1">
        <f t="shared" si="32"/>
        <v>1.9199999999254942</v>
      </c>
    </row>
    <row r="2080" spans="2:4" x14ac:dyDescent="0.3">
      <c r="B2080" s="5">
        <v>41350.458333333336</v>
      </c>
      <c r="C2080" s="7">
        <v>1757617.35</v>
      </c>
      <c r="D2080" s="1">
        <f t="shared" si="32"/>
        <v>1.970000000204891</v>
      </c>
    </row>
    <row r="2081" spans="2:4" x14ac:dyDescent="0.3">
      <c r="B2081" s="5">
        <v>41350.46875</v>
      </c>
      <c r="C2081" s="7">
        <v>1757619.31</v>
      </c>
      <c r="D2081" s="1">
        <f t="shared" si="32"/>
        <v>1.9599999999627471</v>
      </c>
    </row>
    <row r="2082" spans="2:4" x14ac:dyDescent="0.3">
      <c r="B2082" s="5">
        <v>41350.479166666664</v>
      </c>
      <c r="C2082" s="7">
        <v>1757621.26</v>
      </c>
      <c r="D2082" s="1">
        <f t="shared" si="32"/>
        <v>1.9499999999534339</v>
      </c>
    </row>
    <row r="2083" spans="2:4" x14ac:dyDescent="0.3">
      <c r="B2083" s="5">
        <v>41350.489583333336</v>
      </c>
      <c r="C2083" s="7">
        <v>1757623.29</v>
      </c>
      <c r="D2083" s="1">
        <f t="shared" si="32"/>
        <v>2.0300000000279397</v>
      </c>
    </row>
    <row r="2084" spans="2:4" x14ac:dyDescent="0.3">
      <c r="B2084" s="5">
        <v>41350.5</v>
      </c>
      <c r="C2084" s="7">
        <v>1757625.31</v>
      </c>
      <c r="D2084" s="1">
        <f t="shared" si="32"/>
        <v>2.0200000000186265</v>
      </c>
    </row>
    <row r="2085" spans="2:4" x14ac:dyDescent="0.3">
      <c r="B2085" s="5">
        <v>41350.510416666664</v>
      </c>
      <c r="C2085" s="7">
        <v>1757627.41</v>
      </c>
      <c r="D2085" s="1">
        <f t="shared" si="32"/>
        <v>2.0999999998603016</v>
      </c>
    </row>
    <row r="2086" spans="2:4" x14ac:dyDescent="0.3">
      <c r="B2086" s="5">
        <v>41350.520833333336</v>
      </c>
      <c r="C2086" s="7">
        <v>1757629.5</v>
      </c>
      <c r="D2086" s="1">
        <f t="shared" si="32"/>
        <v>2.090000000083819</v>
      </c>
    </row>
    <row r="2087" spans="2:4" x14ac:dyDescent="0.3">
      <c r="B2087" s="5">
        <v>41350.53125</v>
      </c>
      <c r="C2087" s="7">
        <v>1757631.51</v>
      </c>
      <c r="D2087" s="1">
        <f t="shared" si="32"/>
        <v>2.0100000000093132</v>
      </c>
    </row>
    <row r="2088" spans="2:4" x14ac:dyDescent="0.3">
      <c r="B2088" s="5">
        <v>41350.541666666664</v>
      </c>
      <c r="C2088" s="7">
        <v>1757633.53</v>
      </c>
      <c r="D2088" s="1">
        <f t="shared" si="32"/>
        <v>2.0200000000186265</v>
      </c>
    </row>
    <row r="2089" spans="2:4" x14ac:dyDescent="0.3">
      <c r="B2089" s="5">
        <v>41350.552083333336</v>
      </c>
      <c r="C2089" s="7">
        <v>1757635.55</v>
      </c>
      <c r="D2089" s="1">
        <f t="shared" si="32"/>
        <v>2.0200000000186265</v>
      </c>
    </row>
    <row r="2090" spans="2:4" x14ac:dyDescent="0.3">
      <c r="B2090" s="5">
        <v>41350.5625</v>
      </c>
      <c r="C2090" s="7">
        <v>1757637.55</v>
      </c>
      <c r="D2090" s="1">
        <f t="shared" si="32"/>
        <v>2</v>
      </c>
    </row>
    <row r="2091" spans="2:4" x14ac:dyDescent="0.3">
      <c r="B2091" s="5">
        <v>41350.572916666664</v>
      </c>
      <c r="C2091" s="7">
        <v>1757639.56</v>
      </c>
      <c r="D2091" s="1">
        <f t="shared" si="32"/>
        <v>2.0100000000093132</v>
      </c>
    </row>
    <row r="2092" spans="2:4" x14ac:dyDescent="0.3">
      <c r="B2092" s="5">
        <v>41350.583333333336</v>
      </c>
      <c r="C2092" s="7">
        <v>1757641.6</v>
      </c>
      <c r="D2092" s="1">
        <f t="shared" si="32"/>
        <v>2.0400000000372529</v>
      </c>
    </row>
    <row r="2093" spans="2:4" x14ac:dyDescent="0.3">
      <c r="B2093" s="5">
        <v>41350.59375</v>
      </c>
      <c r="C2093" s="7">
        <v>1757643.64</v>
      </c>
      <c r="D2093" s="1">
        <f t="shared" si="32"/>
        <v>2.0399999998044223</v>
      </c>
    </row>
    <row r="2094" spans="2:4" x14ac:dyDescent="0.3">
      <c r="B2094" s="5">
        <v>41350.604166666664</v>
      </c>
      <c r="C2094" s="7">
        <v>1757645.78</v>
      </c>
      <c r="D2094" s="1">
        <f t="shared" si="32"/>
        <v>2.1400000001303852</v>
      </c>
    </row>
    <row r="2095" spans="2:4" x14ac:dyDescent="0.3">
      <c r="B2095" s="5">
        <v>41350.614583333336</v>
      </c>
      <c r="C2095" s="7">
        <v>1757647.84</v>
      </c>
      <c r="D2095" s="1">
        <f t="shared" si="32"/>
        <v>2.0600000000558794</v>
      </c>
    </row>
    <row r="2096" spans="2:4" x14ac:dyDescent="0.3">
      <c r="B2096" s="5">
        <v>41350.625</v>
      </c>
      <c r="C2096" s="7">
        <v>1757649.87</v>
      </c>
      <c r="D2096" s="1">
        <f t="shared" si="32"/>
        <v>2.0300000000279397</v>
      </c>
    </row>
    <row r="2097" spans="2:4" x14ac:dyDescent="0.3">
      <c r="B2097" s="5">
        <v>41350.635416666664</v>
      </c>
      <c r="C2097" s="7">
        <v>1757651.93</v>
      </c>
      <c r="D2097" s="1">
        <f t="shared" si="32"/>
        <v>2.0599999998230487</v>
      </c>
    </row>
    <row r="2098" spans="2:4" x14ac:dyDescent="0.3">
      <c r="B2098" s="5">
        <v>41350.645833333336</v>
      </c>
      <c r="C2098" s="7">
        <v>1757653.97</v>
      </c>
      <c r="D2098" s="1">
        <f t="shared" si="32"/>
        <v>2.0400000000372529</v>
      </c>
    </row>
    <row r="2099" spans="2:4" x14ac:dyDescent="0.3">
      <c r="B2099" s="5">
        <v>41350.65625</v>
      </c>
      <c r="C2099" s="7">
        <v>1757655.98</v>
      </c>
      <c r="D2099" s="1">
        <f t="shared" si="32"/>
        <v>2.0100000000093132</v>
      </c>
    </row>
    <row r="2100" spans="2:4" x14ac:dyDescent="0.3">
      <c r="B2100" s="5">
        <v>41350.666666666664</v>
      </c>
      <c r="C2100" s="7">
        <v>1757658</v>
      </c>
      <c r="D2100" s="1">
        <f t="shared" si="32"/>
        <v>2.0200000000186265</v>
      </c>
    </row>
    <row r="2101" spans="2:4" x14ac:dyDescent="0.3">
      <c r="B2101" s="5">
        <v>41350.677083333336</v>
      </c>
      <c r="C2101" s="7">
        <v>1757660.03</v>
      </c>
      <c r="D2101" s="1">
        <f t="shared" si="32"/>
        <v>2.0300000000279397</v>
      </c>
    </row>
    <row r="2102" spans="2:4" x14ac:dyDescent="0.3">
      <c r="B2102" s="5">
        <v>41350.6875</v>
      </c>
      <c r="C2102" s="7">
        <v>1757662.05</v>
      </c>
      <c r="D2102" s="1">
        <f t="shared" si="32"/>
        <v>2.0200000000186265</v>
      </c>
    </row>
    <row r="2103" spans="2:4" x14ac:dyDescent="0.3">
      <c r="B2103" s="5">
        <v>41350.697916666664</v>
      </c>
      <c r="C2103" s="7">
        <v>1757664.17</v>
      </c>
      <c r="D2103" s="1">
        <f t="shared" si="32"/>
        <v>2.1199999998789281</v>
      </c>
    </row>
    <row r="2104" spans="2:4" x14ac:dyDescent="0.3">
      <c r="B2104" s="5">
        <v>41350.708333333336</v>
      </c>
      <c r="C2104" s="7">
        <v>1757666.09</v>
      </c>
      <c r="D2104" s="1">
        <f t="shared" si="32"/>
        <v>1.9200000001583248</v>
      </c>
    </row>
    <row r="2105" spans="2:4" x14ac:dyDescent="0.3">
      <c r="B2105" s="5">
        <v>41350.71875</v>
      </c>
      <c r="C2105" s="7">
        <v>1757668.01</v>
      </c>
      <c r="D2105" s="1">
        <f t="shared" si="32"/>
        <v>1.9199999999254942</v>
      </c>
    </row>
    <row r="2106" spans="2:4" x14ac:dyDescent="0.3">
      <c r="B2106" s="5">
        <v>41350.729166666664</v>
      </c>
      <c r="C2106" s="7">
        <v>1757669.91</v>
      </c>
      <c r="D2106" s="1">
        <f t="shared" si="32"/>
        <v>1.8999999999068677</v>
      </c>
    </row>
    <row r="2107" spans="2:4" x14ac:dyDescent="0.3">
      <c r="B2107" s="5">
        <v>41350.739583333336</v>
      </c>
      <c r="C2107" s="7">
        <v>1757671.76</v>
      </c>
      <c r="D2107" s="1">
        <f t="shared" si="32"/>
        <v>1.8500000000931323</v>
      </c>
    </row>
    <row r="2108" spans="2:4" x14ac:dyDescent="0.3">
      <c r="B2108" s="5">
        <v>41350.75</v>
      </c>
      <c r="C2108" s="7">
        <v>1757673.61</v>
      </c>
      <c r="D2108" s="1">
        <f t="shared" si="32"/>
        <v>1.8500000000931323</v>
      </c>
    </row>
    <row r="2109" spans="2:4" x14ac:dyDescent="0.3">
      <c r="B2109" s="5">
        <v>41350.760416666664</v>
      </c>
      <c r="C2109" s="7">
        <v>1757675.48</v>
      </c>
      <c r="D2109" s="1">
        <f t="shared" si="32"/>
        <v>1.8699999998789281</v>
      </c>
    </row>
    <row r="2110" spans="2:4" x14ac:dyDescent="0.3">
      <c r="B2110" s="5">
        <v>41350.770833333336</v>
      </c>
      <c r="C2110" s="7">
        <v>1757677.31</v>
      </c>
      <c r="D2110" s="1">
        <f t="shared" si="32"/>
        <v>1.8300000000745058</v>
      </c>
    </row>
    <row r="2111" spans="2:4" x14ac:dyDescent="0.3">
      <c r="B2111" s="5">
        <v>41350.78125</v>
      </c>
      <c r="C2111" s="7">
        <v>1757679.19</v>
      </c>
      <c r="D2111" s="1">
        <f t="shared" si="32"/>
        <v>1.8799999998882413</v>
      </c>
    </row>
    <row r="2112" spans="2:4" x14ac:dyDescent="0.3">
      <c r="B2112" s="5">
        <v>41350.791666666664</v>
      </c>
      <c r="C2112" s="7">
        <v>1757681.18</v>
      </c>
      <c r="D2112" s="1">
        <f t="shared" si="32"/>
        <v>1.9899999999906868</v>
      </c>
    </row>
    <row r="2113" spans="2:4" x14ac:dyDescent="0.3">
      <c r="B2113" s="5">
        <v>41350.802083333336</v>
      </c>
      <c r="C2113" s="7">
        <v>1757683.32</v>
      </c>
      <c r="D2113" s="1">
        <f t="shared" si="32"/>
        <v>2.1400000001303852</v>
      </c>
    </row>
    <row r="2114" spans="2:4" x14ac:dyDescent="0.3">
      <c r="B2114" s="5">
        <v>41350.8125</v>
      </c>
      <c r="C2114" s="7">
        <v>1757685.96</v>
      </c>
      <c r="D2114" s="1">
        <f t="shared" si="32"/>
        <v>2.6399999998975545</v>
      </c>
    </row>
    <row r="2115" spans="2:4" x14ac:dyDescent="0.3">
      <c r="B2115" s="5">
        <v>41350.822916666664</v>
      </c>
      <c r="C2115" s="7">
        <v>1757688.63</v>
      </c>
      <c r="D2115" s="1">
        <f t="shared" si="32"/>
        <v>2.6699999999254942</v>
      </c>
    </row>
    <row r="2116" spans="2:4" x14ac:dyDescent="0.3">
      <c r="B2116" s="5">
        <v>41350.833333333336</v>
      </c>
      <c r="C2116" s="7">
        <v>1757691.3</v>
      </c>
      <c r="D2116" s="1">
        <f t="shared" si="32"/>
        <v>2.6700000001583248</v>
      </c>
    </row>
    <row r="2117" spans="2:4" x14ac:dyDescent="0.3">
      <c r="B2117" s="5">
        <v>41350.84375</v>
      </c>
      <c r="C2117" s="7">
        <v>1757693.94</v>
      </c>
      <c r="D2117" s="1">
        <f t="shared" ref="D2117:D2180" si="33">C2117-C2116</f>
        <v>2.6399999998975545</v>
      </c>
    </row>
    <row r="2118" spans="2:4" x14ac:dyDescent="0.3">
      <c r="B2118" s="5">
        <v>41350.854166666664</v>
      </c>
      <c r="C2118" s="7">
        <v>1757696.28</v>
      </c>
      <c r="D2118" s="1">
        <f t="shared" si="33"/>
        <v>2.340000000083819</v>
      </c>
    </row>
    <row r="2119" spans="2:4" x14ac:dyDescent="0.3">
      <c r="B2119" s="5">
        <v>41350.864583333336</v>
      </c>
      <c r="C2119" s="7">
        <v>1757698.52</v>
      </c>
      <c r="D2119" s="1">
        <f t="shared" si="33"/>
        <v>2.2399999999906868</v>
      </c>
    </row>
    <row r="2120" spans="2:4" x14ac:dyDescent="0.3">
      <c r="B2120" s="5">
        <v>41350.875</v>
      </c>
      <c r="C2120" s="7">
        <v>1757700.87</v>
      </c>
      <c r="D2120" s="1">
        <f t="shared" si="33"/>
        <v>2.3500000000931323</v>
      </c>
    </row>
    <row r="2121" spans="2:4" x14ac:dyDescent="0.3">
      <c r="B2121" s="5">
        <v>41350.885416666664</v>
      </c>
      <c r="C2121" s="7">
        <v>1757703.3</v>
      </c>
      <c r="D2121" s="1">
        <f t="shared" si="33"/>
        <v>2.4299999999348074</v>
      </c>
    </row>
    <row r="2122" spans="2:4" x14ac:dyDescent="0.3">
      <c r="B2122" s="5">
        <v>41350.895833333336</v>
      </c>
      <c r="C2122" s="7">
        <v>1757705.59</v>
      </c>
      <c r="D2122" s="1">
        <f t="shared" si="33"/>
        <v>2.2900000000372529</v>
      </c>
    </row>
    <row r="2123" spans="2:4" x14ac:dyDescent="0.3">
      <c r="B2123" s="5">
        <v>41350.90625</v>
      </c>
      <c r="C2123" s="7">
        <v>1757707.7</v>
      </c>
      <c r="D2123" s="1">
        <f t="shared" si="33"/>
        <v>2.1099999998696148</v>
      </c>
    </row>
    <row r="2124" spans="2:4" x14ac:dyDescent="0.3">
      <c r="B2124" s="5">
        <v>41350.916666666664</v>
      </c>
      <c r="C2124" s="7">
        <v>1757709.99</v>
      </c>
      <c r="D2124" s="1">
        <f t="shared" si="33"/>
        <v>2.2900000000372529</v>
      </c>
    </row>
    <row r="2125" spans="2:4" x14ac:dyDescent="0.3">
      <c r="B2125" s="5">
        <v>41350.927083333336</v>
      </c>
      <c r="C2125" s="7">
        <v>1757712.48</v>
      </c>
      <c r="D2125" s="1">
        <f t="shared" si="33"/>
        <v>2.4899999999906868</v>
      </c>
    </row>
    <row r="2126" spans="2:4" x14ac:dyDescent="0.3">
      <c r="B2126" s="5">
        <v>41350.9375</v>
      </c>
      <c r="C2126" s="7">
        <v>1757714.79</v>
      </c>
      <c r="D2126" s="1">
        <f t="shared" si="33"/>
        <v>2.3100000000558794</v>
      </c>
    </row>
    <row r="2127" spans="2:4" x14ac:dyDescent="0.3">
      <c r="B2127" s="5">
        <v>41350.947916666664</v>
      </c>
      <c r="C2127" s="7">
        <v>1757716.88</v>
      </c>
      <c r="D2127" s="1">
        <f t="shared" si="33"/>
        <v>2.0899999998509884</v>
      </c>
    </row>
    <row r="2128" spans="2:4" x14ac:dyDescent="0.3">
      <c r="B2128" s="5">
        <v>41350.958333333336</v>
      </c>
      <c r="C2128" s="7">
        <v>1757719.36</v>
      </c>
      <c r="D2128" s="1">
        <f t="shared" si="33"/>
        <v>2.4800000002142042</v>
      </c>
    </row>
    <row r="2129" spans="2:4" x14ac:dyDescent="0.3">
      <c r="B2129" s="5">
        <v>41350.96875</v>
      </c>
      <c r="C2129" s="7">
        <v>1757721.45</v>
      </c>
      <c r="D2129" s="1">
        <f t="shared" si="33"/>
        <v>2.0899999998509884</v>
      </c>
    </row>
    <row r="2130" spans="2:4" x14ac:dyDescent="0.3">
      <c r="B2130" s="5">
        <v>41350.979166666664</v>
      </c>
      <c r="C2130" s="7">
        <v>1757723.7</v>
      </c>
      <c r="D2130" s="1">
        <f t="shared" si="33"/>
        <v>2.25</v>
      </c>
    </row>
    <row r="2131" spans="2:4" x14ac:dyDescent="0.3">
      <c r="B2131" s="5">
        <v>41350.989583333336</v>
      </c>
      <c r="C2131" s="7">
        <v>1757726</v>
      </c>
      <c r="D2131" s="1">
        <f t="shared" si="33"/>
        <v>2.3000000000465661</v>
      </c>
    </row>
    <row r="2132" spans="2:4" x14ac:dyDescent="0.3">
      <c r="B2132" s="5">
        <v>41351</v>
      </c>
      <c r="C2132" s="7">
        <v>1757728.4</v>
      </c>
      <c r="D2132" s="1">
        <f t="shared" si="33"/>
        <v>2.3999999999068677</v>
      </c>
    </row>
    <row r="2133" spans="2:4" x14ac:dyDescent="0.3">
      <c r="B2133" s="5">
        <v>41351.020833333336</v>
      </c>
      <c r="C2133" s="7">
        <v>1757732.78</v>
      </c>
      <c r="D2133" s="1">
        <f t="shared" si="33"/>
        <v>4.3800000001210719</v>
      </c>
    </row>
    <row r="2134" spans="2:4" x14ac:dyDescent="0.3">
      <c r="B2134" s="5">
        <v>41351.03125</v>
      </c>
      <c r="C2134" s="7">
        <v>1757735.21</v>
      </c>
      <c r="D2134" s="1">
        <f t="shared" si="33"/>
        <v>2.4299999999348074</v>
      </c>
    </row>
    <row r="2135" spans="2:4" x14ac:dyDescent="0.3">
      <c r="B2135" s="5">
        <v>41351.041666666664</v>
      </c>
      <c r="C2135" s="7">
        <v>1757737.54</v>
      </c>
      <c r="D2135" s="1">
        <f t="shared" si="33"/>
        <v>2.3300000000745058</v>
      </c>
    </row>
    <row r="2136" spans="2:4" x14ac:dyDescent="0.3">
      <c r="B2136" s="5">
        <v>41351.052083333336</v>
      </c>
      <c r="C2136" s="7">
        <v>1757739.88</v>
      </c>
      <c r="D2136" s="1">
        <f t="shared" si="33"/>
        <v>2.3399999998509884</v>
      </c>
    </row>
    <row r="2137" spans="2:4" x14ac:dyDescent="0.3">
      <c r="B2137" s="5">
        <v>41351.0625</v>
      </c>
      <c r="C2137" s="7">
        <v>1757742.23</v>
      </c>
      <c r="D2137" s="1">
        <f t="shared" si="33"/>
        <v>2.3500000000931323</v>
      </c>
    </row>
    <row r="2138" spans="2:4" x14ac:dyDescent="0.3">
      <c r="B2138" s="5">
        <v>41351.072916666664</v>
      </c>
      <c r="C2138" s="7">
        <v>1757744.56</v>
      </c>
      <c r="D2138" s="1">
        <f t="shared" si="33"/>
        <v>2.3300000000745058</v>
      </c>
    </row>
    <row r="2139" spans="2:4" x14ac:dyDescent="0.3">
      <c r="B2139" s="5">
        <v>41351.083333333336</v>
      </c>
      <c r="C2139" s="7">
        <v>1757746.89</v>
      </c>
      <c r="D2139" s="1">
        <f t="shared" si="33"/>
        <v>2.3299999998416752</v>
      </c>
    </row>
    <row r="2140" spans="2:4" x14ac:dyDescent="0.3">
      <c r="B2140" s="5">
        <v>41351.09375</v>
      </c>
      <c r="C2140" s="7">
        <v>1757749.22</v>
      </c>
      <c r="D2140" s="1">
        <f t="shared" si="33"/>
        <v>2.3300000000745058</v>
      </c>
    </row>
    <row r="2141" spans="2:4" x14ac:dyDescent="0.3">
      <c r="B2141" s="5">
        <v>41351.104166666664</v>
      </c>
      <c r="C2141" s="7">
        <v>1757751.58</v>
      </c>
      <c r="D2141" s="1">
        <f t="shared" si="33"/>
        <v>2.3600000001024455</v>
      </c>
    </row>
    <row r="2142" spans="2:4" x14ac:dyDescent="0.3">
      <c r="B2142" s="5">
        <v>41351.114583333336</v>
      </c>
      <c r="C2142" s="7">
        <v>1757753.93</v>
      </c>
      <c r="D2142" s="1">
        <f t="shared" si="33"/>
        <v>2.3499999998603016</v>
      </c>
    </row>
    <row r="2143" spans="2:4" x14ac:dyDescent="0.3">
      <c r="B2143" s="5">
        <v>41351.125</v>
      </c>
      <c r="C2143" s="7">
        <v>1757756.2</v>
      </c>
      <c r="D2143" s="1">
        <f t="shared" si="33"/>
        <v>2.2700000000186265</v>
      </c>
    </row>
    <row r="2144" spans="2:4" x14ac:dyDescent="0.3">
      <c r="B2144" s="5">
        <v>41351.135416666664</v>
      </c>
      <c r="C2144" s="7">
        <v>1757758.46</v>
      </c>
      <c r="D2144" s="1">
        <f t="shared" si="33"/>
        <v>2.2600000000093132</v>
      </c>
    </row>
    <row r="2145" spans="2:4" x14ac:dyDescent="0.3">
      <c r="B2145" s="5">
        <v>41351.145833333336</v>
      </c>
      <c r="C2145" s="7">
        <v>1757760.78</v>
      </c>
      <c r="D2145" s="1">
        <f t="shared" si="33"/>
        <v>2.3200000000651926</v>
      </c>
    </row>
    <row r="2146" spans="2:4" x14ac:dyDescent="0.3">
      <c r="B2146" s="5">
        <v>41351.15625</v>
      </c>
      <c r="C2146" s="7">
        <v>1757763.07</v>
      </c>
      <c r="D2146" s="1">
        <f t="shared" si="33"/>
        <v>2.2900000000372529</v>
      </c>
    </row>
    <row r="2147" spans="2:4" x14ac:dyDescent="0.3">
      <c r="B2147" s="5">
        <v>41351.166666666664</v>
      </c>
      <c r="C2147" s="7">
        <v>1757765.31</v>
      </c>
      <c r="D2147" s="1">
        <f t="shared" si="33"/>
        <v>2.2399999999906868</v>
      </c>
    </row>
    <row r="2148" spans="2:4" x14ac:dyDescent="0.3">
      <c r="B2148" s="5">
        <v>41351.177083333336</v>
      </c>
      <c r="C2148" s="7">
        <v>1757767.55</v>
      </c>
      <c r="D2148" s="1">
        <f t="shared" si="33"/>
        <v>2.2399999999906868</v>
      </c>
    </row>
    <row r="2149" spans="2:4" x14ac:dyDescent="0.3">
      <c r="B2149" s="5">
        <v>41351.1875</v>
      </c>
      <c r="C2149" s="7">
        <v>1757770</v>
      </c>
      <c r="D2149" s="1">
        <f t="shared" si="33"/>
        <v>2.4499999999534339</v>
      </c>
    </row>
    <row r="2150" spans="2:4" x14ac:dyDescent="0.3">
      <c r="B2150" s="5">
        <v>41351.197916666664</v>
      </c>
      <c r="C2150" s="7">
        <v>1757773.43</v>
      </c>
      <c r="D2150" s="1">
        <f t="shared" si="33"/>
        <v>3.4299999999348074</v>
      </c>
    </row>
    <row r="2151" spans="2:4" x14ac:dyDescent="0.3">
      <c r="B2151" s="5">
        <v>41351.208333333336</v>
      </c>
      <c r="C2151" s="7">
        <v>1757776.96</v>
      </c>
      <c r="D2151" s="1">
        <f t="shared" si="33"/>
        <v>3.5300000000279397</v>
      </c>
    </row>
    <row r="2152" spans="2:4" x14ac:dyDescent="0.3">
      <c r="B2152" s="5">
        <v>41351.21875</v>
      </c>
      <c r="C2152" s="7">
        <v>1757780.48</v>
      </c>
      <c r="D2152" s="1">
        <f t="shared" si="33"/>
        <v>3.5200000000186265</v>
      </c>
    </row>
    <row r="2153" spans="2:4" x14ac:dyDescent="0.3">
      <c r="B2153" s="5">
        <v>41351.229166666664</v>
      </c>
      <c r="C2153" s="7">
        <v>1757783.7</v>
      </c>
      <c r="D2153" s="1">
        <f t="shared" si="33"/>
        <v>3.2199999999720603</v>
      </c>
    </row>
    <row r="2154" spans="2:4" x14ac:dyDescent="0.3">
      <c r="B2154" s="5">
        <v>41351.239583333336</v>
      </c>
      <c r="C2154" s="7">
        <v>1757786.1</v>
      </c>
      <c r="D2154" s="1">
        <f t="shared" si="33"/>
        <v>2.4000000001396984</v>
      </c>
    </row>
    <row r="2155" spans="2:4" x14ac:dyDescent="0.3">
      <c r="B2155" s="5">
        <v>41351.25</v>
      </c>
      <c r="C2155" s="7">
        <v>1757788.34</v>
      </c>
      <c r="D2155" s="1">
        <f t="shared" si="33"/>
        <v>2.2399999999906868</v>
      </c>
    </row>
    <row r="2156" spans="2:4" x14ac:dyDescent="0.3">
      <c r="B2156" s="5">
        <v>41351.260416666664</v>
      </c>
      <c r="C2156" s="7">
        <v>1757790.53</v>
      </c>
      <c r="D2156" s="1">
        <f t="shared" si="33"/>
        <v>2.1899999999441206</v>
      </c>
    </row>
    <row r="2157" spans="2:4" x14ac:dyDescent="0.3">
      <c r="B2157" s="5">
        <v>41351.270833333336</v>
      </c>
      <c r="C2157" s="7">
        <v>1757792.83</v>
      </c>
      <c r="D2157" s="1">
        <f t="shared" si="33"/>
        <v>2.3000000000465661</v>
      </c>
    </row>
    <row r="2158" spans="2:4" x14ac:dyDescent="0.3">
      <c r="B2158" s="5">
        <v>41351.28125</v>
      </c>
      <c r="C2158" s="7">
        <v>1757795.07</v>
      </c>
      <c r="D2158" s="1">
        <f t="shared" si="33"/>
        <v>2.2399999999906868</v>
      </c>
    </row>
    <row r="2159" spans="2:4" x14ac:dyDescent="0.3">
      <c r="B2159" s="5">
        <v>41351.291666666664</v>
      </c>
      <c r="C2159" s="7">
        <v>1757797.04</v>
      </c>
      <c r="D2159" s="1">
        <f t="shared" si="33"/>
        <v>1.9699999999720603</v>
      </c>
    </row>
    <row r="2160" spans="2:4" x14ac:dyDescent="0.3">
      <c r="B2160" s="5">
        <v>41351.302083333336</v>
      </c>
      <c r="C2160" s="7">
        <v>1757798.87</v>
      </c>
      <c r="D2160" s="1">
        <f t="shared" si="33"/>
        <v>1.8300000000745058</v>
      </c>
    </row>
    <row r="2161" spans="2:4" x14ac:dyDescent="0.3">
      <c r="B2161" s="5">
        <v>41351.3125</v>
      </c>
      <c r="C2161" s="7">
        <v>1757800.86</v>
      </c>
      <c r="D2161" s="1">
        <f t="shared" si="33"/>
        <v>1.9899999999906868</v>
      </c>
    </row>
    <row r="2162" spans="2:4" x14ac:dyDescent="0.3">
      <c r="B2162" s="5">
        <v>41351.322916666664</v>
      </c>
      <c r="C2162" s="7">
        <v>1757802.81</v>
      </c>
      <c r="D2162" s="1">
        <f t="shared" si="33"/>
        <v>1.9499999999534339</v>
      </c>
    </row>
    <row r="2163" spans="2:4" x14ac:dyDescent="0.3">
      <c r="B2163" s="5">
        <v>41351.333333333336</v>
      </c>
      <c r="C2163" s="7">
        <v>1757804.79</v>
      </c>
      <c r="D2163" s="1">
        <f t="shared" si="33"/>
        <v>1.9799999999813735</v>
      </c>
    </row>
    <row r="2164" spans="2:4" x14ac:dyDescent="0.3">
      <c r="B2164" s="5">
        <v>41351.34375</v>
      </c>
      <c r="C2164" s="7">
        <v>1757806.9</v>
      </c>
      <c r="D2164" s="1">
        <f t="shared" si="33"/>
        <v>2.1099999998696148</v>
      </c>
    </row>
    <row r="2165" spans="2:4" x14ac:dyDescent="0.3">
      <c r="B2165" s="5">
        <v>41351.354166666664</v>
      </c>
      <c r="C2165" s="7">
        <v>1757809.69</v>
      </c>
      <c r="D2165" s="1">
        <f t="shared" si="33"/>
        <v>2.7900000000372529</v>
      </c>
    </row>
    <row r="2166" spans="2:4" x14ac:dyDescent="0.3">
      <c r="B2166" s="5">
        <v>41351.364583333336</v>
      </c>
      <c r="C2166" s="7">
        <v>1757812.68</v>
      </c>
      <c r="D2166" s="1">
        <f t="shared" si="33"/>
        <v>2.9899999999906868</v>
      </c>
    </row>
    <row r="2167" spans="2:4" x14ac:dyDescent="0.3">
      <c r="B2167" s="5">
        <v>41351.375</v>
      </c>
      <c r="C2167" s="7">
        <v>1757816.02</v>
      </c>
      <c r="D2167" s="1">
        <f t="shared" si="33"/>
        <v>3.340000000083819</v>
      </c>
    </row>
    <row r="2168" spans="2:4" x14ac:dyDescent="0.3">
      <c r="B2168" s="5">
        <v>41351.385416666664</v>
      </c>
      <c r="C2168" s="7">
        <v>1757819.48</v>
      </c>
      <c r="D2168" s="1">
        <f t="shared" si="33"/>
        <v>3.4599999999627471</v>
      </c>
    </row>
    <row r="2169" spans="2:4" x14ac:dyDescent="0.3">
      <c r="B2169" s="5">
        <v>41351.395833333336</v>
      </c>
      <c r="C2169" s="7">
        <v>1757822.82</v>
      </c>
      <c r="D2169" s="1">
        <f t="shared" si="33"/>
        <v>3.340000000083819</v>
      </c>
    </row>
    <row r="2170" spans="2:4" x14ac:dyDescent="0.3">
      <c r="B2170" s="5">
        <v>41351.40625</v>
      </c>
      <c r="C2170" s="7">
        <v>1757826.34</v>
      </c>
      <c r="D2170" s="1">
        <f t="shared" si="33"/>
        <v>3.5200000000186265</v>
      </c>
    </row>
    <row r="2171" spans="2:4" x14ac:dyDescent="0.3">
      <c r="B2171" s="5">
        <v>41351.416666666664</v>
      </c>
      <c r="C2171" s="7">
        <v>1757829.79</v>
      </c>
      <c r="D2171" s="1">
        <f t="shared" si="33"/>
        <v>3.4499999999534339</v>
      </c>
    </row>
    <row r="2172" spans="2:4" x14ac:dyDescent="0.3">
      <c r="B2172" s="5">
        <v>41351.427083333336</v>
      </c>
      <c r="C2172" s="7">
        <v>1757833.16</v>
      </c>
      <c r="D2172" s="1">
        <f t="shared" si="33"/>
        <v>3.3699999998789281</v>
      </c>
    </row>
    <row r="2173" spans="2:4" x14ac:dyDescent="0.3">
      <c r="B2173" s="5">
        <v>41351.4375</v>
      </c>
      <c r="C2173" s="7">
        <v>1757836.53</v>
      </c>
      <c r="D2173" s="1">
        <f t="shared" si="33"/>
        <v>3.3700000001117587</v>
      </c>
    </row>
    <row r="2174" spans="2:4" x14ac:dyDescent="0.3">
      <c r="B2174" s="5">
        <v>41351.447916666664</v>
      </c>
      <c r="C2174" s="7">
        <v>1757840.39</v>
      </c>
      <c r="D2174" s="1">
        <f t="shared" si="33"/>
        <v>3.8599999998696148</v>
      </c>
    </row>
    <row r="2175" spans="2:4" x14ac:dyDescent="0.3">
      <c r="B2175" s="5">
        <v>41351.458333333336</v>
      </c>
      <c r="C2175" s="7">
        <v>1757844.32</v>
      </c>
      <c r="D2175" s="1">
        <f t="shared" si="33"/>
        <v>3.9300000001676381</v>
      </c>
    </row>
    <row r="2176" spans="2:4" x14ac:dyDescent="0.3">
      <c r="B2176" s="5">
        <v>41351.46875</v>
      </c>
      <c r="C2176" s="7">
        <v>1757847.51</v>
      </c>
      <c r="D2176" s="1">
        <f t="shared" si="33"/>
        <v>3.1899999999441206</v>
      </c>
    </row>
    <row r="2177" spans="2:4" x14ac:dyDescent="0.3">
      <c r="B2177" s="5">
        <v>41351.479166666664</v>
      </c>
      <c r="C2177" s="7">
        <v>1757850.78</v>
      </c>
      <c r="D2177" s="1">
        <f t="shared" si="33"/>
        <v>3.2700000000186265</v>
      </c>
    </row>
    <row r="2178" spans="2:4" x14ac:dyDescent="0.3">
      <c r="B2178" s="5">
        <v>41351.489583333336</v>
      </c>
      <c r="C2178" s="7">
        <v>1757853.83</v>
      </c>
      <c r="D2178" s="1">
        <f t="shared" si="33"/>
        <v>3.0500000000465661</v>
      </c>
    </row>
    <row r="2179" spans="2:4" x14ac:dyDescent="0.3">
      <c r="B2179" s="5">
        <v>41351.5</v>
      </c>
      <c r="C2179" s="7">
        <v>1757857.04</v>
      </c>
      <c r="D2179" s="1">
        <f t="shared" si="33"/>
        <v>3.2099999999627471</v>
      </c>
    </row>
    <row r="2180" spans="2:4" x14ac:dyDescent="0.3">
      <c r="B2180" s="5">
        <v>41351.510416666664</v>
      </c>
      <c r="C2180" s="7">
        <v>1757860.68</v>
      </c>
      <c r="D2180" s="1">
        <f t="shared" si="33"/>
        <v>3.6399999998975545</v>
      </c>
    </row>
    <row r="2181" spans="2:4" x14ac:dyDescent="0.3">
      <c r="B2181" s="5">
        <v>41351.520833333336</v>
      </c>
      <c r="C2181" s="7">
        <v>1757864.38</v>
      </c>
      <c r="D2181" s="1">
        <f t="shared" ref="D2181:D2244" si="34">C2181-C2180</f>
        <v>3.6999999999534339</v>
      </c>
    </row>
    <row r="2182" spans="2:4" x14ac:dyDescent="0.3">
      <c r="B2182" s="5">
        <v>41351.53125</v>
      </c>
      <c r="C2182" s="7">
        <v>1757868.11</v>
      </c>
      <c r="D2182" s="1">
        <f t="shared" si="34"/>
        <v>3.7300000002142042</v>
      </c>
    </row>
    <row r="2183" spans="2:4" x14ac:dyDescent="0.3">
      <c r="B2183" s="5">
        <v>41351.541666666664</v>
      </c>
      <c r="C2183" s="7">
        <v>1757871.58</v>
      </c>
      <c r="D2183" s="1">
        <f t="shared" si="34"/>
        <v>3.4699999999720603</v>
      </c>
    </row>
    <row r="2184" spans="2:4" x14ac:dyDescent="0.3">
      <c r="B2184" s="5">
        <v>41351.552083333336</v>
      </c>
      <c r="C2184" s="7">
        <v>1757874.03</v>
      </c>
      <c r="D2184" s="1">
        <f t="shared" si="34"/>
        <v>2.4499999999534339</v>
      </c>
    </row>
    <row r="2185" spans="2:4" x14ac:dyDescent="0.3">
      <c r="B2185" s="5">
        <v>41351.5625</v>
      </c>
      <c r="C2185" s="7">
        <v>1757876.49</v>
      </c>
      <c r="D2185" s="1">
        <f t="shared" si="34"/>
        <v>2.4599999999627471</v>
      </c>
    </row>
    <row r="2186" spans="2:4" x14ac:dyDescent="0.3">
      <c r="B2186" s="5">
        <v>41351.572916666664</v>
      </c>
      <c r="C2186" s="7">
        <v>1757878.92</v>
      </c>
      <c r="D2186" s="1">
        <f t="shared" si="34"/>
        <v>2.4299999999348074</v>
      </c>
    </row>
    <row r="2187" spans="2:4" x14ac:dyDescent="0.3">
      <c r="B2187" s="5">
        <v>41351.583333333336</v>
      </c>
      <c r="C2187" s="7">
        <v>1757881.48</v>
      </c>
      <c r="D2187" s="1">
        <f t="shared" si="34"/>
        <v>2.5600000000558794</v>
      </c>
    </row>
    <row r="2188" spans="2:4" x14ac:dyDescent="0.3">
      <c r="B2188" s="5">
        <v>41351.59375</v>
      </c>
      <c r="C2188" s="7">
        <v>1757883.97</v>
      </c>
      <c r="D2188" s="1">
        <f t="shared" si="34"/>
        <v>2.4899999999906868</v>
      </c>
    </row>
    <row r="2189" spans="2:4" x14ac:dyDescent="0.3">
      <c r="B2189" s="5">
        <v>41351.604166666664</v>
      </c>
      <c r="C2189" s="7">
        <v>1757886.51</v>
      </c>
      <c r="D2189" s="1">
        <f t="shared" si="34"/>
        <v>2.5400000000372529</v>
      </c>
    </row>
    <row r="2190" spans="2:4" x14ac:dyDescent="0.3">
      <c r="B2190" s="5">
        <v>41351.614583333336</v>
      </c>
      <c r="C2190" s="7">
        <v>1757888.97</v>
      </c>
      <c r="D2190" s="1">
        <f t="shared" si="34"/>
        <v>2.4599999999627471</v>
      </c>
    </row>
    <row r="2191" spans="2:4" x14ac:dyDescent="0.3">
      <c r="B2191" s="5">
        <v>41351.625</v>
      </c>
      <c r="C2191" s="7">
        <v>1757891.43</v>
      </c>
      <c r="D2191" s="1">
        <f t="shared" si="34"/>
        <v>2.4599999999627471</v>
      </c>
    </row>
    <row r="2192" spans="2:4" x14ac:dyDescent="0.3">
      <c r="B2192" s="5">
        <v>41351.635416666664</v>
      </c>
      <c r="C2192" s="7">
        <v>1757894.24</v>
      </c>
      <c r="D2192" s="1">
        <f t="shared" si="34"/>
        <v>2.8100000000558794</v>
      </c>
    </row>
    <row r="2193" spans="2:4" x14ac:dyDescent="0.3">
      <c r="B2193" s="5">
        <v>41351.645833333336</v>
      </c>
      <c r="C2193" s="7">
        <v>1757896.91</v>
      </c>
      <c r="D2193" s="1">
        <f t="shared" si="34"/>
        <v>2.6699999999254942</v>
      </c>
    </row>
    <row r="2194" spans="2:4" x14ac:dyDescent="0.3">
      <c r="B2194" s="5">
        <v>41351.65625</v>
      </c>
      <c r="C2194" s="7">
        <v>1757899.32</v>
      </c>
      <c r="D2194" s="1">
        <f t="shared" si="34"/>
        <v>2.4100000001490116</v>
      </c>
    </row>
    <row r="2195" spans="2:4" x14ac:dyDescent="0.3">
      <c r="B2195" s="5">
        <v>41351.666666666664</v>
      </c>
      <c r="C2195" s="7">
        <v>1757901.54</v>
      </c>
      <c r="D2195" s="1">
        <f t="shared" si="34"/>
        <v>2.2199999999720603</v>
      </c>
    </row>
    <row r="2196" spans="2:4" x14ac:dyDescent="0.3">
      <c r="B2196" s="5">
        <v>41351.677083333336</v>
      </c>
      <c r="C2196" s="7">
        <v>1757903.55</v>
      </c>
      <c r="D2196" s="1">
        <f t="shared" si="34"/>
        <v>2.0100000000093132</v>
      </c>
    </row>
    <row r="2197" spans="2:4" x14ac:dyDescent="0.3">
      <c r="B2197" s="5">
        <v>41351.6875</v>
      </c>
      <c r="C2197" s="7">
        <v>1757905.57</v>
      </c>
      <c r="D2197" s="1">
        <f t="shared" si="34"/>
        <v>2.0200000000186265</v>
      </c>
    </row>
    <row r="2198" spans="2:4" x14ac:dyDescent="0.3">
      <c r="B2198" s="5">
        <v>41351.697916666664</v>
      </c>
      <c r="C2198" s="7">
        <v>1757907.57</v>
      </c>
      <c r="D2198" s="1">
        <f t="shared" si="34"/>
        <v>2</v>
      </c>
    </row>
    <row r="2199" spans="2:4" x14ac:dyDescent="0.3">
      <c r="B2199" s="5">
        <v>41351.708333333336</v>
      </c>
      <c r="C2199" s="7">
        <v>1757909.65</v>
      </c>
      <c r="D2199" s="1">
        <f t="shared" si="34"/>
        <v>2.0799999998416752</v>
      </c>
    </row>
    <row r="2200" spans="2:4" x14ac:dyDescent="0.3">
      <c r="B2200" s="5">
        <v>41351.71875</v>
      </c>
      <c r="C2200" s="7">
        <v>1757912.75</v>
      </c>
      <c r="D2200" s="1">
        <f t="shared" si="34"/>
        <v>3.1000000000931323</v>
      </c>
    </row>
    <row r="2201" spans="2:4" x14ac:dyDescent="0.3">
      <c r="B2201" s="5">
        <v>41351.729166666664</v>
      </c>
      <c r="C2201" s="7">
        <v>1757916.15</v>
      </c>
      <c r="D2201" s="1">
        <f t="shared" si="34"/>
        <v>3.3999999999068677</v>
      </c>
    </row>
    <row r="2202" spans="2:4" x14ac:dyDescent="0.3">
      <c r="B2202" s="5">
        <v>41351.739583333336</v>
      </c>
      <c r="C2202" s="7">
        <v>1757919.36</v>
      </c>
      <c r="D2202" s="1">
        <f t="shared" si="34"/>
        <v>3.2100000001955777</v>
      </c>
    </row>
    <row r="2203" spans="2:4" x14ac:dyDescent="0.3">
      <c r="B2203" s="5">
        <v>41351.75</v>
      </c>
      <c r="C2203" s="7">
        <v>1757922.58</v>
      </c>
      <c r="D2203" s="1">
        <f t="shared" si="34"/>
        <v>3.2199999999720603</v>
      </c>
    </row>
    <row r="2204" spans="2:4" x14ac:dyDescent="0.3">
      <c r="B2204" s="5">
        <v>41351.760416666664</v>
      </c>
      <c r="C2204" s="7">
        <v>1757925.85</v>
      </c>
      <c r="D2204" s="1">
        <f t="shared" si="34"/>
        <v>3.2700000000186265</v>
      </c>
    </row>
    <row r="2205" spans="2:4" x14ac:dyDescent="0.3">
      <c r="B2205" s="5">
        <v>41351.770833333336</v>
      </c>
      <c r="C2205" s="7">
        <v>1757929.15</v>
      </c>
      <c r="D2205" s="1">
        <f t="shared" si="34"/>
        <v>3.2999999998137355</v>
      </c>
    </row>
    <row r="2206" spans="2:4" x14ac:dyDescent="0.3">
      <c r="B2206" s="5">
        <v>41351.78125</v>
      </c>
      <c r="C2206" s="7">
        <v>1757932.35</v>
      </c>
      <c r="D2206" s="1">
        <f t="shared" si="34"/>
        <v>3.2000000001862645</v>
      </c>
    </row>
    <row r="2207" spans="2:4" x14ac:dyDescent="0.3">
      <c r="B2207" s="5">
        <v>41351.791666666664</v>
      </c>
      <c r="C2207" s="7">
        <v>1757935.43</v>
      </c>
      <c r="D2207" s="1">
        <f t="shared" si="34"/>
        <v>3.0799999998416752</v>
      </c>
    </row>
    <row r="2208" spans="2:4" x14ac:dyDescent="0.3">
      <c r="B2208" s="5">
        <v>41351.802083333336</v>
      </c>
      <c r="C2208" s="7">
        <v>1757938.64</v>
      </c>
      <c r="D2208" s="1">
        <f t="shared" si="34"/>
        <v>3.2099999999627471</v>
      </c>
    </row>
    <row r="2209" spans="2:4" x14ac:dyDescent="0.3">
      <c r="B2209" s="5">
        <v>41351.8125</v>
      </c>
      <c r="C2209" s="7">
        <v>1757942.12</v>
      </c>
      <c r="D2209" s="1">
        <f t="shared" si="34"/>
        <v>3.4800000002142042</v>
      </c>
    </row>
    <row r="2210" spans="2:4" x14ac:dyDescent="0.3">
      <c r="B2210" s="5">
        <v>41351.822916666664</v>
      </c>
      <c r="C2210" s="7">
        <v>1757945.54</v>
      </c>
      <c r="D2210" s="1">
        <f t="shared" si="34"/>
        <v>3.4199999999254942</v>
      </c>
    </row>
    <row r="2211" spans="2:4" x14ac:dyDescent="0.3">
      <c r="B2211" s="5">
        <v>41351.833333333336</v>
      </c>
      <c r="C2211" s="7">
        <v>1757948.96</v>
      </c>
      <c r="D2211" s="1">
        <f t="shared" si="34"/>
        <v>3.4199999999254942</v>
      </c>
    </row>
    <row r="2212" spans="2:4" x14ac:dyDescent="0.3">
      <c r="B2212" s="5">
        <v>41351.84375</v>
      </c>
      <c r="C2212" s="7">
        <v>1757952.29</v>
      </c>
      <c r="D2212" s="1">
        <f t="shared" si="34"/>
        <v>3.3300000000745058</v>
      </c>
    </row>
    <row r="2213" spans="2:4" x14ac:dyDescent="0.3">
      <c r="B2213" s="5">
        <v>41351.854166666664</v>
      </c>
      <c r="C2213" s="7">
        <v>1757955.28</v>
      </c>
      <c r="D2213" s="1">
        <f t="shared" si="34"/>
        <v>2.9899999999906868</v>
      </c>
    </row>
    <row r="2214" spans="2:4" x14ac:dyDescent="0.3">
      <c r="B2214" s="5">
        <v>41351.864583333336</v>
      </c>
      <c r="C2214" s="7">
        <v>1757958.21</v>
      </c>
      <c r="D2214" s="1">
        <f t="shared" si="34"/>
        <v>2.9299999999348074</v>
      </c>
    </row>
    <row r="2215" spans="2:4" x14ac:dyDescent="0.3">
      <c r="B2215" s="5">
        <v>41351.875</v>
      </c>
      <c r="C2215" s="7">
        <v>1757960.88</v>
      </c>
      <c r="D2215" s="1">
        <f t="shared" si="34"/>
        <v>2.6699999999254942</v>
      </c>
    </row>
    <row r="2216" spans="2:4" x14ac:dyDescent="0.3">
      <c r="B2216" s="5">
        <v>41351.885416666664</v>
      </c>
      <c r="C2216" s="7">
        <v>1757963.16</v>
      </c>
      <c r="D2216" s="1">
        <f t="shared" si="34"/>
        <v>2.2800000000279397</v>
      </c>
    </row>
    <row r="2217" spans="2:4" x14ac:dyDescent="0.3">
      <c r="B2217" s="5">
        <v>41351.895833333336</v>
      </c>
      <c r="C2217" s="7">
        <v>1757965.44</v>
      </c>
      <c r="D2217" s="1">
        <f t="shared" si="34"/>
        <v>2.2800000000279397</v>
      </c>
    </row>
    <row r="2218" spans="2:4" x14ac:dyDescent="0.3">
      <c r="B2218" s="5">
        <v>41351.90625</v>
      </c>
      <c r="C2218" s="7">
        <v>1757966.79</v>
      </c>
      <c r="D2218" s="1">
        <f t="shared" si="34"/>
        <v>1.3500000000931323</v>
      </c>
    </row>
    <row r="2219" spans="2:4" x14ac:dyDescent="0.3">
      <c r="B2219" s="5">
        <v>41351.916666666664</v>
      </c>
      <c r="C2219" s="7">
        <v>1757968.09</v>
      </c>
      <c r="D2219" s="1">
        <f t="shared" si="34"/>
        <v>1.3000000000465661</v>
      </c>
    </row>
    <row r="2220" spans="2:4" x14ac:dyDescent="0.3">
      <c r="B2220" s="5">
        <v>41351.927083333336</v>
      </c>
      <c r="C2220" s="7">
        <v>1757969.42</v>
      </c>
      <c r="D2220" s="1">
        <f t="shared" si="34"/>
        <v>1.3299999998416752</v>
      </c>
    </row>
    <row r="2221" spans="2:4" x14ac:dyDescent="0.3">
      <c r="B2221" s="5">
        <v>41351.9375</v>
      </c>
      <c r="C2221" s="7">
        <v>1757970.76</v>
      </c>
      <c r="D2221" s="1">
        <f t="shared" si="34"/>
        <v>1.340000000083819</v>
      </c>
    </row>
    <row r="2222" spans="2:4" x14ac:dyDescent="0.3">
      <c r="B2222" s="5">
        <v>41351.947916666664</v>
      </c>
      <c r="C2222" s="7">
        <v>1757972.07</v>
      </c>
      <c r="D2222" s="1">
        <f t="shared" si="34"/>
        <v>1.3100000000558794</v>
      </c>
    </row>
    <row r="2223" spans="2:4" x14ac:dyDescent="0.3">
      <c r="B2223" s="5">
        <v>41351.958333333336</v>
      </c>
      <c r="C2223" s="7">
        <v>1757973.46</v>
      </c>
      <c r="D2223" s="1">
        <f t="shared" si="34"/>
        <v>1.3899999998975545</v>
      </c>
    </row>
    <row r="2224" spans="2:4" x14ac:dyDescent="0.3">
      <c r="B2224" s="5">
        <v>41351.96875</v>
      </c>
      <c r="C2224" s="7">
        <v>1757974.8</v>
      </c>
      <c r="D2224" s="1">
        <f t="shared" si="34"/>
        <v>1.340000000083819</v>
      </c>
    </row>
    <row r="2225" spans="2:4" x14ac:dyDescent="0.3">
      <c r="B2225" s="5">
        <v>41351.979166666664</v>
      </c>
      <c r="C2225" s="7">
        <v>1757976.15</v>
      </c>
      <c r="D2225" s="1">
        <f t="shared" si="34"/>
        <v>1.3499999998603016</v>
      </c>
    </row>
    <row r="2226" spans="2:4" x14ac:dyDescent="0.3">
      <c r="B2226" s="5">
        <v>41351.989583333336</v>
      </c>
      <c r="C2226" s="7">
        <v>1757977.48</v>
      </c>
      <c r="D2226" s="1">
        <f t="shared" si="34"/>
        <v>1.3300000000745058</v>
      </c>
    </row>
    <row r="2227" spans="2:4" x14ac:dyDescent="0.3">
      <c r="B2227" s="5">
        <v>41352</v>
      </c>
      <c r="C2227" s="7">
        <v>1757978.77</v>
      </c>
      <c r="D2227" s="1">
        <f t="shared" si="34"/>
        <v>1.2900000000372529</v>
      </c>
    </row>
    <row r="2228" spans="2:4" x14ac:dyDescent="0.3">
      <c r="B2228" s="5">
        <v>41352.010416666664</v>
      </c>
      <c r="C2228" s="7">
        <v>1757980.06</v>
      </c>
      <c r="D2228" s="1">
        <f t="shared" si="34"/>
        <v>1.2900000000372529</v>
      </c>
    </row>
    <row r="2229" spans="2:4" x14ac:dyDescent="0.3">
      <c r="B2229" s="5">
        <v>41352.020833333336</v>
      </c>
      <c r="C2229" s="7">
        <v>1757981.34</v>
      </c>
      <c r="D2229" s="1">
        <f t="shared" si="34"/>
        <v>1.2800000000279397</v>
      </c>
    </row>
    <row r="2230" spans="2:4" x14ac:dyDescent="0.3">
      <c r="B2230" s="5">
        <v>41352.03125</v>
      </c>
      <c r="C2230" s="7">
        <v>1757982.73</v>
      </c>
      <c r="D2230" s="1">
        <f t="shared" si="34"/>
        <v>1.3899999998975545</v>
      </c>
    </row>
    <row r="2231" spans="2:4" x14ac:dyDescent="0.3">
      <c r="B2231" s="5">
        <v>41352.041666666664</v>
      </c>
      <c r="C2231" s="7">
        <v>1757984.19</v>
      </c>
      <c r="D2231" s="1">
        <f t="shared" si="34"/>
        <v>1.4599999999627471</v>
      </c>
    </row>
    <row r="2232" spans="2:4" x14ac:dyDescent="0.3">
      <c r="B2232" s="5">
        <v>41352.052083333336</v>
      </c>
      <c r="C2232" s="7">
        <v>1757985.53</v>
      </c>
      <c r="D2232" s="1">
        <f t="shared" si="34"/>
        <v>1.340000000083819</v>
      </c>
    </row>
    <row r="2233" spans="2:4" x14ac:dyDescent="0.3">
      <c r="B2233" s="5">
        <v>41352.0625</v>
      </c>
      <c r="C2233" s="7">
        <v>1757986.98</v>
      </c>
      <c r="D2233" s="1">
        <f t="shared" si="34"/>
        <v>1.4499999999534339</v>
      </c>
    </row>
    <row r="2234" spans="2:4" x14ac:dyDescent="0.3">
      <c r="B2234" s="5">
        <v>41352.072916666664</v>
      </c>
      <c r="C2234" s="7">
        <v>1757988.37</v>
      </c>
      <c r="D2234" s="1">
        <f t="shared" si="34"/>
        <v>1.3900000001303852</v>
      </c>
    </row>
    <row r="2235" spans="2:4" x14ac:dyDescent="0.3">
      <c r="B2235" s="5">
        <v>41352.083333333336</v>
      </c>
      <c r="C2235" s="7">
        <v>1757989.72</v>
      </c>
      <c r="D2235" s="1">
        <f t="shared" si="34"/>
        <v>1.3499999998603016</v>
      </c>
    </row>
    <row r="2236" spans="2:4" x14ac:dyDescent="0.3">
      <c r="B2236" s="5">
        <v>41352.09375</v>
      </c>
      <c r="C2236" s="7">
        <v>1757991.1</v>
      </c>
      <c r="D2236" s="1">
        <f t="shared" si="34"/>
        <v>1.3800000001210719</v>
      </c>
    </row>
    <row r="2237" spans="2:4" x14ac:dyDescent="0.3">
      <c r="B2237" s="5">
        <v>41352.104166666664</v>
      </c>
      <c r="C2237" s="7">
        <v>1757992.47</v>
      </c>
      <c r="D2237" s="1">
        <f t="shared" si="34"/>
        <v>1.3699999998789281</v>
      </c>
    </row>
    <row r="2238" spans="2:4" x14ac:dyDescent="0.3">
      <c r="B2238" s="5">
        <v>41352.114583333336</v>
      </c>
      <c r="C2238" s="7">
        <v>1757993.88</v>
      </c>
      <c r="D2238" s="1">
        <f t="shared" si="34"/>
        <v>1.409999999916181</v>
      </c>
    </row>
    <row r="2239" spans="2:4" x14ac:dyDescent="0.3">
      <c r="B2239" s="5">
        <v>41352.125</v>
      </c>
      <c r="C2239" s="7">
        <v>1757995.19</v>
      </c>
      <c r="D2239" s="1">
        <f t="shared" si="34"/>
        <v>1.3100000000558794</v>
      </c>
    </row>
    <row r="2240" spans="2:4" x14ac:dyDescent="0.3">
      <c r="B2240" s="5">
        <v>41352.135416666664</v>
      </c>
      <c r="C2240" s="7">
        <v>1757996.42</v>
      </c>
      <c r="D2240" s="1">
        <f t="shared" si="34"/>
        <v>1.2299999999813735</v>
      </c>
    </row>
    <row r="2241" spans="2:4" x14ac:dyDescent="0.3">
      <c r="B2241" s="5">
        <v>41352.145833333336</v>
      </c>
      <c r="C2241" s="7">
        <v>1757997.75</v>
      </c>
      <c r="D2241" s="1">
        <f t="shared" si="34"/>
        <v>1.3300000000745058</v>
      </c>
    </row>
    <row r="2242" spans="2:4" x14ac:dyDescent="0.3">
      <c r="B2242" s="5">
        <v>41352.15625</v>
      </c>
      <c r="C2242" s="7">
        <v>1757999.06</v>
      </c>
      <c r="D2242" s="1">
        <f t="shared" si="34"/>
        <v>1.3100000000558794</v>
      </c>
    </row>
    <row r="2243" spans="2:4" x14ac:dyDescent="0.3">
      <c r="B2243" s="5">
        <v>41352.166666666664</v>
      </c>
      <c r="C2243" s="7">
        <v>1758000.4</v>
      </c>
      <c r="D2243" s="1">
        <f t="shared" si="34"/>
        <v>1.3399999998509884</v>
      </c>
    </row>
    <row r="2244" spans="2:4" x14ac:dyDescent="0.3">
      <c r="B2244" s="5">
        <v>41352.177083333336</v>
      </c>
      <c r="C2244" s="7">
        <v>1758001.92</v>
      </c>
      <c r="D2244" s="1">
        <f t="shared" si="34"/>
        <v>1.5200000000186265</v>
      </c>
    </row>
    <row r="2245" spans="2:4" x14ac:dyDescent="0.3">
      <c r="B2245" s="5">
        <v>41352.1875</v>
      </c>
      <c r="C2245" s="7">
        <v>1758004.17</v>
      </c>
      <c r="D2245" s="1">
        <f t="shared" ref="D2245:D2308" si="35">C2245-C2244</f>
        <v>2.25</v>
      </c>
    </row>
    <row r="2246" spans="2:4" x14ac:dyDescent="0.3">
      <c r="B2246" s="5">
        <v>41352.197916666664</v>
      </c>
      <c r="C2246" s="7">
        <v>1758006.25</v>
      </c>
      <c r="D2246" s="1">
        <f t="shared" si="35"/>
        <v>2.0800000000745058</v>
      </c>
    </row>
    <row r="2247" spans="2:4" x14ac:dyDescent="0.3">
      <c r="B2247" s="5">
        <v>41352.208333333336</v>
      </c>
      <c r="C2247" s="7">
        <v>1758008.91</v>
      </c>
      <c r="D2247" s="1">
        <f t="shared" si="35"/>
        <v>2.659999999916181</v>
      </c>
    </row>
    <row r="2248" spans="2:4" x14ac:dyDescent="0.3">
      <c r="B2248" s="5">
        <v>41352.21875</v>
      </c>
      <c r="C2248" s="7">
        <v>1758011.48</v>
      </c>
      <c r="D2248" s="1">
        <f t="shared" si="35"/>
        <v>2.5700000000651926</v>
      </c>
    </row>
    <row r="2249" spans="2:4" x14ac:dyDescent="0.3">
      <c r="B2249" s="5">
        <v>41352.229166666664</v>
      </c>
      <c r="C2249" s="7">
        <v>1758012.99</v>
      </c>
      <c r="D2249" s="1">
        <f t="shared" si="35"/>
        <v>1.5100000000093132</v>
      </c>
    </row>
    <row r="2250" spans="2:4" x14ac:dyDescent="0.3">
      <c r="B2250" s="5">
        <v>41352.239583333336</v>
      </c>
      <c r="C2250" s="7">
        <v>1758014.35</v>
      </c>
      <c r="D2250" s="1">
        <f t="shared" si="35"/>
        <v>1.3600000001024455</v>
      </c>
    </row>
    <row r="2251" spans="2:4" x14ac:dyDescent="0.3">
      <c r="B2251" s="5">
        <v>41352.25</v>
      </c>
      <c r="C2251" s="7">
        <v>1758015.75</v>
      </c>
      <c r="D2251" s="1">
        <f t="shared" si="35"/>
        <v>1.3999999999068677</v>
      </c>
    </row>
    <row r="2252" spans="2:4" x14ac:dyDescent="0.3">
      <c r="B2252" s="5">
        <v>41352.260416666664</v>
      </c>
      <c r="C2252" s="7">
        <v>1758017.32</v>
      </c>
      <c r="D2252" s="1">
        <f t="shared" si="35"/>
        <v>1.5700000000651926</v>
      </c>
    </row>
    <row r="2253" spans="2:4" x14ac:dyDescent="0.3">
      <c r="B2253" s="5">
        <v>41352.270833333336</v>
      </c>
      <c r="C2253" s="7">
        <v>1758019.45</v>
      </c>
      <c r="D2253" s="1">
        <f t="shared" si="35"/>
        <v>2.1299999998882413</v>
      </c>
    </row>
    <row r="2254" spans="2:4" x14ac:dyDescent="0.3">
      <c r="B2254" s="5">
        <v>41352.28125</v>
      </c>
      <c r="C2254" s="7">
        <v>1758021.67</v>
      </c>
      <c r="D2254" s="1">
        <f t="shared" si="35"/>
        <v>2.2199999999720603</v>
      </c>
    </row>
    <row r="2255" spans="2:4" x14ac:dyDescent="0.3">
      <c r="B2255" s="5">
        <v>41352.291666666664</v>
      </c>
      <c r="C2255" s="7">
        <v>1758023.7</v>
      </c>
      <c r="D2255" s="1">
        <f t="shared" si="35"/>
        <v>2.0300000000279397</v>
      </c>
    </row>
    <row r="2256" spans="2:4" x14ac:dyDescent="0.3">
      <c r="B2256" s="5">
        <v>41352.302083333336</v>
      </c>
      <c r="C2256" s="7">
        <v>1758025.76</v>
      </c>
      <c r="D2256" s="1">
        <f t="shared" si="35"/>
        <v>2.0600000000558794</v>
      </c>
    </row>
    <row r="2257" spans="2:4" x14ac:dyDescent="0.3">
      <c r="B2257" s="5">
        <v>41352.3125</v>
      </c>
      <c r="C2257" s="7">
        <v>1758028.08</v>
      </c>
      <c r="D2257" s="1">
        <f t="shared" si="35"/>
        <v>2.3200000000651926</v>
      </c>
    </row>
    <row r="2258" spans="2:4" x14ac:dyDescent="0.3">
      <c r="B2258" s="5">
        <v>41352.322916666664</v>
      </c>
      <c r="C2258" s="7">
        <v>1758030.27</v>
      </c>
      <c r="D2258" s="1">
        <f t="shared" si="35"/>
        <v>2.1899999999441206</v>
      </c>
    </row>
    <row r="2259" spans="2:4" x14ac:dyDescent="0.3">
      <c r="B2259" s="5">
        <v>41352.333333333336</v>
      </c>
      <c r="C2259" s="7">
        <v>1758032.42</v>
      </c>
      <c r="D2259" s="1">
        <f t="shared" si="35"/>
        <v>2.1499999999068677</v>
      </c>
    </row>
    <row r="2260" spans="2:4" x14ac:dyDescent="0.3">
      <c r="B2260" s="5">
        <v>41352.34375</v>
      </c>
      <c r="C2260" s="7">
        <v>1758034.94</v>
      </c>
      <c r="D2260" s="1">
        <f t="shared" si="35"/>
        <v>2.5200000000186265</v>
      </c>
    </row>
    <row r="2261" spans="2:4" x14ac:dyDescent="0.3">
      <c r="B2261" s="5">
        <v>41352.354166666664</v>
      </c>
      <c r="C2261" s="7">
        <v>1758037.88</v>
      </c>
      <c r="D2261" s="1">
        <f t="shared" si="35"/>
        <v>2.9399999999441206</v>
      </c>
    </row>
    <row r="2262" spans="2:4" x14ac:dyDescent="0.3">
      <c r="B2262" s="5">
        <v>41352.364583333336</v>
      </c>
      <c r="C2262" s="7">
        <v>1758041.27</v>
      </c>
      <c r="D2262" s="1">
        <f t="shared" si="35"/>
        <v>3.3900000001303852</v>
      </c>
    </row>
    <row r="2263" spans="2:4" x14ac:dyDescent="0.3">
      <c r="B2263" s="5">
        <v>41352.375</v>
      </c>
      <c r="C2263" s="7">
        <v>1758045</v>
      </c>
      <c r="D2263" s="1">
        <f t="shared" si="35"/>
        <v>3.7299999999813735</v>
      </c>
    </row>
    <row r="2264" spans="2:4" x14ac:dyDescent="0.3">
      <c r="B2264" s="5">
        <v>41352.385416666664</v>
      </c>
      <c r="C2264" s="7">
        <v>1758048.76</v>
      </c>
      <c r="D2264" s="1">
        <f t="shared" si="35"/>
        <v>3.7600000000093132</v>
      </c>
    </row>
    <row r="2265" spans="2:4" x14ac:dyDescent="0.3">
      <c r="B2265" s="5">
        <v>41352.395833333336</v>
      </c>
      <c r="C2265" s="7">
        <v>1758052.66</v>
      </c>
      <c r="D2265" s="1">
        <f t="shared" si="35"/>
        <v>3.8999999999068677</v>
      </c>
    </row>
    <row r="2266" spans="2:4" x14ac:dyDescent="0.3">
      <c r="B2266" s="5">
        <v>41352.40625</v>
      </c>
      <c r="C2266" s="7">
        <v>1758056.57</v>
      </c>
      <c r="D2266" s="1">
        <f t="shared" si="35"/>
        <v>3.9100000001490116</v>
      </c>
    </row>
    <row r="2267" spans="2:4" x14ac:dyDescent="0.3">
      <c r="B2267" s="5">
        <v>41352.416666666664</v>
      </c>
      <c r="C2267" s="7">
        <v>1758060.43</v>
      </c>
      <c r="D2267" s="1">
        <f t="shared" si="35"/>
        <v>3.8599999998696148</v>
      </c>
    </row>
    <row r="2268" spans="2:4" x14ac:dyDescent="0.3">
      <c r="B2268" s="5">
        <v>41352.427083333336</v>
      </c>
      <c r="C2268" s="7">
        <v>1758064.4</v>
      </c>
      <c r="D2268" s="1">
        <f t="shared" si="35"/>
        <v>3.9699999999720603</v>
      </c>
    </row>
    <row r="2269" spans="2:4" x14ac:dyDescent="0.3">
      <c r="B2269" s="5">
        <v>41352.4375</v>
      </c>
      <c r="C2269" s="7">
        <v>1758068.27</v>
      </c>
      <c r="D2269" s="1">
        <f t="shared" si="35"/>
        <v>3.8700000001117587</v>
      </c>
    </row>
    <row r="2270" spans="2:4" x14ac:dyDescent="0.3">
      <c r="B2270" s="5">
        <v>41352.447916666664</v>
      </c>
      <c r="C2270" s="7">
        <v>1758072.49</v>
      </c>
      <c r="D2270" s="1">
        <f t="shared" si="35"/>
        <v>4.2199999999720603</v>
      </c>
    </row>
    <row r="2271" spans="2:4" x14ac:dyDescent="0.3">
      <c r="B2271" s="5">
        <v>41352.458333333336</v>
      </c>
      <c r="C2271" s="7">
        <v>1758076.13</v>
      </c>
      <c r="D2271" s="1">
        <f t="shared" si="35"/>
        <v>3.6399999998975545</v>
      </c>
    </row>
    <row r="2272" spans="2:4" x14ac:dyDescent="0.3">
      <c r="B2272" s="5">
        <v>41352.46875</v>
      </c>
      <c r="C2272" s="7">
        <v>1758079.61</v>
      </c>
      <c r="D2272" s="1">
        <f t="shared" si="35"/>
        <v>3.4800000002142042</v>
      </c>
    </row>
    <row r="2273" spans="2:4" x14ac:dyDescent="0.3">
      <c r="B2273" s="5">
        <v>41352.479166666664</v>
      </c>
      <c r="C2273" s="7">
        <v>1758083.24</v>
      </c>
      <c r="D2273" s="1">
        <f t="shared" si="35"/>
        <v>3.6299999998882413</v>
      </c>
    </row>
    <row r="2274" spans="2:4" x14ac:dyDescent="0.3">
      <c r="B2274" s="5">
        <v>41352.489583333336</v>
      </c>
      <c r="C2274" s="7">
        <v>1758087.07</v>
      </c>
      <c r="D2274" s="1">
        <f t="shared" si="35"/>
        <v>3.8300000000745058</v>
      </c>
    </row>
    <row r="2275" spans="2:4" x14ac:dyDescent="0.3">
      <c r="B2275" s="5">
        <v>41352.5</v>
      </c>
      <c r="C2275" s="7">
        <v>1758091.28</v>
      </c>
      <c r="D2275" s="1">
        <f t="shared" si="35"/>
        <v>4.2099999999627471</v>
      </c>
    </row>
    <row r="2276" spans="2:4" x14ac:dyDescent="0.3">
      <c r="B2276" s="5">
        <v>41352.510416666664</v>
      </c>
      <c r="C2276" s="7">
        <v>1758094.97</v>
      </c>
      <c r="D2276" s="1">
        <f t="shared" si="35"/>
        <v>3.6899999999441206</v>
      </c>
    </row>
    <row r="2277" spans="2:4" x14ac:dyDescent="0.3">
      <c r="B2277" s="5">
        <v>41352.520833333336</v>
      </c>
      <c r="C2277" s="7">
        <v>1758098.66</v>
      </c>
      <c r="D2277" s="1">
        <f t="shared" si="35"/>
        <v>3.6899999999441206</v>
      </c>
    </row>
    <row r="2278" spans="2:4" x14ac:dyDescent="0.3">
      <c r="B2278" s="5">
        <v>41352.53125</v>
      </c>
      <c r="C2278" s="7">
        <v>1758102.38</v>
      </c>
      <c r="D2278" s="1">
        <f t="shared" si="35"/>
        <v>3.7199999999720603</v>
      </c>
    </row>
    <row r="2279" spans="2:4" x14ac:dyDescent="0.3">
      <c r="B2279" s="5">
        <v>41352.541666666664</v>
      </c>
      <c r="C2279" s="7">
        <v>1758106.11</v>
      </c>
      <c r="D2279" s="1">
        <f t="shared" si="35"/>
        <v>3.7300000002142042</v>
      </c>
    </row>
    <row r="2280" spans="2:4" x14ac:dyDescent="0.3">
      <c r="B2280" s="5">
        <v>41352.552083333336</v>
      </c>
      <c r="C2280" s="7">
        <v>1758109.85</v>
      </c>
      <c r="D2280" s="1">
        <f t="shared" si="35"/>
        <v>3.7399999999906868</v>
      </c>
    </row>
    <row r="2281" spans="2:4" x14ac:dyDescent="0.3">
      <c r="B2281" s="5">
        <v>41352.5625</v>
      </c>
      <c r="C2281" s="7">
        <v>1758113.41</v>
      </c>
      <c r="D2281" s="1">
        <f t="shared" si="35"/>
        <v>3.5599999998230487</v>
      </c>
    </row>
    <row r="2282" spans="2:4" x14ac:dyDescent="0.3">
      <c r="B2282" s="5">
        <v>41352.572916666664</v>
      </c>
      <c r="C2282" s="7">
        <v>1758116.95</v>
      </c>
      <c r="D2282" s="1">
        <f t="shared" si="35"/>
        <v>3.5400000000372529</v>
      </c>
    </row>
    <row r="2283" spans="2:4" x14ac:dyDescent="0.3">
      <c r="B2283" s="5">
        <v>41352.583333333336</v>
      </c>
      <c r="C2283" s="7">
        <v>1758120.35</v>
      </c>
      <c r="D2283" s="1">
        <f t="shared" si="35"/>
        <v>3.4000000001396984</v>
      </c>
    </row>
    <row r="2284" spans="2:4" x14ac:dyDescent="0.3">
      <c r="B2284" s="5">
        <v>41352.59375</v>
      </c>
      <c r="C2284" s="7">
        <v>1758123.77</v>
      </c>
      <c r="D2284" s="1">
        <f t="shared" si="35"/>
        <v>3.4199999999254942</v>
      </c>
    </row>
    <row r="2285" spans="2:4" x14ac:dyDescent="0.3">
      <c r="B2285" s="5">
        <v>41352.604166666664</v>
      </c>
      <c r="C2285" s="7">
        <v>1758126.85</v>
      </c>
      <c r="D2285" s="1">
        <f t="shared" si="35"/>
        <v>3.0800000000745058</v>
      </c>
    </row>
    <row r="2286" spans="2:4" x14ac:dyDescent="0.3">
      <c r="B2286" s="5">
        <v>41352.614583333336</v>
      </c>
      <c r="C2286" s="7">
        <v>1758130.21</v>
      </c>
      <c r="D2286" s="1">
        <f t="shared" si="35"/>
        <v>3.3599999998696148</v>
      </c>
    </row>
    <row r="2287" spans="2:4" x14ac:dyDescent="0.3">
      <c r="B2287" s="5">
        <v>41352.625</v>
      </c>
      <c r="C2287" s="7">
        <v>1758133.22</v>
      </c>
      <c r="D2287" s="1">
        <f t="shared" si="35"/>
        <v>3.0100000000093132</v>
      </c>
    </row>
    <row r="2288" spans="2:4" x14ac:dyDescent="0.3">
      <c r="B2288" s="5">
        <v>41352.635416666664</v>
      </c>
      <c r="C2288" s="7">
        <v>1758136.15</v>
      </c>
      <c r="D2288" s="1">
        <f t="shared" si="35"/>
        <v>2.9299999999348074</v>
      </c>
    </row>
    <row r="2289" spans="2:4" x14ac:dyDescent="0.3">
      <c r="B2289" s="5">
        <v>41352.645833333336</v>
      </c>
      <c r="C2289" s="7">
        <v>1758139.15</v>
      </c>
      <c r="D2289" s="1">
        <f t="shared" si="35"/>
        <v>3</v>
      </c>
    </row>
    <row r="2290" spans="2:4" x14ac:dyDescent="0.3">
      <c r="B2290" s="5">
        <v>41352.65625</v>
      </c>
      <c r="C2290" s="7">
        <v>1758142</v>
      </c>
      <c r="D2290" s="1">
        <f t="shared" si="35"/>
        <v>2.8500000000931323</v>
      </c>
    </row>
    <row r="2291" spans="2:4" x14ac:dyDescent="0.3">
      <c r="B2291" s="5">
        <v>41352.666666666664</v>
      </c>
      <c r="C2291" s="7">
        <v>1758144.88</v>
      </c>
      <c r="D2291" s="1">
        <f t="shared" si="35"/>
        <v>2.8799999998882413</v>
      </c>
    </row>
    <row r="2292" spans="2:4" x14ac:dyDescent="0.3">
      <c r="B2292" s="5">
        <v>41352.677083333336</v>
      </c>
      <c r="C2292" s="7">
        <v>1758147.77</v>
      </c>
      <c r="D2292" s="1">
        <f t="shared" si="35"/>
        <v>2.8900000001303852</v>
      </c>
    </row>
    <row r="2293" spans="2:4" x14ac:dyDescent="0.3">
      <c r="B2293" s="5">
        <v>41352.6875</v>
      </c>
      <c r="C2293" s="7">
        <v>1758150.62</v>
      </c>
      <c r="D2293" s="1">
        <f t="shared" si="35"/>
        <v>2.8500000000931323</v>
      </c>
    </row>
    <row r="2294" spans="2:4" x14ac:dyDescent="0.3">
      <c r="B2294" s="5">
        <v>41352.697916666664</v>
      </c>
      <c r="C2294" s="7">
        <v>1758153.54</v>
      </c>
      <c r="D2294" s="1">
        <f t="shared" si="35"/>
        <v>2.9199999999254942</v>
      </c>
    </row>
    <row r="2295" spans="2:4" x14ac:dyDescent="0.3">
      <c r="B2295" s="5">
        <v>41352.708333333336</v>
      </c>
      <c r="C2295" s="7">
        <v>1758156.22</v>
      </c>
      <c r="D2295" s="1">
        <f t="shared" si="35"/>
        <v>2.6799999999348074</v>
      </c>
    </row>
    <row r="2296" spans="2:4" x14ac:dyDescent="0.3">
      <c r="B2296" s="5">
        <v>41352.71875</v>
      </c>
      <c r="C2296" s="7">
        <v>1758158.83</v>
      </c>
      <c r="D2296" s="1">
        <f t="shared" si="35"/>
        <v>2.6100000001024455</v>
      </c>
    </row>
    <row r="2297" spans="2:4" x14ac:dyDescent="0.3">
      <c r="B2297" s="5">
        <v>41352.729166666664</v>
      </c>
      <c r="C2297" s="7">
        <v>1758161.39</v>
      </c>
      <c r="D2297" s="1">
        <f t="shared" si="35"/>
        <v>2.5599999998230487</v>
      </c>
    </row>
    <row r="2298" spans="2:4" x14ac:dyDescent="0.3">
      <c r="B2298" s="5">
        <v>41352.739583333336</v>
      </c>
      <c r="C2298" s="7">
        <v>1758163.92</v>
      </c>
      <c r="D2298" s="1">
        <f t="shared" si="35"/>
        <v>2.5300000000279397</v>
      </c>
    </row>
    <row r="2299" spans="2:4" x14ac:dyDescent="0.3">
      <c r="B2299" s="5">
        <v>41352.75</v>
      </c>
      <c r="C2299" s="7">
        <v>1758166.21</v>
      </c>
      <c r="D2299" s="1">
        <f t="shared" si="35"/>
        <v>2.2900000000372529</v>
      </c>
    </row>
    <row r="2300" spans="2:4" x14ac:dyDescent="0.3">
      <c r="B2300" s="5">
        <v>41352.760416666664</v>
      </c>
      <c r="C2300" s="7">
        <v>1758168.4</v>
      </c>
      <c r="D2300" s="1">
        <f t="shared" si="35"/>
        <v>2.1899999999441206</v>
      </c>
    </row>
    <row r="2301" spans="2:4" x14ac:dyDescent="0.3">
      <c r="B2301" s="5">
        <v>41352.770833333336</v>
      </c>
      <c r="C2301" s="7">
        <v>1758170.5</v>
      </c>
      <c r="D2301" s="1">
        <f t="shared" si="35"/>
        <v>2.1000000000931323</v>
      </c>
    </row>
    <row r="2302" spans="2:4" x14ac:dyDescent="0.3">
      <c r="B2302" s="5">
        <v>41352.78125</v>
      </c>
      <c r="C2302" s="7">
        <v>1758172.61</v>
      </c>
      <c r="D2302" s="1">
        <f t="shared" si="35"/>
        <v>2.1100000001024455</v>
      </c>
    </row>
    <row r="2303" spans="2:4" x14ac:dyDescent="0.3">
      <c r="B2303" s="5">
        <v>41352.791666666664</v>
      </c>
      <c r="C2303" s="7">
        <v>1758174.8</v>
      </c>
      <c r="D2303" s="1">
        <f t="shared" si="35"/>
        <v>2.1899999999441206</v>
      </c>
    </row>
    <row r="2304" spans="2:4" x14ac:dyDescent="0.3">
      <c r="B2304" s="5">
        <v>41352.802083333336</v>
      </c>
      <c r="C2304" s="7">
        <v>1758177.38</v>
      </c>
      <c r="D2304" s="1">
        <f t="shared" si="35"/>
        <v>2.5799999998416752</v>
      </c>
    </row>
    <row r="2305" spans="2:4" x14ac:dyDescent="0.3">
      <c r="B2305" s="5">
        <v>41352.8125</v>
      </c>
      <c r="C2305" s="7">
        <v>1758180.45</v>
      </c>
      <c r="D2305" s="1">
        <f t="shared" si="35"/>
        <v>3.0700000000651926</v>
      </c>
    </row>
    <row r="2306" spans="2:4" x14ac:dyDescent="0.3">
      <c r="B2306" s="5">
        <v>41352.822916666664</v>
      </c>
      <c r="C2306" s="7">
        <v>1758183.28</v>
      </c>
      <c r="D2306" s="1">
        <f t="shared" si="35"/>
        <v>2.8300000000745058</v>
      </c>
    </row>
    <row r="2307" spans="2:4" x14ac:dyDescent="0.3">
      <c r="B2307" s="5">
        <v>41352.833333333336</v>
      </c>
      <c r="C2307" s="7">
        <v>1758186.32</v>
      </c>
      <c r="D2307" s="1">
        <f t="shared" si="35"/>
        <v>3.0400000000372529</v>
      </c>
    </row>
    <row r="2308" spans="2:4" x14ac:dyDescent="0.3">
      <c r="B2308" s="5">
        <v>41352.84375</v>
      </c>
      <c r="C2308" s="7">
        <v>1758188.71</v>
      </c>
      <c r="D2308" s="1">
        <f t="shared" si="35"/>
        <v>2.3899999998975545</v>
      </c>
    </row>
    <row r="2309" spans="2:4" x14ac:dyDescent="0.3">
      <c r="B2309" s="5">
        <v>41352.854166666664</v>
      </c>
      <c r="C2309" s="7">
        <v>1758190.92</v>
      </c>
      <c r="D2309" s="1">
        <f t="shared" ref="D2309:D2372" si="36">C2309-C2308</f>
        <v>2.2099999999627471</v>
      </c>
    </row>
    <row r="2310" spans="2:4" x14ac:dyDescent="0.3">
      <c r="B2310" s="5">
        <v>41352.864583333336</v>
      </c>
      <c r="C2310" s="7">
        <v>1758193.26</v>
      </c>
      <c r="D2310" s="1">
        <f t="shared" si="36"/>
        <v>2.340000000083819</v>
      </c>
    </row>
    <row r="2311" spans="2:4" x14ac:dyDescent="0.3">
      <c r="B2311" s="5">
        <v>41352.875</v>
      </c>
      <c r="C2311" s="7">
        <v>1758195.62</v>
      </c>
      <c r="D2311" s="1">
        <f t="shared" si="36"/>
        <v>2.3600000001024455</v>
      </c>
    </row>
    <row r="2312" spans="2:4" x14ac:dyDescent="0.3">
      <c r="B2312" s="5">
        <v>41352.885416666664</v>
      </c>
      <c r="C2312" s="7">
        <v>1758198</v>
      </c>
      <c r="D2312" s="1">
        <f t="shared" si="36"/>
        <v>2.3799999998882413</v>
      </c>
    </row>
    <row r="2313" spans="2:4" x14ac:dyDescent="0.3">
      <c r="B2313" s="5">
        <v>41352.895833333336</v>
      </c>
      <c r="C2313" s="7">
        <v>1758200.39</v>
      </c>
      <c r="D2313" s="1">
        <f t="shared" si="36"/>
        <v>2.3899999998975545</v>
      </c>
    </row>
    <row r="2314" spans="2:4" x14ac:dyDescent="0.3">
      <c r="B2314" s="5">
        <v>41352.90625</v>
      </c>
      <c r="C2314" s="7">
        <v>1758201.88</v>
      </c>
      <c r="D2314" s="1">
        <f t="shared" si="36"/>
        <v>1.4899999999906868</v>
      </c>
    </row>
    <row r="2315" spans="2:4" x14ac:dyDescent="0.3">
      <c r="B2315" s="5">
        <v>41352.916666666664</v>
      </c>
      <c r="C2315" s="7">
        <v>1758203.23</v>
      </c>
      <c r="D2315" s="1">
        <f t="shared" si="36"/>
        <v>1.3500000000931323</v>
      </c>
    </row>
    <row r="2316" spans="2:4" x14ac:dyDescent="0.3">
      <c r="B2316" s="5">
        <v>41352.927083333336</v>
      </c>
      <c r="C2316" s="7">
        <v>1758204.58</v>
      </c>
      <c r="D2316" s="1">
        <f t="shared" si="36"/>
        <v>1.3500000000931323</v>
      </c>
    </row>
    <row r="2317" spans="2:4" x14ac:dyDescent="0.3">
      <c r="B2317" s="5">
        <v>41352.9375</v>
      </c>
      <c r="C2317" s="7">
        <v>1758205.9</v>
      </c>
      <c r="D2317" s="1">
        <f t="shared" si="36"/>
        <v>1.3199999998323619</v>
      </c>
    </row>
    <row r="2318" spans="2:4" x14ac:dyDescent="0.3">
      <c r="B2318" s="5">
        <v>41352.947916666664</v>
      </c>
      <c r="C2318" s="7">
        <v>1758207.24</v>
      </c>
      <c r="D2318" s="1">
        <f t="shared" si="36"/>
        <v>1.340000000083819</v>
      </c>
    </row>
    <row r="2319" spans="2:4" x14ac:dyDescent="0.3">
      <c r="B2319" s="5">
        <v>41352.958333333336</v>
      </c>
      <c r="C2319" s="7">
        <v>1758208.56</v>
      </c>
      <c r="D2319" s="1">
        <f t="shared" si="36"/>
        <v>1.3200000000651926</v>
      </c>
    </row>
    <row r="2320" spans="2:4" x14ac:dyDescent="0.3">
      <c r="B2320" s="5">
        <v>41352.96875</v>
      </c>
      <c r="C2320" s="7">
        <v>1758209.97</v>
      </c>
      <c r="D2320" s="1">
        <f t="shared" si="36"/>
        <v>1.409999999916181</v>
      </c>
    </row>
    <row r="2321" spans="2:4" x14ac:dyDescent="0.3">
      <c r="B2321" s="5">
        <v>41352.979166666664</v>
      </c>
      <c r="C2321" s="7">
        <v>1758211.4</v>
      </c>
      <c r="D2321" s="1">
        <f t="shared" si="36"/>
        <v>1.4299999999348074</v>
      </c>
    </row>
    <row r="2322" spans="2:4" x14ac:dyDescent="0.3">
      <c r="B2322" s="5">
        <v>41352.989583333336</v>
      </c>
      <c r="C2322" s="7">
        <v>1758212.87</v>
      </c>
      <c r="D2322" s="1">
        <f t="shared" si="36"/>
        <v>1.470000000204891</v>
      </c>
    </row>
    <row r="2323" spans="2:4" x14ac:dyDescent="0.3">
      <c r="B2323" s="5">
        <v>41353</v>
      </c>
      <c r="C2323" s="7">
        <v>1758214.25</v>
      </c>
      <c r="D2323" s="1">
        <f t="shared" si="36"/>
        <v>1.3799999998882413</v>
      </c>
    </row>
    <row r="2324" spans="2:4" x14ac:dyDescent="0.3">
      <c r="B2324" s="5">
        <v>41353.010416666664</v>
      </c>
      <c r="C2324" s="7">
        <v>1758215.62</v>
      </c>
      <c r="D2324" s="1">
        <f t="shared" si="36"/>
        <v>1.3700000001117587</v>
      </c>
    </row>
    <row r="2325" spans="2:4" x14ac:dyDescent="0.3">
      <c r="B2325" s="5">
        <v>41353.020833333336</v>
      </c>
      <c r="C2325" s="7">
        <v>1758216.99</v>
      </c>
      <c r="D2325" s="1">
        <f t="shared" si="36"/>
        <v>1.3699999998789281</v>
      </c>
    </row>
    <row r="2326" spans="2:4" x14ac:dyDescent="0.3">
      <c r="B2326" s="5">
        <v>41353.03125</v>
      </c>
      <c r="C2326" s="7">
        <v>1758218.38</v>
      </c>
      <c r="D2326" s="1">
        <f t="shared" si="36"/>
        <v>1.3899999998975545</v>
      </c>
    </row>
    <row r="2327" spans="2:4" x14ac:dyDescent="0.3">
      <c r="B2327" s="5">
        <v>41353.041666666664</v>
      </c>
      <c r="C2327" s="7">
        <v>1758219.76</v>
      </c>
      <c r="D2327" s="1">
        <f t="shared" si="36"/>
        <v>1.3800000001210719</v>
      </c>
    </row>
    <row r="2328" spans="2:4" x14ac:dyDescent="0.3">
      <c r="B2328" s="5">
        <v>41353.052083333336</v>
      </c>
      <c r="C2328" s="7">
        <v>1758221.18</v>
      </c>
      <c r="D2328" s="1">
        <f t="shared" si="36"/>
        <v>1.4199999999254942</v>
      </c>
    </row>
    <row r="2329" spans="2:4" x14ac:dyDescent="0.3">
      <c r="B2329" s="5">
        <v>41353.0625</v>
      </c>
      <c r="C2329" s="7">
        <v>1758222.7</v>
      </c>
      <c r="D2329" s="1">
        <f t="shared" si="36"/>
        <v>1.5200000000186265</v>
      </c>
    </row>
    <row r="2330" spans="2:4" x14ac:dyDescent="0.3">
      <c r="B2330" s="5">
        <v>41353.072916666664</v>
      </c>
      <c r="C2330" s="7">
        <v>1758224.09</v>
      </c>
      <c r="D2330" s="1">
        <f t="shared" si="36"/>
        <v>1.3900000001303852</v>
      </c>
    </row>
    <row r="2331" spans="2:4" x14ac:dyDescent="0.3">
      <c r="B2331" s="5">
        <v>41353.083333333336</v>
      </c>
      <c r="C2331" s="7">
        <v>1758225.47</v>
      </c>
      <c r="D2331" s="1">
        <f t="shared" si="36"/>
        <v>1.3799999998882413</v>
      </c>
    </row>
    <row r="2332" spans="2:4" x14ac:dyDescent="0.3">
      <c r="B2332" s="5">
        <v>41353.09375</v>
      </c>
      <c r="C2332" s="7">
        <v>1758226.87</v>
      </c>
      <c r="D2332" s="1">
        <f t="shared" si="36"/>
        <v>1.4000000001396984</v>
      </c>
    </row>
    <row r="2333" spans="2:4" x14ac:dyDescent="0.3">
      <c r="B2333" s="5">
        <v>41353.104166666664</v>
      </c>
      <c r="C2333" s="7">
        <v>1758228.35</v>
      </c>
      <c r="D2333" s="1">
        <f t="shared" si="36"/>
        <v>1.4799999999813735</v>
      </c>
    </row>
    <row r="2334" spans="2:4" x14ac:dyDescent="0.3">
      <c r="B2334" s="5">
        <v>41353.114583333336</v>
      </c>
      <c r="C2334" s="7">
        <v>1758229.74</v>
      </c>
      <c r="D2334" s="1">
        <f t="shared" si="36"/>
        <v>1.3899999998975545</v>
      </c>
    </row>
    <row r="2335" spans="2:4" x14ac:dyDescent="0.3">
      <c r="B2335" s="5">
        <v>41353.125</v>
      </c>
      <c r="C2335" s="7">
        <v>1758231.23</v>
      </c>
      <c r="D2335" s="1">
        <f t="shared" si="36"/>
        <v>1.4899999999906868</v>
      </c>
    </row>
    <row r="2336" spans="2:4" x14ac:dyDescent="0.3">
      <c r="B2336" s="5">
        <v>41353.135416666664</v>
      </c>
      <c r="C2336" s="7">
        <v>1758232.56</v>
      </c>
      <c r="D2336" s="1">
        <f t="shared" si="36"/>
        <v>1.3300000000745058</v>
      </c>
    </row>
    <row r="2337" spans="2:4" x14ac:dyDescent="0.3">
      <c r="B2337" s="5">
        <v>41353.145833333336</v>
      </c>
      <c r="C2337" s="7">
        <v>1758234.06</v>
      </c>
      <c r="D2337" s="1">
        <f t="shared" si="36"/>
        <v>1.5</v>
      </c>
    </row>
    <row r="2338" spans="2:4" x14ac:dyDescent="0.3">
      <c r="B2338" s="5">
        <v>41353.15625</v>
      </c>
      <c r="C2338" s="7">
        <v>1758235.47</v>
      </c>
      <c r="D2338" s="1">
        <f t="shared" si="36"/>
        <v>1.409999999916181</v>
      </c>
    </row>
    <row r="2339" spans="2:4" x14ac:dyDescent="0.3">
      <c r="B2339" s="5">
        <v>41353.166666666664</v>
      </c>
      <c r="C2339" s="7">
        <v>1758236.84</v>
      </c>
      <c r="D2339" s="1">
        <f t="shared" si="36"/>
        <v>1.3700000001117587</v>
      </c>
    </row>
    <row r="2340" spans="2:4" x14ac:dyDescent="0.3">
      <c r="B2340" s="5">
        <v>41353.177083333336</v>
      </c>
      <c r="C2340" s="7">
        <v>1758238.37</v>
      </c>
      <c r="D2340" s="1">
        <f t="shared" si="36"/>
        <v>1.5300000000279397</v>
      </c>
    </row>
    <row r="2341" spans="2:4" x14ac:dyDescent="0.3">
      <c r="B2341" s="5">
        <v>41353.1875</v>
      </c>
      <c r="C2341" s="7">
        <v>1758240.53</v>
      </c>
      <c r="D2341" s="1">
        <f t="shared" si="36"/>
        <v>2.159999999916181</v>
      </c>
    </row>
    <row r="2342" spans="2:4" x14ac:dyDescent="0.3">
      <c r="B2342" s="5">
        <v>41353.197916666664</v>
      </c>
      <c r="C2342" s="7">
        <v>1758242.95</v>
      </c>
      <c r="D2342" s="1">
        <f t="shared" si="36"/>
        <v>2.4199999999254942</v>
      </c>
    </row>
    <row r="2343" spans="2:4" x14ac:dyDescent="0.3">
      <c r="B2343" s="5">
        <v>41353.208333333336</v>
      </c>
      <c r="C2343" s="7">
        <v>1758245.72</v>
      </c>
      <c r="D2343" s="1">
        <f t="shared" si="36"/>
        <v>2.7700000000186265</v>
      </c>
    </row>
    <row r="2344" spans="2:4" x14ac:dyDescent="0.3">
      <c r="B2344" s="5">
        <v>41353.21875</v>
      </c>
      <c r="C2344" s="7">
        <v>1758248.9</v>
      </c>
      <c r="D2344" s="1">
        <f t="shared" si="36"/>
        <v>3.1799999999348074</v>
      </c>
    </row>
    <row r="2345" spans="2:4" x14ac:dyDescent="0.3">
      <c r="B2345" s="5">
        <v>41353.229166666664</v>
      </c>
      <c r="C2345" s="7">
        <v>1758251.21</v>
      </c>
      <c r="D2345" s="1">
        <f t="shared" si="36"/>
        <v>2.3100000000558794</v>
      </c>
    </row>
    <row r="2346" spans="2:4" x14ac:dyDescent="0.3">
      <c r="B2346" s="5">
        <v>41353.239583333336</v>
      </c>
      <c r="C2346" s="7">
        <v>1758252.54</v>
      </c>
      <c r="D2346" s="1">
        <f t="shared" si="36"/>
        <v>1.3300000000745058</v>
      </c>
    </row>
    <row r="2347" spans="2:4" x14ac:dyDescent="0.3">
      <c r="B2347" s="5">
        <v>41353.25</v>
      </c>
      <c r="C2347" s="7">
        <v>1758253.85</v>
      </c>
      <c r="D2347" s="1">
        <f t="shared" si="36"/>
        <v>1.3100000000558794</v>
      </c>
    </row>
    <row r="2348" spans="2:4" x14ac:dyDescent="0.3">
      <c r="B2348" s="5">
        <v>41353.260416666664</v>
      </c>
      <c r="C2348" s="7">
        <v>1758255.39</v>
      </c>
      <c r="D2348" s="1">
        <f t="shared" si="36"/>
        <v>1.5399999998044223</v>
      </c>
    </row>
    <row r="2349" spans="2:4" x14ac:dyDescent="0.3">
      <c r="B2349" s="5">
        <v>41353.270833333336</v>
      </c>
      <c r="C2349" s="7">
        <v>1758257.4</v>
      </c>
      <c r="D2349" s="1">
        <f t="shared" si="36"/>
        <v>2.0100000000093132</v>
      </c>
    </row>
    <row r="2350" spans="2:4" x14ac:dyDescent="0.3">
      <c r="B2350" s="5">
        <v>41353.28125</v>
      </c>
      <c r="C2350" s="7">
        <v>1758259.69</v>
      </c>
      <c r="D2350" s="1">
        <f t="shared" si="36"/>
        <v>2.2900000000372529</v>
      </c>
    </row>
    <row r="2351" spans="2:4" x14ac:dyDescent="0.3">
      <c r="B2351" s="5">
        <v>41353.291666666664</v>
      </c>
      <c r="C2351" s="7">
        <v>1758261.69</v>
      </c>
      <c r="D2351" s="1">
        <f t="shared" si="36"/>
        <v>2</v>
      </c>
    </row>
    <row r="2352" spans="2:4" x14ac:dyDescent="0.3">
      <c r="B2352" s="5">
        <v>41353.302083333336</v>
      </c>
      <c r="C2352" s="7">
        <v>1758263.69</v>
      </c>
      <c r="D2352" s="1">
        <f t="shared" si="36"/>
        <v>2</v>
      </c>
    </row>
    <row r="2353" spans="2:4" x14ac:dyDescent="0.3">
      <c r="B2353" s="5">
        <v>41353.3125</v>
      </c>
      <c r="C2353" s="7">
        <v>1758265.9</v>
      </c>
      <c r="D2353" s="1">
        <f t="shared" si="36"/>
        <v>2.2099999999627471</v>
      </c>
    </row>
    <row r="2354" spans="2:4" x14ac:dyDescent="0.3">
      <c r="B2354" s="5">
        <v>41353.322916666664</v>
      </c>
      <c r="C2354" s="7">
        <v>1758268</v>
      </c>
      <c r="D2354" s="1">
        <f t="shared" si="36"/>
        <v>2.1000000000931323</v>
      </c>
    </row>
    <row r="2355" spans="2:4" x14ac:dyDescent="0.3">
      <c r="B2355" s="5">
        <v>41353.333333333336</v>
      </c>
      <c r="C2355" s="7">
        <v>1758270.07</v>
      </c>
      <c r="D2355" s="1">
        <f t="shared" si="36"/>
        <v>2.0700000000651926</v>
      </c>
    </row>
    <row r="2356" spans="2:4" x14ac:dyDescent="0.3">
      <c r="B2356" s="5">
        <v>41353.34375</v>
      </c>
      <c r="C2356" s="7">
        <v>1758272.32</v>
      </c>
      <c r="D2356" s="1">
        <f t="shared" si="36"/>
        <v>2.25</v>
      </c>
    </row>
    <row r="2357" spans="2:4" x14ac:dyDescent="0.3">
      <c r="B2357" s="5">
        <v>41353.354166666664</v>
      </c>
      <c r="C2357" s="7">
        <v>1758274.98</v>
      </c>
      <c r="D2357" s="1">
        <f t="shared" si="36"/>
        <v>2.659999999916181</v>
      </c>
    </row>
    <row r="2358" spans="2:4" x14ac:dyDescent="0.3">
      <c r="B2358" s="5">
        <v>41353.364583333336</v>
      </c>
      <c r="C2358" s="7">
        <v>1758278.06</v>
      </c>
      <c r="D2358" s="1">
        <f t="shared" si="36"/>
        <v>3.0800000000745058</v>
      </c>
    </row>
    <row r="2359" spans="2:4" x14ac:dyDescent="0.3">
      <c r="B2359" s="5">
        <v>41353.375</v>
      </c>
      <c r="C2359" s="7">
        <v>1758281.25</v>
      </c>
      <c r="D2359" s="1">
        <f t="shared" si="36"/>
        <v>3.1899999999441206</v>
      </c>
    </row>
    <row r="2360" spans="2:4" x14ac:dyDescent="0.3">
      <c r="B2360" s="5">
        <v>41353.385416666664</v>
      </c>
      <c r="C2360" s="7">
        <v>1758284.68</v>
      </c>
      <c r="D2360" s="1">
        <f t="shared" si="36"/>
        <v>3.4299999999348074</v>
      </c>
    </row>
    <row r="2361" spans="2:4" x14ac:dyDescent="0.3">
      <c r="B2361" s="5">
        <v>41353.395833333336</v>
      </c>
      <c r="C2361" s="7">
        <v>1758288.31</v>
      </c>
      <c r="D2361" s="1">
        <f t="shared" si="36"/>
        <v>3.6300000001210719</v>
      </c>
    </row>
    <row r="2362" spans="2:4" x14ac:dyDescent="0.3">
      <c r="B2362" s="5">
        <v>41353.40625</v>
      </c>
      <c r="C2362" s="7">
        <v>1758292.19</v>
      </c>
      <c r="D2362" s="1">
        <f t="shared" si="36"/>
        <v>3.8799999998882413</v>
      </c>
    </row>
    <row r="2363" spans="2:4" x14ac:dyDescent="0.3">
      <c r="B2363" s="5">
        <v>41353.416666666664</v>
      </c>
      <c r="C2363" s="7">
        <v>1758296.25</v>
      </c>
      <c r="D2363" s="1">
        <f t="shared" si="36"/>
        <v>4.0600000000558794</v>
      </c>
    </row>
    <row r="2364" spans="2:4" x14ac:dyDescent="0.3">
      <c r="B2364" s="5">
        <v>41353.427083333336</v>
      </c>
      <c r="C2364" s="7">
        <v>1758300.22</v>
      </c>
      <c r="D2364" s="1">
        <f t="shared" si="36"/>
        <v>3.9699999999720603</v>
      </c>
    </row>
    <row r="2365" spans="2:4" x14ac:dyDescent="0.3">
      <c r="B2365" s="5">
        <v>41353.4375</v>
      </c>
      <c r="C2365" s="7">
        <v>1758304.18</v>
      </c>
      <c r="D2365" s="1">
        <f t="shared" si="36"/>
        <v>3.9599999999627471</v>
      </c>
    </row>
    <row r="2366" spans="2:4" x14ac:dyDescent="0.3">
      <c r="B2366" s="5">
        <v>41353.447916666664</v>
      </c>
      <c r="C2366" s="7">
        <v>1758308.04</v>
      </c>
      <c r="D2366" s="1">
        <f t="shared" si="36"/>
        <v>3.8600000001024455</v>
      </c>
    </row>
    <row r="2367" spans="2:4" x14ac:dyDescent="0.3">
      <c r="B2367" s="5">
        <v>41353.458333333336</v>
      </c>
      <c r="C2367" s="7">
        <v>1758312.01</v>
      </c>
      <c r="D2367" s="1">
        <f t="shared" si="36"/>
        <v>3.9699999999720603</v>
      </c>
    </row>
    <row r="2368" spans="2:4" x14ac:dyDescent="0.3">
      <c r="B2368" s="5">
        <v>41353.46875</v>
      </c>
      <c r="C2368" s="7">
        <v>1758315.79</v>
      </c>
      <c r="D2368" s="1">
        <f t="shared" si="36"/>
        <v>3.7800000000279397</v>
      </c>
    </row>
    <row r="2369" spans="2:4" x14ac:dyDescent="0.3">
      <c r="B2369" s="5">
        <v>41353.479166666664</v>
      </c>
      <c r="C2369" s="7">
        <v>1758319.63</v>
      </c>
      <c r="D2369" s="1">
        <f t="shared" si="36"/>
        <v>3.8399999998509884</v>
      </c>
    </row>
    <row r="2370" spans="2:4" x14ac:dyDescent="0.3">
      <c r="B2370" s="5">
        <v>41353.489583333336</v>
      </c>
      <c r="C2370" s="7">
        <v>1758323.54</v>
      </c>
      <c r="D2370" s="1">
        <f t="shared" si="36"/>
        <v>3.9100000001490116</v>
      </c>
    </row>
    <row r="2371" spans="2:4" x14ac:dyDescent="0.3">
      <c r="B2371" s="5">
        <v>41353.5</v>
      </c>
      <c r="C2371" s="7">
        <v>1758327.35</v>
      </c>
      <c r="D2371" s="1">
        <f t="shared" si="36"/>
        <v>3.8100000000558794</v>
      </c>
    </row>
    <row r="2372" spans="2:4" x14ac:dyDescent="0.3">
      <c r="B2372" s="5">
        <v>41353.510416666664</v>
      </c>
      <c r="C2372" s="7">
        <v>1758331.29</v>
      </c>
      <c r="D2372" s="1">
        <f t="shared" si="36"/>
        <v>3.9399999999441206</v>
      </c>
    </row>
    <row r="2373" spans="2:4" x14ac:dyDescent="0.3">
      <c r="B2373" s="5">
        <v>41353.520833333336</v>
      </c>
      <c r="C2373" s="7">
        <v>1758335.15</v>
      </c>
      <c r="D2373" s="1">
        <f t="shared" ref="D2373:D2436" si="37">C2373-C2372</f>
        <v>3.8599999998696148</v>
      </c>
    </row>
    <row r="2374" spans="2:4" x14ac:dyDescent="0.3">
      <c r="B2374" s="5">
        <v>41353.53125</v>
      </c>
      <c r="C2374" s="7">
        <v>1758338.96</v>
      </c>
      <c r="D2374" s="1">
        <f t="shared" si="37"/>
        <v>3.8100000000558794</v>
      </c>
    </row>
    <row r="2375" spans="2:4" x14ac:dyDescent="0.3">
      <c r="B2375" s="5">
        <v>41353.541666666664</v>
      </c>
      <c r="C2375" s="7">
        <v>1758342.76</v>
      </c>
      <c r="D2375" s="1">
        <f t="shared" si="37"/>
        <v>3.8000000000465661</v>
      </c>
    </row>
    <row r="2376" spans="2:4" x14ac:dyDescent="0.3">
      <c r="B2376" s="5">
        <v>41353.552083333336</v>
      </c>
      <c r="C2376" s="7">
        <v>1758345.95</v>
      </c>
      <c r="D2376" s="1">
        <f t="shared" si="37"/>
        <v>3.1899999999441206</v>
      </c>
    </row>
    <row r="2377" spans="2:4" x14ac:dyDescent="0.3">
      <c r="B2377" s="5">
        <v>41353.5625</v>
      </c>
      <c r="C2377" s="7">
        <v>1758348.92</v>
      </c>
      <c r="D2377" s="1">
        <f t="shared" si="37"/>
        <v>2.9699999999720603</v>
      </c>
    </row>
    <row r="2378" spans="2:4" x14ac:dyDescent="0.3">
      <c r="B2378" s="5">
        <v>41353.572916666664</v>
      </c>
      <c r="C2378" s="7">
        <v>1758351.82</v>
      </c>
      <c r="D2378" s="1">
        <f t="shared" si="37"/>
        <v>2.9000000001396984</v>
      </c>
    </row>
    <row r="2379" spans="2:4" x14ac:dyDescent="0.3">
      <c r="B2379" s="5">
        <v>41353.583333333336</v>
      </c>
      <c r="C2379" s="7">
        <v>1758354.89</v>
      </c>
      <c r="D2379" s="1">
        <f t="shared" si="37"/>
        <v>3.0699999998323619</v>
      </c>
    </row>
    <row r="2380" spans="2:4" x14ac:dyDescent="0.3">
      <c r="B2380" s="5">
        <v>41353.59375</v>
      </c>
      <c r="C2380" s="7">
        <v>1758357.76</v>
      </c>
      <c r="D2380" s="1">
        <f t="shared" si="37"/>
        <v>2.8700000001117587</v>
      </c>
    </row>
    <row r="2381" spans="2:4" x14ac:dyDescent="0.3">
      <c r="B2381" s="5">
        <v>41353.604166666664</v>
      </c>
      <c r="C2381" s="7">
        <v>1758360.47</v>
      </c>
      <c r="D2381" s="1">
        <f t="shared" si="37"/>
        <v>2.7099999999627471</v>
      </c>
    </row>
    <row r="2382" spans="2:4" x14ac:dyDescent="0.3">
      <c r="B2382" s="5">
        <v>41353.614583333336</v>
      </c>
      <c r="C2382" s="7">
        <v>1758363.26</v>
      </c>
      <c r="D2382" s="1">
        <f t="shared" si="37"/>
        <v>2.7900000000372529</v>
      </c>
    </row>
    <row r="2383" spans="2:4" x14ac:dyDescent="0.3">
      <c r="B2383" s="5">
        <v>41353.625</v>
      </c>
      <c r="C2383" s="7">
        <v>1758365.96</v>
      </c>
      <c r="D2383" s="1">
        <f t="shared" si="37"/>
        <v>2.6999999999534339</v>
      </c>
    </row>
    <row r="2384" spans="2:4" x14ac:dyDescent="0.3">
      <c r="B2384" s="5">
        <v>41353.635416666664</v>
      </c>
      <c r="C2384" s="7">
        <v>1758368.68</v>
      </c>
      <c r="D2384" s="1">
        <f t="shared" si="37"/>
        <v>2.7199999999720603</v>
      </c>
    </row>
    <row r="2385" spans="2:4" x14ac:dyDescent="0.3">
      <c r="B2385" s="5">
        <v>41353.645833333336</v>
      </c>
      <c r="C2385" s="7">
        <v>1758371.09</v>
      </c>
      <c r="D2385" s="1">
        <f t="shared" si="37"/>
        <v>2.4100000001490116</v>
      </c>
    </row>
    <row r="2386" spans="2:4" x14ac:dyDescent="0.3">
      <c r="B2386" s="5">
        <v>41353.65625</v>
      </c>
      <c r="C2386" s="7">
        <v>1758373.4</v>
      </c>
      <c r="D2386" s="1">
        <f t="shared" si="37"/>
        <v>2.3099999998230487</v>
      </c>
    </row>
    <row r="2387" spans="2:4" x14ac:dyDescent="0.3">
      <c r="B2387" s="5">
        <v>41353.666666666664</v>
      </c>
      <c r="C2387" s="7">
        <v>1758375.67</v>
      </c>
      <c r="D2387" s="1">
        <f t="shared" si="37"/>
        <v>2.2700000000186265</v>
      </c>
    </row>
    <row r="2388" spans="2:4" x14ac:dyDescent="0.3">
      <c r="B2388" s="5">
        <v>41353.677083333336</v>
      </c>
      <c r="C2388" s="7">
        <v>1758377.94</v>
      </c>
      <c r="D2388" s="1">
        <f t="shared" si="37"/>
        <v>2.2700000000186265</v>
      </c>
    </row>
    <row r="2389" spans="2:4" x14ac:dyDescent="0.3">
      <c r="B2389" s="5">
        <v>41353.6875</v>
      </c>
      <c r="C2389" s="7">
        <v>1758380.05</v>
      </c>
      <c r="D2389" s="1">
        <f t="shared" si="37"/>
        <v>2.1100000001024455</v>
      </c>
    </row>
    <row r="2390" spans="2:4" x14ac:dyDescent="0.3">
      <c r="B2390" s="5">
        <v>41353.697916666664</v>
      </c>
      <c r="C2390" s="7">
        <v>1758382.18</v>
      </c>
      <c r="D2390" s="1">
        <f t="shared" si="37"/>
        <v>2.1299999998882413</v>
      </c>
    </row>
    <row r="2391" spans="2:4" x14ac:dyDescent="0.3">
      <c r="B2391" s="5">
        <v>41353.708333333336</v>
      </c>
      <c r="C2391" s="7">
        <v>1758384.37</v>
      </c>
      <c r="D2391" s="1">
        <f t="shared" si="37"/>
        <v>2.1900000001769513</v>
      </c>
    </row>
    <row r="2392" spans="2:4" x14ac:dyDescent="0.3">
      <c r="B2392" s="5">
        <v>41353.71875</v>
      </c>
      <c r="C2392" s="7">
        <v>1758387.25</v>
      </c>
      <c r="D2392" s="1">
        <f t="shared" si="37"/>
        <v>2.8799999998882413</v>
      </c>
    </row>
    <row r="2393" spans="2:4" x14ac:dyDescent="0.3">
      <c r="B2393" s="5">
        <v>41353.729166666664</v>
      </c>
      <c r="C2393" s="7">
        <v>1758389.95</v>
      </c>
      <c r="D2393" s="1">
        <f t="shared" si="37"/>
        <v>2.6999999999534339</v>
      </c>
    </row>
    <row r="2394" spans="2:4" x14ac:dyDescent="0.3">
      <c r="B2394" s="5">
        <v>41353.739583333336</v>
      </c>
      <c r="C2394" s="7">
        <v>1758392.57</v>
      </c>
      <c r="D2394" s="1">
        <f t="shared" si="37"/>
        <v>2.6200000001117587</v>
      </c>
    </row>
    <row r="2395" spans="2:4" x14ac:dyDescent="0.3">
      <c r="B2395" s="5">
        <v>41353.75</v>
      </c>
      <c r="C2395" s="7">
        <v>1758395.23</v>
      </c>
      <c r="D2395" s="1">
        <f t="shared" si="37"/>
        <v>2.659999999916181</v>
      </c>
    </row>
    <row r="2396" spans="2:4" x14ac:dyDescent="0.3">
      <c r="B2396" s="5">
        <v>41353.760416666664</v>
      </c>
      <c r="C2396" s="7">
        <v>1758397.82</v>
      </c>
      <c r="D2396" s="1">
        <f t="shared" si="37"/>
        <v>2.590000000083819</v>
      </c>
    </row>
    <row r="2397" spans="2:4" x14ac:dyDescent="0.3">
      <c r="B2397" s="5">
        <v>41353.770833333336</v>
      </c>
      <c r="C2397" s="7">
        <v>1758400.23</v>
      </c>
      <c r="D2397" s="1">
        <f t="shared" si="37"/>
        <v>2.409999999916181</v>
      </c>
    </row>
    <row r="2398" spans="2:4" x14ac:dyDescent="0.3">
      <c r="B2398" s="5">
        <v>41353.78125</v>
      </c>
      <c r="C2398" s="7">
        <v>1758402.51</v>
      </c>
      <c r="D2398" s="1">
        <f t="shared" si="37"/>
        <v>2.2800000000279397</v>
      </c>
    </row>
    <row r="2399" spans="2:4" x14ac:dyDescent="0.3">
      <c r="B2399" s="5">
        <v>41353.791666666664</v>
      </c>
      <c r="C2399" s="7">
        <v>1758404.75</v>
      </c>
      <c r="D2399" s="1">
        <f t="shared" si="37"/>
        <v>2.2399999999906868</v>
      </c>
    </row>
    <row r="2400" spans="2:4" x14ac:dyDescent="0.3">
      <c r="B2400" s="5">
        <v>41353.802083333336</v>
      </c>
      <c r="C2400" s="7">
        <v>1758407</v>
      </c>
      <c r="D2400" s="1">
        <f t="shared" si="37"/>
        <v>2.25</v>
      </c>
    </row>
    <row r="2401" spans="2:4" x14ac:dyDescent="0.3">
      <c r="B2401" s="5">
        <v>41353.8125</v>
      </c>
      <c r="C2401" s="7">
        <v>1758409.82</v>
      </c>
      <c r="D2401" s="1">
        <f t="shared" si="37"/>
        <v>2.8200000000651926</v>
      </c>
    </row>
    <row r="2402" spans="2:4" x14ac:dyDescent="0.3">
      <c r="B2402" s="5">
        <v>41353.822916666664</v>
      </c>
      <c r="C2402" s="7">
        <v>1758412.57</v>
      </c>
      <c r="D2402" s="1">
        <f t="shared" si="37"/>
        <v>2.75</v>
      </c>
    </row>
    <row r="2403" spans="2:4" x14ac:dyDescent="0.3">
      <c r="B2403" s="5">
        <v>41353.833333333336</v>
      </c>
      <c r="C2403" s="7">
        <v>1758415.4</v>
      </c>
      <c r="D2403" s="1">
        <f t="shared" si="37"/>
        <v>2.8299999998416752</v>
      </c>
    </row>
    <row r="2404" spans="2:4" x14ac:dyDescent="0.3">
      <c r="B2404" s="5">
        <v>41353.84375</v>
      </c>
      <c r="C2404" s="7">
        <v>1758418.17</v>
      </c>
      <c r="D2404" s="1">
        <f t="shared" si="37"/>
        <v>2.7700000000186265</v>
      </c>
    </row>
    <row r="2405" spans="2:4" x14ac:dyDescent="0.3">
      <c r="B2405" s="5">
        <v>41353.854166666664</v>
      </c>
      <c r="C2405" s="7">
        <v>1758420.61</v>
      </c>
      <c r="D2405" s="1">
        <f t="shared" si="37"/>
        <v>2.4400000001769513</v>
      </c>
    </row>
    <row r="2406" spans="2:4" x14ac:dyDescent="0.3">
      <c r="B2406" s="5">
        <v>41353.864583333336</v>
      </c>
      <c r="C2406" s="7">
        <v>1758423.01</v>
      </c>
      <c r="D2406" s="1">
        <f t="shared" si="37"/>
        <v>2.3999999999068677</v>
      </c>
    </row>
    <row r="2407" spans="2:4" x14ac:dyDescent="0.3">
      <c r="B2407" s="5">
        <v>41353.875</v>
      </c>
      <c r="C2407" s="7">
        <v>1758425.44</v>
      </c>
      <c r="D2407" s="1">
        <f t="shared" si="37"/>
        <v>2.4299999999348074</v>
      </c>
    </row>
    <row r="2408" spans="2:4" x14ac:dyDescent="0.3">
      <c r="B2408" s="5">
        <v>41353.885416666664</v>
      </c>
      <c r="C2408" s="7">
        <v>1758427.89</v>
      </c>
      <c r="D2408" s="1">
        <f t="shared" si="37"/>
        <v>2.4499999999534339</v>
      </c>
    </row>
    <row r="2409" spans="2:4" x14ac:dyDescent="0.3">
      <c r="B2409" s="5">
        <v>41353.895833333336</v>
      </c>
      <c r="C2409" s="7">
        <v>1758430.28</v>
      </c>
      <c r="D2409" s="1">
        <f t="shared" si="37"/>
        <v>2.3900000001303852</v>
      </c>
    </row>
    <row r="2410" spans="2:4" x14ac:dyDescent="0.3">
      <c r="B2410" s="5">
        <v>41353.90625</v>
      </c>
      <c r="C2410" s="7">
        <v>1758431.7</v>
      </c>
      <c r="D2410" s="1">
        <f t="shared" si="37"/>
        <v>1.4199999999254942</v>
      </c>
    </row>
    <row r="2411" spans="2:4" x14ac:dyDescent="0.3">
      <c r="B2411" s="5">
        <v>41353.916666666664</v>
      </c>
      <c r="C2411" s="7">
        <v>1758433.06</v>
      </c>
      <c r="D2411" s="1">
        <f t="shared" si="37"/>
        <v>1.3600000001024455</v>
      </c>
    </row>
    <row r="2412" spans="2:4" x14ac:dyDescent="0.3">
      <c r="B2412" s="5">
        <v>41353.927083333336</v>
      </c>
      <c r="C2412" s="7">
        <v>1758434.44</v>
      </c>
      <c r="D2412" s="1">
        <f t="shared" si="37"/>
        <v>1.3799999998882413</v>
      </c>
    </row>
    <row r="2413" spans="2:4" x14ac:dyDescent="0.3">
      <c r="B2413" s="5">
        <v>41353.9375</v>
      </c>
      <c r="C2413" s="7">
        <v>1758435.72</v>
      </c>
      <c r="D2413" s="1">
        <f t="shared" si="37"/>
        <v>1.2800000000279397</v>
      </c>
    </row>
    <row r="2414" spans="2:4" x14ac:dyDescent="0.3">
      <c r="B2414" s="5">
        <v>41353.947916666664</v>
      </c>
      <c r="C2414" s="7">
        <v>1758436.98</v>
      </c>
      <c r="D2414" s="1">
        <f t="shared" si="37"/>
        <v>1.2600000000093132</v>
      </c>
    </row>
    <row r="2415" spans="2:4" x14ac:dyDescent="0.3">
      <c r="B2415" s="5">
        <v>41353.958333333336</v>
      </c>
      <c r="C2415" s="7">
        <v>1758438.25</v>
      </c>
      <c r="D2415" s="1">
        <f t="shared" si="37"/>
        <v>1.2700000000186265</v>
      </c>
    </row>
    <row r="2416" spans="2:4" x14ac:dyDescent="0.3">
      <c r="B2416" s="5">
        <v>41353.96875</v>
      </c>
      <c r="C2416" s="7">
        <v>1758439.63</v>
      </c>
      <c r="D2416" s="1">
        <f t="shared" si="37"/>
        <v>1.3799999998882413</v>
      </c>
    </row>
    <row r="2417" spans="2:4" x14ac:dyDescent="0.3">
      <c r="B2417" s="5">
        <v>41353.979166666664</v>
      </c>
      <c r="C2417" s="7">
        <v>1758440.94</v>
      </c>
      <c r="D2417" s="1">
        <f t="shared" si="37"/>
        <v>1.3100000000558794</v>
      </c>
    </row>
    <row r="2418" spans="2:4" x14ac:dyDescent="0.3">
      <c r="B2418" s="5">
        <v>41353.989583333336</v>
      </c>
      <c r="C2418" s="7">
        <v>1758442.23</v>
      </c>
      <c r="D2418" s="1">
        <f t="shared" si="37"/>
        <v>1.2900000000372529</v>
      </c>
    </row>
    <row r="2419" spans="2:4" x14ac:dyDescent="0.3">
      <c r="B2419" s="5">
        <v>41354</v>
      </c>
      <c r="C2419" s="7">
        <v>1758443.52</v>
      </c>
      <c r="D2419" s="1">
        <f t="shared" si="37"/>
        <v>1.2900000000372529</v>
      </c>
    </row>
    <row r="2420" spans="2:4" x14ac:dyDescent="0.3">
      <c r="B2420" s="5">
        <v>41354.010416666664</v>
      </c>
      <c r="C2420" s="7">
        <v>1758444.92</v>
      </c>
      <c r="D2420" s="1">
        <f t="shared" si="37"/>
        <v>1.3999999999068677</v>
      </c>
    </row>
    <row r="2421" spans="2:4" x14ac:dyDescent="0.3">
      <c r="B2421" s="5">
        <v>41354.020833333336</v>
      </c>
      <c r="C2421" s="7">
        <v>1758446.22</v>
      </c>
      <c r="D2421" s="1">
        <f t="shared" si="37"/>
        <v>1.3000000000465661</v>
      </c>
    </row>
    <row r="2422" spans="2:4" x14ac:dyDescent="0.3">
      <c r="B2422" s="5">
        <v>41354.03125</v>
      </c>
      <c r="C2422" s="7">
        <v>1758447.61</v>
      </c>
      <c r="D2422" s="1">
        <f t="shared" si="37"/>
        <v>1.3900000001303852</v>
      </c>
    </row>
    <row r="2423" spans="2:4" x14ac:dyDescent="0.3">
      <c r="B2423" s="5">
        <v>41354.041666666664</v>
      </c>
      <c r="C2423" s="7">
        <v>1758448.97</v>
      </c>
      <c r="D2423" s="1">
        <f t="shared" si="37"/>
        <v>1.3599999998696148</v>
      </c>
    </row>
    <row r="2424" spans="2:4" x14ac:dyDescent="0.3">
      <c r="B2424" s="5">
        <v>41354.052083333336</v>
      </c>
      <c r="C2424" s="7">
        <v>1758450.32</v>
      </c>
      <c r="D2424" s="1">
        <f t="shared" si="37"/>
        <v>1.3500000000931323</v>
      </c>
    </row>
    <row r="2425" spans="2:4" x14ac:dyDescent="0.3">
      <c r="B2425" s="5">
        <v>41354.0625</v>
      </c>
      <c r="C2425" s="7">
        <v>1758451.7</v>
      </c>
      <c r="D2425" s="1">
        <f t="shared" si="37"/>
        <v>1.3799999998882413</v>
      </c>
    </row>
    <row r="2426" spans="2:4" x14ac:dyDescent="0.3">
      <c r="B2426" s="5">
        <v>41354.072916666664</v>
      </c>
      <c r="C2426" s="7">
        <v>1758453.08</v>
      </c>
      <c r="D2426" s="1">
        <f t="shared" si="37"/>
        <v>1.3800000001210719</v>
      </c>
    </row>
    <row r="2427" spans="2:4" x14ac:dyDescent="0.3">
      <c r="B2427" s="5">
        <v>41354.083333333336</v>
      </c>
      <c r="C2427" s="7">
        <v>1758454.43</v>
      </c>
      <c r="D2427" s="1">
        <f t="shared" si="37"/>
        <v>1.3499999998603016</v>
      </c>
    </row>
    <row r="2428" spans="2:4" x14ac:dyDescent="0.3">
      <c r="B2428" s="5">
        <v>41354.09375</v>
      </c>
      <c r="C2428" s="7">
        <v>1758455.83</v>
      </c>
      <c r="D2428" s="1">
        <f t="shared" si="37"/>
        <v>1.4000000001396984</v>
      </c>
    </row>
    <row r="2429" spans="2:4" x14ac:dyDescent="0.3">
      <c r="B2429" s="5">
        <v>41354.104166666664</v>
      </c>
      <c r="C2429" s="7">
        <v>1758457.19</v>
      </c>
      <c r="D2429" s="1">
        <f t="shared" si="37"/>
        <v>1.3599999998696148</v>
      </c>
    </row>
    <row r="2430" spans="2:4" x14ac:dyDescent="0.3">
      <c r="B2430" s="5">
        <v>41354.114583333336</v>
      </c>
      <c r="C2430" s="7">
        <v>1758458.51</v>
      </c>
      <c r="D2430" s="1">
        <f t="shared" si="37"/>
        <v>1.3200000000651926</v>
      </c>
    </row>
    <row r="2431" spans="2:4" x14ac:dyDescent="0.3">
      <c r="B2431" s="5">
        <v>41354.125</v>
      </c>
      <c r="C2431" s="7">
        <v>1758459.82</v>
      </c>
      <c r="D2431" s="1">
        <f t="shared" si="37"/>
        <v>1.3100000000558794</v>
      </c>
    </row>
    <row r="2432" spans="2:4" x14ac:dyDescent="0.3">
      <c r="B2432" s="5">
        <v>41354.135416666664</v>
      </c>
      <c r="C2432" s="7">
        <v>1758461.13</v>
      </c>
      <c r="D2432" s="1">
        <f t="shared" si="37"/>
        <v>1.3099999998230487</v>
      </c>
    </row>
    <row r="2433" spans="2:4" x14ac:dyDescent="0.3">
      <c r="B2433" s="5">
        <v>41354.145833333336</v>
      </c>
      <c r="C2433" s="7">
        <v>1758462.47</v>
      </c>
      <c r="D2433" s="1">
        <f t="shared" si="37"/>
        <v>1.340000000083819</v>
      </c>
    </row>
    <row r="2434" spans="2:4" x14ac:dyDescent="0.3">
      <c r="B2434" s="5">
        <v>41354.15625</v>
      </c>
      <c r="C2434" s="7">
        <v>1758463.77</v>
      </c>
      <c r="D2434" s="1">
        <f t="shared" si="37"/>
        <v>1.3000000000465661</v>
      </c>
    </row>
    <row r="2435" spans="2:4" x14ac:dyDescent="0.3">
      <c r="B2435" s="5">
        <v>41354.166666666664</v>
      </c>
      <c r="C2435" s="7">
        <v>1758465.22</v>
      </c>
      <c r="D2435" s="1">
        <f t="shared" si="37"/>
        <v>1.4499999999534339</v>
      </c>
    </row>
    <row r="2436" spans="2:4" x14ac:dyDescent="0.3">
      <c r="B2436" s="5">
        <v>41354.177083333336</v>
      </c>
      <c r="C2436" s="7">
        <v>1758466.58</v>
      </c>
      <c r="D2436" s="1">
        <f t="shared" si="37"/>
        <v>1.3600000001024455</v>
      </c>
    </row>
    <row r="2437" spans="2:4" x14ac:dyDescent="0.3">
      <c r="B2437" s="5">
        <v>41354.1875</v>
      </c>
      <c r="C2437" s="7">
        <v>1758469.03</v>
      </c>
      <c r="D2437" s="1">
        <f t="shared" ref="D2437:D2500" si="38">C2437-C2436</f>
        <v>2.4499999999534339</v>
      </c>
    </row>
    <row r="2438" spans="2:4" x14ac:dyDescent="0.3">
      <c r="B2438" s="5">
        <v>41354.197916666664</v>
      </c>
      <c r="C2438" s="7">
        <v>1758471.75</v>
      </c>
      <c r="D2438" s="1">
        <f t="shared" si="38"/>
        <v>2.7199999999720603</v>
      </c>
    </row>
    <row r="2439" spans="2:4" x14ac:dyDescent="0.3">
      <c r="B2439" s="5">
        <v>41354.208333333336</v>
      </c>
      <c r="C2439" s="7">
        <v>1758473.34</v>
      </c>
      <c r="D2439" s="1">
        <f t="shared" si="38"/>
        <v>1.590000000083819</v>
      </c>
    </row>
    <row r="2440" spans="2:4" x14ac:dyDescent="0.3">
      <c r="B2440" s="5">
        <v>41354.21875</v>
      </c>
      <c r="C2440" s="7">
        <v>1758474.64</v>
      </c>
      <c r="D2440" s="1">
        <f t="shared" si="38"/>
        <v>1.2999999998137355</v>
      </c>
    </row>
    <row r="2441" spans="2:4" x14ac:dyDescent="0.3">
      <c r="B2441" s="5">
        <v>41354.229166666664</v>
      </c>
      <c r="C2441" s="7">
        <v>1758475.91</v>
      </c>
      <c r="D2441" s="1">
        <f t="shared" si="38"/>
        <v>1.2700000000186265</v>
      </c>
    </row>
    <row r="2442" spans="2:4" x14ac:dyDescent="0.3">
      <c r="B2442" s="5">
        <v>41354.239583333336</v>
      </c>
      <c r="C2442" s="7">
        <v>1758477.22</v>
      </c>
      <c r="D2442" s="1">
        <f t="shared" si="38"/>
        <v>1.3100000000558794</v>
      </c>
    </row>
    <row r="2443" spans="2:4" x14ac:dyDescent="0.3">
      <c r="B2443" s="5">
        <v>41354.25</v>
      </c>
      <c r="C2443" s="7">
        <v>1758478.57</v>
      </c>
      <c r="D2443" s="1">
        <f t="shared" si="38"/>
        <v>1.3500000000931323</v>
      </c>
    </row>
    <row r="2444" spans="2:4" x14ac:dyDescent="0.3">
      <c r="B2444" s="5">
        <v>41354.260416666664</v>
      </c>
      <c r="C2444" s="7">
        <v>1758480.05</v>
      </c>
      <c r="D2444" s="1">
        <f t="shared" si="38"/>
        <v>1.4799999999813735</v>
      </c>
    </row>
    <row r="2445" spans="2:4" x14ac:dyDescent="0.3">
      <c r="B2445" s="5">
        <v>41354.270833333336</v>
      </c>
      <c r="C2445" s="7">
        <v>1758482.12</v>
      </c>
      <c r="D2445" s="1">
        <f t="shared" si="38"/>
        <v>2.0700000000651926</v>
      </c>
    </row>
    <row r="2446" spans="2:4" x14ac:dyDescent="0.3">
      <c r="B2446" s="5">
        <v>41354.28125</v>
      </c>
      <c r="C2446" s="7">
        <v>1758484.4</v>
      </c>
      <c r="D2446" s="1">
        <f t="shared" si="38"/>
        <v>2.279999999795109</v>
      </c>
    </row>
    <row r="2447" spans="2:4" x14ac:dyDescent="0.3">
      <c r="B2447" s="5">
        <v>41354.291666666664</v>
      </c>
      <c r="C2447" s="7">
        <v>1758486.39</v>
      </c>
      <c r="D2447" s="1">
        <f t="shared" si="38"/>
        <v>1.9899999999906868</v>
      </c>
    </row>
    <row r="2448" spans="2:4" x14ac:dyDescent="0.3">
      <c r="B2448" s="5">
        <v>41354.302083333336</v>
      </c>
      <c r="C2448" s="7">
        <v>1758488.38</v>
      </c>
      <c r="D2448" s="1">
        <f t="shared" si="38"/>
        <v>1.9899999999906868</v>
      </c>
    </row>
    <row r="2449" spans="2:4" x14ac:dyDescent="0.3">
      <c r="B2449" s="5">
        <v>41354.3125</v>
      </c>
      <c r="C2449" s="7">
        <v>1758490.54</v>
      </c>
      <c r="D2449" s="1">
        <f t="shared" si="38"/>
        <v>2.1600000001490116</v>
      </c>
    </row>
    <row r="2450" spans="2:4" x14ac:dyDescent="0.3">
      <c r="B2450" s="5">
        <v>41354.322916666664</v>
      </c>
      <c r="C2450" s="7">
        <v>1758492.69</v>
      </c>
      <c r="D2450" s="1">
        <f t="shared" si="38"/>
        <v>2.1499999999068677</v>
      </c>
    </row>
    <row r="2451" spans="2:4" x14ac:dyDescent="0.3">
      <c r="B2451" s="5">
        <v>41354.333333333336</v>
      </c>
      <c r="C2451" s="7">
        <v>1758494.76</v>
      </c>
      <c r="D2451" s="1">
        <f t="shared" si="38"/>
        <v>2.0700000000651926</v>
      </c>
    </row>
    <row r="2452" spans="2:4" x14ac:dyDescent="0.3">
      <c r="B2452" s="5">
        <v>41354.34375</v>
      </c>
      <c r="C2452" s="7">
        <v>1758496.78</v>
      </c>
      <c r="D2452" s="1">
        <f t="shared" si="38"/>
        <v>2.0200000000186265</v>
      </c>
    </row>
    <row r="2453" spans="2:4" x14ac:dyDescent="0.3">
      <c r="B2453" s="5">
        <v>41354.354166666664</v>
      </c>
      <c r="C2453" s="7">
        <v>1758499.41</v>
      </c>
      <c r="D2453" s="1">
        <f t="shared" si="38"/>
        <v>2.6299999998882413</v>
      </c>
    </row>
    <row r="2454" spans="2:4" x14ac:dyDescent="0.3">
      <c r="B2454" s="5">
        <v>41354.364583333336</v>
      </c>
      <c r="C2454" s="7">
        <v>1758502.64</v>
      </c>
      <c r="D2454" s="1">
        <f t="shared" si="38"/>
        <v>3.2299999999813735</v>
      </c>
    </row>
    <row r="2455" spans="2:4" x14ac:dyDescent="0.3">
      <c r="B2455" s="5">
        <v>41354.375</v>
      </c>
      <c r="C2455" s="7">
        <v>1758506.3</v>
      </c>
      <c r="D2455" s="1">
        <f t="shared" si="38"/>
        <v>3.6600000001490116</v>
      </c>
    </row>
    <row r="2456" spans="2:4" x14ac:dyDescent="0.3">
      <c r="B2456" s="5">
        <v>41354.385416666664</v>
      </c>
      <c r="C2456" s="7">
        <v>1758509.47</v>
      </c>
      <c r="D2456" s="1">
        <f t="shared" si="38"/>
        <v>3.1699999999254942</v>
      </c>
    </row>
    <row r="2457" spans="2:4" x14ac:dyDescent="0.3">
      <c r="B2457" s="5">
        <v>41354.395833333336</v>
      </c>
      <c r="C2457" s="7">
        <v>1758512.87</v>
      </c>
      <c r="D2457" s="1">
        <f t="shared" si="38"/>
        <v>3.4000000001396984</v>
      </c>
    </row>
    <row r="2458" spans="2:4" x14ac:dyDescent="0.3">
      <c r="B2458" s="5">
        <v>41354.40625</v>
      </c>
      <c r="C2458" s="7">
        <v>1758516.45</v>
      </c>
      <c r="D2458" s="1">
        <f t="shared" si="38"/>
        <v>3.5799999998416752</v>
      </c>
    </row>
    <row r="2459" spans="2:4" x14ac:dyDescent="0.3">
      <c r="B2459" s="5">
        <v>41354.416666666664</v>
      </c>
      <c r="C2459" s="7">
        <v>1758520.12</v>
      </c>
      <c r="D2459" s="1">
        <f t="shared" si="38"/>
        <v>3.6700000001583248</v>
      </c>
    </row>
    <row r="2460" spans="2:4" x14ac:dyDescent="0.3">
      <c r="B2460" s="5">
        <v>41354.427083333336</v>
      </c>
      <c r="C2460" s="7">
        <v>1758523.64</v>
      </c>
      <c r="D2460" s="1">
        <f t="shared" si="38"/>
        <v>3.5199999997857958</v>
      </c>
    </row>
    <row r="2461" spans="2:4" x14ac:dyDescent="0.3">
      <c r="B2461" s="5">
        <v>41354.4375</v>
      </c>
      <c r="C2461" s="7">
        <v>1758527.31</v>
      </c>
      <c r="D2461" s="1">
        <f t="shared" si="38"/>
        <v>3.6700000001583248</v>
      </c>
    </row>
    <row r="2462" spans="2:4" x14ac:dyDescent="0.3">
      <c r="B2462" s="5">
        <v>41354.447916666664</v>
      </c>
      <c r="C2462" s="7">
        <v>1758530.94</v>
      </c>
      <c r="D2462" s="1">
        <f t="shared" si="38"/>
        <v>3.6299999998882413</v>
      </c>
    </row>
    <row r="2463" spans="2:4" x14ac:dyDescent="0.3">
      <c r="B2463" s="5">
        <v>41354.458333333336</v>
      </c>
      <c r="C2463" s="7">
        <v>1758534.74</v>
      </c>
      <c r="D2463" s="1">
        <f t="shared" si="38"/>
        <v>3.8000000000465661</v>
      </c>
    </row>
    <row r="2464" spans="2:4" x14ac:dyDescent="0.3">
      <c r="B2464" s="5">
        <v>41354.46875</v>
      </c>
      <c r="C2464" s="7">
        <v>1758538.65</v>
      </c>
      <c r="D2464" s="1">
        <f t="shared" si="38"/>
        <v>3.909999999916181</v>
      </c>
    </row>
    <row r="2465" spans="2:4" x14ac:dyDescent="0.3">
      <c r="B2465" s="5">
        <v>41354.479166666664</v>
      </c>
      <c r="C2465" s="7">
        <v>1758543.42</v>
      </c>
      <c r="D2465" s="1">
        <f t="shared" si="38"/>
        <v>4.7700000000186265</v>
      </c>
    </row>
    <row r="2466" spans="2:4" x14ac:dyDescent="0.3">
      <c r="B2466" s="5">
        <v>41354.489583333336</v>
      </c>
      <c r="C2466" s="7">
        <v>1758547.98</v>
      </c>
      <c r="D2466" s="1">
        <f t="shared" si="38"/>
        <v>4.5600000000558794</v>
      </c>
    </row>
    <row r="2467" spans="2:4" x14ac:dyDescent="0.3">
      <c r="B2467" s="5">
        <v>41354.5</v>
      </c>
      <c r="C2467" s="7">
        <v>1758552.7</v>
      </c>
      <c r="D2467" s="1">
        <f t="shared" si="38"/>
        <v>4.7199999999720603</v>
      </c>
    </row>
    <row r="2468" spans="2:4" x14ac:dyDescent="0.3">
      <c r="B2468" s="5">
        <v>41354.510416666664</v>
      </c>
      <c r="C2468" s="7">
        <v>1758557.43</v>
      </c>
      <c r="D2468" s="1">
        <f t="shared" si="38"/>
        <v>4.7299999999813735</v>
      </c>
    </row>
    <row r="2469" spans="2:4" x14ac:dyDescent="0.3">
      <c r="B2469" s="5">
        <v>41354.520833333336</v>
      </c>
      <c r="C2469" s="7">
        <v>1758562.04</v>
      </c>
      <c r="D2469" s="1">
        <f t="shared" si="38"/>
        <v>4.6100000001024455</v>
      </c>
    </row>
    <row r="2470" spans="2:4" x14ac:dyDescent="0.3">
      <c r="B2470" s="5">
        <v>41354.53125</v>
      </c>
      <c r="C2470" s="7">
        <v>1758566.42</v>
      </c>
      <c r="D2470" s="1">
        <f t="shared" si="38"/>
        <v>4.3799999998882413</v>
      </c>
    </row>
    <row r="2471" spans="2:4" x14ac:dyDescent="0.3">
      <c r="B2471" s="5">
        <v>41354.541666666664</v>
      </c>
      <c r="C2471" s="7">
        <v>1758570.91</v>
      </c>
      <c r="D2471" s="1">
        <f t="shared" si="38"/>
        <v>4.4899999999906868</v>
      </c>
    </row>
    <row r="2472" spans="2:4" x14ac:dyDescent="0.3">
      <c r="B2472" s="5">
        <v>41354.552083333336</v>
      </c>
      <c r="C2472" s="7">
        <v>1758575.46</v>
      </c>
      <c r="D2472" s="1">
        <f t="shared" si="38"/>
        <v>4.5500000000465661</v>
      </c>
    </row>
    <row r="2473" spans="2:4" x14ac:dyDescent="0.3">
      <c r="B2473" s="5">
        <v>41354.5625</v>
      </c>
      <c r="C2473" s="7">
        <v>1758579.81</v>
      </c>
      <c r="D2473" s="1">
        <f t="shared" si="38"/>
        <v>4.3500000000931323</v>
      </c>
    </row>
    <row r="2474" spans="2:4" x14ac:dyDescent="0.3">
      <c r="B2474" s="5">
        <v>41354.572916666664</v>
      </c>
      <c r="C2474" s="7">
        <v>1758584.16</v>
      </c>
      <c r="D2474" s="1">
        <f t="shared" si="38"/>
        <v>4.3499999998603016</v>
      </c>
    </row>
    <row r="2475" spans="2:4" x14ac:dyDescent="0.3">
      <c r="B2475" s="5">
        <v>41354.583333333336</v>
      </c>
      <c r="C2475" s="7">
        <v>1758588.36</v>
      </c>
      <c r="D2475" s="1">
        <f t="shared" si="38"/>
        <v>4.2000000001862645</v>
      </c>
    </row>
    <row r="2476" spans="2:4" x14ac:dyDescent="0.3">
      <c r="B2476" s="5">
        <v>41354.59375</v>
      </c>
      <c r="C2476" s="7">
        <v>1758591.8</v>
      </c>
      <c r="D2476" s="1">
        <f t="shared" si="38"/>
        <v>3.4399999999441206</v>
      </c>
    </row>
    <row r="2477" spans="2:4" x14ac:dyDescent="0.3">
      <c r="B2477" s="5">
        <v>41354.604166666664</v>
      </c>
      <c r="C2477" s="7">
        <v>1758595.04</v>
      </c>
      <c r="D2477" s="1">
        <f t="shared" si="38"/>
        <v>3.2399999999906868</v>
      </c>
    </row>
    <row r="2478" spans="2:4" x14ac:dyDescent="0.3">
      <c r="B2478" s="5">
        <v>41354.614583333336</v>
      </c>
      <c r="C2478" s="7">
        <v>1758598.13</v>
      </c>
      <c r="D2478" s="1">
        <f t="shared" si="38"/>
        <v>3.0899999998509884</v>
      </c>
    </row>
    <row r="2479" spans="2:4" x14ac:dyDescent="0.3">
      <c r="B2479" s="5">
        <v>41354.625</v>
      </c>
      <c r="C2479" s="7">
        <v>1758601.18</v>
      </c>
      <c r="D2479" s="1">
        <f t="shared" si="38"/>
        <v>3.0500000000465661</v>
      </c>
    </row>
    <row r="2480" spans="2:4" x14ac:dyDescent="0.3">
      <c r="B2480" s="5">
        <v>41354.635416666664</v>
      </c>
      <c r="C2480" s="7">
        <v>1758604.23</v>
      </c>
      <c r="D2480" s="1">
        <f t="shared" si="38"/>
        <v>3.0500000000465661</v>
      </c>
    </row>
    <row r="2481" spans="2:4" x14ac:dyDescent="0.3">
      <c r="B2481" s="5">
        <v>41354.645833333336</v>
      </c>
      <c r="C2481" s="7">
        <v>1758606.92</v>
      </c>
      <c r="D2481" s="1">
        <f t="shared" si="38"/>
        <v>2.6899999999441206</v>
      </c>
    </row>
    <row r="2482" spans="2:4" x14ac:dyDescent="0.3">
      <c r="B2482" s="5">
        <v>41354.65625</v>
      </c>
      <c r="C2482" s="7">
        <v>1758609.8</v>
      </c>
      <c r="D2482" s="1">
        <f t="shared" si="38"/>
        <v>2.8800000001210719</v>
      </c>
    </row>
    <row r="2483" spans="2:4" x14ac:dyDescent="0.3">
      <c r="B2483" s="5">
        <v>41354.666666666664</v>
      </c>
      <c r="C2483" s="7">
        <v>1758612.65</v>
      </c>
      <c r="D2483" s="1">
        <f t="shared" si="38"/>
        <v>2.8499999998603016</v>
      </c>
    </row>
    <row r="2484" spans="2:4" x14ac:dyDescent="0.3">
      <c r="B2484" s="5">
        <v>41354.677083333336</v>
      </c>
      <c r="C2484" s="7">
        <v>1758615.61</v>
      </c>
      <c r="D2484" s="1">
        <f t="shared" si="38"/>
        <v>2.9600000001955777</v>
      </c>
    </row>
    <row r="2485" spans="2:4" x14ac:dyDescent="0.3">
      <c r="B2485" s="5">
        <v>41354.6875</v>
      </c>
      <c r="C2485" s="7">
        <v>1758618.5</v>
      </c>
      <c r="D2485" s="1">
        <f t="shared" si="38"/>
        <v>2.8899999998975545</v>
      </c>
    </row>
    <row r="2486" spans="2:4" x14ac:dyDescent="0.3">
      <c r="B2486" s="5">
        <v>41354.697916666664</v>
      </c>
      <c r="C2486" s="7">
        <v>1758621.39</v>
      </c>
      <c r="D2486" s="1">
        <f t="shared" si="38"/>
        <v>2.8899999998975545</v>
      </c>
    </row>
    <row r="2487" spans="2:4" x14ac:dyDescent="0.3">
      <c r="B2487" s="5">
        <v>41354.708333333336</v>
      </c>
      <c r="C2487" s="7">
        <v>1758624.15</v>
      </c>
      <c r="D2487" s="1">
        <f t="shared" si="38"/>
        <v>2.7600000000093132</v>
      </c>
    </row>
    <row r="2488" spans="2:4" x14ac:dyDescent="0.3">
      <c r="B2488" s="5">
        <v>41354.71875</v>
      </c>
      <c r="C2488" s="7">
        <v>1758626.83</v>
      </c>
      <c r="D2488" s="1">
        <f t="shared" si="38"/>
        <v>2.6800000001676381</v>
      </c>
    </row>
    <row r="2489" spans="2:4" x14ac:dyDescent="0.3">
      <c r="B2489" s="5">
        <v>41354.729166666664</v>
      </c>
      <c r="C2489" s="7">
        <v>1758629.45</v>
      </c>
      <c r="D2489" s="1">
        <f t="shared" si="38"/>
        <v>2.6199999998789281</v>
      </c>
    </row>
    <row r="2490" spans="2:4" x14ac:dyDescent="0.3">
      <c r="B2490" s="5">
        <v>41354.739583333336</v>
      </c>
      <c r="C2490" s="7">
        <v>1758632.04</v>
      </c>
      <c r="D2490" s="1">
        <f t="shared" si="38"/>
        <v>2.590000000083819</v>
      </c>
    </row>
    <row r="2491" spans="2:4" x14ac:dyDescent="0.3">
      <c r="B2491" s="5">
        <v>41354.75</v>
      </c>
      <c r="C2491" s="7">
        <v>1758634.62</v>
      </c>
      <c r="D2491" s="1">
        <f t="shared" si="38"/>
        <v>2.5800000000745058</v>
      </c>
    </row>
    <row r="2492" spans="2:4" x14ac:dyDescent="0.3">
      <c r="B2492" s="5">
        <v>41354.760416666664</v>
      </c>
      <c r="C2492" s="7">
        <v>1758637.11</v>
      </c>
      <c r="D2492" s="1">
        <f t="shared" si="38"/>
        <v>2.4899999999906868</v>
      </c>
    </row>
    <row r="2493" spans="2:4" x14ac:dyDescent="0.3">
      <c r="B2493" s="5">
        <v>41354.770833333336</v>
      </c>
      <c r="C2493" s="7">
        <v>1758639.46</v>
      </c>
      <c r="D2493" s="1">
        <f t="shared" si="38"/>
        <v>2.3499999998603016</v>
      </c>
    </row>
    <row r="2494" spans="2:4" x14ac:dyDescent="0.3">
      <c r="B2494" s="5">
        <v>41354.78125</v>
      </c>
      <c r="C2494" s="7">
        <v>1758641.77</v>
      </c>
      <c r="D2494" s="1">
        <f t="shared" si="38"/>
        <v>2.3100000000558794</v>
      </c>
    </row>
    <row r="2495" spans="2:4" x14ac:dyDescent="0.3">
      <c r="B2495" s="5">
        <v>41354.791666666664</v>
      </c>
      <c r="C2495" s="7">
        <v>1758644.02</v>
      </c>
      <c r="D2495" s="1">
        <f t="shared" si="38"/>
        <v>2.25</v>
      </c>
    </row>
    <row r="2496" spans="2:4" x14ac:dyDescent="0.3">
      <c r="B2496" s="5">
        <v>41354.802083333336</v>
      </c>
      <c r="C2496" s="7">
        <v>1758646.4</v>
      </c>
      <c r="D2496" s="1">
        <f t="shared" si="38"/>
        <v>2.3799999998882413</v>
      </c>
    </row>
    <row r="2497" spans="2:4" x14ac:dyDescent="0.3">
      <c r="B2497" s="5">
        <v>41354.8125</v>
      </c>
      <c r="C2497" s="7">
        <v>1758649.02</v>
      </c>
      <c r="D2497" s="1">
        <f t="shared" si="38"/>
        <v>2.6200000001117587</v>
      </c>
    </row>
    <row r="2498" spans="2:4" x14ac:dyDescent="0.3">
      <c r="B2498" s="5">
        <v>41354.822916666664</v>
      </c>
      <c r="C2498" s="7">
        <v>1758651.78</v>
      </c>
      <c r="D2498" s="1">
        <f t="shared" si="38"/>
        <v>2.7600000000093132</v>
      </c>
    </row>
    <row r="2499" spans="2:4" x14ac:dyDescent="0.3">
      <c r="B2499" s="5">
        <v>41354.833333333336</v>
      </c>
      <c r="C2499" s="7">
        <v>1758654.4</v>
      </c>
      <c r="D2499" s="1">
        <f t="shared" si="38"/>
        <v>2.6199999998789281</v>
      </c>
    </row>
    <row r="2500" spans="2:4" x14ac:dyDescent="0.3">
      <c r="B2500" s="5">
        <v>41354.84375</v>
      </c>
      <c r="C2500" s="7">
        <v>1758657</v>
      </c>
      <c r="D2500" s="1">
        <f t="shared" si="38"/>
        <v>2.6000000000931323</v>
      </c>
    </row>
    <row r="2501" spans="2:4" x14ac:dyDescent="0.3">
      <c r="B2501" s="5">
        <v>41354.854166666664</v>
      </c>
      <c r="C2501" s="7">
        <v>1758659.31</v>
      </c>
      <c r="D2501" s="1">
        <f t="shared" ref="D2501:D2564" si="39">C2501-C2500</f>
        <v>2.3100000000558794</v>
      </c>
    </row>
    <row r="2502" spans="2:4" x14ac:dyDescent="0.3">
      <c r="B2502" s="5">
        <v>41354.864583333336</v>
      </c>
      <c r="C2502" s="7">
        <v>1758661.5</v>
      </c>
      <c r="D2502" s="1">
        <f t="shared" si="39"/>
        <v>2.1899999999441206</v>
      </c>
    </row>
    <row r="2503" spans="2:4" x14ac:dyDescent="0.3">
      <c r="B2503" s="5">
        <v>41354.875</v>
      </c>
      <c r="C2503" s="7">
        <v>1758663.71</v>
      </c>
      <c r="D2503" s="1">
        <f t="shared" si="39"/>
        <v>2.2099999999627471</v>
      </c>
    </row>
    <row r="2504" spans="2:4" x14ac:dyDescent="0.3">
      <c r="B2504" s="5">
        <v>41354.885416666664</v>
      </c>
      <c r="C2504" s="7">
        <v>1758665.96</v>
      </c>
      <c r="D2504" s="1">
        <f t="shared" si="39"/>
        <v>2.25</v>
      </c>
    </row>
    <row r="2505" spans="2:4" x14ac:dyDescent="0.3">
      <c r="B2505" s="5">
        <v>41354.895833333336</v>
      </c>
      <c r="C2505" s="7">
        <v>1758668.24</v>
      </c>
      <c r="D2505" s="1">
        <f t="shared" si="39"/>
        <v>2.2800000000279397</v>
      </c>
    </row>
    <row r="2506" spans="2:4" x14ac:dyDescent="0.3">
      <c r="B2506" s="5">
        <v>41354.90625</v>
      </c>
      <c r="C2506" s="7">
        <v>1758669.61</v>
      </c>
      <c r="D2506" s="1">
        <f t="shared" si="39"/>
        <v>1.3700000001117587</v>
      </c>
    </row>
    <row r="2507" spans="2:4" x14ac:dyDescent="0.3">
      <c r="B2507" s="5">
        <v>41354.916666666664</v>
      </c>
      <c r="C2507" s="7">
        <v>1758671.05</v>
      </c>
      <c r="D2507" s="1">
        <f t="shared" si="39"/>
        <v>1.4399999999441206</v>
      </c>
    </row>
    <row r="2508" spans="2:4" x14ac:dyDescent="0.3">
      <c r="B2508" s="5">
        <v>41354.927083333336</v>
      </c>
      <c r="C2508" s="7">
        <v>1758672.43</v>
      </c>
      <c r="D2508" s="1">
        <f t="shared" si="39"/>
        <v>1.3799999998882413</v>
      </c>
    </row>
    <row r="2509" spans="2:4" x14ac:dyDescent="0.3">
      <c r="B2509" s="5">
        <v>41354.9375</v>
      </c>
      <c r="C2509" s="7">
        <v>1758673.78</v>
      </c>
      <c r="D2509" s="1">
        <f t="shared" si="39"/>
        <v>1.3500000000931323</v>
      </c>
    </row>
    <row r="2510" spans="2:4" x14ac:dyDescent="0.3">
      <c r="B2510" s="5">
        <v>41354.947916666664</v>
      </c>
      <c r="C2510" s="7">
        <v>1758675.07</v>
      </c>
      <c r="D2510" s="1">
        <f t="shared" si="39"/>
        <v>1.2900000000372529</v>
      </c>
    </row>
    <row r="2511" spans="2:4" x14ac:dyDescent="0.3">
      <c r="B2511" s="5">
        <v>41354.958333333336</v>
      </c>
      <c r="C2511" s="7">
        <v>1758676.34</v>
      </c>
      <c r="D2511" s="1">
        <f t="shared" si="39"/>
        <v>1.2700000000186265</v>
      </c>
    </row>
    <row r="2512" spans="2:4" x14ac:dyDescent="0.3">
      <c r="B2512" s="5">
        <v>41354.96875</v>
      </c>
      <c r="C2512" s="7">
        <v>1758677.68</v>
      </c>
      <c r="D2512" s="1">
        <f t="shared" si="39"/>
        <v>1.3399999998509884</v>
      </c>
    </row>
    <row r="2513" spans="2:4" x14ac:dyDescent="0.3">
      <c r="B2513" s="5">
        <v>41354.979166666664</v>
      </c>
      <c r="C2513" s="7">
        <v>1758679.06</v>
      </c>
      <c r="D2513" s="1">
        <f t="shared" si="39"/>
        <v>1.3800000001210719</v>
      </c>
    </row>
    <row r="2514" spans="2:4" x14ac:dyDescent="0.3">
      <c r="B2514" s="5">
        <v>41354.989583333336</v>
      </c>
      <c r="C2514" s="7">
        <v>1758680.34</v>
      </c>
      <c r="D2514" s="1">
        <f t="shared" si="39"/>
        <v>1.2800000000279397</v>
      </c>
    </row>
    <row r="2515" spans="2:4" x14ac:dyDescent="0.3">
      <c r="B2515" s="5">
        <v>41355</v>
      </c>
      <c r="C2515" s="7">
        <v>1758681.63</v>
      </c>
      <c r="D2515" s="1">
        <f t="shared" si="39"/>
        <v>1.2899999998044223</v>
      </c>
    </row>
    <row r="2516" spans="2:4" x14ac:dyDescent="0.3">
      <c r="B2516" s="5">
        <v>41355.010416666664</v>
      </c>
      <c r="C2516" s="7">
        <v>1758683.01</v>
      </c>
      <c r="D2516" s="1">
        <f t="shared" si="39"/>
        <v>1.3800000001210719</v>
      </c>
    </row>
    <row r="2517" spans="2:4" x14ac:dyDescent="0.3">
      <c r="B2517" s="5">
        <v>41355.020833333336</v>
      </c>
      <c r="C2517" s="7">
        <v>1758684.29</v>
      </c>
      <c r="D2517" s="1">
        <f t="shared" si="39"/>
        <v>1.2800000000279397</v>
      </c>
    </row>
    <row r="2518" spans="2:4" x14ac:dyDescent="0.3">
      <c r="B2518" s="5">
        <v>41355.03125</v>
      </c>
      <c r="C2518" s="7">
        <v>1758685.76</v>
      </c>
      <c r="D2518" s="1">
        <f t="shared" si="39"/>
        <v>1.4699999999720603</v>
      </c>
    </row>
    <row r="2519" spans="2:4" x14ac:dyDescent="0.3">
      <c r="B2519" s="5">
        <v>41355.041666666664</v>
      </c>
      <c r="C2519" s="7">
        <v>1758687.07</v>
      </c>
      <c r="D2519" s="1">
        <f t="shared" si="39"/>
        <v>1.3100000000558794</v>
      </c>
    </row>
    <row r="2520" spans="2:4" x14ac:dyDescent="0.3">
      <c r="B2520" s="5">
        <v>41355.052083333336</v>
      </c>
      <c r="C2520" s="7">
        <v>1758688.44</v>
      </c>
      <c r="D2520" s="1">
        <f t="shared" si="39"/>
        <v>1.3699999998789281</v>
      </c>
    </row>
    <row r="2521" spans="2:4" x14ac:dyDescent="0.3">
      <c r="B2521" s="5">
        <v>41355.0625</v>
      </c>
      <c r="C2521" s="7">
        <v>1758689.79</v>
      </c>
      <c r="D2521" s="1">
        <f t="shared" si="39"/>
        <v>1.3500000000931323</v>
      </c>
    </row>
    <row r="2522" spans="2:4" x14ac:dyDescent="0.3">
      <c r="B2522" s="5">
        <v>41355.072916666664</v>
      </c>
      <c r="C2522" s="7">
        <v>1758691.18</v>
      </c>
      <c r="D2522" s="1">
        <f t="shared" si="39"/>
        <v>1.3899999998975545</v>
      </c>
    </row>
    <row r="2523" spans="2:4" x14ac:dyDescent="0.3">
      <c r="B2523" s="5">
        <v>41355.083333333336</v>
      </c>
      <c r="C2523" s="7">
        <v>1758692.64</v>
      </c>
      <c r="D2523" s="1">
        <f t="shared" si="39"/>
        <v>1.4599999999627471</v>
      </c>
    </row>
    <row r="2524" spans="2:4" x14ac:dyDescent="0.3">
      <c r="B2524" s="5">
        <v>41355.09375</v>
      </c>
      <c r="C2524" s="7">
        <v>1758693.99</v>
      </c>
      <c r="D2524" s="1">
        <f t="shared" si="39"/>
        <v>1.3500000000931323</v>
      </c>
    </row>
    <row r="2525" spans="2:4" x14ac:dyDescent="0.3">
      <c r="B2525" s="5">
        <v>41355.104166666664</v>
      </c>
      <c r="C2525" s="7">
        <v>1758695.36</v>
      </c>
      <c r="D2525" s="1">
        <f t="shared" si="39"/>
        <v>1.3700000001117587</v>
      </c>
    </row>
    <row r="2526" spans="2:4" x14ac:dyDescent="0.3">
      <c r="B2526" s="5">
        <v>41355.114583333336</v>
      </c>
      <c r="C2526" s="7">
        <v>1758696.72</v>
      </c>
      <c r="D2526" s="1">
        <f t="shared" si="39"/>
        <v>1.3599999998696148</v>
      </c>
    </row>
    <row r="2527" spans="2:4" x14ac:dyDescent="0.3">
      <c r="B2527" s="5">
        <v>41355.125</v>
      </c>
      <c r="C2527" s="7">
        <v>1758698.04</v>
      </c>
      <c r="D2527" s="1">
        <f t="shared" si="39"/>
        <v>1.3200000000651926</v>
      </c>
    </row>
    <row r="2528" spans="2:4" x14ac:dyDescent="0.3">
      <c r="B2528" s="5">
        <v>41355.135416666664</v>
      </c>
      <c r="C2528" s="7">
        <v>1758699.43</v>
      </c>
      <c r="D2528" s="1">
        <f t="shared" si="39"/>
        <v>1.3899999998975545</v>
      </c>
    </row>
    <row r="2529" spans="2:4" x14ac:dyDescent="0.3">
      <c r="B2529" s="5">
        <v>41355.145833333336</v>
      </c>
      <c r="C2529" s="7">
        <v>1758700.87</v>
      </c>
      <c r="D2529" s="1">
        <f t="shared" si="39"/>
        <v>1.4400000001769513</v>
      </c>
    </row>
    <row r="2530" spans="2:4" x14ac:dyDescent="0.3">
      <c r="B2530" s="5">
        <v>41355.15625</v>
      </c>
      <c r="C2530" s="7">
        <v>1758702.32</v>
      </c>
      <c r="D2530" s="1">
        <f t="shared" si="39"/>
        <v>1.4499999999534339</v>
      </c>
    </row>
    <row r="2531" spans="2:4" x14ac:dyDescent="0.3">
      <c r="B2531" s="5">
        <v>41355.166666666664</v>
      </c>
      <c r="C2531" s="7">
        <v>1758703.85</v>
      </c>
      <c r="D2531" s="1">
        <f t="shared" si="39"/>
        <v>1.5300000000279397</v>
      </c>
    </row>
    <row r="2532" spans="2:4" x14ac:dyDescent="0.3">
      <c r="B2532" s="5">
        <v>41355.177083333336</v>
      </c>
      <c r="C2532" s="7">
        <v>1758705.35</v>
      </c>
      <c r="D2532" s="1">
        <f t="shared" si="39"/>
        <v>1.5</v>
      </c>
    </row>
    <row r="2533" spans="2:4" x14ac:dyDescent="0.3">
      <c r="B2533" s="5">
        <v>41355.1875</v>
      </c>
      <c r="C2533" s="7">
        <v>1758707.9</v>
      </c>
      <c r="D2533" s="1">
        <f t="shared" si="39"/>
        <v>2.5499999998137355</v>
      </c>
    </row>
    <row r="2534" spans="2:4" x14ac:dyDescent="0.3">
      <c r="B2534" s="5">
        <v>41355.197916666664</v>
      </c>
      <c r="C2534" s="7">
        <v>1758710.32</v>
      </c>
      <c r="D2534" s="1">
        <f t="shared" si="39"/>
        <v>2.4200000001583248</v>
      </c>
    </row>
    <row r="2535" spans="2:4" x14ac:dyDescent="0.3">
      <c r="B2535" s="5">
        <v>41355.208333333336</v>
      </c>
      <c r="C2535" s="7">
        <v>1758712.53</v>
      </c>
      <c r="D2535" s="1">
        <f t="shared" si="39"/>
        <v>2.2099999999627471</v>
      </c>
    </row>
    <row r="2536" spans="2:4" x14ac:dyDescent="0.3">
      <c r="B2536" s="5">
        <v>41355.21875</v>
      </c>
      <c r="C2536" s="7">
        <v>1758714.78</v>
      </c>
      <c r="D2536" s="1">
        <f t="shared" si="39"/>
        <v>2.25</v>
      </c>
    </row>
    <row r="2537" spans="2:4" x14ac:dyDescent="0.3">
      <c r="B2537" s="5">
        <v>41355.229166666664</v>
      </c>
      <c r="C2537" s="7">
        <v>1758716.99</v>
      </c>
      <c r="D2537" s="1">
        <f t="shared" si="39"/>
        <v>2.2099999999627471</v>
      </c>
    </row>
    <row r="2538" spans="2:4" x14ac:dyDescent="0.3">
      <c r="B2538" s="5">
        <v>41355.239583333336</v>
      </c>
      <c r="C2538" s="7">
        <v>1758718.31</v>
      </c>
      <c r="D2538" s="1">
        <f t="shared" si="39"/>
        <v>1.3200000000651926</v>
      </c>
    </row>
    <row r="2539" spans="2:4" x14ac:dyDescent="0.3">
      <c r="B2539" s="5">
        <v>41355.25</v>
      </c>
      <c r="C2539" s="7">
        <v>1758719.73</v>
      </c>
      <c r="D2539" s="1">
        <f t="shared" si="39"/>
        <v>1.4199999999254942</v>
      </c>
    </row>
    <row r="2540" spans="2:4" x14ac:dyDescent="0.3">
      <c r="B2540" s="5">
        <v>41355.260416666664</v>
      </c>
      <c r="C2540" s="7">
        <v>1758721.36</v>
      </c>
      <c r="D2540" s="1">
        <f t="shared" si="39"/>
        <v>1.6300000001210719</v>
      </c>
    </row>
    <row r="2541" spans="2:4" x14ac:dyDescent="0.3">
      <c r="B2541" s="5">
        <v>41355.270833333336</v>
      </c>
      <c r="C2541" s="7">
        <v>1758723.44</v>
      </c>
      <c r="D2541" s="1">
        <f t="shared" si="39"/>
        <v>2.0799999998416752</v>
      </c>
    </row>
    <row r="2542" spans="2:4" x14ac:dyDescent="0.3">
      <c r="B2542" s="5">
        <v>41355.28125</v>
      </c>
      <c r="C2542" s="7">
        <v>1758725.75</v>
      </c>
      <c r="D2542" s="1">
        <f t="shared" si="39"/>
        <v>2.3100000000558794</v>
      </c>
    </row>
    <row r="2543" spans="2:4" x14ac:dyDescent="0.3">
      <c r="B2543" s="5">
        <v>41355.291666666664</v>
      </c>
      <c r="C2543" s="7">
        <v>1758727.86</v>
      </c>
      <c r="D2543" s="1">
        <f t="shared" si="39"/>
        <v>2.1100000001024455</v>
      </c>
    </row>
    <row r="2544" spans="2:4" x14ac:dyDescent="0.3">
      <c r="B2544" s="5">
        <v>41355.302083333336</v>
      </c>
      <c r="C2544" s="7">
        <v>1758730.01</v>
      </c>
      <c r="D2544" s="1">
        <f t="shared" si="39"/>
        <v>2.1499999999068677</v>
      </c>
    </row>
    <row r="2545" spans="2:4" x14ac:dyDescent="0.3">
      <c r="B2545" s="5">
        <v>41355.3125</v>
      </c>
      <c r="C2545" s="7">
        <v>1758732.34</v>
      </c>
      <c r="D2545" s="1">
        <f t="shared" si="39"/>
        <v>2.3300000000745058</v>
      </c>
    </row>
    <row r="2546" spans="2:4" x14ac:dyDescent="0.3">
      <c r="B2546" s="5">
        <v>41355.322916666664</v>
      </c>
      <c r="C2546" s="7">
        <v>1758734.72</v>
      </c>
      <c r="D2546" s="1">
        <f t="shared" si="39"/>
        <v>2.3799999998882413</v>
      </c>
    </row>
    <row r="2547" spans="2:4" x14ac:dyDescent="0.3">
      <c r="B2547" s="5">
        <v>41355.333333333336</v>
      </c>
      <c r="C2547" s="7">
        <v>1758736.99</v>
      </c>
      <c r="D2547" s="1">
        <f t="shared" si="39"/>
        <v>2.2700000000186265</v>
      </c>
    </row>
    <row r="2548" spans="2:4" x14ac:dyDescent="0.3">
      <c r="B2548" s="5">
        <v>41355.34375</v>
      </c>
      <c r="C2548" s="7">
        <v>1758739.2</v>
      </c>
      <c r="D2548" s="1">
        <f t="shared" si="39"/>
        <v>2.2099999999627471</v>
      </c>
    </row>
    <row r="2549" spans="2:4" x14ac:dyDescent="0.3">
      <c r="B2549" s="5">
        <v>41355.354166666664</v>
      </c>
      <c r="C2549" s="7">
        <v>1758741.93</v>
      </c>
      <c r="D2549" s="1">
        <f t="shared" si="39"/>
        <v>2.7299999999813735</v>
      </c>
    </row>
    <row r="2550" spans="2:4" x14ac:dyDescent="0.3">
      <c r="B2550" s="5">
        <v>41355.364583333336</v>
      </c>
      <c r="C2550" s="7">
        <v>1758745.05</v>
      </c>
      <c r="D2550" s="1">
        <f t="shared" si="39"/>
        <v>3.1200000001117587</v>
      </c>
    </row>
    <row r="2551" spans="2:4" x14ac:dyDescent="0.3">
      <c r="B2551" s="5">
        <v>41355.375</v>
      </c>
      <c r="C2551" s="7">
        <v>1758748.74</v>
      </c>
      <c r="D2551" s="1">
        <f t="shared" si="39"/>
        <v>3.6899999999441206</v>
      </c>
    </row>
    <row r="2552" spans="2:4" x14ac:dyDescent="0.3">
      <c r="B2552" s="5">
        <v>41355.385416666664</v>
      </c>
      <c r="C2552" s="7">
        <v>1758752.77</v>
      </c>
      <c r="D2552" s="1">
        <f t="shared" si="39"/>
        <v>4.0300000000279397</v>
      </c>
    </row>
    <row r="2553" spans="2:4" x14ac:dyDescent="0.3">
      <c r="B2553" s="5">
        <v>41355.395833333336</v>
      </c>
      <c r="C2553" s="7">
        <v>1758756.89</v>
      </c>
      <c r="D2553" s="1">
        <f t="shared" si="39"/>
        <v>4.1199999998789281</v>
      </c>
    </row>
    <row r="2554" spans="2:4" x14ac:dyDescent="0.3">
      <c r="B2554" s="5">
        <v>41355.40625</v>
      </c>
      <c r="C2554" s="7">
        <v>1758760.77</v>
      </c>
      <c r="D2554" s="1">
        <f t="shared" si="39"/>
        <v>3.8800000001210719</v>
      </c>
    </row>
    <row r="2555" spans="2:4" x14ac:dyDescent="0.3">
      <c r="B2555" s="5">
        <v>41355.416666666664</v>
      </c>
      <c r="C2555" s="7">
        <v>1758764.6</v>
      </c>
      <c r="D2555" s="1">
        <f t="shared" si="39"/>
        <v>3.8300000000745058</v>
      </c>
    </row>
    <row r="2556" spans="2:4" x14ac:dyDescent="0.3">
      <c r="B2556" s="5">
        <v>41355.427083333336</v>
      </c>
      <c r="C2556" s="7">
        <v>1758768.57</v>
      </c>
      <c r="D2556" s="1">
        <f t="shared" si="39"/>
        <v>3.9699999999720603</v>
      </c>
    </row>
    <row r="2557" spans="2:4" x14ac:dyDescent="0.3">
      <c r="B2557" s="5">
        <v>41355.4375</v>
      </c>
      <c r="C2557" s="7">
        <v>1758772.57</v>
      </c>
      <c r="D2557" s="1">
        <f t="shared" si="39"/>
        <v>4</v>
      </c>
    </row>
    <row r="2558" spans="2:4" x14ac:dyDescent="0.3">
      <c r="B2558" s="5">
        <v>41355.447916666664</v>
      </c>
      <c r="C2558" s="7">
        <v>1758776.62</v>
      </c>
      <c r="D2558" s="1">
        <f t="shared" si="39"/>
        <v>4.0500000000465661</v>
      </c>
    </row>
    <row r="2559" spans="2:4" x14ac:dyDescent="0.3">
      <c r="B2559" s="5">
        <v>41355.458333333336</v>
      </c>
      <c r="C2559" s="7">
        <v>1758780.7</v>
      </c>
      <c r="D2559" s="1">
        <f t="shared" si="39"/>
        <v>4.0799999998416752</v>
      </c>
    </row>
    <row r="2560" spans="2:4" x14ac:dyDescent="0.3">
      <c r="B2560" s="5">
        <v>41355.46875</v>
      </c>
      <c r="C2560" s="7">
        <v>1758785.53</v>
      </c>
      <c r="D2560" s="1">
        <f t="shared" si="39"/>
        <v>4.8300000000745058</v>
      </c>
    </row>
    <row r="2561" spans="2:4" x14ac:dyDescent="0.3">
      <c r="B2561" s="5">
        <v>41355.479166666664</v>
      </c>
      <c r="C2561" s="7">
        <v>1758790.2</v>
      </c>
      <c r="D2561" s="1">
        <f t="shared" si="39"/>
        <v>4.6699999999254942</v>
      </c>
    </row>
    <row r="2562" spans="2:4" x14ac:dyDescent="0.3">
      <c r="B2562" s="5">
        <v>41355.489583333336</v>
      </c>
      <c r="C2562" s="7">
        <v>1758794.63</v>
      </c>
      <c r="D2562" s="1">
        <f t="shared" si="39"/>
        <v>4.4299999999348074</v>
      </c>
    </row>
    <row r="2563" spans="2:4" x14ac:dyDescent="0.3">
      <c r="B2563" s="5">
        <v>41355.5</v>
      </c>
      <c r="C2563" s="7">
        <v>1758798.98</v>
      </c>
      <c r="D2563" s="1">
        <f t="shared" si="39"/>
        <v>4.3500000000931323</v>
      </c>
    </row>
    <row r="2564" spans="2:4" x14ac:dyDescent="0.3">
      <c r="B2564" s="5">
        <v>41355.510416666664</v>
      </c>
      <c r="C2564" s="7">
        <v>1758803.34</v>
      </c>
      <c r="D2564" s="1">
        <f t="shared" si="39"/>
        <v>4.3600000001024455</v>
      </c>
    </row>
    <row r="2565" spans="2:4" x14ac:dyDescent="0.3">
      <c r="B2565" s="5">
        <v>41355.520833333336</v>
      </c>
      <c r="C2565" s="7">
        <v>1758807.53</v>
      </c>
      <c r="D2565" s="1">
        <f t="shared" ref="D2565:D2628" si="40">C2565-C2564</f>
        <v>4.1899999999441206</v>
      </c>
    </row>
    <row r="2566" spans="2:4" x14ac:dyDescent="0.3">
      <c r="B2566" s="5">
        <v>41355.53125</v>
      </c>
      <c r="C2566" s="7">
        <v>1758811.88</v>
      </c>
      <c r="D2566" s="1">
        <f t="shared" si="40"/>
        <v>4.3499999998603016</v>
      </c>
    </row>
    <row r="2567" spans="2:4" x14ac:dyDescent="0.3">
      <c r="B2567" s="5">
        <v>41355.541666666664</v>
      </c>
      <c r="C2567" s="7">
        <v>1758816.04</v>
      </c>
      <c r="D2567" s="1">
        <f t="shared" si="40"/>
        <v>4.1600000001490116</v>
      </c>
    </row>
    <row r="2568" spans="2:4" x14ac:dyDescent="0.3">
      <c r="B2568" s="5">
        <v>41355.552083333336</v>
      </c>
      <c r="C2568" s="7">
        <v>1758819.15</v>
      </c>
      <c r="D2568" s="1">
        <f t="shared" si="40"/>
        <v>3.1099999998696148</v>
      </c>
    </row>
    <row r="2569" spans="2:4" x14ac:dyDescent="0.3">
      <c r="B2569" s="5">
        <v>41355.5625</v>
      </c>
      <c r="C2569" s="7">
        <v>1758822.3999999999</v>
      </c>
      <c r="D2569" s="1">
        <f t="shared" si="40"/>
        <v>3.25</v>
      </c>
    </row>
    <row r="2570" spans="2:4" x14ac:dyDescent="0.3">
      <c r="B2570" s="5">
        <v>41355.572916666664</v>
      </c>
      <c r="C2570" s="7">
        <v>1758825.55</v>
      </c>
      <c r="D2570" s="1">
        <f t="shared" si="40"/>
        <v>3.1500000001396984</v>
      </c>
    </row>
    <row r="2571" spans="2:4" x14ac:dyDescent="0.3">
      <c r="B2571" s="5">
        <v>41355.583333333336</v>
      </c>
      <c r="C2571" s="7">
        <v>1758828.75</v>
      </c>
      <c r="D2571" s="1">
        <f t="shared" si="40"/>
        <v>3.1999999999534339</v>
      </c>
    </row>
    <row r="2572" spans="2:4" x14ac:dyDescent="0.3">
      <c r="B2572" s="5">
        <v>41355.59375</v>
      </c>
      <c r="C2572" s="7">
        <v>1758831.99</v>
      </c>
      <c r="D2572" s="1">
        <f t="shared" si="40"/>
        <v>3.2399999999906868</v>
      </c>
    </row>
    <row r="2573" spans="2:4" x14ac:dyDescent="0.3">
      <c r="B2573" s="5">
        <v>41355.604166666664</v>
      </c>
      <c r="C2573" s="7">
        <v>1758835.23</v>
      </c>
      <c r="D2573" s="1">
        <f t="shared" si="40"/>
        <v>3.2399999999906868</v>
      </c>
    </row>
    <row r="2574" spans="2:4" x14ac:dyDescent="0.3">
      <c r="B2574" s="5">
        <v>41355.614583333336</v>
      </c>
      <c r="C2574" s="7">
        <v>1758838.35</v>
      </c>
      <c r="D2574" s="1">
        <f t="shared" si="40"/>
        <v>3.1200000001117587</v>
      </c>
    </row>
    <row r="2575" spans="2:4" x14ac:dyDescent="0.3">
      <c r="B2575" s="5">
        <v>41355.625</v>
      </c>
      <c r="C2575" s="7">
        <v>1758840.62</v>
      </c>
      <c r="D2575" s="1">
        <f t="shared" si="40"/>
        <v>2.2700000000186265</v>
      </c>
    </row>
    <row r="2576" spans="2:4" x14ac:dyDescent="0.3">
      <c r="B2576" s="5">
        <v>41355.635416666664</v>
      </c>
      <c r="C2576" s="7">
        <v>1758842.76</v>
      </c>
      <c r="D2576" s="1">
        <f t="shared" si="40"/>
        <v>2.1399999998975545</v>
      </c>
    </row>
    <row r="2577" spans="2:4" x14ac:dyDescent="0.3">
      <c r="B2577" s="5">
        <v>41355.645833333336</v>
      </c>
      <c r="C2577" s="7">
        <v>1758844.92</v>
      </c>
      <c r="D2577" s="1">
        <f t="shared" si="40"/>
        <v>2.159999999916181</v>
      </c>
    </row>
    <row r="2578" spans="2:4" x14ac:dyDescent="0.3">
      <c r="B2578" s="5">
        <v>41355.65625</v>
      </c>
      <c r="C2578" s="7">
        <v>1758847.16</v>
      </c>
      <c r="D2578" s="1">
        <f t="shared" si="40"/>
        <v>2.2399999999906868</v>
      </c>
    </row>
    <row r="2579" spans="2:4" x14ac:dyDescent="0.3">
      <c r="B2579" s="5">
        <v>41355.666666666664</v>
      </c>
      <c r="C2579" s="7">
        <v>1758849.25</v>
      </c>
      <c r="D2579" s="1">
        <f t="shared" si="40"/>
        <v>2.090000000083819</v>
      </c>
    </row>
    <row r="2580" spans="2:4" x14ac:dyDescent="0.3">
      <c r="B2580" s="5">
        <v>41355.677083333336</v>
      </c>
      <c r="C2580" s="7">
        <v>1758851.34</v>
      </c>
      <c r="D2580" s="1">
        <f t="shared" si="40"/>
        <v>2.090000000083819</v>
      </c>
    </row>
    <row r="2581" spans="2:4" x14ac:dyDescent="0.3">
      <c r="B2581" s="5">
        <v>41355.6875</v>
      </c>
      <c r="C2581" s="7">
        <v>1758853.37</v>
      </c>
      <c r="D2581" s="1">
        <f t="shared" si="40"/>
        <v>2.0300000000279397</v>
      </c>
    </row>
    <row r="2582" spans="2:4" x14ac:dyDescent="0.3">
      <c r="B2582" s="5">
        <v>41355.697916666664</v>
      </c>
      <c r="C2582" s="7">
        <v>1758855.4</v>
      </c>
      <c r="D2582" s="1">
        <f t="shared" si="40"/>
        <v>2.029999999795109</v>
      </c>
    </row>
    <row r="2583" spans="2:4" x14ac:dyDescent="0.3">
      <c r="B2583" s="5">
        <v>41355.708333333336</v>
      </c>
      <c r="C2583" s="7">
        <v>1758857.46</v>
      </c>
      <c r="D2583" s="1">
        <f t="shared" si="40"/>
        <v>2.0600000000558794</v>
      </c>
    </row>
    <row r="2584" spans="2:4" x14ac:dyDescent="0.3">
      <c r="B2584" s="5">
        <v>41355.71875</v>
      </c>
      <c r="C2584" s="7">
        <v>1758860.14</v>
      </c>
      <c r="D2584" s="1">
        <f t="shared" si="40"/>
        <v>2.6799999999348074</v>
      </c>
    </row>
    <row r="2585" spans="2:4" x14ac:dyDescent="0.3">
      <c r="B2585" s="5">
        <v>41355.729166666664</v>
      </c>
      <c r="C2585" s="7">
        <v>1758862.66</v>
      </c>
      <c r="D2585" s="1">
        <f t="shared" si="40"/>
        <v>2.5200000000186265</v>
      </c>
    </row>
    <row r="2586" spans="2:4" x14ac:dyDescent="0.3">
      <c r="B2586" s="5">
        <v>41355.739583333336</v>
      </c>
      <c r="C2586" s="7">
        <v>1758865.17</v>
      </c>
      <c r="D2586" s="1">
        <f t="shared" si="40"/>
        <v>2.5100000000093132</v>
      </c>
    </row>
    <row r="2587" spans="2:4" x14ac:dyDescent="0.3">
      <c r="B2587" s="5">
        <v>41355.75</v>
      </c>
      <c r="C2587" s="7">
        <v>1758867.51</v>
      </c>
      <c r="D2587" s="1">
        <f t="shared" si="40"/>
        <v>2.340000000083819</v>
      </c>
    </row>
    <row r="2588" spans="2:4" x14ac:dyDescent="0.3">
      <c r="B2588" s="5">
        <v>41355.760416666664</v>
      </c>
      <c r="C2588" s="7">
        <v>1758869.76</v>
      </c>
      <c r="D2588" s="1">
        <f t="shared" si="40"/>
        <v>2.25</v>
      </c>
    </row>
    <row r="2589" spans="2:4" x14ac:dyDescent="0.3">
      <c r="B2589" s="5">
        <v>41355.770833333336</v>
      </c>
      <c r="C2589" s="7">
        <v>1758872.01</v>
      </c>
      <c r="D2589" s="1">
        <f t="shared" si="40"/>
        <v>2.25</v>
      </c>
    </row>
    <row r="2590" spans="2:4" x14ac:dyDescent="0.3">
      <c r="B2590" s="5">
        <v>41355.78125</v>
      </c>
      <c r="C2590" s="7">
        <v>1758874.12</v>
      </c>
      <c r="D2590" s="1">
        <f t="shared" si="40"/>
        <v>2.1100000001024455</v>
      </c>
    </row>
    <row r="2591" spans="2:4" x14ac:dyDescent="0.3">
      <c r="B2591" s="5">
        <v>41355.791666666664</v>
      </c>
      <c r="C2591" s="7">
        <v>1758876.11</v>
      </c>
      <c r="D2591" s="1">
        <f t="shared" si="40"/>
        <v>1.9899999999906868</v>
      </c>
    </row>
    <row r="2592" spans="2:4" x14ac:dyDescent="0.3">
      <c r="B2592" s="5">
        <v>41355.802083333336</v>
      </c>
      <c r="C2592" s="7">
        <v>1758878.27</v>
      </c>
      <c r="D2592" s="1">
        <f t="shared" si="40"/>
        <v>2.159999999916181</v>
      </c>
    </row>
    <row r="2593" spans="2:4" x14ac:dyDescent="0.3">
      <c r="B2593" s="5">
        <v>41355.8125</v>
      </c>
      <c r="C2593" s="7">
        <v>1758880.92</v>
      </c>
      <c r="D2593" s="1">
        <f t="shared" si="40"/>
        <v>2.6499999999068677</v>
      </c>
    </row>
    <row r="2594" spans="2:4" x14ac:dyDescent="0.3">
      <c r="B2594" s="5">
        <v>41355.822916666664</v>
      </c>
      <c r="C2594" s="7">
        <v>1758883.61</v>
      </c>
      <c r="D2594" s="1">
        <f t="shared" si="40"/>
        <v>2.6900000001769513</v>
      </c>
    </row>
    <row r="2595" spans="2:4" x14ac:dyDescent="0.3">
      <c r="B2595" s="5">
        <v>41355.833333333336</v>
      </c>
      <c r="C2595" s="7">
        <v>1758886.37</v>
      </c>
      <c r="D2595" s="1">
        <f t="shared" si="40"/>
        <v>2.7600000000093132</v>
      </c>
    </row>
    <row r="2596" spans="2:4" x14ac:dyDescent="0.3">
      <c r="B2596" s="5">
        <v>41355.84375</v>
      </c>
      <c r="C2596" s="7">
        <v>1758889.09</v>
      </c>
      <c r="D2596" s="1">
        <f t="shared" si="40"/>
        <v>2.7199999999720603</v>
      </c>
    </row>
    <row r="2597" spans="2:4" x14ac:dyDescent="0.3">
      <c r="B2597" s="5">
        <v>41355.854166666664</v>
      </c>
      <c r="C2597" s="7">
        <v>1758891.41</v>
      </c>
      <c r="D2597" s="1">
        <f t="shared" si="40"/>
        <v>2.3199999998323619</v>
      </c>
    </row>
    <row r="2598" spans="2:4" x14ac:dyDescent="0.3">
      <c r="B2598" s="5">
        <v>41355.864583333336</v>
      </c>
      <c r="C2598" s="7">
        <v>1758893.59</v>
      </c>
      <c r="D2598" s="1">
        <f t="shared" si="40"/>
        <v>2.1800000001676381</v>
      </c>
    </row>
    <row r="2599" spans="2:4" x14ac:dyDescent="0.3">
      <c r="B2599" s="5">
        <v>41355.875</v>
      </c>
      <c r="C2599" s="7">
        <v>1758895.79</v>
      </c>
      <c r="D2599" s="1">
        <f t="shared" si="40"/>
        <v>2.1999999999534339</v>
      </c>
    </row>
    <row r="2600" spans="2:4" x14ac:dyDescent="0.3">
      <c r="B2600" s="5">
        <v>41355.885416666664</v>
      </c>
      <c r="C2600" s="7">
        <v>1758897.98</v>
      </c>
      <c r="D2600" s="1">
        <f t="shared" si="40"/>
        <v>2.1899999999441206</v>
      </c>
    </row>
    <row r="2601" spans="2:4" x14ac:dyDescent="0.3">
      <c r="B2601" s="5">
        <v>41355.895833333336</v>
      </c>
      <c r="C2601" s="7">
        <v>1758900.16</v>
      </c>
      <c r="D2601" s="1">
        <f t="shared" si="40"/>
        <v>2.1799999999348074</v>
      </c>
    </row>
    <row r="2602" spans="2:4" x14ac:dyDescent="0.3">
      <c r="B2602" s="5">
        <v>41355.90625</v>
      </c>
      <c r="C2602" s="7">
        <v>1758901.5</v>
      </c>
      <c r="D2602" s="1">
        <f t="shared" si="40"/>
        <v>1.340000000083819</v>
      </c>
    </row>
    <row r="2603" spans="2:4" x14ac:dyDescent="0.3">
      <c r="B2603" s="5">
        <v>41355.916666666664</v>
      </c>
      <c r="C2603" s="7">
        <v>1758902.9</v>
      </c>
      <c r="D2603" s="1">
        <f t="shared" si="40"/>
        <v>1.3999999999068677</v>
      </c>
    </row>
    <row r="2604" spans="2:4" x14ac:dyDescent="0.3">
      <c r="B2604" s="5">
        <v>41355.927083333336</v>
      </c>
      <c r="C2604" s="7">
        <v>1758904.16</v>
      </c>
      <c r="D2604" s="1">
        <f t="shared" si="40"/>
        <v>1.2600000000093132</v>
      </c>
    </row>
    <row r="2605" spans="2:4" x14ac:dyDescent="0.3">
      <c r="B2605" s="5">
        <v>41355.9375</v>
      </c>
      <c r="C2605" s="7">
        <v>1758905.4</v>
      </c>
      <c r="D2605" s="1">
        <f t="shared" si="40"/>
        <v>1.2399999999906868</v>
      </c>
    </row>
    <row r="2606" spans="2:4" x14ac:dyDescent="0.3">
      <c r="B2606" s="5">
        <v>41355.947916666664</v>
      </c>
      <c r="C2606" s="7">
        <v>1758906.67</v>
      </c>
      <c r="D2606" s="1">
        <f t="shared" si="40"/>
        <v>1.2700000000186265</v>
      </c>
    </row>
    <row r="2607" spans="2:4" x14ac:dyDescent="0.3">
      <c r="B2607" s="5">
        <v>41355.958333333336</v>
      </c>
      <c r="C2607" s="7">
        <v>1758907.92</v>
      </c>
      <c r="D2607" s="1">
        <f t="shared" si="40"/>
        <v>1.25</v>
      </c>
    </row>
    <row r="2608" spans="2:4" x14ac:dyDescent="0.3">
      <c r="B2608" s="5">
        <v>41355.96875</v>
      </c>
      <c r="C2608" s="7">
        <v>1758909.24</v>
      </c>
      <c r="D2608" s="1">
        <f t="shared" si="40"/>
        <v>1.3200000000651926</v>
      </c>
    </row>
    <row r="2609" spans="2:4" x14ac:dyDescent="0.3">
      <c r="B2609" s="5">
        <v>41355.979166666664</v>
      </c>
      <c r="C2609" s="7">
        <v>1758910.6</v>
      </c>
      <c r="D2609" s="1">
        <f t="shared" si="40"/>
        <v>1.3600000001024455</v>
      </c>
    </row>
    <row r="2610" spans="2:4" x14ac:dyDescent="0.3">
      <c r="B2610" s="5">
        <v>41355.989583333336</v>
      </c>
      <c r="C2610" s="7">
        <v>1758911.91</v>
      </c>
      <c r="D2610" s="1">
        <f t="shared" si="40"/>
        <v>1.3099999998230487</v>
      </c>
    </row>
    <row r="2611" spans="2:4" x14ac:dyDescent="0.3">
      <c r="B2611" s="5">
        <v>41356</v>
      </c>
      <c r="C2611" s="7">
        <v>1758913.3</v>
      </c>
      <c r="D2611" s="1">
        <f t="shared" si="40"/>
        <v>1.3900000001303852</v>
      </c>
    </row>
    <row r="2612" spans="2:4" x14ac:dyDescent="0.3">
      <c r="B2612" s="5">
        <v>41356.010416666664</v>
      </c>
      <c r="C2612" s="7">
        <v>1758914.69</v>
      </c>
      <c r="D2612" s="1">
        <f t="shared" si="40"/>
        <v>1.3899999998975545</v>
      </c>
    </row>
    <row r="2613" spans="2:4" x14ac:dyDescent="0.3">
      <c r="B2613" s="5">
        <v>41356.020833333336</v>
      </c>
      <c r="C2613" s="7">
        <v>1758915.88</v>
      </c>
      <c r="D2613" s="1">
        <f t="shared" si="40"/>
        <v>1.1899999999441206</v>
      </c>
    </row>
    <row r="2614" spans="2:4" x14ac:dyDescent="0.3">
      <c r="B2614" s="5">
        <v>41356.03125</v>
      </c>
      <c r="C2614" s="7">
        <v>1758917.32</v>
      </c>
      <c r="D2614" s="1">
        <f t="shared" si="40"/>
        <v>1.4400000001769513</v>
      </c>
    </row>
    <row r="2615" spans="2:4" x14ac:dyDescent="0.3">
      <c r="B2615" s="5">
        <v>41356.041666666664</v>
      </c>
      <c r="C2615" s="7">
        <v>1758918.65</v>
      </c>
      <c r="D2615" s="1">
        <f t="shared" si="40"/>
        <v>1.3299999998416752</v>
      </c>
    </row>
    <row r="2616" spans="2:4" x14ac:dyDescent="0.3">
      <c r="B2616" s="5">
        <v>41356.052083333336</v>
      </c>
      <c r="C2616" s="7">
        <v>1758919.96</v>
      </c>
      <c r="D2616" s="1">
        <f t="shared" si="40"/>
        <v>1.3100000000558794</v>
      </c>
    </row>
    <row r="2617" spans="2:4" x14ac:dyDescent="0.3">
      <c r="B2617" s="5">
        <v>41356.0625</v>
      </c>
      <c r="C2617" s="7">
        <v>1758921.37</v>
      </c>
      <c r="D2617" s="1">
        <f t="shared" si="40"/>
        <v>1.4100000001490116</v>
      </c>
    </row>
    <row r="2618" spans="2:4" x14ac:dyDescent="0.3">
      <c r="B2618" s="5">
        <v>41356.072916666664</v>
      </c>
      <c r="C2618" s="7">
        <v>1758922.78</v>
      </c>
      <c r="D2618" s="1">
        <f t="shared" si="40"/>
        <v>1.409999999916181</v>
      </c>
    </row>
    <row r="2619" spans="2:4" x14ac:dyDescent="0.3">
      <c r="B2619" s="5">
        <v>41356.083333333336</v>
      </c>
      <c r="C2619" s="7">
        <v>1758924.1</v>
      </c>
      <c r="D2619" s="1">
        <f t="shared" si="40"/>
        <v>1.3200000000651926</v>
      </c>
    </row>
    <row r="2620" spans="2:4" x14ac:dyDescent="0.3">
      <c r="B2620" s="5">
        <v>41356.09375</v>
      </c>
      <c r="C2620" s="7">
        <v>1758925.45</v>
      </c>
      <c r="D2620" s="1">
        <f t="shared" si="40"/>
        <v>1.3499999998603016</v>
      </c>
    </row>
    <row r="2621" spans="2:4" x14ac:dyDescent="0.3">
      <c r="B2621" s="5">
        <v>41356.104166666664</v>
      </c>
      <c r="C2621" s="7">
        <v>1758926.78</v>
      </c>
      <c r="D2621" s="1">
        <f t="shared" si="40"/>
        <v>1.3300000000745058</v>
      </c>
    </row>
    <row r="2622" spans="2:4" x14ac:dyDescent="0.3">
      <c r="B2622" s="5">
        <v>41356.114583333336</v>
      </c>
      <c r="C2622" s="7">
        <v>1758928</v>
      </c>
      <c r="D2622" s="1">
        <f t="shared" si="40"/>
        <v>1.2199999999720603</v>
      </c>
    </row>
    <row r="2623" spans="2:4" x14ac:dyDescent="0.3">
      <c r="B2623" s="5">
        <v>41356.125</v>
      </c>
      <c r="C2623" s="7">
        <v>1758929.34</v>
      </c>
      <c r="D2623" s="1">
        <f t="shared" si="40"/>
        <v>1.340000000083819</v>
      </c>
    </row>
    <row r="2624" spans="2:4" x14ac:dyDescent="0.3">
      <c r="B2624" s="5">
        <v>41356.135416666664</v>
      </c>
      <c r="C2624" s="7">
        <v>1758930.69</v>
      </c>
      <c r="D2624" s="1">
        <f t="shared" si="40"/>
        <v>1.3499999998603016</v>
      </c>
    </row>
    <row r="2625" spans="2:4" x14ac:dyDescent="0.3">
      <c r="B2625" s="5">
        <v>41356.145833333336</v>
      </c>
      <c r="C2625" s="7">
        <v>1758932</v>
      </c>
      <c r="D2625" s="1">
        <f t="shared" si="40"/>
        <v>1.3100000000558794</v>
      </c>
    </row>
    <row r="2626" spans="2:4" x14ac:dyDescent="0.3">
      <c r="B2626" s="5">
        <v>41356.15625</v>
      </c>
      <c r="C2626" s="7">
        <v>1758933.34</v>
      </c>
      <c r="D2626" s="1">
        <f t="shared" si="40"/>
        <v>1.340000000083819</v>
      </c>
    </row>
    <row r="2627" spans="2:4" x14ac:dyDescent="0.3">
      <c r="B2627" s="5">
        <v>41356.166666666664</v>
      </c>
      <c r="C2627" s="7">
        <v>1758934.68</v>
      </c>
      <c r="D2627" s="1">
        <f t="shared" si="40"/>
        <v>1.3399999998509884</v>
      </c>
    </row>
    <row r="2628" spans="2:4" x14ac:dyDescent="0.3">
      <c r="B2628" s="5">
        <v>41356.177083333336</v>
      </c>
      <c r="C2628" s="7">
        <v>1758936.09</v>
      </c>
      <c r="D2628" s="1">
        <f t="shared" si="40"/>
        <v>1.4100000001490116</v>
      </c>
    </row>
    <row r="2629" spans="2:4" x14ac:dyDescent="0.3">
      <c r="B2629" s="5">
        <v>41356.1875</v>
      </c>
      <c r="C2629" s="7">
        <v>1758937.43</v>
      </c>
      <c r="D2629" s="1">
        <f t="shared" ref="D2629:D2692" si="41">C2629-C2628</f>
        <v>1.3399999998509884</v>
      </c>
    </row>
    <row r="2630" spans="2:4" x14ac:dyDescent="0.3">
      <c r="B2630" s="5">
        <v>41356.197916666664</v>
      </c>
      <c r="C2630" s="7">
        <v>1758938.71</v>
      </c>
      <c r="D2630" s="1">
        <f t="shared" si="41"/>
        <v>1.2800000000279397</v>
      </c>
    </row>
    <row r="2631" spans="2:4" x14ac:dyDescent="0.3">
      <c r="B2631" s="5">
        <v>41356.208333333336</v>
      </c>
      <c r="C2631" s="7">
        <v>1758939.96</v>
      </c>
      <c r="D2631" s="1">
        <f t="shared" si="41"/>
        <v>1.25</v>
      </c>
    </row>
    <row r="2632" spans="2:4" x14ac:dyDescent="0.3">
      <c r="B2632" s="5">
        <v>41356.21875</v>
      </c>
      <c r="C2632" s="7">
        <v>1758941.24</v>
      </c>
      <c r="D2632" s="1">
        <f t="shared" si="41"/>
        <v>1.2800000000279397</v>
      </c>
    </row>
    <row r="2633" spans="2:4" x14ac:dyDescent="0.3">
      <c r="B2633" s="5">
        <v>41356.229166666664</v>
      </c>
      <c r="C2633" s="7">
        <v>1758942.5</v>
      </c>
      <c r="D2633" s="1">
        <f t="shared" si="41"/>
        <v>1.2600000000093132</v>
      </c>
    </row>
    <row r="2634" spans="2:4" x14ac:dyDescent="0.3">
      <c r="B2634" s="5">
        <v>41356.239583333336</v>
      </c>
      <c r="C2634" s="7">
        <v>1758943.79</v>
      </c>
      <c r="D2634" s="1">
        <f t="shared" si="41"/>
        <v>1.2900000000372529</v>
      </c>
    </row>
    <row r="2635" spans="2:4" x14ac:dyDescent="0.3">
      <c r="B2635" s="5">
        <v>41356.25</v>
      </c>
      <c r="C2635" s="7">
        <v>1758945.15</v>
      </c>
      <c r="D2635" s="1">
        <f t="shared" si="41"/>
        <v>1.3599999998696148</v>
      </c>
    </row>
    <row r="2636" spans="2:4" x14ac:dyDescent="0.3">
      <c r="B2636" s="5">
        <v>41356.260416666664</v>
      </c>
      <c r="C2636" s="7">
        <v>1758946.69</v>
      </c>
      <c r="D2636" s="1">
        <f t="shared" si="41"/>
        <v>1.5400000000372529</v>
      </c>
    </row>
    <row r="2637" spans="2:4" x14ac:dyDescent="0.3">
      <c r="B2637" s="5">
        <v>41356.270833333336</v>
      </c>
      <c r="C2637" s="7">
        <v>1758948.8</v>
      </c>
      <c r="D2637" s="1">
        <f t="shared" si="41"/>
        <v>2.1100000001024455</v>
      </c>
    </row>
    <row r="2638" spans="2:4" x14ac:dyDescent="0.3">
      <c r="B2638" s="5">
        <v>41356.28125</v>
      </c>
      <c r="C2638" s="7">
        <v>1758950.85</v>
      </c>
      <c r="D2638" s="1">
        <f t="shared" si="41"/>
        <v>2.0500000000465661</v>
      </c>
    </row>
    <row r="2639" spans="2:4" x14ac:dyDescent="0.3">
      <c r="B2639" s="5">
        <v>41356.291666666664</v>
      </c>
      <c r="C2639" s="7">
        <v>1758952.9</v>
      </c>
      <c r="D2639" s="1">
        <f t="shared" si="41"/>
        <v>2.0499999998137355</v>
      </c>
    </row>
    <row r="2640" spans="2:4" x14ac:dyDescent="0.3">
      <c r="B2640" s="5">
        <v>41356.302083333336</v>
      </c>
      <c r="C2640" s="7">
        <v>1758955</v>
      </c>
      <c r="D2640" s="1">
        <f t="shared" si="41"/>
        <v>2.1000000000931323</v>
      </c>
    </row>
    <row r="2641" spans="2:4" x14ac:dyDescent="0.3">
      <c r="B2641" s="5">
        <v>41356.3125</v>
      </c>
      <c r="C2641" s="7">
        <v>1758957.2</v>
      </c>
      <c r="D2641" s="1">
        <f t="shared" si="41"/>
        <v>2.1999999999534339</v>
      </c>
    </row>
    <row r="2642" spans="2:4" x14ac:dyDescent="0.3">
      <c r="B2642" s="5">
        <v>41356.322916666664</v>
      </c>
      <c r="C2642" s="7">
        <v>1758959.31</v>
      </c>
      <c r="D2642" s="1">
        <f t="shared" si="41"/>
        <v>2.1100000001024455</v>
      </c>
    </row>
    <row r="2643" spans="2:4" x14ac:dyDescent="0.3">
      <c r="B2643" s="5">
        <v>41356.333333333336</v>
      </c>
      <c r="C2643" s="7">
        <v>1758961.45</v>
      </c>
      <c r="D2643" s="1">
        <f t="shared" si="41"/>
        <v>2.1399999998975545</v>
      </c>
    </row>
    <row r="2644" spans="2:4" x14ac:dyDescent="0.3">
      <c r="B2644" s="5">
        <v>41356.34375</v>
      </c>
      <c r="C2644" s="7">
        <v>1758963.47</v>
      </c>
      <c r="D2644" s="1">
        <f t="shared" si="41"/>
        <v>2.0200000000186265</v>
      </c>
    </row>
    <row r="2645" spans="2:4" x14ac:dyDescent="0.3">
      <c r="B2645" s="5">
        <v>41356.354166666664</v>
      </c>
      <c r="C2645" s="7">
        <v>1758965.52</v>
      </c>
      <c r="D2645" s="1">
        <f t="shared" si="41"/>
        <v>2.0500000000465661</v>
      </c>
    </row>
    <row r="2646" spans="2:4" x14ac:dyDescent="0.3">
      <c r="B2646" s="5">
        <v>41356.364583333336</v>
      </c>
      <c r="C2646" s="7">
        <v>1758967.54</v>
      </c>
      <c r="D2646" s="1">
        <f t="shared" si="41"/>
        <v>2.0200000000186265</v>
      </c>
    </row>
    <row r="2647" spans="2:4" x14ac:dyDescent="0.3">
      <c r="B2647" s="5">
        <v>41356.375</v>
      </c>
      <c r="C2647" s="7">
        <v>1758969.54</v>
      </c>
      <c r="D2647" s="1">
        <f t="shared" si="41"/>
        <v>2</v>
      </c>
    </row>
    <row r="2648" spans="2:4" x14ac:dyDescent="0.3">
      <c r="B2648" s="5">
        <v>41356.385416666664</v>
      </c>
      <c r="C2648" s="7">
        <v>1758971.54</v>
      </c>
      <c r="D2648" s="1">
        <f t="shared" si="41"/>
        <v>2</v>
      </c>
    </row>
    <row r="2649" spans="2:4" x14ac:dyDescent="0.3">
      <c r="B2649" s="5">
        <v>41356.395833333336</v>
      </c>
      <c r="C2649" s="7">
        <v>1758973.72</v>
      </c>
      <c r="D2649" s="1">
        <f t="shared" si="41"/>
        <v>2.1799999999348074</v>
      </c>
    </row>
    <row r="2650" spans="2:4" x14ac:dyDescent="0.3">
      <c r="B2650" s="5">
        <v>41356.40625</v>
      </c>
      <c r="C2650" s="7">
        <v>1758975.75</v>
      </c>
      <c r="D2650" s="1">
        <f t="shared" si="41"/>
        <v>2.0300000000279397</v>
      </c>
    </row>
    <row r="2651" spans="2:4" x14ac:dyDescent="0.3">
      <c r="B2651" s="5">
        <v>41356.416666666664</v>
      </c>
      <c r="C2651" s="7">
        <v>1758977.82</v>
      </c>
      <c r="D2651" s="1">
        <f t="shared" si="41"/>
        <v>2.0700000000651926</v>
      </c>
    </row>
    <row r="2652" spans="2:4" x14ac:dyDescent="0.3">
      <c r="B2652" s="5">
        <v>41356.427083333336</v>
      </c>
      <c r="C2652" s="7">
        <v>1758979.91</v>
      </c>
      <c r="D2652" s="1">
        <f t="shared" si="41"/>
        <v>2.0899999998509884</v>
      </c>
    </row>
    <row r="2653" spans="2:4" x14ac:dyDescent="0.3">
      <c r="B2653" s="5">
        <v>41356.4375</v>
      </c>
      <c r="C2653" s="7">
        <v>1758981.94</v>
      </c>
      <c r="D2653" s="1">
        <f t="shared" si="41"/>
        <v>2.0300000000279397</v>
      </c>
    </row>
    <row r="2654" spans="2:4" x14ac:dyDescent="0.3">
      <c r="B2654" s="5">
        <v>41356.447916666664</v>
      </c>
      <c r="C2654" s="7">
        <v>1758983.99</v>
      </c>
      <c r="D2654" s="1">
        <f t="shared" si="41"/>
        <v>2.0500000000465661</v>
      </c>
    </row>
    <row r="2655" spans="2:4" x14ac:dyDescent="0.3">
      <c r="B2655" s="5">
        <v>41356.458333333336</v>
      </c>
      <c r="C2655" s="7">
        <v>1758985.99</v>
      </c>
      <c r="D2655" s="1">
        <f t="shared" si="41"/>
        <v>2</v>
      </c>
    </row>
    <row r="2656" spans="2:4" x14ac:dyDescent="0.3">
      <c r="B2656" s="5">
        <v>41356.46875</v>
      </c>
      <c r="C2656" s="7">
        <v>1758987.97</v>
      </c>
      <c r="D2656" s="1">
        <f t="shared" si="41"/>
        <v>1.9799999999813735</v>
      </c>
    </row>
    <row r="2657" spans="2:4" x14ac:dyDescent="0.3">
      <c r="B2657" s="5">
        <v>41356.479166666664</v>
      </c>
      <c r="C2657" s="7">
        <v>1758989.95</v>
      </c>
      <c r="D2657" s="1">
        <f t="shared" si="41"/>
        <v>1.9799999999813735</v>
      </c>
    </row>
    <row r="2658" spans="2:4" x14ac:dyDescent="0.3">
      <c r="B2658" s="5">
        <v>41356.489583333336</v>
      </c>
      <c r="C2658" s="7">
        <v>1758992.04</v>
      </c>
      <c r="D2658" s="1">
        <f t="shared" si="41"/>
        <v>2.090000000083819</v>
      </c>
    </row>
    <row r="2659" spans="2:4" x14ac:dyDescent="0.3">
      <c r="B2659" s="5">
        <v>41356.5</v>
      </c>
      <c r="C2659" s="7">
        <v>1758994.03</v>
      </c>
      <c r="D2659" s="1">
        <f t="shared" si="41"/>
        <v>1.9899999999906868</v>
      </c>
    </row>
    <row r="2660" spans="2:4" x14ac:dyDescent="0.3">
      <c r="B2660" s="5">
        <v>41356.510416666664</v>
      </c>
      <c r="C2660" s="7">
        <v>1758996.05</v>
      </c>
      <c r="D2660" s="1">
        <f t="shared" si="41"/>
        <v>2.0200000000186265</v>
      </c>
    </row>
    <row r="2661" spans="2:4" x14ac:dyDescent="0.3">
      <c r="B2661" s="5">
        <v>41356.520833333336</v>
      </c>
      <c r="C2661" s="7">
        <v>1758998.03</v>
      </c>
      <c r="D2661" s="1">
        <f t="shared" si="41"/>
        <v>1.9799999999813735</v>
      </c>
    </row>
    <row r="2662" spans="2:4" x14ac:dyDescent="0.3">
      <c r="B2662" s="5">
        <v>41356.53125</v>
      </c>
      <c r="C2662" s="7">
        <v>1759000.09</v>
      </c>
      <c r="D2662" s="1">
        <f t="shared" si="41"/>
        <v>2.0600000000558794</v>
      </c>
    </row>
    <row r="2663" spans="2:4" x14ac:dyDescent="0.3">
      <c r="B2663" s="5">
        <v>41356.541666666664</v>
      </c>
      <c r="C2663" s="7">
        <v>1759002.27</v>
      </c>
      <c r="D2663" s="1">
        <f t="shared" si="41"/>
        <v>2.1799999999348074</v>
      </c>
    </row>
    <row r="2664" spans="2:4" x14ac:dyDescent="0.3">
      <c r="B2664" s="5">
        <v>41356.552083333336</v>
      </c>
      <c r="C2664" s="7">
        <v>1759004.5</v>
      </c>
      <c r="D2664" s="1">
        <f t="shared" si="41"/>
        <v>2.2299999999813735</v>
      </c>
    </row>
    <row r="2665" spans="2:4" x14ac:dyDescent="0.3">
      <c r="B2665" s="5">
        <v>41356.5625</v>
      </c>
      <c r="C2665" s="7">
        <v>1759006.69</v>
      </c>
      <c r="D2665" s="1">
        <f t="shared" si="41"/>
        <v>2.1899999999441206</v>
      </c>
    </row>
    <row r="2666" spans="2:4" x14ac:dyDescent="0.3">
      <c r="B2666" s="5">
        <v>41356.572916666664</v>
      </c>
      <c r="C2666" s="7">
        <v>1759008.9</v>
      </c>
      <c r="D2666" s="1">
        <f t="shared" si="41"/>
        <v>2.2099999999627471</v>
      </c>
    </row>
    <row r="2667" spans="2:4" x14ac:dyDescent="0.3">
      <c r="B2667" s="5">
        <v>41356.583333333336</v>
      </c>
      <c r="C2667" s="7">
        <v>1759011.02</v>
      </c>
      <c r="D2667" s="1">
        <f t="shared" si="41"/>
        <v>2.1200000001117587</v>
      </c>
    </row>
    <row r="2668" spans="2:4" x14ac:dyDescent="0.3">
      <c r="B2668" s="5">
        <v>41356.59375</v>
      </c>
      <c r="C2668" s="7">
        <v>1759013.04</v>
      </c>
      <c r="D2668" s="1">
        <f t="shared" si="41"/>
        <v>2.0200000000186265</v>
      </c>
    </row>
    <row r="2669" spans="2:4" x14ac:dyDescent="0.3">
      <c r="B2669" s="5">
        <v>41356.604166666664</v>
      </c>
      <c r="C2669" s="7">
        <v>1759015.05</v>
      </c>
      <c r="D2669" s="1">
        <f t="shared" si="41"/>
        <v>2.0100000000093132</v>
      </c>
    </row>
    <row r="2670" spans="2:4" x14ac:dyDescent="0.3">
      <c r="B2670" s="5">
        <v>41356.614583333336</v>
      </c>
      <c r="C2670" s="7">
        <v>1759017.04</v>
      </c>
      <c r="D2670" s="1">
        <f t="shared" si="41"/>
        <v>1.9899999999906868</v>
      </c>
    </row>
    <row r="2671" spans="2:4" x14ac:dyDescent="0.3">
      <c r="B2671" s="5">
        <v>41356.625</v>
      </c>
      <c r="C2671" s="7">
        <v>1759019.05</v>
      </c>
      <c r="D2671" s="1">
        <f t="shared" si="41"/>
        <v>2.0100000000093132</v>
      </c>
    </row>
    <row r="2672" spans="2:4" x14ac:dyDescent="0.3">
      <c r="B2672" s="5">
        <v>41356.635416666664</v>
      </c>
      <c r="C2672" s="7">
        <v>1759021.07</v>
      </c>
      <c r="D2672" s="1">
        <f t="shared" si="41"/>
        <v>2.0200000000186265</v>
      </c>
    </row>
    <row r="2673" spans="2:4" x14ac:dyDescent="0.3">
      <c r="B2673" s="5">
        <v>41356.645833333336</v>
      </c>
      <c r="C2673" s="7">
        <v>1759023.06</v>
      </c>
      <c r="D2673" s="1">
        <f t="shared" si="41"/>
        <v>1.9899999999906868</v>
      </c>
    </row>
    <row r="2674" spans="2:4" x14ac:dyDescent="0.3">
      <c r="B2674" s="5">
        <v>41356.65625</v>
      </c>
      <c r="C2674" s="7">
        <v>1759025.05</v>
      </c>
      <c r="D2674" s="1">
        <f t="shared" si="41"/>
        <v>1.9899999999906868</v>
      </c>
    </row>
    <row r="2675" spans="2:4" x14ac:dyDescent="0.3">
      <c r="B2675" s="5">
        <v>41356.666666666664</v>
      </c>
      <c r="C2675" s="7">
        <v>1759027.05</v>
      </c>
      <c r="D2675" s="1">
        <f t="shared" si="41"/>
        <v>2</v>
      </c>
    </row>
    <row r="2676" spans="2:4" x14ac:dyDescent="0.3">
      <c r="B2676" s="5">
        <v>41356.677083333336</v>
      </c>
      <c r="C2676" s="7">
        <v>1759028.98</v>
      </c>
      <c r="D2676" s="1">
        <f t="shared" si="41"/>
        <v>1.9299999999348074</v>
      </c>
    </row>
    <row r="2677" spans="2:4" x14ac:dyDescent="0.3">
      <c r="B2677" s="5">
        <v>41356.6875</v>
      </c>
      <c r="C2677" s="7">
        <v>1759031.02</v>
      </c>
      <c r="D2677" s="1">
        <f t="shared" si="41"/>
        <v>2.0400000000372529</v>
      </c>
    </row>
    <row r="2678" spans="2:4" x14ac:dyDescent="0.3">
      <c r="B2678" s="5">
        <v>41356.697916666664</v>
      </c>
      <c r="C2678" s="7">
        <v>1759032.95</v>
      </c>
      <c r="D2678" s="1">
        <f t="shared" si="41"/>
        <v>1.9299999999348074</v>
      </c>
    </row>
    <row r="2679" spans="2:4" x14ac:dyDescent="0.3">
      <c r="B2679" s="5">
        <v>41356.708333333336</v>
      </c>
      <c r="C2679" s="7">
        <v>1759034.84</v>
      </c>
      <c r="D2679" s="1">
        <f t="shared" si="41"/>
        <v>1.8900000001303852</v>
      </c>
    </row>
    <row r="2680" spans="2:4" x14ac:dyDescent="0.3">
      <c r="B2680" s="5">
        <v>41356.71875</v>
      </c>
      <c r="C2680" s="7">
        <v>1759036.72</v>
      </c>
      <c r="D2680" s="1">
        <f t="shared" si="41"/>
        <v>1.8799999998882413</v>
      </c>
    </row>
    <row r="2681" spans="2:4" x14ac:dyDescent="0.3">
      <c r="B2681" s="5">
        <v>41356.729166666664</v>
      </c>
      <c r="C2681" s="7">
        <v>1759038.6</v>
      </c>
      <c r="D2681" s="1">
        <f t="shared" si="41"/>
        <v>1.8800000001210719</v>
      </c>
    </row>
    <row r="2682" spans="2:4" x14ac:dyDescent="0.3">
      <c r="B2682" s="5">
        <v>41356.739583333336</v>
      </c>
      <c r="C2682" s="7">
        <v>1759040.45</v>
      </c>
      <c r="D2682" s="1">
        <f t="shared" si="41"/>
        <v>1.8499999998603016</v>
      </c>
    </row>
    <row r="2683" spans="2:4" x14ac:dyDescent="0.3">
      <c r="B2683" s="5">
        <v>41356.75</v>
      </c>
      <c r="C2683" s="7">
        <v>1759042.33</v>
      </c>
      <c r="D2683" s="1">
        <f t="shared" si="41"/>
        <v>1.8800000001210719</v>
      </c>
    </row>
    <row r="2684" spans="2:4" x14ac:dyDescent="0.3">
      <c r="B2684" s="5">
        <v>41356.760416666664</v>
      </c>
      <c r="C2684" s="7">
        <v>1759044.21</v>
      </c>
      <c r="D2684" s="1">
        <f t="shared" si="41"/>
        <v>1.8799999998882413</v>
      </c>
    </row>
    <row r="2685" spans="2:4" x14ac:dyDescent="0.3">
      <c r="B2685" s="5">
        <v>41356.770833333336</v>
      </c>
      <c r="C2685" s="7">
        <v>1759046.14</v>
      </c>
      <c r="D2685" s="1">
        <f t="shared" si="41"/>
        <v>1.9299999999348074</v>
      </c>
    </row>
    <row r="2686" spans="2:4" x14ac:dyDescent="0.3">
      <c r="B2686" s="5">
        <v>41356.78125</v>
      </c>
      <c r="C2686" s="7">
        <v>1759048.09</v>
      </c>
      <c r="D2686" s="1">
        <f t="shared" si="41"/>
        <v>1.9500000001862645</v>
      </c>
    </row>
    <row r="2687" spans="2:4" x14ac:dyDescent="0.3">
      <c r="B2687" s="5">
        <v>41356.791666666664</v>
      </c>
      <c r="C2687" s="7">
        <v>1759049.94</v>
      </c>
      <c r="D2687" s="1">
        <f t="shared" si="41"/>
        <v>1.8499999998603016</v>
      </c>
    </row>
    <row r="2688" spans="2:4" x14ac:dyDescent="0.3">
      <c r="B2688" s="5">
        <v>41356.802083333336</v>
      </c>
      <c r="C2688" s="7">
        <v>1759051.99</v>
      </c>
      <c r="D2688" s="1">
        <f t="shared" si="41"/>
        <v>2.0500000000465661</v>
      </c>
    </row>
    <row r="2689" spans="2:4" x14ac:dyDescent="0.3">
      <c r="B2689" s="5">
        <v>41356.8125</v>
      </c>
      <c r="C2689" s="7">
        <v>1759054.56</v>
      </c>
      <c r="D2689" s="1">
        <f t="shared" si="41"/>
        <v>2.5700000000651926</v>
      </c>
    </row>
    <row r="2690" spans="2:4" x14ac:dyDescent="0.3">
      <c r="B2690" s="5">
        <v>41356.822916666664</v>
      </c>
      <c r="C2690" s="7">
        <v>1759057.09</v>
      </c>
      <c r="D2690" s="1">
        <f t="shared" si="41"/>
        <v>2.5300000000279397</v>
      </c>
    </row>
    <row r="2691" spans="2:4" x14ac:dyDescent="0.3">
      <c r="B2691" s="5">
        <v>41356.833333333336</v>
      </c>
      <c r="C2691" s="7">
        <v>1759059.62</v>
      </c>
      <c r="D2691" s="1">
        <f t="shared" si="41"/>
        <v>2.5300000000279397</v>
      </c>
    </row>
    <row r="2692" spans="2:4" x14ac:dyDescent="0.3">
      <c r="B2692" s="5">
        <v>41356.84375</v>
      </c>
      <c r="C2692" s="7">
        <v>1759062.2</v>
      </c>
      <c r="D2692" s="1">
        <f t="shared" si="41"/>
        <v>2.5799999998416752</v>
      </c>
    </row>
    <row r="2693" spans="2:4" x14ac:dyDescent="0.3">
      <c r="B2693" s="5">
        <v>41356.854166666664</v>
      </c>
      <c r="C2693" s="7">
        <v>1759064.45</v>
      </c>
      <c r="D2693" s="1">
        <f t="shared" ref="D2693:D2756" si="42">C2693-C2692</f>
        <v>2.25</v>
      </c>
    </row>
    <row r="2694" spans="2:4" x14ac:dyDescent="0.3">
      <c r="B2694" s="5">
        <v>41356.864583333336</v>
      </c>
      <c r="C2694" s="7">
        <v>1759066.77</v>
      </c>
      <c r="D2694" s="1">
        <f t="shared" si="42"/>
        <v>2.3200000000651926</v>
      </c>
    </row>
    <row r="2695" spans="2:4" x14ac:dyDescent="0.3">
      <c r="B2695" s="5">
        <v>41356.875</v>
      </c>
      <c r="C2695" s="7">
        <v>1759068.99</v>
      </c>
      <c r="D2695" s="1">
        <f t="shared" si="42"/>
        <v>2.2199999999720603</v>
      </c>
    </row>
    <row r="2696" spans="2:4" x14ac:dyDescent="0.3">
      <c r="B2696" s="5">
        <v>41356.885416666664</v>
      </c>
      <c r="C2696" s="7">
        <v>1759071.25</v>
      </c>
      <c r="D2696" s="1">
        <f t="shared" si="42"/>
        <v>2.2600000000093132</v>
      </c>
    </row>
    <row r="2697" spans="2:4" x14ac:dyDescent="0.3">
      <c r="B2697" s="5">
        <v>41356.895833333336</v>
      </c>
      <c r="C2697" s="7">
        <v>1759073.56</v>
      </c>
      <c r="D2697" s="1">
        <f t="shared" si="42"/>
        <v>2.3100000000558794</v>
      </c>
    </row>
    <row r="2698" spans="2:4" x14ac:dyDescent="0.3">
      <c r="B2698" s="5">
        <v>41356.90625</v>
      </c>
      <c r="C2698" s="7">
        <v>1759075.86</v>
      </c>
      <c r="D2698" s="1">
        <f t="shared" si="42"/>
        <v>2.3000000000465661</v>
      </c>
    </row>
    <row r="2699" spans="2:4" x14ac:dyDescent="0.3">
      <c r="B2699" s="5">
        <v>41356.916666666664</v>
      </c>
      <c r="C2699" s="7">
        <v>1759078.22</v>
      </c>
      <c r="D2699" s="1">
        <f t="shared" si="42"/>
        <v>2.3599999998696148</v>
      </c>
    </row>
    <row r="2700" spans="2:4" x14ac:dyDescent="0.3">
      <c r="B2700" s="5">
        <v>41356.927083333336</v>
      </c>
      <c r="C2700" s="7">
        <v>1759080.51</v>
      </c>
      <c r="D2700" s="1">
        <f t="shared" si="42"/>
        <v>2.2900000000372529</v>
      </c>
    </row>
    <row r="2701" spans="2:4" x14ac:dyDescent="0.3">
      <c r="B2701" s="5">
        <v>41356.9375</v>
      </c>
      <c r="C2701" s="7">
        <v>1759082.76</v>
      </c>
      <c r="D2701" s="1">
        <f t="shared" si="42"/>
        <v>2.25</v>
      </c>
    </row>
    <row r="2702" spans="2:4" x14ac:dyDescent="0.3">
      <c r="B2702" s="5">
        <v>41356.947916666664</v>
      </c>
      <c r="C2702" s="7">
        <v>1759085.11</v>
      </c>
      <c r="D2702" s="1">
        <f t="shared" si="42"/>
        <v>2.3500000000931323</v>
      </c>
    </row>
    <row r="2703" spans="2:4" x14ac:dyDescent="0.3">
      <c r="B2703" s="5">
        <v>41356.958333333336</v>
      </c>
      <c r="C2703" s="7">
        <v>1759087.32</v>
      </c>
      <c r="D2703" s="1">
        <f t="shared" si="42"/>
        <v>2.2099999999627471</v>
      </c>
    </row>
    <row r="2704" spans="2:4" x14ac:dyDescent="0.3">
      <c r="B2704" s="5">
        <v>41356.96875</v>
      </c>
      <c r="C2704" s="7">
        <v>1759089.56</v>
      </c>
      <c r="D2704" s="1">
        <f t="shared" si="42"/>
        <v>2.2399999999906868</v>
      </c>
    </row>
    <row r="2705" spans="2:4" x14ac:dyDescent="0.3">
      <c r="B2705" s="5">
        <v>41356.979166666664</v>
      </c>
      <c r="C2705" s="7">
        <v>1759091.78</v>
      </c>
      <c r="D2705" s="1">
        <f t="shared" si="42"/>
        <v>2.2199999999720603</v>
      </c>
    </row>
    <row r="2706" spans="2:4" x14ac:dyDescent="0.3">
      <c r="B2706" s="5">
        <v>41356.989583333336</v>
      </c>
      <c r="C2706" s="7">
        <v>1759093.97</v>
      </c>
      <c r="D2706" s="1">
        <f t="shared" si="42"/>
        <v>2.1899999999441206</v>
      </c>
    </row>
    <row r="2707" spans="2:4" x14ac:dyDescent="0.3">
      <c r="B2707" s="5">
        <v>41357</v>
      </c>
      <c r="C2707" s="7">
        <v>1759096.18</v>
      </c>
      <c r="D2707" s="1">
        <f t="shared" si="42"/>
        <v>2.2099999999627471</v>
      </c>
    </row>
    <row r="2708" spans="2:4" x14ac:dyDescent="0.3">
      <c r="B2708" s="5">
        <v>41357.010416666664</v>
      </c>
      <c r="C2708" s="7">
        <v>1759098.39</v>
      </c>
      <c r="D2708" s="1">
        <f t="shared" si="42"/>
        <v>2.2099999999627471</v>
      </c>
    </row>
    <row r="2709" spans="2:4" x14ac:dyDescent="0.3">
      <c r="B2709" s="5">
        <v>41357.020833333336</v>
      </c>
      <c r="C2709" s="7">
        <v>1759100.61</v>
      </c>
      <c r="D2709" s="1">
        <f t="shared" si="42"/>
        <v>2.220000000204891</v>
      </c>
    </row>
    <row r="2710" spans="2:4" x14ac:dyDescent="0.3">
      <c r="B2710" s="5">
        <v>41357.03125</v>
      </c>
      <c r="C2710" s="7">
        <v>1759102.99</v>
      </c>
      <c r="D2710" s="1">
        <f t="shared" si="42"/>
        <v>2.3799999998882413</v>
      </c>
    </row>
    <row r="2711" spans="2:4" x14ac:dyDescent="0.3">
      <c r="B2711" s="5">
        <v>41357.041666666664</v>
      </c>
      <c r="C2711" s="7">
        <v>1759105.26</v>
      </c>
      <c r="D2711" s="1">
        <f t="shared" si="42"/>
        <v>2.2700000000186265</v>
      </c>
    </row>
    <row r="2712" spans="2:4" x14ac:dyDescent="0.3">
      <c r="B2712" s="5">
        <v>41357.052083333336</v>
      </c>
      <c r="C2712" s="7">
        <v>1759107.5</v>
      </c>
      <c r="D2712" s="1">
        <f t="shared" si="42"/>
        <v>2.2399999999906868</v>
      </c>
    </row>
    <row r="2713" spans="2:4" x14ac:dyDescent="0.3">
      <c r="B2713" s="5">
        <v>41357.0625</v>
      </c>
      <c r="C2713" s="7">
        <v>1759109.75</v>
      </c>
      <c r="D2713" s="1">
        <f t="shared" si="42"/>
        <v>2.25</v>
      </c>
    </row>
    <row r="2714" spans="2:4" x14ac:dyDescent="0.3">
      <c r="B2714" s="5">
        <v>41357.072916666664</v>
      </c>
      <c r="C2714" s="7">
        <v>1759112.04</v>
      </c>
      <c r="D2714" s="1">
        <f t="shared" si="42"/>
        <v>2.2900000000372529</v>
      </c>
    </row>
    <row r="2715" spans="2:4" x14ac:dyDescent="0.3">
      <c r="B2715" s="5">
        <v>41357.083333333336</v>
      </c>
      <c r="C2715" s="7">
        <v>1759114.33</v>
      </c>
      <c r="D2715" s="1">
        <f t="shared" si="42"/>
        <v>2.2900000000372529</v>
      </c>
    </row>
    <row r="2716" spans="2:4" x14ac:dyDescent="0.3">
      <c r="B2716" s="5">
        <v>41357.09375</v>
      </c>
      <c r="C2716" s="7">
        <v>1759116.64</v>
      </c>
      <c r="D2716" s="1">
        <f t="shared" si="42"/>
        <v>2.3099999998230487</v>
      </c>
    </row>
    <row r="2717" spans="2:4" x14ac:dyDescent="0.3">
      <c r="B2717" s="5">
        <v>41357.104166666664</v>
      </c>
      <c r="C2717" s="7">
        <v>1759118.94</v>
      </c>
      <c r="D2717" s="1">
        <f t="shared" si="42"/>
        <v>2.3000000000465661</v>
      </c>
    </row>
    <row r="2718" spans="2:4" x14ac:dyDescent="0.3">
      <c r="B2718" s="5">
        <v>41357.114583333336</v>
      </c>
      <c r="C2718" s="7">
        <v>1759121.19</v>
      </c>
      <c r="D2718" s="1">
        <f t="shared" si="42"/>
        <v>2.25</v>
      </c>
    </row>
    <row r="2719" spans="2:4" x14ac:dyDescent="0.3">
      <c r="B2719" s="5">
        <v>41357.125</v>
      </c>
      <c r="C2719" s="7">
        <v>1759123.5</v>
      </c>
      <c r="D2719" s="1">
        <f t="shared" si="42"/>
        <v>2.3100000000558794</v>
      </c>
    </row>
    <row r="2720" spans="2:4" x14ac:dyDescent="0.3">
      <c r="B2720" s="5">
        <v>41357.135416666664</v>
      </c>
      <c r="C2720" s="7">
        <v>1759125.68</v>
      </c>
      <c r="D2720" s="1">
        <f t="shared" si="42"/>
        <v>2.1799999999348074</v>
      </c>
    </row>
    <row r="2721" spans="2:4" x14ac:dyDescent="0.3">
      <c r="B2721" s="5">
        <v>41357.145833333336</v>
      </c>
      <c r="C2721" s="7">
        <v>1759127.88</v>
      </c>
      <c r="D2721" s="1">
        <f t="shared" si="42"/>
        <v>2.1999999999534339</v>
      </c>
    </row>
    <row r="2722" spans="2:4" x14ac:dyDescent="0.3">
      <c r="B2722" s="5">
        <v>41357.15625</v>
      </c>
      <c r="C2722" s="7">
        <v>1759130.15</v>
      </c>
      <c r="D2722" s="1">
        <f t="shared" si="42"/>
        <v>2.2700000000186265</v>
      </c>
    </row>
    <row r="2723" spans="2:4" x14ac:dyDescent="0.3">
      <c r="B2723" s="5">
        <v>41357.166666666664</v>
      </c>
      <c r="C2723" s="7">
        <v>1759132.44</v>
      </c>
      <c r="D2723" s="1">
        <f t="shared" si="42"/>
        <v>2.2900000000372529</v>
      </c>
    </row>
    <row r="2724" spans="2:4" x14ac:dyDescent="0.3">
      <c r="B2724" s="5">
        <v>41357.177083333336</v>
      </c>
      <c r="C2724" s="7">
        <v>1759134.71</v>
      </c>
      <c r="D2724" s="1">
        <f t="shared" si="42"/>
        <v>2.2700000000186265</v>
      </c>
    </row>
    <row r="2725" spans="2:4" x14ac:dyDescent="0.3">
      <c r="B2725" s="5">
        <v>41357.1875</v>
      </c>
      <c r="C2725" s="7">
        <v>1759137.01</v>
      </c>
      <c r="D2725" s="1">
        <f t="shared" si="42"/>
        <v>2.3000000000465661</v>
      </c>
    </row>
    <row r="2726" spans="2:4" x14ac:dyDescent="0.3">
      <c r="B2726" s="5">
        <v>41357.197916666664</v>
      </c>
      <c r="C2726" s="7">
        <v>1759139.27</v>
      </c>
      <c r="D2726" s="1">
        <f t="shared" si="42"/>
        <v>2.2600000000093132</v>
      </c>
    </row>
    <row r="2727" spans="2:4" x14ac:dyDescent="0.3">
      <c r="B2727" s="5">
        <v>41357.208333333336</v>
      </c>
      <c r="C2727" s="7">
        <v>1759141.57</v>
      </c>
      <c r="D2727" s="1">
        <f t="shared" si="42"/>
        <v>2.3000000000465661</v>
      </c>
    </row>
    <row r="2728" spans="2:4" x14ac:dyDescent="0.3">
      <c r="B2728" s="5">
        <v>41357.21875</v>
      </c>
      <c r="C2728" s="7">
        <v>1759143.81</v>
      </c>
      <c r="D2728" s="1">
        <f t="shared" si="42"/>
        <v>2.2399999999906868</v>
      </c>
    </row>
    <row r="2729" spans="2:4" x14ac:dyDescent="0.3">
      <c r="B2729" s="5">
        <v>41357.229166666664</v>
      </c>
      <c r="C2729" s="7">
        <v>1759146.03</v>
      </c>
      <c r="D2729" s="1">
        <f t="shared" si="42"/>
        <v>2.2199999999720603</v>
      </c>
    </row>
    <row r="2730" spans="2:4" x14ac:dyDescent="0.3">
      <c r="B2730" s="5">
        <v>41357.239583333336</v>
      </c>
      <c r="C2730" s="7">
        <v>1759148.25</v>
      </c>
      <c r="D2730" s="1">
        <f t="shared" si="42"/>
        <v>2.2199999999720603</v>
      </c>
    </row>
    <row r="2731" spans="2:4" x14ac:dyDescent="0.3">
      <c r="B2731" s="5">
        <v>41357.25</v>
      </c>
      <c r="C2731" s="7">
        <v>1759150.46</v>
      </c>
      <c r="D2731" s="1">
        <f t="shared" si="42"/>
        <v>2.2099999999627471</v>
      </c>
    </row>
    <row r="2732" spans="2:4" x14ac:dyDescent="0.3">
      <c r="B2732" s="5">
        <v>41357.260416666664</v>
      </c>
      <c r="C2732" s="7">
        <v>1759152.67</v>
      </c>
      <c r="D2732" s="1">
        <f t="shared" si="42"/>
        <v>2.2099999999627471</v>
      </c>
    </row>
    <row r="2733" spans="2:4" x14ac:dyDescent="0.3">
      <c r="B2733" s="5">
        <v>41357.270833333336</v>
      </c>
      <c r="C2733" s="7">
        <v>1759154.9</v>
      </c>
      <c r="D2733" s="1">
        <f t="shared" si="42"/>
        <v>2.2299999999813735</v>
      </c>
    </row>
    <row r="2734" spans="2:4" x14ac:dyDescent="0.3">
      <c r="B2734" s="5">
        <v>41357.28125</v>
      </c>
      <c r="C2734" s="7">
        <v>1759157.15</v>
      </c>
      <c r="D2734" s="1">
        <f t="shared" si="42"/>
        <v>2.25</v>
      </c>
    </row>
    <row r="2735" spans="2:4" x14ac:dyDescent="0.3">
      <c r="B2735" s="5">
        <v>41357.291666666664</v>
      </c>
      <c r="C2735" s="7">
        <v>1759159.21</v>
      </c>
      <c r="D2735" s="1">
        <f t="shared" si="42"/>
        <v>2.0600000000558794</v>
      </c>
    </row>
    <row r="2736" spans="2:4" x14ac:dyDescent="0.3">
      <c r="B2736" s="5">
        <v>41357.302083333336</v>
      </c>
      <c r="C2736" s="7">
        <v>1759161.08</v>
      </c>
      <c r="D2736" s="1">
        <f t="shared" si="42"/>
        <v>1.8700000001117587</v>
      </c>
    </row>
    <row r="2737" spans="2:4" x14ac:dyDescent="0.3">
      <c r="B2737" s="5">
        <v>41357.3125</v>
      </c>
      <c r="C2737" s="7">
        <v>1759163.13</v>
      </c>
      <c r="D2737" s="1">
        <f t="shared" si="42"/>
        <v>2.0499999998137355</v>
      </c>
    </row>
    <row r="2738" spans="2:4" x14ac:dyDescent="0.3">
      <c r="B2738" s="5">
        <v>41357.322916666664</v>
      </c>
      <c r="C2738" s="7">
        <v>1759165.13</v>
      </c>
      <c r="D2738" s="1">
        <f t="shared" si="42"/>
        <v>2</v>
      </c>
    </row>
    <row r="2739" spans="2:4" x14ac:dyDescent="0.3">
      <c r="B2739" s="5">
        <v>41357.333333333336</v>
      </c>
      <c r="C2739" s="7">
        <v>1759167.1</v>
      </c>
      <c r="D2739" s="1">
        <f t="shared" si="42"/>
        <v>1.970000000204891</v>
      </c>
    </row>
    <row r="2740" spans="2:4" x14ac:dyDescent="0.3">
      <c r="B2740" s="5">
        <v>41357.34375</v>
      </c>
      <c r="C2740" s="7">
        <v>1759169.08</v>
      </c>
      <c r="D2740" s="1">
        <f t="shared" si="42"/>
        <v>1.9799999999813735</v>
      </c>
    </row>
    <row r="2741" spans="2:4" x14ac:dyDescent="0.3">
      <c r="B2741" s="5">
        <v>41357.354166666664</v>
      </c>
      <c r="C2741" s="7">
        <v>1759171.03</v>
      </c>
      <c r="D2741" s="1">
        <f t="shared" si="42"/>
        <v>1.9499999999534339</v>
      </c>
    </row>
    <row r="2742" spans="2:4" x14ac:dyDescent="0.3">
      <c r="B2742" s="5">
        <v>41357.364583333336</v>
      </c>
      <c r="C2742" s="7">
        <v>1759173.06</v>
      </c>
      <c r="D2742" s="1">
        <f t="shared" si="42"/>
        <v>2.0300000000279397</v>
      </c>
    </row>
    <row r="2743" spans="2:4" x14ac:dyDescent="0.3">
      <c r="B2743" s="5">
        <v>41357.375</v>
      </c>
      <c r="C2743" s="7">
        <v>1759175.1</v>
      </c>
      <c r="D2743" s="1">
        <f t="shared" si="42"/>
        <v>2.0400000000372529</v>
      </c>
    </row>
    <row r="2744" spans="2:4" x14ac:dyDescent="0.3">
      <c r="B2744" s="5">
        <v>41357.385416666664</v>
      </c>
      <c r="C2744" s="7">
        <v>1759177.05</v>
      </c>
      <c r="D2744" s="1">
        <f t="shared" si="42"/>
        <v>1.9499999999534339</v>
      </c>
    </row>
    <row r="2745" spans="2:4" x14ac:dyDescent="0.3">
      <c r="B2745" s="5">
        <v>41357.395833333336</v>
      </c>
      <c r="C2745" s="7">
        <v>1759179</v>
      </c>
      <c r="D2745" s="1">
        <f t="shared" si="42"/>
        <v>1.9499999999534339</v>
      </c>
    </row>
    <row r="2746" spans="2:4" x14ac:dyDescent="0.3">
      <c r="B2746" s="5">
        <v>41357.40625</v>
      </c>
      <c r="C2746" s="7">
        <v>1759180.95</v>
      </c>
      <c r="D2746" s="1">
        <f t="shared" si="42"/>
        <v>1.9499999999534339</v>
      </c>
    </row>
    <row r="2747" spans="2:4" x14ac:dyDescent="0.3">
      <c r="B2747" s="5">
        <v>41357.416666666664</v>
      </c>
      <c r="C2747" s="7">
        <v>1759182.88</v>
      </c>
      <c r="D2747" s="1">
        <f t="shared" si="42"/>
        <v>1.9299999999348074</v>
      </c>
    </row>
    <row r="2748" spans="2:4" x14ac:dyDescent="0.3">
      <c r="B2748" s="5">
        <v>41357.427083333336</v>
      </c>
      <c r="C2748" s="7">
        <v>1759184.82</v>
      </c>
      <c r="D2748" s="1">
        <f t="shared" si="42"/>
        <v>1.9400000001769513</v>
      </c>
    </row>
    <row r="2749" spans="2:4" x14ac:dyDescent="0.3">
      <c r="B2749" s="5">
        <v>41357.4375</v>
      </c>
      <c r="C2749" s="7">
        <v>1759186.8</v>
      </c>
      <c r="D2749" s="1">
        <f t="shared" si="42"/>
        <v>1.9799999999813735</v>
      </c>
    </row>
    <row r="2750" spans="2:4" x14ac:dyDescent="0.3">
      <c r="B2750" s="5">
        <v>41357.447916666664</v>
      </c>
      <c r="C2750" s="7">
        <v>1759188.86</v>
      </c>
      <c r="D2750" s="1">
        <f t="shared" si="42"/>
        <v>2.0600000000558794</v>
      </c>
    </row>
    <row r="2751" spans="2:4" x14ac:dyDescent="0.3">
      <c r="B2751" s="5">
        <v>41357.458333333336</v>
      </c>
      <c r="C2751" s="7">
        <v>1759190.86</v>
      </c>
      <c r="D2751" s="1">
        <f t="shared" si="42"/>
        <v>2</v>
      </c>
    </row>
    <row r="2752" spans="2:4" x14ac:dyDescent="0.3">
      <c r="B2752" s="5">
        <v>41357.46875</v>
      </c>
      <c r="C2752" s="7">
        <v>1759192.89</v>
      </c>
      <c r="D2752" s="1">
        <f t="shared" si="42"/>
        <v>2.029999999795109</v>
      </c>
    </row>
    <row r="2753" spans="2:4" x14ac:dyDescent="0.3">
      <c r="B2753" s="5">
        <v>41357.479166666664</v>
      </c>
      <c r="C2753" s="7">
        <v>1759194.91</v>
      </c>
      <c r="D2753" s="1">
        <f t="shared" si="42"/>
        <v>2.0200000000186265</v>
      </c>
    </row>
    <row r="2754" spans="2:4" x14ac:dyDescent="0.3">
      <c r="B2754" s="5">
        <v>41357.489583333336</v>
      </c>
      <c r="C2754" s="7">
        <v>1759196.94</v>
      </c>
      <c r="D2754" s="1">
        <f t="shared" si="42"/>
        <v>2.0300000000279397</v>
      </c>
    </row>
    <row r="2755" spans="2:4" x14ac:dyDescent="0.3">
      <c r="B2755" s="5">
        <v>41357.5</v>
      </c>
      <c r="C2755" s="7">
        <v>1759199.03</v>
      </c>
      <c r="D2755" s="1">
        <f t="shared" si="42"/>
        <v>2.090000000083819</v>
      </c>
    </row>
    <row r="2756" spans="2:4" x14ac:dyDescent="0.3">
      <c r="B2756" s="5">
        <v>41357.510416666664</v>
      </c>
      <c r="C2756" s="7">
        <v>1759201.31</v>
      </c>
      <c r="D2756" s="1">
        <f t="shared" si="42"/>
        <v>2.2800000000279397</v>
      </c>
    </row>
    <row r="2757" spans="2:4" x14ac:dyDescent="0.3">
      <c r="B2757" s="5">
        <v>41357.520833333336</v>
      </c>
      <c r="C2757" s="7">
        <v>1759203.52</v>
      </c>
      <c r="D2757" s="1">
        <f t="shared" ref="D2757:D2820" si="43">C2757-C2756</f>
        <v>2.2099999999627471</v>
      </c>
    </row>
    <row r="2758" spans="2:4" x14ac:dyDescent="0.3">
      <c r="B2758" s="5">
        <v>41357.53125</v>
      </c>
      <c r="C2758" s="7">
        <v>1759205.62</v>
      </c>
      <c r="D2758" s="1">
        <f t="shared" si="43"/>
        <v>2.1000000000931323</v>
      </c>
    </row>
    <row r="2759" spans="2:4" x14ac:dyDescent="0.3">
      <c r="B2759" s="5">
        <v>41357.541666666664</v>
      </c>
      <c r="C2759" s="7">
        <v>1759207.92</v>
      </c>
      <c r="D2759" s="1">
        <f t="shared" si="43"/>
        <v>2.2999999998137355</v>
      </c>
    </row>
    <row r="2760" spans="2:4" x14ac:dyDescent="0.3">
      <c r="B2760" s="5">
        <v>41357.552083333336</v>
      </c>
      <c r="C2760" s="7">
        <v>1759210.11</v>
      </c>
      <c r="D2760" s="1">
        <f t="shared" si="43"/>
        <v>2.1900000001769513</v>
      </c>
    </row>
    <row r="2761" spans="2:4" x14ac:dyDescent="0.3">
      <c r="B2761" s="5">
        <v>41357.5625</v>
      </c>
      <c r="C2761" s="7">
        <v>1759212.33</v>
      </c>
      <c r="D2761" s="1">
        <f t="shared" si="43"/>
        <v>2.2199999999720603</v>
      </c>
    </row>
    <row r="2762" spans="2:4" x14ac:dyDescent="0.3">
      <c r="B2762" s="5">
        <v>41357.572916666664</v>
      </c>
      <c r="C2762" s="7">
        <v>1759214.52</v>
      </c>
      <c r="D2762" s="1">
        <f t="shared" si="43"/>
        <v>2.1899999999441206</v>
      </c>
    </row>
    <row r="2763" spans="2:4" x14ac:dyDescent="0.3">
      <c r="B2763" s="5">
        <v>41357.583333333336</v>
      </c>
      <c r="C2763" s="7">
        <v>1759216.74</v>
      </c>
      <c r="D2763" s="1">
        <f t="shared" si="43"/>
        <v>2.2199999999720603</v>
      </c>
    </row>
    <row r="2764" spans="2:4" x14ac:dyDescent="0.3">
      <c r="B2764" s="5">
        <v>41357.59375</v>
      </c>
      <c r="C2764" s="7">
        <v>1759218.95</v>
      </c>
      <c r="D2764" s="1">
        <f t="shared" si="43"/>
        <v>2.2099999999627471</v>
      </c>
    </row>
    <row r="2765" spans="2:4" x14ac:dyDescent="0.3">
      <c r="B2765" s="5">
        <v>41357.604166666664</v>
      </c>
      <c r="C2765" s="7">
        <v>1759221.16</v>
      </c>
      <c r="D2765" s="1">
        <f t="shared" si="43"/>
        <v>2.2099999999627471</v>
      </c>
    </row>
    <row r="2766" spans="2:4" x14ac:dyDescent="0.3">
      <c r="B2766" s="5">
        <v>41357.614583333336</v>
      </c>
      <c r="C2766" s="7">
        <v>1759223.36</v>
      </c>
      <c r="D2766" s="1">
        <f t="shared" si="43"/>
        <v>2.2000000001862645</v>
      </c>
    </row>
    <row r="2767" spans="2:4" x14ac:dyDescent="0.3">
      <c r="B2767" s="5">
        <v>41357.625</v>
      </c>
      <c r="C2767" s="7">
        <v>1759225.6</v>
      </c>
      <c r="D2767" s="1">
        <f t="shared" si="43"/>
        <v>2.2399999999906868</v>
      </c>
    </row>
    <row r="2768" spans="2:4" x14ac:dyDescent="0.3">
      <c r="B2768" s="5">
        <v>41357.635416666664</v>
      </c>
      <c r="C2768" s="7">
        <v>1759227.8</v>
      </c>
      <c r="D2768" s="1">
        <f t="shared" si="43"/>
        <v>2.1999999999534339</v>
      </c>
    </row>
    <row r="2769" spans="2:4" x14ac:dyDescent="0.3">
      <c r="B2769" s="5">
        <v>41357.645833333336</v>
      </c>
      <c r="C2769" s="7">
        <v>1759229.78</v>
      </c>
      <c r="D2769" s="1">
        <f t="shared" si="43"/>
        <v>1.9799999999813735</v>
      </c>
    </row>
    <row r="2770" spans="2:4" x14ac:dyDescent="0.3">
      <c r="B2770" s="5">
        <v>41357.65625</v>
      </c>
      <c r="C2770" s="7">
        <v>1759231.72</v>
      </c>
      <c r="D2770" s="1">
        <f t="shared" si="43"/>
        <v>1.9399999999441206</v>
      </c>
    </row>
    <row r="2771" spans="2:4" x14ac:dyDescent="0.3">
      <c r="B2771" s="5">
        <v>41357.666666666664</v>
      </c>
      <c r="C2771" s="7">
        <v>1759233.6</v>
      </c>
      <c r="D2771" s="1">
        <f t="shared" si="43"/>
        <v>1.8800000001210719</v>
      </c>
    </row>
    <row r="2772" spans="2:4" x14ac:dyDescent="0.3">
      <c r="B2772" s="5">
        <v>41357.677083333336</v>
      </c>
      <c r="C2772" s="7">
        <v>1759235.51</v>
      </c>
      <c r="D2772" s="1">
        <f t="shared" si="43"/>
        <v>1.909999999916181</v>
      </c>
    </row>
    <row r="2773" spans="2:4" x14ac:dyDescent="0.3">
      <c r="B2773" s="5">
        <v>41357.6875</v>
      </c>
      <c r="C2773" s="7">
        <v>1759237.41</v>
      </c>
      <c r="D2773" s="1">
        <f t="shared" si="43"/>
        <v>1.8999999999068677</v>
      </c>
    </row>
    <row r="2774" spans="2:4" x14ac:dyDescent="0.3">
      <c r="B2774" s="5">
        <v>41357.697916666664</v>
      </c>
      <c r="C2774" s="7">
        <v>1759239.27</v>
      </c>
      <c r="D2774" s="1">
        <f t="shared" si="43"/>
        <v>1.8600000001024455</v>
      </c>
    </row>
    <row r="2775" spans="2:4" x14ac:dyDescent="0.3">
      <c r="B2775" s="5">
        <v>41357.708333333336</v>
      </c>
      <c r="C2775" s="7">
        <v>1759241.14</v>
      </c>
      <c r="D2775" s="1">
        <f t="shared" si="43"/>
        <v>1.8699999998789281</v>
      </c>
    </row>
    <row r="2776" spans="2:4" x14ac:dyDescent="0.3">
      <c r="B2776" s="5">
        <v>41357.71875</v>
      </c>
      <c r="C2776" s="7">
        <v>1759243.02</v>
      </c>
      <c r="D2776" s="1">
        <f t="shared" si="43"/>
        <v>1.8800000001210719</v>
      </c>
    </row>
    <row r="2777" spans="2:4" x14ac:dyDescent="0.3">
      <c r="B2777" s="5">
        <v>41357.729166666664</v>
      </c>
      <c r="C2777" s="7">
        <v>1759244.99</v>
      </c>
      <c r="D2777" s="1">
        <f t="shared" si="43"/>
        <v>1.9699999999720603</v>
      </c>
    </row>
    <row r="2778" spans="2:4" x14ac:dyDescent="0.3">
      <c r="B2778" s="5">
        <v>41357.739583333336</v>
      </c>
      <c r="C2778" s="7">
        <v>1759246.93</v>
      </c>
      <c r="D2778" s="1">
        <f t="shared" si="43"/>
        <v>1.9399999999441206</v>
      </c>
    </row>
    <row r="2779" spans="2:4" x14ac:dyDescent="0.3">
      <c r="B2779" s="5">
        <v>41357.75</v>
      </c>
      <c r="C2779" s="7">
        <v>1759248.81</v>
      </c>
      <c r="D2779" s="1">
        <f t="shared" si="43"/>
        <v>1.8800000001210719</v>
      </c>
    </row>
    <row r="2780" spans="2:4" x14ac:dyDescent="0.3">
      <c r="B2780" s="5">
        <v>41357.760416666664</v>
      </c>
      <c r="C2780" s="7">
        <v>1759250.69</v>
      </c>
      <c r="D2780" s="1">
        <f t="shared" si="43"/>
        <v>1.8799999998882413</v>
      </c>
    </row>
    <row r="2781" spans="2:4" x14ac:dyDescent="0.3">
      <c r="B2781" s="5">
        <v>41357.770833333336</v>
      </c>
      <c r="C2781" s="7">
        <v>1759252.57</v>
      </c>
      <c r="D2781" s="1">
        <f t="shared" si="43"/>
        <v>1.8800000001210719</v>
      </c>
    </row>
    <row r="2782" spans="2:4" x14ac:dyDescent="0.3">
      <c r="B2782" s="5">
        <v>41357.78125</v>
      </c>
      <c r="C2782" s="7">
        <v>1759254.42</v>
      </c>
      <c r="D2782" s="1">
        <f t="shared" si="43"/>
        <v>1.8499999998603016</v>
      </c>
    </row>
    <row r="2783" spans="2:4" x14ac:dyDescent="0.3">
      <c r="B2783" s="5">
        <v>41357.791666666664</v>
      </c>
      <c r="C2783" s="7">
        <v>1759256.24</v>
      </c>
      <c r="D2783" s="1">
        <f t="shared" si="43"/>
        <v>1.8200000000651926</v>
      </c>
    </row>
    <row r="2784" spans="2:4" x14ac:dyDescent="0.3">
      <c r="B2784" s="5">
        <v>41357.802083333336</v>
      </c>
      <c r="C2784" s="7">
        <v>1759258.32</v>
      </c>
      <c r="D2784" s="1">
        <f t="shared" si="43"/>
        <v>2.0800000000745058</v>
      </c>
    </row>
    <row r="2785" spans="2:4" x14ac:dyDescent="0.3">
      <c r="B2785" s="5">
        <v>41357.8125</v>
      </c>
      <c r="C2785" s="7">
        <v>1759260.81</v>
      </c>
      <c r="D2785" s="1">
        <f t="shared" si="43"/>
        <v>2.4899999999906868</v>
      </c>
    </row>
    <row r="2786" spans="2:4" x14ac:dyDescent="0.3">
      <c r="B2786" s="5">
        <v>41357.822916666664</v>
      </c>
      <c r="C2786" s="7">
        <v>1759263.46</v>
      </c>
      <c r="D2786" s="1">
        <f t="shared" si="43"/>
        <v>2.6499999999068677</v>
      </c>
    </row>
    <row r="2787" spans="2:4" x14ac:dyDescent="0.3">
      <c r="B2787" s="5">
        <v>41357.833333333336</v>
      </c>
      <c r="C2787" s="7">
        <v>1759266</v>
      </c>
      <c r="D2787" s="1">
        <f t="shared" si="43"/>
        <v>2.5400000000372529</v>
      </c>
    </row>
    <row r="2788" spans="2:4" x14ac:dyDescent="0.3">
      <c r="B2788" s="5">
        <v>41357.84375</v>
      </c>
      <c r="C2788" s="7">
        <v>1759268.54</v>
      </c>
      <c r="D2788" s="1">
        <f t="shared" si="43"/>
        <v>2.5400000000372529</v>
      </c>
    </row>
    <row r="2789" spans="2:4" x14ac:dyDescent="0.3">
      <c r="B2789" s="5">
        <v>41357.854166666664</v>
      </c>
      <c r="C2789" s="7">
        <v>1759270.75</v>
      </c>
      <c r="D2789" s="1">
        <f t="shared" si="43"/>
        <v>2.2099999999627471</v>
      </c>
    </row>
    <row r="2790" spans="2:4" x14ac:dyDescent="0.3">
      <c r="B2790" s="5">
        <v>41357.864583333336</v>
      </c>
      <c r="C2790" s="7">
        <v>1759272.94</v>
      </c>
      <c r="D2790" s="1">
        <f t="shared" si="43"/>
        <v>2.1899999999441206</v>
      </c>
    </row>
    <row r="2791" spans="2:4" x14ac:dyDescent="0.3">
      <c r="B2791" s="5">
        <v>41357.875</v>
      </c>
      <c r="C2791" s="7">
        <v>1759275.15</v>
      </c>
      <c r="D2791" s="1">
        <f t="shared" si="43"/>
        <v>2.2099999999627471</v>
      </c>
    </row>
    <row r="2792" spans="2:4" x14ac:dyDescent="0.3">
      <c r="B2792" s="5">
        <v>41357.885416666664</v>
      </c>
      <c r="C2792" s="7">
        <v>1759277.43</v>
      </c>
      <c r="D2792" s="1">
        <f t="shared" si="43"/>
        <v>2.2800000000279397</v>
      </c>
    </row>
    <row r="2793" spans="2:4" x14ac:dyDescent="0.3">
      <c r="B2793" s="5">
        <v>41357.895833333336</v>
      </c>
      <c r="C2793" s="7">
        <v>1759279.69</v>
      </c>
      <c r="D2793" s="1">
        <f t="shared" si="43"/>
        <v>2.2600000000093132</v>
      </c>
    </row>
    <row r="2794" spans="2:4" x14ac:dyDescent="0.3">
      <c r="B2794" s="5">
        <v>41357.90625</v>
      </c>
      <c r="C2794" s="7">
        <v>1759282.03</v>
      </c>
      <c r="D2794" s="1">
        <f t="shared" si="43"/>
        <v>2.340000000083819</v>
      </c>
    </row>
    <row r="2795" spans="2:4" x14ac:dyDescent="0.3">
      <c r="B2795" s="5">
        <v>41357.916666666664</v>
      </c>
      <c r="C2795" s="7">
        <v>1759284.28</v>
      </c>
      <c r="D2795" s="1">
        <f t="shared" si="43"/>
        <v>2.25</v>
      </c>
    </row>
    <row r="2796" spans="2:4" x14ac:dyDescent="0.3">
      <c r="B2796" s="5">
        <v>41357.927083333336</v>
      </c>
      <c r="C2796" s="7">
        <v>1759286.54</v>
      </c>
      <c r="D2796" s="1">
        <f t="shared" si="43"/>
        <v>2.2600000000093132</v>
      </c>
    </row>
    <row r="2797" spans="2:4" x14ac:dyDescent="0.3">
      <c r="B2797" s="5">
        <v>41357.9375</v>
      </c>
      <c r="C2797" s="7">
        <v>1759288.78</v>
      </c>
      <c r="D2797" s="1">
        <f t="shared" si="43"/>
        <v>2.2399999999906868</v>
      </c>
    </row>
    <row r="2798" spans="2:4" x14ac:dyDescent="0.3">
      <c r="B2798" s="5">
        <v>41357.947916666664</v>
      </c>
      <c r="C2798" s="7">
        <v>1759291.02</v>
      </c>
      <c r="D2798" s="1">
        <f t="shared" si="43"/>
        <v>2.2399999999906868</v>
      </c>
    </row>
    <row r="2799" spans="2:4" x14ac:dyDescent="0.3">
      <c r="B2799" s="5">
        <v>41357.958333333336</v>
      </c>
      <c r="C2799" s="7">
        <v>1759293.23</v>
      </c>
      <c r="D2799" s="1">
        <f t="shared" si="43"/>
        <v>2.2099999999627471</v>
      </c>
    </row>
    <row r="2800" spans="2:4" x14ac:dyDescent="0.3">
      <c r="B2800" s="5">
        <v>41357.96875</v>
      </c>
      <c r="C2800" s="7">
        <v>1759295.45</v>
      </c>
      <c r="D2800" s="1">
        <f t="shared" si="43"/>
        <v>2.2199999999720603</v>
      </c>
    </row>
    <row r="2801" spans="2:4" x14ac:dyDescent="0.3">
      <c r="B2801" s="5">
        <v>41357.979166666664</v>
      </c>
      <c r="C2801" s="7">
        <v>1759297.73</v>
      </c>
      <c r="D2801" s="1">
        <f t="shared" si="43"/>
        <v>2.2800000000279397</v>
      </c>
    </row>
    <row r="2802" spans="2:4" x14ac:dyDescent="0.3">
      <c r="B2802" s="5">
        <v>41357.989583333336</v>
      </c>
      <c r="C2802" s="7">
        <v>1759299.98</v>
      </c>
      <c r="D2802" s="1">
        <f t="shared" si="43"/>
        <v>2.25</v>
      </c>
    </row>
    <row r="2803" spans="2:4" x14ac:dyDescent="0.3">
      <c r="B2803" s="5">
        <v>41358</v>
      </c>
      <c r="C2803" s="7">
        <v>1759302.26</v>
      </c>
      <c r="D2803" s="1">
        <f t="shared" si="43"/>
        <v>2.2800000000279397</v>
      </c>
    </row>
    <row r="2804" spans="2:4" x14ac:dyDescent="0.3">
      <c r="B2804" s="5">
        <v>41358.010416666664</v>
      </c>
      <c r="C2804" s="7">
        <v>1759304.43</v>
      </c>
      <c r="D2804" s="1">
        <f t="shared" si="43"/>
        <v>2.1699999999254942</v>
      </c>
    </row>
    <row r="2805" spans="2:4" x14ac:dyDescent="0.3">
      <c r="B2805" s="5">
        <v>41358.020833333336</v>
      </c>
      <c r="C2805" s="7">
        <v>1759306.58</v>
      </c>
      <c r="D2805" s="1">
        <f t="shared" si="43"/>
        <v>2.1500000001396984</v>
      </c>
    </row>
    <row r="2806" spans="2:4" x14ac:dyDescent="0.3">
      <c r="B2806" s="5">
        <v>41358.03125</v>
      </c>
      <c r="C2806" s="7">
        <v>1759308.84</v>
      </c>
      <c r="D2806" s="1">
        <f t="shared" si="43"/>
        <v>2.2600000000093132</v>
      </c>
    </row>
    <row r="2807" spans="2:4" x14ac:dyDescent="0.3">
      <c r="B2807" s="5">
        <v>41358.041666666664</v>
      </c>
      <c r="C2807" s="7">
        <v>1759311.14</v>
      </c>
      <c r="D2807" s="1">
        <f t="shared" si="43"/>
        <v>2.2999999998137355</v>
      </c>
    </row>
    <row r="2808" spans="2:4" x14ac:dyDescent="0.3">
      <c r="B2808" s="5">
        <v>41358.052083333336</v>
      </c>
      <c r="C2808" s="7">
        <v>1759313.41</v>
      </c>
      <c r="D2808" s="1">
        <f t="shared" si="43"/>
        <v>2.2700000000186265</v>
      </c>
    </row>
    <row r="2809" spans="2:4" x14ac:dyDescent="0.3">
      <c r="B2809" s="5">
        <v>41358.0625</v>
      </c>
      <c r="C2809" s="7">
        <v>1759315.69</v>
      </c>
      <c r="D2809" s="1">
        <f t="shared" si="43"/>
        <v>2.2800000000279397</v>
      </c>
    </row>
    <row r="2810" spans="2:4" x14ac:dyDescent="0.3">
      <c r="B2810" s="5">
        <v>41358.072916666664</v>
      </c>
      <c r="C2810" s="7">
        <v>1759318</v>
      </c>
      <c r="D2810" s="1">
        <f t="shared" si="43"/>
        <v>2.3100000000558794</v>
      </c>
    </row>
    <row r="2811" spans="2:4" x14ac:dyDescent="0.3">
      <c r="B2811" s="5">
        <v>41358.083333333336</v>
      </c>
      <c r="C2811" s="7">
        <v>1759320.37</v>
      </c>
      <c r="D2811" s="1">
        <f t="shared" si="43"/>
        <v>2.3700000001117587</v>
      </c>
    </row>
    <row r="2812" spans="2:4" x14ac:dyDescent="0.3">
      <c r="B2812" s="5">
        <v>41358.09375</v>
      </c>
      <c r="C2812" s="7">
        <v>1759322.63</v>
      </c>
      <c r="D2812" s="1">
        <f t="shared" si="43"/>
        <v>2.2599999997764826</v>
      </c>
    </row>
    <row r="2813" spans="2:4" x14ac:dyDescent="0.3">
      <c r="B2813" s="5">
        <v>41358.104166666664</v>
      </c>
      <c r="C2813" s="7">
        <v>1759324.87</v>
      </c>
      <c r="D2813" s="1">
        <f t="shared" si="43"/>
        <v>2.2400000002235174</v>
      </c>
    </row>
    <row r="2814" spans="2:4" x14ac:dyDescent="0.3">
      <c r="B2814" s="5">
        <v>41358.114583333336</v>
      </c>
      <c r="C2814" s="7">
        <v>1759327.09</v>
      </c>
      <c r="D2814" s="1">
        <f t="shared" si="43"/>
        <v>2.2199999999720603</v>
      </c>
    </row>
    <row r="2815" spans="2:4" x14ac:dyDescent="0.3">
      <c r="B2815" s="5">
        <v>41358.125</v>
      </c>
      <c r="C2815" s="7">
        <v>1759329.34</v>
      </c>
      <c r="D2815" s="1">
        <f t="shared" si="43"/>
        <v>2.25</v>
      </c>
    </row>
    <row r="2816" spans="2:4" x14ac:dyDescent="0.3">
      <c r="B2816" s="5">
        <v>41358.135416666664</v>
      </c>
      <c r="C2816" s="7">
        <v>1759331.62</v>
      </c>
      <c r="D2816" s="1">
        <f t="shared" si="43"/>
        <v>2.2800000000279397</v>
      </c>
    </row>
    <row r="2817" spans="2:4" x14ac:dyDescent="0.3">
      <c r="B2817" s="5">
        <v>41358.145833333336</v>
      </c>
      <c r="C2817" s="7">
        <v>1759333.87</v>
      </c>
      <c r="D2817" s="1">
        <f t="shared" si="43"/>
        <v>2.25</v>
      </c>
    </row>
    <row r="2818" spans="2:4" x14ac:dyDescent="0.3">
      <c r="B2818" s="5">
        <v>41358.15625</v>
      </c>
      <c r="C2818" s="7">
        <v>1759336.09</v>
      </c>
      <c r="D2818" s="1">
        <f t="shared" si="43"/>
        <v>2.2199999999720603</v>
      </c>
    </row>
    <row r="2819" spans="2:4" x14ac:dyDescent="0.3">
      <c r="B2819" s="5">
        <v>41358.166666666664</v>
      </c>
      <c r="C2819" s="7">
        <v>1759338.42</v>
      </c>
      <c r="D2819" s="1">
        <f t="shared" si="43"/>
        <v>2.3299999998416752</v>
      </c>
    </row>
    <row r="2820" spans="2:4" x14ac:dyDescent="0.3">
      <c r="B2820" s="5">
        <v>41358.177083333336</v>
      </c>
      <c r="C2820" s="7">
        <v>1759340.72</v>
      </c>
      <c r="D2820" s="1">
        <f t="shared" si="43"/>
        <v>2.3000000000465661</v>
      </c>
    </row>
    <row r="2821" spans="2:4" x14ac:dyDescent="0.3">
      <c r="B2821" s="5">
        <v>41358.1875</v>
      </c>
      <c r="C2821" s="7">
        <v>1759344.45</v>
      </c>
      <c r="D2821" s="1">
        <f t="shared" ref="D2821:D2884" si="44">C2821-C2820</f>
        <v>3.7299999999813735</v>
      </c>
    </row>
    <row r="2822" spans="2:4" x14ac:dyDescent="0.3">
      <c r="B2822" s="5">
        <v>41358.197916666664</v>
      </c>
      <c r="C2822" s="7">
        <v>1759348.63</v>
      </c>
      <c r="D2822" s="1">
        <f t="shared" si="44"/>
        <v>4.1799999999348074</v>
      </c>
    </row>
    <row r="2823" spans="2:4" x14ac:dyDescent="0.3">
      <c r="B2823" s="5">
        <v>41358.208333333336</v>
      </c>
      <c r="C2823" s="7">
        <v>1759352.56</v>
      </c>
      <c r="D2823" s="1">
        <f t="shared" si="44"/>
        <v>3.9300000001676381</v>
      </c>
    </row>
    <row r="2824" spans="2:4" x14ac:dyDescent="0.3">
      <c r="B2824" s="5">
        <v>41358.21875</v>
      </c>
      <c r="C2824" s="7">
        <v>1759356</v>
      </c>
      <c r="D2824" s="1">
        <f t="shared" si="44"/>
        <v>3.4399999999441206</v>
      </c>
    </row>
    <row r="2825" spans="2:4" x14ac:dyDescent="0.3">
      <c r="B2825" s="5">
        <v>41358.229166666664</v>
      </c>
      <c r="C2825" s="7">
        <v>1759359.41</v>
      </c>
      <c r="D2825" s="1">
        <f t="shared" si="44"/>
        <v>3.409999999916181</v>
      </c>
    </row>
    <row r="2826" spans="2:4" x14ac:dyDescent="0.3">
      <c r="B2826" s="5">
        <v>41358.239583333336</v>
      </c>
      <c r="C2826" s="7">
        <v>1759362.76</v>
      </c>
      <c r="D2826" s="1">
        <f t="shared" si="44"/>
        <v>3.3500000000931323</v>
      </c>
    </row>
    <row r="2827" spans="2:4" x14ac:dyDescent="0.3">
      <c r="B2827" s="5">
        <v>41358.25</v>
      </c>
      <c r="C2827" s="7">
        <v>1759366.16</v>
      </c>
      <c r="D2827" s="1">
        <f t="shared" si="44"/>
        <v>3.3999999999068677</v>
      </c>
    </row>
    <row r="2828" spans="2:4" x14ac:dyDescent="0.3">
      <c r="B2828" s="5">
        <v>41358.260416666664</v>
      </c>
      <c r="C2828" s="7">
        <v>1759368.61</v>
      </c>
      <c r="D2828" s="1">
        <f t="shared" si="44"/>
        <v>2.4500000001862645</v>
      </c>
    </row>
    <row r="2829" spans="2:4" x14ac:dyDescent="0.3">
      <c r="B2829" s="5">
        <v>41358.270833333336</v>
      </c>
      <c r="C2829" s="7">
        <v>1759370.7</v>
      </c>
      <c r="D2829" s="1">
        <f t="shared" si="44"/>
        <v>2.0899999998509884</v>
      </c>
    </row>
    <row r="2830" spans="2:4" x14ac:dyDescent="0.3">
      <c r="B2830" s="5">
        <v>41358.28125</v>
      </c>
      <c r="C2830" s="7">
        <v>1759372.97</v>
      </c>
      <c r="D2830" s="1">
        <f t="shared" si="44"/>
        <v>2.2700000000186265</v>
      </c>
    </row>
    <row r="2831" spans="2:4" x14ac:dyDescent="0.3">
      <c r="B2831" s="5">
        <v>41358.291666666664</v>
      </c>
      <c r="C2831" s="7">
        <v>1759374.99</v>
      </c>
      <c r="D2831" s="1">
        <f t="shared" si="44"/>
        <v>2.0200000000186265</v>
      </c>
    </row>
    <row r="2832" spans="2:4" x14ac:dyDescent="0.3">
      <c r="B2832" s="5">
        <v>41358.302083333336</v>
      </c>
      <c r="C2832" s="7">
        <v>1759376.87</v>
      </c>
      <c r="D2832" s="1">
        <f t="shared" si="44"/>
        <v>1.8800000001210719</v>
      </c>
    </row>
    <row r="2833" spans="2:4" x14ac:dyDescent="0.3">
      <c r="B2833" s="5">
        <v>41358.3125</v>
      </c>
      <c r="C2833" s="7">
        <v>1759378.91</v>
      </c>
      <c r="D2833" s="1">
        <f t="shared" si="44"/>
        <v>2.0399999998044223</v>
      </c>
    </row>
    <row r="2834" spans="2:4" x14ac:dyDescent="0.3">
      <c r="B2834" s="5">
        <v>41358.322916666664</v>
      </c>
      <c r="C2834" s="7">
        <v>1759380.93</v>
      </c>
      <c r="D2834" s="1">
        <f t="shared" si="44"/>
        <v>2.0200000000186265</v>
      </c>
    </row>
    <row r="2835" spans="2:4" x14ac:dyDescent="0.3">
      <c r="B2835" s="5">
        <v>41358.333333333336</v>
      </c>
      <c r="C2835" s="7">
        <v>1759383.38</v>
      </c>
      <c r="D2835" s="1">
        <f t="shared" si="44"/>
        <v>2.4499999999534339</v>
      </c>
    </row>
    <row r="2836" spans="2:4" x14ac:dyDescent="0.3">
      <c r="B2836" s="5">
        <v>41358.34375</v>
      </c>
      <c r="C2836" s="7">
        <v>1759386.35</v>
      </c>
      <c r="D2836" s="1">
        <f t="shared" si="44"/>
        <v>2.970000000204891</v>
      </c>
    </row>
    <row r="2837" spans="2:4" x14ac:dyDescent="0.3">
      <c r="B2837" s="5">
        <v>41358.354166666664</v>
      </c>
      <c r="C2837" s="7">
        <v>1759389.35</v>
      </c>
      <c r="D2837" s="1">
        <f t="shared" si="44"/>
        <v>3</v>
      </c>
    </row>
    <row r="2838" spans="2:4" x14ac:dyDescent="0.3">
      <c r="B2838" s="5">
        <v>41358.364583333336</v>
      </c>
      <c r="C2838" s="7">
        <v>1759392.5</v>
      </c>
      <c r="D2838" s="1">
        <f t="shared" si="44"/>
        <v>3.1499999999068677</v>
      </c>
    </row>
    <row r="2839" spans="2:4" x14ac:dyDescent="0.3">
      <c r="B2839" s="5">
        <v>41358.375</v>
      </c>
      <c r="C2839" s="7">
        <v>1759395.5</v>
      </c>
      <c r="D2839" s="1">
        <f t="shared" si="44"/>
        <v>3</v>
      </c>
    </row>
    <row r="2840" spans="2:4" x14ac:dyDescent="0.3">
      <c r="B2840" s="5">
        <v>41358.385416666664</v>
      </c>
      <c r="C2840" s="7">
        <v>1759398.98</v>
      </c>
      <c r="D2840" s="1">
        <f t="shared" si="44"/>
        <v>3.4799999999813735</v>
      </c>
    </row>
    <row r="2841" spans="2:4" x14ac:dyDescent="0.3">
      <c r="B2841" s="5">
        <v>41358.395833333336</v>
      </c>
      <c r="C2841" s="7">
        <v>1759402.56</v>
      </c>
      <c r="D2841" s="1">
        <f t="shared" si="44"/>
        <v>3.5800000000745058</v>
      </c>
    </row>
    <row r="2842" spans="2:4" x14ac:dyDescent="0.3">
      <c r="B2842" s="5">
        <v>41358.40625</v>
      </c>
      <c r="C2842" s="7">
        <v>1759406.11</v>
      </c>
      <c r="D2842" s="1">
        <f t="shared" si="44"/>
        <v>3.5500000000465661</v>
      </c>
    </row>
    <row r="2843" spans="2:4" x14ac:dyDescent="0.3">
      <c r="B2843" s="5">
        <v>41358.416666666664</v>
      </c>
      <c r="C2843" s="7">
        <v>1759409.62</v>
      </c>
      <c r="D2843" s="1">
        <f t="shared" si="44"/>
        <v>3.5100000000093132</v>
      </c>
    </row>
    <row r="2844" spans="2:4" x14ac:dyDescent="0.3">
      <c r="B2844" s="5">
        <v>41358.427083333336</v>
      </c>
      <c r="C2844" s="7">
        <v>1759413.22</v>
      </c>
      <c r="D2844" s="1">
        <f t="shared" si="44"/>
        <v>3.5999999998603016</v>
      </c>
    </row>
    <row r="2845" spans="2:4" x14ac:dyDescent="0.3">
      <c r="B2845" s="5">
        <v>41358.4375</v>
      </c>
      <c r="C2845" s="7">
        <v>1759416.81</v>
      </c>
      <c r="D2845" s="1">
        <f t="shared" si="44"/>
        <v>3.590000000083819</v>
      </c>
    </row>
    <row r="2846" spans="2:4" x14ac:dyDescent="0.3">
      <c r="B2846" s="5">
        <v>41358.447916666664</v>
      </c>
      <c r="C2846" s="7">
        <v>1759420.63</v>
      </c>
      <c r="D2846" s="1">
        <f t="shared" si="44"/>
        <v>3.8199999998323619</v>
      </c>
    </row>
    <row r="2847" spans="2:4" x14ac:dyDescent="0.3">
      <c r="B2847" s="5">
        <v>41358.458333333336</v>
      </c>
      <c r="C2847" s="7">
        <v>1759424.26</v>
      </c>
      <c r="D2847" s="1">
        <f t="shared" si="44"/>
        <v>3.6300000001210719</v>
      </c>
    </row>
    <row r="2848" spans="2:4" x14ac:dyDescent="0.3">
      <c r="B2848" s="5">
        <v>41358.46875</v>
      </c>
      <c r="C2848" s="7">
        <v>1759427.9</v>
      </c>
      <c r="D2848" s="1">
        <f t="shared" si="44"/>
        <v>3.6399999998975545</v>
      </c>
    </row>
    <row r="2849" spans="2:4" x14ac:dyDescent="0.3">
      <c r="B2849" s="5">
        <v>41358.479166666664</v>
      </c>
      <c r="C2849" s="7">
        <v>1759431.65</v>
      </c>
      <c r="D2849" s="1">
        <f t="shared" si="44"/>
        <v>3.75</v>
      </c>
    </row>
    <row r="2850" spans="2:4" x14ac:dyDescent="0.3">
      <c r="B2850" s="5">
        <v>41358.489583333336</v>
      </c>
      <c r="C2850" s="7">
        <v>1759435.36</v>
      </c>
      <c r="D2850" s="1">
        <f t="shared" si="44"/>
        <v>3.7100000001955777</v>
      </c>
    </row>
    <row r="2851" spans="2:4" x14ac:dyDescent="0.3">
      <c r="B2851" s="5">
        <v>41358.5</v>
      </c>
      <c r="C2851" s="7">
        <v>1759439.16</v>
      </c>
      <c r="D2851" s="1">
        <f t="shared" si="44"/>
        <v>3.7999999998137355</v>
      </c>
    </row>
    <row r="2852" spans="2:4" x14ac:dyDescent="0.3">
      <c r="B2852" s="5">
        <v>41358.510416666664</v>
      </c>
      <c r="C2852" s="7">
        <v>1759442.88</v>
      </c>
      <c r="D2852" s="1">
        <f t="shared" si="44"/>
        <v>3.7199999999720603</v>
      </c>
    </row>
    <row r="2853" spans="2:4" x14ac:dyDescent="0.3">
      <c r="B2853" s="5">
        <v>41358.520833333336</v>
      </c>
      <c r="C2853" s="7">
        <v>1759447</v>
      </c>
      <c r="D2853" s="1">
        <f t="shared" si="44"/>
        <v>4.1200000001117587</v>
      </c>
    </row>
    <row r="2854" spans="2:4" x14ac:dyDescent="0.3">
      <c r="B2854" s="5">
        <v>41358.53125</v>
      </c>
      <c r="C2854" s="7">
        <v>1759450.49</v>
      </c>
      <c r="D2854" s="1">
        <f t="shared" si="44"/>
        <v>3.4899999999906868</v>
      </c>
    </row>
    <row r="2855" spans="2:4" x14ac:dyDescent="0.3">
      <c r="B2855" s="5">
        <v>41358.541666666664</v>
      </c>
      <c r="C2855" s="7">
        <v>1759454.14</v>
      </c>
      <c r="D2855" s="1">
        <f t="shared" si="44"/>
        <v>3.6499999999068677</v>
      </c>
    </row>
    <row r="2856" spans="2:4" x14ac:dyDescent="0.3">
      <c r="B2856" s="5">
        <v>41358.552083333336</v>
      </c>
      <c r="C2856" s="7">
        <v>1759457.38</v>
      </c>
      <c r="D2856" s="1">
        <f t="shared" si="44"/>
        <v>3.2399999999906868</v>
      </c>
    </row>
    <row r="2857" spans="2:4" x14ac:dyDescent="0.3">
      <c r="B2857" s="5">
        <v>41358.5625</v>
      </c>
      <c r="C2857" s="7">
        <v>1759460.66</v>
      </c>
      <c r="D2857" s="1">
        <f t="shared" si="44"/>
        <v>3.2800000000279397</v>
      </c>
    </row>
    <row r="2858" spans="2:4" x14ac:dyDescent="0.3">
      <c r="B2858" s="5">
        <v>41358.572916666664</v>
      </c>
      <c r="C2858" s="7">
        <v>1759463.83</v>
      </c>
      <c r="D2858" s="1">
        <f t="shared" si="44"/>
        <v>3.1700000001583248</v>
      </c>
    </row>
    <row r="2859" spans="2:4" x14ac:dyDescent="0.3">
      <c r="B2859" s="5">
        <v>41358.583333333336</v>
      </c>
      <c r="C2859" s="7">
        <v>1759467</v>
      </c>
      <c r="D2859" s="1">
        <f t="shared" si="44"/>
        <v>3.1699999999254942</v>
      </c>
    </row>
    <row r="2860" spans="2:4" x14ac:dyDescent="0.3">
      <c r="B2860" s="5">
        <v>41358.59375</v>
      </c>
      <c r="C2860" s="7">
        <v>1759470.08</v>
      </c>
      <c r="D2860" s="1">
        <f t="shared" si="44"/>
        <v>3.0800000000745058</v>
      </c>
    </row>
    <row r="2861" spans="2:4" x14ac:dyDescent="0.3">
      <c r="B2861" s="5">
        <v>41358.604166666664</v>
      </c>
      <c r="C2861" s="7">
        <v>1759473.37</v>
      </c>
      <c r="D2861" s="1">
        <f t="shared" si="44"/>
        <v>3.2900000000372529</v>
      </c>
    </row>
    <row r="2862" spans="2:4" x14ac:dyDescent="0.3">
      <c r="B2862" s="5">
        <v>41358.614583333336</v>
      </c>
      <c r="C2862" s="7">
        <v>1759476.76</v>
      </c>
      <c r="D2862" s="1">
        <f t="shared" si="44"/>
        <v>3.3899999998975545</v>
      </c>
    </row>
    <row r="2863" spans="2:4" x14ac:dyDescent="0.3">
      <c r="B2863" s="5">
        <v>41358.625</v>
      </c>
      <c r="C2863" s="7">
        <v>1759480.12</v>
      </c>
      <c r="D2863" s="1">
        <f t="shared" si="44"/>
        <v>3.3600000001024455</v>
      </c>
    </row>
    <row r="2864" spans="2:4" x14ac:dyDescent="0.3">
      <c r="B2864" s="5">
        <v>41358.635416666664</v>
      </c>
      <c r="C2864" s="7">
        <v>1759483.53</v>
      </c>
      <c r="D2864" s="1">
        <f t="shared" si="44"/>
        <v>3.409999999916181</v>
      </c>
    </row>
    <row r="2865" spans="2:4" x14ac:dyDescent="0.3">
      <c r="B2865" s="5">
        <v>41358.645833333336</v>
      </c>
      <c r="C2865" s="7">
        <v>1759487.02</v>
      </c>
      <c r="D2865" s="1">
        <f t="shared" si="44"/>
        <v>3.4899999999906868</v>
      </c>
    </row>
    <row r="2866" spans="2:4" x14ac:dyDescent="0.3">
      <c r="B2866" s="5">
        <v>41358.65625</v>
      </c>
      <c r="C2866" s="7">
        <v>1759490.36</v>
      </c>
      <c r="D2866" s="1">
        <f t="shared" si="44"/>
        <v>3.340000000083819</v>
      </c>
    </row>
    <row r="2867" spans="2:4" x14ac:dyDescent="0.3">
      <c r="B2867" s="5">
        <v>41358.666666666664</v>
      </c>
      <c r="C2867" s="7">
        <v>1759493.39</v>
      </c>
      <c r="D2867" s="1">
        <f t="shared" si="44"/>
        <v>3.029999999795109</v>
      </c>
    </row>
    <row r="2868" spans="2:4" x14ac:dyDescent="0.3">
      <c r="B2868" s="5">
        <v>41358.677083333336</v>
      </c>
      <c r="C2868" s="7">
        <v>1759496.45</v>
      </c>
      <c r="D2868" s="1">
        <f t="shared" si="44"/>
        <v>3.0600000000558794</v>
      </c>
    </row>
    <row r="2869" spans="2:4" x14ac:dyDescent="0.3">
      <c r="B2869" s="5">
        <v>41358.6875</v>
      </c>
      <c r="C2869" s="7">
        <v>1759499.17</v>
      </c>
      <c r="D2869" s="1">
        <f t="shared" si="44"/>
        <v>2.7199999999720603</v>
      </c>
    </row>
    <row r="2870" spans="2:4" x14ac:dyDescent="0.3">
      <c r="B2870" s="5">
        <v>41358.697916666664</v>
      </c>
      <c r="C2870" s="7">
        <v>1759501.85</v>
      </c>
      <c r="D2870" s="1">
        <f t="shared" si="44"/>
        <v>2.6800000001676381</v>
      </c>
    </row>
    <row r="2871" spans="2:4" x14ac:dyDescent="0.3">
      <c r="B2871" s="5">
        <v>41358.708333333336</v>
      </c>
      <c r="C2871" s="7">
        <v>1759504.48</v>
      </c>
      <c r="D2871" s="1">
        <f t="shared" si="44"/>
        <v>2.6299999998882413</v>
      </c>
    </row>
    <row r="2872" spans="2:4" x14ac:dyDescent="0.3">
      <c r="B2872" s="5">
        <v>41358.71875</v>
      </c>
      <c r="C2872" s="7">
        <v>1759506.95</v>
      </c>
      <c r="D2872" s="1">
        <f t="shared" si="44"/>
        <v>2.4699999999720603</v>
      </c>
    </row>
    <row r="2873" spans="2:4" x14ac:dyDescent="0.3">
      <c r="B2873" s="5">
        <v>41358.729166666664</v>
      </c>
      <c r="C2873" s="7">
        <v>1759509.49</v>
      </c>
      <c r="D2873" s="1">
        <f t="shared" si="44"/>
        <v>2.5400000000372529</v>
      </c>
    </row>
    <row r="2874" spans="2:4" x14ac:dyDescent="0.3">
      <c r="B2874" s="5">
        <v>41358.739583333336</v>
      </c>
      <c r="C2874" s="7">
        <v>1759511.64</v>
      </c>
      <c r="D2874" s="1">
        <f t="shared" si="44"/>
        <v>2.1499999999068677</v>
      </c>
    </row>
    <row r="2875" spans="2:4" x14ac:dyDescent="0.3">
      <c r="B2875" s="5">
        <v>41358.75</v>
      </c>
      <c r="C2875" s="7">
        <v>1759513.7</v>
      </c>
      <c r="D2875" s="1">
        <f t="shared" si="44"/>
        <v>2.0600000000558794</v>
      </c>
    </row>
    <row r="2876" spans="2:4" x14ac:dyDescent="0.3">
      <c r="B2876" s="5">
        <v>41358.760416666664</v>
      </c>
      <c r="C2876" s="7">
        <v>1759515.68</v>
      </c>
      <c r="D2876" s="1">
        <f t="shared" si="44"/>
        <v>1.9799999999813735</v>
      </c>
    </row>
    <row r="2877" spans="2:4" x14ac:dyDescent="0.3">
      <c r="B2877" s="5">
        <v>41358.770833333336</v>
      </c>
      <c r="C2877" s="7">
        <v>1759517.7</v>
      </c>
      <c r="D2877" s="1">
        <f t="shared" si="44"/>
        <v>2.0200000000186265</v>
      </c>
    </row>
    <row r="2878" spans="2:4" x14ac:dyDescent="0.3">
      <c r="B2878" s="5">
        <v>41358.78125</v>
      </c>
      <c r="C2878" s="7">
        <v>1759519.85</v>
      </c>
      <c r="D2878" s="1">
        <f t="shared" si="44"/>
        <v>2.1500000001396984</v>
      </c>
    </row>
    <row r="2879" spans="2:4" x14ac:dyDescent="0.3">
      <c r="B2879" s="5">
        <v>41358.791666666664</v>
      </c>
      <c r="C2879" s="7">
        <v>1759521.73</v>
      </c>
      <c r="D2879" s="1">
        <f t="shared" si="44"/>
        <v>1.8799999998882413</v>
      </c>
    </row>
    <row r="2880" spans="2:4" x14ac:dyDescent="0.3">
      <c r="B2880" s="5">
        <v>41358.802083333336</v>
      </c>
      <c r="C2880" s="7">
        <v>1759523.96</v>
      </c>
      <c r="D2880" s="1">
        <f t="shared" si="44"/>
        <v>2.2299999999813735</v>
      </c>
    </row>
    <row r="2881" spans="2:4" x14ac:dyDescent="0.3">
      <c r="B2881" s="5">
        <v>41358.8125</v>
      </c>
      <c r="C2881" s="7">
        <v>1759526.67</v>
      </c>
      <c r="D2881" s="1">
        <f t="shared" si="44"/>
        <v>2.7099999999627471</v>
      </c>
    </row>
    <row r="2882" spans="2:4" x14ac:dyDescent="0.3">
      <c r="B2882" s="5">
        <v>41358.822916666664</v>
      </c>
      <c r="C2882" s="7">
        <v>1759529.47</v>
      </c>
      <c r="D2882" s="1">
        <f t="shared" si="44"/>
        <v>2.8000000000465661</v>
      </c>
    </row>
    <row r="2883" spans="2:4" x14ac:dyDescent="0.3">
      <c r="B2883" s="5">
        <v>41358.833333333336</v>
      </c>
      <c r="C2883" s="7">
        <v>1759532.21</v>
      </c>
      <c r="D2883" s="1">
        <f t="shared" si="44"/>
        <v>2.7399999999906868</v>
      </c>
    </row>
    <row r="2884" spans="2:4" x14ac:dyDescent="0.3">
      <c r="B2884" s="5">
        <v>41358.84375</v>
      </c>
      <c r="C2884" s="7">
        <v>1759535.24</v>
      </c>
      <c r="D2884" s="1">
        <f t="shared" si="44"/>
        <v>3.0300000000279397</v>
      </c>
    </row>
    <row r="2885" spans="2:4" x14ac:dyDescent="0.3">
      <c r="B2885" s="5">
        <v>41358.854166666664</v>
      </c>
      <c r="C2885" s="7">
        <v>1759537.46</v>
      </c>
      <c r="D2885" s="1">
        <f t="shared" ref="D2885:D2948" si="45">C2885-C2884</f>
        <v>2.2199999999720603</v>
      </c>
    </row>
    <row r="2886" spans="2:4" x14ac:dyDescent="0.3">
      <c r="B2886" s="5">
        <v>41358.864583333336</v>
      </c>
      <c r="C2886" s="7">
        <v>1759539.8</v>
      </c>
      <c r="D2886" s="1">
        <f t="shared" si="45"/>
        <v>2.340000000083819</v>
      </c>
    </row>
    <row r="2887" spans="2:4" x14ac:dyDescent="0.3">
      <c r="B2887" s="5">
        <v>41358.875</v>
      </c>
      <c r="C2887" s="7">
        <v>1759542.17</v>
      </c>
      <c r="D2887" s="1">
        <f t="shared" si="45"/>
        <v>2.3699999998789281</v>
      </c>
    </row>
    <row r="2888" spans="2:4" x14ac:dyDescent="0.3">
      <c r="B2888" s="5">
        <v>41358.885416666664</v>
      </c>
      <c r="C2888" s="7">
        <v>1759544.45</v>
      </c>
      <c r="D2888" s="1">
        <f t="shared" si="45"/>
        <v>2.2800000000279397</v>
      </c>
    </row>
    <row r="2889" spans="2:4" x14ac:dyDescent="0.3">
      <c r="B2889" s="5">
        <v>41358.895833333336</v>
      </c>
      <c r="C2889" s="7">
        <v>1759546.87</v>
      </c>
      <c r="D2889" s="1">
        <f t="shared" si="45"/>
        <v>2.4200000001583248</v>
      </c>
    </row>
    <row r="2890" spans="2:4" x14ac:dyDescent="0.3">
      <c r="B2890" s="5">
        <v>41358.90625</v>
      </c>
      <c r="C2890" s="7">
        <v>1759548.26</v>
      </c>
      <c r="D2890" s="1">
        <f t="shared" si="45"/>
        <v>1.3899999998975545</v>
      </c>
    </row>
    <row r="2891" spans="2:4" x14ac:dyDescent="0.3">
      <c r="B2891" s="5">
        <v>41358.916666666664</v>
      </c>
      <c r="C2891" s="7">
        <v>1759549.69</v>
      </c>
      <c r="D2891" s="1">
        <f t="shared" si="45"/>
        <v>1.4299999999348074</v>
      </c>
    </row>
    <row r="2892" spans="2:4" x14ac:dyDescent="0.3">
      <c r="B2892" s="5">
        <v>41358.927083333336</v>
      </c>
      <c r="C2892" s="7">
        <v>1759551.06</v>
      </c>
      <c r="D2892" s="1">
        <f t="shared" si="45"/>
        <v>1.3700000001117587</v>
      </c>
    </row>
    <row r="2893" spans="2:4" x14ac:dyDescent="0.3">
      <c r="B2893" s="5">
        <v>41358.9375</v>
      </c>
      <c r="C2893" s="7">
        <v>1759552.45</v>
      </c>
      <c r="D2893" s="1">
        <f t="shared" si="45"/>
        <v>1.3899999998975545</v>
      </c>
    </row>
    <row r="2894" spans="2:4" x14ac:dyDescent="0.3">
      <c r="B2894" s="5">
        <v>41358.947916666664</v>
      </c>
      <c r="C2894" s="7">
        <v>1759553.81</v>
      </c>
      <c r="D2894" s="1">
        <f t="shared" si="45"/>
        <v>1.3600000001024455</v>
      </c>
    </row>
    <row r="2895" spans="2:4" x14ac:dyDescent="0.3">
      <c r="B2895" s="5">
        <v>41358.958333333336</v>
      </c>
      <c r="C2895" s="7">
        <v>1759555.19</v>
      </c>
      <c r="D2895" s="1">
        <f t="shared" si="45"/>
        <v>1.3799999998882413</v>
      </c>
    </row>
    <row r="2896" spans="2:4" x14ac:dyDescent="0.3">
      <c r="B2896" s="5">
        <v>41358.96875</v>
      </c>
      <c r="C2896" s="7">
        <v>1759556.59</v>
      </c>
      <c r="D2896" s="1">
        <f t="shared" si="45"/>
        <v>1.4000000001396984</v>
      </c>
    </row>
    <row r="2897" spans="2:4" x14ac:dyDescent="0.3">
      <c r="B2897" s="5">
        <v>41358.979166666664</v>
      </c>
      <c r="C2897" s="7">
        <v>1759558</v>
      </c>
      <c r="D2897" s="1">
        <f t="shared" si="45"/>
        <v>1.409999999916181</v>
      </c>
    </row>
    <row r="2898" spans="2:4" x14ac:dyDescent="0.3">
      <c r="B2898" s="5">
        <v>41358.989583333336</v>
      </c>
      <c r="C2898" s="7">
        <v>1759559.41</v>
      </c>
      <c r="D2898" s="1">
        <f t="shared" si="45"/>
        <v>1.409999999916181</v>
      </c>
    </row>
    <row r="2899" spans="2:4" x14ac:dyDescent="0.3">
      <c r="B2899" s="5">
        <v>41359</v>
      </c>
      <c r="C2899" s="7">
        <v>1759560.88</v>
      </c>
      <c r="D2899" s="1">
        <f t="shared" si="45"/>
        <v>1.4699999999720603</v>
      </c>
    </row>
    <row r="2900" spans="2:4" x14ac:dyDescent="0.3">
      <c r="B2900" s="5">
        <v>41359.010416666664</v>
      </c>
      <c r="C2900" s="7">
        <v>1759562.27</v>
      </c>
      <c r="D2900" s="1">
        <f t="shared" si="45"/>
        <v>1.3900000001303852</v>
      </c>
    </row>
    <row r="2901" spans="2:4" x14ac:dyDescent="0.3">
      <c r="B2901" s="5">
        <v>41359.020833333336</v>
      </c>
      <c r="C2901" s="7">
        <v>1759563.64</v>
      </c>
      <c r="D2901" s="1">
        <f t="shared" si="45"/>
        <v>1.3699999998789281</v>
      </c>
    </row>
    <row r="2902" spans="2:4" x14ac:dyDescent="0.3">
      <c r="B2902" s="5">
        <v>41359.03125</v>
      </c>
      <c r="C2902" s="7">
        <v>1759565.11</v>
      </c>
      <c r="D2902" s="1">
        <f t="shared" si="45"/>
        <v>1.470000000204891</v>
      </c>
    </row>
    <row r="2903" spans="2:4" x14ac:dyDescent="0.3">
      <c r="B2903" s="5">
        <v>41359.041666666664</v>
      </c>
      <c r="C2903" s="7">
        <v>1759566.56</v>
      </c>
      <c r="D2903" s="1">
        <f t="shared" si="45"/>
        <v>1.4499999999534339</v>
      </c>
    </row>
    <row r="2904" spans="2:4" x14ac:dyDescent="0.3">
      <c r="B2904" s="5">
        <v>41359.052083333336</v>
      </c>
      <c r="C2904" s="7">
        <v>1759568</v>
      </c>
      <c r="D2904" s="1">
        <f t="shared" si="45"/>
        <v>1.4399999999441206</v>
      </c>
    </row>
    <row r="2905" spans="2:4" x14ac:dyDescent="0.3">
      <c r="B2905" s="5">
        <v>41359.0625</v>
      </c>
      <c r="C2905" s="7">
        <v>1759569.45</v>
      </c>
      <c r="D2905" s="1">
        <f t="shared" si="45"/>
        <v>1.4499999999534339</v>
      </c>
    </row>
    <row r="2906" spans="2:4" x14ac:dyDescent="0.3">
      <c r="B2906" s="5">
        <v>41359.072916666664</v>
      </c>
      <c r="C2906" s="7">
        <v>1759570.88</v>
      </c>
      <c r="D2906" s="1">
        <f t="shared" si="45"/>
        <v>1.4299999999348074</v>
      </c>
    </row>
    <row r="2907" spans="2:4" x14ac:dyDescent="0.3">
      <c r="B2907" s="5">
        <v>41359.083333333336</v>
      </c>
      <c r="C2907" s="7">
        <v>1759572.44</v>
      </c>
      <c r="D2907" s="1">
        <f t="shared" si="45"/>
        <v>1.5600000000558794</v>
      </c>
    </row>
    <row r="2908" spans="2:4" x14ac:dyDescent="0.3">
      <c r="B2908" s="5">
        <v>41359.09375</v>
      </c>
      <c r="C2908" s="7">
        <v>1759573.92</v>
      </c>
      <c r="D2908" s="1">
        <f t="shared" si="45"/>
        <v>1.4799999999813735</v>
      </c>
    </row>
    <row r="2909" spans="2:4" x14ac:dyDescent="0.3">
      <c r="B2909" s="5">
        <v>41359.104166666664</v>
      </c>
      <c r="C2909" s="7">
        <v>1759575.36</v>
      </c>
      <c r="D2909" s="1">
        <f t="shared" si="45"/>
        <v>1.4400000001769513</v>
      </c>
    </row>
    <row r="2910" spans="2:4" x14ac:dyDescent="0.3">
      <c r="B2910" s="5">
        <v>41359.114583333336</v>
      </c>
      <c r="C2910" s="7">
        <v>1759576.78</v>
      </c>
      <c r="D2910" s="1">
        <f t="shared" si="45"/>
        <v>1.4199999999254942</v>
      </c>
    </row>
    <row r="2911" spans="2:4" x14ac:dyDescent="0.3">
      <c r="B2911" s="5">
        <v>41359.125</v>
      </c>
      <c r="C2911" s="7">
        <v>1759578.15</v>
      </c>
      <c r="D2911" s="1">
        <f t="shared" si="45"/>
        <v>1.3699999998789281</v>
      </c>
    </row>
    <row r="2912" spans="2:4" x14ac:dyDescent="0.3">
      <c r="B2912" s="5">
        <v>41359.135416666664</v>
      </c>
      <c r="C2912" s="7">
        <v>1759579.57</v>
      </c>
      <c r="D2912" s="1">
        <f t="shared" si="45"/>
        <v>1.4200000001583248</v>
      </c>
    </row>
    <row r="2913" spans="2:4" x14ac:dyDescent="0.3">
      <c r="B2913" s="5">
        <v>41359.145833333336</v>
      </c>
      <c r="C2913" s="7">
        <v>1759580.99</v>
      </c>
      <c r="D2913" s="1">
        <f t="shared" si="45"/>
        <v>1.4199999999254942</v>
      </c>
    </row>
    <row r="2914" spans="2:4" x14ac:dyDescent="0.3">
      <c r="B2914" s="5">
        <v>41359.15625</v>
      </c>
      <c r="C2914" s="7">
        <v>1759582.38</v>
      </c>
      <c r="D2914" s="1">
        <f t="shared" si="45"/>
        <v>1.3899999998975545</v>
      </c>
    </row>
    <row r="2915" spans="2:4" x14ac:dyDescent="0.3">
      <c r="B2915" s="5">
        <v>41359.166666666664</v>
      </c>
      <c r="C2915" s="7">
        <v>1759583.91</v>
      </c>
      <c r="D2915" s="1">
        <f t="shared" si="45"/>
        <v>1.5300000000279397</v>
      </c>
    </row>
    <row r="2916" spans="2:4" x14ac:dyDescent="0.3">
      <c r="B2916" s="5">
        <v>41359.177083333336</v>
      </c>
      <c r="C2916" s="7">
        <v>1759585.74</v>
      </c>
      <c r="D2916" s="1">
        <f t="shared" si="45"/>
        <v>1.8300000000745058</v>
      </c>
    </row>
    <row r="2917" spans="2:4" x14ac:dyDescent="0.3">
      <c r="B2917" s="5">
        <v>41359.1875</v>
      </c>
      <c r="C2917" s="7">
        <v>1759588.37</v>
      </c>
      <c r="D2917" s="1">
        <f t="shared" si="45"/>
        <v>2.6300000001210719</v>
      </c>
    </row>
    <row r="2918" spans="2:4" x14ac:dyDescent="0.3">
      <c r="B2918" s="5">
        <v>41359.197916666664</v>
      </c>
      <c r="C2918" s="7">
        <v>1759590.78</v>
      </c>
      <c r="D2918" s="1">
        <f t="shared" si="45"/>
        <v>2.409999999916181</v>
      </c>
    </row>
    <row r="2919" spans="2:4" x14ac:dyDescent="0.3">
      <c r="B2919" s="5">
        <v>41359.208333333336</v>
      </c>
      <c r="C2919" s="7">
        <v>1759593.24</v>
      </c>
      <c r="D2919" s="1">
        <f t="shared" si="45"/>
        <v>2.4599999999627471</v>
      </c>
    </row>
    <row r="2920" spans="2:4" x14ac:dyDescent="0.3">
      <c r="B2920" s="5">
        <v>41359.21875</v>
      </c>
      <c r="C2920" s="7">
        <v>1759595.34</v>
      </c>
      <c r="D2920" s="1">
        <f t="shared" si="45"/>
        <v>2.1000000000931323</v>
      </c>
    </row>
    <row r="2921" spans="2:4" x14ac:dyDescent="0.3">
      <c r="B2921" s="5">
        <v>41359.229166666664</v>
      </c>
      <c r="C2921" s="7">
        <v>1759596.68</v>
      </c>
      <c r="D2921" s="1">
        <f t="shared" si="45"/>
        <v>1.3399999998509884</v>
      </c>
    </row>
    <row r="2922" spans="2:4" x14ac:dyDescent="0.3">
      <c r="B2922" s="5">
        <v>41359.239583333336</v>
      </c>
      <c r="C2922" s="7">
        <v>1759598.01</v>
      </c>
      <c r="D2922" s="1">
        <f t="shared" si="45"/>
        <v>1.3300000000745058</v>
      </c>
    </row>
    <row r="2923" spans="2:4" x14ac:dyDescent="0.3">
      <c r="B2923" s="5">
        <v>41359.25</v>
      </c>
      <c r="C2923" s="7">
        <v>1759599.3</v>
      </c>
      <c r="D2923" s="1">
        <f t="shared" si="45"/>
        <v>1.2900000000372529</v>
      </c>
    </row>
    <row r="2924" spans="2:4" x14ac:dyDescent="0.3">
      <c r="B2924" s="5">
        <v>41359.260416666664</v>
      </c>
      <c r="C2924" s="7">
        <v>1759600.83</v>
      </c>
      <c r="D2924" s="1">
        <f t="shared" si="45"/>
        <v>1.5300000000279397</v>
      </c>
    </row>
    <row r="2925" spans="2:4" x14ac:dyDescent="0.3">
      <c r="B2925" s="5">
        <v>41359.270833333336</v>
      </c>
      <c r="C2925" s="7">
        <v>1759602.89</v>
      </c>
      <c r="D2925" s="1">
        <f t="shared" si="45"/>
        <v>2.0599999998230487</v>
      </c>
    </row>
    <row r="2926" spans="2:4" x14ac:dyDescent="0.3">
      <c r="B2926" s="5">
        <v>41359.28125</v>
      </c>
      <c r="C2926" s="7">
        <v>1759605.26</v>
      </c>
      <c r="D2926" s="1">
        <f t="shared" si="45"/>
        <v>2.3700000001117587</v>
      </c>
    </row>
    <row r="2927" spans="2:4" x14ac:dyDescent="0.3">
      <c r="B2927" s="5">
        <v>41359.291666666664</v>
      </c>
      <c r="C2927" s="7">
        <v>1759607.53</v>
      </c>
      <c r="D2927" s="1">
        <f t="shared" si="45"/>
        <v>2.2700000000186265</v>
      </c>
    </row>
    <row r="2928" spans="2:4" x14ac:dyDescent="0.3">
      <c r="B2928" s="5">
        <v>41359.302083333336</v>
      </c>
      <c r="C2928" s="7">
        <v>1759609.72</v>
      </c>
      <c r="D2928" s="1">
        <f t="shared" si="45"/>
        <v>2.1899999999441206</v>
      </c>
    </row>
    <row r="2929" spans="2:4" x14ac:dyDescent="0.3">
      <c r="B2929" s="5">
        <v>41359.3125</v>
      </c>
      <c r="C2929" s="7">
        <v>1759611.85</v>
      </c>
      <c r="D2929" s="1">
        <f t="shared" si="45"/>
        <v>2.1300000001210719</v>
      </c>
    </row>
    <row r="2930" spans="2:4" x14ac:dyDescent="0.3">
      <c r="B2930" s="5">
        <v>41359.322916666664</v>
      </c>
      <c r="C2930" s="7">
        <v>1759613.93</v>
      </c>
      <c r="D2930" s="1">
        <f t="shared" si="45"/>
        <v>2.0799999998416752</v>
      </c>
    </row>
    <row r="2931" spans="2:4" x14ac:dyDescent="0.3">
      <c r="B2931" s="5">
        <v>41359.333333333336</v>
      </c>
      <c r="C2931" s="7">
        <v>1759616.2</v>
      </c>
      <c r="D2931" s="1">
        <f t="shared" si="45"/>
        <v>2.2700000000186265</v>
      </c>
    </row>
    <row r="2932" spans="2:4" x14ac:dyDescent="0.3">
      <c r="B2932" s="5">
        <v>41359.34375</v>
      </c>
      <c r="C2932" s="7">
        <v>1759618.71</v>
      </c>
      <c r="D2932" s="1">
        <f t="shared" si="45"/>
        <v>2.5100000000093132</v>
      </c>
    </row>
    <row r="2933" spans="2:4" x14ac:dyDescent="0.3">
      <c r="B2933" s="5">
        <v>41359.354166666664</v>
      </c>
      <c r="C2933" s="7">
        <v>1759621.62</v>
      </c>
      <c r="D2933" s="1">
        <f t="shared" si="45"/>
        <v>2.9100000001490116</v>
      </c>
    </row>
    <row r="2934" spans="2:4" x14ac:dyDescent="0.3">
      <c r="B2934" s="5">
        <v>41359.364583333336</v>
      </c>
      <c r="C2934" s="7">
        <v>1759625.14</v>
      </c>
      <c r="D2934" s="1">
        <f t="shared" si="45"/>
        <v>3.5199999997857958</v>
      </c>
    </row>
    <row r="2935" spans="2:4" x14ac:dyDescent="0.3">
      <c r="B2935" s="5">
        <v>41359.375</v>
      </c>
      <c r="C2935" s="7">
        <v>1759628.76</v>
      </c>
      <c r="D2935" s="1">
        <f t="shared" si="45"/>
        <v>3.6200000001117587</v>
      </c>
    </row>
    <row r="2936" spans="2:4" x14ac:dyDescent="0.3">
      <c r="B2936" s="5">
        <v>41359.385416666664</v>
      </c>
      <c r="C2936" s="7">
        <v>1759632.51</v>
      </c>
      <c r="D2936" s="1">
        <f t="shared" si="45"/>
        <v>3.75</v>
      </c>
    </row>
    <row r="2937" spans="2:4" x14ac:dyDescent="0.3">
      <c r="B2937" s="5">
        <v>41359.395833333336</v>
      </c>
      <c r="C2937" s="7">
        <v>1759636.72</v>
      </c>
      <c r="D2937" s="1">
        <f t="shared" si="45"/>
        <v>4.2099999999627471</v>
      </c>
    </row>
    <row r="2938" spans="2:4" x14ac:dyDescent="0.3">
      <c r="B2938" s="5">
        <v>41359.40625</v>
      </c>
      <c r="C2938" s="7">
        <v>1759641.06</v>
      </c>
      <c r="D2938" s="1">
        <f t="shared" si="45"/>
        <v>4.340000000083819</v>
      </c>
    </row>
    <row r="2939" spans="2:4" x14ac:dyDescent="0.3">
      <c r="B2939" s="5">
        <v>41359.416666666664</v>
      </c>
      <c r="C2939" s="7">
        <v>1759645.17</v>
      </c>
      <c r="D2939" s="1">
        <f t="shared" si="45"/>
        <v>4.1099999998696148</v>
      </c>
    </row>
    <row r="2940" spans="2:4" x14ac:dyDescent="0.3">
      <c r="B2940" s="5">
        <v>41359.427083333336</v>
      </c>
      <c r="C2940" s="7">
        <v>1759649.2</v>
      </c>
      <c r="D2940" s="1">
        <f t="shared" si="45"/>
        <v>4.0300000000279397</v>
      </c>
    </row>
    <row r="2941" spans="2:4" x14ac:dyDescent="0.3">
      <c r="B2941" s="5">
        <v>41359.4375</v>
      </c>
      <c r="C2941" s="7">
        <v>1759653.38</v>
      </c>
      <c r="D2941" s="1">
        <f t="shared" si="45"/>
        <v>4.1799999999348074</v>
      </c>
    </row>
    <row r="2942" spans="2:4" x14ac:dyDescent="0.3">
      <c r="B2942" s="5">
        <v>41359.447916666664</v>
      </c>
      <c r="C2942" s="7">
        <v>1759657.56</v>
      </c>
      <c r="D2942" s="1">
        <f t="shared" si="45"/>
        <v>4.1800000001676381</v>
      </c>
    </row>
    <row r="2943" spans="2:4" x14ac:dyDescent="0.3">
      <c r="B2943" s="5">
        <v>41359.458333333336</v>
      </c>
      <c r="C2943" s="7">
        <v>1759661.56</v>
      </c>
      <c r="D2943" s="1">
        <f t="shared" si="45"/>
        <v>4</v>
      </c>
    </row>
    <row r="2944" spans="2:4" x14ac:dyDescent="0.3">
      <c r="B2944" s="5">
        <v>41359.46875</v>
      </c>
      <c r="C2944" s="7">
        <v>1759665.64</v>
      </c>
      <c r="D2944" s="1">
        <f t="shared" si="45"/>
        <v>4.0799999998416752</v>
      </c>
    </row>
    <row r="2945" spans="2:4" x14ac:dyDescent="0.3">
      <c r="B2945" s="5">
        <v>41359.479166666664</v>
      </c>
      <c r="C2945" s="7">
        <v>1759669.6</v>
      </c>
      <c r="D2945" s="1">
        <f t="shared" si="45"/>
        <v>3.9600000001955777</v>
      </c>
    </row>
    <row r="2946" spans="2:4" x14ac:dyDescent="0.3">
      <c r="B2946" s="5">
        <v>41359.489583333336</v>
      </c>
      <c r="C2946" s="7">
        <v>1759673.19</v>
      </c>
      <c r="D2946" s="1">
        <f t="shared" si="45"/>
        <v>3.5899999998509884</v>
      </c>
    </row>
    <row r="2947" spans="2:4" x14ac:dyDescent="0.3">
      <c r="B2947" s="5">
        <v>41359.5</v>
      </c>
      <c r="C2947" s="7">
        <v>1759676.79</v>
      </c>
      <c r="D2947" s="1">
        <f t="shared" si="45"/>
        <v>3.6000000000931323</v>
      </c>
    </row>
    <row r="2948" spans="2:4" x14ac:dyDescent="0.3">
      <c r="B2948" s="5">
        <v>41359.510416666664</v>
      </c>
      <c r="C2948" s="7">
        <v>1759680.7</v>
      </c>
      <c r="D2948" s="1">
        <f t="shared" si="45"/>
        <v>3.909999999916181</v>
      </c>
    </row>
    <row r="2949" spans="2:4" x14ac:dyDescent="0.3">
      <c r="B2949" s="5">
        <v>41359.520833333336</v>
      </c>
      <c r="C2949" s="7">
        <v>1759684.25</v>
      </c>
      <c r="D2949" s="1">
        <f t="shared" ref="D2949:D3012" si="46">C2949-C2948</f>
        <v>3.5500000000465661</v>
      </c>
    </row>
    <row r="2950" spans="2:4" x14ac:dyDescent="0.3">
      <c r="B2950" s="5">
        <v>41359.53125</v>
      </c>
      <c r="C2950" s="7">
        <v>1759687.55</v>
      </c>
      <c r="D2950" s="1">
        <f t="shared" si="46"/>
        <v>3.3000000000465661</v>
      </c>
    </row>
    <row r="2951" spans="2:4" x14ac:dyDescent="0.3">
      <c r="B2951" s="5">
        <v>41359.541666666664</v>
      </c>
      <c r="C2951" s="7">
        <v>1759691.27</v>
      </c>
      <c r="D2951" s="1">
        <f t="shared" si="46"/>
        <v>3.7199999999720603</v>
      </c>
    </row>
    <row r="2952" spans="2:4" x14ac:dyDescent="0.3">
      <c r="B2952" s="5">
        <v>41359.552083333336</v>
      </c>
      <c r="C2952" s="7">
        <v>1759694.11</v>
      </c>
      <c r="D2952" s="1">
        <f t="shared" si="46"/>
        <v>2.840000000083819</v>
      </c>
    </row>
    <row r="2953" spans="2:4" x14ac:dyDescent="0.3">
      <c r="B2953" s="5">
        <v>41359.5625</v>
      </c>
      <c r="C2953" s="7">
        <v>1759697.07</v>
      </c>
      <c r="D2953" s="1">
        <f t="shared" si="46"/>
        <v>2.9599999999627471</v>
      </c>
    </row>
    <row r="2954" spans="2:4" x14ac:dyDescent="0.3">
      <c r="B2954" s="5">
        <v>41359.572916666664</v>
      </c>
      <c r="C2954" s="7">
        <v>1759700.01</v>
      </c>
      <c r="D2954" s="1">
        <f t="shared" si="46"/>
        <v>2.9399999999441206</v>
      </c>
    </row>
    <row r="2955" spans="2:4" x14ac:dyDescent="0.3">
      <c r="B2955" s="5">
        <v>41359.583333333336</v>
      </c>
      <c r="C2955" s="7">
        <v>1759702.9</v>
      </c>
      <c r="D2955" s="1">
        <f t="shared" si="46"/>
        <v>2.8899999998975545</v>
      </c>
    </row>
    <row r="2956" spans="2:4" x14ac:dyDescent="0.3">
      <c r="B2956" s="5">
        <v>41359.59375</v>
      </c>
      <c r="C2956" s="7">
        <v>1759705.74</v>
      </c>
      <c r="D2956" s="1">
        <f t="shared" si="46"/>
        <v>2.840000000083819</v>
      </c>
    </row>
    <row r="2957" spans="2:4" x14ac:dyDescent="0.3">
      <c r="B2957" s="5">
        <v>41359.604166666664</v>
      </c>
      <c r="C2957" s="7">
        <v>1759708.67</v>
      </c>
      <c r="D2957" s="1">
        <f t="shared" si="46"/>
        <v>2.9299999999348074</v>
      </c>
    </row>
    <row r="2958" spans="2:4" x14ac:dyDescent="0.3">
      <c r="B2958" s="5">
        <v>41359.614583333336</v>
      </c>
      <c r="C2958" s="7">
        <v>1759711.23</v>
      </c>
      <c r="D2958" s="1">
        <f t="shared" si="46"/>
        <v>2.5600000000558794</v>
      </c>
    </row>
    <row r="2959" spans="2:4" x14ac:dyDescent="0.3">
      <c r="B2959" s="5">
        <v>41359.625</v>
      </c>
      <c r="C2959" s="7">
        <v>1759713.63</v>
      </c>
      <c r="D2959" s="1">
        <f t="shared" si="46"/>
        <v>2.3999999999068677</v>
      </c>
    </row>
    <row r="2960" spans="2:4" x14ac:dyDescent="0.3">
      <c r="B2960" s="5">
        <v>41359.635416666664</v>
      </c>
      <c r="C2960" s="7">
        <v>1759715.92</v>
      </c>
      <c r="D2960" s="1">
        <f t="shared" si="46"/>
        <v>2.2900000000372529</v>
      </c>
    </row>
    <row r="2961" spans="2:4" x14ac:dyDescent="0.3">
      <c r="B2961" s="5">
        <v>41359.645833333336</v>
      </c>
      <c r="C2961" s="7">
        <v>1759718.37</v>
      </c>
      <c r="D2961" s="1">
        <f t="shared" si="46"/>
        <v>2.4500000001862645</v>
      </c>
    </row>
    <row r="2962" spans="2:4" x14ac:dyDescent="0.3">
      <c r="B2962" s="5">
        <v>41359.65625</v>
      </c>
      <c r="C2962" s="7">
        <v>1759720.59</v>
      </c>
      <c r="D2962" s="1">
        <f t="shared" si="46"/>
        <v>2.2199999999720603</v>
      </c>
    </row>
    <row r="2963" spans="2:4" x14ac:dyDescent="0.3">
      <c r="B2963" s="5">
        <v>41359.666666666664</v>
      </c>
      <c r="C2963" s="7">
        <v>1759722.78</v>
      </c>
      <c r="D2963" s="1">
        <f t="shared" si="46"/>
        <v>2.1899999999441206</v>
      </c>
    </row>
    <row r="2964" spans="2:4" x14ac:dyDescent="0.3">
      <c r="B2964" s="5">
        <v>41359.677083333336</v>
      </c>
      <c r="C2964" s="7">
        <v>1759725</v>
      </c>
      <c r="D2964" s="1">
        <f t="shared" si="46"/>
        <v>2.2199999999720603</v>
      </c>
    </row>
    <row r="2965" spans="2:4" x14ac:dyDescent="0.3">
      <c r="B2965" s="5">
        <v>41359.6875</v>
      </c>
      <c r="C2965" s="7">
        <v>1759727.22</v>
      </c>
      <c r="D2965" s="1">
        <f t="shared" si="46"/>
        <v>2.2199999999720603</v>
      </c>
    </row>
    <row r="2966" spans="2:4" x14ac:dyDescent="0.3">
      <c r="B2966" s="5">
        <v>41359.697916666664</v>
      </c>
      <c r="C2966" s="7">
        <v>1759729.53</v>
      </c>
      <c r="D2966" s="1">
        <f t="shared" si="46"/>
        <v>2.3100000000558794</v>
      </c>
    </row>
    <row r="2967" spans="2:4" x14ac:dyDescent="0.3">
      <c r="B2967" s="5">
        <v>41359.708333333336</v>
      </c>
      <c r="C2967" s="7">
        <v>1759731.6</v>
      </c>
      <c r="D2967" s="1">
        <f t="shared" si="46"/>
        <v>2.0700000000651926</v>
      </c>
    </row>
    <row r="2968" spans="2:4" x14ac:dyDescent="0.3">
      <c r="B2968" s="5">
        <v>41359.71875</v>
      </c>
      <c r="C2968" s="7">
        <v>1759734.39</v>
      </c>
      <c r="D2968" s="1">
        <f t="shared" si="46"/>
        <v>2.7899999998044223</v>
      </c>
    </row>
    <row r="2969" spans="2:4" x14ac:dyDescent="0.3">
      <c r="B2969" s="5">
        <v>41359.729166666664</v>
      </c>
      <c r="C2969" s="7">
        <v>1759736.66</v>
      </c>
      <c r="D2969" s="1">
        <f t="shared" si="46"/>
        <v>2.2700000000186265</v>
      </c>
    </row>
    <row r="2970" spans="2:4" x14ac:dyDescent="0.3">
      <c r="B2970" s="5">
        <v>41359.739583333336</v>
      </c>
      <c r="C2970" s="7">
        <v>1759738.93</v>
      </c>
      <c r="D2970" s="1">
        <f t="shared" si="46"/>
        <v>2.2700000000186265</v>
      </c>
    </row>
    <row r="2971" spans="2:4" x14ac:dyDescent="0.3">
      <c r="B2971" s="5">
        <v>41359.75</v>
      </c>
      <c r="C2971" s="7">
        <v>1759741.15</v>
      </c>
      <c r="D2971" s="1">
        <f t="shared" si="46"/>
        <v>2.2199999999720603</v>
      </c>
    </row>
    <row r="2972" spans="2:4" x14ac:dyDescent="0.3">
      <c r="B2972" s="5">
        <v>41359.760416666664</v>
      </c>
      <c r="C2972" s="7">
        <v>1759743.39</v>
      </c>
      <c r="D2972" s="1">
        <f t="shared" si="46"/>
        <v>2.2399999999906868</v>
      </c>
    </row>
    <row r="2973" spans="2:4" x14ac:dyDescent="0.3">
      <c r="B2973" s="5">
        <v>41359.770833333336</v>
      </c>
      <c r="C2973" s="7">
        <v>1759745.33</v>
      </c>
      <c r="D2973" s="1">
        <f t="shared" si="46"/>
        <v>1.9400000001769513</v>
      </c>
    </row>
    <row r="2974" spans="2:4" x14ac:dyDescent="0.3">
      <c r="B2974" s="5">
        <v>41359.78125</v>
      </c>
      <c r="C2974" s="7">
        <v>1759747.27</v>
      </c>
      <c r="D2974" s="1">
        <f t="shared" si="46"/>
        <v>1.9399999999441206</v>
      </c>
    </row>
    <row r="2975" spans="2:4" x14ac:dyDescent="0.3">
      <c r="B2975" s="5">
        <v>41359.791666666664</v>
      </c>
      <c r="C2975" s="7">
        <v>1759749.17</v>
      </c>
      <c r="D2975" s="1">
        <f t="shared" si="46"/>
        <v>1.8999999999068677</v>
      </c>
    </row>
    <row r="2976" spans="2:4" x14ac:dyDescent="0.3">
      <c r="B2976" s="5">
        <v>41359.802083333336</v>
      </c>
      <c r="C2976" s="7">
        <v>1759751.26</v>
      </c>
      <c r="D2976" s="1">
        <f t="shared" si="46"/>
        <v>2.090000000083819</v>
      </c>
    </row>
    <row r="2977" spans="2:4" x14ac:dyDescent="0.3">
      <c r="B2977" s="5">
        <v>41359.8125</v>
      </c>
      <c r="C2977" s="7">
        <v>1759753.88</v>
      </c>
      <c r="D2977" s="1">
        <f t="shared" si="46"/>
        <v>2.6199999998789281</v>
      </c>
    </row>
    <row r="2978" spans="2:4" x14ac:dyDescent="0.3">
      <c r="B2978" s="5">
        <v>41359.822916666664</v>
      </c>
      <c r="C2978" s="7">
        <v>1759756.49</v>
      </c>
      <c r="D2978" s="1">
        <f t="shared" si="46"/>
        <v>2.6100000001024455</v>
      </c>
    </row>
    <row r="2979" spans="2:4" x14ac:dyDescent="0.3">
      <c r="B2979" s="5">
        <v>41359.833333333336</v>
      </c>
      <c r="C2979" s="7">
        <v>1759759.23</v>
      </c>
      <c r="D2979" s="1">
        <f t="shared" si="46"/>
        <v>2.7399999999906868</v>
      </c>
    </row>
    <row r="2980" spans="2:4" x14ac:dyDescent="0.3">
      <c r="B2980" s="5">
        <v>41359.84375</v>
      </c>
      <c r="C2980" s="7">
        <v>1759761.78</v>
      </c>
      <c r="D2980" s="1">
        <f t="shared" si="46"/>
        <v>2.5500000000465661</v>
      </c>
    </row>
    <row r="2981" spans="2:4" x14ac:dyDescent="0.3">
      <c r="B2981" s="5">
        <v>41359.854166666664</v>
      </c>
      <c r="C2981" s="7">
        <v>1759764.03</v>
      </c>
      <c r="D2981" s="1">
        <f t="shared" si="46"/>
        <v>2.25</v>
      </c>
    </row>
    <row r="2982" spans="2:4" x14ac:dyDescent="0.3">
      <c r="B2982" s="5">
        <v>41359.864583333336</v>
      </c>
      <c r="C2982" s="7">
        <v>1759766.09</v>
      </c>
      <c r="D2982" s="1">
        <f t="shared" si="46"/>
        <v>2.0600000000558794</v>
      </c>
    </row>
    <row r="2983" spans="2:4" x14ac:dyDescent="0.3">
      <c r="B2983" s="5">
        <v>41359.875</v>
      </c>
      <c r="C2983" s="7">
        <v>1759768.4</v>
      </c>
      <c r="D2983" s="1">
        <f t="shared" si="46"/>
        <v>2.3099999998230487</v>
      </c>
    </row>
    <row r="2984" spans="2:4" x14ac:dyDescent="0.3">
      <c r="B2984" s="5">
        <v>41359.885416666664</v>
      </c>
      <c r="C2984" s="7">
        <v>1759770.7</v>
      </c>
      <c r="D2984" s="1">
        <f t="shared" si="46"/>
        <v>2.3000000000465661</v>
      </c>
    </row>
    <row r="2985" spans="2:4" x14ac:dyDescent="0.3">
      <c r="B2985" s="5">
        <v>41359.895833333336</v>
      </c>
      <c r="C2985" s="7">
        <v>1759772.96</v>
      </c>
      <c r="D2985" s="1">
        <f t="shared" si="46"/>
        <v>2.2600000000093132</v>
      </c>
    </row>
    <row r="2986" spans="2:4" x14ac:dyDescent="0.3">
      <c r="B2986" s="5">
        <v>41359.90625</v>
      </c>
      <c r="C2986" s="7">
        <v>1759774.36</v>
      </c>
      <c r="D2986" s="1">
        <f t="shared" si="46"/>
        <v>1.4000000001396984</v>
      </c>
    </row>
    <row r="2987" spans="2:4" x14ac:dyDescent="0.3">
      <c r="B2987" s="5">
        <v>41359.916666666664</v>
      </c>
      <c r="C2987" s="7">
        <v>1759775.74</v>
      </c>
      <c r="D2987" s="1">
        <f t="shared" si="46"/>
        <v>1.3799999998882413</v>
      </c>
    </row>
    <row r="2988" spans="2:4" x14ac:dyDescent="0.3">
      <c r="B2988" s="5">
        <v>41359.927083333336</v>
      </c>
      <c r="C2988" s="7">
        <v>1759777.01</v>
      </c>
      <c r="D2988" s="1">
        <f t="shared" si="46"/>
        <v>1.2700000000186265</v>
      </c>
    </row>
    <row r="2989" spans="2:4" x14ac:dyDescent="0.3">
      <c r="B2989" s="5">
        <v>41359.9375</v>
      </c>
      <c r="C2989" s="7">
        <v>1759778.26</v>
      </c>
      <c r="D2989" s="1">
        <f t="shared" si="46"/>
        <v>1.25</v>
      </c>
    </row>
    <row r="2990" spans="2:4" x14ac:dyDescent="0.3">
      <c r="B2990" s="5">
        <v>41359.947916666664</v>
      </c>
      <c r="C2990" s="7">
        <v>1759779.44</v>
      </c>
      <c r="D2990" s="1">
        <f t="shared" si="46"/>
        <v>1.1799999999348074</v>
      </c>
    </row>
    <row r="2991" spans="2:4" x14ac:dyDescent="0.3">
      <c r="B2991" s="5">
        <v>41359.958333333336</v>
      </c>
      <c r="C2991" s="7">
        <v>1759780.71</v>
      </c>
      <c r="D2991" s="1">
        <f t="shared" si="46"/>
        <v>1.2700000000186265</v>
      </c>
    </row>
    <row r="2992" spans="2:4" x14ac:dyDescent="0.3">
      <c r="B2992" s="5">
        <v>41359.96875</v>
      </c>
      <c r="C2992" s="7">
        <v>1759782.08</v>
      </c>
      <c r="D2992" s="1">
        <f t="shared" si="46"/>
        <v>1.3700000001117587</v>
      </c>
    </row>
    <row r="2993" spans="2:4" x14ac:dyDescent="0.3">
      <c r="B2993" s="5">
        <v>41359.979166666664</v>
      </c>
      <c r="C2993" s="7">
        <v>1759783.46</v>
      </c>
      <c r="D2993" s="1">
        <f t="shared" si="46"/>
        <v>1.3799999998882413</v>
      </c>
    </row>
    <row r="2994" spans="2:4" x14ac:dyDescent="0.3">
      <c r="B2994" s="5">
        <v>41359.989583333336</v>
      </c>
      <c r="C2994" s="7">
        <v>1759784.83</v>
      </c>
      <c r="D2994" s="1">
        <f t="shared" si="46"/>
        <v>1.3700000001117587</v>
      </c>
    </row>
    <row r="2995" spans="2:4" x14ac:dyDescent="0.3">
      <c r="B2995" s="5">
        <v>41360</v>
      </c>
      <c r="C2995" s="7">
        <v>1759786.14</v>
      </c>
      <c r="D2995" s="1">
        <f t="shared" si="46"/>
        <v>1.3099999998230487</v>
      </c>
    </row>
    <row r="2996" spans="2:4" x14ac:dyDescent="0.3">
      <c r="B2996" s="5">
        <v>41360.010416666664</v>
      </c>
      <c r="C2996" s="7">
        <v>1759787.43</v>
      </c>
      <c r="D2996" s="1">
        <f t="shared" si="46"/>
        <v>1.2900000000372529</v>
      </c>
    </row>
    <row r="2997" spans="2:4" x14ac:dyDescent="0.3">
      <c r="B2997" s="5">
        <v>41360.020833333336</v>
      </c>
      <c r="C2997" s="7">
        <v>1759788.74</v>
      </c>
      <c r="D2997" s="1">
        <f t="shared" si="46"/>
        <v>1.3100000000558794</v>
      </c>
    </row>
    <row r="2998" spans="2:4" x14ac:dyDescent="0.3">
      <c r="B2998" s="5">
        <v>41360.03125</v>
      </c>
      <c r="C2998" s="7">
        <v>1759790.17</v>
      </c>
      <c r="D2998" s="1">
        <f t="shared" si="46"/>
        <v>1.4299999999348074</v>
      </c>
    </row>
    <row r="2999" spans="2:4" x14ac:dyDescent="0.3">
      <c r="B2999" s="5">
        <v>41360.041666666664</v>
      </c>
      <c r="C2999" s="7">
        <v>1759791.56</v>
      </c>
      <c r="D2999" s="1">
        <f t="shared" si="46"/>
        <v>1.3900000001303852</v>
      </c>
    </row>
    <row r="3000" spans="2:4" x14ac:dyDescent="0.3">
      <c r="B3000" s="5">
        <v>41360.052083333336</v>
      </c>
      <c r="C3000" s="7">
        <v>1759792.92</v>
      </c>
      <c r="D3000" s="1">
        <f t="shared" si="46"/>
        <v>1.3599999998696148</v>
      </c>
    </row>
    <row r="3001" spans="2:4" x14ac:dyDescent="0.3">
      <c r="B3001" s="5">
        <v>41360.0625</v>
      </c>
      <c r="C3001" s="7">
        <v>1759794.36</v>
      </c>
      <c r="D3001" s="1">
        <f t="shared" si="46"/>
        <v>1.4400000001769513</v>
      </c>
    </row>
    <row r="3002" spans="2:4" x14ac:dyDescent="0.3">
      <c r="B3002" s="5">
        <v>41360.072916666664</v>
      </c>
      <c r="C3002" s="7">
        <v>1759795.73</v>
      </c>
      <c r="D3002" s="1">
        <f t="shared" si="46"/>
        <v>1.3699999998789281</v>
      </c>
    </row>
    <row r="3003" spans="2:4" x14ac:dyDescent="0.3">
      <c r="B3003" s="5">
        <v>41360.083333333336</v>
      </c>
      <c r="C3003" s="7">
        <v>1759797.08</v>
      </c>
      <c r="D3003" s="1">
        <f t="shared" si="46"/>
        <v>1.3500000000931323</v>
      </c>
    </row>
    <row r="3004" spans="2:4" x14ac:dyDescent="0.3">
      <c r="B3004" s="5">
        <v>41360.09375</v>
      </c>
      <c r="C3004" s="7">
        <v>1759798.41</v>
      </c>
      <c r="D3004" s="1">
        <f t="shared" si="46"/>
        <v>1.3299999998416752</v>
      </c>
    </row>
    <row r="3005" spans="2:4" x14ac:dyDescent="0.3">
      <c r="B3005" s="5">
        <v>41360.104166666664</v>
      </c>
      <c r="C3005" s="7">
        <v>1759799.76</v>
      </c>
      <c r="D3005" s="1">
        <f t="shared" si="46"/>
        <v>1.3500000000931323</v>
      </c>
    </row>
    <row r="3006" spans="2:4" x14ac:dyDescent="0.3">
      <c r="B3006" s="5">
        <v>41360.114583333336</v>
      </c>
      <c r="C3006" s="7">
        <v>1759801.1</v>
      </c>
      <c r="D3006" s="1">
        <f t="shared" si="46"/>
        <v>1.340000000083819</v>
      </c>
    </row>
    <row r="3007" spans="2:4" x14ac:dyDescent="0.3">
      <c r="B3007" s="5">
        <v>41360.125</v>
      </c>
      <c r="C3007" s="7">
        <v>1759802.42</v>
      </c>
      <c r="D3007" s="1">
        <f t="shared" si="46"/>
        <v>1.3199999998323619</v>
      </c>
    </row>
    <row r="3008" spans="2:4" x14ac:dyDescent="0.3">
      <c r="B3008" s="5">
        <v>41360.135416666664</v>
      </c>
      <c r="C3008" s="7">
        <v>1759803.75</v>
      </c>
      <c r="D3008" s="1">
        <f t="shared" si="46"/>
        <v>1.3300000000745058</v>
      </c>
    </row>
    <row r="3009" spans="2:4" x14ac:dyDescent="0.3">
      <c r="B3009" s="5">
        <v>41360.145833333336</v>
      </c>
      <c r="C3009" s="7">
        <v>1759805.17</v>
      </c>
      <c r="D3009" s="1">
        <f t="shared" si="46"/>
        <v>1.4199999999254942</v>
      </c>
    </row>
    <row r="3010" spans="2:4" x14ac:dyDescent="0.3">
      <c r="B3010" s="5">
        <v>41360.15625</v>
      </c>
      <c r="C3010" s="7">
        <v>1759806.47</v>
      </c>
      <c r="D3010" s="1">
        <f t="shared" si="46"/>
        <v>1.3000000000465661</v>
      </c>
    </row>
    <row r="3011" spans="2:4" x14ac:dyDescent="0.3">
      <c r="B3011" s="5">
        <v>41360.166666666664</v>
      </c>
      <c r="C3011" s="7">
        <v>1759807.79</v>
      </c>
      <c r="D3011" s="1">
        <f t="shared" si="46"/>
        <v>1.3200000000651926</v>
      </c>
    </row>
    <row r="3012" spans="2:4" x14ac:dyDescent="0.3">
      <c r="B3012" s="5">
        <v>41360.177083333336</v>
      </c>
      <c r="C3012" s="7">
        <v>1759809.39</v>
      </c>
      <c r="D3012" s="1">
        <f t="shared" si="46"/>
        <v>1.5999999998603016</v>
      </c>
    </row>
    <row r="3013" spans="2:4" x14ac:dyDescent="0.3">
      <c r="B3013" s="5">
        <v>41360.1875</v>
      </c>
      <c r="C3013" s="7">
        <v>1759811.89</v>
      </c>
      <c r="D3013" s="1">
        <f t="shared" ref="D3013:D3076" si="47">C3013-C3012</f>
        <v>2.5</v>
      </c>
    </row>
    <row r="3014" spans="2:4" x14ac:dyDescent="0.3">
      <c r="B3014" s="5">
        <v>41360.197916666664</v>
      </c>
      <c r="C3014" s="7">
        <v>1759814.74</v>
      </c>
      <c r="D3014" s="1">
        <f t="shared" si="47"/>
        <v>2.8500000000931323</v>
      </c>
    </row>
    <row r="3015" spans="2:4" x14ac:dyDescent="0.3">
      <c r="B3015" s="5">
        <v>41360.208333333336</v>
      </c>
      <c r="C3015" s="7">
        <v>1759817.46</v>
      </c>
      <c r="D3015" s="1">
        <f t="shared" si="47"/>
        <v>2.7199999999720603</v>
      </c>
    </row>
    <row r="3016" spans="2:4" x14ac:dyDescent="0.3">
      <c r="B3016" s="5">
        <v>41360.21875</v>
      </c>
      <c r="C3016" s="7">
        <v>1759819.99</v>
      </c>
      <c r="D3016" s="1">
        <f t="shared" si="47"/>
        <v>2.5300000000279397</v>
      </c>
    </row>
    <row r="3017" spans="2:4" x14ac:dyDescent="0.3">
      <c r="B3017" s="5">
        <v>41360.229166666664</v>
      </c>
      <c r="C3017" s="7">
        <v>1759822.66</v>
      </c>
      <c r="D3017" s="1">
        <f t="shared" si="47"/>
        <v>2.6699999999254942</v>
      </c>
    </row>
    <row r="3018" spans="2:4" x14ac:dyDescent="0.3">
      <c r="B3018" s="5">
        <v>41360.239583333336</v>
      </c>
      <c r="C3018" s="7">
        <v>1759825.32</v>
      </c>
      <c r="D3018" s="1">
        <f t="shared" si="47"/>
        <v>2.6600000001490116</v>
      </c>
    </row>
    <row r="3019" spans="2:4" x14ac:dyDescent="0.3">
      <c r="B3019" s="5">
        <v>41360.25</v>
      </c>
      <c r="C3019" s="7">
        <v>1759827.35</v>
      </c>
      <c r="D3019" s="1">
        <f t="shared" si="47"/>
        <v>2.0300000000279397</v>
      </c>
    </row>
    <row r="3020" spans="2:4" x14ac:dyDescent="0.3">
      <c r="B3020" s="5">
        <v>41360.260416666664</v>
      </c>
      <c r="C3020" s="7">
        <v>1759829.1</v>
      </c>
      <c r="D3020" s="1">
        <f t="shared" si="47"/>
        <v>1.75</v>
      </c>
    </row>
    <row r="3021" spans="2:4" x14ac:dyDescent="0.3">
      <c r="B3021" s="5">
        <v>41360.270833333336</v>
      </c>
      <c r="C3021" s="7">
        <v>1759831.35</v>
      </c>
      <c r="D3021" s="1">
        <f t="shared" si="47"/>
        <v>2.25</v>
      </c>
    </row>
    <row r="3022" spans="2:4" x14ac:dyDescent="0.3">
      <c r="B3022" s="5">
        <v>41360.28125</v>
      </c>
      <c r="C3022" s="7">
        <v>1759833.81</v>
      </c>
      <c r="D3022" s="1">
        <f t="shared" si="47"/>
        <v>2.4599999999627471</v>
      </c>
    </row>
    <row r="3023" spans="2:4" x14ac:dyDescent="0.3">
      <c r="B3023" s="5">
        <v>41360.291666666664</v>
      </c>
      <c r="C3023" s="7">
        <v>1759836.09</v>
      </c>
      <c r="D3023" s="1">
        <f t="shared" si="47"/>
        <v>2.2800000000279397</v>
      </c>
    </row>
    <row r="3024" spans="2:4" x14ac:dyDescent="0.3">
      <c r="B3024" s="5">
        <v>41360.302083333336</v>
      </c>
      <c r="C3024" s="7">
        <v>1759838.34</v>
      </c>
      <c r="D3024" s="1">
        <f t="shared" si="47"/>
        <v>2.25</v>
      </c>
    </row>
    <row r="3025" spans="2:4" x14ac:dyDescent="0.3">
      <c r="B3025" s="5">
        <v>41360.3125</v>
      </c>
      <c r="C3025" s="7">
        <v>1759840.83</v>
      </c>
      <c r="D3025" s="1">
        <f t="shared" si="47"/>
        <v>2.4899999999906868</v>
      </c>
    </row>
    <row r="3026" spans="2:4" x14ac:dyDescent="0.3">
      <c r="B3026" s="5">
        <v>41360.322916666664</v>
      </c>
      <c r="C3026" s="7">
        <v>1759843.75</v>
      </c>
      <c r="D3026" s="1">
        <f t="shared" si="47"/>
        <v>2.9199999999254942</v>
      </c>
    </row>
    <row r="3027" spans="2:4" x14ac:dyDescent="0.3">
      <c r="B3027" s="5">
        <v>41360.333333333336</v>
      </c>
      <c r="C3027" s="7">
        <v>1759846.98</v>
      </c>
      <c r="D3027" s="1">
        <f t="shared" si="47"/>
        <v>3.2299999999813735</v>
      </c>
    </row>
    <row r="3028" spans="2:4" x14ac:dyDescent="0.3">
      <c r="B3028" s="5">
        <v>41360.34375</v>
      </c>
      <c r="C3028" s="7">
        <v>1759850.29</v>
      </c>
      <c r="D3028" s="1">
        <f t="shared" si="47"/>
        <v>3.3100000000558794</v>
      </c>
    </row>
    <row r="3029" spans="2:4" x14ac:dyDescent="0.3">
      <c r="B3029" s="5">
        <v>41360.354166666664</v>
      </c>
      <c r="C3029" s="7">
        <v>1759854.29</v>
      </c>
      <c r="D3029" s="1">
        <f t="shared" si="47"/>
        <v>4</v>
      </c>
    </row>
    <row r="3030" spans="2:4" x14ac:dyDescent="0.3">
      <c r="B3030" s="5">
        <v>41360.364583333336</v>
      </c>
      <c r="C3030" s="7">
        <v>1759858.8</v>
      </c>
      <c r="D3030" s="1">
        <f t="shared" si="47"/>
        <v>4.5100000000093132</v>
      </c>
    </row>
    <row r="3031" spans="2:4" x14ac:dyDescent="0.3">
      <c r="B3031" s="5">
        <v>41360.375</v>
      </c>
      <c r="C3031" s="7">
        <v>1759863.29</v>
      </c>
      <c r="D3031" s="1">
        <f t="shared" si="47"/>
        <v>4.4899999999906868</v>
      </c>
    </row>
    <row r="3032" spans="2:4" x14ac:dyDescent="0.3">
      <c r="B3032" s="5">
        <v>41360.385416666664</v>
      </c>
      <c r="C3032" s="7">
        <v>1759867.72</v>
      </c>
      <c r="D3032" s="1">
        <f t="shared" si="47"/>
        <v>4.4299999999348074</v>
      </c>
    </row>
    <row r="3033" spans="2:4" x14ac:dyDescent="0.3">
      <c r="B3033" s="5">
        <v>41360.395833333336</v>
      </c>
      <c r="C3033" s="7">
        <v>1759872.16</v>
      </c>
      <c r="D3033" s="1">
        <f t="shared" si="47"/>
        <v>4.4399999999441206</v>
      </c>
    </row>
    <row r="3034" spans="2:4" x14ac:dyDescent="0.3">
      <c r="B3034" s="5">
        <v>41360.40625</v>
      </c>
      <c r="C3034" s="7">
        <v>1759876.75</v>
      </c>
      <c r="D3034" s="1">
        <f t="shared" si="47"/>
        <v>4.590000000083819</v>
      </c>
    </row>
    <row r="3035" spans="2:4" x14ac:dyDescent="0.3">
      <c r="B3035" s="5">
        <v>41360.416666666664</v>
      </c>
      <c r="C3035" s="7">
        <v>1759880.98</v>
      </c>
      <c r="D3035" s="1">
        <f t="shared" si="47"/>
        <v>4.2299999999813735</v>
      </c>
    </row>
    <row r="3036" spans="2:4" x14ac:dyDescent="0.3">
      <c r="B3036" s="5">
        <v>41360.427083333336</v>
      </c>
      <c r="C3036" s="7">
        <v>1759884.94</v>
      </c>
      <c r="D3036" s="1">
        <f t="shared" si="47"/>
        <v>3.9599999999627471</v>
      </c>
    </row>
    <row r="3037" spans="2:4" x14ac:dyDescent="0.3">
      <c r="B3037" s="5">
        <v>41360.4375</v>
      </c>
      <c r="C3037" s="7">
        <v>1759888.95</v>
      </c>
      <c r="D3037" s="1">
        <f t="shared" si="47"/>
        <v>4.0100000000093132</v>
      </c>
    </row>
    <row r="3038" spans="2:4" x14ac:dyDescent="0.3">
      <c r="B3038" s="5">
        <v>41360.447916666664</v>
      </c>
      <c r="C3038" s="7">
        <v>1759892.96</v>
      </c>
      <c r="D3038" s="1">
        <f t="shared" si="47"/>
        <v>4.0100000000093132</v>
      </c>
    </row>
    <row r="3039" spans="2:4" x14ac:dyDescent="0.3">
      <c r="B3039" s="5">
        <v>41360.458333333336</v>
      </c>
      <c r="C3039" s="7">
        <v>1759896.61</v>
      </c>
      <c r="D3039" s="1">
        <f t="shared" si="47"/>
        <v>3.6500000001396984</v>
      </c>
    </row>
    <row r="3040" spans="2:4" x14ac:dyDescent="0.3">
      <c r="B3040" s="5">
        <v>41360.46875</v>
      </c>
      <c r="C3040" s="7">
        <v>1759900.52</v>
      </c>
      <c r="D3040" s="1">
        <f t="shared" si="47"/>
        <v>3.909999999916181</v>
      </c>
    </row>
    <row r="3041" spans="2:4" x14ac:dyDescent="0.3">
      <c r="B3041" s="5">
        <v>41360.479166666664</v>
      </c>
      <c r="C3041" s="7">
        <v>1759904.5</v>
      </c>
      <c r="D3041" s="1">
        <f t="shared" si="47"/>
        <v>3.9799999999813735</v>
      </c>
    </row>
    <row r="3042" spans="2:4" x14ac:dyDescent="0.3">
      <c r="B3042" s="5">
        <v>41360.489583333336</v>
      </c>
      <c r="C3042" s="7">
        <v>1759908.49</v>
      </c>
      <c r="D3042" s="1">
        <f t="shared" si="47"/>
        <v>3.9899999999906868</v>
      </c>
    </row>
    <row r="3043" spans="2:4" x14ac:dyDescent="0.3">
      <c r="B3043" s="5">
        <v>41360.5</v>
      </c>
      <c r="C3043" s="7">
        <v>1759912.23</v>
      </c>
      <c r="D3043" s="1">
        <f t="shared" si="47"/>
        <v>3.7399999999906868</v>
      </c>
    </row>
    <row r="3044" spans="2:4" x14ac:dyDescent="0.3">
      <c r="B3044" s="5">
        <v>41360.510416666664</v>
      </c>
      <c r="C3044" s="7">
        <v>1759915.98</v>
      </c>
      <c r="D3044" s="1">
        <f t="shared" si="47"/>
        <v>3.75</v>
      </c>
    </row>
    <row r="3045" spans="2:4" x14ac:dyDescent="0.3">
      <c r="B3045" s="5">
        <v>41360.520833333336</v>
      </c>
      <c r="C3045" s="7">
        <v>1759919.5</v>
      </c>
      <c r="D3045" s="1">
        <f t="shared" si="47"/>
        <v>3.5200000000186265</v>
      </c>
    </row>
    <row r="3046" spans="2:4" x14ac:dyDescent="0.3">
      <c r="B3046" s="5">
        <v>41360.53125</v>
      </c>
      <c r="C3046" s="7">
        <v>1759922.71</v>
      </c>
      <c r="D3046" s="1">
        <f t="shared" si="47"/>
        <v>3.2099999999627471</v>
      </c>
    </row>
    <row r="3047" spans="2:4" x14ac:dyDescent="0.3">
      <c r="B3047" s="5">
        <v>41360.541666666664</v>
      </c>
      <c r="C3047" s="7">
        <v>1759925.86</v>
      </c>
      <c r="D3047" s="1">
        <f t="shared" si="47"/>
        <v>3.1500000001396984</v>
      </c>
    </row>
    <row r="3048" spans="2:4" x14ac:dyDescent="0.3">
      <c r="B3048" s="5">
        <v>41360.552083333336</v>
      </c>
      <c r="C3048" s="7">
        <v>1759929.01</v>
      </c>
      <c r="D3048" s="1">
        <f t="shared" si="47"/>
        <v>3.1499999999068677</v>
      </c>
    </row>
    <row r="3049" spans="2:4" x14ac:dyDescent="0.3">
      <c r="B3049" s="5">
        <v>41360.5625</v>
      </c>
      <c r="C3049" s="7">
        <v>1759932.24</v>
      </c>
      <c r="D3049" s="1">
        <f t="shared" si="47"/>
        <v>3.2299999999813735</v>
      </c>
    </row>
    <row r="3050" spans="2:4" x14ac:dyDescent="0.3">
      <c r="B3050" s="5">
        <v>41360.572916666664</v>
      </c>
      <c r="C3050" s="7">
        <v>1759935.5</v>
      </c>
      <c r="D3050" s="1">
        <f t="shared" si="47"/>
        <v>3.2600000000093132</v>
      </c>
    </row>
    <row r="3051" spans="2:4" x14ac:dyDescent="0.3">
      <c r="B3051" s="5">
        <v>41360.583333333336</v>
      </c>
      <c r="C3051" s="7">
        <v>1759938.59</v>
      </c>
      <c r="D3051" s="1">
        <f t="shared" si="47"/>
        <v>3.090000000083819</v>
      </c>
    </row>
    <row r="3052" spans="2:4" x14ac:dyDescent="0.3">
      <c r="B3052" s="5">
        <v>41360.59375</v>
      </c>
      <c r="C3052" s="7">
        <v>1759941.73</v>
      </c>
      <c r="D3052" s="1">
        <f t="shared" si="47"/>
        <v>3.1399999998975545</v>
      </c>
    </row>
    <row r="3053" spans="2:4" x14ac:dyDescent="0.3">
      <c r="B3053" s="5">
        <v>41360.604166666664</v>
      </c>
      <c r="C3053" s="7">
        <v>1759944.8</v>
      </c>
      <c r="D3053" s="1">
        <f t="shared" si="47"/>
        <v>3.0700000000651926</v>
      </c>
    </row>
    <row r="3054" spans="2:4" x14ac:dyDescent="0.3">
      <c r="B3054" s="5">
        <v>41360.614583333336</v>
      </c>
      <c r="C3054" s="7">
        <v>1759947.91</v>
      </c>
      <c r="D3054" s="1">
        <f t="shared" si="47"/>
        <v>3.1099999998696148</v>
      </c>
    </row>
    <row r="3055" spans="2:4" x14ac:dyDescent="0.3">
      <c r="B3055" s="5">
        <v>41360.625</v>
      </c>
      <c r="C3055" s="7">
        <v>1759950.91</v>
      </c>
      <c r="D3055" s="1">
        <f t="shared" si="47"/>
        <v>3</v>
      </c>
    </row>
    <row r="3056" spans="2:4" x14ac:dyDescent="0.3">
      <c r="B3056" s="5">
        <v>41360.635416666664</v>
      </c>
      <c r="C3056" s="7">
        <v>1759953.94</v>
      </c>
      <c r="D3056" s="1">
        <f t="shared" si="47"/>
        <v>3.0300000000279397</v>
      </c>
    </row>
    <row r="3057" spans="2:4" x14ac:dyDescent="0.3">
      <c r="B3057" s="5">
        <v>41360.645833333336</v>
      </c>
      <c r="C3057" s="7">
        <v>1759956.98</v>
      </c>
      <c r="D3057" s="1">
        <f t="shared" si="47"/>
        <v>3.0400000000372529</v>
      </c>
    </row>
    <row r="3058" spans="2:4" x14ac:dyDescent="0.3">
      <c r="B3058" s="5">
        <v>41360.65625</v>
      </c>
      <c r="C3058" s="7">
        <v>1759959.9</v>
      </c>
      <c r="D3058" s="1">
        <f t="shared" si="47"/>
        <v>2.9199999999254942</v>
      </c>
    </row>
    <row r="3059" spans="2:4" x14ac:dyDescent="0.3">
      <c r="B3059" s="5">
        <v>41360.666666666664</v>
      </c>
      <c r="C3059" s="7">
        <v>1759962.89</v>
      </c>
      <c r="D3059" s="1">
        <f t="shared" si="47"/>
        <v>2.9899999999906868</v>
      </c>
    </row>
    <row r="3060" spans="2:4" x14ac:dyDescent="0.3">
      <c r="B3060" s="5">
        <v>41360.677083333336</v>
      </c>
      <c r="C3060" s="7">
        <v>1759965.79</v>
      </c>
      <c r="D3060" s="1">
        <f t="shared" si="47"/>
        <v>2.9000000001396984</v>
      </c>
    </row>
    <row r="3061" spans="2:4" x14ac:dyDescent="0.3">
      <c r="B3061" s="5">
        <v>41360.6875</v>
      </c>
      <c r="C3061" s="7">
        <v>1759968.73</v>
      </c>
      <c r="D3061" s="1">
        <f t="shared" si="47"/>
        <v>2.9399999999441206</v>
      </c>
    </row>
    <row r="3062" spans="2:4" x14ac:dyDescent="0.3">
      <c r="B3062" s="5">
        <v>41360.697916666664</v>
      </c>
      <c r="C3062" s="7">
        <v>1759971.62</v>
      </c>
      <c r="D3062" s="1">
        <f t="shared" si="47"/>
        <v>2.8900000001303852</v>
      </c>
    </row>
    <row r="3063" spans="2:4" x14ac:dyDescent="0.3">
      <c r="B3063" s="5">
        <v>41360.708333333336</v>
      </c>
      <c r="C3063" s="7">
        <v>1759974.47</v>
      </c>
      <c r="D3063" s="1">
        <f t="shared" si="47"/>
        <v>2.8499999998603016</v>
      </c>
    </row>
    <row r="3064" spans="2:4" x14ac:dyDescent="0.3">
      <c r="B3064" s="5">
        <v>41360.71875</v>
      </c>
      <c r="C3064" s="7">
        <v>1759977.05</v>
      </c>
      <c r="D3064" s="1">
        <f t="shared" si="47"/>
        <v>2.5800000000745058</v>
      </c>
    </row>
    <row r="3065" spans="2:4" x14ac:dyDescent="0.3">
      <c r="B3065" s="5">
        <v>41360.729166666664</v>
      </c>
      <c r="C3065" s="7">
        <v>1759979.51</v>
      </c>
      <c r="D3065" s="1">
        <f t="shared" si="47"/>
        <v>2.4599999999627471</v>
      </c>
    </row>
    <row r="3066" spans="2:4" x14ac:dyDescent="0.3">
      <c r="B3066" s="5">
        <v>41360.739583333336</v>
      </c>
      <c r="C3066" s="7">
        <v>1759981.94</v>
      </c>
      <c r="D3066" s="1">
        <f t="shared" si="47"/>
        <v>2.4299999999348074</v>
      </c>
    </row>
    <row r="3067" spans="2:4" x14ac:dyDescent="0.3">
      <c r="B3067" s="5">
        <v>41360.75</v>
      </c>
      <c r="C3067" s="7">
        <v>1759984.69</v>
      </c>
      <c r="D3067" s="1">
        <f t="shared" si="47"/>
        <v>2.75</v>
      </c>
    </row>
    <row r="3068" spans="2:4" x14ac:dyDescent="0.3">
      <c r="B3068" s="5">
        <v>41360.760416666664</v>
      </c>
      <c r="C3068" s="7">
        <v>1759987.98</v>
      </c>
      <c r="D3068" s="1">
        <f t="shared" si="47"/>
        <v>3.2900000000372529</v>
      </c>
    </row>
    <row r="3069" spans="2:4" x14ac:dyDescent="0.3">
      <c r="B3069" s="5">
        <v>41360.770833333336</v>
      </c>
      <c r="C3069" s="7">
        <v>1759991.29</v>
      </c>
      <c r="D3069" s="1">
        <f t="shared" si="47"/>
        <v>3.3100000000558794</v>
      </c>
    </row>
    <row r="3070" spans="2:4" x14ac:dyDescent="0.3">
      <c r="B3070" s="5">
        <v>41360.78125</v>
      </c>
      <c r="C3070" s="7">
        <v>1759994.46</v>
      </c>
      <c r="D3070" s="1">
        <f t="shared" si="47"/>
        <v>3.1699999999254942</v>
      </c>
    </row>
    <row r="3071" spans="2:4" x14ac:dyDescent="0.3">
      <c r="B3071" s="5">
        <v>41360.791666666664</v>
      </c>
      <c r="C3071" s="7">
        <v>1759997.51</v>
      </c>
      <c r="D3071" s="1">
        <f t="shared" si="47"/>
        <v>3.0500000000465661</v>
      </c>
    </row>
    <row r="3072" spans="2:4" x14ac:dyDescent="0.3">
      <c r="B3072" s="5">
        <v>41360.802083333336</v>
      </c>
      <c r="C3072" s="7">
        <v>1760001.26</v>
      </c>
      <c r="D3072" s="1">
        <f t="shared" si="47"/>
        <v>3.75</v>
      </c>
    </row>
    <row r="3073" spans="2:4" x14ac:dyDescent="0.3">
      <c r="B3073" s="5">
        <v>41360.8125</v>
      </c>
      <c r="C3073" s="7">
        <v>1760005.48</v>
      </c>
      <c r="D3073" s="1">
        <f t="shared" si="47"/>
        <v>4.2199999999720603</v>
      </c>
    </row>
    <row r="3074" spans="2:4" x14ac:dyDescent="0.3">
      <c r="B3074" s="5">
        <v>41360.822916666664</v>
      </c>
      <c r="C3074" s="7">
        <v>1760009.57</v>
      </c>
      <c r="D3074" s="1">
        <f t="shared" si="47"/>
        <v>4.090000000083819</v>
      </c>
    </row>
    <row r="3075" spans="2:4" x14ac:dyDescent="0.3">
      <c r="B3075" s="5">
        <v>41360.833333333336</v>
      </c>
      <c r="C3075" s="7">
        <v>1760013.43</v>
      </c>
      <c r="D3075" s="1">
        <f t="shared" si="47"/>
        <v>3.8599999998696148</v>
      </c>
    </row>
    <row r="3076" spans="2:4" x14ac:dyDescent="0.3">
      <c r="B3076" s="5">
        <v>41360.84375</v>
      </c>
      <c r="C3076" s="7">
        <v>1760017.05</v>
      </c>
      <c r="D3076" s="1">
        <f t="shared" si="47"/>
        <v>3.6200000001117587</v>
      </c>
    </row>
    <row r="3077" spans="2:4" x14ac:dyDescent="0.3">
      <c r="B3077" s="5">
        <v>41360.854166666664</v>
      </c>
      <c r="C3077" s="7">
        <v>1760020</v>
      </c>
      <c r="D3077" s="1">
        <f t="shared" ref="D3077:D3140" si="48">C3077-C3076</f>
        <v>2.9499999999534339</v>
      </c>
    </row>
    <row r="3078" spans="2:4" x14ac:dyDescent="0.3">
      <c r="B3078" s="5">
        <v>41360.864583333336</v>
      </c>
      <c r="C3078" s="7">
        <v>1760022.21</v>
      </c>
      <c r="D3078" s="1">
        <f t="shared" si="48"/>
        <v>2.2099999999627471</v>
      </c>
    </row>
    <row r="3079" spans="2:4" x14ac:dyDescent="0.3">
      <c r="B3079" s="5">
        <v>41360.875</v>
      </c>
      <c r="C3079" s="7">
        <v>1760024.39</v>
      </c>
      <c r="D3079" s="1">
        <f t="shared" si="48"/>
        <v>2.1799999999348074</v>
      </c>
    </row>
    <row r="3080" spans="2:4" x14ac:dyDescent="0.3">
      <c r="B3080" s="5">
        <v>41360.885416666664</v>
      </c>
      <c r="C3080" s="7">
        <v>1760026.6</v>
      </c>
      <c r="D3080" s="1">
        <f t="shared" si="48"/>
        <v>2.2100000001955777</v>
      </c>
    </row>
    <row r="3081" spans="2:4" x14ac:dyDescent="0.3">
      <c r="B3081" s="5">
        <v>41360.895833333336</v>
      </c>
      <c r="C3081" s="7">
        <v>1760028.81</v>
      </c>
      <c r="D3081" s="1">
        <f t="shared" si="48"/>
        <v>2.2099999999627471</v>
      </c>
    </row>
    <row r="3082" spans="2:4" x14ac:dyDescent="0.3">
      <c r="B3082" s="5">
        <v>41360.90625</v>
      </c>
      <c r="C3082" s="7">
        <v>1760030.2</v>
      </c>
      <c r="D3082" s="1">
        <f t="shared" si="48"/>
        <v>1.3899999998975545</v>
      </c>
    </row>
    <row r="3083" spans="2:4" x14ac:dyDescent="0.3">
      <c r="B3083" s="5">
        <v>41360.916666666664</v>
      </c>
      <c r="C3083" s="7">
        <v>1760031.55</v>
      </c>
      <c r="D3083" s="1">
        <f t="shared" si="48"/>
        <v>1.3500000000931323</v>
      </c>
    </row>
    <row r="3084" spans="2:4" x14ac:dyDescent="0.3">
      <c r="B3084" s="5">
        <v>41360.927083333336</v>
      </c>
      <c r="C3084" s="7">
        <v>1760032.99</v>
      </c>
      <c r="D3084" s="1">
        <f t="shared" si="48"/>
        <v>1.4399999999441206</v>
      </c>
    </row>
    <row r="3085" spans="2:4" x14ac:dyDescent="0.3">
      <c r="B3085" s="5">
        <v>41360.9375</v>
      </c>
      <c r="C3085" s="7">
        <v>1760034.34</v>
      </c>
      <c r="D3085" s="1">
        <f t="shared" si="48"/>
        <v>1.3500000000931323</v>
      </c>
    </row>
    <row r="3086" spans="2:4" x14ac:dyDescent="0.3">
      <c r="B3086" s="5">
        <v>41360.947916666664</v>
      </c>
      <c r="C3086" s="7">
        <v>1760035.66</v>
      </c>
      <c r="D3086" s="1">
        <f t="shared" si="48"/>
        <v>1.3199999998323619</v>
      </c>
    </row>
    <row r="3087" spans="2:4" x14ac:dyDescent="0.3">
      <c r="B3087" s="5">
        <v>41360.958333333336</v>
      </c>
      <c r="C3087" s="7">
        <v>1760036.99</v>
      </c>
      <c r="D3087" s="1">
        <f t="shared" si="48"/>
        <v>1.3300000000745058</v>
      </c>
    </row>
    <row r="3088" spans="2:4" x14ac:dyDescent="0.3">
      <c r="B3088" s="5">
        <v>41360.96875</v>
      </c>
      <c r="C3088" s="7">
        <v>1760038.42</v>
      </c>
      <c r="D3088" s="1">
        <f t="shared" si="48"/>
        <v>1.4299999999348074</v>
      </c>
    </row>
    <row r="3089" spans="2:4" x14ac:dyDescent="0.3">
      <c r="B3089" s="5">
        <v>41360.979166666664</v>
      </c>
      <c r="C3089" s="7">
        <v>1760039.81</v>
      </c>
      <c r="D3089" s="1">
        <f t="shared" si="48"/>
        <v>1.3900000001303852</v>
      </c>
    </row>
    <row r="3090" spans="2:4" x14ac:dyDescent="0.3">
      <c r="B3090" s="5">
        <v>41360.989583333336</v>
      </c>
      <c r="C3090" s="7">
        <v>1760041.17</v>
      </c>
      <c r="D3090" s="1">
        <f t="shared" si="48"/>
        <v>1.3599999998696148</v>
      </c>
    </row>
    <row r="3091" spans="2:4" x14ac:dyDescent="0.3">
      <c r="B3091" s="5">
        <v>41361</v>
      </c>
      <c r="C3091" s="7">
        <v>1760042.55</v>
      </c>
      <c r="D3091" s="1">
        <f t="shared" si="48"/>
        <v>1.3800000001210719</v>
      </c>
    </row>
    <row r="3092" spans="2:4" x14ac:dyDescent="0.3">
      <c r="B3092" s="5">
        <v>41361.010416666664</v>
      </c>
      <c r="C3092" s="7">
        <v>1760043.87</v>
      </c>
      <c r="D3092" s="1">
        <f t="shared" si="48"/>
        <v>1.3200000000651926</v>
      </c>
    </row>
    <row r="3093" spans="2:4" x14ac:dyDescent="0.3">
      <c r="B3093" s="5">
        <v>41361.020833333336</v>
      </c>
      <c r="C3093" s="7">
        <v>1760045.33</v>
      </c>
      <c r="D3093" s="1">
        <f t="shared" si="48"/>
        <v>1.4599999999627471</v>
      </c>
    </row>
    <row r="3094" spans="2:4" x14ac:dyDescent="0.3">
      <c r="B3094" s="5">
        <v>41361.03125</v>
      </c>
      <c r="C3094" s="7">
        <v>1760046.73</v>
      </c>
      <c r="D3094" s="1">
        <f t="shared" si="48"/>
        <v>1.3999999999068677</v>
      </c>
    </row>
    <row r="3095" spans="2:4" x14ac:dyDescent="0.3">
      <c r="B3095" s="5">
        <v>41361.041666666664</v>
      </c>
      <c r="C3095" s="7">
        <v>1760048.1</v>
      </c>
      <c r="D3095" s="1">
        <f t="shared" si="48"/>
        <v>1.3700000001117587</v>
      </c>
    </row>
    <row r="3096" spans="2:4" x14ac:dyDescent="0.3">
      <c r="B3096" s="5">
        <v>41361.052083333336</v>
      </c>
      <c r="C3096" s="7">
        <v>1760049.48</v>
      </c>
      <c r="D3096" s="1">
        <f t="shared" si="48"/>
        <v>1.3799999998882413</v>
      </c>
    </row>
    <row r="3097" spans="2:4" x14ac:dyDescent="0.3">
      <c r="B3097" s="5">
        <v>41361.0625</v>
      </c>
      <c r="C3097" s="7">
        <v>1760050.89</v>
      </c>
      <c r="D3097" s="1">
        <f t="shared" si="48"/>
        <v>1.409999999916181</v>
      </c>
    </row>
    <row r="3098" spans="2:4" x14ac:dyDescent="0.3">
      <c r="B3098" s="5">
        <v>41361.072916666664</v>
      </c>
      <c r="C3098" s="7">
        <v>1760052.3</v>
      </c>
      <c r="D3098" s="1">
        <f t="shared" si="48"/>
        <v>1.4100000001490116</v>
      </c>
    </row>
    <row r="3099" spans="2:4" x14ac:dyDescent="0.3">
      <c r="B3099" s="5">
        <v>41361.083333333336</v>
      </c>
      <c r="C3099" s="7">
        <v>1760053.68</v>
      </c>
      <c r="D3099" s="1">
        <f t="shared" si="48"/>
        <v>1.3799999998882413</v>
      </c>
    </row>
    <row r="3100" spans="2:4" x14ac:dyDescent="0.3">
      <c r="B3100" s="5">
        <v>41361.09375</v>
      </c>
      <c r="C3100" s="7">
        <v>1760055.2</v>
      </c>
      <c r="D3100" s="1">
        <f t="shared" si="48"/>
        <v>1.5200000000186265</v>
      </c>
    </row>
    <row r="3101" spans="2:4" x14ac:dyDescent="0.3">
      <c r="B3101" s="5">
        <v>41361.104166666664</v>
      </c>
      <c r="C3101" s="7">
        <v>1760056.62</v>
      </c>
      <c r="D3101" s="1">
        <f t="shared" si="48"/>
        <v>1.4200000001583248</v>
      </c>
    </row>
    <row r="3102" spans="2:4" x14ac:dyDescent="0.3">
      <c r="B3102" s="5">
        <v>41361.114583333336</v>
      </c>
      <c r="C3102" s="7">
        <v>1760058.01</v>
      </c>
      <c r="D3102" s="1">
        <f t="shared" si="48"/>
        <v>1.3899999998975545</v>
      </c>
    </row>
    <row r="3103" spans="2:4" x14ac:dyDescent="0.3">
      <c r="B3103" s="5">
        <v>41361.125</v>
      </c>
      <c r="C3103" s="7">
        <v>1760059.5</v>
      </c>
      <c r="D3103" s="1">
        <f t="shared" si="48"/>
        <v>1.4899999999906868</v>
      </c>
    </row>
    <row r="3104" spans="2:4" x14ac:dyDescent="0.3">
      <c r="B3104" s="5">
        <v>41361.135416666664</v>
      </c>
      <c r="C3104" s="7">
        <v>1760060.79</v>
      </c>
      <c r="D3104" s="1">
        <f t="shared" si="48"/>
        <v>1.2900000000372529</v>
      </c>
    </row>
    <row r="3105" spans="2:4" x14ac:dyDescent="0.3">
      <c r="B3105" s="5">
        <v>41361.145833333336</v>
      </c>
      <c r="C3105" s="7">
        <v>1760062.19</v>
      </c>
      <c r="D3105" s="1">
        <f t="shared" si="48"/>
        <v>1.3999999999068677</v>
      </c>
    </row>
    <row r="3106" spans="2:4" x14ac:dyDescent="0.3">
      <c r="B3106" s="5">
        <v>41361.15625</v>
      </c>
      <c r="C3106" s="7">
        <v>1760063.56</v>
      </c>
      <c r="D3106" s="1">
        <f t="shared" si="48"/>
        <v>1.3700000001117587</v>
      </c>
    </row>
    <row r="3107" spans="2:4" x14ac:dyDescent="0.3">
      <c r="B3107" s="5">
        <v>41361.166666666664</v>
      </c>
      <c r="C3107" s="7">
        <v>1760065.02</v>
      </c>
      <c r="D3107" s="1">
        <f t="shared" si="48"/>
        <v>1.4599999999627471</v>
      </c>
    </row>
    <row r="3108" spans="2:4" x14ac:dyDescent="0.3">
      <c r="B3108" s="5">
        <v>41361.177083333336</v>
      </c>
      <c r="C3108" s="7">
        <v>1760066.43</v>
      </c>
      <c r="D3108" s="1">
        <f t="shared" si="48"/>
        <v>1.409999999916181</v>
      </c>
    </row>
    <row r="3109" spans="2:4" x14ac:dyDescent="0.3">
      <c r="B3109" s="5">
        <v>41361.1875</v>
      </c>
      <c r="C3109" s="7">
        <v>1760068.61</v>
      </c>
      <c r="D3109" s="1">
        <f t="shared" si="48"/>
        <v>2.1800000001676381</v>
      </c>
    </row>
    <row r="3110" spans="2:4" x14ac:dyDescent="0.3">
      <c r="B3110" s="5">
        <v>41361.197916666664</v>
      </c>
      <c r="C3110" s="7">
        <v>1760070.9</v>
      </c>
      <c r="D3110" s="1">
        <f t="shared" si="48"/>
        <v>2.2899999998044223</v>
      </c>
    </row>
    <row r="3111" spans="2:4" x14ac:dyDescent="0.3">
      <c r="B3111" s="5">
        <v>41361.208333333336</v>
      </c>
      <c r="C3111" s="7">
        <v>1760073.26</v>
      </c>
      <c r="D3111" s="1">
        <f t="shared" si="48"/>
        <v>2.3600000001024455</v>
      </c>
    </row>
    <row r="3112" spans="2:4" x14ac:dyDescent="0.3">
      <c r="B3112" s="5">
        <v>41361.21875</v>
      </c>
      <c r="C3112" s="7">
        <v>1760075.61</v>
      </c>
      <c r="D3112" s="1">
        <f t="shared" si="48"/>
        <v>2.3500000000931323</v>
      </c>
    </row>
    <row r="3113" spans="2:4" x14ac:dyDescent="0.3">
      <c r="B3113" s="5">
        <v>41361.229166666664</v>
      </c>
      <c r="C3113" s="7">
        <v>1760078.07</v>
      </c>
      <c r="D3113" s="1">
        <f t="shared" si="48"/>
        <v>2.4599999999627471</v>
      </c>
    </row>
    <row r="3114" spans="2:4" x14ac:dyDescent="0.3">
      <c r="B3114" s="5">
        <v>41361.239583333336</v>
      </c>
      <c r="C3114" s="7">
        <v>1760080.7</v>
      </c>
      <c r="D3114" s="1">
        <f t="shared" si="48"/>
        <v>2.6299999998882413</v>
      </c>
    </row>
    <row r="3115" spans="2:4" x14ac:dyDescent="0.3">
      <c r="B3115" s="5">
        <v>41361.25</v>
      </c>
      <c r="C3115" s="7">
        <v>1760083.12</v>
      </c>
      <c r="D3115" s="1">
        <f t="shared" si="48"/>
        <v>2.4200000001583248</v>
      </c>
    </row>
    <row r="3116" spans="2:4" x14ac:dyDescent="0.3">
      <c r="B3116" s="5">
        <v>41361.260416666664</v>
      </c>
      <c r="C3116" s="7">
        <v>1760084.89</v>
      </c>
      <c r="D3116" s="1">
        <f t="shared" si="48"/>
        <v>1.7699999997857958</v>
      </c>
    </row>
    <row r="3117" spans="2:4" x14ac:dyDescent="0.3">
      <c r="B3117" s="5">
        <v>41361.270833333336</v>
      </c>
      <c r="C3117" s="7">
        <v>1760087.17</v>
      </c>
      <c r="D3117" s="1">
        <f t="shared" si="48"/>
        <v>2.2800000000279397</v>
      </c>
    </row>
    <row r="3118" spans="2:4" x14ac:dyDescent="0.3">
      <c r="B3118" s="5">
        <v>41361.28125</v>
      </c>
      <c r="C3118" s="7">
        <v>1760089.5</v>
      </c>
      <c r="D3118" s="1">
        <f t="shared" si="48"/>
        <v>2.3300000000745058</v>
      </c>
    </row>
    <row r="3119" spans="2:4" x14ac:dyDescent="0.3">
      <c r="B3119" s="5">
        <v>41361.291666666664</v>
      </c>
      <c r="C3119" s="7">
        <v>1760091.73</v>
      </c>
      <c r="D3119" s="1">
        <f t="shared" si="48"/>
        <v>2.2299999999813735</v>
      </c>
    </row>
    <row r="3120" spans="2:4" x14ac:dyDescent="0.3">
      <c r="B3120" s="5">
        <v>41361.302083333336</v>
      </c>
      <c r="C3120" s="7">
        <v>1760093.83</v>
      </c>
      <c r="D3120" s="1">
        <f t="shared" si="48"/>
        <v>2.1000000000931323</v>
      </c>
    </row>
    <row r="3121" spans="2:4" x14ac:dyDescent="0.3">
      <c r="B3121" s="5">
        <v>41361.3125</v>
      </c>
      <c r="C3121" s="7">
        <v>1760096.36</v>
      </c>
      <c r="D3121" s="1">
        <f t="shared" si="48"/>
        <v>2.5300000000279397</v>
      </c>
    </row>
    <row r="3122" spans="2:4" x14ac:dyDescent="0.3">
      <c r="B3122" s="5">
        <v>41361.322916666664</v>
      </c>
      <c r="C3122" s="7">
        <v>1760098.84</v>
      </c>
      <c r="D3122" s="1">
        <f t="shared" si="48"/>
        <v>2.4799999999813735</v>
      </c>
    </row>
    <row r="3123" spans="2:4" x14ac:dyDescent="0.3">
      <c r="B3123" s="5">
        <v>41361.333333333336</v>
      </c>
      <c r="C3123" s="7">
        <v>1760101.36</v>
      </c>
      <c r="D3123" s="1">
        <f t="shared" si="48"/>
        <v>2.5200000000186265</v>
      </c>
    </row>
    <row r="3124" spans="2:4" x14ac:dyDescent="0.3">
      <c r="B3124" s="5">
        <v>41361.34375</v>
      </c>
      <c r="C3124" s="7">
        <v>1760103.96</v>
      </c>
      <c r="D3124" s="1">
        <f t="shared" si="48"/>
        <v>2.5999999998603016</v>
      </c>
    </row>
    <row r="3125" spans="2:4" x14ac:dyDescent="0.3">
      <c r="B3125" s="5">
        <v>41361.354166666664</v>
      </c>
      <c r="C3125" s="7">
        <v>1760106.85</v>
      </c>
      <c r="D3125" s="1">
        <f t="shared" si="48"/>
        <v>2.8900000001303852</v>
      </c>
    </row>
    <row r="3126" spans="2:4" x14ac:dyDescent="0.3">
      <c r="B3126" s="5">
        <v>41361.364583333336</v>
      </c>
      <c r="C3126" s="7">
        <v>1760110.03</v>
      </c>
      <c r="D3126" s="1">
        <f t="shared" si="48"/>
        <v>3.1799999999348074</v>
      </c>
    </row>
    <row r="3127" spans="2:4" x14ac:dyDescent="0.3">
      <c r="B3127" s="5">
        <v>41361.375</v>
      </c>
      <c r="C3127" s="7">
        <v>1760113.45</v>
      </c>
      <c r="D3127" s="1">
        <f t="shared" si="48"/>
        <v>3.4199999999254942</v>
      </c>
    </row>
    <row r="3128" spans="2:4" x14ac:dyDescent="0.3">
      <c r="B3128" s="5">
        <v>41361.385416666664</v>
      </c>
      <c r="C3128" s="7">
        <v>1760117.05</v>
      </c>
      <c r="D3128" s="1">
        <f t="shared" si="48"/>
        <v>3.6000000000931323</v>
      </c>
    </row>
    <row r="3129" spans="2:4" x14ac:dyDescent="0.3">
      <c r="B3129" s="5">
        <v>41361.395833333336</v>
      </c>
      <c r="C3129" s="7">
        <v>1760120.93</v>
      </c>
      <c r="D3129" s="1">
        <f t="shared" si="48"/>
        <v>3.8799999998882413</v>
      </c>
    </row>
    <row r="3130" spans="2:4" x14ac:dyDescent="0.3">
      <c r="B3130" s="5">
        <v>41361.40625</v>
      </c>
      <c r="C3130" s="7">
        <v>1760124.52</v>
      </c>
      <c r="D3130" s="1">
        <f t="shared" si="48"/>
        <v>3.590000000083819</v>
      </c>
    </row>
    <row r="3131" spans="2:4" x14ac:dyDescent="0.3">
      <c r="B3131" s="5">
        <v>41361.416666666664</v>
      </c>
      <c r="C3131" s="7">
        <v>1760128.2</v>
      </c>
      <c r="D3131" s="1">
        <f t="shared" si="48"/>
        <v>3.6799999999348074</v>
      </c>
    </row>
    <row r="3132" spans="2:4" x14ac:dyDescent="0.3">
      <c r="B3132" s="5">
        <v>41361.427083333336</v>
      </c>
      <c r="C3132" s="7">
        <v>1760131.64</v>
      </c>
      <c r="D3132" s="1">
        <f t="shared" si="48"/>
        <v>3.4399999999441206</v>
      </c>
    </row>
    <row r="3133" spans="2:4" x14ac:dyDescent="0.3">
      <c r="B3133" s="5">
        <v>41361.4375</v>
      </c>
      <c r="C3133" s="7">
        <v>1760135.27</v>
      </c>
      <c r="D3133" s="1">
        <f t="shared" si="48"/>
        <v>3.6300000001210719</v>
      </c>
    </row>
    <row r="3134" spans="2:4" x14ac:dyDescent="0.3">
      <c r="B3134" s="5">
        <v>41361.447916666664</v>
      </c>
      <c r="C3134" s="7">
        <v>1760139.43</v>
      </c>
      <c r="D3134" s="1">
        <f t="shared" si="48"/>
        <v>4.159999999916181</v>
      </c>
    </row>
    <row r="3135" spans="2:4" x14ac:dyDescent="0.3">
      <c r="B3135" s="5">
        <v>41361.458333333336</v>
      </c>
      <c r="C3135" s="7">
        <v>1760143.1</v>
      </c>
      <c r="D3135" s="1">
        <f t="shared" si="48"/>
        <v>3.6700000001583248</v>
      </c>
    </row>
    <row r="3136" spans="2:4" x14ac:dyDescent="0.3">
      <c r="B3136" s="5">
        <v>41361.46875</v>
      </c>
      <c r="C3136" s="7">
        <v>1760146.87</v>
      </c>
      <c r="D3136" s="1">
        <f t="shared" si="48"/>
        <v>3.7700000000186265</v>
      </c>
    </row>
    <row r="3137" spans="2:4" x14ac:dyDescent="0.3">
      <c r="B3137" s="5">
        <v>41361.479166666664</v>
      </c>
      <c r="C3137" s="7">
        <v>1760151.13</v>
      </c>
      <c r="D3137" s="1">
        <f t="shared" si="48"/>
        <v>4.2599999997764826</v>
      </c>
    </row>
    <row r="3138" spans="2:4" x14ac:dyDescent="0.3">
      <c r="B3138" s="5">
        <v>41361.489583333336</v>
      </c>
      <c r="C3138" s="7">
        <v>1760155.18</v>
      </c>
      <c r="D3138" s="1">
        <f t="shared" si="48"/>
        <v>4.0500000000465661</v>
      </c>
    </row>
    <row r="3139" spans="2:4" x14ac:dyDescent="0.3">
      <c r="B3139" s="5">
        <v>41361.5</v>
      </c>
      <c r="C3139" s="7">
        <v>1760159.34</v>
      </c>
      <c r="D3139" s="1">
        <f t="shared" si="48"/>
        <v>4.1600000001490116</v>
      </c>
    </row>
    <row r="3140" spans="2:4" x14ac:dyDescent="0.3">
      <c r="B3140" s="5">
        <v>41361.510416666664</v>
      </c>
      <c r="C3140" s="7">
        <v>1760163.5</v>
      </c>
      <c r="D3140" s="1">
        <f t="shared" si="48"/>
        <v>4.159999999916181</v>
      </c>
    </row>
    <row r="3141" spans="2:4" x14ac:dyDescent="0.3">
      <c r="B3141" s="5">
        <v>41361.520833333336</v>
      </c>
      <c r="C3141" s="7">
        <v>1760167.58</v>
      </c>
      <c r="D3141" s="1">
        <f t="shared" ref="D3141:D3204" si="49">C3141-C3140</f>
        <v>4.0800000000745058</v>
      </c>
    </row>
    <row r="3142" spans="2:4" x14ac:dyDescent="0.3">
      <c r="B3142" s="5">
        <v>41361.53125</v>
      </c>
      <c r="C3142" s="7">
        <v>1760171.75</v>
      </c>
      <c r="D3142" s="1">
        <f t="shared" si="49"/>
        <v>4.1699999999254942</v>
      </c>
    </row>
    <row r="3143" spans="2:4" x14ac:dyDescent="0.3">
      <c r="B3143" s="5">
        <v>41361.541666666664</v>
      </c>
      <c r="C3143" s="7">
        <v>1760175.99</v>
      </c>
      <c r="D3143" s="1">
        <f t="shared" si="49"/>
        <v>4.2399999999906868</v>
      </c>
    </row>
    <row r="3144" spans="2:4" x14ac:dyDescent="0.3">
      <c r="B3144" s="5">
        <v>41361.552083333336</v>
      </c>
      <c r="C3144" s="7">
        <v>1760179.7</v>
      </c>
      <c r="D3144" s="1">
        <f t="shared" si="49"/>
        <v>3.7099999999627471</v>
      </c>
    </row>
    <row r="3145" spans="2:4" x14ac:dyDescent="0.3">
      <c r="B3145" s="5">
        <v>41361.5625</v>
      </c>
      <c r="C3145" s="7">
        <v>1760183.14</v>
      </c>
      <c r="D3145" s="1">
        <f t="shared" si="49"/>
        <v>3.4399999999441206</v>
      </c>
    </row>
    <row r="3146" spans="2:4" x14ac:dyDescent="0.3">
      <c r="B3146" s="5">
        <v>41361.572916666664</v>
      </c>
      <c r="C3146" s="7">
        <v>1760186.58</v>
      </c>
      <c r="D3146" s="1">
        <f t="shared" si="49"/>
        <v>3.4400000001769513</v>
      </c>
    </row>
    <row r="3147" spans="2:4" x14ac:dyDescent="0.3">
      <c r="B3147" s="5">
        <v>41361.583333333336</v>
      </c>
      <c r="C3147" s="7">
        <v>1760189.4399999999</v>
      </c>
      <c r="D3147" s="1">
        <f t="shared" si="49"/>
        <v>2.8599999998696148</v>
      </c>
    </row>
    <row r="3148" spans="2:4" x14ac:dyDescent="0.3">
      <c r="B3148" s="5">
        <v>41361.59375</v>
      </c>
      <c r="C3148" s="7">
        <v>1760191.74</v>
      </c>
      <c r="D3148" s="1">
        <f t="shared" si="49"/>
        <v>2.3000000000465661</v>
      </c>
    </row>
    <row r="3149" spans="2:4" x14ac:dyDescent="0.3">
      <c r="B3149" s="5">
        <v>41361.604166666664</v>
      </c>
      <c r="C3149" s="7">
        <v>1760193.95</v>
      </c>
      <c r="D3149" s="1">
        <f t="shared" si="49"/>
        <v>2.2099999999627471</v>
      </c>
    </row>
    <row r="3150" spans="2:4" x14ac:dyDescent="0.3">
      <c r="B3150" s="5">
        <v>41361.614583333336</v>
      </c>
      <c r="C3150" s="7">
        <v>1760196.06</v>
      </c>
      <c r="D3150" s="1">
        <f t="shared" si="49"/>
        <v>2.1100000001024455</v>
      </c>
    </row>
    <row r="3151" spans="2:4" x14ac:dyDescent="0.3">
      <c r="B3151" s="5">
        <v>41361.625</v>
      </c>
      <c r="C3151" s="7">
        <v>1760198.16</v>
      </c>
      <c r="D3151" s="1">
        <f t="shared" si="49"/>
        <v>2.0999999998603016</v>
      </c>
    </row>
    <row r="3152" spans="2:4" x14ac:dyDescent="0.3">
      <c r="B3152" s="5">
        <v>41361.635416666664</v>
      </c>
      <c r="C3152" s="7">
        <v>1760200.32</v>
      </c>
      <c r="D3152" s="1">
        <f t="shared" si="49"/>
        <v>2.1600000001490116</v>
      </c>
    </row>
    <row r="3153" spans="2:4" x14ac:dyDescent="0.3">
      <c r="B3153" s="5">
        <v>41361.645833333336</v>
      </c>
      <c r="C3153" s="7">
        <v>1760202.56</v>
      </c>
      <c r="D3153" s="1">
        <f t="shared" si="49"/>
        <v>2.2399999999906868</v>
      </c>
    </row>
    <row r="3154" spans="2:4" x14ac:dyDescent="0.3">
      <c r="B3154" s="5">
        <v>41361.65625</v>
      </c>
      <c r="C3154" s="7">
        <v>1760204.77</v>
      </c>
      <c r="D3154" s="1">
        <f t="shared" si="49"/>
        <v>2.2099999999627471</v>
      </c>
    </row>
    <row r="3155" spans="2:4" x14ac:dyDescent="0.3">
      <c r="B3155" s="5">
        <v>41361.666666666664</v>
      </c>
      <c r="C3155" s="7">
        <v>1760206.94</v>
      </c>
      <c r="D3155" s="1">
        <f t="shared" si="49"/>
        <v>2.1699999999254942</v>
      </c>
    </row>
    <row r="3156" spans="2:4" x14ac:dyDescent="0.3">
      <c r="B3156" s="5">
        <v>41361.677083333336</v>
      </c>
      <c r="C3156" s="7">
        <v>1760209.05</v>
      </c>
      <c r="D3156" s="1">
        <f t="shared" si="49"/>
        <v>2.1100000001024455</v>
      </c>
    </row>
    <row r="3157" spans="2:4" x14ac:dyDescent="0.3">
      <c r="B3157" s="5">
        <v>41361.6875</v>
      </c>
      <c r="C3157" s="7">
        <v>1760211.11</v>
      </c>
      <c r="D3157" s="1">
        <f t="shared" si="49"/>
        <v>2.0600000000558794</v>
      </c>
    </row>
    <row r="3158" spans="2:4" x14ac:dyDescent="0.3">
      <c r="B3158" s="5">
        <v>41361.697916666664</v>
      </c>
      <c r="C3158" s="7">
        <v>1760213.26</v>
      </c>
      <c r="D3158" s="1">
        <f t="shared" si="49"/>
        <v>2.1499999999068677</v>
      </c>
    </row>
    <row r="3159" spans="2:4" x14ac:dyDescent="0.3">
      <c r="B3159" s="5">
        <v>41361.708333333336</v>
      </c>
      <c r="C3159" s="7">
        <v>1760215.26</v>
      </c>
      <c r="D3159" s="1">
        <f t="shared" si="49"/>
        <v>2</v>
      </c>
    </row>
    <row r="3160" spans="2:4" x14ac:dyDescent="0.3">
      <c r="B3160" s="5">
        <v>41361.71875</v>
      </c>
      <c r="C3160" s="7">
        <v>1760217.36</v>
      </c>
      <c r="D3160" s="1">
        <f t="shared" si="49"/>
        <v>2.1000000000931323</v>
      </c>
    </row>
    <row r="3161" spans="2:4" x14ac:dyDescent="0.3">
      <c r="B3161" s="5">
        <v>41361.729166666664</v>
      </c>
      <c r="C3161" s="7">
        <v>1760219.82</v>
      </c>
      <c r="D3161" s="1">
        <f t="shared" si="49"/>
        <v>2.4599999999627471</v>
      </c>
    </row>
    <row r="3162" spans="2:4" x14ac:dyDescent="0.3">
      <c r="B3162" s="5">
        <v>41361.739583333336</v>
      </c>
      <c r="C3162" s="7">
        <v>1760222.14</v>
      </c>
      <c r="D3162" s="1">
        <f t="shared" si="49"/>
        <v>2.3199999998323619</v>
      </c>
    </row>
    <row r="3163" spans="2:4" x14ac:dyDescent="0.3">
      <c r="B3163" s="5">
        <v>41361.75</v>
      </c>
      <c r="C3163" s="7">
        <v>1760224.32</v>
      </c>
      <c r="D3163" s="1">
        <f t="shared" si="49"/>
        <v>2.1800000001676381</v>
      </c>
    </row>
    <row r="3164" spans="2:4" x14ac:dyDescent="0.3">
      <c r="B3164" s="5">
        <v>41361.760416666664</v>
      </c>
      <c r="C3164" s="7">
        <v>1760226.51</v>
      </c>
      <c r="D3164" s="1">
        <f t="shared" si="49"/>
        <v>2.1899999999441206</v>
      </c>
    </row>
    <row r="3165" spans="2:4" x14ac:dyDescent="0.3">
      <c r="B3165" s="5">
        <v>41361.770833333336</v>
      </c>
      <c r="C3165" s="7">
        <v>1760228.62</v>
      </c>
      <c r="D3165" s="1">
        <f t="shared" si="49"/>
        <v>2.1100000001024455</v>
      </c>
    </row>
    <row r="3166" spans="2:4" x14ac:dyDescent="0.3">
      <c r="B3166" s="5">
        <v>41361.78125</v>
      </c>
      <c r="C3166" s="7">
        <v>1760230.77</v>
      </c>
      <c r="D3166" s="1">
        <f t="shared" si="49"/>
        <v>2.1499999999068677</v>
      </c>
    </row>
    <row r="3167" spans="2:4" x14ac:dyDescent="0.3">
      <c r="B3167" s="5">
        <v>41361.791666666664</v>
      </c>
      <c r="C3167" s="7">
        <v>1760232.92</v>
      </c>
      <c r="D3167" s="1">
        <f t="shared" si="49"/>
        <v>2.1499999999068677</v>
      </c>
    </row>
    <row r="3168" spans="2:4" x14ac:dyDescent="0.3">
      <c r="B3168" s="5">
        <v>41361.802083333336</v>
      </c>
      <c r="C3168" s="7">
        <v>1760235.24</v>
      </c>
      <c r="D3168" s="1">
        <f t="shared" si="49"/>
        <v>2.3200000000651926</v>
      </c>
    </row>
    <row r="3169" spans="2:4" x14ac:dyDescent="0.3">
      <c r="B3169" s="5">
        <v>41361.8125</v>
      </c>
      <c r="C3169" s="7">
        <v>1760237.78</v>
      </c>
      <c r="D3169" s="1">
        <f t="shared" si="49"/>
        <v>2.5400000000372529</v>
      </c>
    </row>
    <row r="3170" spans="2:4" x14ac:dyDescent="0.3">
      <c r="B3170" s="5">
        <v>41361.822916666664</v>
      </c>
      <c r="C3170" s="7">
        <v>1760240.46</v>
      </c>
      <c r="D3170" s="1">
        <f t="shared" si="49"/>
        <v>2.6799999999348074</v>
      </c>
    </row>
    <row r="3171" spans="2:4" x14ac:dyDescent="0.3">
      <c r="B3171" s="5">
        <v>41361.833333333336</v>
      </c>
      <c r="C3171" s="7">
        <v>1760242.8</v>
      </c>
      <c r="D3171" s="1">
        <f t="shared" si="49"/>
        <v>2.340000000083819</v>
      </c>
    </row>
    <row r="3172" spans="2:4" x14ac:dyDescent="0.3">
      <c r="B3172" s="5">
        <v>41361.84375</v>
      </c>
      <c r="C3172" s="7">
        <v>1760245.28</v>
      </c>
      <c r="D3172" s="1">
        <f t="shared" si="49"/>
        <v>2.4799999999813735</v>
      </c>
    </row>
    <row r="3173" spans="2:4" x14ac:dyDescent="0.3">
      <c r="B3173" s="5">
        <v>41361.854166666664</v>
      </c>
      <c r="C3173" s="7">
        <v>1760247.58</v>
      </c>
      <c r="D3173" s="1">
        <f t="shared" si="49"/>
        <v>2.3000000000465661</v>
      </c>
    </row>
    <row r="3174" spans="2:4" x14ac:dyDescent="0.3">
      <c r="B3174" s="5">
        <v>41361.864583333336</v>
      </c>
      <c r="C3174" s="7">
        <v>1760249.82</v>
      </c>
      <c r="D3174" s="1">
        <f t="shared" si="49"/>
        <v>2.2399999999906868</v>
      </c>
    </row>
    <row r="3175" spans="2:4" x14ac:dyDescent="0.3">
      <c r="B3175" s="5">
        <v>41361.875</v>
      </c>
      <c r="C3175" s="7">
        <v>1760252.02</v>
      </c>
      <c r="D3175" s="1">
        <f t="shared" si="49"/>
        <v>2.1999999999534339</v>
      </c>
    </row>
    <row r="3176" spans="2:4" x14ac:dyDescent="0.3">
      <c r="B3176" s="5">
        <v>41361.885416666664</v>
      </c>
      <c r="C3176" s="7">
        <v>1760254.26</v>
      </c>
      <c r="D3176" s="1">
        <f t="shared" si="49"/>
        <v>2.2399999999906868</v>
      </c>
    </row>
    <row r="3177" spans="2:4" x14ac:dyDescent="0.3">
      <c r="B3177" s="5">
        <v>41361.895833333336</v>
      </c>
      <c r="C3177" s="7">
        <v>1760256.48</v>
      </c>
      <c r="D3177" s="1">
        <f t="shared" si="49"/>
        <v>2.2199999999720603</v>
      </c>
    </row>
    <row r="3178" spans="2:4" x14ac:dyDescent="0.3">
      <c r="B3178" s="5">
        <v>41361.90625</v>
      </c>
      <c r="C3178" s="7">
        <v>1760257.77</v>
      </c>
      <c r="D3178" s="1">
        <f t="shared" si="49"/>
        <v>1.2900000000372529</v>
      </c>
    </row>
    <row r="3179" spans="2:4" x14ac:dyDescent="0.3">
      <c r="B3179" s="5">
        <v>41361.916666666664</v>
      </c>
      <c r="C3179" s="7">
        <v>1760259.02</v>
      </c>
      <c r="D3179" s="1">
        <f t="shared" si="49"/>
        <v>1.25</v>
      </c>
    </row>
    <row r="3180" spans="2:4" x14ac:dyDescent="0.3">
      <c r="B3180" s="5">
        <v>41361.927083333336</v>
      </c>
      <c r="C3180" s="7">
        <v>1760260.3</v>
      </c>
      <c r="D3180" s="1">
        <f t="shared" si="49"/>
        <v>1.2800000000279397</v>
      </c>
    </row>
    <row r="3181" spans="2:4" x14ac:dyDescent="0.3">
      <c r="B3181" s="5">
        <v>41361.9375</v>
      </c>
      <c r="C3181" s="7">
        <v>1760261.56</v>
      </c>
      <c r="D3181" s="1">
        <f t="shared" si="49"/>
        <v>1.2600000000093132</v>
      </c>
    </row>
    <row r="3182" spans="2:4" x14ac:dyDescent="0.3">
      <c r="B3182" s="5">
        <v>41361.947916666664</v>
      </c>
      <c r="C3182" s="7">
        <v>1760262.82</v>
      </c>
      <c r="D3182" s="1">
        <f t="shared" si="49"/>
        <v>1.2600000000093132</v>
      </c>
    </row>
    <row r="3183" spans="2:4" x14ac:dyDescent="0.3">
      <c r="B3183" s="5">
        <v>41361.958333333336</v>
      </c>
      <c r="C3183" s="7">
        <v>1760264.18</v>
      </c>
      <c r="D3183" s="1">
        <f t="shared" si="49"/>
        <v>1.3599999998696148</v>
      </c>
    </row>
    <row r="3184" spans="2:4" x14ac:dyDescent="0.3">
      <c r="B3184" s="5">
        <v>41361.96875</v>
      </c>
      <c r="C3184" s="7">
        <v>1760265.55</v>
      </c>
      <c r="D3184" s="1">
        <f t="shared" si="49"/>
        <v>1.3700000001117587</v>
      </c>
    </row>
    <row r="3185" spans="2:4" x14ac:dyDescent="0.3">
      <c r="B3185" s="5">
        <v>41361.979166666664</v>
      </c>
      <c r="C3185" s="7">
        <v>1760266.94</v>
      </c>
      <c r="D3185" s="1">
        <f t="shared" si="49"/>
        <v>1.3899999998975545</v>
      </c>
    </row>
    <row r="3186" spans="2:4" x14ac:dyDescent="0.3">
      <c r="B3186" s="5">
        <v>41361.989583333336</v>
      </c>
      <c r="C3186" s="7">
        <v>1760268.28</v>
      </c>
      <c r="D3186" s="1">
        <f t="shared" si="49"/>
        <v>1.340000000083819</v>
      </c>
    </row>
    <row r="3187" spans="2:4" x14ac:dyDescent="0.3">
      <c r="B3187" s="5">
        <v>41362</v>
      </c>
      <c r="C3187" s="7">
        <v>1760269.57</v>
      </c>
      <c r="D3187" s="1">
        <f t="shared" si="49"/>
        <v>1.2900000000372529</v>
      </c>
    </row>
    <row r="3188" spans="2:4" x14ac:dyDescent="0.3">
      <c r="B3188" s="5">
        <v>41362.010416666664</v>
      </c>
      <c r="C3188" s="7">
        <v>1760270.85</v>
      </c>
      <c r="D3188" s="1">
        <f t="shared" si="49"/>
        <v>1.2800000000279397</v>
      </c>
    </row>
    <row r="3189" spans="2:4" x14ac:dyDescent="0.3">
      <c r="B3189" s="5">
        <v>41362.020833333336</v>
      </c>
      <c r="C3189" s="7">
        <v>1760272.13</v>
      </c>
      <c r="D3189" s="1">
        <f t="shared" si="49"/>
        <v>1.279999999795109</v>
      </c>
    </row>
    <row r="3190" spans="2:4" x14ac:dyDescent="0.3">
      <c r="B3190" s="5">
        <v>41362.03125</v>
      </c>
      <c r="C3190" s="7">
        <v>1760273.56</v>
      </c>
      <c r="D3190" s="1">
        <f t="shared" si="49"/>
        <v>1.4300000001676381</v>
      </c>
    </row>
    <row r="3191" spans="2:4" x14ac:dyDescent="0.3">
      <c r="B3191" s="5">
        <v>41362.041666666664</v>
      </c>
      <c r="C3191" s="7">
        <v>1760274.91</v>
      </c>
      <c r="D3191" s="1">
        <f t="shared" si="49"/>
        <v>1.3499999998603016</v>
      </c>
    </row>
    <row r="3192" spans="2:4" x14ac:dyDescent="0.3">
      <c r="B3192" s="5">
        <v>41362.052083333336</v>
      </c>
      <c r="C3192" s="7">
        <v>1760276.24</v>
      </c>
      <c r="D3192" s="1">
        <f t="shared" si="49"/>
        <v>1.3300000000745058</v>
      </c>
    </row>
    <row r="3193" spans="2:4" x14ac:dyDescent="0.3">
      <c r="B3193" s="5">
        <v>41362.0625</v>
      </c>
      <c r="C3193" s="7">
        <v>1760277.58</v>
      </c>
      <c r="D3193" s="1">
        <f t="shared" si="49"/>
        <v>1.340000000083819</v>
      </c>
    </row>
    <row r="3194" spans="2:4" x14ac:dyDescent="0.3">
      <c r="B3194" s="5">
        <v>41362.072916666664</v>
      </c>
      <c r="C3194" s="7">
        <v>1760278.95</v>
      </c>
      <c r="D3194" s="1">
        <f t="shared" si="49"/>
        <v>1.3699999998789281</v>
      </c>
    </row>
    <row r="3195" spans="2:4" x14ac:dyDescent="0.3">
      <c r="B3195" s="5">
        <v>41362.083333333336</v>
      </c>
      <c r="C3195" s="7">
        <v>1760280.3</v>
      </c>
      <c r="D3195" s="1">
        <f t="shared" si="49"/>
        <v>1.3500000000931323</v>
      </c>
    </row>
    <row r="3196" spans="2:4" x14ac:dyDescent="0.3">
      <c r="B3196" s="5">
        <v>41362.09375</v>
      </c>
      <c r="C3196" s="7">
        <v>1760281.68</v>
      </c>
      <c r="D3196" s="1">
        <f t="shared" si="49"/>
        <v>1.3799999998882413</v>
      </c>
    </row>
    <row r="3197" spans="2:4" x14ac:dyDescent="0.3">
      <c r="B3197" s="5">
        <v>41362.104166666664</v>
      </c>
      <c r="C3197" s="7">
        <v>1760283.03</v>
      </c>
      <c r="D3197" s="1">
        <f t="shared" si="49"/>
        <v>1.3500000000931323</v>
      </c>
    </row>
    <row r="3198" spans="2:4" x14ac:dyDescent="0.3">
      <c r="B3198" s="5">
        <v>41362.114583333336</v>
      </c>
      <c r="C3198" s="7">
        <v>1760284.47</v>
      </c>
      <c r="D3198" s="1">
        <f t="shared" si="49"/>
        <v>1.4399999999441206</v>
      </c>
    </row>
    <row r="3199" spans="2:4" x14ac:dyDescent="0.3">
      <c r="B3199" s="5">
        <v>41362.125</v>
      </c>
      <c r="C3199" s="7">
        <v>1760285.81</v>
      </c>
      <c r="D3199" s="1">
        <f t="shared" si="49"/>
        <v>1.340000000083819</v>
      </c>
    </row>
    <row r="3200" spans="2:4" x14ac:dyDescent="0.3">
      <c r="B3200" s="5">
        <v>41362.135416666664</v>
      </c>
      <c r="C3200" s="7">
        <v>1760287.17</v>
      </c>
      <c r="D3200" s="1">
        <f t="shared" si="49"/>
        <v>1.3599999998696148</v>
      </c>
    </row>
    <row r="3201" spans="2:4" x14ac:dyDescent="0.3">
      <c r="B3201" s="5">
        <v>41362.145833333336</v>
      </c>
      <c r="C3201" s="7">
        <v>1760288.52</v>
      </c>
      <c r="D3201" s="1">
        <f t="shared" si="49"/>
        <v>1.3500000000931323</v>
      </c>
    </row>
    <row r="3202" spans="2:4" x14ac:dyDescent="0.3">
      <c r="B3202" s="5">
        <v>41362.15625</v>
      </c>
      <c r="C3202" s="7">
        <v>1760289.86</v>
      </c>
      <c r="D3202" s="1">
        <f t="shared" si="49"/>
        <v>1.340000000083819</v>
      </c>
    </row>
    <row r="3203" spans="2:4" x14ac:dyDescent="0.3">
      <c r="B3203" s="5">
        <v>41362.166666666664</v>
      </c>
      <c r="C3203" s="7">
        <v>1760291.23</v>
      </c>
      <c r="D3203" s="1">
        <f t="shared" si="49"/>
        <v>1.3699999998789281</v>
      </c>
    </row>
    <row r="3204" spans="2:4" x14ac:dyDescent="0.3">
      <c r="B3204" s="5">
        <v>41362.177083333336</v>
      </c>
      <c r="C3204" s="7">
        <v>1760292.69</v>
      </c>
      <c r="D3204" s="1">
        <f t="shared" si="49"/>
        <v>1.4599999999627471</v>
      </c>
    </row>
    <row r="3205" spans="2:4" x14ac:dyDescent="0.3">
      <c r="B3205" s="5">
        <v>41362.1875</v>
      </c>
      <c r="C3205" s="7">
        <v>1760294.75</v>
      </c>
      <c r="D3205" s="1">
        <f t="shared" ref="D3205:D3268" si="50">C3205-C3204</f>
        <v>2.0600000000558794</v>
      </c>
    </row>
    <row r="3206" spans="2:4" x14ac:dyDescent="0.3">
      <c r="B3206" s="5">
        <v>41362.197916666664</v>
      </c>
      <c r="C3206" s="7">
        <v>1760296.77</v>
      </c>
      <c r="D3206" s="1">
        <f t="shared" si="50"/>
        <v>2.0200000000186265</v>
      </c>
    </row>
    <row r="3207" spans="2:4" x14ac:dyDescent="0.3">
      <c r="B3207" s="5">
        <v>41362.208333333336</v>
      </c>
      <c r="C3207" s="7">
        <v>1760299.11</v>
      </c>
      <c r="D3207" s="1">
        <f t="shared" si="50"/>
        <v>2.340000000083819</v>
      </c>
    </row>
    <row r="3208" spans="2:4" x14ac:dyDescent="0.3">
      <c r="B3208" s="5">
        <v>41362.21875</v>
      </c>
      <c r="C3208" s="7">
        <v>1760301.36</v>
      </c>
      <c r="D3208" s="1">
        <f t="shared" si="50"/>
        <v>2.25</v>
      </c>
    </row>
    <row r="3209" spans="2:4" x14ac:dyDescent="0.3">
      <c r="B3209" s="5">
        <v>41362.229166666664</v>
      </c>
      <c r="C3209" s="7">
        <v>1760303.89</v>
      </c>
      <c r="D3209" s="1">
        <f t="shared" si="50"/>
        <v>2.529999999795109</v>
      </c>
    </row>
    <row r="3210" spans="2:4" x14ac:dyDescent="0.3">
      <c r="B3210" s="5">
        <v>41362.239583333336</v>
      </c>
      <c r="C3210" s="7">
        <v>1760306.61</v>
      </c>
      <c r="D3210" s="1">
        <f t="shared" si="50"/>
        <v>2.720000000204891</v>
      </c>
    </row>
    <row r="3211" spans="2:4" x14ac:dyDescent="0.3">
      <c r="B3211" s="5">
        <v>41362.25</v>
      </c>
      <c r="C3211" s="7">
        <v>1760308.96</v>
      </c>
      <c r="D3211" s="1">
        <f t="shared" si="50"/>
        <v>2.3499999998603016</v>
      </c>
    </row>
    <row r="3212" spans="2:4" x14ac:dyDescent="0.3">
      <c r="B3212" s="5">
        <v>41362.260416666664</v>
      </c>
      <c r="C3212" s="7">
        <v>1760311.32</v>
      </c>
      <c r="D3212" s="1">
        <f t="shared" si="50"/>
        <v>2.3600000001024455</v>
      </c>
    </row>
    <row r="3213" spans="2:4" x14ac:dyDescent="0.3">
      <c r="B3213" s="5">
        <v>41362.270833333336</v>
      </c>
      <c r="C3213" s="7">
        <v>1760313.86</v>
      </c>
      <c r="D3213" s="1">
        <f t="shared" si="50"/>
        <v>2.5400000000372529</v>
      </c>
    </row>
    <row r="3214" spans="2:4" x14ac:dyDescent="0.3">
      <c r="B3214" s="5">
        <v>41362.28125</v>
      </c>
      <c r="C3214" s="7">
        <v>1760316.49</v>
      </c>
      <c r="D3214" s="1">
        <f t="shared" si="50"/>
        <v>2.6299999998882413</v>
      </c>
    </row>
    <row r="3215" spans="2:4" x14ac:dyDescent="0.3">
      <c r="B3215" s="5">
        <v>41362.291666666664</v>
      </c>
      <c r="C3215" s="7">
        <v>1760318.66</v>
      </c>
      <c r="D3215" s="1">
        <f t="shared" si="50"/>
        <v>2.1699999999254942</v>
      </c>
    </row>
    <row r="3216" spans="2:4" x14ac:dyDescent="0.3">
      <c r="B3216" s="5">
        <v>41362.302083333336</v>
      </c>
      <c r="C3216" s="7">
        <v>1760320.57</v>
      </c>
      <c r="D3216" s="1">
        <f t="shared" si="50"/>
        <v>1.9100000001490116</v>
      </c>
    </row>
    <row r="3217" spans="2:4" x14ac:dyDescent="0.3">
      <c r="B3217" s="5">
        <v>41362.3125</v>
      </c>
      <c r="C3217" s="7">
        <v>1760322.62</v>
      </c>
      <c r="D3217" s="1">
        <f t="shared" si="50"/>
        <v>2.0500000000465661</v>
      </c>
    </row>
    <row r="3218" spans="2:4" x14ac:dyDescent="0.3">
      <c r="B3218" s="5">
        <v>41362.322916666664</v>
      </c>
      <c r="C3218" s="7">
        <v>1760324.74</v>
      </c>
      <c r="D3218" s="1">
        <f t="shared" si="50"/>
        <v>2.1199999998789281</v>
      </c>
    </row>
    <row r="3219" spans="2:4" x14ac:dyDescent="0.3">
      <c r="B3219" s="5">
        <v>41362.333333333336</v>
      </c>
      <c r="C3219" s="7">
        <v>1760326.93</v>
      </c>
      <c r="D3219" s="1">
        <f t="shared" si="50"/>
        <v>2.1899999999441206</v>
      </c>
    </row>
    <row r="3220" spans="2:4" x14ac:dyDescent="0.3">
      <c r="B3220" s="5">
        <v>41362.34375</v>
      </c>
      <c r="C3220" s="7">
        <v>1760329.29</v>
      </c>
      <c r="D3220" s="1">
        <f t="shared" si="50"/>
        <v>2.3600000001024455</v>
      </c>
    </row>
    <row r="3221" spans="2:4" x14ac:dyDescent="0.3">
      <c r="B3221" s="5">
        <v>41362.354166666664</v>
      </c>
      <c r="C3221" s="7">
        <v>1760331.74</v>
      </c>
      <c r="D3221" s="1">
        <f t="shared" si="50"/>
        <v>2.4499999999534339</v>
      </c>
    </row>
    <row r="3222" spans="2:4" x14ac:dyDescent="0.3">
      <c r="B3222" s="5">
        <v>41362.364583333336</v>
      </c>
      <c r="C3222" s="7">
        <v>1760334.32</v>
      </c>
      <c r="D3222" s="1">
        <f t="shared" si="50"/>
        <v>2.5800000000745058</v>
      </c>
    </row>
    <row r="3223" spans="2:4" x14ac:dyDescent="0.3">
      <c r="B3223" s="5">
        <v>41362.375</v>
      </c>
      <c r="C3223" s="7">
        <v>1760337.19</v>
      </c>
      <c r="D3223" s="1">
        <f t="shared" si="50"/>
        <v>2.8699999998789281</v>
      </c>
    </row>
    <row r="3224" spans="2:4" x14ac:dyDescent="0.3">
      <c r="B3224" s="5">
        <v>41362.385416666664</v>
      </c>
      <c r="C3224" s="7">
        <v>1760340.03</v>
      </c>
      <c r="D3224" s="1">
        <f t="shared" si="50"/>
        <v>2.840000000083819</v>
      </c>
    </row>
    <row r="3225" spans="2:4" x14ac:dyDescent="0.3">
      <c r="B3225" s="5">
        <v>41362.395833333336</v>
      </c>
      <c r="C3225" s="7">
        <v>1760343.14</v>
      </c>
      <c r="D3225" s="1">
        <f t="shared" si="50"/>
        <v>3.1099999998696148</v>
      </c>
    </row>
    <row r="3226" spans="2:4" x14ac:dyDescent="0.3">
      <c r="B3226" s="5">
        <v>41362.40625</v>
      </c>
      <c r="C3226" s="7">
        <v>1760346.17</v>
      </c>
      <c r="D3226" s="1">
        <f t="shared" si="50"/>
        <v>3.0300000000279397</v>
      </c>
    </row>
    <row r="3227" spans="2:4" x14ac:dyDescent="0.3">
      <c r="B3227" s="5">
        <v>41362.416666666664</v>
      </c>
      <c r="C3227" s="7">
        <v>1760349.48</v>
      </c>
      <c r="D3227" s="1">
        <f t="shared" si="50"/>
        <v>3.3100000000558794</v>
      </c>
    </row>
    <row r="3228" spans="2:4" x14ac:dyDescent="0.3">
      <c r="B3228" s="5">
        <v>41362.427083333336</v>
      </c>
      <c r="C3228" s="7">
        <v>1760352.9</v>
      </c>
      <c r="D3228" s="1">
        <f t="shared" si="50"/>
        <v>3.4199999999254942</v>
      </c>
    </row>
    <row r="3229" spans="2:4" x14ac:dyDescent="0.3">
      <c r="B3229" s="5">
        <v>41362.4375</v>
      </c>
      <c r="C3229" s="7">
        <v>1760356.3</v>
      </c>
      <c r="D3229" s="1">
        <f t="shared" si="50"/>
        <v>3.4000000001396984</v>
      </c>
    </row>
    <row r="3230" spans="2:4" x14ac:dyDescent="0.3">
      <c r="B3230" s="5">
        <v>41362.447916666664</v>
      </c>
      <c r="C3230" s="7">
        <v>1760359.6</v>
      </c>
      <c r="D3230" s="1">
        <f t="shared" si="50"/>
        <v>3.3000000000465661</v>
      </c>
    </row>
    <row r="3231" spans="2:4" x14ac:dyDescent="0.3">
      <c r="B3231" s="5">
        <v>41362.458333333336</v>
      </c>
      <c r="C3231" s="7">
        <v>1760362.96</v>
      </c>
      <c r="D3231" s="1">
        <f t="shared" si="50"/>
        <v>3.3599999998696148</v>
      </c>
    </row>
    <row r="3232" spans="2:4" x14ac:dyDescent="0.3">
      <c r="B3232" s="5">
        <v>41362.46875</v>
      </c>
      <c r="C3232" s="7">
        <v>1760366.25</v>
      </c>
      <c r="D3232" s="1">
        <f t="shared" si="50"/>
        <v>3.2900000000372529</v>
      </c>
    </row>
    <row r="3233" spans="2:4" x14ac:dyDescent="0.3">
      <c r="B3233" s="5">
        <v>41362.479166666664</v>
      </c>
      <c r="C3233" s="7">
        <v>1760369.55</v>
      </c>
      <c r="D3233" s="1">
        <f t="shared" si="50"/>
        <v>3.3000000000465661</v>
      </c>
    </row>
    <row r="3234" spans="2:4" x14ac:dyDescent="0.3">
      <c r="B3234" s="5">
        <v>41362.489583333336</v>
      </c>
      <c r="C3234" s="7">
        <v>1760372.79</v>
      </c>
      <c r="D3234" s="1">
        <f t="shared" si="50"/>
        <v>3.2399999999906868</v>
      </c>
    </row>
    <row r="3235" spans="2:4" x14ac:dyDescent="0.3">
      <c r="B3235" s="5">
        <v>41362.5</v>
      </c>
      <c r="C3235" s="7">
        <v>1760375.96</v>
      </c>
      <c r="D3235" s="1">
        <f t="shared" si="50"/>
        <v>3.1699999999254942</v>
      </c>
    </row>
    <row r="3236" spans="2:4" x14ac:dyDescent="0.3">
      <c r="B3236" s="5">
        <v>41362.510416666664</v>
      </c>
      <c r="C3236" s="7">
        <v>1760378.8</v>
      </c>
      <c r="D3236" s="1">
        <f t="shared" si="50"/>
        <v>2.840000000083819</v>
      </c>
    </row>
    <row r="3237" spans="2:4" x14ac:dyDescent="0.3">
      <c r="B3237" s="5">
        <v>41362.520833333336</v>
      </c>
      <c r="C3237" s="7">
        <v>1760381.73</v>
      </c>
      <c r="D3237" s="1">
        <f t="shared" si="50"/>
        <v>2.9299999999348074</v>
      </c>
    </row>
    <row r="3238" spans="2:4" x14ac:dyDescent="0.3">
      <c r="B3238" s="5">
        <v>41362.53125</v>
      </c>
      <c r="C3238" s="7">
        <v>1760384.58</v>
      </c>
      <c r="D3238" s="1">
        <f t="shared" si="50"/>
        <v>2.8500000000931323</v>
      </c>
    </row>
    <row r="3239" spans="2:4" x14ac:dyDescent="0.3">
      <c r="B3239" s="5">
        <v>41362.541666666664</v>
      </c>
      <c r="C3239" s="7">
        <v>1760387.35</v>
      </c>
      <c r="D3239" s="1">
        <f t="shared" si="50"/>
        <v>2.7700000000186265</v>
      </c>
    </row>
    <row r="3240" spans="2:4" x14ac:dyDescent="0.3">
      <c r="B3240" s="5">
        <v>41362.552083333336</v>
      </c>
      <c r="C3240" s="7">
        <v>1760390.18</v>
      </c>
      <c r="D3240" s="1">
        <f t="shared" si="50"/>
        <v>2.8299999998416752</v>
      </c>
    </row>
    <row r="3241" spans="2:4" x14ac:dyDescent="0.3">
      <c r="B3241" s="5">
        <v>41362.5625</v>
      </c>
      <c r="C3241" s="7">
        <v>1760392.94</v>
      </c>
      <c r="D3241" s="1">
        <f t="shared" si="50"/>
        <v>2.7600000000093132</v>
      </c>
    </row>
    <row r="3242" spans="2:4" x14ac:dyDescent="0.3">
      <c r="B3242" s="5">
        <v>41362.572916666664</v>
      </c>
      <c r="C3242" s="7">
        <v>1760395.7</v>
      </c>
      <c r="D3242" s="1">
        <f t="shared" si="50"/>
        <v>2.7600000000093132</v>
      </c>
    </row>
    <row r="3243" spans="2:4" x14ac:dyDescent="0.3">
      <c r="B3243" s="5">
        <v>41362.583333333336</v>
      </c>
      <c r="C3243" s="7">
        <v>1760398.54</v>
      </c>
      <c r="D3243" s="1">
        <f t="shared" si="50"/>
        <v>2.840000000083819</v>
      </c>
    </row>
    <row r="3244" spans="2:4" x14ac:dyDescent="0.3">
      <c r="B3244" s="5">
        <v>41362.59375</v>
      </c>
      <c r="C3244" s="7">
        <v>1760401.16</v>
      </c>
      <c r="D3244" s="1">
        <f t="shared" si="50"/>
        <v>2.6199999998789281</v>
      </c>
    </row>
    <row r="3245" spans="2:4" x14ac:dyDescent="0.3">
      <c r="B3245" s="5">
        <v>41362.604166666664</v>
      </c>
      <c r="C3245" s="7">
        <v>1760403.81</v>
      </c>
      <c r="D3245" s="1">
        <f t="shared" si="50"/>
        <v>2.6500000001396984</v>
      </c>
    </row>
    <row r="3246" spans="2:4" x14ac:dyDescent="0.3">
      <c r="B3246" s="5">
        <v>41362.614583333336</v>
      </c>
      <c r="C3246" s="7">
        <v>1760406.31</v>
      </c>
      <c r="D3246" s="1">
        <f t="shared" si="50"/>
        <v>2.5</v>
      </c>
    </row>
    <row r="3247" spans="2:4" x14ac:dyDescent="0.3">
      <c r="B3247" s="5">
        <v>41362.625</v>
      </c>
      <c r="C3247" s="7">
        <v>1760408.59</v>
      </c>
      <c r="D3247" s="1">
        <f t="shared" si="50"/>
        <v>2.2800000000279397</v>
      </c>
    </row>
    <row r="3248" spans="2:4" x14ac:dyDescent="0.3">
      <c r="B3248" s="5">
        <v>41362.635416666664</v>
      </c>
      <c r="C3248" s="7">
        <v>1760410.91</v>
      </c>
      <c r="D3248" s="1">
        <f t="shared" si="50"/>
        <v>2.3199999998323619</v>
      </c>
    </row>
    <row r="3249" spans="2:4" x14ac:dyDescent="0.3">
      <c r="B3249" s="5">
        <v>41362.645833333336</v>
      </c>
      <c r="C3249" s="7">
        <v>1760413.06</v>
      </c>
      <c r="D3249" s="1">
        <f t="shared" si="50"/>
        <v>2.1500000001396984</v>
      </c>
    </row>
    <row r="3250" spans="2:4" x14ac:dyDescent="0.3">
      <c r="B3250" s="5">
        <v>41362.65625</v>
      </c>
      <c r="C3250" s="7">
        <v>1760415.16</v>
      </c>
      <c r="D3250" s="1">
        <f t="shared" si="50"/>
        <v>2.0999999998603016</v>
      </c>
    </row>
    <row r="3251" spans="2:4" x14ac:dyDescent="0.3">
      <c r="B3251" s="5">
        <v>41362.666666666664</v>
      </c>
      <c r="C3251" s="7">
        <v>1760417.04</v>
      </c>
      <c r="D3251" s="1">
        <f t="shared" si="50"/>
        <v>1.8800000001210719</v>
      </c>
    </row>
    <row r="3252" spans="2:4" x14ac:dyDescent="0.3">
      <c r="B3252" s="5">
        <v>41362.677083333336</v>
      </c>
      <c r="C3252" s="7">
        <v>1760418.83</v>
      </c>
      <c r="D3252" s="1">
        <f t="shared" si="50"/>
        <v>1.7900000000372529</v>
      </c>
    </row>
    <row r="3253" spans="2:4" x14ac:dyDescent="0.3">
      <c r="B3253" s="5">
        <v>41362.6875</v>
      </c>
      <c r="C3253" s="7">
        <v>1760420.6</v>
      </c>
      <c r="D3253" s="1">
        <f t="shared" si="50"/>
        <v>1.7700000000186265</v>
      </c>
    </row>
    <row r="3254" spans="2:4" x14ac:dyDescent="0.3">
      <c r="B3254" s="5">
        <v>41362.697916666664</v>
      </c>
      <c r="C3254" s="7">
        <v>1760422.33</v>
      </c>
      <c r="D3254" s="1">
        <f t="shared" si="50"/>
        <v>1.7299999999813735</v>
      </c>
    </row>
    <row r="3255" spans="2:4" x14ac:dyDescent="0.3">
      <c r="B3255" s="5">
        <v>41362.708333333336</v>
      </c>
      <c r="C3255" s="7">
        <v>1760424.03</v>
      </c>
      <c r="D3255" s="1">
        <f t="shared" si="50"/>
        <v>1.6999999999534339</v>
      </c>
    </row>
    <row r="3256" spans="2:4" x14ac:dyDescent="0.3">
      <c r="B3256" s="5">
        <v>41362.71875</v>
      </c>
      <c r="C3256" s="7">
        <v>1760425.75</v>
      </c>
      <c r="D3256" s="1">
        <f t="shared" si="50"/>
        <v>1.7199999999720603</v>
      </c>
    </row>
    <row r="3257" spans="2:4" x14ac:dyDescent="0.3">
      <c r="B3257" s="5">
        <v>41362.729166666664</v>
      </c>
      <c r="C3257" s="7">
        <v>1760427.58</v>
      </c>
      <c r="D3257" s="1">
        <f t="shared" si="50"/>
        <v>1.8300000000745058</v>
      </c>
    </row>
    <row r="3258" spans="2:4" x14ac:dyDescent="0.3">
      <c r="B3258" s="5">
        <v>41362.739583333336</v>
      </c>
      <c r="C3258" s="7">
        <v>1760429.3</v>
      </c>
      <c r="D3258" s="1">
        <f t="shared" si="50"/>
        <v>1.7199999999720603</v>
      </c>
    </row>
    <row r="3259" spans="2:4" x14ac:dyDescent="0.3">
      <c r="B3259" s="5">
        <v>41362.75</v>
      </c>
      <c r="C3259" s="7">
        <v>1760431</v>
      </c>
      <c r="D3259" s="1">
        <f t="shared" si="50"/>
        <v>1.6999999999534339</v>
      </c>
    </row>
    <row r="3260" spans="2:4" x14ac:dyDescent="0.3">
      <c r="B3260" s="5">
        <v>41362.760416666664</v>
      </c>
      <c r="C3260" s="7">
        <v>1760432.7</v>
      </c>
      <c r="D3260" s="1">
        <f t="shared" si="50"/>
        <v>1.6999999999534339</v>
      </c>
    </row>
    <row r="3261" spans="2:4" x14ac:dyDescent="0.3">
      <c r="B3261" s="5">
        <v>41362.770833333336</v>
      </c>
      <c r="C3261" s="7">
        <v>1760434.44</v>
      </c>
      <c r="D3261" s="1">
        <f t="shared" si="50"/>
        <v>1.7399999999906868</v>
      </c>
    </row>
    <row r="3262" spans="2:4" x14ac:dyDescent="0.3">
      <c r="B3262" s="5">
        <v>41362.78125</v>
      </c>
      <c r="C3262" s="7">
        <v>1760436.17</v>
      </c>
      <c r="D3262" s="1">
        <f t="shared" si="50"/>
        <v>1.7299999999813735</v>
      </c>
    </row>
    <row r="3263" spans="2:4" x14ac:dyDescent="0.3">
      <c r="B3263" s="5">
        <v>41362.791666666664</v>
      </c>
      <c r="C3263" s="7">
        <v>1760437.89</v>
      </c>
      <c r="D3263" s="1">
        <f t="shared" si="50"/>
        <v>1.7199999999720603</v>
      </c>
    </row>
    <row r="3264" spans="2:4" x14ac:dyDescent="0.3">
      <c r="B3264" s="5">
        <v>41362.802083333336</v>
      </c>
      <c r="C3264" s="7">
        <v>1760439.85</v>
      </c>
      <c r="D3264" s="1">
        <f t="shared" si="50"/>
        <v>1.9600000001955777</v>
      </c>
    </row>
    <row r="3265" spans="2:4" x14ac:dyDescent="0.3">
      <c r="B3265" s="5">
        <v>41362.8125</v>
      </c>
      <c r="C3265" s="7">
        <v>1760442.33</v>
      </c>
      <c r="D3265" s="1">
        <f t="shared" si="50"/>
        <v>2.4799999999813735</v>
      </c>
    </row>
    <row r="3266" spans="2:4" x14ac:dyDescent="0.3">
      <c r="B3266" s="5">
        <v>41362.822916666664</v>
      </c>
      <c r="C3266" s="7">
        <v>1760445.02</v>
      </c>
      <c r="D3266" s="1">
        <f t="shared" si="50"/>
        <v>2.6899999999441206</v>
      </c>
    </row>
    <row r="3267" spans="2:4" x14ac:dyDescent="0.3">
      <c r="B3267" s="5">
        <v>41362.833333333336</v>
      </c>
      <c r="C3267" s="7">
        <v>1760447.62</v>
      </c>
      <c r="D3267" s="1">
        <f t="shared" si="50"/>
        <v>2.6000000000931323</v>
      </c>
    </row>
    <row r="3268" spans="2:4" x14ac:dyDescent="0.3">
      <c r="B3268" s="5">
        <v>41362.84375</v>
      </c>
      <c r="C3268" s="7">
        <v>1760449.92</v>
      </c>
      <c r="D3268" s="1">
        <f t="shared" si="50"/>
        <v>2.2999999998137355</v>
      </c>
    </row>
    <row r="3269" spans="2:4" x14ac:dyDescent="0.3">
      <c r="B3269" s="5">
        <v>41362.854166666664</v>
      </c>
      <c r="C3269" s="7">
        <v>1760452.12</v>
      </c>
      <c r="D3269" s="1">
        <f t="shared" ref="D3269:D3332" si="51">C3269-C3268</f>
        <v>2.2000000001862645</v>
      </c>
    </row>
    <row r="3270" spans="2:4" x14ac:dyDescent="0.3">
      <c r="B3270" s="5">
        <v>41362.864583333336</v>
      </c>
      <c r="C3270" s="7">
        <v>1760454.32</v>
      </c>
      <c r="D3270" s="1">
        <f t="shared" si="51"/>
        <v>2.1999999999534339</v>
      </c>
    </row>
    <row r="3271" spans="2:4" x14ac:dyDescent="0.3">
      <c r="B3271" s="5">
        <v>41362.875</v>
      </c>
      <c r="C3271" s="7">
        <v>1760456.54</v>
      </c>
      <c r="D3271" s="1">
        <f t="shared" si="51"/>
        <v>2.2199999999720603</v>
      </c>
    </row>
    <row r="3272" spans="2:4" x14ac:dyDescent="0.3">
      <c r="B3272" s="5">
        <v>41362.885416666664</v>
      </c>
      <c r="C3272" s="7">
        <v>1760458.79</v>
      </c>
      <c r="D3272" s="1">
        <f t="shared" si="51"/>
        <v>2.25</v>
      </c>
    </row>
    <row r="3273" spans="2:4" x14ac:dyDescent="0.3">
      <c r="B3273" s="5">
        <v>41362.895833333336</v>
      </c>
      <c r="C3273" s="7">
        <v>1760461.14</v>
      </c>
      <c r="D3273" s="1">
        <f t="shared" si="51"/>
        <v>2.3499999998603016</v>
      </c>
    </row>
    <row r="3274" spans="2:4" x14ac:dyDescent="0.3">
      <c r="B3274" s="5">
        <v>41362.90625</v>
      </c>
      <c r="C3274" s="7">
        <v>1760462.42</v>
      </c>
      <c r="D3274" s="1">
        <f t="shared" si="51"/>
        <v>1.2800000000279397</v>
      </c>
    </row>
    <row r="3275" spans="2:4" x14ac:dyDescent="0.3">
      <c r="B3275" s="5">
        <v>41362.916666666664</v>
      </c>
      <c r="C3275" s="7">
        <v>1760463.78</v>
      </c>
      <c r="D3275" s="1">
        <f t="shared" si="51"/>
        <v>1.3600000001024455</v>
      </c>
    </row>
    <row r="3276" spans="2:4" x14ac:dyDescent="0.3">
      <c r="B3276" s="5">
        <v>41362.927083333336</v>
      </c>
      <c r="C3276" s="7">
        <v>1760465.05</v>
      </c>
      <c r="D3276" s="1">
        <f t="shared" si="51"/>
        <v>1.2700000000186265</v>
      </c>
    </row>
    <row r="3277" spans="2:4" x14ac:dyDescent="0.3">
      <c r="B3277" s="5">
        <v>41362.9375</v>
      </c>
      <c r="C3277" s="7">
        <v>1760466.29</v>
      </c>
      <c r="D3277" s="1">
        <f t="shared" si="51"/>
        <v>1.2399999999906868</v>
      </c>
    </row>
    <row r="3278" spans="2:4" x14ac:dyDescent="0.3">
      <c r="B3278" s="5">
        <v>41362.947916666664</v>
      </c>
      <c r="C3278" s="7">
        <v>1760467.55</v>
      </c>
      <c r="D3278" s="1">
        <f t="shared" si="51"/>
        <v>1.2600000000093132</v>
      </c>
    </row>
    <row r="3279" spans="2:4" x14ac:dyDescent="0.3">
      <c r="B3279" s="5">
        <v>41362.958333333336</v>
      </c>
      <c r="C3279" s="7">
        <v>1760468.81</v>
      </c>
      <c r="D3279" s="1">
        <f t="shared" si="51"/>
        <v>1.2600000000093132</v>
      </c>
    </row>
    <row r="3280" spans="2:4" x14ac:dyDescent="0.3">
      <c r="B3280" s="5">
        <v>41362.96875</v>
      </c>
      <c r="C3280" s="7">
        <v>1760470.12</v>
      </c>
      <c r="D3280" s="1">
        <f t="shared" si="51"/>
        <v>1.3100000000558794</v>
      </c>
    </row>
    <row r="3281" spans="2:4" x14ac:dyDescent="0.3">
      <c r="B3281" s="5">
        <v>41362.979166666664</v>
      </c>
      <c r="C3281" s="7">
        <v>1760471.47</v>
      </c>
      <c r="D3281" s="1">
        <f t="shared" si="51"/>
        <v>1.3499999998603016</v>
      </c>
    </row>
    <row r="3282" spans="2:4" x14ac:dyDescent="0.3">
      <c r="B3282" s="5">
        <v>41362.989583333336</v>
      </c>
      <c r="C3282" s="7">
        <v>1760472.75</v>
      </c>
      <c r="D3282" s="1">
        <f t="shared" si="51"/>
        <v>1.2800000000279397</v>
      </c>
    </row>
    <row r="3283" spans="2:4" x14ac:dyDescent="0.3">
      <c r="B3283" s="5">
        <v>41363</v>
      </c>
      <c r="C3283" s="7">
        <v>1760474.19</v>
      </c>
      <c r="D3283" s="1">
        <f t="shared" si="51"/>
        <v>1.4399999999441206</v>
      </c>
    </row>
    <row r="3284" spans="2:4" x14ac:dyDescent="0.3">
      <c r="B3284" s="5">
        <v>41363.010416666664</v>
      </c>
      <c r="C3284" s="7">
        <v>1760475.46</v>
      </c>
      <c r="D3284" s="1">
        <f t="shared" si="51"/>
        <v>1.2700000000186265</v>
      </c>
    </row>
    <row r="3285" spans="2:4" x14ac:dyDescent="0.3">
      <c r="B3285" s="5">
        <v>41363.020833333336</v>
      </c>
      <c r="C3285" s="7">
        <v>1760476.76</v>
      </c>
      <c r="D3285" s="1">
        <f t="shared" si="51"/>
        <v>1.3000000000465661</v>
      </c>
    </row>
    <row r="3286" spans="2:4" x14ac:dyDescent="0.3">
      <c r="B3286" s="5">
        <v>41363.03125</v>
      </c>
      <c r="C3286" s="7">
        <v>1760478.14</v>
      </c>
      <c r="D3286" s="1">
        <f t="shared" si="51"/>
        <v>1.3799999998882413</v>
      </c>
    </row>
    <row r="3287" spans="2:4" x14ac:dyDescent="0.3">
      <c r="B3287" s="5">
        <v>41363.041666666664</v>
      </c>
      <c r="C3287" s="7">
        <v>1760479.51</v>
      </c>
      <c r="D3287" s="1">
        <f t="shared" si="51"/>
        <v>1.3700000001117587</v>
      </c>
    </row>
    <row r="3288" spans="2:4" x14ac:dyDescent="0.3">
      <c r="B3288" s="5">
        <v>41363.052083333336</v>
      </c>
      <c r="C3288" s="7">
        <v>1760480.86</v>
      </c>
      <c r="D3288" s="1">
        <f t="shared" si="51"/>
        <v>1.3500000000931323</v>
      </c>
    </row>
    <row r="3289" spans="2:4" x14ac:dyDescent="0.3">
      <c r="B3289" s="5">
        <v>41363.0625</v>
      </c>
      <c r="C3289" s="7">
        <v>1760482.22</v>
      </c>
      <c r="D3289" s="1">
        <f t="shared" si="51"/>
        <v>1.3599999998696148</v>
      </c>
    </row>
    <row r="3290" spans="2:4" x14ac:dyDescent="0.3">
      <c r="B3290" s="5">
        <v>41363.072916666664</v>
      </c>
      <c r="C3290" s="7">
        <v>1760483.66</v>
      </c>
      <c r="D3290" s="1">
        <f t="shared" si="51"/>
        <v>1.4399999999441206</v>
      </c>
    </row>
    <row r="3291" spans="2:4" x14ac:dyDescent="0.3">
      <c r="B3291" s="5">
        <v>41363.083333333336</v>
      </c>
      <c r="C3291" s="7">
        <v>1760485</v>
      </c>
      <c r="D3291" s="1">
        <f t="shared" si="51"/>
        <v>1.340000000083819</v>
      </c>
    </row>
    <row r="3292" spans="2:4" x14ac:dyDescent="0.3">
      <c r="B3292" s="5">
        <v>41363.09375</v>
      </c>
      <c r="C3292" s="7">
        <v>1760486.32</v>
      </c>
      <c r="D3292" s="1">
        <f t="shared" si="51"/>
        <v>1.3200000000651926</v>
      </c>
    </row>
    <row r="3293" spans="2:4" x14ac:dyDescent="0.3">
      <c r="B3293" s="5">
        <v>41363.104166666664</v>
      </c>
      <c r="C3293" s="7">
        <v>1760487.63</v>
      </c>
      <c r="D3293" s="1">
        <f t="shared" si="51"/>
        <v>1.3099999998230487</v>
      </c>
    </row>
    <row r="3294" spans="2:4" x14ac:dyDescent="0.3">
      <c r="B3294" s="5">
        <v>41363.114583333336</v>
      </c>
      <c r="C3294" s="7">
        <v>1760488.95</v>
      </c>
      <c r="D3294" s="1">
        <f t="shared" si="51"/>
        <v>1.3200000000651926</v>
      </c>
    </row>
    <row r="3295" spans="2:4" x14ac:dyDescent="0.3">
      <c r="B3295" s="5">
        <v>41363.125</v>
      </c>
      <c r="C3295" s="7">
        <v>1760490.29</v>
      </c>
      <c r="D3295" s="1">
        <f t="shared" si="51"/>
        <v>1.340000000083819</v>
      </c>
    </row>
    <row r="3296" spans="2:4" x14ac:dyDescent="0.3">
      <c r="B3296" s="5">
        <v>41363.135416666664</v>
      </c>
      <c r="C3296" s="7">
        <v>1760491.62</v>
      </c>
      <c r="D3296" s="1">
        <f t="shared" si="51"/>
        <v>1.3300000000745058</v>
      </c>
    </row>
    <row r="3297" spans="2:4" x14ac:dyDescent="0.3">
      <c r="B3297" s="5">
        <v>41363.145833333336</v>
      </c>
      <c r="C3297" s="7">
        <v>1760492.93</v>
      </c>
      <c r="D3297" s="1">
        <f t="shared" si="51"/>
        <v>1.3099999998230487</v>
      </c>
    </row>
    <row r="3298" spans="2:4" x14ac:dyDescent="0.3">
      <c r="B3298" s="5">
        <v>41363.15625</v>
      </c>
      <c r="C3298" s="7">
        <v>1760494.36</v>
      </c>
      <c r="D3298" s="1">
        <f t="shared" si="51"/>
        <v>1.4300000001676381</v>
      </c>
    </row>
    <row r="3299" spans="2:4" x14ac:dyDescent="0.3">
      <c r="B3299" s="5">
        <v>41363.166666666664</v>
      </c>
      <c r="C3299" s="7">
        <v>1760495.69</v>
      </c>
      <c r="D3299" s="1">
        <f t="shared" si="51"/>
        <v>1.3299999998416752</v>
      </c>
    </row>
    <row r="3300" spans="2:4" x14ac:dyDescent="0.3">
      <c r="B3300" s="5">
        <v>41363.177083333336</v>
      </c>
      <c r="C3300" s="7">
        <v>1760497.04</v>
      </c>
      <c r="D3300" s="1">
        <f t="shared" si="51"/>
        <v>1.3500000000931323</v>
      </c>
    </row>
    <row r="3301" spans="2:4" x14ac:dyDescent="0.3">
      <c r="B3301" s="5">
        <v>41363.1875</v>
      </c>
      <c r="C3301" s="7">
        <v>1760498.37</v>
      </c>
      <c r="D3301" s="1">
        <f t="shared" si="51"/>
        <v>1.3300000000745058</v>
      </c>
    </row>
    <row r="3302" spans="2:4" x14ac:dyDescent="0.3">
      <c r="B3302" s="5">
        <v>41363.197916666664</v>
      </c>
      <c r="C3302" s="7">
        <v>1760499.69</v>
      </c>
      <c r="D3302" s="1">
        <f t="shared" si="51"/>
        <v>1.3199999998323619</v>
      </c>
    </row>
    <row r="3303" spans="2:4" x14ac:dyDescent="0.3">
      <c r="B3303" s="5">
        <v>41363.208333333336</v>
      </c>
      <c r="C3303" s="7">
        <v>1760500.97</v>
      </c>
      <c r="D3303" s="1">
        <f t="shared" si="51"/>
        <v>1.2800000000279397</v>
      </c>
    </row>
    <row r="3304" spans="2:4" x14ac:dyDescent="0.3">
      <c r="B3304" s="5">
        <v>41363.21875</v>
      </c>
      <c r="C3304" s="7">
        <v>1760502.25</v>
      </c>
      <c r="D3304" s="1">
        <f t="shared" si="51"/>
        <v>1.2800000000279397</v>
      </c>
    </row>
    <row r="3305" spans="2:4" x14ac:dyDescent="0.3">
      <c r="B3305" s="5">
        <v>41363.229166666664</v>
      </c>
      <c r="C3305" s="7">
        <v>1760503.64</v>
      </c>
      <c r="D3305" s="1">
        <f t="shared" si="51"/>
        <v>1.3899999998975545</v>
      </c>
    </row>
    <row r="3306" spans="2:4" x14ac:dyDescent="0.3">
      <c r="B3306" s="5">
        <v>41363.239583333336</v>
      </c>
      <c r="C3306" s="7">
        <v>1760504.93</v>
      </c>
      <c r="D3306" s="1">
        <f t="shared" si="51"/>
        <v>1.2900000000372529</v>
      </c>
    </row>
    <row r="3307" spans="2:4" x14ac:dyDescent="0.3">
      <c r="B3307" s="5">
        <v>41363.25</v>
      </c>
      <c r="C3307" s="7">
        <v>1760506.22</v>
      </c>
      <c r="D3307" s="1">
        <f t="shared" si="51"/>
        <v>1.2900000000372529</v>
      </c>
    </row>
    <row r="3308" spans="2:4" x14ac:dyDescent="0.3">
      <c r="B3308" s="5">
        <v>41363.260416666664</v>
      </c>
      <c r="C3308" s="7">
        <v>1760508.54</v>
      </c>
      <c r="D3308" s="1">
        <f t="shared" si="51"/>
        <v>2.3200000000651926</v>
      </c>
    </row>
    <row r="3309" spans="2:4" x14ac:dyDescent="0.3">
      <c r="B3309" s="5">
        <v>41363.270833333336</v>
      </c>
      <c r="C3309" s="7">
        <v>1760510.95</v>
      </c>
      <c r="D3309" s="1">
        <f t="shared" si="51"/>
        <v>2.409999999916181</v>
      </c>
    </row>
    <row r="3310" spans="2:4" x14ac:dyDescent="0.3">
      <c r="B3310" s="5">
        <v>41363.28125</v>
      </c>
      <c r="C3310" s="7">
        <v>1760513.3</v>
      </c>
      <c r="D3310" s="1">
        <f t="shared" si="51"/>
        <v>2.3500000000931323</v>
      </c>
    </row>
    <row r="3311" spans="2:4" x14ac:dyDescent="0.3">
      <c r="B3311" s="5">
        <v>41363.291666666664</v>
      </c>
      <c r="C3311" s="7">
        <v>1760515.42</v>
      </c>
      <c r="D3311" s="1">
        <f t="shared" si="51"/>
        <v>2.1199999998789281</v>
      </c>
    </row>
    <row r="3312" spans="2:4" x14ac:dyDescent="0.3">
      <c r="B3312" s="5">
        <v>41363.302083333336</v>
      </c>
      <c r="C3312" s="7">
        <v>1760517.25</v>
      </c>
      <c r="D3312" s="1">
        <f t="shared" si="51"/>
        <v>1.8300000000745058</v>
      </c>
    </row>
    <row r="3313" spans="2:4" x14ac:dyDescent="0.3">
      <c r="B3313" s="5">
        <v>41363.3125</v>
      </c>
      <c r="C3313" s="7">
        <v>1760519.21</v>
      </c>
      <c r="D3313" s="1">
        <f t="shared" si="51"/>
        <v>1.9599999999627471</v>
      </c>
    </row>
    <row r="3314" spans="2:4" x14ac:dyDescent="0.3">
      <c r="B3314" s="5">
        <v>41363.322916666664</v>
      </c>
      <c r="C3314" s="7">
        <v>1760521.11</v>
      </c>
      <c r="D3314" s="1">
        <f t="shared" si="51"/>
        <v>1.9000000001396984</v>
      </c>
    </row>
    <row r="3315" spans="2:4" x14ac:dyDescent="0.3">
      <c r="B3315" s="5">
        <v>41363.333333333336</v>
      </c>
      <c r="C3315" s="7">
        <v>1760523.01</v>
      </c>
      <c r="D3315" s="1">
        <f t="shared" si="51"/>
        <v>1.8999999999068677</v>
      </c>
    </row>
    <row r="3316" spans="2:4" x14ac:dyDescent="0.3">
      <c r="B3316" s="5">
        <v>41363.34375</v>
      </c>
      <c r="C3316" s="7">
        <v>1760524.95</v>
      </c>
      <c r="D3316" s="1">
        <f t="shared" si="51"/>
        <v>1.9399999999441206</v>
      </c>
    </row>
    <row r="3317" spans="2:4" x14ac:dyDescent="0.3">
      <c r="B3317" s="5">
        <v>41363.354166666664</v>
      </c>
      <c r="C3317" s="7">
        <v>1760526.88</v>
      </c>
      <c r="D3317" s="1">
        <f t="shared" si="51"/>
        <v>1.9299999999348074</v>
      </c>
    </row>
    <row r="3318" spans="2:4" x14ac:dyDescent="0.3">
      <c r="B3318" s="5">
        <v>41363.364583333336</v>
      </c>
      <c r="C3318" s="7">
        <v>1760528.83</v>
      </c>
      <c r="D3318" s="1">
        <f t="shared" si="51"/>
        <v>1.9500000001862645</v>
      </c>
    </row>
    <row r="3319" spans="2:4" x14ac:dyDescent="0.3">
      <c r="B3319" s="5">
        <v>41363.375</v>
      </c>
      <c r="C3319" s="7">
        <v>1760530.8</v>
      </c>
      <c r="D3319" s="1">
        <f t="shared" si="51"/>
        <v>1.9699999999720603</v>
      </c>
    </row>
    <row r="3320" spans="2:4" x14ac:dyDescent="0.3">
      <c r="B3320" s="5">
        <v>41363.385416666664</v>
      </c>
      <c r="C3320" s="7">
        <v>1760532.88</v>
      </c>
      <c r="D3320" s="1">
        <f t="shared" si="51"/>
        <v>2.0799999998416752</v>
      </c>
    </row>
    <row r="3321" spans="2:4" x14ac:dyDescent="0.3">
      <c r="B3321" s="5">
        <v>41363.395833333336</v>
      </c>
      <c r="C3321" s="7">
        <v>1760534.89</v>
      </c>
      <c r="D3321" s="1">
        <f t="shared" si="51"/>
        <v>2.0100000000093132</v>
      </c>
    </row>
    <row r="3322" spans="2:4" x14ac:dyDescent="0.3">
      <c r="B3322" s="5">
        <v>41363.40625</v>
      </c>
      <c r="C3322" s="7">
        <v>1760536.9</v>
      </c>
      <c r="D3322" s="1">
        <f t="shared" si="51"/>
        <v>2.0100000000093132</v>
      </c>
    </row>
    <row r="3323" spans="2:4" x14ac:dyDescent="0.3">
      <c r="B3323" s="5">
        <v>41363.416666666664</v>
      </c>
      <c r="C3323" s="7">
        <v>1760538.82</v>
      </c>
      <c r="D3323" s="1">
        <f t="shared" si="51"/>
        <v>1.9200000001583248</v>
      </c>
    </row>
    <row r="3324" spans="2:4" x14ac:dyDescent="0.3">
      <c r="B3324" s="5">
        <v>41363.427083333336</v>
      </c>
      <c r="C3324" s="7">
        <v>1760540.64</v>
      </c>
      <c r="D3324" s="1">
        <f t="shared" si="51"/>
        <v>1.8199999998323619</v>
      </c>
    </row>
    <row r="3325" spans="2:4" x14ac:dyDescent="0.3">
      <c r="B3325" s="5">
        <v>41363.4375</v>
      </c>
      <c r="C3325" s="7">
        <v>1760542.44</v>
      </c>
      <c r="D3325" s="1">
        <f t="shared" si="51"/>
        <v>1.8000000000465661</v>
      </c>
    </row>
    <row r="3326" spans="2:4" x14ac:dyDescent="0.3">
      <c r="B3326" s="5">
        <v>41363.447916666664</v>
      </c>
      <c r="C3326" s="7">
        <v>1760544.23</v>
      </c>
      <c r="D3326" s="1">
        <f t="shared" si="51"/>
        <v>1.7900000000372529</v>
      </c>
    </row>
    <row r="3327" spans="2:4" x14ac:dyDescent="0.3">
      <c r="B3327" s="5">
        <v>41363.458333333336</v>
      </c>
      <c r="C3327" s="7">
        <v>1760546</v>
      </c>
      <c r="D3327" s="1">
        <f t="shared" si="51"/>
        <v>1.7700000000186265</v>
      </c>
    </row>
    <row r="3328" spans="2:4" x14ac:dyDescent="0.3">
      <c r="B3328" s="5">
        <v>41363.46875</v>
      </c>
      <c r="C3328" s="7">
        <v>1760547.87</v>
      </c>
      <c r="D3328" s="1">
        <f t="shared" si="51"/>
        <v>1.8700000001117587</v>
      </c>
    </row>
    <row r="3329" spans="2:4" x14ac:dyDescent="0.3">
      <c r="B3329" s="5">
        <v>41363.479166666664</v>
      </c>
      <c r="C3329" s="7">
        <v>1760549.65</v>
      </c>
      <c r="D3329" s="1">
        <f t="shared" si="51"/>
        <v>1.779999999795109</v>
      </c>
    </row>
    <row r="3330" spans="2:4" x14ac:dyDescent="0.3">
      <c r="B3330" s="5">
        <v>41363.489583333336</v>
      </c>
      <c r="C3330" s="7">
        <v>1760551.46</v>
      </c>
      <c r="D3330" s="1">
        <f t="shared" si="51"/>
        <v>1.8100000000558794</v>
      </c>
    </row>
    <row r="3331" spans="2:4" x14ac:dyDescent="0.3">
      <c r="B3331" s="5">
        <v>41363.5</v>
      </c>
      <c r="C3331" s="7">
        <v>1760553.3</v>
      </c>
      <c r="D3331" s="1">
        <f t="shared" si="51"/>
        <v>1.840000000083819</v>
      </c>
    </row>
    <row r="3332" spans="2:4" x14ac:dyDescent="0.3">
      <c r="B3332" s="5">
        <v>41363.510416666664</v>
      </c>
      <c r="C3332" s="7">
        <v>1760555.12</v>
      </c>
      <c r="D3332" s="1">
        <f t="shared" si="51"/>
        <v>1.8200000000651926</v>
      </c>
    </row>
    <row r="3333" spans="2:4" x14ac:dyDescent="0.3">
      <c r="B3333" s="5">
        <v>41363.520833333336</v>
      </c>
      <c r="C3333" s="7">
        <v>1760556.96</v>
      </c>
      <c r="D3333" s="1">
        <f t="shared" ref="D3333:D3396" si="52">C3333-C3332</f>
        <v>1.8399999998509884</v>
      </c>
    </row>
    <row r="3334" spans="2:4" x14ac:dyDescent="0.3">
      <c r="B3334" s="5">
        <v>41363.53125</v>
      </c>
      <c r="C3334" s="7">
        <v>1760558.78</v>
      </c>
      <c r="D3334" s="1">
        <f t="shared" si="52"/>
        <v>1.8200000000651926</v>
      </c>
    </row>
    <row r="3335" spans="2:4" x14ac:dyDescent="0.3">
      <c r="B3335" s="5">
        <v>41363.541666666664</v>
      </c>
      <c r="C3335" s="7">
        <v>1760560.7</v>
      </c>
      <c r="D3335" s="1">
        <f t="shared" si="52"/>
        <v>1.9199999999254942</v>
      </c>
    </row>
    <row r="3336" spans="2:4" x14ac:dyDescent="0.3">
      <c r="B3336" s="5">
        <v>41363.552083333336</v>
      </c>
      <c r="C3336" s="7">
        <v>1760562.79</v>
      </c>
      <c r="D3336" s="1">
        <f t="shared" si="52"/>
        <v>2.090000000083819</v>
      </c>
    </row>
    <row r="3337" spans="2:4" x14ac:dyDescent="0.3">
      <c r="B3337" s="5">
        <v>41363.5625</v>
      </c>
      <c r="C3337" s="7">
        <v>1760564.79</v>
      </c>
      <c r="D3337" s="1">
        <f t="shared" si="52"/>
        <v>2</v>
      </c>
    </row>
    <row r="3338" spans="2:4" x14ac:dyDescent="0.3">
      <c r="B3338" s="5">
        <v>41363.572916666664</v>
      </c>
      <c r="C3338" s="7">
        <v>1760566.74</v>
      </c>
      <c r="D3338" s="1">
        <f t="shared" si="52"/>
        <v>1.9499999999534339</v>
      </c>
    </row>
    <row r="3339" spans="2:4" x14ac:dyDescent="0.3">
      <c r="B3339" s="5">
        <v>41363.583333333336</v>
      </c>
      <c r="C3339" s="7">
        <v>1760568.59</v>
      </c>
      <c r="D3339" s="1">
        <f t="shared" si="52"/>
        <v>1.8500000000931323</v>
      </c>
    </row>
    <row r="3340" spans="2:4" x14ac:dyDescent="0.3">
      <c r="B3340" s="5">
        <v>41363.59375</v>
      </c>
      <c r="C3340" s="7">
        <v>1760570.51</v>
      </c>
      <c r="D3340" s="1">
        <f t="shared" si="52"/>
        <v>1.9199999999254942</v>
      </c>
    </row>
    <row r="3341" spans="2:4" x14ac:dyDescent="0.3">
      <c r="B3341" s="5">
        <v>41363.604166666664</v>
      </c>
      <c r="C3341" s="7">
        <v>1760572.42</v>
      </c>
      <c r="D3341" s="1">
        <f t="shared" si="52"/>
        <v>1.909999999916181</v>
      </c>
    </row>
    <row r="3342" spans="2:4" x14ac:dyDescent="0.3">
      <c r="B3342" s="5">
        <v>41363.614583333336</v>
      </c>
      <c r="C3342" s="7">
        <v>1760574.34</v>
      </c>
      <c r="D3342" s="1">
        <f t="shared" si="52"/>
        <v>1.9200000001583248</v>
      </c>
    </row>
    <row r="3343" spans="2:4" x14ac:dyDescent="0.3">
      <c r="B3343" s="5">
        <v>41363.625</v>
      </c>
      <c r="C3343" s="7">
        <v>1760576.25</v>
      </c>
      <c r="D3343" s="1">
        <f t="shared" si="52"/>
        <v>1.909999999916181</v>
      </c>
    </row>
    <row r="3344" spans="2:4" x14ac:dyDescent="0.3">
      <c r="B3344" s="5">
        <v>41363.635416666664</v>
      </c>
      <c r="C3344" s="7">
        <v>1760578.24</v>
      </c>
      <c r="D3344" s="1">
        <f t="shared" si="52"/>
        <v>1.9899999999906868</v>
      </c>
    </row>
    <row r="3345" spans="2:4" x14ac:dyDescent="0.3">
      <c r="B3345" s="5">
        <v>41363.645833333336</v>
      </c>
      <c r="C3345" s="7">
        <v>1760580.23</v>
      </c>
      <c r="D3345" s="1">
        <f t="shared" si="52"/>
        <v>1.9899999999906868</v>
      </c>
    </row>
    <row r="3346" spans="2:4" x14ac:dyDescent="0.3">
      <c r="B3346" s="5">
        <v>41363.65625</v>
      </c>
      <c r="C3346" s="7">
        <v>1760582.19</v>
      </c>
      <c r="D3346" s="1">
        <f t="shared" si="52"/>
        <v>1.9599999999627471</v>
      </c>
    </row>
    <row r="3347" spans="2:4" x14ac:dyDescent="0.3">
      <c r="B3347" s="5">
        <v>41363.666666666664</v>
      </c>
      <c r="C3347" s="7">
        <v>1760584.13</v>
      </c>
      <c r="D3347" s="1">
        <f t="shared" si="52"/>
        <v>1.9399999999441206</v>
      </c>
    </row>
    <row r="3348" spans="2:4" x14ac:dyDescent="0.3">
      <c r="B3348" s="5">
        <v>41363.677083333336</v>
      </c>
      <c r="C3348" s="7">
        <v>1760586.03</v>
      </c>
      <c r="D3348" s="1">
        <f t="shared" si="52"/>
        <v>1.9000000001396984</v>
      </c>
    </row>
    <row r="3349" spans="2:4" x14ac:dyDescent="0.3">
      <c r="B3349" s="5">
        <v>41363.6875</v>
      </c>
      <c r="C3349" s="7">
        <v>1760587.83</v>
      </c>
      <c r="D3349" s="1">
        <f t="shared" si="52"/>
        <v>1.8000000000465661</v>
      </c>
    </row>
    <row r="3350" spans="2:4" x14ac:dyDescent="0.3">
      <c r="B3350" s="5">
        <v>41363.697916666664</v>
      </c>
      <c r="C3350" s="7">
        <v>1760589.59</v>
      </c>
      <c r="D3350" s="1">
        <f t="shared" si="52"/>
        <v>1.7600000000093132</v>
      </c>
    </row>
    <row r="3351" spans="2:4" x14ac:dyDescent="0.3">
      <c r="B3351" s="5">
        <v>41363.708333333336</v>
      </c>
      <c r="C3351" s="7">
        <v>1760591.34</v>
      </c>
      <c r="D3351" s="1">
        <f t="shared" si="52"/>
        <v>1.75</v>
      </c>
    </row>
    <row r="3352" spans="2:4" x14ac:dyDescent="0.3">
      <c r="B3352" s="5">
        <v>41363.71875</v>
      </c>
      <c r="C3352" s="7">
        <v>1760593.07</v>
      </c>
      <c r="D3352" s="1">
        <f t="shared" si="52"/>
        <v>1.7299999999813735</v>
      </c>
    </row>
    <row r="3353" spans="2:4" x14ac:dyDescent="0.3">
      <c r="B3353" s="5">
        <v>41363.729166666664</v>
      </c>
      <c r="C3353" s="7">
        <v>1760594.91</v>
      </c>
      <c r="D3353" s="1">
        <f t="shared" si="52"/>
        <v>1.8399999998509884</v>
      </c>
    </row>
    <row r="3354" spans="2:4" x14ac:dyDescent="0.3">
      <c r="B3354" s="5">
        <v>41363.739583333336</v>
      </c>
      <c r="C3354" s="7">
        <v>1760596.74</v>
      </c>
      <c r="D3354" s="1">
        <f t="shared" si="52"/>
        <v>1.8300000000745058</v>
      </c>
    </row>
    <row r="3355" spans="2:4" x14ac:dyDescent="0.3">
      <c r="B3355" s="5">
        <v>41363.75</v>
      </c>
      <c r="C3355" s="7">
        <v>1760598.56</v>
      </c>
      <c r="D3355" s="1">
        <f t="shared" si="52"/>
        <v>1.8200000000651926</v>
      </c>
    </row>
    <row r="3356" spans="2:4" x14ac:dyDescent="0.3">
      <c r="B3356" s="5">
        <v>41363.760416666664</v>
      </c>
      <c r="C3356" s="7">
        <v>1760600.33</v>
      </c>
      <c r="D3356" s="1">
        <f t="shared" si="52"/>
        <v>1.7700000000186265</v>
      </c>
    </row>
    <row r="3357" spans="2:4" x14ac:dyDescent="0.3">
      <c r="B3357" s="5">
        <v>41363.770833333336</v>
      </c>
      <c r="C3357" s="7">
        <v>1760602.12</v>
      </c>
      <c r="D3357" s="1">
        <f t="shared" si="52"/>
        <v>1.7900000000372529</v>
      </c>
    </row>
    <row r="3358" spans="2:4" x14ac:dyDescent="0.3">
      <c r="B3358" s="5">
        <v>41363.78125</v>
      </c>
      <c r="C3358" s="7">
        <v>1760603.89</v>
      </c>
      <c r="D3358" s="1">
        <f t="shared" si="52"/>
        <v>1.7699999997857958</v>
      </c>
    </row>
    <row r="3359" spans="2:4" x14ac:dyDescent="0.3">
      <c r="B3359" s="5">
        <v>41363.791666666664</v>
      </c>
      <c r="C3359" s="7">
        <v>1760605.66</v>
      </c>
      <c r="D3359" s="1">
        <f t="shared" si="52"/>
        <v>1.7700000000186265</v>
      </c>
    </row>
    <row r="3360" spans="2:4" x14ac:dyDescent="0.3">
      <c r="B3360" s="5">
        <v>41363.802083333336</v>
      </c>
      <c r="C3360" s="7">
        <v>1760607.65</v>
      </c>
      <c r="D3360" s="1">
        <f t="shared" si="52"/>
        <v>1.9899999999906868</v>
      </c>
    </row>
    <row r="3361" spans="2:4" x14ac:dyDescent="0.3">
      <c r="B3361" s="5">
        <v>41363.8125</v>
      </c>
      <c r="C3361" s="7">
        <v>1760610.2</v>
      </c>
      <c r="D3361" s="1">
        <f t="shared" si="52"/>
        <v>2.5500000000465661</v>
      </c>
    </row>
    <row r="3362" spans="2:4" x14ac:dyDescent="0.3">
      <c r="B3362" s="5">
        <v>41363.822916666664</v>
      </c>
      <c r="C3362" s="7">
        <v>1760612.66</v>
      </c>
      <c r="D3362" s="1">
        <f t="shared" si="52"/>
        <v>2.4599999999627471</v>
      </c>
    </row>
    <row r="3363" spans="2:4" x14ac:dyDescent="0.3">
      <c r="B3363" s="5">
        <v>41363.833333333336</v>
      </c>
      <c r="C3363" s="7">
        <v>1760615.11</v>
      </c>
      <c r="D3363" s="1">
        <f t="shared" si="52"/>
        <v>2.4500000001862645</v>
      </c>
    </row>
    <row r="3364" spans="2:4" x14ac:dyDescent="0.3">
      <c r="B3364" s="5">
        <v>41363.84375</v>
      </c>
      <c r="C3364" s="7">
        <v>1760617.56</v>
      </c>
      <c r="D3364" s="1">
        <f t="shared" si="52"/>
        <v>2.4499999999534339</v>
      </c>
    </row>
    <row r="3365" spans="2:4" x14ac:dyDescent="0.3">
      <c r="B3365" s="5">
        <v>41363.854166666664</v>
      </c>
      <c r="C3365" s="7">
        <v>1760619.84</v>
      </c>
      <c r="D3365" s="1">
        <f t="shared" si="52"/>
        <v>2.2800000000279397</v>
      </c>
    </row>
    <row r="3366" spans="2:4" x14ac:dyDescent="0.3">
      <c r="B3366" s="5">
        <v>41363.864583333336</v>
      </c>
      <c r="C3366" s="7">
        <v>1760622.14</v>
      </c>
      <c r="D3366" s="1">
        <f t="shared" si="52"/>
        <v>2.2999999998137355</v>
      </c>
    </row>
    <row r="3367" spans="2:4" x14ac:dyDescent="0.3">
      <c r="B3367" s="5">
        <v>41363.875</v>
      </c>
      <c r="C3367" s="7">
        <v>1760624.47</v>
      </c>
      <c r="D3367" s="1">
        <f t="shared" si="52"/>
        <v>2.3300000000745058</v>
      </c>
    </row>
    <row r="3368" spans="2:4" x14ac:dyDescent="0.3">
      <c r="B3368" s="5">
        <v>41363.885416666664</v>
      </c>
      <c r="C3368" s="7">
        <v>1760626.91</v>
      </c>
      <c r="D3368" s="1">
        <f t="shared" si="52"/>
        <v>2.4399999999441206</v>
      </c>
    </row>
    <row r="3369" spans="2:4" x14ac:dyDescent="0.3">
      <c r="B3369" s="5">
        <v>41363.895833333336</v>
      </c>
      <c r="C3369" s="7">
        <v>1760629.49</v>
      </c>
      <c r="D3369" s="1">
        <f t="shared" si="52"/>
        <v>2.5800000000745058</v>
      </c>
    </row>
    <row r="3370" spans="2:4" x14ac:dyDescent="0.3">
      <c r="B3370" s="5">
        <v>41363.90625</v>
      </c>
      <c r="C3370" s="7">
        <v>1760632</v>
      </c>
      <c r="D3370" s="1">
        <f t="shared" si="52"/>
        <v>2.5100000000093132</v>
      </c>
    </row>
    <row r="3371" spans="2:4" x14ac:dyDescent="0.3">
      <c r="B3371" s="5">
        <v>41363.916666666664</v>
      </c>
      <c r="C3371" s="7">
        <v>1760634.44</v>
      </c>
      <c r="D3371" s="1">
        <f t="shared" si="52"/>
        <v>2.4399999999441206</v>
      </c>
    </row>
    <row r="3372" spans="2:4" x14ac:dyDescent="0.3">
      <c r="B3372" s="5">
        <v>41363.927083333336</v>
      </c>
      <c r="C3372" s="7">
        <v>1760636.84</v>
      </c>
      <c r="D3372" s="1">
        <f t="shared" si="52"/>
        <v>2.4000000001396984</v>
      </c>
    </row>
    <row r="3373" spans="2:4" x14ac:dyDescent="0.3">
      <c r="B3373" s="5">
        <v>41363.9375</v>
      </c>
      <c r="C3373" s="7">
        <v>1760639.27</v>
      </c>
      <c r="D3373" s="1">
        <f t="shared" si="52"/>
        <v>2.4299999999348074</v>
      </c>
    </row>
    <row r="3374" spans="2:4" x14ac:dyDescent="0.3">
      <c r="B3374" s="5">
        <v>41363.947916666664</v>
      </c>
      <c r="C3374" s="7">
        <v>1760641.54</v>
      </c>
      <c r="D3374" s="1">
        <f t="shared" si="52"/>
        <v>2.2700000000186265</v>
      </c>
    </row>
    <row r="3375" spans="2:4" x14ac:dyDescent="0.3">
      <c r="B3375" s="5">
        <v>41363.958333333336</v>
      </c>
      <c r="C3375" s="7">
        <v>1760643.74</v>
      </c>
      <c r="D3375" s="1">
        <f t="shared" si="52"/>
        <v>2.1999999999534339</v>
      </c>
    </row>
    <row r="3376" spans="2:4" x14ac:dyDescent="0.3">
      <c r="B3376" s="5">
        <v>41363.96875</v>
      </c>
      <c r="C3376" s="7">
        <v>1760645.9</v>
      </c>
      <c r="D3376" s="1">
        <f t="shared" si="52"/>
        <v>2.159999999916181</v>
      </c>
    </row>
    <row r="3377" spans="2:4" x14ac:dyDescent="0.3">
      <c r="B3377" s="5">
        <v>41363.979166666664</v>
      </c>
      <c r="C3377" s="7">
        <v>1760648.1</v>
      </c>
      <c r="D3377" s="1">
        <f t="shared" si="52"/>
        <v>2.2000000001862645</v>
      </c>
    </row>
    <row r="3378" spans="2:4" x14ac:dyDescent="0.3">
      <c r="B3378" s="5">
        <v>41363.989583333336</v>
      </c>
      <c r="C3378" s="7">
        <v>1760650.21</v>
      </c>
      <c r="D3378" s="1">
        <f t="shared" si="52"/>
        <v>2.1099999998696148</v>
      </c>
    </row>
    <row r="3379" spans="2:4" x14ac:dyDescent="0.3">
      <c r="B3379" s="5">
        <v>41364</v>
      </c>
      <c r="C3379" s="7">
        <v>1760652.32</v>
      </c>
      <c r="D3379" s="1">
        <f t="shared" si="52"/>
        <v>2.1100000001024455</v>
      </c>
    </row>
    <row r="3380" spans="2:4" x14ac:dyDescent="0.3">
      <c r="B3380" s="5">
        <v>41364.010416666664</v>
      </c>
      <c r="C3380" s="7">
        <v>1760654.47</v>
      </c>
      <c r="D3380" s="1">
        <f t="shared" si="52"/>
        <v>2.1499999999068677</v>
      </c>
    </row>
    <row r="3381" spans="2:4" x14ac:dyDescent="0.3">
      <c r="B3381" s="5">
        <v>41364.020833333336</v>
      </c>
      <c r="C3381" s="7">
        <v>1760656.58</v>
      </c>
      <c r="D3381" s="1">
        <f t="shared" si="52"/>
        <v>2.1100000001024455</v>
      </c>
    </row>
    <row r="3382" spans="2:4" x14ac:dyDescent="0.3">
      <c r="B3382" s="5">
        <v>41364.03125</v>
      </c>
      <c r="C3382" s="7">
        <v>1760658.8</v>
      </c>
      <c r="D3382" s="1">
        <f t="shared" si="52"/>
        <v>2.2199999999720603</v>
      </c>
    </row>
    <row r="3383" spans="2:4" x14ac:dyDescent="0.3">
      <c r="B3383" s="5">
        <v>41364.041666666664</v>
      </c>
      <c r="C3383" s="7">
        <v>1760661</v>
      </c>
      <c r="D3383" s="1">
        <f t="shared" si="52"/>
        <v>2.1999999999534339</v>
      </c>
    </row>
    <row r="3384" spans="2:4" x14ac:dyDescent="0.3">
      <c r="B3384" s="5">
        <v>41364.052083333336</v>
      </c>
      <c r="C3384" s="7">
        <v>1760663.36</v>
      </c>
      <c r="D3384" s="1">
        <f t="shared" si="52"/>
        <v>2.3600000001024455</v>
      </c>
    </row>
    <row r="3385" spans="2:4" x14ac:dyDescent="0.3">
      <c r="B3385" s="5">
        <v>41364.0625</v>
      </c>
      <c r="C3385" s="7">
        <v>1760665.68</v>
      </c>
      <c r="D3385" s="1">
        <f t="shared" si="52"/>
        <v>2.3199999998323619</v>
      </c>
    </row>
    <row r="3386" spans="2:4" x14ac:dyDescent="0.3">
      <c r="B3386" s="5">
        <v>41364.072916666664</v>
      </c>
      <c r="C3386" s="7">
        <v>1760668</v>
      </c>
      <c r="D3386" s="1">
        <f t="shared" si="52"/>
        <v>2.3200000000651926</v>
      </c>
    </row>
    <row r="3387" spans="2:4" x14ac:dyDescent="0.3">
      <c r="B3387" s="5">
        <v>41364.083333333336</v>
      </c>
      <c r="C3387" s="7">
        <v>1760670.27</v>
      </c>
      <c r="D3387" s="1">
        <f t="shared" si="52"/>
        <v>2.2700000000186265</v>
      </c>
    </row>
    <row r="3388" spans="2:4" x14ac:dyDescent="0.3">
      <c r="B3388" s="5">
        <v>41364.09375</v>
      </c>
      <c r="C3388" s="7">
        <v>1760672.54</v>
      </c>
      <c r="D3388" s="1">
        <f t="shared" si="52"/>
        <v>2.2700000000186265</v>
      </c>
    </row>
    <row r="3389" spans="2:4" x14ac:dyDescent="0.3">
      <c r="B3389" s="5">
        <v>41364.104166666664</v>
      </c>
      <c r="C3389" s="7">
        <v>1760674.76</v>
      </c>
      <c r="D3389" s="1">
        <f t="shared" si="52"/>
        <v>2.2199999999720603</v>
      </c>
    </row>
    <row r="3390" spans="2:4" x14ac:dyDescent="0.3">
      <c r="B3390" s="5">
        <v>41364.114583333336</v>
      </c>
      <c r="C3390" s="7">
        <v>1760677.03</v>
      </c>
      <c r="D3390" s="1">
        <f t="shared" si="52"/>
        <v>2.2700000000186265</v>
      </c>
    </row>
    <row r="3391" spans="2:4" x14ac:dyDescent="0.3">
      <c r="B3391" s="5">
        <v>41364.125</v>
      </c>
      <c r="C3391" s="7">
        <v>1760679.22</v>
      </c>
      <c r="D3391" s="1">
        <f t="shared" si="52"/>
        <v>2.1899999999441206</v>
      </c>
    </row>
    <row r="3392" spans="2:4" x14ac:dyDescent="0.3">
      <c r="B3392" s="5">
        <v>41364.135416666664</v>
      </c>
      <c r="C3392" s="7">
        <v>1760681.56</v>
      </c>
      <c r="D3392" s="1">
        <f t="shared" si="52"/>
        <v>2.340000000083819</v>
      </c>
    </row>
    <row r="3393" spans="2:4" x14ac:dyDescent="0.3">
      <c r="B3393" s="5">
        <v>41364.145833333336</v>
      </c>
      <c r="C3393" s="7">
        <v>1760683.84</v>
      </c>
      <c r="D3393" s="1">
        <f t="shared" si="52"/>
        <v>2.2800000000279397</v>
      </c>
    </row>
    <row r="3394" spans="2:4" x14ac:dyDescent="0.3">
      <c r="B3394" s="5">
        <v>41364.15625</v>
      </c>
      <c r="C3394" s="7">
        <v>1760686.14</v>
      </c>
      <c r="D3394" s="1">
        <f t="shared" si="52"/>
        <v>2.2999999998137355</v>
      </c>
    </row>
    <row r="3395" spans="2:4" x14ac:dyDescent="0.3">
      <c r="B3395" s="5">
        <v>41364.166666666664</v>
      </c>
      <c r="C3395" s="7">
        <v>1760688.51</v>
      </c>
      <c r="D3395" s="1">
        <f t="shared" si="52"/>
        <v>2.3700000001117587</v>
      </c>
    </row>
    <row r="3396" spans="2:4" x14ac:dyDescent="0.3">
      <c r="B3396" s="5">
        <v>41364.177083333336</v>
      </c>
      <c r="C3396" s="7">
        <v>1760690.8</v>
      </c>
      <c r="D3396" s="1">
        <f t="shared" si="52"/>
        <v>2.2900000000372529</v>
      </c>
    </row>
    <row r="3397" spans="2:4" x14ac:dyDescent="0.3">
      <c r="B3397" s="5">
        <v>41364.1875</v>
      </c>
      <c r="C3397" s="7">
        <v>1760693.03</v>
      </c>
      <c r="D3397" s="1">
        <f t="shared" ref="D3397:D3460" si="53">C3397-C3396</f>
        <v>2.2299999999813735</v>
      </c>
    </row>
    <row r="3398" spans="2:4" x14ac:dyDescent="0.3">
      <c r="B3398" s="5">
        <v>41364.197916666664</v>
      </c>
      <c r="C3398" s="7">
        <v>1760695.2</v>
      </c>
      <c r="D3398" s="1">
        <f t="shared" si="53"/>
        <v>2.1699999999254942</v>
      </c>
    </row>
    <row r="3399" spans="2:4" x14ac:dyDescent="0.3">
      <c r="B3399" s="5">
        <v>41364.208333333336</v>
      </c>
      <c r="C3399" s="7">
        <v>1760697.37</v>
      </c>
      <c r="D3399" s="1">
        <f t="shared" si="53"/>
        <v>2.1700000001583248</v>
      </c>
    </row>
    <row r="3400" spans="2:4" x14ac:dyDescent="0.3">
      <c r="B3400" s="5">
        <v>41364.21875</v>
      </c>
      <c r="C3400" s="7">
        <v>1760699.61</v>
      </c>
      <c r="D3400" s="1">
        <f t="shared" si="53"/>
        <v>2.2399999999906868</v>
      </c>
    </row>
    <row r="3401" spans="2:4" x14ac:dyDescent="0.3">
      <c r="B3401" s="5">
        <v>41364.229166666664</v>
      </c>
      <c r="C3401" s="7">
        <v>1760701.74</v>
      </c>
      <c r="D3401" s="1">
        <f t="shared" si="53"/>
        <v>2.1299999998882413</v>
      </c>
    </row>
    <row r="3402" spans="2:4" x14ac:dyDescent="0.3">
      <c r="B3402" s="5">
        <v>41364.239583333336</v>
      </c>
      <c r="C3402" s="7">
        <v>1760703.88</v>
      </c>
      <c r="D3402" s="1">
        <f t="shared" si="53"/>
        <v>2.1399999998975545</v>
      </c>
    </row>
    <row r="3403" spans="2:4" x14ac:dyDescent="0.3">
      <c r="B3403" s="5">
        <v>41364.25</v>
      </c>
      <c r="C3403" s="7">
        <v>1760706.04</v>
      </c>
      <c r="D3403" s="1">
        <f t="shared" si="53"/>
        <v>2.1600000001490116</v>
      </c>
    </row>
    <row r="3404" spans="2:4" x14ac:dyDescent="0.3">
      <c r="B3404" s="5">
        <v>41364.260416666664</v>
      </c>
      <c r="C3404" s="7">
        <v>1760708.21</v>
      </c>
      <c r="D3404" s="1">
        <f t="shared" si="53"/>
        <v>2.1699999999254942</v>
      </c>
    </row>
    <row r="3405" spans="2:4" x14ac:dyDescent="0.3">
      <c r="B3405" s="5">
        <v>41364.270833333336</v>
      </c>
      <c r="C3405" s="7">
        <v>1760710.39</v>
      </c>
      <c r="D3405" s="1">
        <f t="shared" si="53"/>
        <v>2.1799999999348074</v>
      </c>
    </row>
    <row r="3406" spans="2:4" x14ac:dyDescent="0.3">
      <c r="B3406" s="5">
        <v>41364.28125</v>
      </c>
      <c r="C3406" s="7">
        <v>1760712.55</v>
      </c>
      <c r="D3406" s="1">
        <f t="shared" si="53"/>
        <v>2.1600000001490116</v>
      </c>
    </row>
    <row r="3407" spans="2:4" x14ac:dyDescent="0.3">
      <c r="B3407" s="5">
        <v>41364.291666666664</v>
      </c>
      <c r="C3407" s="7">
        <v>1760714.45</v>
      </c>
      <c r="D3407" s="1">
        <f t="shared" si="53"/>
        <v>1.8999999999068677</v>
      </c>
    </row>
    <row r="3408" spans="2:4" x14ac:dyDescent="0.3">
      <c r="B3408" s="5">
        <v>41364.302083333336</v>
      </c>
      <c r="C3408" s="7">
        <v>1760716.24</v>
      </c>
      <c r="D3408" s="1">
        <f t="shared" si="53"/>
        <v>1.7900000000372529</v>
      </c>
    </row>
    <row r="3409" spans="2:4" x14ac:dyDescent="0.3">
      <c r="B3409" s="5">
        <v>41364.3125</v>
      </c>
      <c r="C3409" s="7">
        <v>1760718</v>
      </c>
      <c r="D3409" s="1">
        <f t="shared" si="53"/>
        <v>1.7600000000093132</v>
      </c>
    </row>
    <row r="3410" spans="2:4" x14ac:dyDescent="0.3">
      <c r="B3410" s="5">
        <v>41364.322916666664</v>
      </c>
      <c r="C3410" s="7">
        <v>1760719.79</v>
      </c>
      <c r="D3410" s="1">
        <f t="shared" si="53"/>
        <v>1.7900000000372529</v>
      </c>
    </row>
    <row r="3411" spans="2:4" x14ac:dyDescent="0.3">
      <c r="B3411" s="5">
        <v>41364.333333333336</v>
      </c>
      <c r="C3411" s="7">
        <v>1760721.57</v>
      </c>
      <c r="D3411" s="1">
        <f t="shared" si="53"/>
        <v>1.7800000000279397</v>
      </c>
    </row>
    <row r="3412" spans="2:4" x14ac:dyDescent="0.3">
      <c r="B3412" s="5">
        <v>41364.34375</v>
      </c>
      <c r="C3412" s="7">
        <v>1760723.34</v>
      </c>
      <c r="D3412" s="1">
        <f t="shared" si="53"/>
        <v>1.7700000000186265</v>
      </c>
    </row>
    <row r="3413" spans="2:4" x14ac:dyDescent="0.3">
      <c r="B3413" s="5">
        <v>41364.354166666664</v>
      </c>
      <c r="C3413" s="7">
        <v>1760725.11</v>
      </c>
      <c r="D3413" s="1">
        <f t="shared" si="53"/>
        <v>1.7700000000186265</v>
      </c>
    </row>
    <row r="3414" spans="2:4" x14ac:dyDescent="0.3">
      <c r="B3414" s="5">
        <v>41364.364583333336</v>
      </c>
      <c r="C3414" s="7">
        <v>1760726.9</v>
      </c>
      <c r="D3414" s="1">
        <f t="shared" si="53"/>
        <v>1.7899999998044223</v>
      </c>
    </row>
    <row r="3415" spans="2:4" x14ac:dyDescent="0.3">
      <c r="B3415" s="5">
        <v>41364.375</v>
      </c>
      <c r="C3415" s="7">
        <v>1760728.66</v>
      </c>
      <c r="D3415" s="1">
        <f t="shared" si="53"/>
        <v>1.7600000000093132</v>
      </c>
    </row>
    <row r="3416" spans="2:4" x14ac:dyDescent="0.3">
      <c r="B3416" s="5">
        <v>41364.385416666664</v>
      </c>
      <c r="C3416" s="7">
        <v>1760730.5</v>
      </c>
      <c r="D3416" s="1">
        <f t="shared" si="53"/>
        <v>1.840000000083819</v>
      </c>
    </row>
    <row r="3417" spans="2:4" x14ac:dyDescent="0.3">
      <c r="B3417" s="5">
        <v>41364.395833333336</v>
      </c>
      <c r="C3417" s="7">
        <v>1760732.35</v>
      </c>
      <c r="D3417" s="1">
        <f t="shared" si="53"/>
        <v>1.8500000000931323</v>
      </c>
    </row>
    <row r="3418" spans="2:4" x14ac:dyDescent="0.3">
      <c r="B3418" s="5">
        <v>41364.40625</v>
      </c>
      <c r="C3418" s="7">
        <v>1760734.22</v>
      </c>
      <c r="D3418" s="1">
        <f t="shared" si="53"/>
        <v>1.8699999998789281</v>
      </c>
    </row>
    <row r="3419" spans="2:4" x14ac:dyDescent="0.3">
      <c r="B3419" s="5">
        <v>41364.416666666664</v>
      </c>
      <c r="C3419" s="7">
        <v>1760735.84</v>
      </c>
      <c r="D3419" s="1">
        <f t="shared" si="53"/>
        <v>1.6200000001117587</v>
      </c>
    </row>
    <row r="3420" spans="2:4" x14ac:dyDescent="0.3">
      <c r="B3420" s="5">
        <v>41364.427083333336</v>
      </c>
      <c r="C3420" s="7">
        <v>1760737.44</v>
      </c>
      <c r="D3420" s="1">
        <f t="shared" si="53"/>
        <v>1.5999999998603016</v>
      </c>
    </row>
    <row r="3421" spans="2:4" x14ac:dyDescent="0.3">
      <c r="B3421" s="5">
        <v>41364.4375</v>
      </c>
      <c r="C3421" s="7">
        <v>1760739.16</v>
      </c>
      <c r="D3421" s="1">
        <f t="shared" si="53"/>
        <v>1.7199999999720603</v>
      </c>
    </row>
    <row r="3422" spans="2:4" x14ac:dyDescent="0.3">
      <c r="B3422" s="5">
        <v>41364.447916666664</v>
      </c>
      <c r="C3422" s="7">
        <v>1760740.88</v>
      </c>
      <c r="D3422" s="1">
        <f t="shared" si="53"/>
        <v>1.7199999999720603</v>
      </c>
    </row>
    <row r="3423" spans="2:4" x14ac:dyDescent="0.3">
      <c r="B3423" s="5">
        <v>41364.458333333336</v>
      </c>
      <c r="C3423" s="7">
        <v>1760742.74</v>
      </c>
      <c r="D3423" s="1">
        <f t="shared" si="53"/>
        <v>1.8600000001024455</v>
      </c>
    </row>
    <row r="3424" spans="2:4" x14ac:dyDescent="0.3">
      <c r="B3424" s="5">
        <v>41364.46875</v>
      </c>
      <c r="C3424" s="7">
        <v>1760744.75</v>
      </c>
      <c r="D3424" s="1">
        <f t="shared" si="53"/>
        <v>2.0100000000093132</v>
      </c>
    </row>
    <row r="3425" spans="2:4" x14ac:dyDescent="0.3">
      <c r="B3425" s="5">
        <v>41364.479166666664</v>
      </c>
      <c r="C3425" s="7">
        <v>1760746.74</v>
      </c>
      <c r="D3425" s="1">
        <f t="shared" si="53"/>
        <v>1.9899999999906868</v>
      </c>
    </row>
    <row r="3426" spans="2:4" x14ac:dyDescent="0.3">
      <c r="B3426" s="5">
        <v>41364.489583333336</v>
      </c>
      <c r="C3426" s="7">
        <v>1760748.76</v>
      </c>
      <c r="D3426" s="1">
        <f t="shared" si="53"/>
        <v>2.0200000000186265</v>
      </c>
    </row>
    <row r="3427" spans="2:4" x14ac:dyDescent="0.3">
      <c r="B3427" s="5">
        <v>41364.5</v>
      </c>
      <c r="C3427" s="7">
        <v>1760750.71</v>
      </c>
      <c r="D3427" s="1">
        <f t="shared" si="53"/>
        <v>1.9499999999534339</v>
      </c>
    </row>
    <row r="3428" spans="2:4" x14ac:dyDescent="0.3">
      <c r="B3428" s="5">
        <v>41364.510416666664</v>
      </c>
      <c r="C3428" s="7">
        <v>1760752.66</v>
      </c>
      <c r="D3428" s="1">
        <f t="shared" si="53"/>
        <v>1.9499999999534339</v>
      </c>
    </row>
    <row r="3429" spans="2:4" x14ac:dyDescent="0.3">
      <c r="B3429" s="5">
        <v>41364.520833333336</v>
      </c>
      <c r="C3429" s="7">
        <v>1760754.57</v>
      </c>
      <c r="D3429" s="1">
        <f t="shared" si="53"/>
        <v>1.9100000001490116</v>
      </c>
    </row>
    <row r="3430" spans="2:4" x14ac:dyDescent="0.3">
      <c r="B3430" s="5">
        <v>41364.53125</v>
      </c>
      <c r="C3430" s="7">
        <v>1760756.43</v>
      </c>
      <c r="D3430" s="1">
        <f t="shared" si="53"/>
        <v>1.8599999998696148</v>
      </c>
    </row>
    <row r="3431" spans="2:4" x14ac:dyDescent="0.3">
      <c r="B3431" s="5">
        <v>41364.541666666664</v>
      </c>
      <c r="C3431" s="7">
        <v>1760758.27</v>
      </c>
      <c r="D3431" s="1">
        <f t="shared" si="53"/>
        <v>1.840000000083819</v>
      </c>
    </row>
    <row r="3432" spans="2:4" x14ac:dyDescent="0.3">
      <c r="B3432" s="5">
        <v>41364.552083333336</v>
      </c>
      <c r="C3432" s="7">
        <v>1760760.21</v>
      </c>
      <c r="D3432" s="1">
        <f t="shared" si="53"/>
        <v>1.9399999999441206</v>
      </c>
    </row>
    <row r="3433" spans="2:4" x14ac:dyDescent="0.3">
      <c r="B3433" s="5">
        <v>41364.5625</v>
      </c>
      <c r="C3433" s="7">
        <v>1760762.07</v>
      </c>
      <c r="D3433" s="1">
        <f t="shared" si="53"/>
        <v>1.8600000001024455</v>
      </c>
    </row>
    <row r="3434" spans="2:4" x14ac:dyDescent="0.3">
      <c r="B3434" s="5">
        <v>41364.572916666664</v>
      </c>
      <c r="C3434" s="7">
        <v>1760763.95</v>
      </c>
      <c r="D3434" s="1">
        <f t="shared" si="53"/>
        <v>1.8799999998882413</v>
      </c>
    </row>
    <row r="3435" spans="2:4" x14ac:dyDescent="0.3">
      <c r="B3435" s="5">
        <v>41364.583333333336</v>
      </c>
      <c r="C3435" s="7">
        <v>1760765.84</v>
      </c>
      <c r="D3435" s="1">
        <f t="shared" si="53"/>
        <v>1.8900000001303852</v>
      </c>
    </row>
    <row r="3436" spans="2:4" x14ac:dyDescent="0.3">
      <c r="B3436" s="5">
        <v>41364.59375</v>
      </c>
      <c r="C3436" s="7">
        <v>1760767.72</v>
      </c>
      <c r="D3436" s="1">
        <f t="shared" si="53"/>
        <v>1.8799999998882413</v>
      </c>
    </row>
    <row r="3437" spans="2:4" x14ac:dyDescent="0.3">
      <c r="B3437" s="5">
        <v>41364.604166666664</v>
      </c>
      <c r="C3437" s="7">
        <v>1760769.59</v>
      </c>
      <c r="D3437" s="1">
        <f t="shared" si="53"/>
        <v>1.8700000001117587</v>
      </c>
    </row>
    <row r="3438" spans="2:4" x14ac:dyDescent="0.3">
      <c r="B3438" s="5">
        <v>41364.614583333336</v>
      </c>
      <c r="C3438" s="7">
        <v>1760771.49</v>
      </c>
      <c r="D3438" s="1">
        <f t="shared" si="53"/>
        <v>1.8999999999068677</v>
      </c>
    </row>
    <row r="3439" spans="2:4" x14ac:dyDescent="0.3">
      <c r="B3439" s="5">
        <v>41364.625</v>
      </c>
      <c r="C3439" s="7">
        <v>1760773.4</v>
      </c>
      <c r="D3439" s="1">
        <f t="shared" si="53"/>
        <v>1.909999999916181</v>
      </c>
    </row>
    <row r="3440" spans="2:4" x14ac:dyDescent="0.3">
      <c r="B3440" s="5">
        <v>41364.635416666664</v>
      </c>
      <c r="C3440" s="7">
        <v>1760775.38</v>
      </c>
      <c r="D3440" s="1">
        <f t="shared" si="53"/>
        <v>1.9799999999813735</v>
      </c>
    </row>
    <row r="3441" spans="2:4" x14ac:dyDescent="0.3">
      <c r="B3441" s="5">
        <v>41364.645833333336</v>
      </c>
      <c r="C3441" s="7">
        <v>1760777.28</v>
      </c>
      <c r="D3441" s="1">
        <f t="shared" si="53"/>
        <v>1.9000000001396984</v>
      </c>
    </row>
    <row r="3442" spans="2:4" x14ac:dyDescent="0.3">
      <c r="B3442" s="5">
        <v>41364.65625</v>
      </c>
      <c r="C3442" s="7">
        <v>1760779.2</v>
      </c>
      <c r="D3442" s="1">
        <f t="shared" si="53"/>
        <v>1.9199999999254942</v>
      </c>
    </row>
    <row r="3443" spans="2:4" x14ac:dyDescent="0.3">
      <c r="B3443" s="5">
        <v>41364.666666666664</v>
      </c>
      <c r="C3443" s="7">
        <v>1760781.15</v>
      </c>
      <c r="D3443" s="1">
        <f t="shared" si="53"/>
        <v>1.9499999999534339</v>
      </c>
    </row>
    <row r="3444" spans="2:4" x14ac:dyDescent="0.3">
      <c r="B3444" s="5">
        <v>41364.677083333336</v>
      </c>
      <c r="C3444" s="7">
        <v>1760783.09</v>
      </c>
      <c r="D3444" s="1">
        <f t="shared" si="53"/>
        <v>1.9400000001769513</v>
      </c>
    </row>
    <row r="3445" spans="2:4" x14ac:dyDescent="0.3">
      <c r="B3445" s="5">
        <v>41364.6875</v>
      </c>
      <c r="C3445" s="7">
        <v>1760784.98</v>
      </c>
      <c r="D3445" s="1">
        <f t="shared" si="53"/>
        <v>1.8899999998975545</v>
      </c>
    </row>
    <row r="3446" spans="2:4" x14ac:dyDescent="0.3">
      <c r="B3446" s="5">
        <v>41364.697916666664</v>
      </c>
      <c r="C3446" s="7">
        <v>1760786.85</v>
      </c>
      <c r="D3446" s="1">
        <f t="shared" si="53"/>
        <v>1.8700000001117587</v>
      </c>
    </row>
    <row r="3447" spans="2:4" x14ac:dyDescent="0.3">
      <c r="B3447" s="5">
        <v>41364.708333333336</v>
      </c>
      <c r="C3447" s="7">
        <v>1760788.69</v>
      </c>
      <c r="D3447" s="1">
        <f t="shared" si="53"/>
        <v>1.8399999998509884</v>
      </c>
    </row>
    <row r="3448" spans="2:4" x14ac:dyDescent="0.3">
      <c r="B3448" s="5">
        <v>41364.71875</v>
      </c>
      <c r="C3448" s="7">
        <v>1760790.61</v>
      </c>
      <c r="D3448" s="1">
        <f t="shared" si="53"/>
        <v>1.9200000001583248</v>
      </c>
    </row>
    <row r="3449" spans="2:4" x14ac:dyDescent="0.3">
      <c r="B3449" s="5">
        <v>41364.729166666664</v>
      </c>
      <c r="C3449" s="7">
        <v>1760792.38</v>
      </c>
      <c r="D3449" s="1">
        <f t="shared" si="53"/>
        <v>1.7699999997857958</v>
      </c>
    </row>
    <row r="3450" spans="2:4" x14ac:dyDescent="0.3">
      <c r="B3450" s="5">
        <v>41364.739583333336</v>
      </c>
      <c r="C3450" s="7">
        <v>1760794.11</v>
      </c>
      <c r="D3450" s="1">
        <f t="shared" si="53"/>
        <v>1.7300000002142042</v>
      </c>
    </row>
    <row r="3451" spans="2:4" x14ac:dyDescent="0.3">
      <c r="B3451" s="5">
        <v>41364.75</v>
      </c>
      <c r="C3451" s="7">
        <v>1760795.84</v>
      </c>
      <c r="D3451" s="1">
        <f t="shared" si="53"/>
        <v>1.7299999999813735</v>
      </c>
    </row>
    <row r="3452" spans="2:4" x14ac:dyDescent="0.3">
      <c r="B3452" s="5">
        <v>41364.760416666664</v>
      </c>
      <c r="C3452" s="7">
        <v>1760797.62</v>
      </c>
      <c r="D3452" s="1">
        <f t="shared" si="53"/>
        <v>1.7800000000279397</v>
      </c>
    </row>
    <row r="3453" spans="2:4" x14ac:dyDescent="0.3">
      <c r="B3453" s="5">
        <v>41364.770833333336</v>
      </c>
      <c r="C3453" s="7">
        <v>1760799.37</v>
      </c>
      <c r="D3453" s="1">
        <f t="shared" si="53"/>
        <v>1.75</v>
      </c>
    </row>
    <row r="3454" spans="2:4" x14ac:dyDescent="0.3">
      <c r="B3454" s="5">
        <v>41364.78125</v>
      </c>
      <c r="C3454" s="7">
        <v>1760801.1</v>
      </c>
      <c r="D3454" s="1">
        <f t="shared" si="53"/>
        <v>1.7299999999813735</v>
      </c>
    </row>
    <row r="3455" spans="2:4" x14ac:dyDescent="0.3">
      <c r="B3455" s="5">
        <v>41364.791666666664</v>
      </c>
      <c r="C3455" s="7">
        <v>1760802.82</v>
      </c>
      <c r="D3455" s="1">
        <f t="shared" si="53"/>
        <v>1.7199999999720603</v>
      </c>
    </row>
    <row r="3456" spans="2:4" x14ac:dyDescent="0.3">
      <c r="B3456" s="5">
        <v>41364.802083333336</v>
      </c>
      <c r="C3456" s="7">
        <v>1760804.84</v>
      </c>
      <c r="D3456" s="1">
        <f t="shared" si="53"/>
        <v>2.0200000000186265</v>
      </c>
    </row>
    <row r="3457" spans="2:4" x14ac:dyDescent="0.3">
      <c r="B3457" s="5">
        <v>41364.8125</v>
      </c>
      <c r="C3457" s="7">
        <v>1760807.23</v>
      </c>
      <c r="D3457" s="1">
        <f t="shared" si="53"/>
        <v>2.3899999998975545</v>
      </c>
    </row>
    <row r="3458" spans="2:4" x14ac:dyDescent="0.3">
      <c r="B3458" s="5">
        <v>41364.822916666664</v>
      </c>
      <c r="C3458" s="7">
        <v>1760809.66</v>
      </c>
      <c r="D3458" s="1">
        <f t="shared" si="53"/>
        <v>2.4299999999348074</v>
      </c>
    </row>
    <row r="3459" spans="2:4" x14ac:dyDescent="0.3">
      <c r="B3459" s="5">
        <v>41364.833333333336</v>
      </c>
      <c r="C3459" s="7">
        <v>1760812.08</v>
      </c>
      <c r="D3459" s="1">
        <f t="shared" si="53"/>
        <v>2.4200000001583248</v>
      </c>
    </row>
    <row r="3460" spans="2:4" x14ac:dyDescent="0.3">
      <c r="B3460" s="5">
        <v>41364.84375</v>
      </c>
      <c r="C3460" s="7">
        <v>1760814.55</v>
      </c>
      <c r="D3460" s="1">
        <f t="shared" si="53"/>
        <v>2.4699999999720603</v>
      </c>
    </row>
    <row r="3461" spans="2:4" x14ac:dyDescent="0.3">
      <c r="B3461" s="5">
        <v>41364.854166666664</v>
      </c>
      <c r="C3461" s="7">
        <v>1760816.85</v>
      </c>
      <c r="D3461" s="1">
        <f t="shared" ref="D3461:D3524" si="54">C3461-C3460</f>
        <v>2.3000000000465661</v>
      </c>
    </row>
    <row r="3462" spans="2:4" x14ac:dyDescent="0.3">
      <c r="B3462" s="5">
        <v>41364.864583333336</v>
      </c>
      <c r="C3462" s="7">
        <v>1760819.14</v>
      </c>
      <c r="D3462" s="1">
        <f t="shared" si="54"/>
        <v>2.2899999998044223</v>
      </c>
    </row>
    <row r="3463" spans="2:4" x14ac:dyDescent="0.3">
      <c r="B3463" s="5">
        <v>41364.875</v>
      </c>
      <c r="C3463" s="7">
        <v>1760821.38</v>
      </c>
      <c r="D3463" s="1">
        <f t="shared" si="54"/>
        <v>2.2399999999906868</v>
      </c>
    </row>
    <row r="3464" spans="2:4" x14ac:dyDescent="0.3">
      <c r="B3464" s="5">
        <v>41364.885416666664</v>
      </c>
      <c r="C3464" s="7">
        <v>1760823.71</v>
      </c>
      <c r="D3464" s="1">
        <f t="shared" si="54"/>
        <v>2.3300000000745058</v>
      </c>
    </row>
    <row r="3465" spans="2:4" x14ac:dyDescent="0.3">
      <c r="B3465" s="5">
        <v>41364.895833333336</v>
      </c>
      <c r="C3465" s="7">
        <v>1760825.92</v>
      </c>
      <c r="D3465" s="1">
        <f t="shared" si="54"/>
        <v>2.2099999999627471</v>
      </c>
    </row>
    <row r="3466" spans="2:4" x14ac:dyDescent="0.3">
      <c r="B3466" s="5">
        <v>41364.90625</v>
      </c>
      <c r="C3466" s="7">
        <v>1760828.16</v>
      </c>
      <c r="D3466" s="1">
        <f t="shared" si="54"/>
        <v>2.2399999999906868</v>
      </c>
    </row>
    <row r="3467" spans="2:4" x14ac:dyDescent="0.3">
      <c r="B3467" s="5">
        <v>41364.916666666664</v>
      </c>
      <c r="C3467" s="7">
        <v>1760830.4</v>
      </c>
      <c r="D3467" s="1">
        <f t="shared" si="54"/>
        <v>2.2399999999906868</v>
      </c>
    </row>
    <row r="3468" spans="2:4" x14ac:dyDescent="0.3">
      <c r="B3468" s="5">
        <v>41364.927083333336</v>
      </c>
      <c r="C3468" s="7">
        <v>1760832.65</v>
      </c>
      <c r="D3468" s="1">
        <f t="shared" si="54"/>
        <v>2.25</v>
      </c>
    </row>
    <row r="3469" spans="2:4" x14ac:dyDescent="0.3">
      <c r="B3469" s="5">
        <v>41364.9375</v>
      </c>
      <c r="C3469" s="7">
        <v>1760834.91</v>
      </c>
      <c r="D3469" s="1">
        <f t="shared" si="54"/>
        <v>2.2600000000093132</v>
      </c>
    </row>
    <row r="3470" spans="2:4" x14ac:dyDescent="0.3">
      <c r="B3470" s="5">
        <v>41364.947916666664</v>
      </c>
      <c r="C3470" s="7">
        <v>1760837.14</v>
      </c>
      <c r="D3470" s="1">
        <f t="shared" si="54"/>
        <v>2.2299999999813735</v>
      </c>
    </row>
    <row r="3471" spans="2:4" x14ac:dyDescent="0.3">
      <c r="B3471" s="5">
        <v>41364.958333333336</v>
      </c>
      <c r="C3471" s="7">
        <v>1760839.38</v>
      </c>
      <c r="D3471" s="1">
        <f t="shared" si="54"/>
        <v>2.2399999999906868</v>
      </c>
    </row>
    <row r="3472" spans="2:4" x14ac:dyDescent="0.3">
      <c r="B3472" s="5">
        <v>41364.96875</v>
      </c>
      <c r="C3472" s="7">
        <v>1760841.69</v>
      </c>
      <c r="D3472" s="1">
        <f t="shared" si="54"/>
        <v>2.3100000000558794</v>
      </c>
    </row>
    <row r="3473" spans="2:4" x14ac:dyDescent="0.3">
      <c r="B3473" s="5">
        <v>41364.979166666664</v>
      </c>
      <c r="C3473" s="7">
        <v>1760843.92</v>
      </c>
      <c r="D3473" s="1">
        <f t="shared" si="54"/>
        <v>2.2299999999813735</v>
      </c>
    </row>
    <row r="3474" spans="2:4" x14ac:dyDescent="0.3">
      <c r="B3474" s="5">
        <v>41364.989583333336</v>
      </c>
      <c r="C3474" s="7">
        <v>1760846.1</v>
      </c>
      <c r="D3474" s="1">
        <f t="shared" si="54"/>
        <v>2.1800000001676381</v>
      </c>
    </row>
    <row r="3475" spans="2:4" x14ac:dyDescent="0.3">
      <c r="B3475" s="5">
        <v>41365</v>
      </c>
      <c r="C3475" s="7">
        <v>1760848.28</v>
      </c>
      <c r="D3475" s="1">
        <f t="shared" si="54"/>
        <v>2.1799999999348074</v>
      </c>
    </row>
    <row r="3476" spans="2:4" x14ac:dyDescent="0.3">
      <c r="B3476" s="5">
        <v>41365.010416666664</v>
      </c>
      <c r="C3476" s="7">
        <v>1760850.48</v>
      </c>
      <c r="D3476" s="1">
        <f t="shared" si="54"/>
        <v>2.1999999999534339</v>
      </c>
    </row>
    <row r="3477" spans="2:4" x14ac:dyDescent="0.3">
      <c r="B3477" s="5">
        <v>41365.020833333336</v>
      </c>
      <c r="C3477" s="7">
        <v>1760852.66</v>
      </c>
      <c r="D3477" s="1">
        <f t="shared" si="54"/>
        <v>2.1799999999348074</v>
      </c>
    </row>
    <row r="3478" spans="2:4" x14ac:dyDescent="0.3">
      <c r="B3478" s="5">
        <v>41365.03125</v>
      </c>
      <c r="C3478" s="7">
        <v>1760854.93</v>
      </c>
      <c r="D3478" s="1">
        <f t="shared" si="54"/>
        <v>2.2700000000186265</v>
      </c>
    </row>
    <row r="3479" spans="2:4" x14ac:dyDescent="0.3">
      <c r="B3479" s="5">
        <v>41365.041666666664</v>
      </c>
      <c r="C3479" s="7">
        <v>1760857.17</v>
      </c>
      <c r="D3479" s="1">
        <f t="shared" si="54"/>
        <v>2.2399999999906868</v>
      </c>
    </row>
    <row r="3480" spans="2:4" x14ac:dyDescent="0.3">
      <c r="B3480" s="5">
        <v>41365.052083333336</v>
      </c>
      <c r="C3480" s="7">
        <v>1760859.51</v>
      </c>
      <c r="D3480" s="1">
        <f t="shared" si="54"/>
        <v>2.340000000083819</v>
      </c>
    </row>
    <row r="3481" spans="2:4" x14ac:dyDescent="0.3">
      <c r="B3481" s="5">
        <v>41365.0625</v>
      </c>
      <c r="C3481" s="7">
        <v>1760861.75</v>
      </c>
      <c r="D3481" s="1">
        <f t="shared" si="54"/>
        <v>2.2399999999906868</v>
      </c>
    </row>
    <row r="3482" spans="2:4" x14ac:dyDescent="0.3">
      <c r="B3482" s="5">
        <v>41365.072916666664</v>
      </c>
      <c r="C3482" s="7">
        <v>1760864</v>
      </c>
      <c r="D3482" s="1">
        <f t="shared" si="54"/>
        <v>2.25</v>
      </c>
    </row>
    <row r="3483" spans="2:4" x14ac:dyDescent="0.3">
      <c r="B3483" s="5">
        <v>41365.083333333336</v>
      </c>
      <c r="C3483" s="7">
        <v>1760866.27</v>
      </c>
      <c r="D3483" s="1">
        <f t="shared" si="54"/>
        <v>2.2700000000186265</v>
      </c>
    </row>
    <row r="3484" spans="2:4" x14ac:dyDescent="0.3">
      <c r="B3484" s="5">
        <v>41365.09375</v>
      </c>
      <c r="C3484" s="7">
        <v>1760868.51</v>
      </c>
      <c r="D3484" s="1">
        <f t="shared" si="54"/>
        <v>2.2399999999906868</v>
      </c>
    </row>
    <row r="3485" spans="2:4" x14ac:dyDescent="0.3">
      <c r="B3485" s="5">
        <v>41365.104166666664</v>
      </c>
      <c r="C3485" s="7">
        <v>1760870.72</v>
      </c>
      <c r="D3485" s="1">
        <f t="shared" si="54"/>
        <v>2.2099999999627471</v>
      </c>
    </row>
    <row r="3486" spans="2:4" x14ac:dyDescent="0.3">
      <c r="B3486" s="5">
        <v>41365.114583333336</v>
      </c>
      <c r="C3486" s="7">
        <v>1760872.9</v>
      </c>
      <c r="D3486" s="1">
        <f t="shared" si="54"/>
        <v>2.1799999999348074</v>
      </c>
    </row>
    <row r="3487" spans="2:4" x14ac:dyDescent="0.3">
      <c r="B3487" s="5">
        <v>41365.125</v>
      </c>
      <c r="C3487" s="7">
        <v>1760875.1</v>
      </c>
      <c r="D3487" s="1">
        <f t="shared" si="54"/>
        <v>2.2000000001862645</v>
      </c>
    </row>
    <row r="3488" spans="2:4" x14ac:dyDescent="0.3">
      <c r="B3488" s="5">
        <v>41365.135416666664</v>
      </c>
      <c r="C3488" s="7">
        <v>1760877.42</v>
      </c>
      <c r="D3488" s="1">
        <f t="shared" si="54"/>
        <v>2.3199999998323619</v>
      </c>
    </row>
    <row r="3489" spans="2:4" x14ac:dyDescent="0.3">
      <c r="B3489" s="5">
        <v>41365.145833333336</v>
      </c>
      <c r="C3489" s="7">
        <v>1760879.6</v>
      </c>
      <c r="D3489" s="1">
        <f t="shared" si="54"/>
        <v>2.1800000001676381</v>
      </c>
    </row>
    <row r="3490" spans="2:4" x14ac:dyDescent="0.3">
      <c r="B3490" s="5">
        <v>41365.15625</v>
      </c>
      <c r="C3490" s="7">
        <v>1760881.82</v>
      </c>
      <c r="D3490" s="1">
        <f t="shared" si="54"/>
        <v>2.2199999999720603</v>
      </c>
    </row>
    <row r="3491" spans="2:4" x14ac:dyDescent="0.3">
      <c r="B3491" s="5">
        <v>41365.166666666664</v>
      </c>
      <c r="C3491" s="7">
        <v>1760884.04</v>
      </c>
      <c r="D3491" s="1">
        <f t="shared" si="54"/>
        <v>2.2199999999720603</v>
      </c>
    </row>
    <row r="3492" spans="2:4" x14ac:dyDescent="0.3">
      <c r="B3492" s="5">
        <v>41365.177083333336</v>
      </c>
      <c r="C3492" s="7">
        <v>1760886.35</v>
      </c>
      <c r="D3492" s="1">
        <f t="shared" si="54"/>
        <v>2.3100000000558794</v>
      </c>
    </row>
    <row r="3493" spans="2:4" x14ac:dyDescent="0.3">
      <c r="B3493" s="5">
        <v>41365.1875</v>
      </c>
      <c r="C3493" s="7">
        <v>1760889.64</v>
      </c>
      <c r="D3493" s="1">
        <f t="shared" si="54"/>
        <v>3.2899999998044223</v>
      </c>
    </row>
    <row r="3494" spans="2:4" x14ac:dyDescent="0.3">
      <c r="B3494" s="5">
        <v>41365.197916666664</v>
      </c>
      <c r="C3494" s="7">
        <v>1760893.04</v>
      </c>
      <c r="D3494" s="1">
        <f t="shared" si="54"/>
        <v>3.4000000001396984</v>
      </c>
    </row>
    <row r="3495" spans="2:4" x14ac:dyDescent="0.3">
      <c r="B3495" s="5">
        <v>41365.208333333336</v>
      </c>
      <c r="C3495" s="7">
        <v>1760896.47</v>
      </c>
      <c r="D3495" s="1">
        <f t="shared" si="54"/>
        <v>3.4299999999348074</v>
      </c>
    </row>
    <row r="3496" spans="2:4" x14ac:dyDescent="0.3">
      <c r="B3496" s="5">
        <v>41365.21875</v>
      </c>
      <c r="C3496" s="7">
        <v>1760900.04</v>
      </c>
      <c r="D3496" s="1">
        <f t="shared" si="54"/>
        <v>3.5700000000651926</v>
      </c>
    </row>
    <row r="3497" spans="2:4" x14ac:dyDescent="0.3">
      <c r="B3497" s="5">
        <v>41365.229166666664</v>
      </c>
      <c r="C3497" s="7">
        <v>1760903.68</v>
      </c>
      <c r="D3497" s="1">
        <f t="shared" si="54"/>
        <v>3.6399999998975545</v>
      </c>
    </row>
    <row r="3498" spans="2:4" x14ac:dyDescent="0.3">
      <c r="B3498" s="5">
        <v>41365.239583333336</v>
      </c>
      <c r="C3498" s="7">
        <v>1760906.38</v>
      </c>
      <c r="D3498" s="1">
        <f t="shared" si="54"/>
        <v>2.6999999999534339</v>
      </c>
    </row>
    <row r="3499" spans="2:4" x14ac:dyDescent="0.3">
      <c r="B3499" s="5">
        <v>41365.25</v>
      </c>
      <c r="C3499" s="7">
        <v>1760908.7</v>
      </c>
      <c r="D3499" s="1">
        <f t="shared" si="54"/>
        <v>2.3200000000651926</v>
      </c>
    </row>
    <row r="3500" spans="2:4" x14ac:dyDescent="0.3">
      <c r="B3500" s="5">
        <v>41365.260416666664</v>
      </c>
      <c r="C3500" s="7">
        <v>1760910.89</v>
      </c>
      <c r="D3500" s="1">
        <f t="shared" si="54"/>
        <v>2.1899999999441206</v>
      </c>
    </row>
    <row r="3501" spans="2:4" x14ac:dyDescent="0.3">
      <c r="B3501" s="5">
        <v>41365.270833333336</v>
      </c>
      <c r="C3501" s="7">
        <v>1760913.05</v>
      </c>
      <c r="D3501" s="1">
        <f t="shared" si="54"/>
        <v>2.1600000001490116</v>
      </c>
    </row>
    <row r="3502" spans="2:4" x14ac:dyDescent="0.3">
      <c r="B3502" s="5">
        <v>41365.28125</v>
      </c>
      <c r="C3502" s="7">
        <v>1760915.25</v>
      </c>
      <c r="D3502" s="1">
        <f t="shared" si="54"/>
        <v>2.1999999999534339</v>
      </c>
    </row>
    <row r="3503" spans="2:4" x14ac:dyDescent="0.3">
      <c r="B3503" s="5">
        <v>41365.291666666664</v>
      </c>
      <c r="C3503" s="7">
        <v>1760917.16</v>
      </c>
      <c r="D3503" s="1">
        <f t="shared" si="54"/>
        <v>1.909999999916181</v>
      </c>
    </row>
    <row r="3504" spans="2:4" x14ac:dyDescent="0.3">
      <c r="B3504" s="5">
        <v>41365.302083333336</v>
      </c>
      <c r="C3504" s="7">
        <v>1760918.85</v>
      </c>
      <c r="D3504" s="1">
        <f t="shared" si="54"/>
        <v>1.6900000001769513</v>
      </c>
    </row>
    <row r="3505" spans="2:4" x14ac:dyDescent="0.3">
      <c r="B3505" s="5">
        <v>41365.3125</v>
      </c>
      <c r="C3505" s="7">
        <v>1760920.62</v>
      </c>
      <c r="D3505" s="1">
        <f t="shared" si="54"/>
        <v>1.7700000000186265</v>
      </c>
    </row>
    <row r="3506" spans="2:4" x14ac:dyDescent="0.3">
      <c r="B3506" s="5">
        <v>41365.322916666664</v>
      </c>
      <c r="C3506" s="7">
        <v>1760922.5</v>
      </c>
      <c r="D3506" s="1">
        <f t="shared" si="54"/>
        <v>1.8799999998882413</v>
      </c>
    </row>
    <row r="3507" spans="2:4" x14ac:dyDescent="0.3">
      <c r="B3507" s="5">
        <v>41365.333333333336</v>
      </c>
      <c r="C3507" s="7">
        <v>1760924.68</v>
      </c>
      <c r="D3507" s="1">
        <f t="shared" si="54"/>
        <v>2.1799999999348074</v>
      </c>
    </row>
    <row r="3508" spans="2:4" x14ac:dyDescent="0.3">
      <c r="B3508" s="5">
        <v>41365.34375</v>
      </c>
      <c r="C3508" s="7">
        <v>1760927.11</v>
      </c>
      <c r="D3508" s="1">
        <f t="shared" si="54"/>
        <v>2.4300000001676381</v>
      </c>
    </row>
    <row r="3509" spans="2:4" x14ac:dyDescent="0.3">
      <c r="B3509" s="5">
        <v>41365.354166666664</v>
      </c>
      <c r="C3509" s="7">
        <v>1760929.72</v>
      </c>
      <c r="D3509" s="1">
        <f t="shared" si="54"/>
        <v>2.6099999998696148</v>
      </c>
    </row>
    <row r="3510" spans="2:4" x14ac:dyDescent="0.3">
      <c r="B3510" s="5">
        <v>41365.364583333336</v>
      </c>
      <c r="C3510" s="7">
        <v>1760932.77</v>
      </c>
      <c r="D3510" s="1">
        <f t="shared" si="54"/>
        <v>3.0500000000465661</v>
      </c>
    </row>
    <row r="3511" spans="2:4" x14ac:dyDescent="0.3">
      <c r="B3511" s="5">
        <v>41365.375</v>
      </c>
      <c r="C3511" s="7">
        <v>1760935.94</v>
      </c>
      <c r="D3511" s="1">
        <f t="shared" si="54"/>
        <v>3.1699999999254942</v>
      </c>
    </row>
    <row r="3512" spans="2:4" x14ac:dyDescent="0.3">
      <c r="B3512" s="5">
        <v>41365.385416666664</v>
      </c>
      <c r="C3512" s="7">
        <v>1760939.46</v>
      </c>
      <c r="D3512" s="1">
        <f t="shared" si="54"/>
        <v>3.5200000000186265</v>
      </c>
    </row>
    <row r="3513" spans="2:4" x14ac:dyDescent="0.3">
      <c r="B3513" s="5">
        <v>41365.395833333336</v>
      </c>
      <c r="C3513" s="7">
        <v>1760942.71</v>
      </c>
      <c r="D3513" s="1">
        <f t="shared" si="54"/>
        <v>3.25</v>
      </c>
    </row>
    <row r="3514" spans="2:4" x14ac:dyDescent="0.3">
      <c r="B3514" s="5">
        <v>41365.40625</v>
      </c>
      <c r="C3514" s="7">
        <v>1760946.02</v>
      </c>
      <c r="D3514" s="1">
        <f t="shared" si="54"/>
        <v>3.3100000000558794</v>
      </c>
    </row>
    <row r="3515" spans="2:4" x14ac:dyDescent="0.3">
      <c r="B3515" s="5">
        <v>41365.416666666664</v>
      </c>
      <c r="C3515" s="7">
        <v>1760949.17</v>
      </c>
      <c r="D3515" s="1">
        <f t="shared" si="54"/>
        <v>3.1499999999068677</v>
      </c>
    </row>
    <row r="3516" spans="2:4" x14ac:dyDescent="0.3">
      <c r="B3516" s="5">
        <v>41365.427083333336</v>
      </c>
      <c r="C3516" s="7">
        <v>1760952.39</v>
      </c>
      <c r="D3516" s="1">
        <f t="shared" si="54"/>
        <v>3.2199999999720603</v>
      </c>
    </row>
    <row r="3517" spans="2:4" x14ac:dyDescent="0.3">
      <c r="B3517" s="5">
        <v>41365.4375</v>
      </c>
      <c r="C3517" s="7">
        <v>1760955.57</v>
      </c>
      <c r="D3517" s="1">
        <f t="shared" si="54"/>
        <v>3.1800000001676381</v>
      </c>
    </row>
    <row r="3518" spans="2:4" x14ac:dyDescent="0.3">
      <c r="B3518" s="5">
        <v>41365.447916666664</v>
      </c>
      <c r="C3518" s="7">
        <v>1760958.95</v>
      </c>
      <c r="D3518" s="1">
        <f t="shared" si="54"/>
        <v>3.3799999998882413</v>
      </c>
    </row>
    <row r="3519" spans="2:4" x14ac:dyDescent="0.3">
      <c r="B3519" s="5">
        <v>41365.458333333336</v>
      </c>
      <c r="C3519" s="7">
        <v>1760962.19</v>
      </c>
      <c r="D3519" s="1">
        <f t="shared" si="54"/>
        <v>3.2399999999906868</v>
      </c>
    </row>
    <row r="3520" spans="2:4" x14ac:dyDescent="0.3">
      <c r="B3520" s="5">
        <v>41365.46875</v>
      </c>
      <c r="C3520" s="7">
        <v>1760965.52</v>
      </c>
      <c r="D3520" s="1">
        <f t="shared" si="54"/>
        <v>3.3300000000745058</v>
      </c>
    </row>
    <row r="3521" spans="2:4" x14ac:dyDescent="0.3">
      <c r="B3521" s="5">
        <v>41365.479166666664</v>
      </c>
      <c r="C3521" s="7">
        <v>1760968.71</v>
      </c>
      <c r="D3521" s="1">
        <f t="shared" si="54"/>
        <v>3.1899999999441206</v>
      </c>
    </row>
    <row r="3522" spans="2:4" x14ac:dyDescent="0.3">
      <c r="B3522" s="5">
        <v>41365.489583333336</v>
      </c>
      <c r="C3522" s="7">
        <v>1760971.9</v>
      </c>
      <c r="D3522" s="1">
        <f t="shared" si="54"/>
        <v>3.1899999999441206</v>
      </c>
    </row>
    <row r="3523" spans="2:4" x14ac:dyDescent="0.3">
      <c r="B3523" s="5">
        <v>41365.5</v>
      </c>
      <c r="C3523" s="7">
        <v>1760975.14</v>
      </c>
      <c r="D3523" s="1">
        <f t="shared" si="54"/>
        <v>3.2399999999906868</v>
      </c>
    </row>
    <row r="3524" spans="2:4" x14ac:dyDescent="0.3">
      <c r="B3524" s="5">
        <v>41365.510416666664</v>
      </c>
      <c r="C3524" s="7">
        <v>1760978.34</v>
      </c>
      <c r="D3524" s="1">
        <f t="shared" si="54"/>
        <v>3.2000000001862645</v>
      </c>
    </row>
    <row r="3525" spans="2:4" x14ac:dyDescent="0.3">
      <c r="B3525" s="5">
        <v>41365.520833333336</v>
      </c>
      <c r="C3525" s="7">
        <v>1760981.61</v>
      </c>
      <c r="D3525" s="1">
        <f t="shared" ref="D3525:D3588" si="55">C3525-C3524</f>
        <v>3.2700000000186265</v>
      </c>
    </row>
    <row r="3526" spans="2:4" x14ac:dyDescent="0.3">
      <c r="B3526" s="5">
        <v>41365.53125</v>
      </c>
      <c r="C3526" s="7">
        <v>1760984.83</v>
      </c>
      <c r="D3526" s="1">
        <f t="shared" si="55"/>
        <v>3.2199999999720603</v>
      </c>
    </row>
    <row r="3527" spans="2:4" x14ac:dyDescent="0.3">
      <c r="B3527" s="5">
        <v>41365.541666666664</v>
      </c>
      <c r="C3527" s="7">
        <v>1760987.89</v>
      </c>
      <c r="D3527" s="1">
        <f t="shared" si="55"/>
        <v>3.0599999998230487</v>
      </c>
    </row>
    <row r="3528" spans="2:4" x14ac:dyDescent="0.3">
      <c r="B3528" s="5">
        <v>41365.552083333336</v>
      </c>
      <c r="C3528" s="7">
        <v>1760990.28</v>
      </c>
      <c r="D3528" s="1">
        <f t="shared" si="55"/>
        <v>2.3900000001303852</v>
      </c>
    </row>
    <row r="3529" spans="2:4" x14ac:dyDescent="0.3">
      <c r="B3529" s="5">
        <v>41365.5625</v>
      </c>
      <c r="C3529" s="7">
        <v>1760992.64</v>
      </c>
      <c r="D3529" s="1">
        <f t="shared" si="55"/>
        <v>2.3599999998696148</v>
      </c>
    </row>
    <row r="3530" spans="2:4" x14ac:dyDescent="0.3">
      <c r="B3530" s="5">
        <v>41365.572916666664</v>
      </c>
      <c r="C3530" s="7">
        <v>1760995.04</v>
      </c>
      <c r="D3530" s="1">
        <f t="shared" si="55"/>
        <v>2.4000000001396984</v>
      </c>
    </row>
    <row r="3531" spans="2:4" x14ac:dyDescent="0.3">
      <c r="B3531" s="5">
        <v>41365.583333333336</v>
      </c>
      <c r="C3531" s="7">
        <v>1760997.39</v>
      </c>
      <c r="D3531" s="1">
        <f t="shared" si="55"/>
        <v>2.3499999998603016</v>
      </c>
    </row>
    <row r="3532" spans="2:4" x14ac:dyDescent="0.3">
      <c r="B3532" s="5">
        <v>41365.59375</v>
      </c>
      <c r="C3532" s="7">
        <v>1761000.45</v>
      </c>
      <c r="D3532" s="1">
        <f t="shared" si="55"/>
        <v>3.0600000000558794</v>
      </c>
    </row>
    <row r="3533" spans="2:4" x14ac:dyDescent="0.3">
      <c r="B3533" s="5">
        <v>41365.604166666664</v>
      </c>
      <c r="C3533" s="7">
        <v>1761003.55</v>
      </c>
      <c r="D3533" s="1">
        <f t="shared" si="55"/>
        <v>3.1000000000931323</v>
      </c>
    </row>
    <row r="3534" spans="2:4" x14ac:dyDescent="0.3">
      <c r="B3534" s="5">
        <v>41365.614583333336</v>
      </c>
      <c r="C3534" s="7">
        <v>1761006.7</v>
      </c>
      <c r="D3534" s="1">
        <f t="shared" si="55"/>
        <v>3.1499999999068677</v>
      </c>
    </row>
    <row r="3535" spans="2:4" x14ac:dyDescent="0.3">
      <c r="B3535" s="5">
        <v>41365.625</v>
      </c>
      <c r="C3535" s="7">
        <v>1761009.87</v>
      </c>
      <c r="D3535" s="1">
        <f t="shared" si="55"/>
        <v>3.1700000001583248</v>
      </c>
    </row>
    <row r="3536" spans="2:4" x14ac:dyDescent="0.3">
      <c r="B3536" s="5">
        <v>41365.635416666664</v>
      </c>
      <c r="C3536" s="7">
        <v>1761013.19</v>
      </c>
      <c r="D3536" s="1">
        <f t="shared" si="55"/>
        <v>3.3199999998323619</v>
      </c>
    </row>
    <row r="3537" spans="2:4" x14ac:dyDescent="0.3">
      <c r="B3537" s="5">
        <v>41365.645833333336</v>
      </c>
      <c r="C3537" s="7">
        <v>1761016.48</v>
      </c>
      <c r="D3537" s="1">
        <f t="shared" si="55"/>
        <v>3.2900000000372529</v>
      </c>
    </row>
    <row r="3538" spans="2:4" x14ac:dyDescent="0.3">
      <c r="B3538" s="5">
        <v>41365.65625</v>
      </c>
      <c r="C3538" s="7">
        <v>1761019.84</v>
      </c>
      <c r="D3538" s="1">
        <f t="shared" si="55"/>
        <v>3.3600000001024455</v>
      </c>
    </row>
    <row r="3539" spans="2:4" x14ac:dyDescent="0.3">
      <c r="B3539" s="5">
        <v>41365.666666666664</v>
      </c>
      <c r="C3539" s="7">
        <v>1761022.79</v>
      </c>
      <c r="D3539" s="1">
        <f t="shared" si="55"/>
        <v>2.9499999999534339</v>
      </c>
    </row>
    <row r="3540" spans="2:4" x14ac:dyDescent="0.3">
      <c r="B3540" s="5">
        <v>41365.677083333336</v>
      </c>
      <c r="C3540" s="7">
        <v>1761025.61</v>
      </c>
      <c r="D3540" s="1">
        <f t="shared" si="55"/>
        <v>2.8200000000651926</v>
      </c>
    </row>
    <row r="3541" spans="2:4" x14ac:dyDescent="0.3">
      <c r="B3541" s="5">
        <v>41365.6875</v>
      </c>
      <c r="C3541" s="7">
        <v>1761028.37</v>
      </c>
      <c r="D3541" s="1">
        <f t="shared" si="55"/>
        <v>2.7600000000093132</v>
      </c>
    </row>
    <row r="3542" spans="2:4" x14ac:dyDescent="0.3">
      <c r="B3542" s="5">
        <v>41365.697916666664</v>
      </c>
      <c r="C3542" s="7">
        <v>1761031.03</v>
      </c>
      <c r="D3542" s="1">
        <f t="shared" si="55"/>
        <v>2.659999999916181</v>
      </c>
    </row>
    <row r="3543" spans="2:4" x14ac:dyDescent="0.3">
      <c r="B3543" s="5">
        <v>41365.708333333336</v>
      </c>
      <c r="C3543" s="7">
        <v>1761033.65</v>
      </c>
      <c r="D3543" s="1">
        <f t="shared" si="55"/>
        <v>2.6199999998789281</v>
      </c>
    </row>
    <row r="3544" spans="2:4" x14ac:dyDescent="0.3">
      <c r="B3544" s="5">
        <v>41365.71875</v>
      </c>
      <c r="C3544" s="7">
        <v>1761036.35</v>
      </c>
      <c r="D3544" s="1">
        <f t="shared" si="55"/>
        <v>2.7000000001862645</v>
      </c>
    </row>
    <row r="3545" spans="2:4" x14ac:dyDescent="0.3">
      <c r="B3545" s="5">
        <v>41365.729166666664</v>
      </c>
      <c r="C3545" s="7">
        <v>1761038.94</v>
      </c>
      <c r="D3545" s="1">
        <f t="shared" si="55"/>
        <v>2.5899999998509884</v>
      </c>
    </row>
    <row r="3546" spans="2:4" x14ac:dyDescent="0.3">
      <c r="B3546" s="5">
        <v>41365.739583333336</v>
      </c>
      <c r="C3546" s="7">
        <v>1761041.23</v>
      </c>
      <c r="D3546" s="1">
        <f t="shared" si="55"/>
        <v>2.2900000000372529</v>
      </c>
    </row>
    <row r="3547" spans="2:4" x14ac:dyDescent="0.3">
      <c r="B3547" s="5">
        <v>41365.75</v>
      </c>
      <c r="C3547" s="7">
        <v>1761043.48</v>
      </c>
      <c r="D3547" s="1">
        <f t="shared" si="55"/>
        <v>2.25</v>
      </c>
    </row>
    <row r="3548" spans="2:4" x14ac:dyDescent="0.3">
      <c r="B3548" s="5">
        <v>41365.760416666664</v>
      </c>
      <c r="C3548" s="7">
        <v>1761045.66</v>
      </c>
      <c r="D3548" s="1">
        <f t="shared" si="55"/>
        <v>2.1799999999348074</v>
      </c>
    </row>
    <row r="3549" spans="2:4" x14ac:dyDescent="0.3">
      <c r="B3549" s="5">
        <v>41365.770833333336</v>
      </c>
      <c r="C3549" s="7">
        <v>1761047.84</v>
      </c>
      <c r="D3549" s="1">
        <f t="shared" si="55"/>
        <v>2.1800000001676381</v>
      </c>
    </row>
    <row r="3550" spans="2:4" x14ac:dyDescent="0.3">
      <c r="B3550" s="5">
        <v>41365.78125</v>
      </c>
      <c r="C3550" s="7">
        <v>1761049.94</v>
      </c>
      <c r="D3550" s="1">
        <f t="shared" si="55"/>
        <v>2.0999999998603016</v>
      </c>
    </row>
    <row r="3551" spans="2:4" x14ac:dyDescent="0.3">
      <c r="B3551" s="5">
        <v>41365.791666666664</v>
      </c>
      <c r="C3551" s="7">
        <v>1761051.96</v>
      </c>
      <c r="D3551" s="1">
        <f t="shared" si="55"/>
        <v>2.0200000000186265</v>
      </c>
    </row>
    <row r="3552" spans="2:4" x14ac:dyDescent="0.3">
      <c r="B3552" s="5">
        <v>41365.802083333336</v>
      </c>
      <c r="C3552" s="7">
        <v>1761054.04</v>
      </c>
      <c r="D3552" s="1">
        <f t="shared" si="55"/>
        <v>2.0800000000745058</v>
      </c>
    </row>
    <row r="3553" spans="2:4" x14ac:dyDescent="0.3">
      <c r="B3553" s="5">
        <v>41365.8125</v>
      </c>
      <c r="C3553" s="7">
        <v>1761056.53</v>
      </c>
      <c r="D3553" s="1">
        <f t="shared" si="55"/>
        <v>2.4899999999906868</v>
      </c>
    </row>
    <row r="3554" spans="2:4" x14ac:dyDescent="0.3">
      <c r="B3554" s="5">
        <v>41365.822916666664</v>
      </c>
      <c r="C3554" s="7">
        <v>1761058.99</v>
      </c>
      <c r="D3554" s="1">
        <f t="shared" si="55"/>
        <v>2.4599999999627471</v>
      </c>
    </row>
    <row r="3555" spans="2:4" x14ac:dyDescent="0.3">
      <c r="B3555" s="5">
        <v>41365.833333333336</v>
      </c>
      <c r="C3555" s="7">
        <v>1761061.46</v>
      </c>
      <c r="D3555" s="1">
        <f t="shared" si="55"/>
        <v>2.4699999999720603</v>
      </c>
    </row>
    <row r="3556" spans="2:4" x14ac:dyDescent="0.3">
      <c r="B3556" s="5">
        <v>41365.84375</v>
      </c>
      <c r="C3556" s="7">
        <v>1761063.92</v>
      </c>
      <c r="D3556" s="1">
        <f t="shared" si="55"/>
        <v>2.4599999999627471</v>
      </c>
    </row>
    <row r="3557" spans="2:4" x14ac:dyDescent="0.3">
      <c r="B3557" s="5">
        <v>41365.854166666664</v>
      </c>
      <c r="C3557" s="7">
        <v>1761066.1</v>
      </c>
      <c r="D3557" s="1">
        <f t="shared" si="55"/>
        <v>2.1800000001676381</v>
      </c>
    </row>
    <row r="3558" spans="2:4" x14ac:dyDescent="0.3">
      <c r="B3558" s="5">
        <v>41365.864583333336</v>
      </c>
      <c r="C3558" s="7">
        <v>1761068.27</v>
      </c>
      <c r="D3558" s="1">
        <f t="shared" si="55"/>
        <v>2.1699999999254942</v>
      </c>
    </row>
    <row r="3559" spans="2:4" x14ac:dyDescent="0.3">
      <c r="B3559" s="5">
        <v>41365.875</v>
      </c>
      <c r="C3559" s="7">
        <v>1761070.47</v>
      </c>
      <c r="D3559" s="1">
        <f t="shared" si="55"/>
        <v>2.1999999999534339</v>
      </c>
    </row>
    <row r="3560" spans="2:4" x14ac:dyDescent="0.3">
      <c r="B3560" s="5">
        <v>41365.885416666664</v>
      </c>
      <c r="C3560" s="7">
        <v>1761072.64</v>
      </c>
      <c r="D3560" s="1">
        <f t="shared" si="55"/>
        <v>2.1699999999254942</v>
      </c>
    </row>
    <row r="3561" spans="2:4" x14ac:dyDescent="0.3">
      <c r="B3561" s="5">
        <v>41365.895833333336</v>
      </c>
      <c r="C3561" s="7">
        <v>1761074.85</v>
      </c>
      <c r="D3561" s="1">
        <f t="shared" si="55"/>
        <v>2.2100000001955777</v>
      </c>
    </row>
    <row r="3562" spans="2:4" x14ac:dyDescent="0.3">
      <c r="B3562" s="5">
        <v>41365.90625</v>
      </c>
      <c r="C3562" s="7">
        <v>1761076.19</v>
      </c>
      <c r="D3562" s="1">
        <f t="shared" si="55"/>
        <v>1.3399999998509884</v>
      </c>
    </row>
    <row r="3563" spans="2:4" x14ac:dyDescent="0.3">
      <c r="B3563" s="5">
        <v>41365.916666666664</v>
      </c>
      <c r="C3563" s="7">
        <v>1761077.53</v>
      </c>
      <c r="D3563" s="1">
        <f t="shared" si="55"/>
        <v>1.340000000083819</v>
      </c>
    </row>
    <row r="3564" spans="2:4" x14ac:dyDescent="0.3">
      <c r="B3564" s="5">
        <v>41365.927083333336</v>
      </c>
      <c r="C3564" s="7">
        <v>1761078.82</v>
      </c>
      <c r="D3564" s="1">
        <f t="shared" si="55"/>
        <v>1.2900000000372529</v>
      </c>
    </row>
    <row r="3565" spans="2:4" x14ac:dyDescent="0.3">
      <c r="B3565" s="5">
        <v>41365.9375</v>
      </c>
      <c r="C3565" s="7">
        <v>1761080.07</v>
      </c>
      <c r="D3565" s="1">
        <f t="shared" si="55"/>
        <v>1.25</v>
      </c>
    </row>
    <row r="3566" spans="2:4" x14ac:dyDescent="0.3">
      <c r="B3566" s="5">
        <v>41365.947916666664</v>
      </c>
      <c r="C3566" s="7">
        <v>1761081.32</v>
      </c>
      <c r="D3566" s="1">
        <f t="shared" si="55"/>
        <v>1.25</v>
      </c>
    </row>
    <row r="3567" spans="2:4" x14ac:dyDescent="0.3">
      <c r="B3567" s="5">
        <v>41365.958333333336</v>
      </c>
      <c r="C3567" s="7">
        <v>1761082.6</v>
      </c>
      <c r="D3567" s="1">
        <f t="shared" si="55"/>
        <v>1.2800000000279397</v>
      </c>
    </row>
    <row r="3568" spans="2:4" x14ac:dyDescent="0.3">
      <c r="B3568" s="5">
        <v>41365.96875</v>
      </c>
      <c r="C3568" s="7">
        <v>1761083.96</v>
      </c>
      <c r="D3568" s="1">
        <f t="shared" si="55"/>
        <v>1.3599999998696148</v>
      </c>
    </row>
    <row r="3569" spans="2:4" x14ac:dyDescent="0.3">
      <c r="B3569" s="5">
        <v>41365.979166666664</v>
      </c>
      <c r="C3569" s="7">
        <v>1761085.37</v>
      </c>
      <c r="D3569" s="1">
        <f t="shared" si="55"/>
        <v>1.4100000001490116</v>
      </c>
    </row>
    <row r="3570" spans="2:4" x14ac:dyDescent="0.3">
      <c r="B3570" s="5">
        <v>41365.989583333336</v>
      </c>
      <c r="C3570" s="7">
        <v>1761086.67</v>
      </c>
      <c r="D3570" s="1">
        <f t="shared" si="55"/>
        <v>1.2999999998137355</v>
      </c>
    </row>
    <row r="3571" spans="2:4" x14ac:dyDescent="0.3">
      <c r="B3571" s="5">
        <v>41366</v>
      </c>
      <c r="C3571" s="7">
        <v>1761087.97</v>
      </c>
      <c r="D3571" s="1">
        <f t="shared" si="55"/>
        <v>1.3000000000465661</v>
      </c>
    </row>
    <row r="3572" spans="2:4" x14ac:dyDescent="0.3">
      <c r="B3572" s="5">
        <v>41366.010416666664</v>
      </c>
      <c r="C3572" s="7">
        <v>1761089.27</v>
      </c>
      <c r="D3572" s="1">
        <f t="shared" si="55"/>
        <v>1.3000000000465661</v>
      </c>
    </row>
    <row r="3573" spans="2:4" x14ac:dyDescent="0.3">
      <c r="B3573" s="5">
        <v>41366.020833333336</v>
      </c>
      <c r="C3573" s="7">
        <v>1761090.5600000001</v>
      </c>
      <c r="D3573" s="1">
        <f t="shared" si="55"/>
        <v>1.2900000000372529</v>
      </c>
    </row>
    <row r="3574" spans="2:4" x14ac:dyDescent="0.3">
      <c r="B3574" s="5">
        <v>41366.03125</v>
      </c>
      <c r="C3574" s="7">
        <v>1761091.95</v>
      </c>
      <c r="D3574" s="1">
        <f t="shared" si="55"/>
        <v>1.3899999998975545</v>
      </c>
    </row>
    <row r="3575" spans="2:4" x14ac:dyDescent="0.3">
      <c r="B3575" s="5">
        <v>41366.041666666664</v>
      </c>
      <c r="C3575" s="7">
        <v>1761093.27</v>
      </c>
      <c r="D3575" s="1">
        <f t="shared" si="55"/>
        <v>1.3200000000651926</v>
      </c>
    </row>
    <row r="3576" spans="2:4" x14ac:dyDescent="0.3">
      <c r="B3576" s="5">
        <v>41366.052083333336</v>
      </c>
      <c r="C3576" s="7">
        <v>1761094.64</v>
      </c>
      <c r="D3576" s="1">
        <f t="shared" si="55"/>
        <v>1.3699999998789281</v>
      </c>
    </row>
    <row r="3577" spans="2:4" x14ac:dyDescent="0.3">
      <c r="B3577" s="5">
        <v>41366.0625</v>
      </c>
      <c r="C3577" s="7">
        <v>1761096.01</v>
      </c>
      <c r="D3577" s="1">
        <f t="shared" si="55"/>
        <v>1.3700000001117587</v>
      </c>
    </row>
    <row r="3578" spans="2:4" x14ac:dyDescent="0.3">
      <c r="B3578" s="5">
        <v>41366.072916666664</v>
      </c>
      <c r="C3578" s="7">
        <v>1761097.38</v>
      </c>
      <c r="D3578" s="1">
        <f t="shared" si="55"/>
        <v>1.3699999998789281</v>
      </c>
    </row>
    <row r="3579" spans="2:4" x14ac:dyDescent="0.3">
      <c r="B3579" s="5">
        <v>41366.083333333336</v>
      </c>
      <c r="C3579" s="7">
        <v>1761098.69</v>
      </c>
      <c r="D3579" s="1">
        <f t="shared" si="55"/>
        <v>1.3100000000558794</v>
      </c>
    </row>
    <row r="3580" spans="2:4" x14ac:dyDescent="0.3">
      <c r="B3580" s="5">
        <v>41366.09375</v>
      </c>
      <c r="C3580" s="7">
        <v>1761100.01</v>
      </c>
      <c r="D3580" s="1">
        <f t="shared" si="55"/>
        <v>1.3200000000651926</v>
      </c>
    </row>
    <row r="3581" spans="2:4" x14ac:dyDescent="0.3">
      <c r="B3581" s="5">
        <v>41366.104166666664</v>
      </c>
      <c r="C3581" s="7">
        <v>1761101.36</v>
      </c>
      <c r="D3581" s="1">
        <f t="shared" si="55"/>
        <v>1.3500000000931323</v>
      </c>
    </row>
    <row r="3582" spans="2:4" x14ac:dyDescent="0.3">
      <c r="B3582" s="5">
        <v>41366.114583333336</v>
      </c>
      <c r="C3582" s="7">
        <v>1761102.71</v>
      </c>
      <c r="D3582" s="1">
        <f t="shared" si="55"/>
        <v>1.3499999998603016</v>
      </c>
    </row>
    <row r="3583" spans="2:4" x14ac:dyDescent="0.3">
      <c r="B3583" s="5">
        <v>41366.125</v>
      </c>
      <c r="C3583" s="7">
        <v>1761104.06</v>
      </c>
      <c r="D3583" s="1">
        <f t="shared" si="55"/>
        <v>1.3500000000931323</v>
      </c>
    </row>
    <row r="3584" spans="2:4" x14ac:dyDescent="0.3">
      <c r="B3584" s="5">
        <v>41366.135416666664</v>
      </c>
      <c r="C3584" s="7">
        <v>1761105.49</v>
      </c>
      <c r="D3584" s="1">
        <f t="shared" si="55"/>
        <v>1.4299999999348074</v>
      </c>
    </row>
    <row r="3585" spans="2:4" x14ac:dyDescent="0.3">
      <c r="B3585" s="5">
        <v>41366.145833333336</v>
      </c>
      <c r="C3585" s="7">
        <v>1761106.83</v>
      </c>
      <c r="D3585" s="1">
        <f t="shared" si="55"/>
        <v>1.340000000083819</v>
      </c>
    </row>
    <row r="3586" spans="2:4" x14ac:dyDescent="0.3">
      <c r="B3586" s="5">
        <v>41366.15625</v>
      </c>
      <c r="C3586" s="7">
        <v>1761108.17</v>
      </c>
      <c r="D3586" s="1">
        <f t="shared" si="55"/>
        <v>1.3399999998509884</v>
      </c>
    </row>
    <row r="3587" spans="2:4" x14ac:dyDescent="0.3">
      <c r="B3587" s="5">
        <v>41366.166666666664</v>
      </c>
      <c r="C3587" s="7">
        <v>1761109.5</v>
      </c>
      <c r="D3587" s="1">
        <f t="shared" si="55"/>
        <v>1.3300000000745058</v>
      </c>
    </row>
    <row r="3588" spans="2:4" x14ac:dyDescent="0.3">
      <c r="B3588" s="5">
        <v>41366.177083333336</v>
      </c>
      <c r="C3588" s="7">
        <v>1761111.13</v>
      </c>
      <c r="D3588" s="1">
        <f t="shared" si="55"/>
        <v>1.6299999998882413</v>
      </c>
    </row>
    <row r="3589" spans="2:4" x14ac:dyDescent="0.3">
      <c r="B3589" s="5">
        <v>41366.1875</v>
      </c>
      <c r="C3589" s="7">
        <v>1761113.63</v>
      </c>
      <c r="D3589" s="1">
        <f t="shared" ref="D3589:D3652" si="56">C3589-C3588</f>
        <v>2.5</v>
      </c>
    </row>
    <row r="3590" spans="2:4" x14ac:dyDescent="0.3">
      <c r="B3590" s="5">
        <v>41366.197916666664</v>
      </c>
      <c r="C3590" s="7">
        <v>1761116.31</v>
      </c>
      <c r="D3590" s="1">
        <f t="shared" si="56"/>
        <v>2.6800000001676381</v>
      </c>
    </row>
    <row r="3591" spans="2:4" x14ac:dyDescent="0.3">
      <c r="B3591" s="5">
        <v>41366.208333333336</v>
      </c>
      <c r="C3591" s="7">
        <v>1761119</v>
      </c>
      <c r="D3591" s="1">
        <f t="shared" si="56"/>
        <v>2.6899999999441206</v>
      </c>
    </row>
    <row r="3592" spans="2:4" x14ac:dyDescent="0.3">
      <c r="B3592" s="5">
        <v>41366.21875</v>
      </c>
      <c r="C3592" s="7">
        <v>1761121.35</v>
      </c>
      <c r="D3592" s="1">
        <f t="shared" si="56"/>
        <v>2.3500000000931323</v>
      </c>
    </row>
    <row r="3593" spans="2:4" x14ac:dyDescent="0.3">
      <c r="B3593" s="5">
        <v>41366.229166666664</v>
      </c>
      <c r="C3593" s="7">
        <v>1761124</v>
      </c>
      <c r="D3593" s="1">
        <f t="shared" si="56"/>
        <v>2.6499999999068677</v>
      </c>
    </row>
    <row r="3594" spans="2:4" x14ac:dyDescent="0.3">
      <c r="B3594" s="5">
        <v>41366.239583333336</v>
      </c>
      <c r="C3594" s="7">
        <v>1761125.9</v>
      </c>
      <c r="D3594" s="1">
        <f t="shared" si="56"/>
        <v>1.8999999999068677</v>
      </c>
    </row>
    <row r="3595" spans="2:4" x14ac:dyDescent="0.3">
      <c r="B3595" s="5">
        <v>41366.25</v>
      </c>
      <c r="C3595" s="7">
        <v>1761127.21</v>
      </c>
      <c r="D3595" s="1">
        <f t="shared" si="56"/>
        <v>1.3100000000558794</v>
      </c>
    </row>
    <row r="3596" spans="2:4" x14ac:dyDescent="0.3">
      <c r="B3596" s="5">
        <v>41366.260416666664</v>
      </c>
      <c r="C3596" s="7">
        <v>1761129.34</v>
      </c>
      <c r="D3596" s="1">
        <f t="shared" si="56"/>
        <v>2.1300000001210719</v>
      </c>
    </row>
    <row r="3597" spans="2:4" x14ac:dyDescent="0.3">
      <c r="B3597" s="5">
        <v>41366.270833333336</v>
      </c>
      <c r="C3597" s="7">
        <v>1761131.69</v>
      </c>
      <c r="D3597" s="1">
        <f t="shared" si="56"/>
        <v>2.3499999998603016</v>
      </c>
    </row>
    <row r="3598" spans="2:4" x14ac:dyDescent="0.3">
      <c r="B3598" s="5">
        <v>41366.28125</v>
      </c>
      <c r="C3598" s="7">
        <v>1761133.91</v>
      </c>
      <c r="D3598" s="1">
        <f t="shared" si="56"/>
        <v>2.2199999999720603</v>
      </c>
    </row>
    <row r="3599" spans="2:4" x14ac:dyDescent="0.3">
      <c r="B3599" s="5">
        <v>41366.291666666664</v>
      </c>
      <c r="C3599" s="7">
        <v>1761135.89</v>
      </c>
      <c r="D3599" s="1">
        <f t="shared" si="56"/>
        <v>1.9799999999813735</v>
      </c>
    </row>
    <row r="3600" spans="2:4" x14ac:dyDescent="0.3">
      <c r="B3600" s="5">
        <v>41366.302083333336</v>
      </c>
      <c r="C3600" s="7">
        <v>1761137.6</v>
      </c>
      <c r="D3600" s="1">
        <f t="shared" si="56"/>
        <v>1.7100000001955777</v>
      </c>
    </row>
    <row r="3601" spans="2:4" x14ac:dyDescent="0.3">
      <c r="B3601" s="5">
        <v>41366.3125</v>
      </c>
      <c r="C3601" s="7">
        <v>1761139.34</v>
      </c>
      <c r="D3601" s="1">
        <f t="shared" si="56"/>
        <v>1.7399999999906868</v>
      </c>
    </row>
    <row r="3602" spans="2:4" x14ac:dyDescent="0.3">
      <c r="B3602" s="5">
        <v>41366.322916666664</v>
      </c>
      <c r="C3602" s="7">
        <v>1761141.1</v>
      </c>
      <c r="D3602" s="1">
        <f t="shared" si="56"/>
        <v>1.7600000000093132</v>
      </c>
    </row>
    <row r="3603" spans="2:4" x14ac:dyDescent="0.3">
      <c r="B3603" s="5">
        <v>41366.333333333336</v>
      </c>
      <c r="C3603" s="7">
        <v>1761142.93</v>
      </c>
      <c r="D3603" s="1">
        <f t="shared" si="56"/>
        <v>1.8299999998416752</v>
      </c>
    </row>
    <row r="3604" spans="2:4" x14ac:dyDescent="0.3">
      <c r="B3604" s="5">
        <v>41366.34375</v>
      </c>
      <c r="C3604" s="7">
        <v>1761145.11</v>
      </c>
      <c r="D3604" s="1">
        <f t="shared" si="56"/>
        <v>2.1800000001676381</v>
      </c>
    </row>
    <row r="3605" spans="2:4" x14ac:dyDescent="0.3">
      <c r="B3605" s="5">
        <v>41366.354166666664</v>
      </c>
      <c r="C3605" s="7">
        <v>1761147.55</v>
      </c>
      <c r="D3605" s="1">
        <f t="shared" si="56"/>
        <v>2.4399999999441206</v>
      </c>
    </row>
    <row r="3606" spans="2:4" x14ac:dyDescent="0.3">
      <c r="B3606" s="5">
        <v>41366.364583333336</v>
      </c>
      <c r="C3606" s="7">
        <v>1761150.57</v>
      </c>
      <c r="D3606" s="1">
        <f t="shared" si="56"/>
        <v>3.0200000000186265</v>
      </c>
    </row>
    <row r="3607" spans="2:4" x14ac:dyDescent="0.3">
      <c r="B3607" s="5">
        <v>41366.375</v>
      </c>
      <c r="C3607" s="7">
        <v>1761153.7</v>
      </c>
      <c r="D3607" s="1">
        <f t="shared" si="56"/>
        <v>3.1299999998882413</v>
      </c>
    </row>
    <row r="3608" spans="2:4" x14ac:dyDescent="0.3">
      <c r="B3608" s="5">
        <v>41366.385416666664</v>
      </c>
      <c r="C3608" s="7">
        <v>1761157.08</v>
      </c>
      <c r="D3608" s="1">
        <f t="shared" si="56"/>
        <v>3.3800000001210719</v>
      </c>
    </row>
    <row r="3609" spans="2:4" x14ac:dyDescent="0.3">
      <c r="B3609" s="5">
        <v>41366.395833333336</v>
      </c>
      <c r="C3609" s="7">
        <v>1761160.86</v>
      </c>
      <c r="D3609" s="1">
        <f t="shared" si="56"/>
        <v>3.7800000000279397</v>
      </c>
    </row>
    <row r="3610" spans="2:4" x14ac:dyDescent="0.3">
      <c r="B3610" s="5">
        <v>41366.40625</v>
      </c>
      <c r="C3610" s="7">
        <v>1761164.42</v>
      </c>
      <c r="D3610" s="1">
        <f t="shared" si="56"/>
        <v>3.5599999998230487</v>
      </c>
    </row>
    <row r="3611" spans="2:4" x14ac:dyDescent="0.3">
      <c r="B3611" s="5">
        <v>41366.416666666664</v>
      </c>
      <c r="C3611" s="7">
        <v>1761167.94</v>
      </c>
      <c r="D3611" s="1">
        <f t="shared" si="56"/>
        <v>3.5200000000186265</v>
      </c>
    </row>
    <row r="3612" spans="2:4" x14ac:dyDescent="0.3">
      <c r="B3612" s="5">
        <v>41366.427083333336</v>
      </c>
      <c r="C3612" s="7">
        <v>1761171.46</v>
      </c>
      <c r="D3612" s="1">
        <f t="shared" si="56"/>
        <v>3.5200000000186265</v>
      </c>
    </row>
    <row r="3613" spans="2:4" x14ac:dyDescent="0.3">
      <c r="B3613" s="5">
        <v>41366.4375</v>
      </c>
      <c r="C3613" s="7">
        <v>1761174.85</v>
      </c>
      <c r="D3613" s="1">
        <f t="shared" si="56"/>
        <v>3.3900000001303852</v>
      </c>
    </row>
    <row r="3614" spans="2:4" x14ac:dyDescent="0.3">
      <c r="B3614" s="5">
        <v>41366.447916666664</v>
      </c>
      <c r="C3614" s="7">
        <v>1761178.24</v>
      </c>
      <c r="D3614" s="1">
        <f t="shared" si="56"/>
        <v>3.3899999998975545</v>
      </c>
    </row>
    <row r="3615" spans="2:4" x14ac:dyDescent="0.3">
      <c r="B3615" s="5">
        <v>41366.458333333336</v>
      </c>
      <c r="C3615" s="7">
        <v>1761181.68</v>
      </c>
      <c r="D3615" s="1">
        <f t="shared" si="56"/>
        <v>3.4399999999441206</v>
      </c>
    </row>
    <row r="3616" spans="2:4" x14ac:dyDescent="0.3">
      <c r="B3616" s="5">
        <v>41366.46875</v>
      </c>
      <c r="C3616" s="7">
        <v>1761185.26</v>
      </c>
      <c r="D3616" s="1">
        <f t="shared" si="56"/>
        <v>3.5800000000745058</v>
      </c>
    </row>
    <row r="3617" spans="2:4" x14ac:dyDescent="0.3">
      <c r="B3617" s="5">
        <v>41366.479166666664</v>
      </c>
      <c r="C3617" s="7">
        <v>1761188.69</v>
      </c>
      <c r="D3617" s="1">
        <f t="shared" si="56"/>
        <v>3.4299999999348074</v>
      </c>
    </row>
    <row r="3618" spans="2:4" x14ac:dyDescent="0.3">
      <c r="B3618" s="5">
        <v>41366.489583333336</v>
      </c>
      <c r="C3618" s="7">
        <v>1761191.97</v>
      </c>
      <c r="D3618" s="1">
        <f t="shared" si="56"/>
        <v>3.2800000000279397</v>
      </c>
    </row>
    <row r="3619" spans="2:4" x14ac:dyDescent="0.3">
      <c r="B3619" s="5">
        <v>41366.5</v>
      </c>
      <c r="C3619" s="7">
        <v>1761195.43</v>
      </c>
      <c r="D3619" s="1">
        <f t="shared" si="56"/>
        <v>3.4599999999627471</v>
      </c>
    </row>
    <row r="3620" spans="2:4" x14ac:dyDescent="0.3">
      <c r="B3620" s="5">
        <v>41366.510416666664</v>
      </c>
      <c r="C3620" s="7">
        <v>1761198.9</v>
      </c>
      <c r="D3620" s="1">
        <f t="shared" si="56"/>
        <v>3.4699999999720603</v>
      </c>
    </row>
    <row r="3621" spans="2:4" x14ac:dyDescent="0.3">
      <c r="B3621" s="5">
        <v>41366.520833333336</v>
      </c>
      <c r="C3621" s="7">
        <v>1761202.77</v>
      </c>
      <c r="D3621" s="1">
        <f t="shared" si="56"/>
        <v>3.8700000001117587</v>
      </c>
    </row>
    <row r="3622" spans="2:4" x14ac:dyDescent="0.3">
      <c r="B3622" s="5">
        <v>41366.53125</v>
      </c>
      <c r="C3622" s="7">
        <v>1761206.09</v>
      </c>
      <c r="D3622" s="1">
        <f t="shared" si="56"/>
        <v>3.3200000000651926</v>
      </c>
    </row>
    <row r="3623" spans="2:4" x14ac:dyDescent="0.3">
      <c r="B3623" s="5">
        <v>41366.541666666664</v>
      </c>
      <c r="C3623" s="7">
        <v>1761209.4</v>
      </c>
      <c r="D3623" s="1">
        <f t="shared" si="56"/>
        <v>3.3099999998230487</v>
      </c>
    </row>
    <row r="3624" spans="2:4" x14ac:dyDescent="0.3">
      <c r="B3624" s="5">
        <v>41366.552083333336</v>
      </c>
      <c r="C3624" s="7">
        <v>1761212.35</v>
      </c>
      <c r="D3624" s="1">
        <f t="shared" si="56"/>
        <v>2.9500000001862645</v>
      </c>
    </row>
    <row r="3625" spans="2:4" x14ac:dyDescent="0.3">
      <c r="B3625" s="5">
        <v>41366.5625</v>
      </c>
      <c r="C3625" s="7">
        <v>1761215.24</v>
      </c>
      <c r="D3625" s="1">
        <f t="shared" si="56"/>
        <v>2.8899999998975545</v>
      </c>
    </row>
    <row r="3626" spans="2:4" x14ac:dyDescent="0.3">
      <c r="B3626" s="5">
        <v>41366.572916666664</v>
      </c>
      <c r="C3626" s="7">
        <v>1761218.15</v>
      </c>
      <c r="D3626" s="1">
        <f t="shared" si="56"/>
        <v>2.909999999916181</v>
      </c>
    </row>
    <row r="3627" spans="2:4" x14ac:dyDescent="0.3">
      <c r="B3627" s="5">
        <v>41366.583333333336</v>
      </c>
      <c r="C3627" s="7">
        <v>1761221.1</v>
      </c>
      <c r="D3627" s="1">
        <f t="shared" si="56"/>
        <v>2.9500000001862645</v>
      </c>
    </row>
    <row r="3628" spans="2:4" x14ac:dyDescent="0.3">
      <c r="B3628" s="5">
        <v>41366.59375</v>
      </c>
      <c r="C3628" s="7">
        <v>1761223.93</v>
      </c>
      <c r="D3628" s="1">
        <f t="shared" si="56"/>
        <v>2.8299999998416752</v>
      </c>
    </row>
    <row r="3629" spans="2:4" x14ac:dyDescent="0.3">
      <c r="B3629" s="5">
        <v>41366.604166666664</v>
      </c>
      <c r="C3629" s="7">
        <v>1761226.83</v>
      </c>
      <c r="D3629" s="1">
        <f t="shared" si="56"/>
        <v>2.9000000001396984</v>
      </c>
    </row>
    <row r="3630" spans="2:4" x14ac:dyDescent="0.3">
      <c r="B3630" s="5">
        <v>41366.614583333336</v>
      </c>
      <c r="C3630" s="7">
        <v>1761229.71</v>
      </c>
      <c r="D3630" s="1">
        <f t="shared" si="56"/>
        <v>2.8799999998882413</v>
      </c>
    </row>
    <row r="3631" spans="2:4" x14ac:dyDescent="0.3">
      <c r="B3631" s="5">
        <v>41366.625</v>
      </c>
      <c r="C3631" s="7">
        <v>1761232.66</v>
      </c>
      <c r="D3631" s="1">
        <f t="shared" si="56"/>
        <v>2.9499999999534339</v>
      </c>
    </row>
    <row r="3632" spans="2:4" x14ac:dyDescent="0.3">
      <c r="B3632" s="5">
        <v>41366.635416666664</v>
      </c>
      <c r="C3632" s="7">
        <v>1761235.6</v>
      </c>
      <c r="D3632" s="1">
        <f t="shared" si="56"/>
        <v>2.9400000001769513</v>
      </c>
    </row>
    <row r="3633" spans="2:4" x14ac:dyDescent="0.3">
      <c r="B3633" s="5">
        <v>41366.645833333336</v>
      </c>
      <c r="C3633" s="7">
        <v>1761238.48</v>
      </c>
      <c r="D3633" s="1">
        <f t="shared" si="56"/>
        <v>2.8799999998882413</v>
      </c>
    </row>
    <row r="3634" spans="2:4" x14ac:dyDescent="0.3">
      <c r="B3634" s="5">
        <v>41366.65625</v>
      </c>
      <c r="C3634" s="7">
        <v>1761241.38</v>
      </c>
      <c r="D3634" s="1">
        <f t="shared" si="56"/>
        <v>2.8999999999068677</v>
      </c>
    </row>
    <row r="3635" spans="2:4" x14ac:dyDescent="0.3">
      <c r="B3635" s="5">
        <v>41366.666666666664</v>
      </c>
      <c r="C3635" s="7">
        <v>1761244.3</v>
      </c>
      <c r="D3635" s="1">
        <f t="shared" si="56"/>
        <v>2.9200000001583248</v>
      </c>
    </row>
    <row r="3636" spans="2:4" x14ac:dyDescent="0.3">
      <c r="B3636" s="5">
        <v>41366.677083333336</v>
      </c>
      <c r="C3636" s="7">
        <v>1761246.94</v>
      </c>
      <c r="D3636" s="1">
        <f t="shared" si="56"/>
        <v>2.6399999998975545</v>
      </c>
    </row>
    <row r="3637" spans="2:4" x14ac:dyDescent="0.3">
      <c r="B3637" s="5">
        <v>41366.6875</v>
      </c>
      <c r="C3637" s="7">
        <v>1761249.73</v>
      </c>
      <c r="D3637" s="1">
        <f t="shared" si="56"/>
        <v>2.7900000000372529</v>
      </c>
    </row>
    <row r="3638" spans="2:4" x14ac:dyDescent="0.3">
      <c r="B3638" s="5">
        <v>41366.697916666664</v>
      </c>
      <c r="C3638" s="7">
        <v>1761252.19</v>
      </c>
      <c r="D3638" s="1">
        <f t="shared" si="56"/>
        <v>2.4599999999627471</v>
      </c>
    </row>
    <row r="3639" spans="2:4" x14ac:dyDescent="0.3">
      <c r="B3639" s="5">
        <v>41366.708333333336</v>
      </c>
      <c r="C3639" s="7">
        <v>1761254.7</v>
      </c>
      <c r="D3639" s="1">
        <f t="shared" si="56"/>
        <v>2.5100000000093132</v>
      </c>
    </row>
    <row r="3640" spans="2:4" x14ac:dyDescent="0.3">
      <c r="B3640" s="5">
        <v>41366.71875</v>
      </c>
      <c r="C3640" s="7">
        <v>1761257.17</v>
      </c>
      <c r="D3640" s="1">
        <f t="shared" si="56"/>
        <v>2.4699999999720603</v>
      </c>
    </row>
    <row r="3641" spans="2:4" x14ac:dyDescent="0.3">
      <c r="B3641" s="5">
        <v>41366.729166666664</v>
      </c>
      <c r="C3641" s="7">
        <v>1761259.49</v>
      </c>
      <c r="D3641" s="1">
        <f t="shared" si="56"/>
        <v>2.3200000000651926</v>
      </c>
    </row>
    <row r="3642" spans="2:4" x14ac:dyDescent="0.3">
      <c r="B3642" s="5">
        <v>41366.739583333336</v>
      </c>
      <c r="C3642" s="7">
        <v>1761261.69</v>
      </c>
      <c r="D3642" s="1">
        <f t="shared" si="56"/>
        <v>2.1999999999534339</v>
      </c>
    </row>
    <row r="3643" spans="2:4" x14ac:dyDescent="0.3">
      <c r="B3643" s="5">
        <v>41366.75</v>
      </c>
      <c r="C3643" s="7">
        <v>1761263.88</v>
      </c>
      <c r="D3643" s="1">
        <f t="shared" si="56"/>
        <v>2.1899999999441206</v>
      </c>
    </row>
    <row r="3644" spans="2:4" x14ac:dyDescent="0.3">
      <c r="B3644" s="5">
        <v>41366.760416666664</v>
      </c>
      <c r="C3644" s="7">
        <v>1761266.03</v>
      </c>
      <c r="D3644" s="1">
        <f t="shared" si="56"/>
        <v>2.1500000001396984</v>
      </c>
    </row>
    <row r="3645" spans="2:4" x14ac:dyDescent="0.3">
      <c r="B3645" s="5">
        <v>41366.770833333336</v>
      </c>
      <c r="C3645" s="7">
        <v>1761268.11</v>
      </c>
      <c r="D3645" s="1">
        <f t="shared" si="56"/>
        <v>2.0800000000745058</v>
      </c>
    </row>
    <row r="3646" spans="2:4" x14ac:dyDescent="0.3">
      <c r="B3646" s="5">
        <v>41366.78125</v>
      </c>
      <c r="C3646" s="7">
        <v>1761269.9</v>
      </c>
      <c r="D3646" s="1">
        <f t="shared" si="56"/>
        <v>1.7899999998044223</v>
      </c>
    </row>
    <row r="3647" spans="2:4" x14ac:dyDescent="0.3">
      <c r="B3647" s="5">
        <v>41366.791666666664</v>
      </c>
      <c r="C3647" s="7">
        <v>1761271.63</v>
      </c>
      <c r="D3647" s="1">
        <f t="shared" si="56"/>
        <v>1.7299999999813735</v>
      </c>
    </row>
    <row r="3648" spans="2:4" x14ac:dyDescent="0.3">
      <c r="B3648" s="5">
        <v>41366.802083333336</v>
      </c>
      <c r="C3648" s="7">
        <v>1761273.6</v>
      </c>
      <c r="D3648" s="1">
        <f t="shared" si="56"/>
        <v>1.970000000204891</v>
      </c>
    </row>
    <row r="3649" spans="2:4" x14ac:dyDescent="0.3">
      <c r="B3649" s="5">
        <v>41366.8125</v>
      </c>
      <c r="C3649" s="7">
        <v>1761276.1</v>
      </c>
      <c r="D3649" s="1">
        <f t="shared" si="56"/>
        <v>2.5</v>
      </c>
    </row>
    <row r="3650" spans="2:4" x14ac:dyDescent="0.3">
      <c r="B3650" s="5">
        <v>41366.822916666664</v>
      </c>
      <c r="C3650" s="7">
        <v>1761278.56</v>
      </c>
      <c r="D3650" s="1">
        <f t="shared" si="56"/>
        <v>2.4599999999627471</v>
      </c>
    </row>
    <row r="3651" spans="2:4" x14ac:dyDescent="0.3">
      <c r="B3651" s="5">
        <v>41366.833333333336</v>
      </c>
      <c r="C3651" s="7">
        <v>1761281.04</v>
      </c>
      <c r="D3651" s="1">
        <f t="shared" si="56"/>
        <v>2.4799999999813735</v>
      </c>
    </row>
    <row r="3652" spans="2:4" x14ac:dyDescent="0.3">
      <c r="B3652" s="5">
        <v>41366.84375</v>
      </c>
      <c r="C3652" s="7">
        <v>1761283.49</v>
      </c>
      <c r="D3652" s="1">
        <f t="shared" si="56"/>
        <v>2.4499999999534339</v>
      </c>
    </row>
    <row r="3653" spans="2:4" x14ac:dyDescent="0.3">
      <c r="B3653" s="5">
        <v>41366.854166666664</v>
      </c>
      <c r="C3653" s="7">
        <v>1761285.63</v>
      </c>
      <c r="D3653" s="1">
        <f t="shared" ref="D3653:D3716" si="57">C3653-C3652</f>
        <v>2.1399999998975545</v>
      </c>
    </row>
    <row r="3654" spans="2:4" x14ac:dyDescent="0.3">
      <c r="B3654" s="5">
        <v>41366.864583333336</v>
      </c>
      <c r="C3654" s="7">
        <v>1761287.74</v>
      </c>
      <c r="D3654" s="1">
        <f t="shared" si="57"/>
        <v>2.1100000001024455</v>
      </c>
    </row>
    <row r="3655" spans="2:4" x14ac:dyDescent="0.3">
      <c r="B3655" s="5">
        <v>41366.875</v>
      </c>
      <c r="C3655" s="7">
        <v>1761289.83</v>
      </c>
      <c r="D3655" s="1">
        <f t="shared" si="57"/>
        <v>2.090000000083819</v>
      </c>
    </row>
    <row r="3656" spans="2:4" x14ac:dyDescent="0.3">
      <c r="B3656" s="5">
        <v>41366.885416666664</v>
      </c>
      <c r="C3656" s="7">
        <v>1761291.99</v>
      </c>
      <c r="D3656" s="1">
        <f t="shared" si="57"/>
        <v>2.159999999916181</v>
      </c>
    </row>
    <row r="3657" spans="2:4" x14ac:dyDescent="0.3">
      <c r="B3657" s="5">
        <v>41366.895833333336</v>
      </c>
      <c r="C3657" s="7">
        <v>1761294.23</v>
      </c>
      <c r="D3657" s="1">
        <f t="shared" si="57"/>
        <v>2.2399999999906868</v>
      </c>
    </row>
    <row r="3658" spans="2:4" x14ac:dyDescent="0.3">
      <c r="B3658" s="5">
        <v>41366.90625</v>
      </c>
      <c r="C3658" s="7">
        <v>1761295.56</v>
      </c>
      <c r="D3658" s="1">
        <f t="shared" si="57"/>
        <v>1.3300000000745058</v>
      </c>
    </row>
    <row r="3659" spans="2:4" x14ac:dyDescent="0.3">
      <c r="B3659" s="5">
        <v>41366.916666666664</v>
      </c>
      <c r="C3659" s="7">
        <v>1761296.79</v>
      </c>
      <c r="D3659" s="1">
        <f t="shared" si="57"/>
        <v>1.2299999999813735</v>
      </c>
    </row>
    <row r="3660" spans="2:4" x14ac:dyDescent="0.3">
      <c r="B3660" s="5">
        <v>41366.927083333336</v>
      </c>
      <c r="C3660" s="7">
        <v>1761298.05</v>
      </c>
      <c r="D3660" s="1">
        <f t="shared" si="57"/>
        <v>1.2600000000093132</v>
      </c>
    </row>
    <row r="3661" spans="2:4" x14ac:dyDescent="0.3">
      <c r="B3661" s="5">
        <v>41366.9375</v>
      </c>
      <c r="C3661" s="7">
        <v>1761299.33</v>
      </c>
      <c r="D3661" s="1">
        <f t="shared" si="57"/>
        <v>1.2800000000279397</v>
      </c>
    </row>
    <row r="3662" spans="2:4" x14ac:dyDescent="0.3">
      <c r="B3662" s="5">
        <v>41366.947916666664</v>
      </c>
      <c r="C3662" s="7">
        <v>1761300.58</v>
      </c>
      <c r="D3662" s="1">
        <f t="shared" si="57"/>
        <v>1.25</v>
      </c>
    </row>
    <row r="3663" spans="2:4" x14ac:dyDescent="0.3">
      <c r="B3663" s="5">
        <v>41366.958333333336</v>
      </c>
      <c r="C3663" s="7">
        <v>1761301.85</v>
      </c>
      <c r="D3663" s="1">
        <f t="shared" si="57"/>
        <v>1.2700000000186265</v>
      </c>
    </row>
    <row r="3664" spans="2:4" x14ac:dyDescent="0.3">
      <c r="B3664" s="5">
        <v>41366.96875</v>
      </c>
      <c r="C3664" s="7">
        <v>1761303.18</v>
      </c>
      <c r="D3664" s="1">
        <f t="shared" si="57"/>
        <v>1.3299999998416752</v>
      </c>
    </row>
    <row r="3665" spans="2:4" x14ac:dyDescent="0.3">
      <c r="B3665" s="5">
        <v>41366.979166666664</v>
      </c>
      <c r="C3665" s="7">
        <v>1761304.49</v>
      </c>
      <c r="D3665" s="1">
        <f t="shared" si="57"/>
        <v>1.3100000000558794</v>
      </c>
    </row>
    <row r="3666" spans="2:4" x14ac:dyDescent="0.3">
      <c r="B3666" s="5">
        <v>41366.989583333336</v>
      </c>
      <c r="C3666" s="7">
        <v>1761305.89</v>
      </c>
      <c r="D3666" s="1">
        <f t="shared" si="57"/>
        <v>1.3999999999068677</v>
      </c>
    </row>
    <row r="3667" spans="2:4" x14ac:dyDescent="0.3">
      <c r="B3667" s="5">
        <v>41367</v>
      </c>
      <c r="C3667" s="7">
        <v>1761307.18</v>
      </c>
      <c r="D3667" s="1">
        <f t="shared" si="57"/>
        <v>1.2900000000372529</v>
      </c>
    </row>
    <row r="3668" spans="2:4" x14ac:dyDescent="0.3">
      <c r="B3668" s="5">
        <v>41367.010416666664</v>
      </c>
      <c r="C3668" s="7">
        <v>1761308.42</v>
      </c>
      <c r="D3668" s="1">
        <f t="shared" si="57"/>
        <v>1.2399999999906868</v>
      </c>
    </row>
    <row r="3669" spans="2:4" x14ac:dyDescent="0.3">
      <c r="B3669" s="5">
        <v>41367.020833333336</v>
      </c>
      <c r="C3669" s="7">
        <v>1761309.68</v>
      </c>
      <c r="D3669" s="1">
        <f t="shared" si="57"/>
        <v>1.2600000000093132</v>
      </c>
    </row>
    <row r="3670" spans="2:4" x14ac:dyDescent="0.3">
      <c r="B3670" s="5">
        <v>41367.03125</v>
      </c>
      <c r="C3670" s="7">
        <v>1761311.01</v>
      </c>
      <c r="D3670" s="1">
        <f t="shared" si="57"/>
        <v>1.3300000000745058</v>
      </c>
    </row>
    <row r="3671" spans="2:4" x14ac:dyDescent="0.3">
      <c r="B3671" s="5">
        <v>41367.041666666664</v>
      </c>
      <c r="C3671" s="7">
        <v>1761312.33</v>
      </c>
      <c r="D3671" s="1">
        <f t="shared" si="57"/>
        <v>1.3200000000651926</v>
      </c>
    </row>
    <row r="3672" spans="2:4" x14ac:dyDescent="0.3">
      <c r="B3672" s="5">
        <v>41367.052083333336</v>
      </c>
      <c r="C3672" s="7">
        <v>1761313.64</v>
      </c>
      <c r="D3672" s="1">
        <f t="shared" si="57"/>
        <v>1.3099999998230487</v>
      </c>
    </row>
    <row r="3673" spans="2:4" x14ac:dyDescent="0.3">
      <c r="B3673" s="5">
        <v>41367.0625</v>
      </c>
      <c r="C3673" s="7">
        <v>1761314.96</v>
      </c>
      <c r="D3673" s="1">
        <f t="shared" si="57"/>
        <v>1.3200000000651926</v>
      </c>
    </row>
    <row r="3674" spans="2:4" x14ac:dyDescent="0.3">
      <c r="B3674" s="5">
        <v>41367.072916666664</v>
      </c>
      <c r="C3674" s="7">
        <v>1761316.38</v>
      </c>
      <c r="D3674" s="1">
        <f t="shared" si="57"/>
        <v>1.4199999999254942</v>
      </c>
    </row>
    <row r="3675" spans="2:4" x14ac:dyDescent="0.3">
      <c r="B3675" s="5">
        <v>41367.083333333336</v>
      </c>
      <c r="C3675" s="7">
        <v>1761317.73</v>
      </c>
      <c r="D3675" s="1">
        <f t="shared" si="57"/>
        <v>1.3500000000931323</v>
      </c>
    </row>
    <row r="3676" spans="2:4" x14ac:dyDescent="0.3">
      <c r="B3676" s="5">
        <v>41367.09375</v>
      </c>
      <c r="C3676" s="7">
        <v>1761319.12</v>
      </c>
      <c r="D3676" s="1">
        <f t="shared" si="57"/>
        <v>1.3900000001303852</v>
      </c>
    </row>
    <row r="3677" spans="2:4" x14ac:dyDescent="0.3">
      <c r="B3677" s="5">
        <v>41367.104166666664</v>
      </c>
      <c r="C3677" s="7">
        <v>1761320.47</v>
      </c>
      <c r="D3677" s="1">
        <f t="shared" si="57"/>
        <v>1.3499999998603016</v>
      </c>
    </row>
    <row r="3678" spans="2:4" x14ac:dyDescent="0.3">
      <c r="B3678" s="5">
        <v>41367.114583333336</v>
      </c>
      <c r="C3678" s="7">
        <v>1761321.77</v>
      </c>
      <c r="D3678" s="1">
        <f t="shared" si="57"/>
        <v>1.3000000000465661</v>
      </c>
    </row>
    <row r="3679" spans="2:4" x14ac:dyDescent="0.3">
      <c r="B3679" s="5">
        <v>41367.125</v>
      </c>
      <c r="C3679" s="7">
        <v>1761323.09</v>
      </c>
      <c r="D3679" s="1">
        <f t="shared" si="57"/>
        <v>1.3200000000651926</v>
      </c>
    </row>
    <row r="3680" spans="2:4" x14ac:dyDescent="0.3">
      <c r="B3680" s="5">
        <v>41367.135416666664</v>
      </c>
      <c r="C3680" s="7">
        <v>1761324.43</v>
      </c>
      <c r="D3680" s="1">
        <f t="shared" si="57"/>
        <v>1.3399999998509884</v>
      </c>
    </row>
    <row r="3681" spans="2:4" x14ac:dyDescent="0.3">
      <c r="B3681" s="5">
        <v>41367.145833333336</v>
      </c>
      <c r="C3681" s="7">
        <v>1761325.84</v>
      </c>
      <c r="D3681" s="1">
        <f t="shared" si="57"/>
        <v>1.4100000001490116</v>
      </c>
    </row>
    <row r="3682" spans="2:4" x14ac:dyDescent="0.3">
      <c r="B3682" s="5">
        <v>41367.15625</v>
      </c>
      <c r="C3682" s="7">
        <v>1761327.14</v>
      </c>
      <c r="D3682" s="1">
        <f t="shared" si="57"/>
        <v>1.2999999998137355</v>
      </c>
    </row>
    <row r="3683" spans="2:4" x14ac:dyDescent="0.3">
      <c r="B3683" s="5">
        <v>41367.166666666664</v>
      </c>
      <c r="C3683" s="7">
        <v>1761328.46</v>
      </c>
      <c r="D3683" s="1">
        <f t="shared" si="57"/>
        <v>1.3200000000651926</v>
      </c>
    </row>
    <row r="3684" spans="2:4" x14ac:dyDescent="0.3">
      <c r="B3684" s="5">
        <v>41367.177083333336</v>
      </c>
      <c r="C3684" s="7">
        <v>1761329.81</v>
      </c>
      <c r="D3684" s="1">
        <f t="shared" si="57"/>
        <v>1.3500000000931323</v>
      </c>
    </row>
    <row r="3685" spans="2:4" x14ac:dyDescent="0.3">
      <c r="B3685" s="5">
        <v>41367.1875</v>
      </c>
      <c r="C3685" s="7">
        <v>1761332.16</v>
      </c>
      <c r="D3685" s="1">
        <f t="shared" si="57"/>
        <v>2.3499999998603016</v>
      </c>
    </row>
    <row r="3686" spans="2:4" x14ac:dyDescent="0.3">
      <c r="B3686" s="5">
        <v>41367.197916666664</v>
      </c>
      <c r="C3686" s="7">
        <v>1761335.07</v>
      </c>
      <c r="D3686" s="1">
        <f t="shared" si="57"/>
        <v>2.9100000001490116</v>
      </c>
    </row>
    <row r="3687" spans="2:4" x14ac:dyDescent="0.3">
      <c r="B3687" s="5">
        <v>41367.208333333336</v>
      </c>
      <c r="C3687" s="7">
        <v>1761338.11</v>
      </c>
      <c r="D3687" s="1">
        <f t="shared" si="57"/>
        <v>3.0400000000372529</v>
      </c>
    </row>
    <row r="3688" spans="2:4" x14ac:dyDescent="0.3">
      <c r="B3688" s="5">
        <v>41367.21875</v>
      </c>
      <c r="C3688" s="7">
        <v>1761340.62</v>
      </c>
      <c r="D3688" s="1">
        <f t="shared" si="57"/>
        <v>2.5100000000093132</v>
      </c>
    </row>
    <row r="3689" spans="2:4" x14ac:dyDescent="0.3">
      <c r="B3689" s="5">
        <v>41367.229166666664</v>
      </c>
      <c r="C3689" s="7">
        <v>1761343.28</v>
      </c>
      <c r="D3689" s="1">
        <f t="shared" si="57"/>
        <v>2.659999999916181</v>
      </c>
    </row>
    <row r="3690" spans="2:4" x14ac:dyDescent="0.3">
      <c r="B3690" s="5">
        <v>41367.239583333336</v>
      </c>
      <c r="C3690" s="7">
        <v>1761345.35</v>
      </c>
      <c r="D3690" s="1">
        <f t="shared" si="57"/>
        <v>2.0700000000651926</v>
      </c>
    </row>
    <row r="3691" spans="2:4" x14ac:dyDescent="0.3">
      <c r="B3691" s="5">
        <v>41367.25</v>
      </c>
      <c r="C3691" s="7">
        <v>1761346.66</v>
      </c>
      <c r="D3691" s="1">
        <f t="shared" si="57"/>
        <v>1.3099999998230487</v>
      </c>
    </row>
    <row r="3692" spans="2:4" x14ac:dyDescent="0.3">
      <c r="B3692" s="5">
        <v>41367.260416666664</v>
      </c>
      <c r="C3692" s="7">
        <v>1761349.12</v>
      </c>
      <c r="D3692" s="1">
        <f t="shared" si="57"/>
        <v>2.4600000001955777</v>
      </c>
    </row>
    <row r="3693" spans="2:4" x14ac:dyDescent="0.3">
      <c r="B3693" s="5">
        <v>41367.270833333336</v>
      </c>
      <c r="C3693" s="7">
        <v>1761351.6</v>
      </c>
      <c r="D3693" s="1">
        <f t="shared" si="57"/>
        <v>2.4799999999813735</v>
      </c>
    </row>
    <row r="3694" spans="2:4" x14ac:dyDescent="0.3">
      <c r="B3694" s="5">
        <v>41367.28125</v>
      </c>
      <c r="C3694" s="7">
        <v>1761354</v>
      </c>
      <c r="D3694" s="1">
        <f t="shared" si="57"/>
        <v>2.3999999999068677</v>
      </c>
    </row>
    <row r="3695" spans="2:4" x14ac:dyDescent="0.3">
      <c r="B3695" s="5">
        <v>41367.291666666664</v>
      </c>
      <c r="C3695" s="7">
        <v>1761356.09</v>
      </c>
      <c r="D3695" s="1">
        <f t="shared" si="57"/>
        <v>2.090000000083819</v>
      </c>
    </row>
    <row r="3696" spans="2:4" x14ac:dyDescent="0.3">
      <c r="B3696" s="5">
        <v>41367.302083333336</v>
      </c>
      <c r="C3696" s="7">
        <v>1761358.07</v>
      </c>
      <c r="D3696" s="1">
        <f t="shared" si="57"/>
        <v>1.9799999999813735</v>
      </c>
    </row>
    <row r="3697" spans="2:4" x14ac:dyDescent="0.3">
      <c r="B3697" s="5">
        <v>41367.3125</v>
      </c>
      <c r="C3697" s="7">
        <v>1761359.95</v>
      </c>
      <c r="D3697" s="1">
        <f t="shared" si="57"/>
        <v>1.8799999998882413</v>
      </c>
    </row>
    <row r="3698" spans="2:4" x14ac:dyDescent="0.3">
      <c r="B3698" s="5">
        <v>41367.322916666664</v>
      </c>
      <c r="C3698" s="7">
        <v>1761361.81</v>
      </c>
      <c r="D3698" s="1">
        <f t="shared" si="57"/>
        <v>1.8600000001024455</v>
      </c>
    </row>
    <row r="3699" spans="2:4" x14ac:dyDescent="0.3">
      <c r="B3699" s="5">
        <v>41367.333333333336</v>
      </c>
      <c r="C3699" s="7">
        <v>1761363.72</v>
      </c>
      <c r="D3699" s="1">
        <f t="shared" si="57"/>
        <v>1.909999999916181</v>
      </c>
    </row>
    <row r="3700" spans="2:4" x14ac:dyDescent="0.3">
      <c r="B3700" s="5">
        <v>41367.34375</v>
      </c>
      <c r="C3700" s="7">
        <v>1761366.07</v>
      </c>
      <c r="D3700" s="1">
        <f t="shared" si="57"/>
        <v>2.3500000000931323</v>
      </c>
    </row>
    <row r="3701" spans="2:4" x14ac:dyDescent="0.3">
      <c r="B3701" s="5">
        <v>41367.354166666664</v>
      </c>
      <c r="C3701" s="7">
        <v>1761368.32</v>
      </c>
      <c r="D3701" s="1">
        <f t="shared" si="57"/>
        <v>2.25</v>
      </c>
    </row>
    <row r="3702" spans="2:4" x14ac:dyDescent="0.3">
      <c r="B3702" s="5">
        <v>41367.364583333336</v>
      </c>
      <c r="C3702" s="7">
        <v>1761370.84</v>
      </c>
      <c r="D3702" s="1">
        <f t="shared" si="57"/>
        <v>2.5200000000186265</v>
      </c>
    </row>
    <row r="3703" spans="2:4" x14ac:dyDescent="0.3">
      <c r="B3703" s="5">
        <v>41367.375</v>
      </c>
      <c r="C3703" s="7">
        <v>1761374.01</v>
      </c>
      <c r="D3703" s="1">
        <f t="shared" si="57"/>
        <v>3.1699999999254942</v>
      </c>
    </row>
    <row r="3704" spans="2:4" x14ac:dyDescent="0.3">
      <c r="B3704" s="5">
        <v>41367.385416666664</v>
      </c>
      <c r="C3704" s="7">
        <v>1761377.42</v>
      </c>
      <c r="D3704" s="1">
        <f t="shared" si="57"/>
        <v>3.409999999916181</v>
      </c>
    </row>
    <row r="3705" spans="2:4" x14ac:dyDescent="0.3">
      <c r="B3705" s="5">
        <v>41367.395833333336</v>
      </c>
      <c r="C3705" s="7">
        <v>1761380.77</v>
      </c>
      <c r="D3705" s="1">
        <f t="shared" si="57"/>
        <v>3.3500000000931323</v>
      </c>
    </row>
    <row r="3706" spans="2:4" x14ac:dyDescent="0.3">
      <c r="B3706" s="5">
        <v>41367.40625</v>
      </c>
      <c r="C3706" s="7">
        <v>1761384.26</v>
      </c>
      <c r="D3706" s="1">
        <f t="shared" si="57"/>
        <v>3.4899999999906868</v>
      </c>
    </row>
    <row r="3707" spans="2:4" x14ac:dyDescent="0.3">
      <c r="B3707" s="5">
        <v>41367.416666666664</v>
      </c>
      <c r="C3707" s="7">
        <v>1761387.84</v>
      </c>
      <c r="D3707" s="1">
        <f t="shared" si="57"/>
        <v>3.5800000000745058</v>
      </c>
    </row>
    <row r="3708" spans="2:4" x14ac:dyDescent="0.3">
      <c r="B3708" s="5">
        <v>41367.427083333336</v>
      </c>
      <c r="C3708" s="7">
        <v>1761392.29</v>
      </c>
      <c r="D3708" s="1">
        <f t="shared" si="57"/>
        <v>4.4499999999534339</v>
      </c>
    </row>
    <row r="3709" spans="2:4" x14ac:dyDescent="0.3">
      <c r="B3709" s="5">
        <v>41367.4375</v>
      </c>
      <c r="C3709" s="7">
        <v>1761395.83</v>
      </c>
      <c r="D3709" s="1">
        <f t="shared" si="57"/>
        <v>3.5400000000372529</v>
      </c>
    </row>
    <row r="3710" spans="2:4" x14ac:dyDescent="0.3">
      <c r="B3710" s="5">
        <v>41367.447916666664</v>
      </c>
      <c r="C3710" s="7">
        <v>1761399.18</v>
      </c>
      <c r="D3710" s="1">
        <f t="shared" si="57"/>
        <v>3.3499999998603016</v>
      </c>
    </row>
    <row r="3711" spans="2:4" x14ac:dyDescent="0.3">
      <c r="B3711" s="5">
        <v>41367.458333333336</v>
      </c>
      <c r="C3711" s="7">
        <v>1761402.46</v>
      </c>
      <c r="D3711" s="1">
        <f t="shared" si="57"/>
        <v>3.2800000000279397</v>
      </c>
    </row>
    <row r="3712" spans="2:4" x14ac:dyDescent="0.3">
      <c r="B3712" s="5">
        <v>41367.46875</v>
      </c>
      <c r="C3712" s="7">
        <v>1761405.82</v>
      </c>
      <c r="D3712" s="1">
        <f t="shared" si="57"/>
        <v>3.3600000001024455</v>
      </c>
    </row>
    <row r="3713" spans="2:4" x14ac:dyDescent="0.3">
      <c r="B3713" s="5">
        <v>41367.479166666664</v>
      </c>
      <c r="C3713" s="7">
        <v>1761409.04</v>
      </c>
      <c r="D3713" s="1">
        <f t="shared" si="57"/>
        <v>3.2199999999720603</v>
      </c>
    </row>
    <row r="3714" spans="2:4" x14ac:dyDescent="0.3">
      <c r="B3714" s="5">
        <v>41367.489583333336</v>
      </c>
      <c r="C3714" s="7">
        <v>1761412.31</v>
      </c>
      <c r="D3714" s="1">
        <f t="shared" si="57"/>
        <v>3.2700000000186265</v>
      </c>
    </row>
    <row r="3715" spans="2:4" x14ac:dyDescent="0.3">
      <c r="B3715" s="5">
        <v>41367.5</v>
      </c>
      <c r="C3715" s="7">
        <v>1761415.75</v>
      </c>
      <c r="D3715" s="1">
        <f t="shared" si="57"/>
        <v>3.4399999999441206</v>
      </c>
    </row>
    <row r="3716" spans="2:4" x14ac:dyDescent="0.3">
      <c r="B3716" s="5">
        <v>41367.510416666664</v>
      </c>
      <c r="C3716" s="7">
        <v>1761419.43</v>
      </c>
      <c r="D3716" s="1">
        <f t="shared" si="57"/>
        <v>3.6799999999348074</v>
      </c>
    </row>
    <row r="3717" spans="2:4" x14ac:dyDescent="0.3">
      <c r="B3717" s="5">
        <v>41367.520833333336</v>
      </c>
      <c r="C3717" s="7">
        <v>1761423.19</v>
      </c>
      <c r="D3717" s="1">
        <f t="shared" ref="D3717:D3780" si="58">C3717-C3716</f>
        <v>3.7600000000093132</v>
      </c>
    </row>
    <row r="3718" spans="2:4" x14ac:dyDescent="0.3">
      <c r="B3718" s="5">
        <v>41367.53125</v>
      </c>
      <c r="C3718" s="7">
        <v>1761426.99</v>
      </c>
      <c r="D3718" s="1">
        <f t="shared" si="58"/>
        <v>3.8000000000465661</v>
      </c>
    </row>
    <row r="3719" spans="2:4" x14ac:dyDescent="0.3">
      <c r="B3719" s="5">
        <v>41367.541666666664</v>
      </c>
      <c r="C3719" s="7">
        <v>1761430.69</v>
      </c>
      <c r="D3719" s="1">
        <f t="shared" si="58"/>
        <v>3.6999999999534339</v>
      </c>
    </row>
    <row r="3720" spans="2:4" x14ac:dyDescent="0.3">
      <c r="B3720" s="5">
        <v>41367.552083333336</v>
      </c>
      <c r="C3720" s="7">
        <v>1761433.47</v>
      </c>
      <c r="D3720" s="1">
        <f t="shared" si="58"/>
        <v>2.7800000000279397</v>
      </c>
    </row>
    <row r="3721" spans="2:4" x14ac:dyDescent="0.3">
      <c r="B3721" s="5">
        <v>41367.5625</v>
      </c>
      <c r="C3721" s="7">
        <v>1761436.4</v>
      </c>
      <c r="D3721" s="1">
        <f t="shared" si="58"/>
        <v>2.9299999999348074</v>
      </c>
    </row>
    <row r="3722" spans="2:4" x14ac:dyDescent="0.3">
      <c r="B3722" s="5">
        <v>41367.572916666664</v>
      </c>
      <c r="C3722" s="7">
        <v>1761439.23</v>
      </c>
      <c r="D3722" s="1">
        <f t="shared" si="58"/>
        <v>2.8300000000745058</v>
      </c>
    </row>
    <row r="3723" spans="2:4" x14ac:dyDescent="0.3">
      <c r="B3723" s="5">
        <v>41367.583333333336</v>
      </c>
      <c r="C3723" s="7">
        <v>1761441.77</v>
      </c>
      <c r="D3723" s="1">
        <f t="shared" si="58"/>
        <v>2.5400000000372529</v>
      </c>
    </row>
    <row r="3724" spans="2:4" x14ac:dyDescent="0.3">
      <c r="B3724" s="5">
        <v>41367.59375</v>
      </c>
      <c r="C3724" s="7">
        <v>1761444.23</v>
      </c>
      <c r="D3724" s="1">
        <f t="shared" si="58"/>
        <v>2.4599999999627471</v>
      </c>
    </row>
    <row r="3725" spans="2:4" x14ac:dyDescent="0.3">
      <c r="B3725" s="5">
        <v>41367.604166666664</v>
      </c>
      <c r="C3725" s="7">
        <v>1761446.94</v>
      </c>
      <c r="D3725" s="1">
        <f t="shared" si="58"/>
        <v>2.7099999999627471</v>
      </c>
    </row>
    <row r="3726" spans="2:4" x14ac:dyDescent="0.3">
      <c r="B3726" s="5">
        <v>41367.614583333336</v>
      </c>
      <c r="C3726" s="7">
        <v>1761449.82</v>
      </c>
      <c r="D3726" s="1">
        <f t="shared" si="58"/>
        <v>2.8800000001210719</v>
      </c>
    </row>
    <row r="3727" spans="2:4" x14ac:dyDescent="0.3">
      <c r="B3727" s="5">
        <v>41367.625</v>
      </c>
      <c r="C3727" s="7">
        <v>1761453.26</v>
      </c>
      <c r="D3727" s="1">
        <f t="shared" si="58"/>
        <v>3.4399999999441206</v>
      </c>
    </row>
    <row r="3728" spans="2:4" x14ac:dyDescent="0.3">
      <c r="B3728" s="5">
        <v>41367.635416666664</v>
      </c>
      <c r="C3728" s="7">
        <v>1761456.73</v>
      </c>
      <c r="D3728" s="1">
        <f t="shared" si="58"/>
        <v>3.4699999999720603</v>
      </c>
    </row>
    <row r="3729" spans="2:4" x14ac:dyDescent="0.3">
      <c r="B3729" s="5">
        <v>41367.645833333336</v>
      </c>
      <c r="C3729" s="7">
        <v>1761460.04</v>
      </c>
      <c r="D3729" s="1">
        <f t="shared" si="58"/>
        <v>3.3100000000558794</v>
      </c>
    </row>
    <row r="3730" spans="2:4" x14ac:dyDescent="0.3">
      <c r="B3730" s="5">
        <v>41367.65625</v>
      </c>
      <c r="C3730" s="7">
        <v>1761463.12</v>
      </c>
      <c r="D3730" s="1">
        <f t="shared" si="58"/>
        <v>3.0800000000745058</v>
      </c>
    </row>
    <row r="3731" spans="2:4" x14ac:dyDescent="0.3">
      <c r="B3731" s="5">
        <v>41367.666666666664</v>
      </c>
      <c r="C3731" s="7">
        <v>1761466.03</v>
      </c>
      <c r="D3731" s="1">
        <f t="shared" si="58"/>
        <v>2.909999999916181</v>
      </c>
    </row>
    <row r="3732" spans="2:4" x14ac:dyDescent="0.3">
      <c r="B3732" s="5">
        <v>41367.677083333336</v>
      </c>
      <c r="C3732" s="7">
        <v>1761468.82</v>
      </c>
      <c r="D3732" s="1">
        <f t="shared" si="58"/>
        <v>2.7900000000372529</v>
      </c>
    </row>
    <row r="3733" spans="2:4" x14ac:dyDescent="0.3">
      <c r="B3733" s="5">
        <v>41367.6875</v>
      </c>
      <c r="C3733" s="7">
        <v>1761471.71</v>
      </c>
      <c r="D3733" s="1">
        <f t="shared" si="58"/>
        <v>2.8899999998975545</v>
      </c>
    </row>
    <row r="3734" spans="2:4" x14ac:dyDescent="0.3">
      <c r="B3734" s="5">
        <v>41367.697916666664</v>
      </c>
      <c r="C3734" s="7">
        <v>1761474.36</v>
      </c>
      <c r="D3734" s="1">
        <f t="shared" si="58"/>
        <v>2.6500000001396984</v>
      </c>
    </row>
    <row r="3735" spans="2:4" x14ac:dyDescent="0.3">
      <c r="B3735" s="5">
        <v>41367.708333333336</v>
      </c>
      <c r="C3735" s="7">
        <v>1761477.02</v>
      </c>
      <c r="D3735" s="1">
        <f t="shared" si="58"/>
        <v>2.659999999916181</v>
      </c>
    </row>
    <row r="3736" spans="2:4" x14ac:dyDescent="0.3">
      <c r="B3736" s="5">
        <v>41367.71875</v>
      </c>
      <c r="C3736" s="7">
        <v>1761479.62</v>
      </c>
      <c r="D3736" s="1">
        <f t="shared" si="58"/>
        <v>2.6000000000931323</v>
      </c>
    </row>
    <row r="3737" spans="2:4" x14ac:dyDescent="0.3">
      <c r="B3737" s="5">
        <v>41367.729166666664</v>
      </c>
      <c r="C3737" s="7">
        <v>1761482.15</v>
      </c>
      <c r="D3737" s="1">
        <f t="shared" si="58"/>
        <v>2.529999999795109</v>
      </c>
    </row>
    <row r="3738" spans="2:4" x14ac:dyDescent="0.3">
      <c r="B3738" s="5">
        <v>41367.739583333336</v>
      </c>
      <c r="C3738" s="7">
        <v>1761484.56</v>
      </c>
      <c r="D3738" s="1">
        <f t="shared" si="58"/>
        <v>2.4100000001490116</v>
      </c>
    </row>
    <row r="3739" spans="2:4" x14ac:dyDescent="0.3">
      <c r="B3739" s="5">
        <v>41367.75</v>
      </c>
      <c r="C3739" s="7">
        <v>1761486.82</v>
      </c>
      <c r="D3739" s="1">
        <f t="shared" si="58"/>
        <v>2.2600000000093132</v>
      </c>
    </row>
    <row r="3740" spans="2:4" x14ac:dyDescent="0.3">
      <c r="B3740" s="5">
        <v>41367.760416666664</v>
      </c>
      <c r="C3740" s="7">
        <v>1761488.89</v>
      </c>
      <c r="D3740" s="1">
        <f t="shared" si="58"/>
        <v>2.0699999998323619</v>
      </c>
    </row>
    <row r="3741" spans="2:4" x14ac:dyDescent="0.3">
      <c r="B3741" s="5">
        <v>41367.770833333336</v>
      </c>
      <c r="C3741" s="7">
        <v>1761491.19</v>
      </c>
      <c r="D3741" s="1">
        <f t="shared" si="58"/>
        <v>2.3000000000465661</v>
      </c>
    </row>
    <row r="3742" spans="2:4" x14ac:dyDescent="0.3">
      <c r="B3742" s="5">
        <v>41367.78125</v>
      </c>
      <c r="C3742" s="7">
        <v>1761494.2</v>
      </c>
      <c r="D3742" s="1">
        <f t="shared" si="58"/>
        <v>3.0100000000093132</v>
      </c>
    </row>
    <row r="3743" spans="2:4" x14ac:dyDescent="0.3">
      <c r="B3743" s="5">
        <v>41367.791666666664</v>
      </c>
      <c r="C3743" s="7">
        <v>1761497.35</v>
      </c>
      <c r="D3743" s="1">
        <f t="shared" si="58"/>
        <v>3.1500000001396984</v>
      </c>
    </row>
    <row r="3744" spans="2:4" x14ac:dyDescent="0.3">
      <c r="B3744" s="5">
        <v>41367.802083333336</v>
      </c>
      <c r="C3744" s="7">
        <v>1761500.66</v>
      </c>
      <c r="D3744" s="1">
        <f t="shared" si="58"/>
        <v>3.3099999998230487</v>
      </c>
    </row>
    <row r="3745" spans="2:4" x14ac:dyDescent="0.3">
      <c r="B3745" s="5">
        <v>41367.8125</v>
      </c>
      <c r="C3745" s="7">
        <v>1761504.38</v>
      </c>
      <c r="D3745" s="1">
        <f t="shared" si="58"/>
        <v>3.7199999999720603</v>
      </c>
    </row>
    <row r="3746" spans="2:4" x14ac:dyDescent="0.3">
      <c r="B3746" s="5">
        <v>41367.822916666664</v>
      </c>
      <c r="C3746" s="7">
        <v>1761507.89</v>
      </c>
      <c r="D3746" s="1">
        <f t="shared" si="58"/>
        <v>3.5100000000093132</v>
      </c>
    </row>
    <row r="3747" spans="2:4" x14ac:dyDescent="0.3">
      <c r="B3747" s="5">
        <v>41367.833333333336</v>
      </c>
      <c r="C3747" s="7">
        <v>1761511.34</v>
      </c>
      <c r="D3747" s="1">
        <f t="shared" si="58"/>
        <v>3.4500000001862645</v>
      </c>
    </row>
    <row r="3748" spans="2:4" x14ac:dyDescent="0.3">
      <c r="B3748" s="5">
        <v>41367.84375</v>
      </c>
      <c r="C3748" s="7">
        <v>1761514.82</v>
      </c>
      <c r="D3748" s="1">
        <f t="shared" si="58"/>
        <v>3.4799999999813735</v>
      </c>
    </row>
    <row r="3749" spans="2:4" x14ac:dyDescent="0.3">
      <c r="B3749" s="5">
        <v>41367.854166666664</v>
      </c>
      <c r="C3749" s="7">
        <v>1761518</v>
      </c>
      <c r="D3749" s="1">
        <f t="shared" si="58"/>
        <v>3.1799999999348074</v>
      </c>
    </row>
    <row r="3750" spans="2:4" x14ac:dyDescent="0.3">
      <c r="B3750" s="5">
        <v>41367.864583333336</v>
      </c>
      <c r="C3750" s="7">
        <v>1761521.39</v>
      </c>
      <c r="D3750" s="1">
        <f t="shared" si="58"/>
        <v>3.3899999998975545</v>
      </c>
    </row>
    <row r="3751" spans="2:4" x14ac:dyDescent="0.3">
      <c r="B3751" s="5">
        <v>41367.875</v>
      </c>
      <c r="C3751" s="7">
        <v>1761524.77</v>
      </c>
      <c r="D3751" s="1">
        <f t="shared" si="58"/>
        <v>3.3800000001210719</v>
      </c>
    </row>
    <row r="3752" spans="2:4" x14ac:dyDescent="0.3">
      <c r="B3752" s="5">
        <v>41367.885416666664</v>
      </c>
      <c r="C3752" s="7">
        <v>1761528.15</v>
      </c>
      <c r="D3752" s="1">
        <f t="shared" si="58"/>
        <v>3.3799999998882413</v>
      </c>
    </row>
    <row r="3753" spans="2:4" x14ac:dyDescent="0.3">
      <c r="B3753" s="5">
        <v>41367.895833333336</v>
      </c>
      <c r="C3753" s="7">
        <v>1761531.49</v>
      </c>
      <c r="D3753" s="1">
        <f t="shared" si="58"/>
        <v>3.340000000083819</v>
      </c>
    </row>
    <row r="3754" spans="2:4" x14ac:dyDescent="0.3">
      <c r="B3754" s="5">
        <v>41367.90625</v>
      </c>
      <c r="C3754" s="7">
        <v>1761534</v>
      </c>
      <c r="D3754" s="1">
        <f t="shared" si="58"/>
        <v>2.5100000000093132</v>
      </c>
    </row>
    <row r="3755" spans="2:4" x14ac:dyDescent="0.3">
      <c r="B3755" s="5">
        <v>41367.916666666664</v>
      </c>
      <c r="C3755" s="7">
        <v>1761535.97</v>
      </c>
      <c r="D3755" s="1">
        <f t="shared" si="58"/>
        <v>1.9699999999720603</v>
      </c>
    </row>
    <row r="3756" spans="2:4" x14ac:dyDescent="0.3">
      <c r="B3756" s="5">
        <v>41367.927083333336</v>
      </c>
      <c r="C3756" s="7">
        <v>1761537.4</v>
      </c>
      <c r="D3756" s="1">
        <f t="shared" si="58"/>
        <v>1.4299999999348074</v>
      </c>
    </row>
    <row r="3757" spans="2:4" x14ac:dyDescent="0.3">
      <c r="B3757" s="5">
        <v>41367.9375</v>
      </c>
      <c r="C3757" s="7">
        <v>1761538.74</v>
      </c>
      <c r="D3757" s="1">
        <f t="shared" si="58"/>
        <v>1.340000000083819</v>
      </c>
    </row>
    <row r="3758" spans="2:4" x14ac:dyDescent="0.3">
      <c r="B3758" s="5">
        <v>41367.947916666664</v>
      </c>
      <c r="C3758" s="7">
        <v>1761540.09</v>
      </c>
      <c r="D3758" s="1">
        <f t="shared" si="58"/>
        <v>1.3500000000931323</v>
      </c>
    </row>
    <row r="3759" spans="2:4" x14ac:dyDescent="0.3">
      <c r="B3759" s="5">
        <v>41367.958333333336</v>
      </c>
      <c r="C3759" s="7">
        <v>1761541.46</v>
      </c>
      <c r="D3759" s="1">
        <f t="shared" si="58"/>
        <v>1.3699999998789281</v>
      </c>
    </row>
    <row r="3760" spans="2:4" x14ac:dyDescent="0.3">
      <c r="B3760" s="5">
        <v>41367.96875</v>
      </c>
      <c r="C3760" s="7">
        <v>1761542.87</v>
      </c>
      <c r="D3760" s="1">
        <f t="shared" si="58"/>
        <v>1.4100000001490116</v>
      </c>
    </row>
    <row r="3761" spans="2:4" x14ac:dyDescent="0.3">
      <c r="B3761" s="5">
        <v>41367.979166666664</v>
      </c>
      <c r="C3761" s="7">
        <v>1761544.32</v>
      </c>
      <c r="D3761" s="1">
        <f t="shared" si="58"/>
        <v>1.4499999999534339</v>
      </c>
    </row>
    <row r="3762" spans="2:4" x14ac:dyDescent="0.3">
      <c r="B3762" s="5">
        <v>41367.989583333336</v>
      </c>
      <c r="C3762" s="7">
        <v>1761545.75</v>
      </c>
      <c r="D3762" s="1">
        <f t="shared" si="58"/>
        <v>1.4299999999348074</v>
      </c>
    </row>
    <row r="3763" spans="2:4" x14ac:dyDescent="0.3">
      <c r="B3763" s="5">
        <v>41368</v>
      </c>
      <c r="C3763" s="7">
        <v>1761547.13</v>
      </c>
      <c r="D3763" s="1">
        <f t="shared" si="58"/>
        <v>1.3799999998882413</v>
      </c>
    </row>
    <row r="3764" spans="2:4" x14ac:dyDescent="0.3">
      <c r="B3764" s="5">
        <v>41368.010416666664</v>
      </c>
      <c r="C3764" s="7">
        <v>1761548.6</v>
      </c>
      <c r="D3764" s="1">
        <f t="shared" si="58"/>
        <v>1.470000000204891</v>
      </c>
    </row>
    <row r="3765" spans="2:4" x14ac:dyDescent="0.3">
      <c r="B3765" s="5">
        <v>41368.020833333336</v>
      </c>
      <c r="C3765" s="7">
        <v>1761550.04</v>
      </c>
      <c r="D3765" s="1">
        <f t="shared" si="58"/>
        <v>1.4399999999441206</v>
      </c>
    </row>
    <row r="3766" spans="2:4" x14ac:dyDescent="0.3">
      <c r="B3766" s="5">
        <v>41368.03125</v>
      </c>
      <c r="C3766" s="7">
        <v>1761551.48</v>
      </c>
      <c r="D3766" s="1">
        <f t="shared" si="58"/>
        <v>1.4399999999441206</v>
      </c>
    </row>
    <row r="3767" spans="2:4" x14ac:dyDescent="0.3">
      <c r="B3767" s="5">
        <v>41368.041666666664</v>
      </c>
      <c r="C3767" s="7">
        <v>1761552.87</v>
      </c>
      <c r="D3767" s="1">
        <f t="shared" si="58"/>
        <v>1.3900000001303852</v>
      </c>
    </row>
    <row r="3768" spans="2:4" x14ac:dyDescent="0.3">
      <c r="B3768" s="5">
        <v>41368.052083333336</v>
      </c>
      <c r="C3768" s="7">
        <v>1761554.27</v>
      </c>
      <c r="D3768" s="1">
        <f t="shared" si="58"/>
        <v>1.3999999999068677</v>
      </c>
    </row>
    <row r="3769" spans="2:4" x14ac:dyDescent="0.3">
      <c r="B3769" s="5">
        <v>41368.0625</v>
      </c>
      <c r="C3769" s="7">
        <v>1761555.67</v>
      </c>
      <c r="D3769" s="1">
        <f t="shared" si="58"/>
        <v>1.3999999999068677</v>
      </c>
    </row>
    <row r="3770" spans="2:4" x14ac:dyDescent="0.3">
      <c r="B3770" s="5">
        <v>41368.072916666664</v>
      </c>
      <c r="C3770" s="7">
        <v>1761557.09</v>
      </c>
      <c r="D3770" s="1">
        <f t="shared" si="58"/>
        <v>1.4200000001583248</v>
      </c>
    </row>
    <row r="3771" spans="2:4" x14ac:dyDescent="0.3">
      <c r="B3771" s="5">
        <v>41368.083333333336</v>
      </c>
      <c r="C3771" s="7">
        <v>1761558.52</v>
      </c>
      <c r="D3771" s="1">
        <f t="shared" si="58"/>
        <v>1.4299999999348074</v>
      </c>
    </row>
    <row r="3772" spans="2:4" x14ac:dyDescent="0.3">
      <c r="B3772" s="5">
        <v>41368.09375</v>
      </c>
      <c r="C3772" s="7">
        <v>1761560</v>
      </c>
      <c r="D3772" s="1">
        <f t="shared" si="58"/>
        <v>1.4799999999813735</v>
      </c>
    </row>
    <row r="3773" spans="2:4" x14ac:dyDescent="0.3">
      <c r="B3773" s="5">
        <v>41368.104166666664</v>
      </c>
      <c r="C3773" s="7">
        <v>1761561.39</v>
      </c>
      <c r="D3773" s="1">
        <f t="shared" si="58"/>
        <v>1.3899999998975545</v>
      </c>
    </row>
    <row r="3774" spans="2:4" x14ac:dyDescent="0.3">
      <c r="B3774" s="5">
        <v>41368.114583333336</v>
      </c>
      <c r="C3774" s="7">
        <v>1761562.8</v>
      </c>
      <c r="D3774" s="1">
        <f t="shared" si="58"/>
        <v>1.4100000001490116</v>
      </c>
    </row>
    <row r="3775" spans="2:4" x14ac:dyDescent="0.3">
      <c r="B3775" s="5">
        <v>41368.125</v>
      </c>
      <c r="C3775" s="7">
        <v>1761564.2</v>
      </c>
      <c r="D3775" s="1">
        <f t="shared" si="58"/>
        <v>1.3999999999068677</v>
      </c>
    </row>
    <row r="3776" spans="2:4" x14ac:dyDescent="0.3">
      <c r="B3776" s="5">
        <v>41368.135416666664</v>
      </c>
      <c r="C3776" s="7">
        <v>1761565.59</v>
      </c>
      <c r="D3776" s="1">
        <f t="shared" si="58"/>
        <v>1.3900000001303852</v>
      </c>
    </row>
    <row r="3777" spans="2:4" x14ac:dyDescent="0.3">
      <c r="B3777" s="5">
        <v>41368.145833333336</v>
      </c>
      <c r="C3777" s="7">
        <v>1761567.02</v>
      </c>
      <c r="D3777" s="1">
        <f t="shared" si="58"/>
        <v>1.4299999999348074</v>
      </c>
    </row>
    <row r="3778" spans="2:4" x14ac:dyDescent="0.3">
      <c r="B3778" s="5">
        <v>41368.15625</v>
      </c>
      <c r="C3778" s="7">
        <v>1761568.43</v>
      </c>
      <c r="D3778" s="1">
        <f t="shared" si="58"/>
        <v>1.409999999916181</v>
      </c>
    </row>
    <row r="3779" spans="2:4" x14ac:dyDescent="0.3">
      <c r="B3779" s="5">
        <v>41368.166666666664</v>
      </c>
      <c r="C3779" s="7">
        <v>1761569.85</v>
      </c>
      <c r="D3779" s="1">
        <f t="shared" si="58"/>
        <v>1.4200000001583248</v>
      </c>
    </row>
    <row r="3780" spans="2:4" x14ac:dyDescent="0.3">
      <c r="B3780" s="5">
        <v>41368.177083333336</v>
      </c>
      <c r="C3780" s="7">
        <v>1761571.64</v>
      </c>
      <c r="D3780" s="1">
        <f t="shared" si="58"/>
        <v>1.7899999998044223</v>
      </c>
    </row>
    <row r="3781" spans="2:4" x14ac:dyDescent="0.3">
      <c r="B3781" s="5">
        <v>41368.1875</v>
      </c>
      <c r="C3781" s="7">
        <v>1761574.06</v>
      </c>
      <c r="D3781" s="1">
        <f t="shared" ref="D3781:D3844" si="59">C3781-C3780</f>
        <v>2.4200000001583248</v>
      </c>
    </row>
    <row r="3782" spans="2:4" x14ac:dyDescent="0.3">
      <c r="B3782" s="5">
        <v>41368.197916666664</v>
      </c>
      <c r="C3782" s="7">
        <v>1761576.6</v>
      </c>
      <c r="D3782" s="1">
        <f t="shared" si="59"/>
        <v>2.5400000000372529</v>
      </c>
    </row>
    <row r="3783" spans="2:4" x14ac:dyDescent="0.3">
      <c r="B3783" s="5">
        <v>41368.208333333336</v>
      </c>
      <c r="C3783" s="7">
        <v>1761579.13</v>
      </c>
      <c r="D3783" s="1">
        <f t="shared" si="59"/>
        <v>2.529999999795109</v>
      </c>
    </row>
    <row r="3784" spans="2:4" x14ac:dyDescent="0.3">
      <c r="B3784" s="5">
        <v>41368.21875</v>
      </c>
      <c r="C3784" s="7">
        <v>1761581.55</v>
      </c>
      <c r="D3784" s="1">
        <f t="shared" si="59"/>
        <v>2.4200000001583248</v>
      </c>
    </row>
    <row r="3785" spans="2:4" x14ac:dyDescent="0.3">
      <c r="B3785" s="5">
        <v>41368.229166666664</v>
      </c>
      <c r="C3785" s="7">
        <v>1761584.15</v>
      </c>
      <c r="D3785" s="1">
        <f t="shared" si="59"/>
        <v>2.5999999998603016</v>
      </c>
    </row>
    <row r="3786" spans="2:4" x14ac:dyDescent="0.3">
      <c r="B3786" s="5">
        <v>41368.239583333336</v>
      </c>
      <c r="C3786" s="7">
        <v>1761586.59</v>
      </c>
      <c r="D3786" s="1">
        <f t="shared" si="59"/>
        <v>2.4400000001769513</v>
      </c>
    </row>
    <row r="3787" spans="2:4" x14ac:dyDescent="0.3">
      <c r="B3787" s="5">
        <v>41368.25</v>
      </c>
      <c r="C3787" s="7">
        <v>1761587.93</v>
      </c>
      <c r="D3787" s="1">
        <f t="shared" si="59"/>
        <v>1.3399999998509884</v>
      </c>
    </row>
    <row r="3788" spans="2:4" x14ac:dyDescent="0.3">
      <c r="B3788" s="5">
        <v>41368.260416666664</v>
      </c>
      <c r="C3788" s="7">
        <v>1761590.2</v>
      </c>
      <c r="D3788" s="1">
        <f t="shared" si="59"/>
        <v>2.2700000000186265</v>
      </c>
    </row>
    <row r="3789" spans="2:4" x14ac:dyDescent="0.3">
      <c r="B3789" s="5">
        <v>41368.270833333336</v>
      </c>
      <c r="C3789" s="7">
        <v>1761592.55</v>
      </c>
      <c r="D3789" s="1">
        <f t="shared" si="59"/>
        <v>2.3500000000931323</v>
      </c>
    </row>
    <row r="3790" spans="2:4" x14ac:dyDescent="0.3">
      <c r="B3790" s="5">
        <v>41368.28125</v>
      </c>
      <c r="C3790" s="7">
        <v>1761594.86</v>
      </c>
      <c r="D3790" s="1">
        <f t="shared" si="59"/>
        <v>2.3100000000558794</v>
      </c>
    </row>
    <row r="3791" spans="2:4" x14ac:dyDescent="0.3">
      <c r="B3791" s="5">
        <v>41368.291666666664</v>
      </c>
      <c r="C3791" s="7">
        <v>1761596.92</v>
      </c>
      <c r="D3791" s="1">
        <f t="shared" si="59"/>
        <v>2.0599999998230487</v>
      </c>
    </row>
    <row r="3792" spans="2:4" x14ac:dyDescent="0.3">
      <c r="B3792" s="5">
        <v>41368.302083333336</v>
      </c>
      <c r="C3792" s="7">
        <v>1761598.8</v>
      </c>
      <c r="D3792" s="1">
        <f t="shared" si="59"/>
        <v>1.8800000001210719</v>
      </c>
    </row>
    <row r="3793" spans="2:4" x14ac:dyDescent="0.3">
      <c r="B3793" s="5">
        <v>41368.3125</v>
      </c>
      <c r="C3793" s="7">
        <v>1761600.6</v>
      </c>
      <c r="D3793" s="1">
        <f t="shared" si="59"/>
        <v>1.8000000000465661</v>
      </c>
    </row>
    <row r="3794" spans="2:4" x14ac:dyDescent="0.3">
      <c r="B3794" s="5">
        <v>41368.322916666664</v>
      </c>
      <c r="C3794" s="7">
        <v>1761602.41</v>
      </c>
      <c r="D3794" s="1">
        <f t="shared" si="59"/>
        <v>1.8099999998230487</v>
      </c>
    </row>
    <row r="3795" spans="2:4" x14ac:dyDescent="0.3">
      <c r="B3795" s="5">
        <v>41368.333333333336</v>
      </c>
      <c r="C3795" s="7">
        <v>1761604.2</v>
      </c>
      <c r="D3795" s="1">
        <f t="shared" si="59"/>
        <v>1.7900000000372529</v>
      </c>
    </row>
    <row r="3796" spans="2:4" x14ac:dyDescent="0.3">
      <c r="B3796" s="5">
        <v>41368.34375</v>
      </c>
      <c r="C3796" s="7">
        <v>1761606.19</v>
      </c>
      <c r="D3796" s="1">
        <f t="shared" si="59"/>
        <v>1.9899999999906868</v>
      </c>
    </row>
    <row r="3797" spans="2:4" x14ac:dyDescent="0.3">
      <c r="B3797" s="5">
        <v>41368.354166666664</v>
      </c>
      <c r="C3797" s="7">
        <v>1761608.57</v>
      </c>
      <c r="D3797" s="1">
        <f t="shared" si="59"/>
        <v>2.3800000001210719</v>
      </c>
    </row>
    <row r="3798" spans="2:4" x14ac:dyDescent="0.3">
      <c r="B3798" s="5">
        <v>41368.364583333336</v>
      </c>
      <c r="C3798" s="7">
        <v>1761611.24</v>
      </c>
      <c r="D3798" s="1">
        <f t="shared" si="59"/>
        <v>2.6699999999254942</v>
      </c>
    </row>
    <row r="3799" spans="2:4" x14ac:dyDescent="0.3">
      <c r="B3799" s="5">
        <v>41368.375</v>
      </c>
      <c r="C3799" s="7">
        <v>1761614.56</v>
      </c>
      <c r="D3799" s="1">
        <f t="shared" si="59"/>
        <v>3.3200000000651926</v>
      </c>
    </row>
    <row r="3800" spans="2:4" x14ac:dyDescent="0.3">
      <c r="B3800" s="5">
        <v>41368.385416666664</v>
      </c>
      <c r="C3800" s="7">
        <v>1761617.94</v>
      </c>
      <c r="D3800" s="1">
        <f t="shared" si="59"/>
        <v>3.3799999998882413</v>
      </c>
    </row>
    <row r="3801" spans="2:4" x14ac:dyDescent="0.3">
      <c r="B3801" s="5">
        <v>41368.395833333336</v>
      </c>
      <c r="C3801" s="7">
        <v>1761621.66</v>
      </c>
      <c r="D3801" s="1">
        <f t="shared" si="59"/>
        <v>3.7199999999720603</v>
      </c>
    </row>
    <row r="3802" spans="2:4" x14ac:dyDescent="0.3">
      <c r="B3802" s="5">
        <v>41368.40625</v>
      </c>
      <c r="C3802" s="7">
        <v>1761625.6</v>
      </c>
      <c r="D3802" s="1">
        <f t="shared" si="59"/>
        <v>3.9400000001769513</v>
      </c>
    </row>
    <row r="3803" spans="2:4" x14ac:dyDescent="0.3">
      <c r="B3803" s="5">
        <v>41368.416666666664</v>
      </c>
      <c r="C3803" s="7">
        <v>1761629.46</v>
      </c>
      <c r="D3803" s="1">
        <f t="shared" si="59"/>
        <v>3.8599999998696148</v>
      </c>
    </row>
    <row r="3804" spans="2:4" x14ac:dyDescent="0.3">
      <c r="B3804" s="5">
        <v>41368.427083333336</v>
      </c>
      <c r="C3804" s="7">
        <v>1761633.12</v>
      </c>
      <c r="D3804" s="1">
        <f t="shared" si="59"/>
        <v>3.6600000001490116</v>
      </c>
    </row>
    <row r="3805" spans="2:4" x14ac:dyDescent="0.3">
      <c r="B3805" s="5">
        <v>41368.4375</v>
      </c>
      <c r="C3805" s="7">
        <v>1761636.77</v>
      </c>
      <c r="D3805" s="1">
        <f t="shared" si="59"/>
        <v>3.6499999999068677</v>
      </c>
    </row>
    <row r="3806" spans="2:4" x14ac:dyDescent="0.3">
      <c r="B3806" s="5">
        <v>41368.447916666664</v>
      </c>
      <c r="C3806" s="7">
        <v>1761640.52</v>
      </c>
      <c r="D3806" s="1">
        <f t="shared" si="59"/>
        <v>3.75</v>
      </c>
    </row>
    <row r="3807" spans="2:4" x14ac:dyDescent="0.3">
      <c r="B3807" s="5">
        <v>41368.458333333336</v>
      </c>
      <c r="C3807" s="7">
        <v>1761644.29</v>
      </c>
      <c r="D3807" s="1">
        <f t="shared" si="59"/>
        <v>3.7700000000186265</v>
      </c>
    </row>
    <row r="3808" spans="2:4" x14ac:dyDescent="0.3">
      <c r="B3808" s="5">
        <v>41368.46875</v>
      </c>
      <c r="C3808" s="7">
        <v>1761647.92</v>
      </c>
      <c r="D3808" s="1">
        <f t="shared" si="59"/>
        <v>3.6299999998882413</v>
      </c>
    </row>
    <row r="3809" spans="2:4" x14ac:dyDescent="0.3">
      <c r="B3809" s="5">
        <v>41368.479166666664</v>
      </c>
      <c r="C3809" s="7">
        <v>1761651.57</v>
      </c>
      <c r="D3809" s="1">
        <f t="shared" si="59"/>
        <v>3.6500000001396984</v>
      </c>
    </row>
    <row r="3810" spans="2:4" x14ac:dyDescent="0.3">
      <c r="B3810" s="5">
        <v>41368.489583333336</v>
      </c>
      <c r="C3810" s="7">
        <v>1761655.07</v>
      </c>
      <c r="D3810" s="1">
        <f t="shared" si="59"/>
        <v>3.5</v>
      </c>
    </row>
    <row r="3811" spans="2:4" x14ac:dyDescent="0.3">
      <c r="B3811" s="5">
        <v>41368.5</v>
      </c>
      <c r="C3811" s="7">
        <v>1761658.63</v>
      </c>
      <c r="D3811" s="1">
        <f t="shared" si="59"/>
        <v>3.5599999998230487</v>
      </c>
    </row>
    <row r="3812" spans="2:4" x14ac:dyDescent="0.3">
      <c r="B3812" s="5">
        <v>41368.510416666664</v>
      </c>
      <c r="C3812" s="7">
        <v>1761662.24</v>
      </c>
      <c r="D3812" s="1">
        <f t="shared" si="59"/>
        <v>3.6100000001024455</v>
      </c>
    </row>
    <row r="3813" spans="2:4" x14ac:dyDescent="0.3">
      <c r="B3813" s="5">
        <v>41368.520833333336</v>
      </c>
      <c r="C3813" s="7">
        <v>1761666.34</v>
      </c>
      <c r="D3813" s="1">
        <f t="shared" si="59"/>
        <v>4.1000000000931323</v>
      </c>
    </row>
    <row r="3814" spans="2:4" x14ac:dyDescent="0.3">
      <c r="B3814" s="5">
        <v>41368.53125</v>
      </c>
      <c r="C3814" s="7">
        <v>1761670.15</v>
      </c>
      <c r="D3814" s="1">
        <f t="shared" si="59"/>
        <v>3.8099999998230487</v>
      </c>
    </row>
    <row r="3815" spans="2:4" x14ac:dyDescent="0.3">
      <c r="B3815" s="5">
        <v>41368.541666666664</v>
      </c>
      <c r="C3815" s="7">
        <v>1761673.47</v>
      </c>
      <c r="D3815" s="1">
        <f t="shared" si="59"/>
        <v>3.3200000000651926</v>
      </c>
    </row>
    <row r="3816" spans="2:4" x14ac:dyDescent="0.3">
      <c r="B3816" s="5">
        <v>41368.552083333336</v>
      </c>
      <c r="C3816" s="7">
        <v>1761676.59</v>
      </c>
      <c r="D3816" s="1">
        <f t="shared" si="59"/>
        <v>3.1200000001117587</v>
      </c>
    </row>
    <row r="3817" spans="2:4" x14ac:dyDescent="0.3">
      <c r="B3817" s="5">
        <v>41368.5625</v>
      </c>
      <c r="C3817" s="7">
        <v>1761679.89</v>
      </c>
      <c r="D3817" s="1">
        <f t="shared" si="59"/>
        <v>3.2999999998137355</v>
      </c>
    </row>
    <row r="3818" spans="2:4" x14ac:dyDescent="0.3">
      <c r="B3818" s="5">
        <v>41368.572916666664</v>
      </c>
      <c r="C3818" s="7">
        <v>1761682.9</v>
      </c>
      <c r="D3818" s="1">
        <f t="shared" si="59"/>
        <v>3.0100000000093132</v>
      </c>
    </row>
    <row r="3819" spans="2:4" x14ac:dyDescent="0.3">
      <c r="B3819" s="5">
        <v>41368.583333333336</v>
      </c>
      <c r="C3819" s="7">
        <v>1761686.03</v>
      </c>
      <c r="D3819" s="1">
        <f t="shared" si="59"/>
        <v>3.1300000001210719</v>
      </c>
    </row>
    <row r="3820" spans="2:4" x14ac:dyDescent="0.3">
      <c r="B3820" s="5">
        <v>41368.59375</v>
      </c>
      <c r="C3820" s="7">
        <v>1761689.02</v>
      </c>
      <c r="D3820" s="1">
        <f t="shared" si="59"/>
        <v>2.9899999999906868</v>
      </c>
    </row>
    <row r="3821" spans="2:4" x14ac:dyDescent="0.3">
      <c r="B3821" s="5">
        <v>41368.604166666664</v>
      </c>
      <c r="C3821" s="7">
        <v>1761692.09</v>
      </c>
      <c r="D3821" s="1">
        <f t="shared" si="59"/>
        <v>3.0700000000651926</v>
      </c>
    </row>
    <row r="3822" spans="2:4" x14ac:dyDescent="0.3">
      <c r="B3822" s="5">
        <v>41368.614583333336</v>
      </c>
      <c r="C3822" s="7">
        <v>1761695.17</v>
      </c>
      <c r="D3822" s="1">
        <f t="shared" si="59"/>
        <v>3.0799999998416752</v>
      </c>
    </row>
    <row r="3823" spans="2:4" x14ac:dyDescent="0.3">
      <c r="B3823" s="5">
        <v>41368.625</v>
      </c>
      <c r="C3823" s="7">
        <v>1761698.14</v>
      </c>
      <c r="D3823" s="1">
        <f t="shared" si="59"/>
        <v>2.9699999999720603</v>
      </c>
    </row>
    <row r="3824" spans="2:4" x14ac:dyDescent="0.3">
      <c r="B3824" s="5">
        <v>41368.635416666664</v>
      </c>
      <c r="C3824" s="7">
        <v>1761701.3</v>
      </c>
      <c r="D3824" s="1">
        <f t="shared" si="59"/>
        <v>3.1600000001490116</v>
      </c>
    </row>
    <row r="3825" spans="2:4" x14ac:dyDescent="0.3">
      <c r="B3825" s="5">
        <v>41368.645833333336</v>
      </c>
      <c r="C3825" s="7">
        <v>1761704.3</v>
      </c>
      <c r="D3825" s="1">
        <f t="shared" si="59"/>
        <v>3</v>
      </c>
    </row>
    <row r="3826" spans="2:4" x14ac:dyDescent="0.3">
      <c r="B3826" s="5">
        <v>41368.65625</v>
      </c>
      <c r="C3826" s="7">
        <v>1761707.33</v>
      </c>
      <c r="D3826" s="1">
        <f t="shared" si="59"/>
        <v>3.0300000000279397</v>
      </c>
    </row>
    <row r="3827" spans="2:4" x14ac:dyDescent="0.3">
      <c r="B3827" s="5">
        <v>41368.666666666664</v>
      </c>
      <c r="C3827" s="7">
        <v>1761710.42</v>
      </c>
      <c r="D3827" s="1">
        <f t="shared" si="59"/>
        <v>3.0899999998509884</v>
      </c>
    </row>
    <row r="3828" spans="2:4" x14ac:dyDescent="0.3">
      <c r="B3828" s="5">
        <v>41368.677083333336</v>
      </c>
      <c r="C3828" s="7">
        <v>1761713.19</v>
      </c>
      <c r="D3828" s="1">
        <f t="shared" si="59"/>
        <v>2.7700000000186265</v>
      </c>
    </row>
    <row r="3829" spans="2:4" x14ac:dyDescent="0.3">
      <c r="B3829" s="5">
        <v>41368.6875</v>
      </c>
      <c r="C3829" s="7">
        <v>1761715.84</v>
      </c>
      <c r="D3829" s="1">
        <f t="shared" si="59"/>
        <v>2.6500000001396984</v>
      </c>
    </row>
    <row r="3830" spans="2:4" x14ac:dyDescent="0.3">
      <c r="B3830" s="5">
        <v>41368.697916666664</v>
      </c>
      <c r="C3830" s="7">
        <v>1761718.65</v>
      </c>
      <c r="D3830" s="1">
        <f t="shared" si="59"/>
        <v>2.8099999998230487</v>
      </c>
    </row>
    <row r="3831" spans="2:4" x14ac:dyDescent="0.3">
      <c r="B3831" s="5">
        <v>41368.708333333336</v>
      </c>
      <c r="C3831" s="7">
        <v>1761721.27</v>
      </c>
      <c r="D3831" s="1">
        <f t="shared" si="59"/>
        <v>2.6200000001117587</v>
      </c>
    </row>
    <row r="3832" spans="2:4" x14ac:dyDescent="0.3">
      <c r="B3832" s="5">
        <v>41368.71875</v>
      </c>
      <c r="C3832" s="7">
        <v>1761723.96</v>
      </c>
      <c r="D3832" s="1">
        <f t="shared" si="59"/>
        <v>2.6899999999441206</v>
      </c>
    </row>
    <row r="3833" spans="2:4" x14ac:dyDescent="0.3">
      <c r="B3833" s="5">
        <v>41368.729166666664</v>
      </c>
      <c r="C3833" s="7">
        <v>1761726.47</v>
      </c>
      <c r="D3833" s="1">
        <f t="shared" si="59"/>
        <v>2.5100000000093132</v>
      </c>
    </row>
    <row r="3834" spans="2:4" x14ac:dyDescent="0.3">
      <c r="B3834" s="5">
        <v>41368.739583333336</v>
      </c>
      <c r="C3834" s="7">
        <v>1761728.67</v>
      </c>
      <c r="D3834" s="1">
        <f t="shared" si="59"/>
        <v>2.1999999999534339</v>
      </c>
    </row>
    <row r="3835" spans="2:4" x14ac:dyDescent="0.3">
      <c r="B3835" s="5">
        <v>41368.75</v>
      </c>
      <c r="C3835" s="7">
        <v>1761730.79</v>
      </c>
      <c r="D3835" s="1">
        <f t="shared" si="59"/>
        <v>2.1200000001117587</v>
      </c>
    </row>
    <row r="3836" spans="2:4" x14ac:dyDescent="0.3">
      <c r="B3836" s="5">
        <v>41368.760416666664</v>
      </c>
      <c r="C3836" s="7">
        <v>1761732.76</v>
      </c>
      <c r="D3836" s="1">
        <f t="shared" si="59"/>
        <v>1.9699999999720603</v>
      </c>
    </row>
    <row r="3837" spans="2:4" x14ac:dyDescent="0.3">
      <c r="B3837" s="5">
        <v>41368.770833333336</v>
      </c>
      <c r="C3837" s="7">
        <v>1761734.74</v>
      </c>
      <c r="D3837" s="1">
        <f t="shared" si="59"/>
        <v>1.9799999999813735</v>
      </c>
    </row>
    <row r="3838" spans="2:4" x14ac:dyDescent="0.3">
      <c r="B3838" s="5">
        <v>41368.78125</v>
      </c>
      <c r="C3838" s="7">
        <v>1761736.83</v>
      </c>
      <c r="D3838" s="1">
        <f t="shared" si="59"/>
        <v>2.090000000083819</v>
      </c>
    </row>
    <row r="3839" spans="2:4" x14ac:dyDescent="0.3">
      <c r="B3839" s="5">
        <v>41368.791666666664</v>
      </c>
      <c r="C3839" s="7">
        <v>1761738.76</v>
      </c>
      <c r="D3839" s="1">
        <f t="shared" si="59"/>
        <v>1.9299999999348074</v>
      </c>
    </row>
    <row r="3840" spans="2:4" x14ac:dyDescent="0.3">
      <c r="B3840" s="5">
        <v>41368.802083333336</v>
      </c>
      <c r="C3840" s="7">
        <v>1761740.86</v>
      </c>
      <c r="D3840" s="1">
        <f t="shared" si="59"/>
        <v>2.1000000000931323</v>
      </c>
    </row>
    <row r="3841" spans="2:4" x14ac:dyDescent="0.3">
      <c r="B3841" s="5">
        <v>41368.8125</v>
      </c>
      <c r="C3841" s="7">
        <v>1761743.45</v>
      </c>
      <c r="D3841" s="1">
        <f t="shared" si="59"/>
        <v>2.5899999998509884</v>
      </c>
    </row>
    <row r="3842" spans="2:4" x14ac:dyDescent="0.3">
      <c r="B3842" s="5">
        <v>41368.822916666664</v>
      </c>
      <c r="C3842" s="7">
        <v>1761746</v>
      </c>
      <c r="D3842" s="1">
        <f t="shared" si="59"/>
        <v>2.5500000000465661</v>
      </c>
    </row>
    <row r="3843" spans="2:4" x14ac:dyDescent="0.3">
      <c r="B3843" s="5">
        <v>41368.833333333336</v>
      </c>
      <c r="C3843" s="7">
        <v>1761748.57</v>
      </c>
      <c r="D3843" s="1">
        <f t="shared" si="59"/>
        <v>2.5700000000651926</v>
      </c>
    </row>
    <row r="3844" spans="2:4" x14ac:dyDescent="0.3">
      <c r="B3844" s="5">
        <v>41368.84375</v>
      </c>
      <c r="C3844" s="7">
        <v>1761751.14</v>
      </c>
      <c r="D3844" s="1">
        <f t="shared" si="59"/>
        <v>2.5699999998323619</v>
      </c>
    </row>
    <row r="3845" spans="2:4" x14ac:dyDescent="0.3">
      <c r="B3845" s="5">
        <v>41368.854166666664</v>
      </c>
      <c r="C3845" s="7">
        <v>1761753.57</v>
      </c>
      <c r="D3845" s="1">
        <f t="shared" ref="D3845:D3908" si="60">C3845-C3844</f>
        <v>2.4300000001676381</v>
      </c>
    </row>
    <row r="3846" spans="2:4" x14ac:dyDescent="0.3">
      <c r="B3846" s="5">
        <v>41368.864583333336</v>
      </c>
      <c r="C3846" s="7">
        <v>1761755.87</v>
      </c>
      <c r="D3846" s="1">
        <f t="shared" si="60"/>
        <v>2.3000000000465661</v>
      </c>
    </row>
    <row r="3847" spans="2:4" x14ac:dyDescent="0.3">
      <c r="B3847" s="5">
        <v>41368.875</v>
      </c>
      <c r="C3847" s="7">
        <v>1761758.15</v>
      </c>
      <c r="D3847" s="1">
        <f t="shared" si="60"/>
        <v>2.279999999795109</v>
      </c>
    </row>
    <row r="3848" spans="2:4" x14ac:dyDescent="0.3">
      <c r="B3848" s="5">
        <v>41368.885416666664</v>
      </c>
      <c r="C3848" s="7">
        <v>1761760.45</v>
      </c>
      <c r="D3848" s="1">
        <f t="shared" si="60"/>
        <v>2.3000000000465661</v>
      </c>
    </row>
    <row r="3849" spans="2:4" x14ac:dyDescent="0.3">
      <c r="B3849" s="5">
        <v>41368.895833333336</v>
      </c>
      <c r="C3849" s="7">
        <v>1761762.74</v>
      </c>
      <c r="D3849" s="1">
        <f t="shared" si="60"/>
        <v>2.2900000000372529</v>
      </c>
    </row>
    <row r="3850" spans="2:4" x14ac:dyDescent="0.3">
      <c r="B3850" s="5">
        <v>41368.90625</v>
      </c>
      <c r="C3850" s="7">
        <v>1761764.11</v>
      </c>
      <c r="D3850" s="1">
        <f t="shared" si="60"/>
        <v>1.3700000001117587</v>
      </c>
    </row>
    <row r="3851" spans="2:4" x14ac:dyDescent="0.3">
      <c r="B3851" s="5">
        <v>41368.916666666664</v>
      </c>
      <c r="C3851" s="7">
        <v>1761765.5</v>
      </c>
      <c r="D3851" s="1">
        <f t="shared" si="60"/>
        <v>1.3899999998975545</v>
      </c>
    </row>
    <row r="3852" spans="2:4" x14ac:dyDescent="0.3">
      <c r="B3852" s="5">
        <v>41368.927083333336</v>
      </c>
      <c r="C3852" s="7">
        <v>1761766.88</v>
      </c>
      <c r="D3852" s="1">
        <f t="shared" si="60"/>
        <v>1.3799999998882413</v>
      </c>
    </row>
    <row r="3853" spans="2:4" x14ac:dyDescent="0.3">
      <c r="B3853" s="5">
        <v>41368.9375</v>
      </c>
      <c r="C3853" s="7">
        <v>1761768.27</v>
      </c>
      <c r="D3853" s="1">
        <f t="shared" si="60"/>
        <v>1.3900000001303852</v>
      </c>
    </row>
    <row r="3854" spans="2:4" x14ac:dyDescent="0.3">
      <c r="B3854" s="5">
        <v>41368.947916666664</v>
      </c>
      <c r="C3854" s="7">
        <v>1761769.73</v>
      </c>
      <c r="D3854" s="1">
        <f t="shared" si="60"/>
        <v>1.4599999999627471</v>
      </c>
    </row>
    <row r="3855" spans="2:4" x14ac:dyDescent="0.3">
      <c r="B3855" s="5">
        <v>41368.958333333336</v>
      </c>
      <c r="C3855" s="7">
        <v>1761771.15</v>
      </c>
      <c r="D3855" s="1">
        <f t="shared" si="60"/>
        <v>1.4199999999254942</v>
      </c>
    </row>
    <row r="3856" spans="2:4" x14ac:dyDescent="0.3">
      <c r="B3856" s="5">
        <v>41368.96875</v>
      </c>
      <c r="C3856" s="7">
        <v>1761772.59</v>
      </c>
      <c r="D3856" s="1">
        <f t="shared" si="60"/>
        <v>1.4400000001769513</v>
      </c>
    </row>
    <row r="3857" spans="2:4" x14ac:dyDescent="0.3">
      <c r="B3857" s="5">
        <v>41368.979166666664</v>
      </c>
      <c r="C3857" s="7">
        <v>1761774</v>
      </c>
      <c r="D3857" s="1">
        <f t="shared" si="60"/>
        <v>1.409999999916181</v>
      </c>
    </row>
    <row r="3858" spans="2:4" x14ac:dyDescent="0.3">
      <c r="B3858" s="5">
        <v>41368.989583333336</v>
      </c>
      <c r="C3858" s="7">
        <v>1761775.38</v>
      </c>
      <c r="D3858" s="1">
        <f t="shared" si="60"/>
        <v>1.3799999998882413</v>
      </c>
    </row>
    <row r="3859" spans="2:4" x14ac:dyDescent="0.3">
      <c r="B3859" s="5">
        <v>41369</v>
      </c>
      <c r="C3859" s="7">
        <v>1761776.78</v>
      </c>
      <c r="D3859" s="1">
        <f t="shared" si="60"/>
        <v>1.4000000001396984</v>
      </c>
    </row>
    <row r="3860" spans="2:4" x14ac:dyDescent="0.3">
      <c r="B3860" s="5">
        <v>41369.010416666664</v>
      </c>
      <c r="C3860" s="7">
        <v>1761778.13</v>
      </c>
      <c r="D3860" s="1">
        <f t="shared" si="60"/>
        <v>1.3499999998603016</v>
      </c>
    </row>
    <row r="3861" spans="2:4" x14ac:dyDescent="0.3">
      <c r="B3861" s="5">
        <v>41369.020833333336</v>
      </c>
      <c r="C3861" s="7">
        <v>1761779.48</v>
      </c>
      <c r="D3861" s="1">
        <f t="shared" si="60"/>
        <v>1.3500000000931323</v>
      </c>
    </row>
    <row r="3862" spans="2:4" x14ac:dyDescent="0.3">
      <c r="B3862" s="5">
        <v>41369.03125</v>
      </c>
      <c r="C3862" s="7">
        <v>1761781.01</v>
      </c>
      <c r="D3862" s="1">
        <f t="shared" si="60"/>
        <v>1.5300000000279397</v>
      </c>
    </row>
    <row r="3863" spans="2:4" x14ac:dyDescent="0.3">
      <c r="B3863" s="5">
        <v>41369.041666666664</v>
      </c>
      <c r="C3863" s="7">
        <v>1761782.46</v>
      </c>
      <c r="D3863" s="1">
        <f t="shared" si="60"/>
        <v>1.4499999999534339</v>
      </c>
    </row>
    <row r="3864" spans="2:4" x14ac:dyDescent="0.3">
      <c r="B3864" s="5">
        <v>41369.052083333336</v>
      </c>
      <c r="C3864" s="7">
        <v>1761783.89</v>
      </c>
      <c r="D3864" s="1">
        <f t="shared" si="60"/>
        <v>1.4299999999348074</v>
      </c>
    </row>
    <row r="3865" spans="2:4" x14ac:dyDescent="0.3">
      <c r="B3865" s="5">
        <v>41369.0625</v>
      </c>
      <c r="C3865" s="7">
        <v>1761785.3</v>
      </c>
      <c r="D3865" s="1">
        <f t="shared" si="60"/>
        <v>1.4100000001490116</v>
      </c>
    </row>
    <row r="3866" spans="2:4" x14ac:dyDescent="0.3">
      <c r="B3866" s="5">
        <v>41369.072916666664</v>
      </c>
      <c r="C3866" s="7">
        <v>1761786.74</v>
      </c>
      <c r="D3866" s="1">
        <f t="shared" si="60"/>
        <v>1.4399999999441206</v>
      </c>
    </row>
    <row r="3867" spans="2:4" x14ac:dyDescent="0.3">
      <c r="B3867" s="5">
        <v>41369.083333333336</v>
      </c>
      <c r="C3867" s="7">
        <v>1761788.19</v>
      </c>
      <c r="D3867" s="1">
        <f t="shared" si="60"/>
        <v>1.4499999999534339</v>
      </c>
    </row>
    <row r="3868" spans="2:4" x14ac:dyDescent="0.3">
      <c r="B3868" s="5">
        <v>41369.09375</v>
      </c>
      <c r="C3868" s="7">
        <v>1761789.61</v>
      </c>
      <c r="D3868" s="1">
        <f t="shared" si="60"/>
        <v>1.4200000001583248</v>
      </c>
    </row>
    <row r="3869" spans="2:4" x14ac:dyDescent="0.3">
      <c r="B3869" s="5">
        <v>41369.104166666664</v>
      </c>
      <c r="C3869" s="7">
        <v>1761791.05</v>
      </c>
      <c r="D3869" s="1">
        <f t="shared" si="60"/>
        <v>1.4399999999441206</v>
      </c>
    </row>
    <row r="3870" spans="2:4" x14ac:dyDescent="0.3">
      <c r="B3870" s="5">
        <v>41369.114583333336</v>
      </c>
      <c r="C3870" s="7">
        <v>1761792.6</v>
      </c>
      <c r="D3870" s="1">
        <f t="shared" si="60"/>
        <v>1.5500000000465661</v>
      </c>
    </row>
    <row r="3871" spans="2:4" x14ac:dyDescent="0.3">
      <c r="B3871" s="5">
        <v>41369.125</v>
      </c>
      <c r="C3871" s="7">
        <v>1761794.03</v>
      </c>
      <c r="D3871" s="1">
        <f t="shared" si="60"/>
        <v>1.4299999999348074</v>
      </c>
    </row>
    <row r="3872" spans="2:4" x14ac:dyDescent="0.3">
      <c r="B3872" s="5">
        <v>41369.135416666664</v>
      </c>
      <c r="C3872" s="7">
        <v>1761795.41</v>
      </c>
      <c r="D3872" s="1">
        <f t="shared" si="60"/>
        <v>1.3799999998882413</v>
      </c>
    </row>
    <row r="3873" spans="2:4" x14ac:dyDescent="0.3">
      <c r="B3873" s="5">
        <v>41369.145833333336</v>
      </c>
      <c r="C3873" s="7">
        <v>1761796.81</v>
      </c>
      <c r="D3873" s="1">
        <f t="shared" si="60"/>
        <v>1.4000000001396984</v>
      </c>
    </row>
    <row r="3874" spans="2:4" x14ac:dyDescent="0.3">
      <c r="B3874" s="5">
        <v>41369.15625</v>
      </c>
      <c r="C3874" s="7">
        <v>1761798.23</v>
      </c>
      <c r="D3874" s="1">
        <f t="shared" si="60"/>
        <v>1.4199999999254942</v>
      </c>
    </row>
    <row r="3875" spans="2:4" x14ac:dyDescent="0.3">
      <c r="B3875" s="5">
        <v>41369.166666666664</v>
      </c>
      <c r="C3875" s="7">
        <v>1761799.66</v>
      </c>
      <c r="D3875" s="1">
        <f t="shared" si="60"/>
        <v>1.4299999999348074</v>
      </c>
    </row>
    <row r="3876" spans="2:4" x14ac:dyDescent="0.3">
      <c r="B3876" s="5">
        <v>41369.177083333336</v>
      </c>
      <c r="C3876" s="7">
        <v>1761801.35</v>
      </c>
      <c r="D3876" s="1">
        <f t="shared" si="60"/>
        <v>1.6900000001769513</v>
      </c>
    </row>
    <row r="3877" spans="2:4" x14ac:dyDescent="0.3">
      <c r="B3877" s="5">
        <v>41369.1875</v>
      </c>
      <c r="C3877" s="7">
        <v>1761803.79</v>
      </c>
      <c r="D3877" s="1">
        <f t="shared" si="60"/>
        <v>2.4399999999441206</v>
      </c>
    </row>
    <row r="3878" spans="2:4" x14ac:dyDescent="0.3">
      <c r="B3878" s="5">
        <v>41369.197916666664</v>
      </c>
      <c r="C3878" s="7">
        <v>1761806.27</v>
      </c>
      <c r="D3878" s="1">
        <f t="shared" si="60"/>
        <v>2.4799999999813735</v>
      </c>
    </row>
    <row r="3879" spans="2:4" x14ac:dyDescent="0.3">
      <c r="B3879" s="5">
        <v>41369.208333333336</v>
      </c>
      <c r="C3879" s="7">
        <v>1761808.71</v>
      </c>
      <c r="D3879" s="1">
        <f t="shared" si="60"/>
        <v>2.4399999999441206</v>
      </c>
    </row>
    <row r="3880" spans="2:4" x14ac:dyDescent="0.3">
      <c r="B3880" s="5">
        <v>41369.21875</v>
      </c>
      <c r="C3880" s="7">
        <v>1761811.09</v>
      </c>
      <c r="D3880" s="1">
        <f t="shared" si="60"/>
        <v>2.3800000001210719</v>
      </c>
    </row>
    <row r="3881" spans="2:4" x14ac:dyDescent="0.3">
      <c r="B3881" s="5">
        <v>41369.229166666664</v>
      </c>
      <c r="C3881" s="7">
        <v>1761813.51</v>
      </c>
      <c r="D3881" s="1">
        <f t="shared" si="60"/>
        <v>2.4199999999254942</v>
      </c>
    </row>
    <row r="3882" spans="2:4" x14ac:dyDescent="0.3">
      <c r="B3882" s="5">
        <v>41369.239583333336</v>
      </c>
      <c r="C3882" s="7">
        <v>1761815.94</v>
      </c>
      <c r="D3882" s="1">
        <f t="shared" si="60"/>
        <v>2.4299999999348074</v>
      </c>
    </row>
    <row r="3883" spans="2:4" x14ac:dyDescent="0.3">
      <c r="B3883" s="5">
        <v>41369.25</v>
      </c>
      <c r="C3883" s="7">
        <v>1761817.46</v>
      </c>
      <c r="D3883" s="1">
        <f t="shared" si="60"/>
        <v>1.5200000000186265</v>
      </c>
    </row>
    <row r="3884" spans="2:4" x14ac:dyDescent="0.3">
      <c r="B3884" s="5">
        <v>41369.260416666664</v>
      </c>
      <c r="C3884" s="7">
        <v>1761819.81</v>
      </c>
      <c r="D3884" s="1">
        <f t="shared" si="60"/>
        <v>2.3500000000931323</v>
      </c>
    </row>
    <row r="3885" spans="2:4" x14ac:dyDescent="0.3">
      <c r="B3885" s="5">
        <v>41369.270833333336</v>
      </c>
      <c r="C3885" s="7">
        <v>1761822.45</v>
      </c>
      <c r="D3885" s="1">
        <f t="shared" si="60"/>
        <v>2.6399999998975545</v>
      </c>
    </row>
    <row r="3886" spans="2:4" x14ac:dyDescent="0.3">
      <c r="B3886" s="5">
        <v>41369.28125</v>
      </c>
      <c r="C3886" s="7">
        <v>1761825.1</v>
      </c>
      <c r="D3886" s="1">
        <f t="shared" si="60"/>
        <v>2.6500000001396984</v>
      </c>
    </row>
    <row r="3887" spans="2:4" x14ac:dyDescent="0.3">
      <c r="B3887" s="5">
        <v>41369.291666666664</v>
      </c>
      <c r="C3887" s="7">
        <v>1761827.23</v>
      </c>
      <c r="D3887" s="1">
        <f t="shared" si="60"/>
        <v>2.1299999998882413</v>
      </c>
    </row>
    <row r="3888" spans="2:4" x14ac:dyDescent="0.3">
      <c r="B3888" s="5">
        <v>41369.302083333336</v>
      </c>
      <c r="C3888" s="7">
        <v>1761829.06</v>
      </c>
      <c r="D3888" s="1">
        <f t="shared" si="60"/>
        <v>1.8300000000745058</v>
      </c>
    </row>
    <row r="3889" spans="2:4" x14ac:dyDescent="0.3">
      <c r="B3889" s="5">
        <v>41369.3125</v>
      </c>
      <c r="C3889" s="7">
        <v>1761830.9</v>
      </c>
      <c r="D3889" s="1">
        <f t="shared" si="60"/>
        <v>1.8399999998509884</v>
      </c>
    </row>
    <row r="3890" spans="2:4" x14ac:dyDescent="0.3">
      <c r="B3890" s="5">
        <v>41369.322916666664</v>
      </c>
      <c r="C3890" s="7">
        <v>1761832.96</v>
      </c>
      <c r="D3890" s="1">
        <f t="shared" si="60"/>
        <v>2.0600000000558794</v>
      </c>
    </row>
    <row r="3891" spans="2:4" x14ac:dyDescent="0.3">
      <c r="B3891" s="5">
        <v>41369.333333333336</v>
      </c>
      <c r="C3891" s="7">
        <v>1761835.15</v>
      </c>
      <c r="D3891" s="1">
        <f t="shared" si="60"/>
        <v>2.1899999999441206</v>
      </c>
    </row>
    <row r="3892" spans="2:4" x14ac:dyDescent="0.3">
      <c r="B3892" s="5">
        <v>41369.34375</v>
      </c>
      <c r="C3892" s="7">
        <v>1761837.41</v>
      </c>
      <c r="D3892" s="1">
        <f t="shared" si="60"/>
        <v>2.2600000000093132</v>
      </c>
    </row>
    <row r="3893" spans="2:4" x14ac:dyDescent="0.3">
      <c r="B3893" s="5">
        <v>41369.354166666664</v>
      </c>
      <c r="C3893" s="7">
        <v>1761840.04</v>
      </c>
      <c r="D3893" s="1">
        <f t="shared" si="60"/>
        <v>2.6300000001210719</v>
      </c>
    </row>
    <row r="3894" spans="2:4" x14ac:dyDescent="0.3">
      <c r="B3894" s="5">
        <v>41369.364583333336</v>
      </c>
      <c r="C3894" s="7">
        <v>1761842.61</v>
      </c>
      <c r="D3894" s="1">
        <f t="shared" si="60"/>
        <v>2.5700000000651926</v>
      </c>
    </row>
    <row r="3895" spans="2:4" x14ac:dyDescent="0.3">
      <c r="B3895" s="5">
        <v>41369.375</v>
      </c>
      <c r="C3895" s="7">
        <v>1761845.54</v>
      </c>
      <c r="D3895" s="1">
        <f t="shared" si="60"/>
        <v>2.9299999999348074</v>
      </c>
    </row>
    <row r="3896" spans="2:4" x14ac:dyDescent="0.3">
      <c r="B3896" s="5">
        <v>41369.385416666664</v>
      </c>
      <c r="C3896" s="7">
        <v>1761848.18</v>
      </c>
      <c r="D3896" s="1">
        <f t="shared" si="60"/>
        <v>2.6399999998975545</v>
      </c>
    </row>
    <row r="3897" spans="2:4" x14ac:dyDescent="0.3">
      <c r="B3897" s="5">
        <v>41369.395833333336</v>
      </c>
      <c r="C3897" s="7">
        <v>1761851.12</v>
      </c>
      <c r="D3897" s="1">
        <f t="shared" si="60"/>
        <v>2.9400000001769513</v>
      </c>
    </row>
    <row r="3898" spans="2:4" x14ac:dyDescent="0.3">
      <c r="B3898" s="5">
        <v>41369.40625</v>
      </c>
      <c r="C3898" s="7">
        <v>1761854</v>
      </c>
      <c r="D3898" s="1">
        <f t="shared" si="60"/>
        <v>2.8799999998882413</v>
      </c>
    </row>
    <row r="3899" spans="2:4" x14ac:dyDescent="0.3">
      <c r="B3899" s="5">
        <v>41369.416666666664</v>
      </c>
      <c r="C3899" s="7">
        <v>1761856.95</v>
      </c>
      <c r="D3899" s="1">
        <f t="shared" si="60"/>
        <v>2.9499999999534339</v>
      </c>
    </row>
    <row r="3900" spans="2:4" x14ac:dyDescent="0.3">
      <c r="B3900" s="5">
        <v>41369.427083333336</v>
      </c>
      <c r="C3900" s="7">
        <v>1761859.95</v>
      </c>
      <c r="D3900" s="1">
        <f t="shared" si="60"/>
        <v>3</v>
      </c>
    </row>
    <row r="3901" spans="2:4" x14ac:dyDescent="0.3">
      <c r="B3901" s="5">
        <v>41369.4375</v>
      </c>
      <c r="C3901" s="7">
        <v>1761862.95</v>
      </c>
      <c r="D3901" s="1">
        <f t="shared" si="60"/>
        <v>3</v>
      </c>
    </row>
    <row r="3902" spans="2:4" x14ac:dyDescent="0.3">
      <c r="B3902" s="5">
        <v>41369.447916666664</v>
      </c>
      <c r="C3902" s="7">
        <v>1761865.87</v>
      </c>
      <c r="D3902" s="1">
        <f t="shared" si="60"/>
        <v>2.9200000001583248</v>
      </c>
    </row>
    <row r="3903" spans="2:4" x14ac:dyDescent="0.3">
      <c r="B3903" s="5">
        <v>41369.458333333336</v>
      </c>
      <c r="C3903" s="7">
        <v>1761869.03</v>
      </c>
      <c r="D3903" s="1">
        <f t="shared" si="60"/>
        <v>3.159999999916181</v>
      </c>
    </row>
    <row r="3904" spans="2:4" x14ac:dyDescent="0.3">
      <c r="B3904" s="5">
        <v>41369.46875</v>
      </c>
      <c r="C3904" s="7">
        <v>1761872.27</v>
      </c>
      <c r="D3904" s="1">
        <f t="shared" si="60"/>
        <v>3.2399999999906868</v>
      </c>
    </row>
    <row r="3905" spans="2:4" x14ac:dyDescent="0.3">
      <c r="B3905" s="5">
        <v>41369.479166666664</v>
      </c>
      <c r="C3905" s="7">
        <v>1761875.66</v>
      </c>
      <c r="D3905" s="1">
        <f t="shared" si="60"/>
        <v>3.3899999998975545</v>
      </c>
    </row>
    <row r="3906" spans="2:4" x14ac:dyDescent="0.3">
      <c r="B3906" s="5">
        <v>41369.489583333336</v>
      </c>
      <c r="C3906" s="7">
        <v>1761878.86</v>
      </c>
      <c r="D3906" s="1">
        <f t="shared" si="60"/>
        <v>3.2000000001862645</v>
      </c>
    </row>
    <row r="3907" spans="2:4" x14ac:dyDescent="0.3">
      <c r="B3907" s="5">
        <v>41369.5</v>
      </c>
      <c r="C3907" s="7">
        <v>1761882.21</v>
      </c>
      <c r="D3907" s="1">
        <f t="shared" si="60"/>
        <v>3.3499999998603016</v>
      </c>
    </row>
    <row r="3908" spans="2:4" x14ac:dyDescent="0.3">
      <c r="B3908" s="5">
        <v>41369.510416666664</v>
      </c>
      <c r="C3908" s="7">
        <v>1761885.5</v>
      </c>
      <c r="D3908" s="1">
        <f t="shared" si="60"/>
        <v>3.2900000000372529</v>
      </c>
    </row>
    <row r="3909" spans="2:4" x14ac:dyDescent="0.3">
      <c r="B3909" s="5">
        <v>41369.520833333336</v>
      </c>
      <c r="C3909" s="7">
        <v>1761888.64</v>
      </c>
      <c r="D3909" s="1">
        <f t="shared" ref="D3909:D3972" si="61">C3909-C3908</f>
        <v>3.1399999998975545</v>
      </c>
    </row>
    <row r="3910" spans="2:4" x14ac:dyDescent="0.3">
      <c r="B3910" s="5">
        <v>41369.53125</v>
      </c>
      <c r="C3910" s="7">
        <v>1761891.68</v>
      </c>
      <c r="D3910" s="1">
        <f t="shared" si="61"/>
        <v>3.0400000000372529</v>
      </c>
    </row>
    <row r="3911" spans="2:4" x14ac:dyDescent="0.3">
      <c r="B3911" s="5">
        <v>41369.541666666664</v>
      </c>
      <c r="C3911" s="7">
        <v>1761894.82</v>
      </c>
      <c r="D3911" s="1">
        <f t="shared" si="61"/>
        <v>3.1400000001303852</v>
      </c>
    </row>
    <row r="3912" spans="2:4" x14ac:dyDescent="0.3">
      <c r="B3912" s="5">
        <v>41369.552083333336</v>
      </c>
      <c r="C3912" s="7">
        <v>1761897.23</v>
      </c>
      <c r="D3912" s="1">
        <f t="shared" si="61"/>
        <v>2.409999999916181</v>
      </c>
    </row>
    <row r="3913" spans="2:4" x14ac:dyDescent="0.3">
      <c r="B3913" s="5">
        <v>41369.5625</v>
      </c>
      <c r="C3913" s="7">
        <v>1761899.7</v>
      </c>
      <c r="D3913" s="1">
        <f t="shared" si="61"/>
        <v>2.4699999999720603</v>
      </c>
    </row>
    <row r="3914" spans="2:4" x14ac:dyDescent="0.3">
      <c r="B3914" s="5">
        <v>41369.572916666664</v>
      </c>
      <c r="C3914" s="7">
        <v>1761902.26</v>
      </c>
      <c r="D3914" s="1">
        <f t="shared" si="61"/>
        <v>2.5600000000558794</v>
      </c>
    </row>
    <row r="3915" spans="2:4" x14ac:dyDescent="0.3">
      <c r="B3915" s="5">
        <v>41369.583333333336</v>
      </c>
      <c r="C3915" s="7">
        <v>1761904.86</v>
      </c>
      <c r="D3915" s="1">
        <f t="shared" si="61"/>
        <v>2.6000000000931323</v>
      </c>
    </row>
    <row r="3916" spans="2:4" x14ac:dyDescent="0.3">
      <c r="B3916" s="5">
        <v>41369.59375</v>
      </c>
      <c r="C3916" s="7">
        <v>1761907.28</v>
      </c>
      <c r="D3916" s="1">
        <f t="shared" si="61"/>
        <v>2.4199999999254942</v>
      </c>
    </row>
    <row r="3917" spans="2:4" x14ac:dyDescent="0.3">
      <c r="B3917" s="5">
        <v>41369.604166666664</v>
      </c>
      <c r="C3917" s="7">
        <v>1761909.83</v>
      </c>
      <c r="D3917" s="1">
        <f t="shared" si="61"/>
        <v>2.5500000000465661</v>
      </c>
    </row>
    <row r="3918" spans="2:4" x14ac:dyDescent="0.3">
      <c r="B3918" s="5">
        <v>41369.614583333336</v>
      </c>
      <c r="C3918" s="7">
        <v>1761912.5</v>
      </c>
      <c r="D3918" s="1">
        <f t="shared" si="61"/>
        <v>2.6699999999254942</v>
      </c>
    </row>
    <row r="3919" spans="2:4" x14ac:dyDescent="0.3">
      <c r="B3919" s="5">
        <v>41369.625</v>
      </c>
      <c r="C3919" s="7">
        <v>1761915.33</v>
      </c>
      <c r="D3919" s="1">
        <f t="shared" si="61"/>
        <v>2.8300000000745058</v>
      </c>
    </row>
    <row r="3920" spans="2:4" x14ac:dyDescent="0.3">
      <c r="B3920" s="5">
        <v>41369.635416666664</v>
      </c>
      <c r="C3920" s="7">
        <v>1761918.61</v>
      </c>
      <c r="D3920" s="1">
        <f t="shared" si="61"/>
        <v>3.2800000000279397</v>
      </c>
    </row>
    <row r="3921" spans="2:4" x14ac:dyDescent="0.3">
      <c r="B3921" s="5">
        <v>41369.645833333336</v>
      </c>
      <c r="C3921" s="7">
        <v>1761921.78</v>
      </c>
      <c r="D3921" s="1">
        <f t="shared" si="61"/>
        <v>3.1699999999254942</v>
      </c>
    </row>
    <row r="3922" spans="2:4" x14ac:dyDescent="0.3">
      <c r="B3922" s="5">
        <v>41369.65625</v>
      </c>
      <c r="C3922" s="7">
        <v>1761924.81</v>
      </c>
      <c r="D3922" s="1">
        <f t="shared" si="61"/>
        <v>3.0300000000279397</v>
      </c>
    </row>
    <row r="3923" spans="2:4" x14ac:dyDescent="0.3">
      <c r="B3923" s="5">
        <v>41369.666666666664</v>
      </c>
      <c r="C3923" s="7">
        <v>1761927.52</v>
      </c>
      <c r="D3923" s="1">
        <f t="shared" si="61"/>
        <v>2.7099999999627471</v>
      </c>
    </row>
    <row r="3924" spans="2:4" x14ac:dyDescent="0.3">
      <c r="B3924" s="5">
        <v>41369.677083333336</v>
      </c>
      <c r="C3924" s="7">
        <v>1761930.28</v>
      </c>
      <c r="D3924" s="1">
        <f t="shared" si="61"/>
        <v>2.7600000000093132</v>
      </c>
    </row>
    <row r="3925" spans="2:4" x14ac:dyDescent="0.3">
      <c r="B3925" s="5">
        <v>41369.6875</v>
      </c>
      <c r="C3925" s="7">
        <v>1761932.94</v>
      </c>
      <c r="D3925" s="1">
        <f t="shared" si="61"/>
        <v>2.659999999916181</v>
      </c>
    </row>
    <row r="3926" spans="2:4" x14ac:dyDescent="0.3">
      <c r="B3926" s="5">
        <v>41369.697916666664</v>
      </c>
      <c r="C3926" s="7">
        <v>1761935.45</v>
      </c>
      <c r="D3926" s="1">
        <f t="shared" si="61"/>
        <v>2.5100000000093132</v>
      </c>
    </row>
    <row r="3927" spans="2:4" x14ac:dyDescent="0.3">
      <c r="B3927" s="5">
        <v>41369.708333333336</v>
      </c>
      <c r="C3927" s="7">
        <v>1761937.96</v>
      </c>
      <c r="D3927" s="1">
        <f t="shared" si="61"/>
        <v>2.5100000000093132</v>
      </c>
    </row>
    <row r="3928" spans="2:4" x14ac:dyDescent="0.3">
      <c r="B3928" s="5">
        <v>41369.71875</v>
      </c>
      <c r="C3928" s="7">
        <v>1761940.42</v>
      </c>
      <c r="D3928" s="1">
        <f t="shared" si="61"/>
        <v>2.4599999999627471</v>
      </c>
    </row>
    <row r="3929" spans="2:4" x14ac:dyDescent="0.3">
      <c r="B3929" s="5">
        <v>41369.729166666664</v>
      </c>
      <c r="C3929" s="7">
        <v>1761942.75</v>
      </c>
      <c r="D3929" s="1">
        <f t="shared" si="61"/>
        <v>2.3300000000745058</v>
      </c>
    </row>
    <row r="3930" spans="2:4" x14ac:dyDescent="0.3">
      <c r="B3930" s="5">
        <v>41369.739583333336</v>
      </c>
      <c r="C3930" s="7">
        <v>1761944.87</v>
      </c>
      <c r="D3930" s="1">
        <f t="shared" si="61"/>
        <v>2.1200000001117587</v>
      </c>
    </row>
    <row r="3931" spans="2:4" x14ac:dyDescent="0.3">
      <c r="B3931" s="5">
        <v>41369.75</v>
      </c>
      <c r="C3931" s="7">
        <v>1761946.88</v>
      </c>
      <c r="D3931" s="1">
        <f t="shared" si="61"/>
        <v>2.0099999997764826</v>
      </c>
    </row>
    <row r="3932" spans="2:4" x14ac:dyDescent="0.3">
      <c r="B3932" s="5">
        <v>41369.760416666664</v>
      </c>
      <c r="C3932" s="7">
        <v>1761949.24</v>
      </c>
      <c r="D3932" s="1">
        <f t="shared" si="61"/>
        <v>2.3600000001024455</v>
      </c>
    </row>
    <row r="3933" spans="2:4" x14ac:dyDescent="0.3">
      <c r="B3933" s="5">
        <v>41369.770833333336</v>
      </c>
      <c r="C3933" s="7">
        <v>1761951.48</v>
      </c>
      <c r="D3933" s="1">
        <f t="shared" si="61"/>
        <v>2.2399999999906868</v>
      </c>
    </row>
    <row r="3934" spans="2:4" x14ac:dyDescent="0.3">
      <c r="B3934" s="5">
        <v>41369.78125</v>
      </c>
      <c r="C3934" s="7">
        <v>1761953.51</v>
      </c>
      <c r="D3934" s="1">
        <f t="shared" si="61"/>
        <v>2.0300000000279397</v>
      </c>
    </row>
    <row r="3935" spans="2:4" x14ac:dyDescent="0.3">
      <c r="B3935" s="5">
        <v>41369.791666666664</v>
      </c>
      <c r="C3935" s="7">
        <v>1761955.49</v>
      </c>
      <c r="D3935" s="1">
        <f t="shared" si="61"/>
        <v>1.9799999999813735</v>
      </c>
    </row>
    <row r="3936" spans="2:4" x14ac:dyDescent="0.3">
      <c r="B3936" s="5">
        <v>41369.802083333336</v>
      </c>
      <c r="C3936" s="7">
        <v>1761957.67</v>
      </c>
      <c r="D3936" s="1">
        <f t="shared" si="61"/>
        <v>2.1799999999348074</v>
      </c>
    </row>
    <row r="3937" spans="2:4" x14ac:dyDescent="0.3">
      <c r="B3937" s="5">
        <v>41369.8125</v>
      </c>
      <c r="C3937" s="7">
        <v>1761960.36</v>
      </c>
      <c r="D3937" s="1">
        <f t="shared" si="61"/>
        <v>2.6900000001769513</v>
      </c>
    </row>
    <row r="3938" spans="2:4" x14ac:dyDescent="0.3">
      <c r="B3938" s="5">
        <v>41369.822916666664</v>
      </c>
      <c r="C3938" s="7">
        <v>1761962.95</v>
      </c>
      <c r="D3938" s="1">
        <f t="shared" si="61"/>
        <v>2.5899999998509884</v>
      </c>
    </row>
    <row r="3939" spans="2:4" x14ac:dyDescent="0.3">
      <c r="B3939" s="5">
        <v>41369.833333333336</v>
      </c>
      <c r="C3939" s="7">
        <v>1761965.58</v>
      </c>
      <c r="D3939" s="1">
        <f t="shared" si="61"/>
        <v>2.6300000001210719</v>
      </c>
    </row>
    <row r="3940" spans="2:4" x14ac:dyDescent="0.3">
      <c r="B3940" s="5">
        <v>41369.84375</v>
      </c>
      <c r="C3940" s="7">
        <v>1761968.1</v>
      </c>
      <c r="D3940" s="1">
        <f t="shared" si="61"/>
        <v>2.5200000000186265</v>
      </c>
    </row>
    <row r="3941" spans="2:4" x14ac:dyDescent="0.3">
      <c r="B3941" s="5">
        <v>41369.854166666664</v>
      </c>
      <c r="C3941" s="7">
        <v>1761970.32</v>
      </c>
      <c r="D3941" s="1">
        <f t="shared" si="61"/>
        <v>2.2199999999720603</v>
      </c>
    </row>
    <row r="3942" spans="2:4" x14ac:dyDescent="0.3">
      <c r="B3942" s="5">
        <v>41369.864583333336</v>
      </c>
      <c r="C3942" s="7">
        <v>1761972.5</v>
      </c>
      <c r="D3942" s="1">
        <f t="shared" si="61"/>
        <v>2.1799999999348074</v>
      </c>
    </row>
    <row r="3943" spans="2:4" x14ac:dyDescent="0.3">
      <c r="B3943" s="5">
        <v>41369.875</v>
      </c>
      <c r="C3943" s="7">
        <v>1761974.68</v>
      </c>
      <c r="D3943" s="1">
        <f t="shared" si="61"/>
        <v>2.1799999999348074</v>
      </c>
    </row>
    <row r="3944" spans="2:4" x14ac:dyDescent="0.3">
      <c r="B3944" s="5">
        <v>41369.885416666664</v>
      </c>
      <c r="C3944" s="7">
        <v>1761976.88</v>
      </c>
      <c r="D3944" s="1">
        <f t="shared" si="61"/>
        <v>2.1999999999534339</v>
      </c>
    </row>
    <row r="3945" spans="2:4" x14ac:dyDescent="0.3">
      <c r="B3945" s="5">
        <v>41369.895833333336</v>
      </c>
      <c r="C3945" s="7">
        <v>1761979.07</v>
      </c>
      <c r="D3945" s="1">
        <f t="shared" si="61"/>
        <v>2.1900000001769513</v>
      </c>
    </row>
    <row r="3946" spans="2:4" x14ac:dyDescent="0.3">
      <c r="B3946" s="5">
        <v>41369.90625</v>
      </c>
      <c r="C3946" s="7">
        <v>1761980.44</v>
      </c>
      <c r="D3946" s="1">
        <f t="shared" si="61"/>
        <v>1.3699999998789281</v>
      </c>
    </row>
    <row r="3947" spans="2:4" x14ac:dyDescent="0.3">
      <c r="B3947" s="5">
        <v>41369.916666666664</v>
      </c>
      <c r="C3947" s="7">
        <v>1761981.71</v>
      </c>
      <c r="D3947" s="1">
        <f t="shared" si="61"/>
        <v>1.2700000000186265</v>
      </c>
    </row>
    <row r="3948" spans="2:4" x14ac:dyDescent="0.3">
      <c r="B3948" s="5">
        <v>41369.927083333336</v>
      </c>
      <c r="C3948" s="7">
        <v>1761982.98</v>
      </c>
      <c r="D3948" s="1">
        <f t="shared" si="61"/>
        <v>1.2700000000186265</v>
      </c>
    </row>
    <row r="3949" spans="2:4" x14ac:dyDescent="0.3">
      <c r="B3949" s="5">
        <v>41369.9375</v>
      </c>
      <c r="C3949" s="7">
        <v>1761984.22</v>
      </c>
      <c r="D3949" s="1">
        <f t="shared" si="61"/>
        <v>1.2399999999906868</v>
      </c>
    </row>
    <row r="3950" spans="2:4" x14ac:dyDescent="0.3">
      <c r="B3950" s="5">
        <v>41369.947916666664</v>
      </c>
      <c r="C3950" s="7">
        <v>1761985.45</v>
      </c>
      <c r="D3950" s="1">
        <f t="shared" si="61"/>
        <v>1.2299999999813735</v>
      </c>
    </row>
    <row r="3951" spans="2:4" x14ac:dyDescent="0.3">
      <c r="B3951" s="5">
        <v>41369.958333333336</v>
      </c>
      <c r="C3951" s="7">
        <v>1761986.71</v>
      </c>
      <c r="D3951" s="1">
        <f t="shared" si="61"/>
        <v>1.2600000000093132</v>
      </c>
    </row>
    <row r="3952" spans="2:4" x14ac:dyDescent="0.3">
      <c r="B3952" s="5">
        <v>41369.96875</v>
      </c>
      <c r="C3952" s="7">
        <v>1761988.02</v>
      </c>
      <c r="D3952" s="1">
        <f t="shared" si="61"/>
        <v>1.3100000000558794</v>
      </c>
    </row>
    <row r="3953" spans="2:4" x14ac:dyDescent="0.3">
      <c r="B3953" s="5">
        <v>41369.979166666664</v>
      </c>
      <c r="C3953" s="7">
        <v>1761989.33</v>
      </c>
      <c r="D3953" s="1">
        <f t="shared" si="61"/>
        <v>1.3100000000558794</v>
      </c>
    </row>
    <row r="3954" spans="2:4" x14ac:dyDescent="0.3">
      <c r="B3954" s="5">
        <v>41369.989583333336</v>
      </c>
      <c r="C3954" s="7">
        <v>1761990.73</v>
      </c>
      <c r="D3954" s="1">
        <f t="shared" si="61"/>
        <v>1.3999999999068677</v>
      </c>
    </row>
    <row r="3955" spans="2:4" x14ac:dyDescent="0.3">
      <c r="B3955" s="5">
        <v>41370</v>
      </c>
      <c r="C3955" s="7">
        <v>1761991.98</v>
      </c>
      <c r="D3955" s="1">
        <f t="shared" si="61"/>
        <v>1.25</v>
      </c>
    </row>
    <row r="3956" spans="2:4" x14ac:dyDescent="0.3">
      <c r="B3956" s="5">
        <v>41370.010416666664</v>
      </c>
      <c r="C3956" s="7">
        <v>1761993.22</v>
      </c>
      <c r="D3956" s="1">
        <f t="shared" si="61"/>
        <v>1.2399999999906868</v>
      </c>
    </row>
    <row r="3957" spans="2:4" x14ac:dyDescent="0.3">
      <c r="B3957" s="5">
        <v>41370.020833333336</v>
      </c>
      <c r="C3957" s="7">
        <v>1761994.53</v>
      </c>
      <c r="D3957" s="1">
        <f t="shared" si="61"/>
        <v>1.3100000000558794</v>
      </c>
    </row>
    <row r="3958" spans="2:4" x14ac:dyDescent="0.3">
      <c r="B3958" s="5">
        <v>41370.03125</v>
      </c>
      <c r="C3958" s="7">
        <v>1761995.89</v>
      </c>
      <c r="D3958" s="1">
        <f t="shared" si="61"/>
        <v>1.3599999998696148</v>
      </c>
    </row>
    <row r="3959" spans="2:4" x14ac:dyDescent="0.3">
      <c r="B3959" s="5">
        <v>41370.041666666664</v>
      </c>
      <c r="C3959" s="7">
        <v>1761997.25</v>
      </c>
      <c r="D3959" s="1">
        <f t="shared" si="61"/>
        <v>1.3600000001024455</v>
      </c>
    </row>
    <row r="3960" spans="2:4" x14ac:dyDescent="0.3">
      <c r="B3960" s="5">
        <v>41370.052083333336</v>
      </c>
      <c r="C3960" s="7">
        <v>1761998.61</v>
      </c>
      <c r="D3960" s="1">
        <f t="shared" si="61"/>
        <v>1.3600000001024455</v>
      </c>
    </row>
    <row r="3961" spans="2:4" x14ac:dyDescent="0.3">
      <c r="B3961" s="5">
        <v>41370.0625</v>
      </c>
      <c r="C3961" s="7">
        <v>1761999.99</v>
      </c>
      <c r="D3961" s="1">
        <f t="shared" si="61"/>
        <v>1.3799999998882413</v>
      </c>
    </row>
    <row r="3962" spans="2:4" x14ac:dyDescent="0.3">
      <c r="B3962" s="5">
        <v>41370.072916666664</v>
      </c>
      <c r="C3962" s="7">
        <v>1762001.49</v>
      </c>
      <c r="D3962" s="1">
        <f t="shared" si="61"/>
        <v>1.5</v>
      </c>
    </row>
    <row r="3963" spans="2:4" x14ac:dyDescent="0.3">
      <c r="B3963" s="5">
        <v>41370.083333333336</v>
      </c>
      <c r="C3963" s="7">
        <v>1762002.85</v>
      </c>
      <c r="D3963" s="1">
        <f t="shared" si="61"/>
        <v>1.3600000001024455</v>
      </c>
    </row>
    <row r="3964" spans="2:4" x14ac:dyDescent="0.3">
      <c r="B3964" s="5">
        <v>41370.09375</v>
      </c>
      <c r="C3964" s="7">
        <v>1762004.21</v>
      </c>
      <c r="D3964" s="1">
        <f t="shared" si="61"/>
        <v>1.3599999998696148</v>
      </c>
    </row>
    <row r="3965" spans="2:4" x14ac:dyDescent="0.3">
      <c r="B3965" s="5">
        <v>41370.104166666664</v>
      </c>
      <c r="C3965" s="7">
        <v>1762005.5</v>
      </c>
      <c r="D3965" s="1">
        <f t="shared" si="61"/>
        <v>1.2900000000372529</v>
      </c>
    </row>
    <row r="3966" spans="2:4" x14ac:dyDescent="0.3">
      <c r="B3966" s="5">
        <v>41370.114583333336</v>
      </c>
      <c r="C3966" s="7">
        <v>1762006.79</v>
      </c>
      <c r="D3966" s="1">
        <f t="shared" si="61"/>
        <v>1.2900000000372529</v>
      </c>
    </row>
    <row r="3967" spans="2:4" x14ac:dyDescent="0.3">
      <c r="B3967" s="5">
        <v>41370.125</v>
      </c>
      <c r="C3967" s="7">
        <v>1762008.08</v>
      </c>
      <c r="D3967" s="1">
        <f t="shared" si="61"/>
        <v>1.2900000000372529</v>
      </c>
    </row>
    <row r="3968" spans="2:4" x14ac:dyDescent="0.3">
      <c r="B3968" s="5">
        <v>41370.135416666664</v>
      </c>
      <c r="C3968" s="7">
        <v>1762009.42</v>
      </c>
      <c r="D3968" s="1">
        <f t="shared" si="61"/>
        <v>1.3399999998509884</v>
      </c>
    </row>
    <row r="3969" spans="2:4" x14ac:dyDescent="0.3">
      <c r="B3969" s="5">
        <v>41370.145833333336</v>
      </c>
      <c r="C3969" s="7">
        <v>1762010.69</v>
      </c>
      <c r="D3969" s="1">
        <f t="shared" si="61"/>
        <v>1.2700000000186265</v>
      </c>
    </row>
    <row r="3970" spans="2:4" x14ac:dyDescent="0.3">
      <c r="B3970" s="5">
        <v>41370.15625</v>
      </c>
      <c r="C3970" s="7">
        <v>1762012.1</v>
      </c>
      <c r="D3970" s="1">
        <f t="shared" si="61"/>
        <v>1.4100000001490116</v>
      </c>
    </row>
    <row r="3971" spans="2:4" x14ac:dyDescent="0.3">
      <c r="B3971" s="5">
        <v>41370.166666666664</v>
      </c>
      <c r="C3971" s="7">
        <v>1762013.42</v>
      </c>
      <c r="D3971" s="1">
        <f t="shared" si="61"/>
        <v>1.3199999998323619</v>
      </c>
    </row>
    <row r="3972" spans="2:4" x14ac:dyDescent="0.3">
      <c r="B3972" s="5">
        <v>41370.177083333336</v>
      </c>
      <c r="C3972" s="7">
        <v>1762014.75</v>
      </c>
      <c r="D3972" s="1">
        <f t="shared" si="61"/>
        <v>1.3300000000745058</v>
      </c>
    </row>
    <row r="3973" spans="2:4" x14ac:dyDescent="0.3">
      <c r="B3973" s="5">
        <v>41370.1875</v>
      </c>
      <c r="C3973" s="7">
        <v>1762016.09</v>
      </c>
      <c r="D3973" s="1">
        <f t="shared" ref="D3973:D4036" si="62">C3973-C3972</f>
        <v>1.340000000083819</v>
      </c>
    </row>
    <row r="3974" spans="2:4" x14ac:dyDescent="0.3">
      <c r="B3974" s="5">
        <v>41370.197916666664</v>
      </c>
      <c r="C3974" s="7">
        <v>1762017.38</v>
      </c>
      <c r="D3974" s="1">
        <f t="shared" si="62"/>
        <v>1.2899999998044223</v>
      </c>
    </row>
    <row r="3975" spans="2:4" x14ac:dyDescent="0.3">
      <c r="B3975" s="5">
        <v>41370.208333333336</v>
      </c>
      <c r="C3975" s="7">
        <v>1762018.68</v>
      </c>
      <c r="D3975" s="1">
        <f t="shared" si="62"/>
        <v>1.3000000000465661</v>
      </c>
    </row>
    <row r="3976" spans="2:4" x14ac:dyDescent="0.3">
      <c r="B3976" s="5">
        <v>41370.21875</v>
      </c>
      <c r="C3976" s="7">
        <v>1762019.94</v>
      </c>
      <c r="D3976" s="1">
        <f t="shared" si="62"/>
        <v>1.2600000000093132</v>
      </c>
    </row>
    <row r="3977" spans="2:4" x14ac:dyDescent="0.3">
      <c r="B3977" s="5">
        <v>41370.229166666664</v>
      </c>
      <c r="C3977" s="7">
        <v>1762021.22</v>
      </c>
      <c r="D3977" s="1">
        <f t="shared" si="62"/>
        <v>1.2800000000279397</v>
      </c>
    </row>
    <row r="3978" spans="2:4" x14ac:dyDescent="0.3">
      <c r="B3978" s="5">
        <v>41370.239583333336</v>
      </c>
      <c r="C3978" s="7">
        <v>1762022.58</v>
      </c>
      <c r="D3978" s="1">
        <f t="shared" si="62"/>
        <v>1.3600000001024455</v>
      </c>
    </row>
    <row r="3979" spans="2:4" x14ac:dyDescent="0.3">
      <c r="B3979" s="5">
        <v>41370.25</v>
      </c>
      <c r="C3979" s="7">
        <v>1762023.88</v>
      </c>
      <c r="D3979" s="1">
        <f t="shared" si="62"/>
        <v>1.2999999998137355</v>
      </c>
    </row>
    <row r="3980" spans="2:4" x14ac:dyDescent="0.3">
      <c r="B3980" s="5">
        <v>41370.260416666664</v>
      </c>
      <c r="C3980" s="7">
        <v>1762026.19</v>
      </c>
      <c r="D3980" s="1">
        <f t="shared" si="62"/>
        <v>2.3100000000558794</v>
      </c>
    </row>
    <row r="3981" spans="2:4" x14ac:dyDescent="0.3">
      <c r="B3981" s="5">
        <v>41370.270833333336</v>
      </c>
      <c r="C3981" s="7">
        <v>1762028.75</v>
      </c>
      <c r="D3981" s="1">
        <f t="shared" si="62"/>
        <v>2.5600000000558794</v>
      </c>
    </row>
    <row r="3982" spans="2:4" x14ac:dyDescent="0.3">
      <c r="B3982" s="5">
        <v>41370.28125</v>
      </c>
      <c r="C3982" s="7">
        <v>1762031.35</v>
      </c>
      <c r="D3982" s="1">
        <f t="shared" si="62"/>
        <v>2.6000000000931323</v>
      </c>
    </row>
    <row r="3983" spans="2:4" x14ac:dyDescent="0.3">
      <c r="B3983" s="5">
        <v>41370.291666666664</v>
      </c>
      <c r="C3983" s="7">
        <v>1762033.52</v>
      </c>
      <c r="D3983" s="1">
        <f t="shared" si="62"/>
        <v>2.1699999999254942</v>
      </c>
    </row>
    <row r="3984" spans="2:4" x14ac:dyDescent="0.3">
      <c r="B3984" s="5">
        <v>41370.302083333336</v>
      </c>
      <c r="C3984" s="7">
        <v>1762035.36</v>
      </c>
      <c r="D3984" s="1">
        <f t="shared" si="62"/>
        <v>1.840000000083819</v>
      </c>
    </row>
    <row r="3985" spans="2:4" x14ac:dyDescent="0.3">
      <c r="B3985" s="5">
        <v>41370.3125</v>
      </c>
      <c r="C3985" s="7">
        <v>1762037.32</v>
      </c>
      <c r="D3985" s="1">
        <f t="shared" si="62"/>
        <v>1.9599999999627471</v>
      </c>
    </row>
    <row r="3986" spans="2:4" x14ac:dyDescent="0.3">
      <c r="B3986" s="5">
        <v>41370.322916666664</v>
      </c>
      <c r="C3986" s="7">
        <v>1762039.15</v>
      </c>
      <c r="D3986" s="1">
        <f t="shared" si="62"/>
        <v>1.8299999998416752</v>
      </c>
    </row>
    <row r="3987" spans="2:4" x14ac:dyDescent="0.3">
      <c r="B3987" s="5">
        <v>41370.333333333336</v>
      </c>
      <c r="C3987" s="7">
        <v>1762040.99</v>
      </c>
      <c r="D3987" s="1">
        <f t="shared" si="62"/>
        <v>1.840000000083819</v>
      </c>
    </row>
    <row r="3988" spans="2:4" x14ac:dyDescent="0.3">
      <c r="B3988" s="5">
        <v>41370.34375</v>
      </c>
      <c r="C3988" s="7">
        <v>1762042.91</v>
      </c>
      <c r="D3988" s="1">
        <f t="shared" si="62"/>
        <v>1.9199999999254942</v>
      </c>
    </row>
    <row r="3989" spans="2:4" x14ac:dyDescent="0.3">
      <c r="B3989" s="5">
        <v>41370.354166666664</v>
      </c>
      <c r="C3989" s="7">
        <v>1762044.88</v>
      </c>
      <c r="D3989" s="1">
        <f t="shared" si="62"/>
        <v>1.9699999999720603</v>
      </c>
    </row>
    <row r="3990" spans="2:4" x14ac:dyDescent="0.3">
      <c r="B3990" s="5">
        <v>41370.364583333336</v>
      </c>
      <c r="C3990" s="7">
        <v>1762046.84</v>
      </c>
      <c r="D3990" s="1">
        <f t="shared" si="62"/>
        <v>1.9600000001955777</v>
      </c>
    </row>
    <row r="3991" spans="2:4" x14ac:dyDescent="0.3">
      <c r="B3991" s="5">
        <v>41370.375</v>
      </c>
      <c r="C3991" s="7">
        <v>1762048.73</v>
      </c>
      <c r="D3991" s="1">
        <f t="shared" si="62"/>
        <v>1.8899999998975545</v>
      </c>
    </row>
    <row r="3992" spans="2:4" x14ac:dyDescent="0.3">
      <c r="B3992" s="5">
        <v>41370.385416666664</v>
      </c>
      <c r="C3992" s="7">
        <v>1762050.71</v>
      </c>
      <c r="D3992" s="1">
        <f t="shared" si="62"/>
        <v>1.9799999999813735</v>
      </c>
    </row>
    <row r="3993" spans="2:4" x14ac:dyDescent="0.3">
      <c r="B3993" s="5">
        <v>41370.395833333336</v>
      </c>
      <c r="C3993" s="7">
        <v>1762052.51</v>
      </c>
      <c r="D3993" s="1">
        <f t="shared" si="62"/>
        <v>1.8000000000465661</v>
      </c>
    </row>
    <row r="3994" spans="2:4" x14ac:dyDescent="0.3">
      <c r="B3994" s="5">
        <v>41370.40625</v>
      </c>
      <c r="C3994" s="7">
        <v>1762054.34</v>
      </c>
      <c r="D3994" s="1">
        <f t="shared" si="62"/>
        <v>1.8300000000745058</v>
      </c>
    </row>
    <row r="3995" spans="2:4" x14ac:dyDescent="0.3">
      <c r="B3995" s="5">
        <v>41370.416666666664</v>
      </c>
      <c r="C3995" s="7">
        <v>1762056.28</v>
      </c>
      <c r="D3995" s="1">
        <f t="shared" si="62"/>
        <v>1.9399999999441206</v>
      </c>
    </row>
    <row r="3996" spans="2:4" x14ac:dyDescent="0.3">
      <c r="B3996" s="5">
        <v>41370.427083333336</v>
      </c>
      <c r="C3996" s="7">
        <v>1762058.26</v>
      </c>
      <c r="D3996" s="1">
        <f t="shared" si="62"/>
        <v>1.9799999999813735</v>
      </c>
    </row>
    <row r="3997" spans="2:4" x14ac:dyDescent="0.3">
      <c r="B3997" s="5">
        <v>41370.4375</v>
      </c>
      <c r="C3997" s="7">
        <v>1762060.27</v>
      </c>
      <c r="D3997" s="1">
        <f t="shared" si="62"/>
        <v>2.0100000000093132</v>
      </c>
    </row>
    <row r="3998" spans="2:4" x14ac:dyDescent="0.3">
      <c r="B3998" s="5">
        <v>41370.447916666664</v>
      </c>
      <c r="C3998" s="7">
        <v>1762062.4</v>
      </c>
      <c r="D3998" s="1">
        <f t="shared" si="62"/>
        <v>2.1299999998882413</v>
      </c>
    </row>
    <row r="3999" spans="2:4" x14ac:dyDescent="0.3">
      <c r="B3999" s="5">
        <v>41370.458333333336</v>
      </c>
      <c r="C3999" s="7">
        <v>1762064.2</v>
      </c>
      <c r="D3999" s="1">
        <f t="shared" si="62"/>
        <v>1.8000000000465661</v>
      </c>
    </row>
    <row r="4000" spans="2:4" x14ac:dyDescent="0.3">
      <c r="B4000" s="5">
        <v>41370.46875</v>
      </c>
      <c r="C4000" s="7">
        <v>1762066.12</v>
      </c>
      <c r="D4000" s="1">
        <f t="shared" si="62"/>
        <v>1.9200000001583248</v>
      </c>
    </row>
    <row r="4001" spans="2:4" x14ac:dyDescent="0.3">
      <c r="B4001" s="5">
        <v>41370.479166666664</v>
      </c>
      <c r="C4001" s="7">
        <v>1762068.12</v>
      </c>
      <c r="D4001" s="1">
        <f t="shared" si="62"/>
        <v>2</v>
      </c>
    </row>
    <row r="4002" spans="2:4" x14ac:dyDescent="0.3">
      <c r="B4002" s="5">
        <v>41370.489583333336</v>
      </c>
      <c r="C4002" s="7">
        <v>1762070.02</v>
      </c>
      <c r="D4002" s="1">
        <f t="shared" si="62"/>
        <v>1.8999999999068677</v>
      </c>
    </row>
    <row r="4003" spans="2:4" x14ac:dyDescent="0.3">
      <c r="B4003" s="5">
        <v>41370.5</v>
      </c>
      <c r="C4003" s="7">
        <v>1762071.9</v>
      </c>
      <c r="D4003" s="1">
        <f t="shared" si="62"/>
        <v>1.8799999998882413</v>
      </c>
    </row>
    <row r="4004" spans="2:4" x14ac:dyDescent="0.3">
      <c r="B4004" s="5">
        <v>41370.510416666664</v>
      </c>
      <c r="C4004" s="7">
        <v>1762073.78</v>
      </c>
      <c r="D4004" s="1">
        <f t="shared" si="62"/>
        <v>1.8800000001210719</v>
      </c>
    </row>
    <row r="4005" spans="2:4" x14ac:dyDescent="0.3">
      <c r="B4005" s="5">
        <v>41370.520833333336</v>
      </c>
      <c r="C4005" s="7">
        <v>1762075.73</v>
      </c>
      <c r="D4005" s="1">
        <f t="shared" si="62"/>
        <v>1.9499999999534339</v>
      </c>
    </row>
    <row r="4006" spans="2:4" x14ac:dyDescent="0.3">
      <c r="B4006" s="5">
        <v>41370.53125</v>
      </c>
      <c r="C4006" s="7">
        <v>1762077.65</v>
      </c>
      <c r="D4006" s="1">
        <f t="shared" si="62"/>
        <v>1.9199999999254942</v>
      </c>
    </row>
    <row r="4007" spans="2:4" x14ac:dyDescent="0.3">
      <c r="B4007" s="5">
        <v>41370.541666666664</v>
      </c>
      <c r="C4007" s="7">
        <v>1762079.71</v>
      </c>
      <c r="D4007" s="1">
        <f t="shared" si="62"/>
        <v>2.0600000000558794</v>
      </c>
    </row>
    <row r="4008" spans="2:4" x14ac:dyDescent="0.3">
      <c r="B4008" s="5">
        <v>41370.552083333336</v>
      </c>
      <c r="C4008" s="7">
        <v>1762081.82</v>
      </c>
      <c r="D4008" s="1">
        <f t="shared" si="62"/>
        <v>2.1100000001024455</v>
      </c>
    </row>
    <row r="4009" spans="2:4" x14ac:dyDescent="0.3">
      <c r="B4009" s="5">
        <v>41370.5625</v>
      </c>
      <c r="C4009" s="7">
        <v>1762083.94</v>
      </c>
      <c r="D4009" s="1">
        <f t="shared" si="62"/>
        <v>2.1199999998789281</v>
      </c>
    </row>
    <row r="4010" spans="2:4" x14ac:dyDescent="0.3">
      <c r="B4010" s="5">
        <v>41370.572916666664</v>
      </c>
      <c r="C4010" s="7">
        <v>1762086.08</v>
      </c>
      <c r="D4010" s="1">
        <f t="shared" si="62"/>
        <v>2.1400000001303852</v>
      </c>
    </row>
    <row r="4011" spans="2:4" x14ac:dyDescent="0.3">
      <c r="B4011" s="5">
        <v>41370.583333333336</v>
      </c>
      <c r="C4011" s="7">
        <v>1762088.01</v>
      </c>
      <c r="D4011" s="1">
        <f t="shared" si="62"/>
        <v>1.9299999999348074</v>
      </c>
    </row>
    <row r="4012" spans="2:4" x14ac:dyDescent="0.3">
      <c r="B4012" s="5">
        <v>41370.59375</v>
      </c>
      <c r="C4012" s="7">
        <v>1762089.91</v>
      </c>
      <c r="D4012" s="1">
        <f t="shared" si="62"/>
        <v>1.8999999999068677</v>
      </c>
    </row>
    <row r="4013" spans="2:4" x14ac:dyDescent="0.3">
      <c r="B4013" s="5">
        <v>41370.604166666664</v>
      </c>
      <c r="C4013" s="7">
        <v>1762091.8</v>
      </c>
      <c r="D4013" s="1">
        <f t="shared" si="62"/>
        <v>1.8900000001303852</v>
      </c>
    </row>
    <row r="4014" spans="2:4" x14ac:dyDescent="0.3">
      <c r="B4014" s="5">
        <v>41370.614583333336</v>
      </c>
      <c r="C4014" s="7">
        <v>1762093.7</v>
      </c>
      <c r="D4014" s="1">
        <f t="shared" si="62"/>
        <v>1.8999999999068677</v>
      </c>
    </row>
    <row r="4015" spans="2:4" x14ac:dyDescent="0.3">
      <c r="B4015" s="5">
        <v>41370.625</v>
      </c>
      <c r="C4015" s="7">
        <v>1762095.58</v>
      </c>
      <c r="D4015" s="1">
        <f t="shared" si="62"/>
        <v>1.8800000001210719</v>
      </c>
    </row>
    <row r="4016" spans="2:4" x14ac:dyDescent="0.3">
      <c r="B4016" s="5">
        <v>41370.635416666664</v>
      </c>
      <c r="C4016" s="7">
        <v>1762097.47</v>
      </c>
      <c r="D4016" s="1">
        <f t="shared" si="62"/>
        <v>1.8899999998975545</v>
      </c>
    </row>
    <row r="4017" spans="2:4" x14ac:dyDescent="0.3">
      <c r="B4017" s="5">
        <v>41370.645833333336</v>
      </c>
      <c r="C4017" s="7">
        <v>1762099.43</v>
      </c>
      <c r="D4017" s="1">
        <f t="shared" si="62"/>
        <v>1.9599999999627471</v>
      </c>
    </row>
    <row r="4018" spans="2:4" x14ac:dyDescent="0.3">
      <c r="B4018" s="5">
        <v>41370.65625</v>
      </c>
      <c r="C4018" s="7">
        <v>1762101.33</v>
      </c>
      <c r="D4018" s="1">
        <f t="shared" si="62"/>
        <v>1.9000000001396984</v>
      </c>
    </row>
    <row r="4019" spans="2:4" x14ac:dyDescent="0.3">
      <c r="B4019" s="5">
        <v>41370.666666666664</v>
      </c>
      <c r="C4019" s="7">
        <v>1762103.16</v>
      </c>
      <c r="D4019" s="1">
        <f t="shared" si="62"/>
        <v>1.8299999998416752</v>
      </c>
    </row>
    <row r="4020" spans="2:4" x14ac:dyDescent="0.3">
      <c r="B4020" s="5">
        <v>41370.677083333336</v>
      </c>
      <c r="C4020" s="7">
        <v>1762104.95</v>
      </c>
      <c r="D4020" s="1">
        <f t="shared" si="62"/>
        <v>1.7900000000372529</v>
      </c>
    </row>
    <row r="4021" spans="2:4" x14ac:dyDescent="0.3">
      <c r="B4021" s="5">
        <v>41370.6875</v>
      </c>
      <c r="C4021" s="7">
        <v>1762106.8</v>
      </c>
      <c r="D4021" s="1">
        <f t="shared" si="62"/>
        <v>1.8500000000931323</v>
      </c>
    </row>
    <row r="4022" spans="2:4" x14ac:dyDescent="0.3">
      <c r="B4022" s="5">
        <v>41370.697916666664</v>
      </c>
      <c r="C4022" s="7">
        <v>1762108.53</v>
      </c>
      <c r="D4022" s="1">
        <f t="shared" si="62"/>
        <v>1.7299999999813735</v>
      </c>
    </row>
    <row r="4023" spans="2:4" x14ac:dyDescent="0.3">
      <c r="B4023" s="5">
        <v>41370.708333333336</v>
      </c>
      <c r="C4023" s="7">
        <v>1762110.11</v>
      </c>
      <c r="D4023" s="1">
        <f t="shared" si="62"/>
        <v>1.5800000000745058</v>
      </c>
    </row>
    <row r="4024" spans="2:4" x14ac:dyDescent="0.3">
      <c r="B4024" s="5">
        <v>41370.71875</v>
      </c>
      <c r="C4024" s="7">
        <v>1762111.78</v>
      </c>
      <c r="D4024" s="1">
        <f t="shared" si="62"/>
        <v>1.6699999999254942</v>
      </c>
    </row>
    <row r="4025" spans="2:4" x14ac:dyDescent="0.3">
      <c r="B4025" s="5">
        <v>41370.729166666664</v>
      </c>
      <c r="C4025" s="7">
        <v>1762113.44</v>
      </c>
      <c r="D4025" s="1">
        <f t="shared" si="62"/>
        <v>1.659999999916181</v>
      </c>
    </row>
    <row r="4026" spans="2:4" x14ac:dyDescent="0.3">
      <c r="B4026" s="5">
        <v>41370.739583333336</v>
      </c>
      <c r="C4026" s="7">
        <v>1762115.21</v>
      </c>
      <c r="D4026" s="1">
        <f t="shared" si="62"/>
        <v>1.7700000000186265</v>
      </c>
    </row>
    <row r="4027" spans="2:4" x14ac:dyDescent="0.3">
      <c r="B4027" s="5">
        <v>41370.75</v>
      </c>
      <c r="C4027" s="7">
        <v>1762116.9</v>
      </c>
      <c r="D4027" s="1">
        <f t="shared" si="62"/>
        <v>1.6899999999441206</v>
      </c>
    </row>
    <row r="4028" spans="2:4" x14ac:dyDescent="0.3">
      <c r="B4028" s="5">
        <v>41370.760416666664</v>
      </c>
      <c r="C4028" s="7">
        <v>1762118.59</v>
      </c>
      <c r="D4028" s="1">
        <f t="shared" si="62"/>
        <v>1.6900000001769513</v>
      </c>
    </row>
    <row r="4029" spans="2:4" x14ac:dyDescent="0.3">
      <c r="B4029" s="5">
        <v>41370.770833333336</v>
      </c>
      <c r="C4029" s="7">
        <v>1762120.28</v>
      </c>
      <c r="D4029" s="1">
        <f t="shared" si="62"/>
        <v>1.6899999999441206</v>
      </c>
    </row>
    <row r="4030" spans="2:4" x14ac:dyDescent="0.3">
      <c r="B4030" s="5">
        <v>41370.78125</v>
      </c>
      <c r="C4030" s="7">
        <v>1762121.97</v>
      </c>
      <c r="D4030" s="1">
        <f t="shared" si="62"/>
        <v>1.6899999999441206</v>
      </c>
    </row>
    <row r="4031" spans="2:4" x14ac:dyDescent="0.3">
      <c r="B4031" s="5">
        <v>41370.791666666664</v>
      </c>
      <c r="C4031" s="7">
        <v>1762123.68</v>
      </c>
      <c r="D4031" s="1">
        <f t="shared" si="62"/>
        <v>1.7099999999627471</v>
      </c>
    </row>
    <row r="4032" spans="2:4" x14ac:dyDescent="0.3">
      <c r="B4032" s="5">
        <v>41370.802083333336</v>
      </c>
      <c r="C4032" s="7">
        <v>1762125.64</v>
      </c>
      <c r="D4032" s="1">
        <f t="shared" si="62"/>
        <v>1.9599999999627471</v>
      </c>
    </row>
    <row r="4033" spans="2:4" x14ac:dyDescent="0.3">
      <c r="B4033" s="5">
        <v>41370.8125</v>
      </c>
      <c r="C4033" s="7">
        <v>1762128.02</v>
      </c>
      <c r="D4033" s="1">
        <f t="shared" si="62"/>
        <v>2.3800000001210719</v>
      </c>
    </row>
    <row r="4034" spans="2:4" x14ac:dyDescent="0.3">
      <c r="B4034" s="5">
        <v>41370.822916666664</v>
      </c>
      <c r="C4034" s="7">
        <v>1762130.51</v>
      </c>
      <c r="D4034" s="1">
        <f t="shared" si="62"/>
        <v>2.4899999999906868</v>
      </c>
    </row>
    <row r="4035" spans="2:4" x14ac:dyDescent="0.3">
      <c r="B4035" s="5">
        <v>41370.833333333336</v>
      </c>
      <c r="C4035" s="7">
        <v>1762132.89</v>
      </c>
      <c r="D4035" s="1">
        <f t="shared" si="62"/>
        <v>2.3799999998882413</v>
      </c>
    </row>
    <row r="4036" spans="2:4" x14ac:dyDescent="0.3">
      <c r="B4036" s="5">
        <v>41370.84375</v>
      </c>
      <c r="C4036" s="7">
        <v>1762135.26</v>
      </c>
      <c r="D4036" s="1">
        <f t="shared" si="62"/>
        <v>2.3700000001117587</v>
      </c>
    </row>
    <row r="4037" spans="2:4" x14ac:dyDescent="0.3">
      <c r="B4037" s="5">
        <v>41370.854166666664</v>
      </c>
      <c r="C4037" s="7">
        <v>1762137.42</v>
      </c>
      <c r="D4037" s="1">
        <f t="shared" ref="D4037:D4100" si="63">C4037-C4036</f>
        <v>2.159999999916181</v>
      </c>
    </row>
    <row r="4038" spans="2:4" x14ac:dyDescent="0.3">
      <c r="B4038" s="5">
        <v>41370.864583333336</v>
      </c>
      <c r="C4038" s="7">
        <v>1762139.65</v>
      </c>
      <c r="D4038" s="1">
        <f t="shared" si="63"/>
        <v>2.2299999999813735</v>
      </c>
    </row>
    <row r="4039" spans="2:4" x14ac:dyDescent="0.3">
      <c r="B4039" s="5">
        <v>41370.875</v>
      </c>
      <c r="C4039" s="7">
        <v>1762141.88</v>
      </c>
      <c r="D4039" s="1">
        <f t="shared" si="63"/>
        <v>2.2299999999813735</v>
      </c>
    </row>
    <row r="4040" spans="2:4" x14ac:dyDescent="0.3">
      <c r="B4040" s="5">
        <v>41370.885416666664</v>
      </c>
      <c r="C4040" s="7">
        <v>1762144.18</v>
      </c>
      <c r="D4040" s="1">
        <f t="shared" si="63"/>
        <v>2.3000000000465661</v>
      </c>
    </row>
    <row r="4041" spans="2:4" x14ac:dyDescent="0.3">
      <c r="B4041" s="5">
        <v>41370.895833333336</v>
      </c>
      <c r="C4041" s="7">
        <v>1762146.59</v>
      </c>
      <c r="D4041" s="1">
        <f t="shared" si="63"/>
        <v>2.4100000001490116</v>
      </c>
    </row>
    <row r="4042" spans="2:4" x14ac:dyDescent="0.3">
      <c r="B4042" s="5">
        <v>41370.90625</v>
      </c>
      <c r="C4042" s="7">
        <v>1762149.02</v>
      </c>
      <c r="D4042" s="1">
        <f t="shared" si="63"/>
        <v>2.4299999999348074</v>
      </c>
    </row>
    <row r="4043" spans="2:4" x14ac:dyDescent="0.3">
      <c r="B4043" s="5">
        <v>41370.916666666664</v>
      </c>
      <c r="C4043" s="7">
        <v>1762151.46</v>
      </c>
      <c r="D4043" s="1">
        <f t="shared" si="63"/>
        <v>2.4399999999441206</v>
      </c>
    </row>
    <row r="4044" spans="2:4" x14ac:dyDescent="0.3">
      <c r="B4044" s="5">
        <v>41370.927083333336</v>
      </c>
      <c r="C4044" s="7">
        <v>1762153.82</v>
      </c>
      <c r="D4044" s="1">
        <f t="shared" si="63"/>
        <v>2.3600000001024455</v>
      </c>
    </row>
    <row r="4045" spans="2:4" x14ac:dyDescent="0.3">
      <c r="B4045" s="5">
        <v>41370.9375</v>
      </c>
      <c r="C4045" s="7">
        <v>1762156.11</v>
      </c>
      <c r="D4045" s="1">
        <f t="shared" si="63"/>
        <v>2.2900000000372529</v>
      </c>
    </row>
    <row r="4046" spans="2:4" x14ac:dyDescent="0.3">
      <c r="B4046" s="5">
        <v>41370.947916666664</v>
      </c>
      <c r="C4046" s="7">
        <v>1762158.37</v>
      </c>
      <c r="D4046" s="1">
        <f t="shared" si="63"/>
        <v>2.2600000000093132</v>
      </c>
    </row>
    <row r="4047" spans="2:4" x14ac:dyDescent="0.3">
      <c r="B4047" s="5">
        <v>41370.958333333336</v>
      </c>
      <c r="C4047" s="7">
        <v>1762160.63</v>
      </c>
      <c r="D4047" s="1">
        <f t="shared" si="63"/>
        <v>2.2599999997764826</v>
      </c>
    </row>
    <row r="4048" spans="2:4" x14ac:dyDescent="0.3">
      <c r="B4048" s="5">
        <v>41370.96875</v>
      </c>
      <c r="C4048" s="7">
        <v>1762162.86</v>
      </c>
      <c r="D4048" s="1">
        <f t="shared" si="63"/>
        <v>2.2300000002142042</v>
      </c>
    </row>
    <row r="4049" spans="2:4" x14ac:dyDescent="0.3">
      <c r="B4049" s="5">
        <v>41370.979166666664</v>
      </c>
      <c r="C4049" s="7">
        <v>1762165.06</v>
      </c>
      <c r="D4049" s="1">
        <f t="shared" si="63"/>
        <v>2.1999999999534339</v>
      </c>
    </row>
    <row r="4050" spans="2:4" x14ac:dyDescent="0.3">
      <c r="B4050" s="5">
        <v>41370.989583333336</v>
      </c>
      <c r="C4050" s="7">
        <v>1762167.29</v>
      </c>
      <c r="D4050" s="1">
        <f t="shared" si="63"/>
        <v>2.2299999999813735</v>
      </c>
    </row>
    <row r="4051" spans="2:4" x14ac:dyDescent="0.3">
      <c r="B4051" s="5">
        <v>41371</v>
      </c>
      <c r="C4051" s="7">
        <v>1762169.67</v>
      </c>
      <c r="D4051" s="1">
        <f t="shared" si="63"/>
        <v>2.3799999998882413</v>
      </c>
    </row>
    <row r="4052" spans="2:4" x14ac:dyDescent="0.3">
      <c r="B4052" s="5">
        <v>41371.010416666664</v>
      </c>
      <c r="C4052" s="7">
        <v>1762171.99</v>
      </c>
      <c r="D4052" s="1">
        <f t="shared" si="63"/>
        <v>2.3200000000651926</v>
      </c>
    </row>
    <row r="4053" spans="2:4" x14ac:dyDescent="0.3">
      <c r="B4053" s="5">
        <v>41371.020833333336</v>
      </c>
      <c r="C4053" s="7">
        <v>1762174.39</v>
      </c>
      <c r="D4053" s="1">
        <f t="shared" si="63"/>
        <v>2.3999999999068677</v>
      </c>
    </row>
    <row r="4054" spans="2:4" x14ac:dyDescent="0.3">
      <c r="B4054" s="5">
        <v>41371.03125</v>
      </c>
      <c r="C4054" s="7">
        <v>1762176.82</v>
      </c>
      <c r="D4054" s="1">
        <f t="shared" si="63"/>
        <v>2.4300000001676381</v>
      </c>
    </row>
    <row r="4055" spans="2:4" x14ac:dyDescent="0.3">
      <c r="B4055" s="5">
        <v>41371.041666666664</v>
      </c>
      <c r="C4055" s="7">
        <v>1762179.1</v>
      </c>
      <c r="D4055" s="1">
        <f t="shared" si="63"/>
        <v>2.2800000000279397</v>
      </c>
    </row>
    <row r="4056" spans="2:4" x14ac:dyDescent="0.3">
      <c r="B4056" s="5">
        <v>41371.052083333336</v>
      </c>
      <c r="C4056" s="7">
        <v>1762181.35</v>
      </c>
      <c r="D4056" s="1">
        <f t="shared" si="63"/>
        <v>2.25</v>
      </c>
    </row>
    <row r="4057" spans="2:4" x14ac:dyDescent="0.3">
      <c r="B4057" s="5">
        <v>41371.0625</v>
      </c>
      <c r="C4057" s="7">
        <v>1762183.61</v>
      </c>
      <c r="D4057" s="1">
        <f t="shared" si="63"/>
        <v>2.2600000000093132</v>
      </c>
    </row>
    <row r="4058" spans="2:4" x14ac:dyDescent="0.3">
      <c r="B4058" s="5">
        <v>41371.072916666664</v>
      </c>
      <c r="C4058" s="7">
        <v>1762185.81</v>
      </c>
      <c r="D4058" s="1">
        <f t="shared" si="63"/>
        <v>2.1999999999534339</v>
      </c>
    </row>
    <row r="4059" spans="2:4" x14ac:dyDescent="0.3">
      <c r="B4059" s="5">
        <v>41371.083333333336</v>
      </c>
      <c r="C4059" s="7">
        <v>1762188.07</v>
      </c>
      <c r="D4059" s="1">
        <f t="shared" si="63"/>
        <v>2.2600000000093132</v>
      </c>
    </row>
    <row r="4060" spans="2:4" x14ac:dyDescent="0.3">
      <c r="B4060" s="5">
        <v>41371.09375</v>
      </c>
      <c r="C4060" s="7">
        <v>1762190.33</v>
      </c>
      <c r="D4060" s="1">
        <f t="shared" si="63"/>
        <v>2.2600000000093132</v>
      </c>
    </row>
    <row r="4061" spans="2:4" x14ac:dyDescent="0.3">
      <c r="B4061" s="5">
        <v>41371.104166666664</v>
      </c>
      <c r="C4061" s="7">
        <v>1762192.51</v>
      </c>
      <c r="D4061" s="1">
        <f t="shared" si="63"/>
        <v>2.1799999999348074</v>
      </c>
    </row>
    <row r="4062" spans="2:4" x14ac:dyDescent="0.3">
      <c r="B4062" s="5">
        <v>41371.114583333336</v>
      </c>
      <c r="C4062" s="7">
        <v>1762194.7</v>
      </c>
      <c r="D4062" s="1">
        <f t="shared" si="63"/>
        <v>2.1899999999441206</v>
      </c>
    </row>
    <row r="4063" spans="2:4" x14ac:dyDescent="0.3">
      <c r="B4063" s="5">
        <v>41371.125</v>
      </c>
      <c r="C4063" s="7">
        <v>1762196.85</v>
      </c>
      <c r="D4063" s="1">
        <f t="shared" si="63"/>
        <v>2.1500000001396984</v>
      </c>
    </row>
    <row r="4064" spans="2:4" x14ac:dyDescent="0.3">
      <c r="B4064" s="5">
        <v>41371.135416666664</v>
      </c>
      <c r="C4064" s="7">
        <v>1762199.01</v>
      </c>
      <c r="D4064" s="1">
        <f t="shared" si="63"/>
        <v>2.159999999916181</v>
      </c>
    </row>
    <row r="4065" spans="2:4" x14ac:dyDescent="0.3">
      <c r="B4065" s="5">
        <v>41371.145833333336</v>
      </c>
      <c r="C4065" s="7">
        <v>1762201.17</v>
      </c>
      <c r="D4065" s="1">
        <f t="shared" si="63"/>
        <v>2.159999999916181</v>
      </c>
    </row>
    <row r="4066" spans="2:4" x14ac:dyDescent="0.3">
      <c r="B4066" s="5">
        <v>41371.15625</v>
      </c>
      <c r="C4066" s="7">
        <v>1762203.35</v>
      </c>
      <c r="D4066" s="1">
        <f t="shared" si="63"/>
        <v>2.1800000001676381</v>
      </c>
    </row>
    <row r="4067" spans="2:4" x14ac:dyDescent="0.3">
      <c r="B4067" s="5">
        <v>41371.166666666664</v>
      </c>
      <c r="C4067" s="7">
        <v>1762205.69</v>
      </c>
      <c r="D4067" s="1">
        <f t="shared" si="63"/>
        <v>2.3399999998509884</v>
      </c>
    </row>
    <row r="4068" spans="2:4" x14ac:dyDescent="0.3">
      <c r="B4068" s="5">
        <v>41371.177083333336</v>
      </c>
      <c r="C4068" s="7">
        <v>1762208.02</v>
      </c>
      <c r="D4068" s="1">
        <f t="shared" si="63"/>
        <v>2.3300000000745058</v>
      </c>
    </row>
    <row r="4069" spans="2:4" x14ac:dyDescent="0.3">
      <c r="B4069" s="5">
        <v>41371.1875</v>
      </c>
      <c r="C4069" s="7">
        <v>1762210.33</v>
      </c>
      <c r="D4069" s="1">
        <f t="shared" si="63"/>
        <v>2.3100000000558794</v>
      </c>
    </row>
    <row r="4070" spans="2:4" x14ac:dyDescent="0.3">
      <c r="B4070" s="5">
        <v>41371.197916666664</v>
      </c>
      <c r="C4070" s="7">
        <v>1762212.53</v>
      </c>
      <c r="D4070" s="1">
        <f t="shared" si="63"/>
        <v>2.1999999999534339</v>
      </c>
    </row>
    <row r="4071" spans="2:4" x14ac:dyDescent="0.3">
      <c r="B4071" s="5">
        <v>41371.208333333336</v>
      </c>
      <c r="C4071" s="7">
        <v>1762214.91</v>
      </c>
      <c r="D4071" s="1">
        <f t="shared" si="63"/>
        <v>2.3799999998882413</v>
      </c>
    </row>
    <row r="4072" spans="2:4" x14ac:dyDescent="0.3">
      <c r="B4072" s="5">
        <v>41371.21875</v>
      </c>
      <c r="C4072" s="7">
        <v>1762217.32</v>
      </c>
      <c r="D4072" s="1">
        <f t="shared" si="63"/>
        <v>2.4100000001490116</v>
      </c>
    </row>
    <row r="4073" spans="2:4" x14ac:dyDescent="0.3">
      <c r="B4073" s="5">
        <v>41371.229166666664</v>
      </c>
      <c r="C4073" s="7">
        <v>1762219.64</v>
      </c>
      <c r="D4073" s="1">
        <f t="shared" si="63"/>
        <v>2.3199999998323619</v>
      </c>
    </row>
    <row r="4074" spans="2:4" x14ac:dyDescent="0.3">
      <c r="B4074" s="5">
        <v>41371.239583333336</v>
      </c>
      <c r="C4074" s="7">
        <v>1762221.84</v>
      </c>
      <c r="D4074" s="1">
        <f t="shared" si="63"/>
        <v>2.2000000001862645</v>
      </c>
    </row>
    <row r="4075" spans="2:4" x14ac:dyDescent="0.3">
      <c r="B4075" s="5">
        <v>41371.25</v>
      </c>
      <c r="C4075" s="7">
        <v>1762224.07</v>
      </c>
      <c r="D4075" s="1">
        <f t="shared" si="63"/>
        <v>2.2299999999813735</v>
      </c>
    </row>
    <row r="4076" spans="2:4" x14ac:dyDescent="0.3">
      <c r="B4076" s="5">
        <v>41371.260416666664</v>
      </c>
      <c r="C4076" s="7">
        <v>1762226.37</v>
      </c>
      <c r="D4076" s="1">
        <f t="shared" si="63"/>
        <v>2.3000000000465661</v>
      </c>
    </row>
    <row r="4077" spans="2:4" x14ac:dyDescent="0.3">
      <c r="B4077" s="5">
        <v>41371.270833333336</v>
      </c>
      <c r="C4077" s="7">
        <v>1762228.63</v>
      </c>
      <c r="D4077" s="1">
        <f t="shared" si="63"/>
        <v>2.2599999997764826</v>
      </c>
    </row>
    <row r="4078" spans="2:4" x14ac:dyDescent="0.3">
      <c r="B4078" s="5">
        <v>41371.28125</v>
      </c>
      <c r="C4078" s="7">
        <v>1762231.11</v>
      </c>
      <c r="D4078" s="1">
        <f t="shared" si="63"/>
        <v>2.4800000002142042</v>
      </c>
    </row>
    <row r="4079" spans="2:4" x14ac:dyDescent="0.3">
      <c r="B4079" s="5">
        <v>41371.291666666664</v>
      </c>
      <c r="C4079" s="7">
        <v>1762233.1</v>
      </c>
      <c r="D4079" s="1">
        <f t="shared" si="63"/>
        <v>1.9899999999906868</v>
      </c>
    </row>
    <row r="4080" spans="2:4" x14ac:dyDescent="0.3">
      <c r="B4080" s="5">
        <v>41371.302083333336</v>
      </c>
      <c r="C4080" s="7">
        <v>1762234.8</v>
      </c>
      <c r="D4080" s="1">
        <f t="shared" si="63"/>
        <v>1.6999999999534339</v>
      </c>
    </row>
    <row r="4081" spans="2:4" x14ac:dyDescent="0.3">
      <c r="B4081" s="5">
        <v>41371.3125</v>
      </c>
      <c r="C4081" s="7">
        <v>1762236.68</v>
      </c>
      <c r="D4081" s="1">
        <f t="shared" si="63"/>
        <v>1.8799999998882413</v>
      </c>
    </row>
    <row r="4082" spans="2:4" x14ac:dyDescent="0.3">
      <c r="B4082" s="5">
        <v>41371.322916666664</v>
      </c>
      <c r="C4082" s="7">
        <v>1762238.54</v>
      </c>
      <c r="D4082" s="1">
        <f t="shared" si="63"/>
        <v>1.8600000001024455</v>
      </c>
    </row>
    <row r="4083" spans="2:4" x14ac:dyDescent="0.3">
      <c r="B4083" s="5">
        <v>41371.333333333336</v>
      </c>
      <c r="C4083" s="7">
        <v>1762240.34</v>
      </c>
      <c r="D4083" s="1">
        <f t="shared" si="63"/>
        <v>1.8000000000465661</v>
      </c>
    </row>
    <row r="4084" spans="2:4" x14ac:dyDescent="0.3">
      <c r="B4084" s="5">
        <v>41371.34375</v>
      </c>
      <c r="C4084" s="7">
        <v>1762242.29</v>
      </c>
      <c r="D4084" s="1">
        <f t="shared" si="63"/>
        <v>1.9499999999534339</v>
      </c>
    </row>
    <row r="4085" spans="2:4" x14ac:dyDescent="0.3">
      <c r="B4085" s="5">
        <v>41371.354166666664</v>
      </c>
      <c r="C4085" s="7">
        <v>1762244.1</v>
      </c>
      <c r="D4085" s="1">
        <f t="shared" si="63"/>
        <v>1.8100000000558794</v>
      </c>
    </row>
    <row r="4086" spans="2:4" x14ac:dyDescent="0.3">
      <c r="B4086" s="5">
        <v>41371.364583333336</v>
      </c>
      <c r="C4086" s="7">
        <v>1762245.89</v>
      </c>
      <c r="D4086" s="1">
        <f t="shared" si="63"/>
        <v>1.7899999998044223</v>
      </c>
    </row>
    <row r="4087" spans="2:4" x14ac:dyDescent="0.3">
      <c r="B4087" s="5">
        <v>41371.375</v>
      </c>
      <c r="C4087" s="7">
        <v>1762247.6799999999</v>
      </c>
      <c r="D4087" s="1">
        <f t="shared" si="63"/>
        <v>1.7900000000372529</v>
      </c>
    </row>
    <row r="4088" spans="2:4" x14ac:dyDescent="0.3">
      <c r="B4088" s="5">
        <v>41371.385416666664</v>
      </c>
      <c r="C4088" s="7">
        <v>1762249.45</v>
      </c>
      <c r="D4088" s="1">
        <f t="shared" si="63"/>
        <v>1.7700000000186265</v>
      </c>
    </row>
    <row r="4089" spans="2:4" x14ac:dyDescent="0.3">
      <c r="B4089" s="5">
        <v>41371.395833333336</v>
      </c>
      <c r="C4089" s="7">
        <v>1762251.24</v>
      </c>
      <c r="D4089" s="1">
        <f t="shared" si="63"/>
        <v>1.7900000000372529</v>
      </c>
    </row>
    <row r="4090" spans="2:4" x14ac:dyDescent="0.3">
      <c r="B4090" s="5">
        <v>41371.40625</v>
      </c>
      <c r="C4090" s="7">
        <v>1762253.12</v>
      </c>
      <c r="D4090" s="1">
        <f t="shared" si="63"/>
        <v>1.8800000001210719</v>
      </c>
    </row>
    <row r="4091" spans="2:4" x14ac:dyDescent="0.3">
      <c r="B4091" s="5">
        <v>41371.416666666664</v>
      </c>
      <c r="C4091" s="7">
        <v>1762255.01</v>
      </c>
      <c r="D4091" s="1">
        <f t="shared" si="63"/>
        <v>1.8899999998975545</v>
      </c>
    </row>
    <row r="4092" spans="2:4" x14ac:dyDescent="0.3">
      <c r="B4092" s="5">
        <v>41371.427083333336</v>
      </c>
      <c r="C4092" s="7">
        <v>1762256.95</v>
      </c>
      <c r="D4092" s="1">
        <f t="shared" si="63"/>
        <v>1.9399999999441206</v>
      </c>
    </row>
    <row r="4093" spans="2:4" x14ac:dyDescent="0.3">
      <c r="B4093" s="5">
        <v>41371.4375</v>
      </c>
      <c r="C4093" s="7">
        <v>1762258.71</v>
      </c>
      <c r="D4093" s="1">
        <f t="shared" si="63"/>
        <v>1.7600000000093132</v>
      </c>
    </row>
    <row r="4094" spans="2:4" x14ac:dyDescent="0.3">
      <c r="B4094" s="5">
        <v>41371.447916666664</v>
      </c>
      <c r="C4094" s="7">
        <v>1762260.47</v>
      </c>
      <c r="D4094" s="1">
        <f t="shared" si="63"/>
        <v>1.7600000000093132</v>
      </c>
    </row>
    <row r="4095" spans="2:4" x14ac:dyDescent="0.3">
      <c r="B4095" s="5">
        <v>41371.458333333336</v>
      </c>
      <c r="C4095" s="7">
        <v>1762262.22</v>
      </c>
      <c r="D4095" s="1">
        <f t="shared" si="63"/>
        <v>1.75</v>
      </c>
    </row>
    <row r="4096" spans="2:4" x14ac:dyDescent="0.3">
      <c r="B4096" s="5">
        <v>41371.46875</v>
      </c>
      <c r="C4096" s="7">
        <v>1762264.15</v>
      </c>
      <c r="D4096" s="1">
        <f t="shared" si="63"/>
        <v>1.9299999999348074</v>
      </c>
    </row>
    <row r="4097" spans="2:4" x14ac:dyDescent="0.3">
      <c r="B4097" s="5">
        <v>41371.479166666664</v>
      </c>
      <c r="C4097" s="7">
        <v>1762266.01</v>
      </c>
      <c r="D4097" s="1">
        <f t="shared" si="63"/>
        <v>1.8600000001024455</v>
      </c>
    </row>
    <row r="4098" spans="2:4" x14ac:dyDescent="0.3">
      <c r="B4098" s="5">
        <v>41371.489583333336</v>
      </c>
      <c r="C4098" s="7">
        <v>1762267.89</v>
      </c>
      <c r="D4098" s="1">
        <f t="shared" si="63"/>
        <v>1.8799999998882413</v>
      </c>
    </row>
    <row r="4099" spans="2:4" x14ac:dyDescent="0.3">
      <c r="B4099" s="5">
        <v>41371.5</v>
      </c>
      <c r="C4099" s="7">
        <v>1762269.79</v>
      </c>
      <c r="D4099" s="1">
        <f t="shared" si="63"/>
        <v>1.9000000001396984</v>
      </c>
    </row>
    <row r="4100" spans="2:4" x14ac:dyDescent="0.3">
      <c r="B4100" s="5">
        <v>41371.510416666664</v>
      </c>
      <c r="C4100" s="7">
        <v>1762271.91</v>
      </c>
      <c r="D4100" s="1">
        <f t="shared" si="63"/>
        <v>2.1199999998789281</v>
      </c>
    </row>
    <row r="4101" spans="2:4" x14ac:dyDescent="0.3">
      <c r="B4101" s="5">
        <v>41371.520833333336</v>
      </c>
      <c r="C4101" s="7">
        <v>1762274.06</v>
      </c>
      <c r="D4101" s="1">
        <f t="shared" ref="D4101:D4164" si="64">C4101-C4100</f>
        <v>2.1500000001396984</v>
      </c>
    </row>
    <row r="4102" spans="2:4" x14ac:dyDescent="0.3">
      <c r="B4102" s="5">
        <v>41371.53125</v>
      </c>
      <c r="C4102" s="7">
        <v>1762276.2</v>
      </c>
      <c r="D4102" s="1">
        <f t="shared" si="64"/>
        <v>2.1399999998975545</v>
      </c>
    </row>
    <row r="4103" spans="2:4" x14ac:dyDescent="0.3">
      <c r="B4103" s="5">
        <v>41371.541666666664</v>
      </c>
      <c r="C4103" s="7">
        <v>1762278.44</v>
      </c>
      <c r="D4103" s="1">
        <f t="shared" si="64"/>
        <v>2.2399999999906868</v>
      </c>
    </row>
    <row r="4104" spans="2:4" x14ac:dyDescent="0.3">
      <c r="B4104" s="5">
        <v>41371.552083333336</v>
      </c>
      <c r="C4104" s="7">
        <v>1762280.5</v>
      </c>
      <c r="D4104" s="1">
        <f t="shared" si="64"/>
        <v>2.0600000000558794</v>
      </c>
    </row>
    <row r="4105" spans="2:4" x14ac:dyDescent="0.3">
      <c r="B4105" s="5">
        <v>41371.572916666664</v>
      </c>
      <c r="C4105" s="7">
        <v>1762284.3</v>
      </c>
      <c r="D4105" s="1">
        <f t="shared" si="64"/>
        <v>3.8000000000465661</v>
      </c>
    </row>
    <row r="4106" spans="2:4" x14ac:dyDescent="0.3">
      <c r="B4106" s="5">
        <v>41371.583333333336</v>
      </c>
      <c r="C4106" s="7">
        <v>1762286.31</v>
      </c>
      <c r="D4106" s="1">
        <f t="shared" si="64"/>
        <v>2.0100000000093132</v>
      </c>
    </row>
    <row r="4107" spans="2:4" x14ac:dyDescent="0.3">
      <c r="B4107" s="5">
        <v>41371.59375</v>
      </c>
      <c r="C4107" s="7">
        <v>1762288.26</v>
      </c>
      <c r="D4107" s="1">
        <f t="shared" si="64"/>
        <v>1.9499999999534339</v>
      </c>
    </row>
    <row r="4108" spans="2:4" x14ac:dyDescent="0.3">
      <c r="B4108" s="5">
        <v>41371.604166666664</v>
      </c>
      <c r="C4108" s="7">
        <v>1762290.31</v>
      </c>
      <c r="D4108" s="1">
        <f t="shared" si="64"/>
        <v>2.0500000000465661</v>
      </c>
    </row>
    <row r="4109" spans="2:4" x14ac:dyDescent="0.3">
      <c r="B4109" s="5">
        <v>41371.614583333336</v>
      </c>
      <c r="C4109" s="7">
        <v>1762292.32</v>
      </c>
      <c r="D4109" s="1">
        <f t="shared" si="64"/>
        <v>2.0100000000093132</v>
      </c>
    </row>
    <row r="4110" spans="2:4" x14ac:dyDescent="0.3">
      <c r="B4110" s="5">
        <v>41371.625</v>
      </c>
      <c r="C4110" s="7">
        <v>1762294.3</v>
      </c>
      <c r="D4110" s="1">
        <f t="shared" si="64"/>
        <v>1.9799999999813735</v>
      </c>
    </row>
    <row r="4111" spans="2:4" x14ac:dyDescent="0.3">
      <c r="B4111" s="5">
        <v>41371.635416666664</v>
      </c>
      <c r="C4111" s="7">
        <v>1762295.99</v>
      </c>
      <c r="D4111" s="1">
        <f t="shared" si="64"/>
        <v>1.6899999999441206</v>
      </c>
    </row>
    <row r="4112" spans="2:4" x14ac:dyDescent="0.3">
      <c r="B4112" s="5">
        <v>41371.645833333336</v>
      </c>
      <c r="C4112" s="7">
        <v>1762297.78</v>
      </c>
      <c r="D4112" s="1">
        <f t="shared" si="64"/>
        <v>1.7900000000372529</v>
      </c>
    </row>
    <row r="4113" spans="2:4" x14ac:dyDescent="0.3">
      <c r="B4113" s="5">
        <v>41371.65625</v>
      </c>
      <c r="C4113" s="7">
        <v>1762299.51</v>
      </c>
      <c r="D4113" s="1">
        <f t="shared" si="64"/>
        <v>1.7299999999813735</v>
      </c>
    </row>
    <row r="4114" spans="2:4" x14ac:dyDescent="0.3">
      <c r="B4114" s="5">
        <v>41371.666666666664</v>
      </c>
      <c r="C4114" s="7">
        <v>1762301.22</v>
      </c>
      <c r="D4114" s="1">
        <f t="shared" si="64"/>
        <v>1.7099999999627471</v>
      </c>
    </row>
    <row r="4115" spans="2:4" x14ac:dyDescent="0.3">
      <c r="B4115" s="5">
        <v>41371.677083333336</v>
      </c>
      <c r="C4115" s="7">
        <v>1762302.92</v>
      </c>
      <c r="D4115" s="1">
        <f t="shared" si="64"/>
        <v>1.6999999999534339</v>
      </c>
    </row>
    <row r="4116" spans="2:4" x14ac:dyDescent="0.3">
      <c r="B4116" s="5">
        <v>41371.6875</v>
      </c>
      <c r="C4116" s="7">
        <v>1762304.63</v>
      </c>
      <c r="D4116" s="1">
        <f t="shared" si="64"/>
        <v>1.7099999999627471</v>
      </c>
    </row>
    <row r="4117" spans="2:4" x14ac:dyDescent="0.3">
      <c r="B4117" s="5">
        <v>41371.697916666664</v>
      </c>
      <c r="C4117" s="7">
        <v>1762306.37</v>
      </c>
      <c r="D4117" s="1">
        <f t="shared" si="64"/>
        <v>1.7400000002235174</v>
      </c>
    </row>
    <row r="4118" spans="2:4" x14ac:dyDescent="0.3">
      <c r="B4118" s="5">
        <v>41371.708333333336</v>
      </c>
      <c r="C4118" s="7">
        <v>1762308.02</v>
      </c>
      <c r="D4118" s="1">
        <f t="shared" si="64"/>
        <v>1.6499999999068677</v>
      </c>
    </row>
    <row r="4119" spans="2:4" x14ac:dyDescent="0.3">
      <c r="B4119" s="5">
        <v>41371.71875</v>
      </c>
      <c r="C4119" s="7">
        <v>1762309.7</v>
      </c>
      <c r="D4119" s="1">
        <f t="shared" si="64"/>
        <v>1.6799999999348074</v>
      </c>
    </row>
    <row r="4120" spans="2:4" x14ac:dyDescent="0.3">
      <c r="B4120" s="5">
        <v>41371.729166666664</v>
      </c>
      <c r="C4120" s="7">
        <v>1762311.37</v>
      </c>
      <c r="D4120" s="1">
        <f t="shared" si="64"/>
        <v>1.6700000001583248</v>
      </c>
    </row>
    <row r="4121" spans="2:4" x14ac:dyDescent="0.3">
      <c r="B4121" s="5">
        <v>41371.739583333336</v>
      </c>
      <c r="C4121" s="7">
        <v>1762313.07</v>
      </c>
      <c r="D4121" s="1">
        <f t="shared" si="64"/>
        <v>1.6999999999534339</v>
      </c>
    </row>
    <row r="4122" spans="2:4" x14ac:dyDescent="0.3">
      <c r="B4122" s="5">
        <v>41371.75</v>
      </c>
      <c r="C4122" s="7">
        <v>1762314.74</v>
      </c>
      <c r="D4122" s="1">
        <f t="shared" si="64"/>
        <v>1.6699999999254942</v>
      </c>
    </row>
    <row r="4123" spans="2:4" x14ac:dyDescent="0.3">
      <c r="B4123" s="5">
        <v>41371.760416666664</v>
      </c>
      <c r="C4123" s="7">
        <v>1762316.42</v>
      </c>
      <c r="D4123" s="1">
        <f t="shared" si="64"/>
        <v>1.6799999999348074</v>
      </c>
    </row>
    <row r="4124" spans="2:4" x14ac:dyDescent="0.3">
      <c r="B4124" s="5">
        <v>41371.770833333336</v>
      </c>
      <c r="C4124" s="7">
        <v>1762318.13</v>
      </c>
      <c r="D4124" s="1">
        <f t="shared" si="64"/>
        <v>1.7099999999627471</v>
      </c>
    </row>
    <row r="4125" spans="2:4" x14ac:dyDescent="0.3">
      <c r="B4125" s="5">
        <v>41371.78125</v>
      </c>
      <c r="C4125" s="7">
        <v>1762319.92</v>
      </c>
      <c r="D4125" s="1">
        <f t="shared" si="64"/>
        <v>1.7900000000372529</v>
      </c>
    </row>
    <row r="4126" spans="2:4" x14ac:dyDescent="0.3">
      <c r="B4126" s="5">
        <v>41371.791666666664</v>
      </c>
      <c r="C4126" s="7">
        <v>1762321.65</v>
      </c>
      <c r="D4126" s="1">
        <f t="shared" si="64"/>
        <v>1.7299999999813735</v>
      </c>
    </row>
    <row r="4127" spans="2:4" x14ac:dyDescent="0.3">
      <c r="B4127" s="5">
        <v>41371.802083333336</v>
      </c>
      <c r="C4127" s="7">
        <v>1762323.59</v>
      </c>
      <c r="D4127" s="1">
        <f t="shared" si="64"/>
        <v>1.9400000001769513</v>
      </c>
    </row>
    <row r="4128" spans="2:4" x14ac:dyDescent="0.3">
      <c r="B4128" s="5">
        <v>41371.8125</v>
      </c>
      <c r="C4128" s="7">
        <v>1762325.99</v>
      </c>
      <c r="D4128" s="1">
        <f t="shared" si="64"/>
        <v>2.3999999999068677</v>
      </c>
    </row>
    <row r="4129" spans="2:4" x14ac:dyDescent="0.3">
      <c r="B4129" s="5">
        <v>41371.822916666664</v>
      </c>
      <c r="C4129" s="7">
        <v>1762328.42</v>
      </c>
      <c r="D4129" s="1">
        <f t="shared" si="64"/>
        <v>2.4299999999348074</v>
      </c>
    </row>
    <row r="4130" spans="2:4" x14ac:dyDescent="0.3">
      <c r="B4130" s="5">
        <v>41371.833333333336</v>
      </c>
      <c r="C4130" s="7">
        <v>1762330.82</v>
      </c>
      <c r="D4130" s="1">
        <f t="shared" si="64"/>
        <v>2.4000000001396984</v>
      </c>
    </row>
    <row r="4131" spans="2:4" x14ac:dyDescent="0.3">
      <c r="B4131" s="5">
        <v>41371.84375</v>
      </c>
      <c r="C4131" s="7">
        <v>1762333.24</v>
      </c>
      <c r="D4131" s="1">
        <f t="shared" si="64"/>
        <v>2.4199999999254942</v>
      </c>
    </row>
    <row r="4132" spans="2:4" x14ac:dyDescent="0.3">
      <c r="B4132" s="5">
        <v>41371.854166666664</v>
      </c>
      <c r="C4132" s="7">
        <v>1762335.42</v>
      </c>
      <c r="D4132" s="1">
        <f t="shared" si="64"/>
        <v>2.1799999999348074</v>
      </c>
    </row>
    <row r="4133" spans="2:4" x14ac:dyDescent="0.3">
      <c r="B4133" s="5">
        <v>41371.864583333336</v>
      </c>
      <c r="C4133" s="7">
        <v>1762337.62</v>
      </c>
      <c r="D4133" s="1">
        <f t="shared" si="64"/>
        <v>2.2000000001862645</v>
      </c>
    </row>
    <row r="4134" spans="2:4" x14ac:dyDescent="0.3">
      <c r="B4134" s="5">
        <v>41371.875</v>
      </c>
      <c r="C4134" s="7">
        <v>1762339.95</v>
      </c>
      <c r="D4134" s="1">
        <f t="shared" si="64"/>
        <v>2.3299999998416752</v>
      </c>
    </row>
    <row r="4135" spans="2:4" x14ac:dyDescent="0.3">
      <c r="B4135" s="5">
        <v>41371.885416666664</v>
      </c>
      <c r="C4135" s="7">
        <v>1762342.16</v>
      </c>
      <c r="D4135" s="1">
        <f t="shared" si="64"/>
        <v>2.2099999999627471</v>
      </c>
    </row>
    <row r="4136" spans="2:4" x14ac:dyDescent="0.3">
      <c r="B4136" s="5">
        <v>41371.895833333336</v>
      </c>
      <c r="C4136" s="7">
        <v>1762344.44</v>
      </c>
      <c r="D4136" s="1">
        <f t="shared" si="64"/>
        <v>2.2800000000279397</v>
      </c>
    </row>
    <row r="4137" spans="2:4" x14ac:dyDescent="0.3">
      <c r="B4137" s="5">
        <v>41371.90625</v>
      </c>
      <c r="C4137" s="7">
        <v>1762346.71</v>
      </c>
      <c r="D4137" s="1">
        <f t="shared" si="64"/>
        <v>2.2700000000186265</v>
      </c>
    </row>
    <row r="4138" spans="2:4" x14ac:dyDescent="0.3">
      <c r="B4138" s="5">
        <v>41371.916666666664</v>
      </c>
      <c r="C4138" s="7">
        <v>1762349.01</v>
      </c>
      <c r="D4138" s="1">
        <f t="shared" si="64"/>
        <v>2.3000000000465661</v>
      </c>
    </row>
    <row r="4139" spans="2:4" x14ac:dyDescent="0.3">
      <c r="B4139" s="5">
        <v>41371.927083333336</v>
      </c>
      <c r="C4139" s="7">
        <v>1762351.34</v>
      </c>
      <c r="D4139" s="1">
        <f t="shared" si="64"/>
        <v>2.3300000000745058</v>
      </c>
    </row>
    <row r="4140" spans="2:4" x14ac:dyDescent="0.3">
      <c r="B4140" s="5">
        <v>41371.9375</v>
      </c>
      <c r="C4140" s="7">
        <v>1762353.68</v>
      </c>
      <c r="D4140" s="1">
        <f t="shared" si="64"/>
        <v>2.3399999998509884</v>
      </c>
    </row>
    <row r="4141" spans="2:4" x14ac:dyDescent="0.3">
      <c r="B4141" s="5">
        <v>41371.947916666664</v>
      </c>
      <c r="C4141" s="7">
        <v>1762356.02</v>
      </c>
      <c r="D4141" s="1">
        <f t="shared" si="64"/>
        <v>2.340000000083819</v>
      </c>
    </row>
    <row r="4142" spans="2:4" x14ac:dyDescent="0.3">
      <c r="B4142" s="5">
        <v>41371.958333333336</v>
      </c>
      <c r="C4142" s="7">
        <v>1762358.33</v>
      </c>
      <c r="D4142" s="1">
        <f t="shared" si="64"/>
        <v>2.3100000000558794</v>
      </c>
    </row>
    <row r="4143" spans="2:4" x14ac:dyDescent="0.3">
      <c r="B4143" s="5">
        <v>41371.96875</v>
      </c>
      <c r="C4143" s="7">
        <v>1762360.71</v>
      </c>
      <c r="D4143" s="1">
        <f t="shared" si="64"/>
        <v>2.3799999998882413</v>
      </c>
    </row>
    <row r="4144" spans="2:4" x14ac:dyDescent="0.3">
      <c r="B4144" s="5">
        <v>41371.979166666664</v>
      </c>
      <c r="C4144" s="7">
        <v>1762363.1</v>
      </c>
      <c r="D4144" s="1">
        <f t="shared" si="64"/>
        <v>2.3900000001303852</v>
      </c>
    </row>
    <row r="4145" spans="2:4" x14ac:dyDescent="0.3">
      <c r="B4145" s="5">
        <v>41371.989583333336</v>
      </c>
      <c r="C4145" s="7">
        <v>1762365.34</v>
      </c>
      <c r="D4145" s="1">
        <f t="shared" si="64"/>
        <v>2.2399999999906868</v>
      </c>
    </row>
    <row r="4146" spans="2:4" x14ac:dyDescent="0.3">
      <c r="B4146" s="5">
        <v>41372</v>
      </c>
      <c r="C4146" s="7">
        <v>1762367.43</v>
      </c>
      <c r="D4146" s="1">
        <f t="shared" si="64"/>
        <v>2.0899999998509884</v>
      </c>
    </row>
    <row r="4147" spans="2:4" x14ac:dyDescent="0.3">
      <c r="B4147" s="5">
        <v>41372.010416666664</v>
      </c>
      <c r="C4147" s="7">
        <v>1762369.66</v>
      </c>
      <c r="D4147" s="1">
        <f t="shared" si="64"/>
        <v>2.2299999999813735</v>
      </c>
    </row>
    <row r="4148" spans="2:4" x14ac:dyDescent="0.3">
      <c r="B4148" s="5">
        <v>41372.020833333336</v>
      </c>
      <c r="C4148" s="7">
        <v>1762371.89</v>
      </c>
      <c r="D4148" s="1">
        <f t="shared" si="64"/>
        <v>2.2299999999813735</v>
      </c>
    </row>
    <row r="4149" spans="2:4" x14ac:dyDescent="0.3">
      <c r="B4149" s="5">
        <v>41372.03125</v>
      </c>
      <c r="C4149" s="7">
        <v>1762374.32</v>
      </c>
      <c r="D4149" s="1">
        <f t="shared" si="64"/>
        <v>2.4300000001676381</v>
      </c>
    </row>
    <row r="4150" spans="2:4" x14ac:dyDescent="0.3">
      <c r="B4150" s="5">
        <v>41372.041666666664</v>
      </c>
      <c r="C4150" s="7">
        <v>1762376.76</v>
      </c>
      <c r="D4150" s="1">
        <f t="shared" si="64"/>
        <v>2.4399999999441206</v>
      </c>
    </row>
    <row r="4151" spans="2:4" x14ac:dyDescent="0.3">
      <c r="B4151" s="5">
        <v>41372.052083333336</v>
      </c>
      <c r="C4151" s="7">
        <v>1762379.3</v>
      </c>
      <c r="D4151" s="1">
        <f t="shared" si="64"/>
        <v>2.5400000000372529</v>
      </c>
    </row>
    <row r="4152" spans="2:4" x14ac:dyDescent="0.3">
      <c r="B4152" s="5">
        <v>41372.0625</v>
      </c>
      <c r="C4152" s="7">
        <v>1762381.64</v>
      </c>
      <c r="D4152" s="1">
        <f t="shared" si="64"/>
        <v>2.3399999998509884</v>
      </c>
    </row>
    <row r="4153" spans="2:4" x14ac:dyDescent="0.3">
      <c r="B4153" s="5">
        <v>41372.072916666664</v>
      </c>
      <c r="C4153" s="7">
        <v>1762383.89</v>
      </c>
      <c r="D4153" s="1">
        <f t="shared" si="64"/>
        <v>2.25</v>
      </c>
    </row>
    <row r="4154" spans="2:4" x14ac:dyDescent="0.3">
      <c r="B4154" s="5">
        <v>41372.083333333336</v>
      </c>
      <c r="C4154" s="7">
        <v>1762386.12</v>
      </c>
      <c r="D4154" s="1">
        <f t="shared" si="64"/>
        <v>2.2300000002142042</v>
      </c>
    </row>
    <row r="4155" spans="2:4" x14ac:dyDescent="0.3">
      <c r="B4155" s="5">
        <v>41372.09375</v>
      </c>
      <c r="C4155" s="7">
        <v>1762388.35</v>
      </c>
      <c r="D4155" s="1">
        <f t="shared" si="64"/>
        <v>2.2299999999813735</v>
      </c>
    </row>
    <row r="4156" spans="2:4" x14ac:dyDescent="0.3">
      <c r="B4156" s="5">
        <v>41372.104166666664</v>
      </c>
      <c r="C4156" s="7">
        <v>1762390.58</v>
      </c>
      <c r="D4156" s="1">
        <f t="shared" si="64"/>
        <v>2.2299999999813735</v>
      </c>
    </row>
    <row r="4157" spans="2:4" x14ac:dyDescent="0.3">
      <c r="B4157" s="5">
        <v>41372.114583333336</v>
      </c>
      <c r="C4157" s="7">
        <v>1762392.91</v>
      </c>
      <c r="D4157" s="1">
        <f t="shared" si="64"/>
        <v>2.3299999998416752</v>
      </c>
    </row>
    <row r="4158" spans="2:4" x14ac:dyDescent="0.3">
      <c r="B4158" s="5">
        <v>41372.125</v>
      </c>
      <c r="C4158" s="7">
        <v>1762395.12</v>
      </c>
      <c r="D4158" s="1">
        <f t="shared" si="64"/>
        <v>2.2100000001955777</v>
      </c>
    </row>
    <row r="4159" spans="2:4" x14ac:dyDescent="0.3">
      <c r="B4159" s="5">
        <v>41372.135416666664</v>
      </c>
      <c r="C4159" s="7">
        <v>1762397.16</v>
      </c>
      <c r="D4159" s="1">
        <f t="shared" si="64"/>
        <v>2.0399999998044223</v>
      </c>
    </row>
    <row r="4160" spans="2:4" x14ac:dyDescent="0.3">
      <c r="B4160" s="5">
        <v>41372.145833333336</v>
      </c>
      <c r="C4160" s="7">
        <v>1762399.36</v>
      </c>
      <c r="D4160" s="1">
        <f t="shared" si="64"/>
        <v>2.2000000001862645</v>
      </c>
    </row>
    <row r="4161" spans="2:4" x14ac:dyDescent="0.3">
      <c r="B4161" s="5">
        <v>41372.15625</v>
      </c>
      <c r="C4161" s="7">
        <v>1762401.56</v>
      </c>
      <c r="D4161" s="1">
        <f t="shared" si="64"/>
        <v>2.1999999999534339</v>
      </c>
    </row>
    <row r="4162" spans="2:4" x14ac:dyDescent="0.3">
      <c r="B4162" s="5">
        <v>41372.166666666664</v>
      </c>
      <c r="C4162" s="7">
        <v>1762403.72</v>
      </c>
      <c r="D4162" s="1">
        <f t="shared" si="64"/>
        <v>2.159999999916181</v>
      </c>
    </row>
    <row r="4163" spans="2:4" x14ac:dyDescent="0.3">
      <c r="B4163" s="5">
        <v>41372.177083333336</v>
      </c>
      <c r="C4163" s="7">
        <v>1762405.89</v>
      </c>
      <c r="D4163" s="1">
        <f t="shared" si="64"/>
        <v>2.1699999999254942</v>
      </c>
    </row>
    <row r="4164" spans="2:4" x14ac:dyDescent="0.3">
      <c r="B4164" s="5">
        <v>41372.1875</v>
      </c>
      <c r="C4164" s="7">
        <v>1762409.14</v>
      </c>
      <c r="D4164" s="1">
        <f t="shared" si="64"/>
        <v>3.25</v>
      </c>
    </row>
    <row r="4165" spans="2:4" x14ac:dyDescent="0.3">
      <c r="B4165" s="5">
        <v>41372.197916666664</v>
      </c>
      <c r="C4165" s="7">
        <v>1762412.41</v>
      </c>
      <c r="D4165" s="1">
        <f t="shared" ref="D4165:D4228" si="65">C4165-C4164</f>
        <v>3.2700000000186265</v>
      </c>
    </row>
    <row r="4166" spans="2:4" x14ac:dyDescent="0.3">
      <c r="B4166" s="5">
        <v>41372.208333333336</v>
      </c>
      <c r="C4166" s="7">
        <v>1762415.83</v>
      </c>
      <c r="D4166" s="1">
        <f t="shared" si="65"/>
        <v>3.4200000001583248</v>
      </c>
    </row>
    <row r="4167" spans="2:4" x14ac:dyDescent="0.3">
      <c r="B4167" s="5">
        <v>41372.21875</v>
      </c>
      <c r="C4167" s="7">
        <v>1762419.05</v>
      </c>
      <c r="D4167" s="1">
        <f t="shared" si="65"/>
        <v>3.2199999999720603</v>
      </c>
    </row>
    <row r="4168" spans="2:4" x14ac:dyDescent="0.3">
      <c r="B4168" s="5">
        <v>41372.229166666664</v>
      </c>
      <c r="C4168" s="7">
        <v>1762422.4</v>
      </c>
      <c r="D4168" s="1">
        <f t="shared" si="65"/>
        <v>3.3499999998603016</v>
      </c>
    </row>
    <row r="4169" spans="2:4" x14ac:dyDescent="0.3">
      <c r="B4169" s="5">
        <v>41372.239583333336</v>
      </c>
      <c r="C4169" s="7">
        <v>1762425.6</v>
      </c>
      <c r="D4169" s="1">
        <f t="shared" si="65"/>
        <v>3.2000000001862645</v>
      </c>
    </row>
    <row r="4170" spans="2:4" x14ac:dyDescent="0.3">
      <c r="B4170" s="5">
        <v>41372.25</v>
      </c>
      <c r="C4170" s="7">
        <v>1762428.23</v>
      </c>
      <c r="D4170" s="1">
        <f t="shared" si="65"/>
        <v>2.6299999998882413</v>
      </c>
    </row>
    <row r="4171" spans="2:4" x14ac:dyDescent="0.3">
      <c r="B4171" s="5">
        <v>41372.260416666664</v>
      </c>
      <c r="C4171" s="7">
        <v>1762430.58</v>
      </c>
      <c r="D4171" s="1">
        <f t="shared" si="65"/>
        <v>2.3500000000931323</v>
      </c>
    </row>
    <row r="4172" spans="2:4" x14ac:dyDescent="0.3">
      <c r="B4172" s="5">
        <v>41373.010416666664</v>
      </c>
      <c r="C4172" s="7">
        <v>1762617.25</v>
      </c>
      <c r="D4172" s="1">
        <f t="shared" si="65"/>
        <v>186.66999999992549</v>
      </c>
    </row>
    <row r="4173" spans="2:4" x14ac:dyDescent="0.3">
      <c r="B4173" s="5">
        <v>41373.020833333336</v>
      </c>
      <c r="C4173" s="7">
        <v>1762618.67</v>
      </c>
      <c r="D4173" s="1">
        <f t="shared" si="65"/>
        <v>1.4199999999254942</v>
      </c>
    </row>
    <row r="4174" spans="2:4" x14ac:dyDescent="0.3">
      <c r="B4174" s="5">
        <v>41373.03125</v>
      </c>
      <c r="C4174" s="7">
        <v>1762620.16</v>
      </c>
      <c r="D4174" s="1">
        <f t="shared" si="65"/>
        <v>1.4899999999906868</v>
      </c>
    </row>
    <row r="4175" spans="2:4" x14ac:dyDescent="0.3">
      <c r="B4175" s="5">
        <v>41373.041666666664</v>
      </c>
      <c r="C4175" s="7">
        <v>1762621.63</v>
      </c>
      <c r="D4175" s="1">
        <f t="shared" si="65"/>
        <v>1.4699999999720603</v>
      </c>
    </row>
    <row r="4176" spans="2:4" x14ac:dyDescent="0.3">
      <c r="B4176" s="5">
        <v>41373.052083333336</v>
      </c>
      <c r="C4176" s="7">
        <v>1762623.09</v>
      </c>
      <c r="D4176" s="1">
        <f t="shared" si="65"/>
        <v>1.4600000001955777</v>
      </c>
    </row>
    <row r="4177" spans="2:4" x14ac:dyDescent="0.3">
      <c r="B4177" s="5">
        <v>41373.0625</v>
      </c>
      <c r="C4177" s="7">
        <v>1762624.51</v>
      </c>
      <c r="D4177" s="1">
        <f t="shared" si="65"/>
        <v>1.4199999999254942</v>
      </c>
    </row>
    <row r="4178" spans="2:4" x14ac:dyDescent="0.3">
      <c r="B4178" s="5">
        <v>41373.072916666664</v>
      </c>
      <c r="C4178" s="7">
        <v>1762625.98</v>
      </c>
      <c r="D4178" s="1">
        <f t="shared" si="65"/>
        <v>1.4699999999720603</v>
      </c>
    </row>
    <row r="4179" spans="2:4" x14ac:dyDescent="0.3">
      <c r="B4179" s="5">
        <v>41373.083333333336</v>
      </c>
      <c r="C4179" s="7">
        <v>1762627.52</v>
      </c>
      <c r="D4179" s="1">
        <f t="shared" si="65"/>
        <v>1.5400000000372529</v>
      </c>
    </row>
    <row r="4180" spans="2:4" x14ac:dyDescent="0.3">
      <c r="B4180" s="5">
        <v>41373.09375</v>
      </c>
      <c r="C4180" s="7">
        <v>1762629.04</v>
      </c>
      <c r="D4180" s="1">
        <f t="shared" si="65"/>
        <v>1.5200000000186265</v>
      </c>
    </row>
    <row r="4181" spans="2:4" x14ac:dyDescent="0.3">
      <c r="B4181" s="5">
        <v>41373.104166666664</v>
      </c>
      <c r="C4181" s="7">
        <v>1762630.52</v>
      </c>
      <c r="D4181" s="1">
        <f t="shared" si="65"/>
        <v>1.4799999999813735</v>
      </c>
    </row>
    <row r="4182" spans="2:4" x14ac:dyDescent="0.3">
      <c r="B4182" s="5">
        <v>41373.114583333336</v>
      </c>
      <c r="C4182" s="7">
        <v>1762632</v>
      </c>
      <c r="D4182" s="1">
        <f t="shared" si="65"/>
        <v>1.4799999999813735</v>
      </c>
    </row>
    <row r="4183" spans="2:4" x14ac:dyDescent="0.3">
      <c r="B4183" s="5">
        <v>41373.125</v>
      </c>
      <c r="C4183" s="7">
        <v>1762633.45</v>
      </c>
      <c r="D4183" s="1">
        <f t="shared" si="65"/>
        <v>1.4499999999534339</v>
      </c>
    </row>
    <row r="4184" spans="2:4" x14ac:dyDescent="0.3">
      <c r="B4184" s="5">
        <v>41373.135416666664</v>
      </c>
      <c r="C4184" s="7">
        <v>1762634.91</v>
      </c>
      <c r="D4184" s="1">
        <f t="shared" si="65"/>
        <v>1.4599999999627471</v>
      </c>
    </row>
    <row r="4185" spans="2:4" x14ac:dyDescent="0.3">
      <c r="B4185" s="5">
        <v>41373.145833333336</v>
      </c>
      <c r="C4185" s="7">
        <v>1762636.42</v>
      </c>
      <c r="D4185" s="1">
        <f t="shared" si="65"/>
        <v>1.5100000000093132</v>
      </c>
    </row>
    <row r="4186" spans="2:4" x14ac:dyDescent="0.3">
      <c r="B4186" s="5">
        <v>41373.15625</v>
      </c>
      <c r="C4186" s="7">
        <v>1762637.88</v>
      </c>
      <c r="D4186" s="1">
        <f t="shared" si="65"/>
        <v>1.4599999999627471</v>
      </c>
    </row>
    <row r="4187" spans="2:4" x14ac:dyDescent="0.3">
      <c r="B4187" s="5">
        <v>41373.166666666664</v>
      </c>
      <c r="C4187" s="7">
        <v>1762639.43</v>
      </c>
      <c r="D4187" s="1">
        <f t="shared" si="65"/>
        <v>1.5500000000465661</v>
      </c>
    </row>
    <row r="4188" spans="2:4" x14ac:dyDescent="0.3">
      <c r="B4188" s="5">
        <v>41373.177083333336</v>
      </c>
      <c r="C4188" s="7">
        <v>1762640.89</v>
      </c>
      <c r="D4188" s="1">
        <f t="shared" si="65"/>
        <v>1.4599999999627471</v>
      </c>
    </row>
    <row r="4189" spans="2:4" x14ac:dyDescent="0.3">
      <c r="B4189" s="5">
        <v>41373.1875</v>
      </c>
      <c r="C4189" s="7">
        <v>1762643.15</v>
      </c>
      <c r="D4189" s="1">
        <f t="shared" si="65"/>
        <v>2.2600000000093132</v>
      </c>
    </row>
    <row r="4190" spans="2:4" x14ac:dyDescent="0.3">
      <c r="B4190" s="5">
        <v>41373.197916666664</v>
      </c>
      <c r="C4190" s="7">
        <v>1762645.82</v>
      </c>
      <c r="D4190" s="1">
        <f t="shared" si="65"/>
        <v>2.6700000001583248</v>
      </c>
    </row>
    <row r="4191" spans="2:4" x14ac:dyDescent="0.3">
      <c r="B4191" s="5">
        <v>41373.208333333336</v>
      </c>
      <c r="C4191" s="7">
        <v>1762648.56</v>
      </c>
      <c r="D4191" s="1">
        <f t="shared" si="65"/>
        <v>2.7399999999906868</v>
      </c>
    </row>
    <row r="4192" spans="2:4" x14ac:dyDescent="0.3">
      <c r="B4192" s="5">
        <v>41373.21875</v>
      </c>
      <c r="C4192" s="7">
        <v>1762650.78</v>
      </c>
      <c r="D4192" s="1">
        <f t="shared" si="65"/>
        <v>2.2199999999720603</v>
      </c>
    </row>
    <row r="4193" spans="2:4" x14ac:dyDescent="0.3">
      <c r="B4193" s="5">
        <v>41373.229166666664</v>
      </c>
      <c r="C4193" s="7">
        <v>1762653.24</v>
      </c>
      <c r="D4193" s="1">
        <f t="shared" si="65"/>
        <v>2.4599999999627471</v>
      </c>
    </row>
    <row r="4194" spans="2:4" x14ac:dyDescent="0.3">
      <c r="B4194" s="5">
        <v>41373.239583333336</v>
      </c>
      <c r="C4194" s="7">
        <v>1762655.48</v>
      </c>
      <c r="D4194" s="1">
        <f t="shared" si="65"/>
        <v>2.2399999999906868</v>
      </c>
    </row>
    <row r="4195" spans="2:4" x14ac:dyDescent="0.3">
      <c r="B4195" s="5">
        <v>41373.25</v>
      </c>
      <c r="C4195" s="7">
        <v>1762656.82</v>
      </c>
      <c r="D4195" s="1">
        <f t="shared" si="65"/>
        <v>1.340000000083819</v>
      </c>
    </row>
    <row r="4196" spans="2:4" x14ac:dyDescent="0.3">
      <c r="B4196" s="5">
        <v>41373.260416666664</v>
      </c>
      <c r="C4196" s="7">
        <v>1762659.11</v>
      </c>
      <c r="D4196" s="1">
        <f t="shared" si="65"/>
        <v>2.2900000000372529</v>
      </c>
    </row>
    <row r="4197" spans="2:4" x14ac:dyDescent="0.3">
      <c r="B4197" s="5">
        <v>41373.270833333336</v>
      </c>
      <c r="C4197" s="7">
        <v>1762661.5</v>
      </c>
      <c r="D4197" s="1">
        <f t="shared" si="65"/>
        <v>2.3899999998975545</v>
      </c>
    </row>
    <row r="4198" spans="2:4" x14ac:dyDescent="0.3">
      <c r="B4198" s="5">
        <v>41373.28125</v>
      </c>
      <c r="C4198" s="7">
        <v>1762663.82</v>
      </c>
      <c r="D4198" s="1">
        <f t="shared" si="65"/>
        <v>2.3200000000651926</v>
      </c>
    </row>
    <row r="4199" spans="2:4" x14ac:dyDescent="0.3">
      <c r="B4199" s="5">
        <v>41373.291666666664</v>
      </c>
      <c r="C4199" s="7">
        <v>1762665.93</v>
      </c>
      <c r="D4199" s="1">
        <f t="shared" si="65"/>
        <v>2.1099999998696148</v>
      </c>
    </row>
    <row r="4200" spans="2:4" x14ac:dyDescent="0.3">
      <c r="B4200" s="5">
        <v>41373.302083333336</v>
      </c>
      <c r="C4200" s="7">
        <v>1762667.85</v>
      </c>
      <c r="D4200" s="1">
        <f t="shared" si="65"/>
        <v>1.9200000001583248</v>
      </c>
    </row>
    <row r="4201" spans="2:4" x14ac:dyDescent="0.3">
      <c r="B4201" s="5">
        <v>41373.3125</v>
      </c>
      <c r="C4201" s="7">
        <v>1762669.67</v>
      </c>
      <c r="D4201" s="1">
        <f t="shared" si="65"/>
        <v>1.8199999998323619</v>
      </c>
    </row>
    <row r="4202" spans="2:4" x14ac:dyDescent="0.3">
      <c r="B4202" s="5">
        <v>41373.322916666664</v>
      </c>
      <c r="C4202" s="7">
        <v>1762671.51</v>
      </c>
      <c r="D4202" s="1">
        <f t="shared" si="65"/>
        <v>1.840000000083819</v>
      </c>
    </row>
    <row r="4203" spans="2:4" x14ac:dyDescent="0.3">
      <c r="B4203" s="5">
        <v>41373.333333333336</v>
      </c>
      <c r="C4203" s="7">
        <v>1762673.38</v>
      </c>
      <c r="D4203" s="1">
        <f t="shared" si="65"/>
        <v>1.8699999998789281</v>
      </c>
    </row>
    <row r="4204" spans="2:4" x14ac:dyDescent="0.3">
      <c r="B4204" s="5">
        <v>41373.34375</v>
      </c>
      <c r="C4204" s="7">
        <v>1762675.61</v>
      </c>
      <c r="D4204" s="1">
        <f t="shared" si="65"/>
        <v>2.2300000002142042</v>
      </c>
    </row>
    <row r="4205" spans="2:4" x14ac:dyDescent="0.3">
      <c r="B4205" s="5">
        <v>41373.354166666664</v>
      </c>
      <c r="C4205" s="7">
        <v>1762677.93</v>
      </c>
      <c r="D4205" s="1">
        <f t="shared" si="65"/>
        <v>2.3199999998323619</v>
      </c>
    </row>
    <row r="4206" spans="2:4" x14ac:dyDescent="0.3">
      <c r="B4206" s="5">
        <v>41373.364583333336</v>
      </c>
      <c r="C4206" s="7">
        <v>1762680.82</v>
      </c>
      <c r="D4206" s="1">
        <f t="shared" si="65"/>
        <v>2.8900000001303852</v>
      </c>
    </row>
    <row r="4207" spans="2:4" x14ac:dyDescent="0.3">
      <c r="B4207" s="5">
        <v>41373.375</v>
      </c>
      <c r="C4207" s="7">
        <v>1762684.06</v>
      </c>
      <c r="D4207" s="1">
        <f t="shared" si="65"/>
        <v>3.2399999999906868</v>
      </c>
    </row>
    <row r="4208" spans="2:4" x14ac:dyDescent="0.3">
      <c r="B4208" s="5">
        <v>41373.385416666664</v>
      </c>
      <c r="C4208" s="7">
        <v>1762687.43</v>
      </c>
      <c r="D4208" s="1">
        <f t="shared" si="65"/>
        <v>3.3699999998789281</v>
      </c>
    </row>
    <row r="4209" spans="2:4" x14ac:dyDescent="0.3">
      <c r="B4209" s="5">
        <v>41373.395833333336</v>
      </c>
      <c r="C4209" s="7">
        <v>1762690.67</v>
      </c>
      <c r="D4209" s="1">
        <f t="shared" si="65"/>
        <v>3.2399999999906868</v>
      </c>
    </row>
    <row r="4210" spans="2:4" x14ac:dyDescent="0.3">
      <c r="B4210" s="5">
        <v>41373.40625</v>
      </c>
      <c r="C4210" s="7">
        <v>1762694.07</v>
      </c>
      <c r="D4210" s="1">
        <f t="shared" si="65"/>
        <v>3.4000000001396984</v>
      </c>
    </row>
    <row r="4211" spans="2:4" x14ac:dyDescent="0.3">
      <c r="B4211" s="5">
        <v>41373.416666666664</v>
      </c>
      <c r="C4211" s="7">
        <v>1762697.45</v>
      </c>
      <c r="D4211" s="1">
        <f t="shared" si="65"/>
        <v>3.3799999998882413</v>
      </c>
    </row>
    <row r="4212" spans="2:4" x14ac:dyDescent="0.3">
      <c r="B4212" s="5">
        <v>41373.427083333336</v>
      </c>
      <c r="C4212" s="7">
        <v>1762701.25</v>
      </c>
      <c r="D4212" s="1">
        <f t="shared" si="65"/>
        <v>3.8000000000465661</v>
      </c>
    </row>
    <row r="4213" spans="2:4" x14ac:dyDescent="0.3">
      <c r="B4213" s="5">
        <v>41373.4375</v>
      </c>
      <c r="C4213" s="7">
        <v>1762704.97</v>
      </c>
      <c r="D4213" s="1">
        <f t="shared" si="65"/>
        <v>3.7199999999720603</v>
      </c>
    </row>
    <row r="4214" spans="2:4" x14ac:dyDescent="0.3">
      <c r="B4214" s="5">
        <v>41373.447916666664</v>
      </c>
      <c r="C4214" s="7">
        <v>1762709.05</v>
      </c>
      <c r="D4214" s="1">
        <f t="shared" si="65"/>
        <v>4.0800000000745058</v>
      </c>
    </row>
    <row r="4215" spans="2:4" x14ac:dyDescent="0.3">
      <c r="B4215" s="5">
        <v>41373.458333333336</v>
      </c>
      <c r="C4215" s="7">
        <v>1762713.04</v>
      </c>
      <c r="D4215" s="1">
        <f t="shared" si="65"/>
        <v>3.9899999999906868</v>
      </c>
    </row>
    <row r="4216" spans="2:4" x14ac:dyDescent="0.3">
      <c r="B4216" s="5">
        <v>41373.46875</v>
      </c>
      <c r="C4216" s="7">
        <v>1762716.82</v>
      </c>
      <c r="D4216" s="1">
        <f t="shared" si="65"/>
        <v>3.7800000000279397</v>
      </c>
    </row>
    <row r="4217" spans="2:4" x14ac:dyDescent="0.3">
      <c r="B4217" s="5">
        <v>41373.479166666664</v>
      </c>
      <c r="C4217" s="7">
        <v>1762720.33</v>
      </c>
      <c r="D4217" s="1">
        <f t="shared" si="65"/>
        <v>3.5100000000093132</v>
      </c>
    </row>
    <row r="4218" spans="2:4" x14ac:dyDescent="0.3">
      <c r="B4218" s="5">
        <v>41373.489583333336</v>
      </c>
      <c r="C4218" s="7">
        <v>1762723.82</v>
      </c>
      <c r="D4218" s="1">
        <f t="shared" si="65"/>
        <v>3.4899999999906868</v>
      </c>
    </row>
    <row r="4219" spans="2:4" x14ac:dyDescent="0.3">
      <c r="B4219" s="5">
        <v>41373.5</v>
      </c>
      <c r="C4219" s="7">
        <v>1762727.2</v>
      </c>
      <c r="D4219" s="1">
        <f t="shared" si="65"/>
        <v>3.3799999998882413</v>
      </c>
    </row>
    <row r="4220" spans="2:4" x14ac:dyDescent="0.3">
      <c r="B4220" s="5">
        <v>41373.510416666664</v>
      </c>
      <c r="C4220" s="7">
        <v>1762730.61</v>
      </c>
      <c r="D4220" s="1">
        <f t="shared" si="65"/>
        <v>3.4100000001490116</v>
      </c>
    </row>
    <row r="4221" spans="2:4" x14ac:dyDescent="0.3">
      <c r="B4221" s="5">
        <v>41373.520833333336</v>
      </c>
      <c r="C4221" s="7">
        <v>1762733.82</v>
      </c>
      <c r="D4221" s="1">
        <f t="shared" si="65"/>
        <v>3.2099999999627471</v>
      </c>
    </row>
    <row r="4222" spans="2:4" x14ac:dyDescent="0.3">
      <c r="B4222" s="5">
        <v>41373.53125</v>
      </c>
      <c r="C4222" s="7">
        <v>1762736.96</v>
      </c>
      <c r="D4222" s="1">
        <f t="shared" si="65"/>
        <v>3.1399999998975545</v>
      </c>
    </row>
    <row r="4223" spans="2:4" x14ac:dyDescent="0.3">
      <c r="B4223" s="5">
        <v>41373.541666666664</v>
      </c>
      <c r="C4223" s="7">
        <v>1762739.92</v>
      </c>
      <c r="D4223" s="1">
        <f t="shared" si="65"/>
        <v>2.9599999999627471</v>
      </c>
    </row>
    <row r="4224" spans="2:4" x14ac:dyDescent="0.3">
      <c r="B4224" s="5">
        <v>41373.552083333336</v>
      </c>
      <c r="C4224" s="7">
        <v>1762742.33</v>
      </c>
      <c r="D4224" s="1">
        <f t="shared" si="65"/>
        <v>2.4100000001490116</v>
      </c>
    </row>
    <row r="4225" spans="2:4" x14ac:dyDescent="0.3">
      <c r="B4225" s="5">
        <v>41373.5625</v>
      </c>
      <c r="C4225" s="7">
        <v>1762744.28</v>
      </c>
      <c r="D4225" s="1">
        <f t="shared" si="65"/>
        <v>1.9499999999534339</v>
      </c>
    </row>
    <row r="4226" spans="2:4" x14ac:dyDescent="0.3">
      <c r="B4226" s="5">
        <v>41373.572916666664</v>
      </c>
      <c r="C4226" s="7">
        <v>1762746.24</v>
      </c>
      <c r="D4226" s="1">
        <f t="shared" si="65"/>
        <v>1.9599999999627471</v>
      </c>
    </row>
    <row r="4227" spans="2:4" x14ac:dyDescent="0.3">
      <c r="B4227" s="5">
        <v>41373.583333333336</v>
      </c>
      <c r="C4227" s="7">
        <v>1762748.66</v>
      </c>
      <c r="D4227" s="1">
        <f t="shared" si="65"/>
        <v>2.4199999999254942</v>
      </c>
    </row>
    <row r="4228" spans="2:4" x14ac:dyDescent="0.3">
      <c r="B4228" s="5">
        <v>41373.59375</v>
      </c>
      <c r="C4228" s="7">
        <v>1762751.33</v>
      </c>
      <c r="D4228" s="1">
        <f t="shared" si="65"/>
        <v>2.6700000001583248</v>
      </c>
    </row>
    <row r="4229" spans="2:4" x14ac:dyDescent="0.3">
      <c r="B4229" s="5">
        <v>41373.604166666664</v>
      </c>
      <c r="C4229" s="7">
        <v>1762754.09</v>
      </c>
      <c r="D4229" s="1">
        <f t="shared" ref="D4229:D4292" si="66">C4229-C4228</f>
        <v>2.7600000000093132</v>
      </c>
    </row>
    <row r="4230" spans="2:4" x14ac:dyDescent="0.3">
      <c r="B4230" s="5">
        <v>41373.614583333336</v>
      </c>
      <c r="C4230" s="7">
        <v>1762756.81</v>
      </c>
      <c r="D4230" s="1">
        <f t="shared" si="66"/>
        <v>2.7199999999720603</v>
      </c>
    </row>
    <row r="4231" spans="2:4" x14ac:dyDescent="0.3">
      <c r="B4231" s="5">
        <v>41373.625</v>
      </c>
      <c r="C4231" s="7">
        <v>1762759.51</v>
      </c>
      <c r="D4231" s="1">
        <f t="shared" si="66"/>
        <v>2.6999999999534339</v>
      </c>
    </row>
    <row r="4232" spans="2:4" x14ac:dyDescent="0.3">
      <c r="B4232" s="5">
        <v>41373.635416666664</v>
      </c>
      <c r="C4232" s="7">
        <v>1762762.21</v>
      </c>
      <c r="D4232" s="1">
        <f t="shared" si="66"/>
        <v>2.6999999999534339</v>
      </c>
    </row>
    <row r="4233" spans="2:4" x14ac:dyDescent="0.3">
      <c r="B4233" s="5">
        <v>41373.645833333336</v>
      </c>
      <c r="C4233" s="7">
        <v>1762764.88</v>
      </c>
      <c r="D4233" s="1">
        <f t="shared" si="66"/>
        <v>2.6699999999254942</v>
      </c>
    </row>
    <row r="4234" spans="2:4" x14ac:dyDescent="0.3">
      <c r="B4234" s="5">
        <v>41373.65625</v>
      </c>
      <c r="C4234" s="7">
        <v>1762767.63</v>
      </c>
      <c r="D4234" s="1">
        <f t="shared" si="66"/>
        <v>2.75</v>
      </c>
    </row>
    <row r="4235" spans="2:4" x14ac:dyDescent="0.3">
      <c r="B4235" s="5">
        <v>41373.666666666664</v>
      </c>
      <c r="C4235" s="7">
        <v>1762771.04</v>
      </c>
      <c r="D4235" s="1">
        <f t="shared" si="66"/>
        <v>3.4100000001490116</v>
      </c>
    </row>
    <row r="4236" spans="2:4" x14ac:dyDescent="0.3">
      <c r="B4236" s="5">
        <v>41373.677083333336</v>
      </c>
      <c r="C4236" s="7">
        <v>1762774.48</v>
      </c>
      <c r="D4236" s="1">
        <f t="shared" si="66"/>
        <v>3.4399999999441206</v>
      </c>
    </row>
    <row r="4237" spans="2:4" x14ac:dyDescent="0.3">
      <c r="B4237" s="5">
        <v>41373.6875</v>
      </c>
      <c r="C4237" s="7">
        <v>1762777.71</v>
      </c>
      <c r="D4237" s="1">
        <f t="shared" si="66"/>
        <v>3.2299999999813735</v>
      </c>
    </row>
    <row r="4238" spans="2:4" x14ac:dyDescent="0.3">
      <c r="B4238" s="5">
        <v>41373.697916666664</v>
      </c>
      <c r="C4238" s="7">
        <v>1762780.76</v>
      </c>
      <c r="D4238" s="1">
        <f t="shared" si="66"/>
        <v>3.0500000000465661</v>
      </c>
    </row>
    <row r="4239" spans="2:4" x14ac:dyDescent="0.3">
      <c r="B4239" s="5">
        <v>41373.708333333336</v>
      </c>
      <c r="C4239" s="7">
        <v>1762783.74</v>
      </c>
      <c r="D4239" s="1">
        <f t="shared" si="66"/>
        <v>2.9799999999813735</v>
      </c>
    </row>
    <row r="4240" spans="2:4" x14ac:dyDescent="0.3">
      <c r="B4240" s="5">
        <v>41373.71875</v>
      </c>
      <c r="C4240" s="7">
        <v>1762786.66</v>
      </c>
      <c r="D4240" s="1">
        <f t="shared" si="66"/>
        <v>2.9199999999254942</v>
      </c>
    </row>
    <row r="4241" spans="2:4" x14ac:dyDescent="0.3">
      <c r="B4241" s="5">
        <v>41373.729166666664</v>
      </c>
      <c r="C4241" s="7">
        <v>1762789.51</v>
      </c>
      <c r="D4241" s="1">
        <f t="shared" si="66"/>
        <v>2.8500000000931323</v>
      </c>
    </row>
    <row r="4242" spans="2:4" x14ac:dyDescent="0.3">
      <c r="B4242" s="5">
        <v>41373.739583333336</v>
      </c>
      <c r="C4242" s="7">
        <v>1762792.04</v>
      </c>
      <c r="D4242" s="1">
        <f t="shared" si="66"/>
        <v>2.5300000000279397</v>
      </c>
    </row>
    <row r="4243" spans="2:4" x14ac:dyDescent="0.3">
      <c r="B4243" s="5">
        <v>41373.75</v>
      </c>
      <c r="C4243" s="7">
        <v>1762794.53</v>
      </c>
      <c r="D4243" s="1">
        <f t="shared" si="66"/>
        <v>2.4899999999906868</v>
      </c>
    </row>
    <row r="4244" spans="2:4" x14ac:dyDescent="0.3">
      <c r="B4244" s="5">
        <v>41373.760416666664</v>
      </c>
      <c r="C4244" s="7">
        <v>1762796.93</v>
      </c>
      <c r="D4244" s="1">
        <f t="shared" si="66"/>
        <v>2.3999999999068677</v>
      </c>
    </row>
    <row r="4245" spans="2:4" x14ac:dyDescent="0.3">
      <c r="B4245" s="5">
        <v>41373.770833333336</v>
      </c>
      <c r="C4245" s="7">
        <v>1762799.32</v>
      </c>
      <c r="D4245" s="1">
        <f t="shared" si="66"/>
        <v>2.3900000001303852</v>
      </c>
    </row>
    <row r="4246" spans="2:4" x14ac:dyDescent="0.3">
      <c r="B4246" s="5">
        <v>41373.78125</v>
      </c>
      <c r="C4246" s="7">
        <v>1762801.73</v>
      </c>
      <c r="D4246" s="1">
        <f t="shared" si="66"/>
        <v>2.409999999916181</v>
      </c>
    </row>
    <row r="4247" spans="2:4" x14ac:dyDescent="0.3">
      <c r="B4247" s="5">
        <v>41373.791666666664</v>
      </c>
      <c r="C4247" s="7">
        <v>1762804.07</v>
      </c>
      <c r="D4247" s="1">
        <f t="shared" si="66"/>
        <v>2.340000000083819</v>
      </c>
    </row>
    <row r="4248" spans="2:4" x14ac:dyDescent="0.3">
      <c r="B4248" s="5">
        <v>41373.802083333336</v>
      </c>
      <c r="C4248" s="7">
        <v>1762806.7</v>
      </c>
      <c r="D4248" s="1">
        <f t="shared" si="66"/>
        <v>2.6299999998882413</v>
      </c>
    </row>
    <row r="4249" spans="2:4" x14ac:dyDescent="0.3">
      <c r="B4249" s="5">
        <v>41373.8125</v>
      </c>
      <c r="C4249" s="7">
        <v>1762809.75</v>
      </c>
      <c r="D4249" s="1">
        <f t="shared" si="66"/>
        <v>3.0500000000465661</v>
      </c>
    </row>
    <row r="4250" spans="2:4" x14ac:dyDescent="0.3">
      <c r="B4250" s="5">
        <v>41373.822916666664</v>
      </c>
      <c r="C4250" s="7">
        <v>1762812.74</v>
      </c>
      <c r="D4250" s="1">
        <f t="shared" si="66"/>
        <v>2.9899999999906868</v>
      </c>
    </row>
    <row r="4251" spans="2:4" x14ac:dyDescent="0.3">
      <c r="B4251" s="5">
        <v>41373.833333333336</v>
      </c>
      <c r="C4251" s="7">
        <v>1762815.52</v>
      </c>
      <c r="D4251" s="1">
        <f t="shared" si="66"/>
        <v>2.7800000000279397</v>
      </c>
    </row>
    <row r="4252" spans="2:4" x14ac:dyDescent="0.3">
      <c r="B4252" s="5">
        <v>41373.84375</v>
      </c>
      <c r="C4252" s="7">
        <v>1762817.93</v>
      </c>
      <c r="D4252" s="1">
        <f t="shared" si="66"/>
        <v>2.409999999916181</v>
      </c>
    </row>
    <row r="4253" spans="2:4" x14ac:dyDescent="0.3">
      <c r="B4253" s="5">
        <v>41373.854166666664</v>
      </c>
      <c r="C4253" s="7">
        <v>1762820.15</v>
      </c>
      <c r="D4253" s="1">
        <f t="shared" si="66"/>
        <v>2.2199999999720603</v>
      </c>
    </row>
    <row r="4254" spans="2:4" x14ac:dyDescent="0.3">
      <c r="B4254" s="5">
        <v>41373.864583333336</v>
      </c>
      <c r="C4254" s="7">
        <v>1762822.37</v>
      </c>
      <c r="D4254" s="1">
        <f t="shared" si="66"/>
        <v>2.220000000204891</v>
      </c>
    </row>
    <row r="4255" spans="2:4" x14ac:dyDescent="0.3">
      <c r="B4255" s="5">
        <v>41373.875</v>
      </c>
      <c r="C4255" s="7">
        <v>1762824.59</v>
      </c>
      <c r="D4255" s="1">
        <f t="shared" si="66"/>
        <v>2.2199999999720603</v>
      </c>
    </row>
    <row r="4256" spans="2:4" x14ac:dyDescent="0.3">
      <c r="B4256" s="5">
        <v>41373.885416666664</v>
      </c>
      <c r="C4256" s="7">
        <v>1762826.74</v>
      </c>
      <c r="D4256" s="1">
        <f t="shared" si="66"/>
        <v>2.1499999999068677</v>
      </c>
    </row>
    <row r="4257" spans="2:4" x14ac:dyDescent="0.3">
      <c r="B4257" s="5">
        <v>41373.895833333336</v>
      </c>
      <c r="C4257" s="7">
        <v>1762828.89</v>
      </c>
      <c r="D4257" s="1">
        <f t="shared" si="66"/>
        <v>2.1499999999068677</v>
      </c>
    </row>
    <row r="4258" spans="2:4" x14ac:dyDescent="0.3">
      <c r="B4258" s="5">
        <v>41373.90625</v>
      </c>
      <c r="C4258" s="7">
        <v>1762830.28</v>
      </c>
      <c r="D4258" s="1">
        <f t="shared" si="66"/>
        <v>1.3900000001303852</v>
      </c>
    </row>
    <row r="4259" spans="2:4" x14ac:dyDescent="0.3">
      <c r="B4259" s="5">
        <v>41373.916666666664</v>
      </c>
      <c r="C4259" s="7">
        <v>1762831.54</v>
      </c>
      <c r="D4259" s="1">
        <f t="shared" si="66"/>
        <v>1.2600000000093132</v>
      </c>
    </row>
    <row r="4260" spans="2:4" x14ac:dyDescent="0.3">
      <c r="B4260" s="5">
        <v>41373.927083333336</v>
      </c>
      <c r="C4260" s="7">
        <v>1762832.82</v>
      </c>
      <c r="D4260" s="1">
        <f t="shared" si="66"/>
        <v>1.2800000000279397</v>
      </c>
    </row>
    <row r="4261" spans="2:4" x14ac:dyDescent="0.3">
      <c r="B4261" s="5">
        <v>41373.9375</v>
      </c>
      <c r="C4261" s="7">
        <v>1762834.15</v>
      </c>
      <c r="D4261" s="1">
        <f t="shared" si="66"/>
        <v>1.3299999998416752</v>
      </c>
    </row>
    <row r="4262" spans="2:4" x14ac:dyDescent="0.3">
      <c r="B4262" s="5">
        <v>41373.947916666664</v>
      </c>
      <c r="C4262" s="7">
        <v>1762835.47</v>
      </c>
      <c r="D4262" s="1">
        <f t="shared" si="66"/>
        <v>1.3200000000651926</v>
      </c>
    </row>
    <row r="4263" spans="2:4" x14ac:dyDescent="0.3">
      <c r="B4263" s="5">
        <v>41373.958333333336</v>
      </c>
      <c r="C4263" s="7">
        <v>1762836.78</v>
      </c>
      <c r="D4263" s="1">
        <f t="shared" si="66"/>
        <v>1.3100000000558794</v>
      </c>
    </row>
    <row r="4264" spans="2:4" x14ac:dyDescent="0.3">
      <c r="B4264" s="5">
        <v>41373.96875</v>
      </c>
      <c r="C4264" s="7">
        <v>1762838.24</v>
      </c>
      <c r="D4264" s="1">
        <f t="shared" si="66"/>
        <v>1.4599999999627471</v>
      </c>
    </row>
    <row r="4265" spans="2:4" x14ac:dyDescent="0.3">
      <c r="B4265" s="5">
        <v>41373.979166666664</v>
      </c>
      <c r="C4265" s="7">
        <v>1762839.64</v>
      </c>
      <c r="D4265" s="1">
        <f t="shared" si="66"/>
        <v>1.3999999999068677</v>
      </c>
    </row>
    <row r="4266" spans="2:4" x14ac:dyDescent="0.3">
      <c r="B4266" s="5">
        <v>41373.989583333336</v>
      </c>
      <c r="C4266" s="7">
        <v>1762841.13</v>
      </c>
      <c r="D4266" s="1">
        <f t="shared" si="66"/>
        <v>1.4899999999906868</v>
      </c>
    </row>
    <row r="4267" spans="2:4" x14ac:dyDescent="0.3">
      <c r="B4267" s="5">
        <v>41374</v>
      </c>
      <c r="C4267" s="7">
        <v>1762842.52</v>
      </c>
      <c r="D4267" s="1">
        <f t="shared" si="66"/>
        <v>1.3900000001303852</v>
      </c>
    </row>
    <row r="4268" spans="2:4" x14ac:dyDescent="0.3">
      <c r="B4268" s="5">
        <v>41374.010416666664</v>
      </c>
      <c r="C4268" s="7">
        <v>1762843.87</v>
      </c>
      <c r="D4268" s="1">
        <f t="shared" si="66"/>
        <v>1.3500000000931323</v>
      </c>
    </row>
    <row r="4269" spans="2:4" x14ac:dyDescent="0.3">
      <c r="B4269" s="5">
        <v>41374.020833333336</v>
      </c>
      <c r="C4269" s="7">
        <v>1762845.22</v>
      </c>
      <c r="D4269" s="1">
        <f t="shared" si="66"/>
        <v>1.3499999998603016</v>
      </c>
    </row>
    <row r="4270" spans="2:4" x14ac:dyDescent="0.3">
      <c r="B4270" s="5">
        <v>41374.03125</v>
      </c>
      <c r="C4270" s="7">
        <v>1762846.67</v>
      </c>
      <c r="D4270" s="1">
        <f t="shared" si="66"/>
        <v>1.4499999999534339</v>
      </c>
    </row>
    <row r="4271" spans="2:4" x14ac:dyDescent="0.3">
      <c r="B4271" s="5">
        <v>41374.041666666664</v>
      </c>
      <c r="C4271" s="7">
        <v>1762848.09</v>
      </c>
      <c r="D4271" s="1">
        <f t="shared" si="66"/>
        <v>1.4200000001583248</v>
      </c>
    </row>
    <row r="4272" spans="2:4" x14ac:dyDescent="0.3">
      <c r="B4272" s="5">
        <v>41374.052083333336</v>
      </c>
      <c r="C4272" s="7">
        <v>1762849.41</v>
      </c>
      <c r="D4272" s="1">
        <f t="shared" si="66"/>
        <v>1.3199999998323619</v>
      </c>
    </row>
    <row r="4273" spans="2:4" x14ac:dyDescent="0.3">
      <c r="B4273" s="5">
        <v>41374.0625</v>
      </c>
      <c r="C4273" s="7">
        <v>1762850.72</v>
      </c>
      <c r="D4273" s="1">
        <f t="shared" si="66"/>
        <v>1.3100000000558794</v>
      </c>
    </row>
    <row r="4274" spans="2:4" x14ac:dyDescent="0.3">
      <c r="B4274" s="5">
        <v>41374.072916666664</v>
      </c>
      <c r="C4274" s="7">
        <v>1762852.12</v>
      </c>
      <c r="D4274" s="1">
        <f t="shared" si="66"/>
        <v>1.4000000001396984</v>
      </c>
    </row>
    <row r="4275" spans="2:4" x14ac:dyDescent="0.3">
      <c r="B4275" s="5">
        <v>41374.083333333336</v>
      </c>
      <c r="C4275" s="7">
        <v>1762853.44</v>
      </c>
      <c r="D4275" s="1">
        <f t="shared" si="66"/>
        <v>1.3199999998323619</v>
      </c>
    </row>
    <row r="4276" spans="2:4" x14ac:dyDescent="0.3">
      <c r="B4276" s="5">
        <v>41374.09375</v>
      </c>
      <c r="C4276" s="7">
        <v>1762854.78</v>
      </c>
      <c r="D4276" s="1">
        <f t="shared" si="66"/>
        <v>1.340000000083819</v>
      </c>
    </row>
    <row r="4277" spans="2:4" x14ac:dyDescent="0.3">
      <c r="B4277" s="5">
        <v>41374.104166666664</v>
      </c>
      <c r="C4277" s="7">
        <v>1762856.12</v>
      </c>
      <c r="D4277" s="1">
        <f t="shared" si="66"/>
        <v>1.340000000083819</v>
      </c>
    </row>
    <row r="4278" spans="2:4" x14ac:dyDescent="0.3">
      <c r="B4278" s="5">
        <v>41374.114583333336</v>
      </c>
      <c r="C4278" s="7">
        <v>1762857.42</v>
      </c>
      <c r="D4278" s="1">
        <f t="shared" si="66"/>
        <v>1.2999999998137355</v>
      </c>
    </row>
    <row r="4279" spans="2:4" x14ac:dyDescent="0.3">
      <c r="B4279" s="5">
        <v>41374.125</v>
      </c>
      <c r="C4279" s="7">
        <v>1762858.74</v>
      </c>
      <c r="D4279" s="1">
        <f t="shared" si="66"/>
        <v>1.3200000000651926</v>
      </c>
    </row>
    <row r="4280" spans="2:4" x14ac:dyDescent="0.3">
      <c r="B4280" s="5">
        <v>41374.135416666664</v>
      </c>
      <c r="C4280" s="7">
        <v>1762860.09</v>
      </c>
      <c r="D4280" s="1">
        <f t="shared" si="66"/>
        <v>1.3500000000931323</v>
      </c>
    </row>
    <row r="4281" spans="2:4" x14ac:dyDescent="0.3">
      <c r="B4281" s="5">
        <v>41374.145833333336</v>
      </c>
      <c r="C4281" s="7">
        <v>1762861.5</v>
      </c>
      <c r="D4281" s="1">
        <f t="shared" si="66"/>
        <v>1.409999999916181</v>
      </c>
    </row>
    <row r="4282" spans="2:4" x14ac:dyDescent="0.3">
      <c r="B4282" s="5">
        <v>41374.15625</v>
      </c>
      <c r="C4282" s="7">
        <v>1762862.78</v>
      </c>
      <c r="D4282" s="1">
        <f t="shared" si="66"/>
        <v>1.2800000000279397</v>
      </c>
    </row>
    <row r="4283" spans="2:4" x14ac:dyDescent="0.3">
      <c r="B4283" s="5">
        <v>41374.166666666664</v>
      </c>
      <c r="C4283" s="7">
        <v>1762864.05</v>
      </c>
      <c r="D4283" s="1">
        <f t="shared" si="66"/>
        <v>1.2700000000186265</v>
      </c>
    </row>
    <row r="4284" spans="2:4" x14ac:dyDescent="0.3">
      <c r="B4284" s="5">
        <v>41374.177083333336</v>
      </c>
      <c r="C4284" s="7">
        <v>1762865.59</v>
      </c>
      <c r="D4284" s="1">
        <f t="shared" si="66"/>
        <v>1.5400000000372529</v>
      </c>
    </row>
    <row r="4285" spans="2:4" x14ac:dyDescent="0.3">
      <c r="B4285" s="5">
        <v>41374.1875</v>
      </c>
      <c r="C4285" s="7">
        <v>1762868.05</v>
      </c>
      <c r="D4285" s="1">
        <f t="shared" si="66"/>
        <v>2.4599999999627471</v>
      </c>
    </row>
    <row r="4286" spans="2:4" x14ac:dyDescent="0.3">
      <c r="B4286" s="5">
        <v>41374.197916666664</v>
      </c>
      <c r="C4286" s="7">
        <v>1762870.68</v>
      </c>
      <c r="D4286" s="1">
        <f t="shared" si="66"/>
        <v>2.6299999998882413</v>
      </c>
    </row>
    <row r="4287" spans="2:4" x14ac:dyDescent="0.3">
      <c r="B4287" s="5">
        <v>41374.208333333336</v>
      </c>
      <c r="C4287" s="7">
        <v>1762873.18</v>
      </c>
      <c r="D4287" s="1">
        <f t="shared" si="66"/>
        <v>2.5</v>
      </c>
    </row>
    <row r="4288" spans="2:4" x14ac:dyDescent="0.3">
      <c r="B4288" s="5">
        <v>41374.21875</v>
      </c>
      <c r="C4288" s="7">
        <v>1762875.88</v>
      </c>
      <c r="D4288" s="1">
        <f t="shared" si="66"/>
        <v>2.6999999999534339</v>
      </c>
    </row>
    <row r="4289" spans="2:4" x14ac:dyDescent="0.3">
      <c r="B4289" s="5">
        <v>41374.229166666664</v>
      </c>
      <c r="C4289" s="7">
        <v>1762878.94</v>
      </c>
      <c r="D4289" s="1">
        <f t="shared" si="66"/>
        <v>3.0600000000558794</v>
      </c>
    </row>
    <row r="4290" spans="2:4" x14ac:dyDescent="0.3">
      <c r="B4290" s="5">
        <v>41374.239583333336</v>
      </c>
      <c r="C4290" s="7">
        <v>1762880.99</v>
      </c>
      <c r="D4290" s="1">
        <f t="shared" si="66"/>
        <v>2.0500000000465661</v>
      </c>
    </row>
    <row r="4291" spans="2:4" x14ac:dyDescent="0.3">
      <c r="B4291" s="5">
        <v>41374.25</v>
      </c>
      <c r="C4291" s="7">
        <v>1762882.59</v>
      </c>
      <c r="D4291" s="1">
        <f t="shared" si="66"/>
        <v>1.6000000000931323</v>
      </c>
    </row>
    <row r="4292" spans="2:4" x14ac:dyDescent="0.3">
      <c r="B4292" s="5">
        <v>41374.260416666664</v>
      </c>
      <c r="C4292" s="7">
        <v>1762885.07</v>
      </c>
      <c r="D4292" s="1">
        <f t="shared" si="66"/>
        <v>2.4799999999813735</v>
      </c>
    </row>
    <row r="4293" spans="2:4" x14ac:dyDescent="0.3">
      <c r="B4293" s="5">
        <v>41374.270833333336</v>
      </c>
      <c r="C4293" s="7">
        <v>1762887.78</v>
      </c>
      <c r="D4293" s="1">
        <f t="shared" ref="D4293:D4356" si="67">C4293-C4292</f>
        <v>2.7099999999627471</v>
      </c>
    </row>
    <row r="4294" spans="2:4" x14ac:dyDescent="0.3">
      <c r="B4294" s="5">
        <v>41374.28125</v>
      </c>
      <c r="C4294" s="7">
        <v>1762890.43</v>
      </c>
      <c r="D4294" s="1">
        <f t="shared" si="67"/>
        <v>2.6499999999068677</v>
      </c>
    </row>
    <row r="4295" spans="2:4" x14ac:dyDescent="0.3">
      <c r="B4295" s="5">
        <v>41374.291666666664</v>
      </c>
      <c r="C4295" s="7">
        <v>1762892.87</v>
      </c>
      <c r="D4295" s="1">
        <f t="shared" si="67"/>
        <v>2.4400000001769513</v>
      </c>
    </row>
    <row r="4296" spans="2:4" x14ac:dyDescent="0.3">
      <c r="B4296" s="5">
        <v>41374.302083333336</v>
      </c>
      <c r="C4296" s="7">
        <v>1762895.16</v>
      </c>
      <c r="D4296" s="1">
        <f t="shared" si="67"/>
        <v>2.2899999998044223</v>
      </c>
    </row>
    <row r="4297" spans="2:4" x14ac:dyDescent="0.3">
      <c r="B4297" s="5">
        <v>41374.3125</v>
      </c>
      <c r="C4297" s="7">
        <v>1762897.57</v>
      </c>
      <c r="D4297" s="1">
        <f t="shared" si="67"/>
        <v>2.4100000001490116</v>
      </c>
    </row>
    <row r="4298" spans="2:4" x14ac:dyDescent="0.3">
      <c r="B4298" s="5">
        <v>41374.322916666664</v>
      </c>
      <c r="C4298" s="7">
        <v>1762899.92</v>
      </c>
      <c r="D4298" s="1">
        <f t="shared" si="67"/>
        <v>2.3499999998603016</v>
      </c>
    </row>
    <row r="4299" spans="2:4" x14ac:dyDescent="0.3">
      <c r="B4299" s="5">
        <v>41374.333333333336</v>
      </c>
      <c r="C4299" s="7">
        <v>1762902.32</v>
      </c>
      <c r="D4299" s="1">
        <f t="shared" si="67"/>
        <v>2.4000000001396984</v>
      </c>
    </row>
    <row r="4300" spans="2:4" x14ac:dyDescent="0.3">
      <c r="B4300" s="5">
        <v>41374.34375</v>
      </c>
      <c r="C4300" s="7">
        <v>1762904.99</v>
      </c>
      <c r="D4300" s="1">
        <f t="shared" si="67"/>
        <v>2.6699999999254942</v>
      </c>
    </row>
    <row r="4301" spans="2:4" x14ac:dyDescent="0.3">
      <c r="B4301" s="5">
        <v>41374.354166666664</v>
      </c>
      <c r="C4301" s="7">
        <v>1762908.14</v>
      </c>
      <c r="D4301" s="1">
        <f t="shared" si="67"/>
        <v>3.1499999999068677</v>
      </c>
    </row>
    <row r="4302" spans="2:4" x14ac:dyDescent="0.3">
      <c r="B4302" s="5">
        <v>41374.364583333336</v>
      </c>
      <c r="C4302" s="7">
        <v>1762912.25</v>
      </c>
      <c r="D4302" s="1">
        <f t="shared" si="67"/>
        <v>4.1100000001024455</v>
      </c>
    </row>
    <row r="4303" spans="2:4" x14ac:dyDescent="0.3">
      <c r="B4303" s="5">
        <v>41374.375</v>
      </c>
      <c r="C4303" s="7">
        <v>1762915.81</v>
      </c>
      <c r="D4303" s="1">
        <f t="shared" si="67"/>
        <v>3.5600000000558794</v>
      </c>
    </row>
    <row r="4304" spans="2:4" x14ac:dyDescent="0.3">
      <c r="B4304" s="5">
        <v>41374.385416666664</v>
      </c>
      <c r="C4304" s="7">
        <v>1762919.97</v>
      </c>
      <c r="D4304" s="1">
        <f t="shared" si="67"/>
        <v>4.159999999916181</v>
      </c>
    </row>
    <row r="4305" spans="2:4" x14ac:dyDescent="0.3">
      <c r="B4305" s="5">
        <v>41374.395833333336</v>
      </c>
      <c r="C4305" s="7">
        <v>1762924.08</v>
      </c>
      <c r="D4305" s="1">
        <f t="shared" si="67"/>
        <v>4.1100000001024455</v>
      </c>
    </row>
    <row r="4306" spans="2:4" x14ac:dyDescent="0.3">
      <c r="B4306" s="5">
        <v>41374.40625</v>
      </c>
      <c r="C4306" s="7">
        <v>1762928.21</v>
      </c>
      <c r="D4306" s="1">
        <f t="shared" si="67"/>
        <v>4.1299999998882413</v>
      </c>
    </row>
    <row r="4307" spans="2:4" x14ac:dyDescent="0.3">
      <c r="B4307" s="5">
        <v>41374.416666666664</v>
      </c>
      <c r="C4307" s="7">
        <v>1762932.34</v>
      </c>
      <c r="D4307" s="1">
        <f t="shared" si="67"/>
        <v>4.1300000001210719</v>
      </c>
    </row>
    <row r="4308" spans="2:4" x14ac:dyDescent="0.3">
      <c r="B4308" s="5">
        <v>41374.427083333336</v>
      </c>
      <c r="C4308" s="7">
        <v>1762936.37</v>
      </c>
      <c r="D4308" s="1">
        <f t="shared" si="67"/>
        <v>4.0300000000279397</v>
      </c>
    </row>
    <row r="4309" spans="2:4" x14ac:dyDescent="0.3">
      <c r="B4309" s="5">
        <v>41374.4375</v>
      </c>
      <c r="C4309" s="7">
        <v>1762940.49</v>
      </c>
      <c r="D4309" s="1">
        <f t="shared" si="67"/>
        <v>4.1199999998789281</v>
      </c>
    </row>
    <row r="4310" spans="2:4" x14ac:dyDescent="0.3">
      <c r="B4310" s="5">
        <v>41374.447916666664</v>
      </c>
      <c r="C4310" s="7">
        <v>1762944.74</v>
      </c>
      <c r="D4310" s="1">
        <f t="shared" si="67"/>
        <v>4.25</v>
      </c>
    </row>
    <row r="4311" spans="2:4" x14ac:dyDescent="0.3">
      <c r="B4311" s="5">
        <v>41374.458333333336</v>
      </c>
      <c r="C4311" s="7">
        <v>1762949.14</v>
      </c>
      <c r="D4311" s="1">
        <f t="shared" si="67"/>
        <v>4.3999999999068677</v>
      </c>
    </row>
    <row r="4312" spans="2:4" x14ac:dyDescent="0.3">
      <c r="B4312" s="5">
        <v>41374.46875</v>
      </c>
      <c r="C4312" s="7">
        <v>1762953.42</v>
      </c>
      <c r="D4312" s="1">
        <f t="shared" si="67"/>
        <v>4.2800000000279397</v>
      </c>
    </row>
    <row r="4313" spans="2:4" x14ac:dyDescent="0.3">
      <c r="B4313" s="5">
        <v>41374.479166666664</v>
      </c>
      <c r="C4313" s="7">
        <v>1762957.42</v>
      </c>
      <c r="D4313" s="1">
        <f t="shared" si="67"/>
        <v>4</v>
      </c>
    </row>
    <row r="4314" spans="2:4" x14ac:dyDescent="0.3">
      <c r="B4314" s="5">
        <v>41374.489583333336</v>
      </c>
      <c r="C4314" s="7">
        <v>1762961.46</v>
      </c>
      <c r="D4314" s="1">
        <f t="shared" si="67"/>
        <v>4.0400000000372529</v>
      </c>
    </row>
    <row r="4315" spans="2:4" x14ac:dyDescent="0.3">
      <c r="B4315" s="5">
        <v>41374.5</v>
      </c>
      <c r="C4315" s="7">
        <v>1762965.66</v>
      </c>
      <c r="D4315" s="1">
        <f t="shared" si="67"/>
        <v>4.1999999999534339</v>
      </c>
    </row>
    <row r="4316" spans="2:4" x14ac:dyDescent="0.3">
      <c r="B4316" s="5">
        <v>41374.510416666664</v>
      </c>
      <c r="C4316" s="7">
        <v>1762969.75</v>
      </c>
      <c r="D4316" s="1">
        <f t="shared" si="67"/>
        <v>4.090000000083819</v>
      </c>
    </row>
    <row r="4317" spans="2:4" x14ac:dyDescent="0.3">
      <c r="B4317" s="5">
        <v>41374.520833333336</v>
      </c>
      <c r="C4317" s="7">
        <v>1762973.72</v>
      </c>
      <c r="D4317" s="1">
        <f t="shared" si="67"/>
        <v>3.9699999999720603</v>
      </c>
    </row>
    <row r="4318" spans="2:4" x14ac:dyDescent="0.3">
      <c r="B4318" s="5">
        <v>41374.53125</v>
      </c>
      <c r="C4318" s="7">
        <v>1762977.88</v>
      </c>
      <c r="D4318" s="1">
        <f t="shared" si="67"/>
        <v>4.159999999916181</v>
      </c>
    </row>
    <row r="4319" spans="2:4" x14ac:dyDescent="0.3">
      <c r="B4319" s="5">
        <v>41374.541666666664</v>
      </c>
      <c r="C4319" s="7">
        <v>1762981.93</v>
      </c>
      <c r="D4319" s="1">
        <f t="shared" si="67"/>
        <v>4.0500000000465661</v>
      </c>
    </row>
    <row r="4320" spans="2:4" x14ac:dyDescent="0.3">
      <c r="B4320" s="5">
        <v>41374.552083333336</v>
      </c>
      <c r="C4320" s="7">
        <v>1762985.96</v>
      </c>
      <c r="D4320" s="1">
        <f t="shared" si="67"/>
        <v>4.0300000000279397</v>
      </c>
    </row>
    <row r="4321" spans="2:4" x14ac:dyDescent="0.3">
      <c r="B4321" s="5">
        <v>41374.5625</v>
      </c>
      <c r="C4321" s="7">
        <v>1762989.95</v>
      </c>
      <c r="D4321" s="1">
        <f t="shared" si="67"/>
        <v>3.9899999999906868</v>
      </c>
    </row>
    <row r="4322" spans="2:4" x14ac:dyDescent="0.3">
      <c r="B4322" s="5">
        <v>41374.572916666664</v>
      </c>
      <c r="C4322" s="7">
        <v>1762994.01</v>
      </c>
      <c r="D4322" s="1">
        <f t="shared" si="67"/>
        <v>4.0600000000558794</v>
      </c>
    </row>
    <row r="4323" spans="2:4" x14ac:dyDescent="0.3">
      <c r="B4323" s="5">
        <v>41374.583333333336</v>
      </c>
      <c r="C4323" s="7">
        <v>1762997.91</v>
      </c>
      <c r="D4323" s="1">
        <f t="shared" si="67"/>
        <v>3.8999999999068677</v>
      </c>
    </row>
    <row r="4324" spans="2:4" x14ac:dyDescent="0.3">
      <c r="B4324" s="5">
        <v>41374.59375</v>
      </c>
      <c r="C4324" s="7">
        <v>1763001.86</v>
      </c>
      <c r="D4324" s="1">
        <f t="shared" si="67"/>
        <v>3.9500000001862645</v>
      </c>
    </row>
    <row r="4325" spans="2:4" x14ac:dyDescent="0.3">
      <c r="B4325" s="5">
        <v>41374.604166666664</v>
      </c>
      <c r="C4325" s="7">
        <v>1763005.8</v>
      </c>
      <c r="D4325" s="1">
        <f t="shared" si="67"/>
        <v>3.9399999999441206</v>
      </c>
    </row>
    <row r="4326" spans="2:4" x14ac:dyDescent="0.3">
      <c r="B4326" s="5">
        <v>41374.614583333336</v>
      </c>
      <c r="C4326" s="7">
        <v>1763010.05</v>
      </c>
      <c r="D4326" s="1">
        <f t="shared" si="67"/>
        <v>4.25</v>
      </c>
    </row>
    <row r="4327" spans="2:4" x14ac:dyDescent="0.3">
      <c r="B4327" s="5">
        <v>41374.625</v>
      </c>
      <c r="C4327" s="7">
        <v>1763013.94</v>
      </c>
      <c r="D4327" s="1">
        <f t="shared" si="67"/>
        <v>3.8899999998975545</v>
      </c>
    </row>
    <row r="4328" spans="2:4" x14ac:dyDescent="0.3">
      <c r="B4328" s="5">
        <v>41374.635416666664</v>
      </c>
      <c r="C4328" s="7">
        <v>1763017.71</v>
      </c>
      <c r="D4328" s="1">
        <f t="shared" si="67"/>
        <v>3.7700000000186265</v>
      </c>
    </row>
    <row r="4329" spans="2:4" x14ac:dyDescent="0.3">
      <c r="B4329" s="5">
        <v>41374.645833333336</v>
      </c>
      <c r="C4329" s="7">
        <v>1763021.65</v>
      </c>
      <c r="D4329" s="1">
        <f t="shared" si="67"/>
        <v>3.9399999999441206</v>
      </c>
    </row>
    <row r="4330" spans="2:4" x14ac:dyDescent="0.3">
      <c r="B4330" s="5">
        <v>41374.65625</v>
      </c>
      <c r="C4330" s="7">
        <v>1763025.58</v>
      </c>
      <c r="D4330" s="1">
        <f t="shared" si="67"/>
        <v>3.9300000001676381</v>
      </c>
    </row>
    <row r="4331" spans="2:4" x14ac:dyDescent="0.3">
      <c r="B4331" s="5">
        <v>41374.666666666664</v>
      </c>
      <c r="C4331" s="7">
        <v>1763029.52</v>
      </c>
      <c r="D4331" s="1">
        <f t="shared" si="67"/>
        <v>3.9399999999441206</v>
      </c>
    </row>
    <row r="4332" spans="2:4" x14ac:dyDescent="0.3">
      <c r="B4332" s="5">
        <v>41374.677083333336</v>
      </c>
      <c r="C4332" s="7">
        <v>1763033.21</v>
      </c>
      <c r="D4332" s="1">
        <f t="shared" si="67"/>
        <v>3.6899999999441206</v>
      </c>
    </row>
    <row r="4333" spans="2:4" x14ac:dyDescent="0.3">
      <c r="B4333" s="5">
        <v>41374.6875</v>
      </c>
      <c r="C4333" s="7">
        <v>1763036.71</v>
      </c>
      <c r="D4333" s="1">
        <f t="shared" si="67"/>
        <v>3.5</v>
      </c>
    </row>
    <row r="4334" spans="2:4" x14ac:dyDescent="0.3">
      <c r="B4334" s="5">
        <v>41374.697916666664</v>
      </c>
      <c r="C4334" s="7">
        <v>1763040.16</v>
      </c>
      <c r="D4334" s="1">
        <f t="shared" si="67"/>
        <v>3.4499999999534339</v>
      </c>
    </row>
    <row r="4335" spans="2:4" x14ac:dyDescent="0.3">
      <c r="B4335" s="5">
        <v>41374.708333333336</v>
      </c>
      <c r="C4335" s="7">
        <v>1763043.3</v>
      </c>
      <c r="D4335" s="1">
        <f t="shared" si="67"/>
        <v>3.1400000001303852</v>
      </c>
    </row>
    <row r="4336" spans="2:4" x14ac:dyDescent="0.3">
      <c r="B4336" s="5">
        <v>41374.71875</v>
      </c>
      <c r="C4336" s="7">
        <v>1763046.57</v>
      </c>
      <c r="D4336" s="1">
        <f t="shared" si="67"/>
        <v>3.2700000000186265</v>
      </c>
    </row>
    <row r="4337" spans="2:4" x14ac:dyDescent="0.3">
      <c r="B4337" s="5">
        <v>41374.729166666664</v>
      </c>
      <c r="C4337" s="7">
        <v>1763049.35</v>
      </c>
      <c r="D4337" s="1">
        <f t="shared" si="67"/>
        <v>2.7800000000279397</v>
      </c>
    </row>
    <row r="4338" spans="2:4" x14ac:dyDescent="0.3">
      <c r="B4338" s="5">
        <v>41374.739583333336</v>
      </c>
      <c r="C4338" s="7">
        <v>1763052.06</v>
      </c>
      <c r="D4338" s="1">
        <f t="shared" si="67"/>
        <v>2.7099999999627471</v>
      </c>
    </row>
    <row r="4339" spans="2:4" x14ac:dyDescent="0.3">
      <c r="B4339" s="5">
        <v>41374.75</v>
      </c>
      <c r="C4339" s="7">
        <v>1763054.65</v>
      </c>
      <c r="D4339" s="1">
        <f t="shared" si="67"/>
        <v>2.5899999998509884</v>
      </c>
    </row>
    <row r="4340" spans="2:4" x14ac:dyDescent="0.3">
      <c r="B4340" s="5">
        <v>41374.760416666664</v>
      </c>
      <c r="C4340" s="7">
        <v>1763057.45</v>
      </c>
      <c r="D4340" s="1">
        <f t="shared" si="67"/>
        <v>2.8000000000465661</v>
      </c>
    </row>
    <row r="4341" spans="2:4" x14ac:dyDescent="0.3">
      <c r="B4341" s="5">
        <v>41374.770833333336</v>
      </c>
      <c r="C4341" s="7">
        <v>1763061.17</v>
      </c>
      <c r="D4341" s="1">
        <f t="shared" si="67"/>
        <v>3.7199999999720603</v>
      </c>
    </row>
    <row r="4342" spans="2:4" x14ac:dyDescent="0.3">
      <c r="B4342" s="5">
        <v>41374.78125</v>
      </c>
      <c r="C4342" s="7">
        <v>1763064.97</v>
      </c>
      <c r="D4342" s="1">
        <f t="shared" si="67"/>
        <v>3.8000000000465661</v>
      </c>
    </row>
    <row r="4343" spans="2:4" x14ac:dyDescent="0.3">
      <c r="B4343" s="5">
        <v>41374.791666666664</v>
      </c>
      <c r="C4343" s="7">
        <v>1763068.83</v>
      </c>
      <c r="D4343" s="1">
        <f t="shared" si="67"/>
        <v>3.8600000001024455</v>
      </c>
    </row>
    <row r="4344" spans="2:4" x14ac:dyDescent="0.3">
      <c r="B4344" s="5">
        <v>41374.802083333336</v>
      </c>
      <c r="C4344" s="7">
        <v>1763072.9</v>
      </c>
      <c r="D4344" s="1">
        <f t="shared" si="67"/>
        <v>4.0699999998323619</v>
      </c>
    </row>
    <row r="4345" spans="2:4" x14ac:dyDescent="0.3">
      <c r="B4345" s="5">
        <v>41374.8125</v>
      </c>
      <c r="C4345" s="7">
        <v>1763077.43</v>
      </c>
      <c r="D4345" s="1">
        <f t="shared" si="67"/>
        <v>4.5300000000279397</v>
      </c>
    </row>
    <row r="4346" spans="2:4" x14ac:dyDescent="0.3">
      <c r="B4346" s="5">
        <v>41374.822916666664</v>
      </c>
      <c r="C4346" s="7">
        <v>1763081.97</v>
      </c>
      <c r="D4346" s="1">
        <f t="shared" si="67"/>
        <v>4.5400000000372529</v>
      </c>
    </row>
    <row r="4347" spans="2:4" x14ac:dyDescent="0.3">
      <c r="B4347" s="5">
        <v>41374.833333333336</v>
      </c>
      <c r="C4347" s="7">
        <v>1763086.28</v>
      </c>
      <c r="D4347" s="1">
        <f t="shared" si="67"/>
        <v>4.3100000000558794</v>
      </c>
    </row>
    <row r="4348" spans="2:4" x14ac:dyDescent="0.3">
      <c r="B4348" s="5">
        <v>41374.84375</v>
      </c>
      <c r="C4348" s="7">
        <v>1763090.15</v>
      </c>
      <c r="D4348" s="1">
        <f t="shared" si="67"/>
        <v>3.8699999998789281</v>
      </c>
    </row>
    <row r="4349" spans="2:4" x14ac:dyDescent="0.3">
      <c r="B4349" s="5">
        <v>41374.854166666664</v>
      </c>
      <c r="C4349" s="7">
        <v>1763093.53</v>
      </c>
      <c r="D4349" s="1">
        <f t="shared" si="67"/>
        <v>3.3800000001210719</v>
      </c>
    </row>
    <row r="4350" spans="2:4" x14ac:dyDescent="0.3">
      <c r="B4350" s="5">
        <v>41374.864583333336</v>
      </c>
      <c r="C4350" s="7">
        <v>1763097.14</v>
      </c>
      <c r="D4350" s="1">
        <f t="shared" si="67"/>
        <v>3.6099999998696148</v>
      </c>
    </row>
    <row r="4351" spans="2:4" x14ac:dyDescent="0.3">
      <c r="B4351" s="5">
        <v>41374.875</v>
      </c>
      <c r="C4351" s="7">
        <v>1763100.69</v>
      </c>
      <c r="D4351" s="1">
        <f t="shared" si="67"/>
        <v>3.5500000000465661</v>
      </c>
    </row>
    <row r="4352" spans="2:4" x14ac:dyDescent="0.3">
      <c r="B4352" s="5">
        <v>41374.885416666664</v>
      </c>
      <c r="C4352" s="7">
        <v>1763104.18</v>
      </c>
      <c r="D4352" s="1">
        <f t="shared" si="67"/>
        <v>3.4899999999906868</v>
      </c>
    </row>
    <row r="4353" spans="2:4" x14ac:dyDescent="0.3">
      <c r="B4353" s="5">
        <v>41374.895833333336</v>
      </c>
      <c r="C4353" s="7">
        <v>1763107.7</v>
      </c>
      <c r="D4353" s="1">
        <f t="shared" si="67"/>
        <v>3.5200000000186265</v>
      </c>
    </row>
    <row r="4354" spans="2:4" x14ac:dyDescent="0.3">
      <c r="B4354" s="5">
        <v>41374.90625</v>
      </c>
      <c r="C4354" s="7">
        <v>1763110.5</v>
      </c>
      <c r="D4354" s="1">
        <f t="shared" si="67"/>
        <v>2.8000000000465661</v>
      </c>
    </row>
    <row r="4355" spans="2:4" x14ac:dyDescent="0.3">
      <c r="B4355" s="5">
        <v>41374.916666666664</v>
      </c>
      <c r="C4355" s="7">
        <v>1763113.02</v>
      </c>
      <c r="D4355" s="1">
        <f t="shared" si="67"/>
        <v>2.5200000000186265</v>
      </c>
    </row>
    <row r="4356" spans="2:4" x14ac:dyDescent="0.3">
      <c r="B4356" s="5">
        <v>41374.927083333336</v>
      </c>
      <c r="C4356" s="7">
        <v>1763114.61</v>
      </c>
      <c r="D4356" s="1">
        <f t="shared" si="67"/>
        <v>1.590000000083819</v>
      </c>
    </row>
    <row r="4357" spans="2:4" x14ac:dyDescent="0.3">
      <c r="B4357" s="5">
        <v>41374.9375</v>
      </c>
      <c r="C4357" s="7">
        <v>1763116.07</v>
      </c>
      <c r="D4357" s="1">
        <f t="shared" ref="D4357:D4420" si="68">C4357-C4356</f>
        <v>1.4599999999627471</v>
      </c>
    </row>
    <row r="4358" spans="2:4" x14ac:dyDescent="0.3">
      <c r="B4358" s="5">
        <v>41374.947916666664</v>
      </c>
      <c r="C4358" s="7">
        <v>1763117.56</v>
      </c>
      <c r="D4358" s="1">
        <f t="shared" si="68"/>
        <v>1.4899999999906868</v>
      </c>
    </row>
    <row r="4359" spans="2:4" x14ac:dyDescent="0.3">
      <c r="B4359" s="5">
        <v>41374.958333333336</v>
      </c>
      <c r="C4359" s="7">
        <v>1763119.03</v>
      </c>
      <c r="D4359" s="1">
        <f t="shared" si="68"/>
        <v>1.4699999999720603</v>
      </c>
    </row>
    <row r="4360" spans="2:4" x14ac:dyDescent="0.3">
      <c r="B4360" s="5">
        <v>41374.96875</v>
      </c>
      <c r="C4360" s="7">
        <v>1763120.51</v>
      </c>
      <c r="D4360" s="1">
        <f t="shared" si="68"/>
        <v>1.4799999999813735</v>
      </c>
    </row>
    <row r="4361" spans="2:4" x14ac:dyDescent="0.3">
      <c r="B4361" s="5">
        <v>41374.979166666664</v>
      </c>
      <c r="C4361" s="7">
        <v>1763122.09</v>
      </c>
      <c r="D4361" s="1">
        <f t="shared" si="68"/>
        <v>1.5800000000745058</v>
      </c>
    </row>
    <row r="4362" spans="2:4" x14ac:dyDescent="0.3">
      <c r="B4362" s="5">
        <v>41374.989583333336</v>
      </c>
      <c r="C4362" s="7">
        <v>1763123.29</v>
      </c>
      <c r="D4362" s="1">
        <f t="shared" si="68"/>
        <v>1.1999999999534339</v>
      </c>
    </row>
    <row r="4363" spans="2:4" x14ac:dyDescent="0.3">
      <c r="B4363" s="5">
        <v>41375</v>
      </c>
      <c r="C4363" s="7">
        <v>1763124.65</v>
      </c>
      <c r="D4363" s="1">
        <f t="shared" si="68"/>
        <v>1.3599999998696148</v>
      </c>
    </row>
    <row r="4364" spans="2:4" x14ac:dyDescent="0.3">
      <c r="B4364" s="5">
        <v>41375.010416666664</v>
      </c>
      <c r="C4364" s="7">
        <v>1763125.91</v>
      </c>
      <c r="D4364" s="1">
        <f t="shared" si="68"/>
        <v>1.2600000000093132</v>
      </c>
    </row>
    <row r="4365" spans="2:4" x14ac:dyDescent="0.3">
      <c r="B4365" s="5">
        <v>41375.020833333336</v>
      </c>
      <c r="C4365" s="7">
        <v>1763127.27</v>
      </c>
      <c r="D4365" s="1">
        <f t="shared" si="68"/>
        <v>1.3600000001024455</v>
      </c>
    </row>
    <row r="4366" spans="2:4" x14ac:dyDescent="0.3">
      <c r="B4366" s="5">
        <v>41375.03125</v>
      </c>
      <c r="C4366" s="7">
        <v>1763128.66</v>
      </c>
      <c r="D4366" s="1">
        <f t="shared" si="68"/>
        <v>1.3899999998975545</v>
      </c>
    </row>
    <row r="4367" spans="2:4" x14ac:dyDescent="0.3">
      <c r="B4367" s="5">
        <v>41375.041666666664</v>
      </c>
      <c r="C4367" s="7">
        <v>1763130.07</v>
      </c>
      <c r="D4367" s="1">
        <f t="shared" si="68"/>
        <v>1.4100000001490116</v>
      </c>
    </row>
    <row r="4368" spans="2:4" x14ac:dyDescent="0.3">
      <c r="B4368" s="5">
        <v>41375.052083333336</v>
      </c>
      <c r="C4368" s="7">
        <v>1763131.39</v>
      </c>
      <c r="D4368" s="1">
        <f t="shared" si="68"/>
        <v>1.3199999998323619</v>
      </c>
    </row>
    <row r="4369" spans="2:4" x14ac:dyDescent="0.3">
      <c r="B4369" s="5">
        <v>41375.0625</v>
      </c>
      <c r="C4369" s="7">
        <v>1763132.81</v>
      </c>
      <c r="D4369" s="1">
        <f t="shared" si="68"/>
        <v>1.4200000001583248</v>
      </c>
    </row>
    <row r="4370" spans="2:4" x14ac:dyDescent="0.3">
      <c r="B4370" s="5">
        <v>41375.072916666664</v>
      </c>
      <c r="C4370" s="7">
        <v>1763134.27</v>
      </c>
      <c r="D4370" s="1">
        <f t="shared" si="68"/>
        <v>1.4599999999627471</v>
      </c>
    </row>
    <row r="4371" spans="2:4" x14ac:dyDescent="0.3">
      <c r="B4371" s="5">
        <v>41375.083333333336</v>
      </c>
      <c r="C4371" s="7">
        <v>1763135.68</v>
      </c>
      <c r="D4371" s="1">
        <f t="shared" si="68"/>
        <v>1.409999999916181</v>
      </c>
    </row>
    <row r="4372" spans="2:4" x14ac:dyDescent="0.3">
      <c r="B4372" s="5">
        <v>41375.09375</v>
      </c>
      <c r="C4372" s="7">
        <v>1763137.11</v>
      </c>
      <c r="D4372" s="1">
        <f t="shared" si="68"/>
        <v>1.4300000001676381</v>
      </c>
    </row>
    <row r="4373" spans="2:4" x14ac:dyDescent="0.3">
      <c r="B4373" s="5">
        <v>41375.104166666664</v>
      </c>
      <c r="C4373" s="7">
        <v>1763138.48</v>
      </c>
      <c r="D4373" s="1">
        <f t="shared" si="68"/>
        <v>1.3699999998789281</v>
      </c>
    </row>
    <row r="4374" spans="2:4" x14ac:dyDescent="0.3">
      <c r="B4374" s="5">
        <v>41375.114583333336</v>
      </c>
      <c r="C4374" s="7">
        <v>1763139.89</v>
      </c>
      <c r="D4374" s="1">
        <f t="shared" si="68"/>
        <v>1.409999999916181</v>
      </c>
    </row>
    <row r="4375" spans="2:4" x14ac:dyDescent="0.3">
      <c r="B4375" s="5">
        <v>41375.125</v>
      </c>
      <c r="C4375" s="7">
        <v>1763141.21</v>
      </c>
      <c r="D4375" s="1">
        <f t="shared" si="68"/>
        <v>1.3200000000651926</v>
      </c>
    </row>
    <row r="4376" spans="2:4" x14ac:dyDescent="0.3">
      <c r="B4376" s="5">
        <v>41375.135416666664</v>
      </c>
      <c r="C4376" s="7">
        <v>1763142.64</v>
      </c>
      <c r="D4376" s="1">
        <f t="shared" si="68"/>
        <v>1.4299999999348074</v>
      </c>
    </row>
    <row r="4377" spans="2:4" x14ac:dyDescent="0.3">
      <c r="B4377" s="5">
        <v>41375.145833333336</v>
      </c>
      <c r="C4377" s="7">
        <v>1763143.94</v>
      </c>
      <c r="D4377" s="1">
        <f t="shared" si="68"/>
        <v>1.3000000000465661</v>
      </c>
    </row>
    <row r="4378" spans="2:4" x14ac:dyDescent="0.3">
      <c r="B4378" s="5">
        <v>41375.15625</v>
      </c>
      <c r="C4378" s="7">
        <v>1763145.33</v>
      </c>
      <c r="D4378" s="1">
        <f t="shared" si="68"/>
        <v>1.3900000001303852</v>
      </c>
    </row>
    <row r="4379" spans="2:4" x14ac:dyDescent="0.3">
      <c r="B4379" s="5">
        <v>41375.166666666664</v>
      </c>
      <c r="C4379" s="7">
        <v>1763146.66</v>
      </c>
      <c r="D4379" s="1">
        <f t="shared" si="68"/>
        <v>1.3299999998416752</v>
      </c>
    </row>
    <row r="4380" spans="2:4" x14ac:dyDescent="0.3">
      <c r="B4380" s="5">
        <v>41375.177083333336</v>
      </c>
      <c r="C4380" s="7">
        <v>1763148.19</v>
      </c>
      <c r="D4380" s="1">
        <f t="shared" si="68"/>
        <v>1.5300000000279397</v>
      </c>
    </row>
    <row r="4381" spans="2:4" x14ac:dyDescent="0.3">
      <c r="B4381" s="5">
        <v>41375.1875</v>
      </c>
      <c r="C4381" s="7">
        <v>1763150.26</v>
      </c>
      <c r="D4381" s="1">
        <f t="shared" si="68"/>
        <v>2.0700000000651926</v>
      </c>
    </row>
    <row r="4382" spans="2:4" x14ac:dyDescent="0.3">
      <c r="B4382" s="5">
        <v>41375.197916666664</v>
      </c>
      <c r="C4382" s="7">
        <v>1763152.35</v>
      </c>
      <c r="D4382" s="1">
        <f t="shared" si="68"/>
        <v>2.090000000083819</v>
      </c>
    </row>
    <row r="4383" spans="2:4" x14ac:dyDescent="0.3">
      <c r="B4383" s="5">
        <v>41375.208333333336</v>
      </c>
      <c r="C4383" s="7">
        <v>1763154.55</v>
      </c>
      <c r="D4383" s="1">
        <f t="shared" si="68"/>
        <v>2.1999999999534339</v>
      </c>
    </row>
    <row r="4384" spans="2:4" x14ac:dyDescent="0.3">
      <c r="B4384" s="5">
        <v>41375.21875</v>
      </c>
      <c r="C4384" s="7">
        <v>1763156.57</v>
      </c>
      <c r="D4384" s="1">
        <f t="shared" si="68"/>
        <v>2.0200000000186265</v>
      </c>
    </row>
    <row r="4385" spans="2:4" x14ac:dyDescent="0.3">
      <c r="B4385" s="5">
        <v>41375.229166666664</v>
      </c>
      <c r="C4385" s="7">
        <v>1763159.03</v>
      </c>
      <c r="D4385" s="1">
        <f t="shared" si="68"/>
        <v>2.4599999999627471</v>
      </c>
    </row>
    <row r="4386" spans="2:4" x14ac:dyDescent="0.3">
      <c r="B4386" s="5">
        <v>41375.239583333336</v>
      </c>
      <c r="C4386" s="7">
        <v>1763161.86</v>
      </c>
      <c r="D4386" s="1">
        <f t="shared" si="68"/>
        <v>2.8300000000745058</v>
      </c>
    </row>
    <row r="4387" spans="2:4" x14ac:dyDescent="0.3">
      <c r="B4387" s="5">
        <v>41375.25</v>
      </c>
      <c r="C4387" s="7">
        <v>1763163.78</v>
      </c>
      <c r="D4387" s="1">
        <f t="shared" si="68"/>
        <v>1.9199999999254942</v>
      </c>
    </row>
    <row r="4388" spans="2:4" x14ac:dyDescent="0.3">
      <c r="B4388" s="5">
        <v>41375.260416666664</v>
      </c>
      <c r="C4388" s="7">
        <v>1763166.2</v>
      </c>
      <c r="D4388" s="1">
        <f t="shared" si="68"/>
        <v>2.4199999999254942</v>
      </c>
    </row>
    <row r="4389" spans="2:4" x14ac:dyDescent="0.3">
      <c r="B4389" s="5">
        <v>41375.270833333336</v>
      </c>
      <c r="C4389" s="7">
        <v>1763169.17</v>
      </c>
      <c r="D4389" s="1">
        <f t="shared" si="68"/>
        <v>2.9699999999720603</v>
      </c>
    </row>
    <row r="4390" spans="2:4" x14ac:dyDescent="0.3">
      <c r="B4390" s="5">
        <v>41375.28125</v>
      </c>
      <c r="C4390" s="7">
        <v>1763171.6</v>
      </c>
      <c r="D4390" s="1">
        <f t="shared" si="68"/>
        <v>2.4300000001676381</v>
      </c>
    </row>
    <row r="4391" spans="2:4" x14ac:dyDescent="0.3">
      <c r="B4391" s="5">
        <v>41375.291666666664</v>
      </c>
      <c r="C4391" s="7">
        <v>1763174.09</v>
      </c>
      <c r="D4391" s="1">
        <f t="shared" si="68"/>
        <v>2.4899999999906868</v>
      </c>
    </row>
    <row r="4392" spans="2:4" x14ac:dyDescent="0.3">
      <c r="B4392" s="5">
        <v>41375.302083333336</v>
      </c>
      <c r="C4392" s="7">
        <v>1763176.36</v>
      </c>
      <c r="D4392" s="1">
        <f t="shared" si="68"/>
        <v>2.2700000000186265</v>
      </c>
    </row>
    <row r="4393" spans="2:4" x14ac:dyDescent="0.3">
      <c r="B4393" s="5">
        <v>41375.3125</v>
      </c>
      <c r="C4393" s="7">
        <v>1763178.65</v>
      </c>
      <c r="D4393" s="1">
        <f t="shared" si="68"/>
        <v>2.2899999998044223</v>
      </c>
    </row>
    <row r="4394" spans="2:4" x14ac:dyDescent="0.3">
      <c r="B4394" s="5">
        <v>41375.322916666664</v>
      </c>
      <c r="C4394" s="7">
        <v>1763180.94</v>
      </c>
      <c r="D4394" s="1">
        <f t="shared" si="68"/>
        <v>2.2900000000372529</v>
      </c>
    </row>
    <row r="4395" spans="2:4" x14ac:dyDescent="0.3">
      <c r="B4395" s="5">
        <v>41375.333333333336</v>
      </c>
      <c r="C4395" s="7">
        <v>1763183.31</v>
      </c>
      <c r="D4395" s="1">
        <f t="shared" si="68"/>
        <v>2.3700000001117587</v>
      </c>
    </row>
    <row r="4396" spans="2:4" x14ac:dyDescent="0.3">
      <c r="B4396" s="5">
        <v>41375.34375</v>
      </c>
      <c r="C4396" s="7">
        <v>1763185.86</v>
      </c>
      <c r="D4396" s="1">
        <f t="shared" si="68"/>
        <v>2.5500000000465661</v>
      </c>
    </row>
    <row r="4397" spans="2:4" x14ac:dyDescent="0.3">
      <c r="B4397" s="5">
        <v>41375.354166666664</v>
      </c>
      <c r="C4397" s="7">
        <v>1763188.58</v>
      </c>
      <c r="D4397" s="1">
        <f t="shared" si="68"/>
        <v>2.7199999999720603</v>
      </c>
    </row>
    <row r="4398" spans="2:4" x14ac:dyDescent="0.3">
      <c r="B4398" s="5">
        <v>41375.364583333336</v>
      </c>
      <c r="C4398" s="7">
        <v>1763191.49</v>
      </c>
      <c r="D4398" s="1">
        <f t="shared" si="68"/>
        <v>2.909999999916181</v>
      </c>
    </row>
    <row r="4399" spans="2:4" x14ac:dyDescent="0.3">
      <c r="B4399" s="5">
        <v>41375.375</v>
      </c>
      <c r="C4399" s="7">
        <v>1763194.89</v>
      </c>
      <c r="D4399" s="1">
        <f t="shared" si="68"/>
        <v>3.3999999999068677</v>
      </c>
    </row>
    <row r="4400" spans="2:4" x14ac:dyDescent="0.3">
      <c r="B4400" s="5">
        <v>41375.385416666664</v>
      </c>
      <c r="C4400" s="7">
        <v>1763198.45</v>
      </c>
      <c r="D4400" s="1">
        <f t="shared" si="68"/>
        <v>3.5600000000558794</v>
      </c>
    </row>
    <row r="4401" spans="2:4" x14ac:dyDescent="0.3">
      <c r="B4401" s="5">
        <v>41375.395833333336</v>
      </c>
      <c r="C4401" s="7">
        <v>1763202.45</v>
      </c>
      <c r="D4401" s="1">
        <f t="shared" si="68"/>
        <v>4</v>
      </c>
    </row>
    <row r="4402" spans="2:4" x14ac:dyDescent="0.3">
      <c r="B4402" s="5">
        <v>41375.40625</v>
      </c>
      <c r="C4402" s="7">
        <v>1763206.4</v>
      </c>
      <c r="D4402" s="1">
        <f t="shared" si="68"/>
        <v>3.9499999999534339</v>
      </c>
    </row>
    <row r="4403" spans="2:4" x14ac:dyDescent="0.3">
      <c r="B4403" s="5">
        <v>41375.416666666664</v>
      </c>
      <c r="C4403" s="7">
        <v>1763210.34</v>
      </c>
      <c r="D4403" s="1">
        <f t="shared" si="68"/>
        <v>3.9400000001769513</v>
      </c>
    </row>
    <row r="4404" spans="2:4" x14ac:dyDescent="0.3">
      <c r="B4404" s="5">
        <v>41375.427083333336</v>
      </c>
      <c r="C4404" s="7">
        <v>1763214.27</v>
      </c>
      <c r="D4404" s="1">
        <f t="shared" si="68"/>
        <v>3.9299999999348074</v>
      </c>
    </row>
    <row r="4405" spans="2:4" x14ac:dyDescent="0.3">
      <c r="B4405" s="5">
        <v>41375.4375</v>
      </c>
      <c r="C4405" s="7">
        <v>1763218.12</v>
      </c>
      <c r="D4405" s="1">
        <f t="shared" si="68"/>
        <v>3.8500000000931323</v>
      </c>
    </row>
    <row r="4406" spans="2:4" x14ac:dyDescent="0.3">
      <c r="B4406" s="5">
        <v>41375.447916666664</v>
      </c>
      <c r="C4406" s="7">
        <v>1763222.17</v>
      </c>
      <c r="D4406" s="1">
        <f t="shared" si="68"/>
        <v>4.0499999998137355</v>
      </c>
    </row>
    <row r="4407" spans="2:4" x14ac:dyDescent="0.3">
      <c r="B4407" s="5">
        <v>41375.458333333336</v>
      </c>
      <c r="C4407" s="7">
        <v>1763226.33</v>
      </c>
      <c r="D4407" s="1">
        <f t="shared" si="68"/>
        <v>4.1600000001490116</v>
      </c>
    </row>
    <row r="4408" spans="2:4" x14ac:dyDescent="0.3">
      <c r="B4408" s="5">
        <v>41375.46875</v>
      </c>
      <c r="C4408" s="7">
        <v>1763230.38</v>
      </c>
      <c r="D4408" s="1">
        <f t="shared" si="68"/>
        <v>4.0499999998137355</v>
      </c>
    </row>
    <row r="4409" spans="2:4" x14ac:dyDescent="0.3">
      <c r="B4409" s="5">
        <v>41375.479166666664</v>
      </c>
      <c r="C4409" s="7">
        <v>1763234.47</v>
      </c>
      <c r="D4409" s="1">
        <f t="shared" si="68"/>
        <v>4.090000000083819</v>
      </c>
    </row>
    <row r="4410" spans="2:4" x14ac:dyDescent="0.3">
      <c r="B4410" s="5">
        <v>41375.489583333336</v>
      </c>
      <c r="C4410" s="7">
        <v>1763238.35</v>
      </c>
      <c r="D4410" s="1">
        <f t="shared" si="68"/>
        <v>3.8800000001210719</v>
      </c>
    </row>
    <row r="4411" spans="2:4" x14ac:dyDescent="0.3">
      <c r="B4411" s="5">
        <v>41375.5</v>
      </c>
      <c r="C4411" s="7">
        <v>1763242.35</v>
      </c>
      <c r="D4411" s="1">
        <f t="shared" si="68"/>
        <v>4</v>
      </c>
    </row>
    <row r="4412" spans="2:4" x14ac:dyDescent="0.3">
      <c r="B4412" s="5">
        <v>41375.510416666664</v>
      </c>
      <c r="C4412" s="7">
        <v>1763246.05</v>
      </c>
      <c r="D4412" s="1">
        <f t="shared" si="68"/>
        <v>3.6999999999534339</v>
      </c>
    </row>
    <row r="4413" spans="2:4" x14ac:dyDescent="0.3">
      <c r="B4413" s="5">
        <v>41375.520833333336</v>
      </c>
      <c r="C4413" s="7">
        <v>1763249.82</v>
      </c>
      <c r="D4413" s="1">
        <f t="shared" si="68"/>
        <v>3.7700000000186265</v>
      </c>
    </row>
    <row r="4414" spans="2:4" x14ac:dyDescent="0.3">
      <c r="B4414" s="5">
        <v>41375.53125</v>
      </c>
      <c r="C4414" s="7">
        <v>1763253.52</v>
      </c>
      <c r="D4414" s="1">
        <f t="shared" si="68"/>
        <v>3.6999999999534339</v>
      </c>
    </row>
    <row r="4415" spans="2:4" x14ac:dyDescent="0.3">
      <c r="B4415" s="5">
        <v>41375.541666666664</v>
      </c>
      <c r="C4415" s="7">
        <v>1763257.33</v>
      </c>
      <c r="D4415" s="1">
        <f t="shared" si="68"/>
        <v>3.8100000000558794</v>
      </c>
    </row>
    <row r="4416" spans="2:4" x14ac:dyDescent="0.3">
      <c r="B4416" s="5">
        <v>41375.552083333336</v>
      </c>
      <c r="C4416" s="7">
        <v>1763260.38</v>
      </c>
      <c r="D4416" s="1">
        <f t="shared" si="68"/>
        <v>3.0499999998137355</v>
      </c>
    </row>
    <row r="4417" spans="2:4" x14ac:dyDescent="0.3">
      <c r="B4417" s="5">
        <v>41375.5625</v>
      </c>
      <c r="C4417" s="7">
        <v>1763263.41</v>
      </c>
      <c r="D4417" s="1">
        <f t="shared" si="68"/>
        <v>3.0300000000279397</v>
      </c>
    </row>
    <row r="4418" spans="2:4" x14ac:dyDescent="0.3">
      <c r="B4418" s="5">
        <v>41375.572916666664</v>
      </c>
      <c r="C4418" s="7">
        <v>1763266.45</v>
      </c>
      <c r="D4418" s="1">
        <f t="shared" si="68"/>
        <v>3.0400000000372529</v>
      </c>
    </row>
    <row r="4419" spans="2:4" x14ac:dyDescent="0.3">
      <c r="B4419" s="5">
        <v>41375.59375</v>
      </c>
      <c r="C4419" s="7">
        <v>1763274.49</v>
      </c>
      <c r="D4419" s="1">
        <f t="shared" si="68"/>
        <v>8.0400000000372529</v>
      </c>
    </row>
    <row r="4420" spans="2:4" x14ac:dyDescent="0.3">
      <c r="B4420" s="5">
        <v>41375.604166666664</v>
      </c>
      <c r="C4420" s="7">
        <v>1763278.74</v>
      </c>
      <c r="D4420" s="1">
        <f t="shared" si="68"/>
        <v>4.25</v>
      </c>
    </row>
    <row r="4421" spans="2:4" x14ac:dyDescent="0.3">
      <c r="B4421" s="5">
        <v>41375.614583333336</v>
      </c>
      <c r="C4421" s="7">
        <v>1763282.86</v>
      </c>
      <c r="D4421" s="1">
        <f t="shared" ref="D4421:D4484" si="69">C4421-C4420</f>
        <v>4.1200000001117587</v>
      </c>
    </row>
    <row r="4422" spans="2:4" x14ac:dyDescent="0.3">
      <c r="B4422" s="5">
        <v>41375.625</v>
      </c>
      <c r="C4422" s="7">
        <v>1763287.05</v>
      </c>
      <c r="D4422" s="1">
        <f t="shared" si="69"/>
        <v>4.1899999999441206</v>
      </c>
    </row>
    <row r="4423" spans="2:4" x14ac:dyDescent="0.3">
      <c r="B4423" s="5">
        <v>41375.635416666664</v>
      </c>
      <c r="C4423" s="7">
        <v>1763291.11</v>
      </c>
      <c r="D4423" s="1">
        <f t="shared" si="69"/>
        <v>4.0600000000558794</v>
      </c>
    </row>
    <row r="4424" spans="2:4" x14ac:dyDescent="0.3">
      <c r="B4424" s="5">
        <v>41375.645833333336</v>
      </c>
      <c r="C4424" s="7">
        <v>1763294.86</v>
      </c>
      <c r="D4424" s="1">
        <f t="shared" si="69"/>
        <v>3.75</v>
      </c>
    </row>
    <row r="4425" spans="2:4" x14ac:dyDescent="0.3">
      <c r="B4425" s="5">
        <v>41375.65625</v>
      </c>
      <c r="C4425" s="7">
        <v>1763298.42</v>
      </c>
      <c r="D4425" s="1">
        <f t="shared" si="69"/>
        <v>3.5599999998230487</v>
      </c>
    </row>
    <row r="4426" spans="2:4" x14ac:dyDescent="0.3">
      <c r="B4426" s="5">
        <v>41375.666666666664</v>
      </c>
      <c r="C4426" s="7">
        <v>1763301.86</v>
      </c>
      <c r="D4426" s="1">
        <f t="shared" si="69"/>
        <v>3.4400000001769513</v>
      </c>
    </row>
    <row r="4427" spans="2:4" x14ac:dyDescent="0.3">
      <c r="B4427" s="5">
        <v>41375.677083333336</v>
      </c>
      <c r="C4427" s="7">
        <v>1763305.3</v>
      </c>
      <c r="D4427" s="1">
        <f t="shared" si="69"/>
        <v>3.4399999999441206</v>
      </c>
    </row>
    <row r="4428" spans="2:4" x14ac:dyDescent="0.3">
      <c r="B4428" s="5">
        <v>41375.6875</v>
      </c>
      <c r="C4428" s="7">
        <v>1763308.6</v>
      </c>
      <c r="D4428" s="1">
        <f t="shared" si="69"/>
        <v>3.3000000000465661</v>
      </c>
    </row>
    <row r="4429" spans="2:4" x14ac:dyDescent="0.3">
      <c r="B4429" s="5">
        <v>41375.697916666664</v>
      </c>
      <c r="C4429" s="7">
        <v>1763311.91</v>
      </c>
      <c r="D4429" s="1">
        <f t="shared" si="69"/>
        <v>3.3099999998230487</v>
      </c>
    </row>
    <row r="4430" spans="2:4" x14ac:dyDescent="0.3">
      <c r="B4430" s="5">
        <v>41375.708333333336</v>
      </c>
      <c r="C4430" s="7">
        <v>1763315.12</v>
      </c>
      <c r="D4430" s="1">
        <f t="shared" si="69"/>
        <v>3.2100000001955777</v>
      </c>
    </row>
    <row r="4431" spans="2:4" x14ac:dyDescent="0.3">
      <c r="B4431" s="5">
        <v>41375.71875</v>
      </c>
      <c r="C4431" s="7">
        <v>1763318.02</v>
      </c>
      <c r="D4431" s="1">
        <f t="shared" si="69"/>
        <v>2.8999999999068677</v>
      </c>
    </row>
    <row r="4432" spans="2:4" x14ac:dyDescent="0.3">
      <c r="B4432" s="5">
        <v>41375.729166666664</v>
      </c>
      <c r="C4432" s="7">
        <v>1763320.8</v>
      </c>
      <c r="D4432" s="1">
        <f t="shared" si="69"/>
        <v>2.7800000000279397</v>
      </c>
    </row>
    <row r="4433" spans="2:4" x14ac:dyDescent="0.3">
      <c r="B4433" s="5">
        <v>41375.739583333336</v>
      </c>
      <c r="C4433" s="7">
        <v>1763323.52</v>
      </c>
      <c r="D4433" s="1">
        <f t="shared" si="69"/>
        <v>2.7199999999720603</v>
      </c>
    </row>
    <row r="4434" spans="2:4" x14ac:dyDescent="0.3">
      <c r="B4434" s="5">
        <v>41375.75</v>
      </c>
      <c r="C4434" s="7">
        <v>1763326.25</v>
      </c>
      <c r="D4434" s="1">
        <f t="shared" si="69"/>
        <v>2.7299999999813735</v>
      </c>
    </row>
    <row r="4435" spans="2:4" x14ac:dyDescent="0.3">
      <c r="B4435" s="5">
        <v>41375.760416666664</v>
      </c>
      <c r="C4435" s="7">
        <v>1763328.96</v>
      </c>
      <c r="D4435" s="1">
        <f t="shared" si="69"/>
        <v>2.7099999999627471</v>
      </c>
    </row>
    <row r="4436" spans="2:4" x14ac:dyDescent="0.3">
      <c r="B4436" s="5">
        <v>41375.770833333336</v>
      </c>
      <c r="C4436" s="7">
        <v>1763331.64</v>
      </c>
      <c r="D4436" s="1">
        <f t="shared" si="69"/>
        <v>2.6799999999348074</v>
      </c>
    </row>
    <row r="4437" spans="2:4" x14ac:dyDescent="0.3">
      <c r="B4437" s="5">
        <v>41375.78125</v>
      </c>
      <c r="C4437" s="7">
        <v>1763334.46</v>
      </c>
      <c r="D4437" s="1">
        <f t="shared" si="69"/>
        <v>2.8200000000651926</v>
      </c>
    </row>
    <row r="4438" spans="2:4" x14ac:dyDescent="0.3">
      <c r="B4438" s="5">
        <v>41375.791666666664</v>
      </c>
      <c r="C4438" s="7">
        <v>1763337.2</v>
      </c>
      <c r="D4438" s="1">
        <f t="shared" si="69"/>
        <v>2.7399999999906868</v>
      </c>
    </row>
    <row r="4439" spans="2:4" x14ac:dyDescent="0.3">
      <c r="B4439" s="5">
        <v>41375.802083333336</v>
      </c>
      <c r="C4439" s="7">
        <v>1763340.11</v>
      </c>
      <c r="D4439" s="1">
        <f t="shared" si="69"/>
        <v>2.9100000001490116</v>
      </c>
    </row>
    <row r="4440" spans="2:4" x14ac:dyDescent="0.3">
      <c r="B4440" s="5">
        <v>41375.8125</v>
      </c>
      <c r="C4440" s="7">
        <v>1763343.4</v>
      </c>
      <c r="D4440" s="1">
        <f t="shared" si="69"/>
        <v>3.2899999998044223</v>
      </c>
    </row>
    <row r="4441" spans="2:4" x14ac:dyDescent="0.3">
      <c r="B4441" s="5">
        <v>41375.822916666664</v>
      </c>
      <c r="C4441" s="7">
        <v>1763346.46</v>
      </c>
      <c r="D4441" s="1">
        <f t="shared" si="69"/>
        <v>3.0600000000558794</v>
      </c>
    </row>
    <row r="4442" spans="2:4" x14ac:dyDescent="0.3">
      <c r="B4442" s="5">
        <v>41375.833333333336</v>
      </c>
      <c r="C4442" s="7">
        <v>1763349.51</v>
      </c>
      <c r="D4442" s="1">
        <f t="shared" si="69"/>
        <v>3.0500000000465661</v>
      </c>
    </row>
    <row r="4443" spans="2:4" x14ac:dyDescent="0.3">
      <c r="B4443" s="5">
        <v>41375.84375</v>
      </c>
      <c r="C4443" s="7">
        <v>1763352.39</v>
      </c>
      <c r="D4443" s="1">
        <f t="shared" si="69"/>
        <v>2.8799999998882413</v>
      </c>
    </row>
    <row r="4444" spans="2:4" x14ac:dyDescent="0.3">
      <c r="B4444" s="5">
        <v>41375.854166666664</v>
      </c>
      <c r="C4444" s="7">
        <v>1763354.89</v>
      </c>
      <c r="D4444" s="1">
        <f t="shared" si="69"/>
        <v>2.5</v>
      </c>
    </row>
    <row r="4445" spans="2:4" x14ac:dyDescent="0.3">
      <c r="B4445" s="5">
        <v>41375.864583333336</v>
      </c>
      <c r="C4445" s="7">
        <v>1763357.48</v>
      </c>
      <c r="D4445" s="1">
        <f t="shared" si="69"/>
        <v>2.590000000083819</v>
      </c>
    </row>
    <row r="4446" spans="2:4" x14ac:dyDescent="0.3">
      <c r="B4446" s="5">
        <v>41375.875</v>
      </c>
      <c r="C4446" s="7">
        <v>1763360.04</v>
      </c>
      <c r="D4446" s="1">
        <f t="shared" si="69"/>
        <v>2.5600000000558794</v>
      </c>
    </row>
    <row r="4447" spans="2:4" x14ac:dyDescent="0.3">
      <c r="B4447" s="5">
        <v>41375.885416666664</v>
      </c>
      <c r="C4447" s="7">
        <v>1763362.61</v>
      </c>
      <c r="D4447" s="1">
        <f t="shared" si="69"/>
        <v>2.5700000000651926</v>
      </c>
    </row>
    <row r="4448" spans="2:4" x14ac:dyDescent="0.3">
      <c r="B4448" s="5">
        <v>41375.895833333336</v>
      </c>
      <c r="C4448" s="7">
        <v>1763365.14</v>
      </c>
      <c r="D4448" s="1">
        <f t="shared" si="69"/>
        <v>2.529999999795109</v>
      </c>
    </row>
    <row r="4449" spans="2:4" x14ac:dyDescent="0.3">
      <c r="B4449" s="5">
        <v>41375.90625</v>
      </c>
      <c r="C4449" s="7">
        <v>1763366.78</v>
      </c>
      <c r="D4449" s="1">
        <f t="shared" si="69"/>
        <v>1.6400000001303852</v>
      </c>
    </row>
    <row r="4450" spans="2:4" x14ac:dyDescent="0.3">
      <c r="B4450" s="5">
        <v>41375.916666666664</v>
      </c>
      <c r="C4450" s="7">
        <v>1763368.38</v>
      </c>
      <c r="D4450" s="1">
        <f t="shared" si="69"/>
        <v>1.5999999998603016</v>
      </c>
    </row>
    <row r="4451" spans="2:4" x14ac:dyDescent="0.3">
      <c r="B4451" s="5">
        <v>41375.927083333336</v>
      </c>
      <c r="C4451" s="7">
        <v>1763369.98</v>
      </c>
      <c r="D4451" s="1">
        <f t="shared" si="69"/>
        <v>1.6000000000931323</v>
      </c>
    </row>
    <row r="4452" spans="2:4" x14ac:dyDescent="0.3">
      <c r="B4452" s="5">
        <v>41375.9375</v>
      </c>
      <c r="C4452" s="7">
        <v>1763371.61</v>
      </c>
      <c r="D4452" s="1">
        <f t="shared" si="69"/>
        <v>1.6300000001210719</v>
      </c>
    </row>
    <row r="4453" spans="2:4" x14ac:dyDescent="0.3">
      <c r="B4453" s="5">
        <v>41375.947916666664</v>
      </c>
      <c r="C4453" s="7">
        <v>1763373.19</v>
      </c>
      <c r="D4453" s="1">
        <f t="shared" si="69"/>
        <v>1.5799999998416752</v>
      </c>
    </row>
    <row r="4454" spans="2:4" x14ac:dyDescent="0.3">
      <c r="B4454" s="5">
        <v>41375.958333333336</v>
      </c>
      <c r="C4454" s="7">
        <v>1763374.88</v>
      </c>
      <c r="D4454" s="1">
        <f t="shared" si="69"/>
        <v>1.6899999999441206</v>
      </c>
    </row>
    <row r="4455" spans="2:4" x14ac:dyDescent="0.3">
      <c r="B4455" s="5">
        <v>41375.96875</v>
      </c>
      <c r="C4455" s="7">
        <v>1763376.55</v>
      </c>
      <c r="D4455" s="1">
        <f t="shared" si="69"/>
        <v>1.6700000001583248</v>
      </c>
    </row>
    <row r="4456" spans="2:4" x14ac:dyDescent="0.3">
      <c r="B4456" s="5">
        <v>41375.979166666664</v>
      </c>
      <c r="C4456" s="7">
        <v>1763378.14</v>
      </c>
      <c r="D4456" s="1">
        <f t="shared" si="69"/>
        <v>1.5899999998509884</v>
      </c>
    </row>
    <row r="4457" spans="2:4" x14ac:dyDescent="0.3">
      <c r="B4457" s="5">
        <v>41375.989583333336</v>
      </c>
      <c r="C4457" s="7">
        <v>1763379.76</v>
      </c>
      <c r="D4457" s="1">
        <f t="shared" si="69"/>
        <v>1.6200000001117587</v>
      </c>
    </row>
    <row r="4458" spans="2:4" x14ac:dyDescent="0.3">
      <c r="B4458" s="5">
        <v>41376</v>
      </c>
      <c r="C4458" s="7">
        <v>1763381.36</v>
      </c>
      <c r="D4458" s="1">
        <f t="shared" si="69"/>
        <v>1.6000000000931323</v>
      </c>
    </row>
    <row r="4459" spans="2:4" x14ac:dyDescent="0.3">
      <c r="B4459" s="5">
        <v>41376.010416666664</v>
      </c>
      <c r="C4459" s="7">
        <v>1763382.91</v>
      </c>
      <c r="D4459" s="1">
        <f t="shared" si="69"/>
        <v>1.5499999998137355</v>
      </c>
    </row>
    <row r="4460" spans="2:4" x14ac:dyDescent="0.3">
      <c r="B4460" s="5">
        <v>41376.020833333336</v>
      </c>
      <c r="C4460" s="7">
        <v>1763384.49</v>
      </c>
      <c r="D4460" s="1">
        <f t="shared" si="69"/>
        <v>1.5800000000745058</v>
      </c>
    </row>
    <row r="4461" spans="2:4" x14ac:dyDescent="0.3">
      <c r="B4461" s="5">
        <v>41376.03125</v>
      </c>
      <c r="C4461" s="7">
        <v>1763386.2</v>
      </c>
      <c r="D4461" s="1">
        <f t="shared" si="69"/>
        <v>1.7099999999627471</v>
      </c>
    </row>
    <row r="4462" spans="2:4" x14ac:dyDescent="0.3">
      <c r="B4462" s="5">
        <v>41376.041666666664</v>
      </c>
      <c r="C4462" s="7">
        <v>1763387.96</v>
      </c>
      <c r="D4462" s="1">
        <f t="shared" si="69"/>
        <v>1.7600000000093132</v>
      </c>
    </row>
    <row r="4463" spans="2:4" x14ac:dyDescent="0.3">
      <c r="B4463" s="5">
        <v>41376.052083333336</v>
      </c>
      <c r="C4463" s="7">
        <v>1763389.58</v>
      </c>
      <c r="D4463" s="1">
        <f t="shared" si="69"/>
        <v>1.6200000001117587</v>
      </c>
    </row>
    <row r="4464" spans="2:4" x14ac:dyDescent="0.3">
      <c r="B4464" s="5">
        <v>41376.0625</v>
      </c>
      <c r="C4464" s="7">
        <v>1763391.23</v>
      </c>
      <c r="D4464" s="1">
        <f t="shared" si="69"/>
        <v>1.6499999999068677</v>
      </c>
    </row>
    <row r="4465" spans="2:4" x14ac:dyDescent="0.3">
      <c r="B4465" s="5">
        <v>41376.072916666664</v>
      </c>
      <c r="C4465" s="7">
        <v>1763392.86</v>
      </c>
      <c r="D4465" s="1">
        <f t="shared" si="69"/>
        <v>1.6300000001210719</v>
      </c>
    </row>
    <row r="4466" spans="2:4" x14ac:dyDescent="0.3">
      <c r="B4466" s="5">
        <v>41376.083333333336</v>
      </c>
      <c r="C4466" s="7">
        <v>1763394.5</v>
      </c>
      <c r="D4466" s="1">
        <f t="shared" si="69"/>
        <v>1.6399999998975545</v>
      </c>
    </row>
    <row r="4467" spans="2:4" x14ac:dyDescent="0.3">
      <c r="B4467" s="5">
        <v>41376.09375</v>
      </c>
      <c r="C4467" s="7">
        <v>1763396.12</v>
      </c>
      <c r="D4467" s="1">
        <f t="shared" si="69"/>
        <v>1.6200000001117587</v>
      </c>
    </row>
    <row r="4468" spans="2:4" x14ac:dyDescent="0.3">
      <c r="B4468" s="5">
        <v>41376.104166666664</v>
      </c>
      <c r="C4468" s="7">
        <v>1763397.76</v>
      </c>
      <c r="D4468" s="1">
        <f t="shared" si="69"/>
        <v>1.6399999998975545</v>
      </c>
    </row>
    <row r="4469" spans="2:4" x14ac:dyDescent="0.3">
      <c r="B4469" s="5">
        <v>41376.114583333336</v>
      </c>
      <c r="C4469" s="7">
        <v>1763399.36</v>
      </c>
      <c r="D4469" s="1">
        <f t="shared" si="69"/>
        <v>1.6000000000931323</v>
      </c>
    </row>
    <row r="4470" spans="2:4" x14ac:dyDescent="0.3">
      <c r="B4470" s="5">
        <v>41376.125</v>
      </c>
      <c r="C4470" s="7">
        <v>1763401.06</v>
      </c>
      <c r="D4470" s="1">
        <f t="shared" si="69"/>
        <v>1.6999999999534339</v>
      </c>
    </row>
    <row r="4471" spans="2:4" x14ac:dyDescent="0.3">
      <c r="B4471" s="5">
        <v>41376.135416666664</v>
      </c>
      <c r="C4471" s="7">
        <v>1763402.78</v>
      </c>
      <c r="D4471" s="1">
        <f t="shared" si="69"/>
        <v>1.7199999999720603</v>
      </c>
    </row>
    <row r="4472" spans="2:4" x14ac:dyDescent="0.3">
      <c r="B4472" s="5">
        <v>41376.145833333336</v>
      </c>
      <c r="C4472" s="7">
        <v>1763404.54</v>
      </c>
      <c r="D4472" s="1">
        <f t="shared" si="69"/>
        <v>1.7600000000093132</v>
      </c>
    </row>
    <row r="4473" spans="2:4" x14ac:dyDescent="0.3">
      <c r="B4473" s="5">
        <v>41376.15625</v>
      </c>
      <c r="C4473" s="7">
        <v>1763406.27</v>
      </c>
      <c r="D4473" s="1">
        <f t="shared" si="69"/>
        <v>1.7299999999813735</v>
      </c>
    </row>
    <row r="4474" spans="2:4" x14ac:dyDescent="0.3">
      <c r="B4474" s="5">
        <v>41376.166666666664</v>
      </c>
      <c r="C4474" s="7">
        <v>1763408.05</v>
      </c>
      <c r="D4474" s="1">
        <f t="shared" si="69"/>
        <v>1.7800000000279397</v>
      </c>
    </row>
    <row r="4475" spans="2:4" x14ac:dyDescent="0.3">
      <c r="B4475" s="5">
        <v>41376.177083333336</v>
      </c>
      <c r="C4475" s="7">
        <v>1763409.89</v>
      </c>
      <c r="D4475" s="1">
        <f t="shared" si="69"/>
        <v>1.8399999998509884</v>
      </c>
    </row>
    <row r="4476" spans="2:4" x14ac:dyDescent="0.3">
      <c r="B4476" s="5">
        <v>41376.1875</v>
      </c>
      <c r="C4476" s="7">
        <v>1763412.19</v>
      </c>
      <c r="D4476" s="1">
        <f t="shared" si="69"/>
        <v>2.3000000000465661</v>
      </c>
    </row>
    <row r="4477" spans="2:4" x14ac:dyDescent="0.3">
      <c r="B4477" s="5">
        <v>41376.197916666664</v>
      </c>
      <c r="C4477" s="7">
        <v>1763414.4</v>
      </c>
      <c r="D4477" s="1">
        <f t="shared" si="69"/>
        <v>2.2099999999627471</v>
      </c>
    </row>
    <row r="4478" spans="2:4" x14ac:dyDescent="0.3">
      <c r="B4478" s="5">
        <v>41376.208333333336</v>
      </c>
      <c r="C4478" s="7">
        <v>1763416.39</v>
      </c>
      <c r="D4478" s="1">
        <f t="shared" si="69"/>
        <v>1.9899999999906868</v>
      </c>
    </row>
    <row r="4479" spans="2:4" x14ac:dyDescent="0.3">
      <c r="B4479" s="5">
        <v>41376.21875</v>
      </c>
      <c r="C4479" s="7">
        <v>1763418.27</v>
      </c>
      <c r="D4479" s="1">
        <f t="shared" si="69"/>
        <v>1.8800000001210719</v>
      </c>
    </row>
    <row r="4480" spans="2:4" x14ac:dyDescent="0.3">
      <c r="B4480" s="5">
        <v>41376.229166666664</v>
      </c>
      <c r="C4480" s="7">
        <v>1763420.57</v>
      </c>
      <c r="D4480" s="1">
        <f t="shared" si="69"/>
        <v>2.3000000000465661</v>
      </c>
    </row>
    <row r="4481" spans="2:4" x14ac:dyDescent="0.3">
      <c r="B4481" s="5">
        <v>41376.239583333336</v>
      </c>
      <c r="C4481" s="7">
        <v>1763422.88</v>
      </c>
      <c r="D4481" s="1">
        <f t="shared" si="69"/>
        <v>2.3099999998230487</v>
      </c>
    </row>
    <row r="4482" spans="2:4" x14ac:dyDescent="0.3">
      <c r="B4482" s="5">
        <v>41376.25</v>
      </c>
      <c r="C4482" s="7">
        <v>1763424.49</v>
      </c>
      <c r="D4482" s="1">
        <f t="shared" si="69"/>
        <v>1.6100000001024455</v>
      </c>
    </row>
    <row r="4483" spans="2:4" x14ac:dyDescent="0.3">
      <c r="B4483" s="5">
        <v>41376.260416666664</v>
      </c>
      <c r="C4483" s="7">
        <v>1763426.77</v>
      </c>
      <c r="D4483" s="1">
        <f t="shared" si="69"/>
        <v>2.2800000000279397</v>
      </c>
    </row>
    <row r="4484" spans="2:4" x14ac:dyDescent="0.3">
      <c r="B4484" s="5">
        <v>41376.270833333336</v>
      </c>
      <c r="C4484" s="7">
        <v>1763429.3</v>
      </c>
      <c r="D4484" s="1">
        <f t="shared" si="69"/>
        <v>2.5300000000279397</v>
      </c>
    </row>
    <row r="4485" spans="2:4" x14ac:dyDescent="0.3">
      <c r="B4485" s="5">
        <v>41376.28125</v>
      </c>
      <c r="C4485" s="7">
        <v>1763431.76</v>
      </c>
      <c r="D4485" s="1">
        <f t="shared" ref="D4485:D4548" si="70">C4485-C4484</f>
        <v>2.4599999999627471</v>
      </c>
    </row>
    <row r="4486" spans="2:4" x14ac:dyDescent="0.3">
      <c r="B4486" s="5">
        <v>41376.291666666664</v>
      </c>
      <c r="C4486" s="7">
        <v>1763434.07</v>
      </c>
      <c r="D4486" s="1">
        <f t="shared" si="70"/>
        <v>2.3100000000558794</v>
      </c>
    </row>
    <row r="4487" spans="2:4" x14ac:dyDescent="0.3">
      <c r="B4487" s="5">
        <v>41376.302083333336</v>
      </c>
      <c r="C4487" s="7">
        <v>1763436.33</v>
      </c>
      <c r="D4487" s="1">
        <f t="shared" si="70"/>
        <v>2.2600000000093132</v>
      </c>
    </row>
    <row r="4488" spans="2:4" x14ac:dyDescent="0.3">
      <c r="B4488" s="5">
        <v>41376.3125</v>
      </c>
      <c r="C4488" s="7">
        <v>1763438.53</v>
      </c>
      <c r="D4488" s="1">
        <f t="shared" si="70"/>
        <v>2.1999999999534339</v>
      </c>
    </row>
    <row r="4489" spans="2:4" x14ac:dyDescent="0.3">
      <c r="B4489" s="5">
        <v>41376.322916666664</v>
      </c>
      <c r="C4489" s="7">
        <v>1763440.77</v>
      </c>
      <c r="D4489" s="1">
        <f t="shared" si="70"/>
        <v>2.2399999999906868</v>
      </c>
    </row>
    <row r="4490" spans="2:4" x14ac:dyDescent="0.3">
      <c r="B4490" s="5">
        <v>41376.333333333336</v>
      </c>
      <c r="C4490" s="7">
        <v>1763443.17</v>
      </c>
      <c r="D4490" s="1">
        <f t="shared" si="70"/>
        <v>2.3999999999068677</v>
      </c>
    </row>
    <row r="4491" spans="2:4" x14ac:dyDescent="0.3">
      <c r="B4491" s="5">
        <v>41376.34375</v>
      </c>
      <c r="C4491" s="7">
        <v>1763445.78</v>
      </c>
      <c r="D4491" s="1">
        <f t="shared" si="70"/>
        <v>2.6100000001024455</v>
      </c>
    </row>
    <row r="4492" spans="2:4" x14ac:dyDescent="0.3">
      <c r="B4492" s="5">
        <v>41376.354166666664</v>
      </c>
      <c r="C4492" s="7">
        <v>1763448.44</v>
      </c>
      <c r="D4492" s="1">
        <f t="shared" si="70"/>
        <v>2.659999999916181</v>
      </c>
    </row>
    <row r="4493" spans="2:4" x14ac:dyDescent="0.3">
      <c r="B4493" s="5">
        <v>41376.364583333336</v>
      </c>
      <c r="C4493" s="7">
        <v>1763451.29</v>
      </c>
      <c r="D4493" s="1">
        <f t="shared" si="70"/>
        <v>2.8500000000931323</v>
      </c>
    </row>
    <row r="4494" spans="2:4" x14ac:dyDescent="0.3">
      <c r="B4494" s="5">
        <v>41376.375</v>
      </c>
      <c r="C4494" s="7">
        <v>1763454.52</v>
      </c>
      <c r="D4494" s="1">
        <f t="shared" si="70"/>
        <v>3.2299999999813735</v>
      </c>
    </row>
    <row r="4495" spans="2:4" x14ac:dyDescent="0.3">
      <c r="B4495" s="5">
        <v>41376.385416666664</v>
      </c>
      <c r="C4495" s="7">
        <v>1763458.08</v>
      </c>
      <c r="D4495" s="1">
        <f t="shared" si="70"/>
        <v>3.5600000000558794</v>
      </c>
    </row>
    <row r="4496" spans="2:4" x14ac:dyDescent="0.3">
      <c r="B4496" s="5">
        <v>41376.395833333336</v>
      </c>
      <c r="C4496" s="7">
        <v>1763461.98</v>
      </c>
      <c r="D4496" s="1">
        <f t="shared" si="70"/>
        <v>3.8999999999068677</v>
      </c>
    </row>
    <row r="4497" spans="2:4" x14ac:dyDescent="0.3">
      <c r="B4497" s="5">
        <v>41376.40625</v>
      </c>
      <c r="C4497" s="7">
        <v>1763465.76</v>
      </c>
      <c r="D4497" s="1">
        <f t="shared" si="70"/>
        <v>3.7800000000279397</v>
      </c>
    </row>
    <row r="4498" spans="2:4" x14ac:dyDescent="0.3">
      <c r="B4498" s="5">
        <v>41376.416666666664</v>
      </c>
      <c r="C4498" s="7">
        <v>1763469.64</v>
      </c>
      <c r="D4498" s="1">
        <f t="shared" si="70"/>
        <v>3.8799999998882413</v>
      </c>
    </row>
    <row r="4499" spans="2:4" x14ac:dyDescent="0.3">
      <c r="B4499" s="5">
        <v>41376.427083333336</v>
      </c>
      <c r="C4499" s="7">
        <v>1763473.4</v>
      </c>
      <c r="D4499" s="1">
        <f t="shared" si="70"/>
        <v>3.7600000000093132</v>
      </c>
    </row>
    <row r="4500" spans="2:4" x14ac:dyDescent="0.3">
      <c r="B4500" s="5">
        <v>41376.4375</v>
      </c>
      <c r="C4500" s="7">
        <v>1763477.42</v>
      </c>
      <c r="D4500" s="1">
        <f t="shared" si="70"/>
        <v>4.0200000000186265</v>
      </c>
    </row>
    <row r="4501" spans="2:4" x14ac:dyDescent="0.3">
      <c r="B4501" s="5">
        <v>41376.447916666664</v>
      </c>
      <c r="C4501" s="7">
        <v>1763481.58</v>
      </c>
      <c r="D4501" s="1">
        <f t="shared" si="70"/>
        <v>4.1600000001490116</v>
      </c>
    </row>
    <row r="4502" spans="2:4" x14ac:dyDescent="0.3">
      <c r="B4502" s="5">
        <v>41376.458333333336</v>
      </c>
      <c r="C4502" s="7">
        <v>1763485.78</v>
      </c>
      <c r="D4502" s="1">
        <f t="shared" si="70"/>
        <v>4.1999999999534339</v>
      </c>
    </row>
    <row r="4503" spans="2:4" x14ac:dyDescent="0.3">
      <c r="B4503" s="5">
        <v>41376.46875</v>
      </c>
      <c r="C4503" s="7">
        <v>1763490.06</v>
      </c>
      <c r="D4503" s="1">
        <f t="shared" si="70"/>
        <v>4.2800000000279397</v>
      </c>
    </row>
    <row r="4504" spans="2:4" x14ac:dyDescent="0.3">
      <c r="B4504" s="5">
        <v>41376.479166666664</v>
      </c>
      <c r="C4504" s="7">
        <v>1763494</v>
      </c>
      <c r="D4504" s="1">
        <f t="shared" si="70"/>
        <v>3.9399999999441206</v>
      </c>
    </row>
    <row r="4505" spans="2:4" x14ac:dyDescent="0.3">
      <c r="B4505" s="5">
        <v>41376.489583333336</v>
      </c>
      <c r="C4505" s="7">
        <v>1763497.78</v>
      </c>
      <c r="D4505" s="1">
        <f t="shared" si="70"/>
        <v>3.7800000000279397</v>
      </c>
    </row>
    <row r="4506" spans="2:4" x14ac:dyDescent="0.3">
      <c r="B4506" s="5">
        <v>41376.5</v>
      </c>
      <c r="C4506" s="7">
        <v>1763501.57</v>
      </c>
      <c r="D4506" s="1">
        <f t="shared" si="70"/>
        <v>3.7900000000372529</v>
      </c>
    </row>
    <row r="4507" spans="2:4" x14ac:dyDescent="0.3">
      <c r="B4507" s="5">
        <v>41376.510416666664</v>
      </c>
      <c r="C4507" s="7">
        <v>1763505.09</v>
      </c>
      <c r="D4507" s="1">
        <f t="shared" si="70"/>
        <v>3.5200000000186265</v>
      </c>
    </row>
    <row r="4508" spans="2:4" x14ac:dyDescent="0.3">
      <c r="B4508" s="5">
        <v>41376.520833333336</v>
      </c>
      <c r="C4508" s="7">
        <v>1763508.68</v>
      </c>
      <c r="D4508" s="1">
        <f t="shared" si="70"/>
        <v>3.5899999998509884</v>
      </c>
    </row>
    <row r="4509" spans="2:4" x14ac:dyDescent="0.3">
      <c r="B4509" s="5">
        <v>41376.53125</v>
      </c>
      <c r="C4509" s="7">
        <v>1763512.04</v>
      </c>
      <c r="D4509" s="1">
        <f t="shared" si="70"/>
        <v>3.3600000001024455</v>
      </c>
    </row>
    <row r="4510" spans="2:4" x14ac:dyDescent="0.3">
      <c r="B4510" s="5">
        <v>41376.541666666664</v>
      </c>
      <c r="C4510" s="7">
        <v>1763515.23</v>
      </c>
      <c r="D4510" s="1">
        <f t="shared" si="70"/>
        <v>3.1899999999441206</v>
      </c>
    </row>
    <row r="4511" spans="2:4" x14ac:dyDescent="0.3">
      <c r="B4511" s="5">
        <v>41376.552083333336</v>
      </c>
      <c r="C4511" s="7">
        <v>1763518.29</v>
      </c>
      <c r="D4511" s="1">
        <f t="shared" si="70"/>
        <v>3.0600000000558794</v>
      </c>
    </row>
    <row r="4512" spans="2:4" x14ac:dyDescent="0.3">
      <c r="B4512" s="5">
        <v>41376.5625</v>
      </c>
      <c r="C4512" s="7">
        <v>1763521.52</v>
      </c>
      <c r="D4512" s="1">
        <f t="shared" si="70"/>
        <v>3.2299999999813735</v>
      </c>
    </row>
    <row r="4513" spans="2:4" x14ac:dyDescent="0.3">
      <c r="B4513" s="5">
        <v>41376.572916666664</v>
      </c>
      <c r="C4513" s="7">
        <v>1763525.03</v>
      </c>
      <c r="D4513" s="1">
        <f t="shared" si="70"/>
        <v>3.5100000000093132</v>
      </c>
    </row>
    <row r="4514" spans="2:4" x14ac:dyDescent="0.3">
      <c r="B4514" s="5">
        <v>41376.583333333336</v>
      </c>
      <c r="C4514" s="7">
        <v>1763528.74</v>
      </c>
      <c r="D4514" s="1">
        <f t="shared" si="70"/>
        <v>3.7099999999627471</v>
      </c>
    </row>
    <row r="4515" spans="2:4" x14ac:dyDescent="0.3">
      <c r="B4515" s="5">
        <v>41376.59375</v>
      </c>
      <c r="C4515" s="7">
        <v>1763532.51</v>
      </c>
      <c r="D4515" s="1">
        <f t="shared" si="70"/>
        <v>3.7700000000186265</v>
      </c>
    </row>
    <row r="4516" spans="2:4" x14ac:dyDescent="0.3">
      <c r="B4516" s="5">
        <v>41376.604166666664</v>
      </c>
      <c r="C4516" s="7">
        <v>1763536.1</v>
      </c>
      <c r="D4516" s="1">
        <f t="shared" si="70"/>
        <v>3.590000000083819</v>
      </c>
    </row>
    <row r="4517" spans="2:4" x14ac:dyDescent="0.3">
      <c r="B4517" s="5">
        <v>41376.614583333336</v>
      </c>
      <c r="C4517" s="7">
        <v>1763539.52</v>
      </c>
      <c r="D4517" s="1">
        <f t="shared" si="70"/>
        <v>3.4199999999254942</v>
      </c>
    </row>
    <row r="4518" spans="2:4" x14ac:dyDescent="0.3">
      <c r="B4518" s="5">
        <v>41376.625</v>
      </c>
      <c r="C4518" s="7">
        <v>1763542.99</v>
      </c>
      <c r="D4518" s="1">
        <f t="shared" si="70"/>
        <v>3.4699999999720603</v>
      </c>
    </row>
    <row r="4519" spans="2:4" x14ac:dyDescent="0.3">
      <c r="B4519" s="5">
        <v>41376.635416666664</v>
      </c>
      <c r="C4519" s="7">
        <v>1763546.36</v>
      </c>
      <c r="D4519" s="1">
        <f t="shared" si="70"/>
        <v>3.3700000001117587</v>
      </c>
    </row>
    <row r="4520" spans="2:4" x14ac:dyDescent="0.3">
      <c r="B4520" s="5">
        <v>41376.645833333336</v>
      </c>
      <c r="C4520" s="7">
        <v>1763549.84</v>
      </c>
      <c r="D4520" s="1">
        <f t="shared" si="70"/>
        <v>3.4799999999813735</v>
      </c>
    </row>
    <row r="4521" spans="2:4" x14ac:dyDescent="0.3">
      <c r="B4521" s="5">
        <v>41376.65625</v>
      </c>
      <c r="C4521" s="7">
        <v>1763553.13</v>
      </c>
      <c r="D4521" s="1">
        <f t="shared" si="70"/>
        <v>3.2899999998044223</v>
      </c>
    </row>
    <row r="4522" spans="2:4" x14ac:dyDescent="0.3">
      <c r="B4522" s="5">
        <v>41376.666666666664</v>
      </c>
      <c r="C4522" s="7">
        <v>1763556.22</v>
      </c>
      <c r="D4522" s="1">
        <f t="shared" si="70"/>
        <v>3.090000000083819</v>
      </c>
    </row>
    <row r="4523" spans="2:4" x14ac:dyDescent="0.3">
      <c r="B4523" s="5">
        <v>41376.677083333336</v>
      </c>
      <c r="C4523" s="7">
        <v>1763559.04</v>
      </c>
      <c r="D4523" s="1">
        <f t="shared" si="70"/>
        <v>2.8200000000651926</v>
      </c>
    </row>
    <row r="4524" spans="2:4" x14ac:dyDescent="0.3">
      <c r="B4524" s="5">
        <v>41376.6875</v>
      </c>
      <c r="C4524" s="7">
        <v>1763561.79</v>
      </c>
      <c r="D4524" s="1">
        <f t="shared" si="70"/>
        <v>2.75</v>
      </c>
    </row>
    <row r="4525" spans="2:4" x14ac:dyDescent="0.3">
      <c r="B4525" s="5">
        <v>41376.697916666664</v>
      </c>
      <c r="C4525" s="7">
        <v>1763564.55</v>
      </c>
      <c r="D4525" s="1">
        <f t="shared" si="70"/>
        <v>2.7600000000093132</v>
      </c>
    </row>
    <row r="4526" spans="2:4" x14ac:dyDescent="0.3">
      <c r="B4526" s="5">
        <v>41376.708333333336</v>
      </c>
      <c r="C4526" s="7">
        <v>1763567.19</v>
      </c>
      <c r="D4526" s="1">
        <f t="shared" si="70"/>
        <v>2.6399999998975545</v>
      </c>
    </row>
    <row r="4527" spans="2:4" x14ac:dyDescent="0.3">
      <c r="B4527" s="5">
        <v>41376.71875</v>
      </c>
      <c r="C4527" s="7">
        <v>1763569.77</v>
      </c>
      <c r="D4527" s="1">
        <f t="shared" si="70"/>
        <v>2.5800000000745058</v>
      </c>
    </row>
    <row r="4528" spans="2:4" x14ac:dyDescent="0.3">
      <c r="B4528" s="5">
        <v>41376.729166666664</v>
      </c>
      <c r="C4528" s="7">
        <v>1763572.25</v>
      </c>
      <c r="D4528" s="1">
        <f t="shared" si="70"/>
        <v>2.4799999999813735</v>
      </c>
    </row>
    <row r="4529" spans="2:4" x14ac:dyDescent="0.3">
      <c r="B4529" s="5">
        <v>41376.739583333336</v>
      </c>
      <c r="C4529" s="7">
        <v>1763574.76</v>
      </c>
      <c r="D4529" s="1">
        <f t="shared" si="70"/>
        <v>2.5100000000093132</v>
      </c>
    </row>
    <row r="4530" spans="2:4" x14ac:dyDescent="0.3">
      <c r="B4530" s="5">
        <v>41376.75</v>
      </c>
      <c r="C4530" s="7">
        <v>1763577.12</v>
      </c>
      <c r="D4530" s="1">
        <f t="shared" si="70"/>
        <v>2.3600000001024455</v>
      </c>
    </row>
    <row r="4531" spans="2:4" x14ac:dyDescent="0.3">
      <c r="B4531" s="5">
        <v>41376.760416666664</v>
      </c>
      <c r="C4531" s="7">
        <v>1763579.42</v>
      </c>
      <c r="D4531" s="1">
        <f t="shared" si="70"/>
        <v>2.2999999998137355</v>
      </c>
    </row>
    <row r="4532" spans="2:4" x14ac:dyDescent="0.3">
      <c r="B4532" s="5">
        <v>41376.770833333336</v>
      </c>
      <c r="C4532" s="7">
        <v>1763581.61</v>
      </c>
      <c r="D4532" s="1">
        <f t="shared" si="70"/>
        <v>2.1900000001769513</v>
      </c>
    </row>
    <row r="4533" spans="2:4" x14ac:dyDescent="0.3">
      <c r="B4533" s="5">
        <v>41376.78125</v>
      </c>
      <c r="C4533" s="7">
        <v>1763583.75</v>
      </c>
      <c r="D4533" s="1">
        <f t="shared" si="70"/>
        <v>2.1399999998975545</v>
      </c>
    </row>
    <row r="4534" spans="2:4" x14ac:dyDescent="0.3">
      <c r="B4534" s="5">
        <v>41376.791666666664</v>
      </c>
      <c r="C4534" s="7">
        <v>1763585.93</v>
      </c>
      <c r="D4534" s="1">
        <f t="shared" si="70"/>
        <v>2.1799999999348074</v>
      </c>
    </row>
    <row r="4535" spans="2:4" x14ac:dyDescent="0.3">
      <c r="B4535" s="5">
        <v>41376.802083333336</v>
      </c>
      <c r="C4535" s="7">
        <v>1763588.33</v>
      </c>
      <c r="D4535" s="1">
        <f t="shared" si="70"/>
        <v>2.4000000001396984</v>
      </c>
    </row>
    <row r="4536" spans="2:4" x14ac:dyDescent="0.3">
      <c r="B4536" s="5">
        <v>41376.8125</v>
      </c>
      <c r="C4536" s="7">
        <v>1763591.24</v>
      </c>
      <c r="D4536" s="1">
        <f t="shared" si="70"/>
        <v>2.909999999916181</v>
      </c>
    </row>
    <row r="4537" spans="2:4" x14ac:dyDescent="0.3">
      <c r="B4537" s="5">
        <v>41376.822916666664</v>
      </c>
      <c r="C4537" s="7">
        <v>1763594.1</v>
      </c>
      <c r="D4537" s="1">
        <f t="shared" si="70"/>
        <v>2.8600000001024455</v>
      </c>
    </row>
    <row r="4538" spans="2:4" x14ac:dyDescent="0.3">
      <c r="B4538" s="5">
        <v>41376.833333333336</v>
      </c>
      <c r="C4538" s="7">
        <v>1763597</v>
      </c>
      <c r="D4538" s="1">
        <f t="shared" si="70"/>
        <v>2.8999999999068677</v>
      </c>
    </row>
    <row r="4539" spans="2:4" x14ac:dyDescent="0.3">
      <c r="B4539" s="5">
        <v>41376.84375</v>
      </c>
      <c r="C4539" s="7">
        <v>1763599.7</v>
      </c>
      <c r="D4539" s="1">
        <f t="shared" si="70"/>
        <v>2.6999999999534339</v>
      </c>
    </row>
    <row r="4540" spans="2:4" x14ac:dyDescent="0.3">
      <c r="B4540" s="5">
        <v>41376.854166666664</v>
      </c>
      <c r="C4540" s="7">
        <v>1763602.05</v>
      </c>
      <c r="D4540" s="1">
        <f t="shared" si="70"/>
        <v>2.3500000000931323</v>
      </c>
    </row>
    <row r="4541" spans="2:4" x14ac:dyDescent="0.3">
      <c r="B4541" s="5">
        <v>41376.864583333336</v>
      </c>
      <c r="C4541" s="7">
        <v>1763604.35</v>
      </c>
      <c r="D4541" s="1">
        <f t="shared" si="70"/>
        <v>2.3000000000465661</v>
      </c>
    </row>
    <row r="4542" spans="2:4" x14ac:dyDescent="0.3">
      <c r="B4542" s="5">
        <v>41376.875</v>
      </c>
      <c r="C4542" s="7">
        <v>1763606.66</v>
      </c>
      <c r="D4542" s="1">
        <f t="shared" si="70"/>
        <v>2.3099999998230487</v>
      </c>
    </row>
    <row r="4543" spans="2:4" x14ac:dyDescent="0.3">
      <c r="B4543" s="5">
        <v>41376.885416666664</v>
      </c>
      <c r="C4543" s="7">
        <v>1763608.96</v>
      </c>
      <c r="D4543" s="1">
        <f t="shared" si="70"/>
        <v>2.3000000000465661</v>
      </c>
    </row>
    <row r="4544" spans="2:4" x14ac:dyDescent="0.3">
      <c r="B4544" s="5">
        <v>41376.895833333336</v>
      </c>
      <c r="C4544" s="7">
        <v>1763611.36</v>
      </c>
      <c r="D4544" s="1">
        <f t="shared" si="70"/>
        <v>2.4000000001396984</v>
      </c>
    </row>
    <row r="4545" spans="2:4" x14ac:dyDescent="0.3">
      <c r="B4545" s="5">
        <v>41376.90625</v>
      </c>
      <c r="C4545" s="7">
        <v>1763612.83</v>
      </c>
      <c r="D4545" s="1">
        <f t="shared" si="70"/>
        <v>1.4699999999720603</v>
      </c>
    </row>
    <row r="4546" spans="2:4" x14ac:dyDescent="0.3">
      <c r="B4546" s="5">
        <v>41376.916666666664</v>
      </c>
      <c r="C4546" s="7">
        <v>1763614.29</v>
      </c>
      <c r="D4546" s="1">
        <f t="shared" si="70"/>
        <v>1.4599999999627471</v>
      </c>
    </row>
    <row r="4547" spans="2:4" x14ac:dyDescent="0.3">
      <c r="B4547" s="5">
        <v>41376.927083333336</v>
      </c>
      <c r="C4547" s="7">
        <v>1763615.67</v>
      </c>
      <c r="D4547" s="1">
        <f t="shared" si="70"/>
        <v>1.3799999998882413</v>
      </c>
    </row>
    <row r="4548" spans="2:4" x14ac:dyDescent="0.3">
      <c r="B4548" s="5">
        <v>41376.9375</v>
      </c>
      <c r="C4548" s="7">
        <v>1763617.04</v>
      </c>
      <c r="D4548" s="1">
        <f t="shared" si="70"/>
        <v>1.3700000001117587</v>
      </c>
    </row>
    <row r="4549" spans="2:4" x14ac:dyDescent="0.3">
      <c r="B4549" s="5">
        <v>41376.947916666664</v>
      </c>
      <c r="C4549" s="7">
        <v>1763618.4</v>
      </c>
      <c r="D4549" s="1">
        <f t="shared" ref="D4549:D4612" si="71">C4549-C4548</f>
        <v>1.3599999998696148</v>
      </c>
    </row>
    <row r="4550" spans="2:4" x14ac:dyDescent="0.3">
      <c r="B4550" s="5">
        <v>41376.958333333336</v>
      </c>
      <c r="C4550" s="7">
        <v>1763619.79</v>
      </c>
      <c r="D4550" s="1">
        <f t="shared" si="71"/>
        <v>1.3900000001303852</v>
      </c>
    </row>
    <row r="4551" spans="2:4" x14ac:dyDescent="0.3">
      <c r="B4551" s="5">
        <v>41376.96875</v>
      </c>
      <c r="C4551" s="7">
        <v>1763621.24</v>
      </c>
      <c r="D4551" s="1">
        <f t="shared" si="71"/>
        <v>1.4499999999534339</v>
      </c>
    </row>
    <row r="4552" spans="2:4" x14ac:dyDescent="0.3">
      <c r="B4552" s="5">
        <v>41376.979166666664</v>
      </c>
      <c r="C4552" s="7">
        <v>1763622.66</v>
      </c>
      <c r="D4552" s="1">
        <f t="shared" si="71"/>
        <v>1.4199999999254942</v>
      </c>
    </row>
    <row r="4553" spans="2:4" x14ac:dyDescent="0.3">
      <c r="B4553" s="5">
        <v>41376.989583333336</v>
      </c>
      <c r="C4553" s="7">
        <v>1763624.16</v>
      </c>
      <c r="D4553" s="1">
        <f t="shared" si="71"/>
        <v>1.5</v>
      </c>
    </row>
    <row r="4554" spans="2:4" x14ac:dyDescent="0.3">
      <c r="B4554" s="5">
        <v>41377</v>
      </c>
      <c r="C4554" s="7">
        <v>1763625.61</v>
      </c>
      <c r="D4554" s="1">
        <f t="shared" si="71"/>
        <v>1.4500000001862645</v>
      </c>
    </row>
    <row r="4555" spans="2:4" x14ac:dyDescent="0.3">
      <c r="B4555" s="5">
        <v>41377.010416666664</v>
      </c>
      <c r="C4555" s="7">
        <v>1763627.05</v>
      </c>
      <c r="D4555" s="1">
        <f t="shared" si="71"/>
        <v>1.4399999999441206</v>
      </c>
    </row>
    <row r="4556" spans="2:4" x14ac:dyDescent="0.3">
      <c r="B4556" s="5">
        <v>41377.020833333336</v>
      </c>
      <c r="C4556" s="7">
        <v>1763628.45</v>
      </c>
      <c r="D4556" s="1">
        <f t="shared" si="71"/>
        <v>1.3999999999068677</v>
      </c>
    </row>
    <row r="4557" spans="2:4" x14ac:dyDescent="0.3">
      <c r="B4557" s="5">
        <v>41377.03125</v>
      </c>
      <c r="C4557" s="7">
        <v>1763629.98</v>
      </c>
      <c r="D4557" s="1">
        <f t="shared" si="71"/>
        <v>1.5300000000279397</v>
      </c>
    </row>
    <row r="4558" spans="2:4" x14ac:dyDescent="0.3">
      <c r="B4558" s="5">
        <v>41377.041666666664</v>
      </c>
      <c r="C4558" s="7">
        <v>1763631.44</v>
      </c>
      <c r="D4558" s="1">
        <f t="shared" si="71"/>
        <v>1.4599999999627471</v>
      </c>
    </row>
    <row r="4559" spans="2:4" x14ac:dyDescent="0.3">
      <c r="B4559" s="5">
        <v>41377.052083333336</v>
      </c>
      <c r="C4559" s="7">
        <v>1763632.91</v>
      </c>
      <c r="D4559" s="1">
        <f t="shared" si="71"/>
        <v>1.4699999999720603</v>
      </c>
    </row>
    <row r="4560" spans="2:4" x14ac:dyDescent="0.3">
      <c r="B4560" s="5">
        <v>41377.0625</v>
      </c>
      <c r="C4560" s="7">
        <v>1763634.37</v>
      </c>
      <c r="D4560" s="1">
        <f t="shared" si="71"/>
        <v>1.4600000001955777</v>
      </c>
    </row>
    <row r="4561" spans="2:4" x14ac:dyDescent="0.3">
      <c r="B4561" s="5">
        <v>41377.072916666664</v>
      </c>
      <c r="C4561" s="7">
        <v>1763635.92</v>
      </c>
      <c r="D4561" s="1">
        <f t="shared" si="71"/>
        <v>1.5499999998137355</v>
      </c>
    </row>
    <row r="4562" spans="2:4" x14ac:dyDescent="0.3">
      <c r="B4562" s="5">
        <v>41377.083333333336</v>
      </c>
      <c r="C4562" s="7">
        <v>1763637.35</v>
      </c>
      <c r="D4562" s="1">
        <f t="shared" si="71"/>
        <v>1.4300000001676381</v>
      </c>
    </row>
    <row r="4563" spans="2:4" x14ac:dyDescent="0.3">
      <c r="B4563" s="5">
        <v>41377.09375</v>
      </c>
      <c r="C4563" s="7">
        <v>1763638.8</v>
      </c>
      <c r="D4563" s="1">
        <f t="shared" si="71"/>
        <v>1.4499999999534339</v>
      </c>
    </row>
    <row r="4564" spans="2:4" x14ac:dyDescent="0.3">
      <c r="B4564" s="5">
        <v>41377.104166666664</v>
      </c>
      <c r="C4564" s="7">
        <v>1763640.28</v>
      </c>
      <c r="D4564" s="1">
        <f t="shared" si="71"/>
        <v>1.4799999999813735</v>
      </c>
    </row>
    <row r="4565" spans="2:4" x14ac:dyDescent="0.3">
      <c r="B4565" s="5">
        <v>41377.114583333336</v>
      </c>
      <c r="C4565" s="7">
        <v>1763641.7</v>
      </c>
      <c r="D4565" s="1">
        <f t="shared" si="71"/>
        <v>1.4199999999254942</v>
      </c>
    </row>
    <row r="4566" spans="2:4" x14ac:dyDescent="0.3">
      <c r="B4566" s="5">
        <v>41377.125</v>
      </c>
      <c r="C4566" s="7">
        <v>1763643.11</v>
      </c>
      <c r="D4566" s="1">
        <f t="shared" si="71"/>
        <v>1.4100000001490116</v>
      </c>
    </row>
    <row r="4567" spans="2:4" x14ac:dyDescent="0.3">
      <c r="B4567" s="5">
        <v>41377.135416666664</v>
      </c>
      <c r="C4567" s="7">
        <v>1763644.55</v>
      </c>
      <c r="D4567" s="1">
        <f t="shared" si="71"/>
        <v>1.4399999999441206</v>
      </c>
    </row>
    <row r="4568" spans="2:4" x14ac:dyDescent="0.3">
      <c r="B4568" s="5">
        <v>41377.145833333336</v>
      </c>
      <c r="C4568" s="7">
        <v>1763646.03</v>
      </c>
      <c r="D4568" s="1">
        <f t="shared" si="71"/>
        <v>1.4799999999813735</v>
      </c>
    </row>
    <row r="4569" spans="2:4" x14ac:dyDescent="0.3">
      <c r="B4569" s="5">
        <v>41377.15625</v>
      </c>
      <c r="C4569" s="7">
        <v>1763647.54</v>
      </c>
      <c r="D4569" s="1">
        <f t="shared" si="71"/>
        <v>1.5100000000093132</v>
      </c>
    </row>
    <row r="4570" spans="2:4" x14ac:dyDescent="0.3">
      <c r="B4570" s="5">
        <v>41377.166666666664</v>
      </c>
      <c r="C4570" s="7">
        <v>1763649</v>
      </c>
      <c r="D4570" s="1">
        <f t="shared" si="71"/>
        <v>1.4599999999627471</v>
      </c>
    </row>
    <row r="4571" spans="2:4" x14ac:dyDescent="0.3">
      <c r="B4571" s="5">
        <v>41377.177083333336</v>
      </c>
      <c r="C4571" s="7">
        <v>1763650.48</v>
      </c>
      <c r="D4571" s="1">
        <f t="shared" si="71"/>
        <v>1.4799999999813735</v>
      </c>
    </row>
    <row r="4572" spans="2:4" x14ac:dyDescent="0.3">
      <c r="B4572" s="5">
        <v>41377.1875</v>
      </c>
      <c r="C4572" s="7">
        <v>1763651.95</v>
      </c>
      <c r="D4572" s="1">
        <f t="shared" si="71"/>
        <v>1.4699999999720603</v>
      </c>
    </row>
    <row r="4573" spans="2:4" x14ac:dyDescent="0.3">
      <c r="B4573" s="5">
        <v>41377.197916666664</v>
      </c>
      <c r="C4573" s="7">
        <v>1763653.38</v>
      </c>
      <c r="D4573" s="1">
        <f t="shared" si="71"/>
        <v>1.4299999999348074</v>
      </c>
    </row>
    <row r="4574" spans="2:4" x14ac:dyDescent="0.3">
      <c r="B4574" s="5">
        <v>41377.208333333336</v>
      </c>
      <c r="C4574" s="7">
        <v>1763654.82</v>
      </c>
      <c r="D4574" s="1">
        <f t="shared" si="71"/>
        <v>1.4400000001769513</v>
      </c>
    </row>
    <row r="4575" spans="2:4" x14ac:dyDescent="0.3">
      <c r="B4575" s="5">
        <v>41377.21875</v>
      </c>
      <c r="C4575" s="7">
        <v>1763656.21</v>
      </c>
      <c r="D4575" s="1">
        <f t="shared" si="71"/>
        <v>1.3899999998975545</v>
      </c>
    </row>
    <row r="4576" spans="2:4" x14ac:dyDescent="0.3">
      <c r="B4576" s="5">
        <v>41377.229166666664</v>
      </c>
      <c r="C4576" s="7">
        <v>1763657.69</v>
      </c>
      <c r="D4576" s="1">
        <f t="shared" si="71"/>
        <v>1.4799999999813735</v>
      </c>
    </row>
    <row r="4577" spans="2:4" x14ac:dyDescent="0.3">
      <c r="B4577" s="5">
        <v>41377.239583333336</v>
      </c>
      <c r="C4577" s="7">
        <v>1763659.07</v>
      </c>
      <c r="D4577" s="1">
        <f t="shared" si="71"/>
        <v>1.3800000001210719</v>
      </c>
    </row>
    <row r="4578" spans="2:4" x14ac:dyDescent="0.3">
      <c r="B4578" s="5">
        <v>41377.25</v>
      </c>
      <c r="C4578" s="7">
        <v>1763660.46</v>
      </c>
      <c r="D4578" s="1">
        <f t="shared" si="71"/>
        <v>1.3899999998975545</v>
      </c>
    </row>
    <row r="4579" spans="2:4" x14ac:dyDescent="0.3">
      <c r="B4579" s="5">
        <v>41377.260416666664</v>
      </c>
      <c r="C4579" s="7">
        <v>1763662.92</v>
      </c>
      <c r="D4579" s="1">
        <f t="shared" si="71"/>
        <v>2.4599999999627471</v>
      </c>
    </row>
    <row r="4580" spans="2:4" x14ac:dyDescent="0.3">
      <c r="B4580" s="5">
        <v>41377.270833333336</v>
      </c>
      <c r="C4580" s="7">
        <v>1763665.66</v>
      </c>
      <c r="D4580" s="1">
        <f t="shared" si="71"/>
        <v>2.7399999999906868</v>
      </c>
    </row>
    <row r="4581" spans="2:4" x14ac:dyDescent="0.3">
      <c r="B4581" s="5">
        <v>41377.28125</v>
      </c>
      <c r="C4581" s="7">
        <v>1763668.37</v>
      </c>
      <c r="D4581" s="1">
        <f t="shared" si="71"/>
        <v>2.7100000001955777</v>
      </c>
    </row>
    <row r="4582" spans="2:4" x14ac:dyDescent="0.3">
      <c r="B4582" s="5">
        <v>41377.291666666664</v>
      </c>
      <c r="C4582" s="7">
        <v>1763670.87</v>
      </c>
      <c r="D4582" s="1">
        <f t="shared" si="71"/>
        <v>2.5</v>
      </c>
    </row>
    <row r="4583" spans="2:4" x14ac:dyDescent="0.3">
      <c r="B4583" s="5">
        <v>41377.302083333336</v>
      </c>
      <c r="C4583" s="7">
        <v>1763673.3</v>
      </c>
      <c r="D4583" s="1">
        <f t="shared" si="71"/>
        <v>2.4299999999348074</v>
      </c>
    </row>
    <row r="4584" spans="2:4" x14ac:dyDescent="0.3">
      <c r="B4584" s="5">
        <v>41377.3125</v>
      </c>
      <c r="C4584" s="7">
        <v>1763675.72</v>
      </c>
      <c r="D4584" s="1">
        <f t="shared" si="71"/>
        <v>2.4199999999254942</v>
      </c>
    </row>
    <row r="4585" spans="2:4" x14ac:dyDescent="0.3">
      <c r="B4585" s="5">
        <v>41377.322916666664</v>
      </c>
      <c r="C4585" s="7">
        <v>1763678.11</v>
      </c>
      <c r="D4585" s="1">
        <f t="shared" si="71"/>
        <v>2.3900000001303852</v>
      </c>
    </row>
    <row r="4586" spans="2:4" x14ac:dyDescent="0.3">
      <c r="B4586" s="5">
        <v>41377.333333333336</v>
      </c>
      <c r="C4586" s="7">
        <v>1763680.47</v>
      </c>
      <c r="D4586" s="1">
        <f t="shared" si="71"/>
        <v>2.3599999998696148</v>
      </c>
    </row>
    <row r="4587" spans="2:4" x14ac:dyDescent="0.3">
      <c r="B4587" s="5">
        <v>41377.34375</v>
      </c>
      <c r="C4587" s="7">
        <v>1763682.84</v>
      </c>
      <c r="D4587" s="1">
        <f t="shared" si="71"/>
        <v>2.3700000001117587</v>
      </c>
    </row>
    <row r="4588" spans="2:4" x14ac:dyDescent="0.3">
      <c r="B4588" s="5">
        <v>41377.354166666664</v>
      </c>
      <c r="C4588" s="7">
        <v>1763685.27</v>
      </c>
      <c r="D4588" s="1">
        <f t="shared" si="71"/>
        <v>2.4299999999348074</v>
      </c>
    </row>
    <row r="4589" spans="2:4" x14ac:dyDescent="0.3">
      <c r="B4589" s="5">
        <v>41377.364583333336</v>
      </c>
      <c r="C4589" s="7">
        <v>1763687.69</v>
      </c>
      <c r="D4589" s="1">
        <f t="shared" si="71"/>
        <v>2.4199999999254942</v>
      </c>
    </row>
    <row r="4590" spans="2:4" x14ac:dyDescent="0.3">
      <c r="B4590" s="5">
        <v>41377.375</v>
      </c>
      <c r="C4590" s="7">
        <v>1763690.11</v>
      </c>
      <c r="D4590" s="1">
        <f t="shared" si="71"/>
        <v>2.4200000001583248</v>
      </c>
    </row>
    <row r="4591" spans="2:4" x14ac:dyDescent="0.3">
      <c r="B4591" s="5">
        <v>41377.385416666664</v>
      </c>
      <c r="C4591" s="7">
        <v>1763692.6</v>
      </c>
      <c r="D4591" s="1">
        <f t="shared" si="71"/>
        <v>2.4899999999906868</v>
      </c>
    </row>
    <row r="4592" spans="2:4" x14ac:dyDescent="0.3">
      <c r="B4592" s="5">
        <v>41377.395833333336</v>
      </c>
      <c r="C4592" s="7">
        <v>1763695.15</v>
      </c>
      <c r="D4592" s="1">
        <f t="shared" si="71"/>
        <v>2.5499999998137355</v>
      </c>
    </row>
    <row r="4593" spans="2:4" x14ac:dyDescent="0.3">
      <c r="B4593" s="5">
        <v>41377.40625</v>
      </c>
      <c r="C4593" s="7">
        <v>1763698.05</v>
      </c>
      <c r="D4593" s="1">
        <f t="shared" si="71"/>
        <v>2.9000000001396984</v>
      </c>
    </row>
    <row r="4594" spans="2:4" x14ac:dyDescent="0.3">
      <c r="B4594" s="5">
        <v>41377.416666666664</v>
      </c>
      <c r="C4594" s="7">
        <v>1763701.06</v>
      </c>
      <c r="D4594" s="1">
        <f t="shared" si="71"/>
        <v>3.0100000000093132</v>
      </c>
    </row>
    <row r="4595" spans="2:4" x14ac:dyDescent="0.3">
      <c r="B4595" s="5">
        <v>41377.427083333336</v>
      </c>
      <c r="C4595" s="7">
        <v>1763704.19</v>
      </c>
      <c r="D4595" s="1">
        <f t="shared" si="71"/>
        <v>3.1299999998882413</v>
      </c>
    </row>
    <row r="4596" spans="2:4" x14ac:dyDescent="0.3">
      <c r="B4596" s="5">
        <v>41377.4375</v>
      </c>
      <c r="C4596" s="7">
        <v>1763707.44</v>
      </c>
      <c r="D4596" s="1">
        <f t="shared" si="71"/>
        <v>3.25</v>
      </c>
    </row>
    <row r="4597" spans="2:4" x14ac:dyDescent="0.3">
      <c r="B4597" s="5">
        <v>41377.447916666664</v>
      </c>
      <c r="C4597" s="7">
        <v>1763710.67</v>
      </c>
      <c r="D4597" s="1">
        <f t="shared" si="71"/>
        <v>3.2299999999813735</v>
      </c>
    </row>
    <row r="4598" spans="2:4" x14ac:dyDescent="0.3">
      <c r="B4598" s="5">
        <v>41377.458333333336</v>
      </c>
      <c r="C4598" s="7">
        <v>1763714.09</v>
      </c>
      <c r="D4598" s="1">
        <f t="shared" si="71"/>
        <v>3.4200000001583248</v>
      </c>
    </row>
    <row r="4599" spans="2:4" x14ac:dyDescent="0.3">
      <c r="B4599" s="5">
        <v>41377.46875</v>
      </c>
      <c r="C4599" s="7">
        <v>1763717.53</v>
      </c>
      <c r="D4599" s="1">
        <f t="shared" si="71"/>
        <v>3.4399999999441206</v>
      </c>
    </row>
    <row r="4600" spans="2:4" x14ac:dyDescent="0.3">
      <c r="B4600" s="5">
        <v>41377.479166666664</v>
      </c>
      <c r="C4600" s="7">
        <v>1763720.89</v>
      </c>
      <c r="D4600" s="1">
        <f t="shared" si="71"/>
        <v>3.3599999998696148</v>
      </c>
    </row>
    <row r="4601" spans="2:4" x14ac:dyDescent="0.3">
      <c r="B4601" s="5">
        <v>41377.489583333336</v>
      </c>
      <c r="C4601" s="7">
        <v>1763724.25</v>
      </c>
      <c r="D4601" s="1">
        <f t="shared" si="71"/>
        <v>3.3600000001024455</v>
      </c>
    </row>
    <row r="4602" spans="2:4" x14ac:dyDescent="0.3">
      <c r="B4602" s="5">
        <v>41377.5</v>
      </c>
      <c r="C4602" s="7">
        <v>1763727.65</v>
      </c>
      <c r="D4602" s="1">
        <f t="shared" si="71"/>
        <v>3.3999999999068677</v>
      </c>
    </row>
    <row r="4603" spans="2:4" x14ac:dyDescent="0.3">
      <c r="B4603" s="5">
        <v>41377.510416666664</v>
      </c>
      <c r="C4603" s="7">
        <v>1763730.95</v>
      </c>
      <c r="D4603" s="1">
        <f t="shared" si="71"/>
        <v>3.3000000000465661</v>
      </c>
    </row>
    <row r="4604" spans="2:4" x14ac:dyDescent="0.3">
      <c r="B4604" s="5">
        <v>41377.520833333336</v>
      </c>
      <c r="C4604" s="7">
        <v>1763734.26</v>
      </c>
      <c r="D4604" s="1">
        <f t="shared" si="71"/>
        <v>3.3100000000558794</v>
      </c>
    </row>
    <row r="4605" spans="2:4" x14ac:dyDescent="0.3">
      <c r="B4605" s="5">
        <v>41377.53125</v>
      </c>
      <c r="C4605" s="7">
        <v>1763737.52</v>
      </c>
      <c r="D4605" s="1">
        <f t="shared" si="71"/>
        <v>3.2600000000093132</v>
      </c>
    </row>
    <row r="4606" spans="2:4" x14ac:dyDescent="0.3">
      <c r="B4606" s="5">
        <v>41377.541666666664</v>
      </c>
      <c r="C4606" s="7">
        <v>1763740.81</v>
      </c>
      <c r="D4606" s="1">
        <f t="shared" si="71"/>
        <v>3.2900000000372529</v>
      </c>
    </row>
    <row r="4607" spans="2:4" x14ac:dyDescent="0.3">
      <c r="B4607" s="5">
        <v>41377.552083333336</v>
      </c>
      <c r="C4607" s="7">
        <v>1763744.18</v>
      </c>
      <c r="D4607" s="1">
        <f t="shared" si="71"/>
        <v>3.3699999998789281</v>
      </c>
    </row>
    <row r="4608" spans="2:4" x14ac:dyDescent="0.3">
      <c r="B4608" s="5">
        <v>41377.5625</v>
      </c>
      <c r="C4608" s="7">
        <v>1763747.43</v>
      </c>
      <c r="D4608" s="1">
        <f t="shared" si="71"/>
        <v>3.25</v>
      </c>
    </row>
    <row r="4609" spans="2:4" x14ac:dyDescent="0.3">
      <c r="B4609" s="5">
        <v>41377.572916666664</v>
      </c>
      <c r="C4609" s="7">
        <v>1763750.73</v>
      </c>
      <c r="D4609" s="1">
        <f t="shared" si="71"/>
        <v>3.3000000000465661</v>
      </c>
    </row>
    <row r="4610" spans="2:4" x14ac:dyDescent="0.3">
      <c r="B4610" s="5">
        <v>41377.583333333336</v>
      </c>
      <c r="C4610" s="7">
        <v>1763754.01</v>
      </c>
      <c r="D4610" s="1">
        <f t="shared" si="71"/>
        <v>3.2800000000279397</v>
      </c>
    </row>
    <row r="4611" spans="2:4" x14ac:dyDescent="0.3">
      <c r="B4611" s="5">
        <v>41377.59375</v>
      </c>
      <c r="C4611" s="7">
        <v>1763757.29</v>
      </c>
      <c r="D4611" s="1">
        <f t="shared" si="71"/>
        <v>3.2800000000279397</v>
      </c>
    </row>
    <row r="4612" spans="2:4" x14ac:dyDescent="0.3">
      <c r="B4612" s="5">
        <v>41377.604166666664</v>
      </c>
      <c r="C4612" s="7">
        <v>1763760.82</v>
      </c>
      <c r="D4612" s="1">
        <f t="shared" si="71"/>
        <v>3.5300000000279397</v>
      </c>
    </row>
    <row r="4613" spans="2:4" x14ac:dyDescent="0.3">
      <c r="B4613" s="5">
        <v>41377.614583333336</v>
      </c>
      <c r="C4613" s="7">
        <v>1763764.2</v>
      </c>
      <c r="D4613" s="1">
        <f t="shared" ref="D4613:D4676" si="72">C4613-C4612</f>
        <v>3.3799999998882413</v>
      </c>
    </row>
    <row r="4614" spans="2:4" x14ac:dyDescent="0.3">
      <c r="B4614" s="5">
        <v>41377.625</v>
      </c>
      <c r="C4614" s="7">
        <v>1763767.29</v>
      </c>
      <c r="D4614" s="1">
        <f t="shared" si="72"/>
        <v>3.090000000083819</v>
      </c>
    </row>
    <row r="4615" spans="2:4" x14ac:dyDescent="0.3">
      <c r="B4615" s="5">
        <v>41377.635416666664</v>
      </c>
      <c r="C4615" s="7">
        <v>1763770.48</v>
      </c>
      <c r="D4615" s="1">
        <f t="shared" si="72"/>
        <v>3.1899999999441206</v>
      </c>
    </row>
    <row r="4616" spans="2:4" x14ac:dyDescent="0.3">
      <c r="B4616" s="5">
        <v>41377.645833333336</v>
      </c>
      <c r="C4616" s="7">
        <v>1763773.72</v>
      </c>
      <c r="D4616" s="1">
        <f t="shared" si="72"/>
        <v>3.2399999999906868</v>
      </c>
    </row>
    <row r="4617" spans="2:4" x14ac:dyDescent="0.3">
      <c r="B4617" s="5">
        <v>41377.65625</v>
      </c>
      <c r="C4617" s="7">
        <v>1763776.41</v>
      </c>
      <c r="D4617" s="1">
        <f t="shared" si="72"/>
        <v>2.6899999999441206</v>
      </c>
    </row>
    <row r="4618" spans="2:4" x14ac:dyDescent="0.3">
      <c r="B4618" s="5">
        <v>41377.666666666664</v>
      </c>
      <c r="C4618" s="7">
        <v>1763778.69</v>
      </c>
      <c r="D4618" s="1">
        <f t="shared" si="72"/>
        <v>2.2800000000279397</v>
      </c>
    </row>
    <row r="4619" spans="2:4" x14ac:dyDescent="0.3">
      <c r="B4619" s="5">
        <v>41377.677083333336</v>
      </c>
      <c r="C4619" s="7">
        <v>1763780.88</v>
      </c>
      <c r="D4619" s="1">
        <f t="shared" si="72"/>
        <v>2.1899999999441206</v>
      </c>
    </row>
    <row r="4620" spans="2:4" x14ac:dyDescent="0.3">
      <c r="B4620" s="5">
        <v>41377.6875</v>
      </c>
      <c r="C4620" s="7">
        <v>1763783.05</v>
      </c>
      <c r="D4620" s="1">
        <f t="shared" si="72"/>
        <v>2.1700000001583248</v>
      </c>
    </row>
    <row r="4621" spans="2:4" x14ac:dyDescent="0.3">
      <c r="B4621" s="5">
        <v>41377.697916666664</v>
      </c>
      <c r="C4621" s="7">
        <v>1763785.24</v>
      </c>
      <c r="D4621" s="1">
        <f t="shared" si="72"/>
        <v>2.1899999999441206</v>
      </c>
    </row>
    <row r="4622" spans="2:4" x14ac:dyDescent="0.3">
      <c r="B4622" s="5">
        <v>41377.708333333336</v>
      </c>
      <c r="C4622" s="7">
        <v>1763787.41</v>
      </c>
      <c r="D4622" s="1">
        <f t="shared" si="72"/>
        <v>2.1699999999254942</v>
      </c>
    </row>
    <row r="4623" spans="2:4" x14ac:dyDescent="0.3">
      <c r="B4623" s="5">
        <v>41377.71875</v>
      </c>
      <c r="C4623" s="7">
        <v>1763789.62</v>
      </c>
      <c r="D4623" s="1">
        <f t="shared" si="72"/>
        <v>2.2100000001955777</v>
      </c>
    </row>
    <row r="4624" spans="2:4" x14ac:dyDescent="0.3">
      <c r="B4624" s="5">
        <v>41377.729166666664</v>
      </c>
      <c r="C4624" s="7">
        <v>1763791.83</v>
      </c>
      <c r="D4624" s="1">
        <f t="shared" si="72"/>
        <v>2.2099999999627471</v>
      </c>
    </row>
    <row r="4625" spans="2:4" x14ac:dyDescent="0.3">
      <c r="B4625" s="5">
        <v>41377.739583333336</v>
      </c>
      <c r="C4625" s="7">
        <v>1763794.02</v>
      </c>
      <c r="D4625" s="1">
        <f t="shared" si="72"/>
        <v>2.1899999999441206</v>
      </c>
    </row>
    <row r="4626" spans="2:4" x14ac:dyDescent="0.3">
      <c r="B4626" s="5">
        <v>41377.75</v>
      </c>
      <c r="C4626" s="7">
        <v>1763796.34</v>
      </c>
      <c r="D4626" s="1">
        <f t="shared" si="72"/>
        <v>2.3200000000651926</v>
      </c>
    </row>
    <row r="4627" spans="2:4" x14ac:dyDescent="0.3">
      <c r="B4627" s="5">
        <v>41377.760416666664</v>
      </c>
      <c r="C4627" s="7">
        <v>1763798.59</v>
      </c>
      <c r="D4627" s="1">
        <f t="shared" si="72"/>
        <v>2.25</v>
      </c>
    </row>
    <row r="4628" spans="2:4" x14ac:dyDescent="0.3">
      <c r="B4628" s="5">
        <v>41377.770833333336</v>
      </c>
      <c r="C4628" s="7">
        <v>1763800.83</v>
      </c>
      <c r="D4628" s="1">
        <f t="shared" si="72"/>
        <v>2.2399999999906868</v>
      </c>
    </row>
    <row r="4629" spans="2:4" x14ac:dyDescent="0.3">
      <c r="B4629" s="5">
        <v>41377.78125</v>
      </c>
      <c r="C4629" s="7">
        <v>1763803.13</v>
      </c>
      <c r="D4629" s="1">
        <f t="shared" si="72"/>
        <v>2.2999999998137355</v>
      </c>
    </row>
    <row r="4630" spans="2:4" x14ac:dyDescent="0.3">
      <c r="B4630" s="5">
        <v>41377.791666666664</v>
      </c>
      <c r="C4630" s="7">
        <v>1763805.38</v>
      </c>
      <c r="D4630" s="1">
        <f t="shared" si="72"/>
        <v>2.25</v>
      </c>
    </row>
    <row r="4631" spans="2:4" x14ac:dyDescent="0.3">
      <c r="B4631" s="5">
        <v>41377.802083333336</v>
      </c>
      <c r="C4631" s="7">
        <v>1763807.85</v>
      </c>
      <c r="D4631" s="1">
        <f t="shared" si="72"/>
        <v>2.470000000204891</v>
      </c>
    </row>
    <row r="4632" spans="2:4" x14ac:dyDescent="0.3">
      <c r="B4632" s="5">
        <v>41377.8125</v>
      </c>
      <c r="C4632" s="7">
        <v>1763810.82</v>
      </c>
      <c r="D4632" s="1">
        <f t="shared" si="72"/>
        <v>2.9699999999720603</v>
      </c>
    </row>
    <row r="4633" spans="2:4" x14ac:dyDescent="0.3">
      <c r="B4633" s="5">
        <v>41377.822916666664</v>
      </c>
      <c r="C4633" s="7">
        <v>1763813.77</v>
      </c>
      <c r="D4633" s="1">
        <f t="shared" si="72"/>
        <v>2.9499999999534339</v>
      </c>
    </row>
    <row r="4634" spans="2:4" x14ac:dyDescent="0.3">
      <c r="B4634" s="5">
        <v>41377.833333333336</v>
      </c>
      <c r="C4634" s="7">
        <v>1763816.72</v>
      </c>
      <c r="D4634" s="1">
        <f t="shared" si="72"/>
        <v>2.9499999999534339</v>
      </c>
    </row>
    <row r="4635" spans="2:4" x14ac:dyDescent="0.3">
      <c r="B4635" s="5">
        <v>41377.84375</v>
      </c>
      <c r="C4635" s="7">
        <v>1763819.59</v>
      </c>
      <c r="D4635" s="1">
        <f t="shared" si="72"/>
        <v>2.8700000001117587</v>
      </c>
    </row>
    <row r="4636" spans="2:4" x14ac:dyDescent="0.3">
      <c r="B4636" s="5">
        <v>41377.854166666664</v>
      </c>
      <c r="C4636" s="7">
        <v>1763821.97</v>
      </c>
      <c r="D4636" s="1">
        <f t="shared" si="72"/>
        <v>2.3799999998882413</v>
      </c>
    </row>
    <row r="4637" spans="2:4" x14ac:dyDescent="0.3">
      <c r="B4637" s="5">
        <v>41377.864583333336</v>
      </c>
      <c r="C4637" s="7">
        <v>1763824.34</v>
      </c>
      <c r="D4637" s="1">
        <f t="shared" si="72"/>
        <v>2.3700000001117587</v>
      </c>
    </row>
    <row r="4638" spans="2:4" x14ac:dyDescent="0.3">
      <c r="B4638" s="5">
        <v>41377.875</v>
      </c>
      <c r="C4638" s="7">
        <v>1763826.69</v>
      </c>
      <c r="D4638" s="1">
        <f t="shared" si="72"/>
        <v>2.3499999998603016</v>
      </c>
    </row>
    <row r="4639" spans="2:4" x14ac:dyDescent="0.3">
      <c r="B4639" s="5">
        <v>41377.885416666664</v>
      </c>
      <c r="C4639" s="7">
        <v>1763829.11</v>
      </c>
      <c r="D4639" s="1">
        <f t="shared" si="72"/>
        <v>2.4200000001583248</v>
      </c>
    </row>
    <row r="4640" spans="2:4" x14ac:dyDescent="0.3">
      <c r="B4640" s="5">
        <v>41377.895833333336</v>
      </c>
      <c r="C4640" s="7">
        <v>1763831.48</v>
      </c>
      <c r="D4640" s="1">
        <f t="shared" si="72"/>
        <v>2.3699999998789281</v>
      </c>
    </row>
    <row r="4641" spans="2:4" x14ac:dyDescent="0.3">
      <c r="B4641" s="5">
        <v>41377.90625</v>
      </c>
      <c r="C4641" s="7">
        <v>1763833.83</v>
      </c>
      <c r="D4641" s="1">
        <f t="shared" si="72"/>
        <v>2.3500000000931323</v>
      </c>
    </row>
    <row r="4642" spans="2:4" x14ac:dyDescent="0.3">
      <c r="B4642" s="5">
        <v>41377.916666666664</v>
      </c>
      <c r="C4642" s="7">
        <v>1763836.19</v>
      </c>
      <c r="D4642" s="1">
        <f t="shared" si="72"/>
        <v>2.3599999998696148</v>
      </c>
    </row>
    <row r="4643" spans="2:4" x14ac:dyDescent="0.3">
      <c r="B4643" s="5">
        <v>41377.927083333336</v>
      </c>
      <c r="C4643" s="7">
        <v>1763838.58</v>
      </c>
      <c r="D4643" s="1">
        <f t="shared" si="72"/>
        <v>2.3900000001303852</v>
      </c>
    </row>
    <row r="4644" spans="2:4" x14ac:dyDescent="0.3">
      <c r="B4644" s="5">
        <v>41377.9375</v>
      </c>
      <c r="C4644" s="7">
        <v>1763840.89</v>
      </c>
      <c r="D4644" s="1">
        <f t="shared" si="72"/>
        <v>2.3099999998230487</v>
      </c>
    </row>
    <row r="4645" spans="2:4" x14ac:dyDescent="0.3">
      <c r="B4645" s="5">
        <v>41377.947916666664</v>
      </c>
      <c r="C4645" s="7">
        <v>1763843.16</v>
      </c>
      <c r="D4645" s="1">
        <f t="shared" si="72"/>
        <v>2.2700000000186265</v>
      </c>
    </row>
    <row r="4646" spans="2:4" x14ac:dyDescent="0.3">
      <c r="B4646" s="5">
        <v>41377.958333333336</v>
      </c>
      <c r="C4646" s="7">
        <v>1763845.47</v>
      </c>
      <c r="D4646" s="1">
        <f t="shared" si="72"/>
        <v>2.3100000000558794</v>
      </c>
    </row>
    <row r="4647" spans="2:4" x14ac:dyDescent="0.3">
      <c r="B4647" s="5">
        <v>41377.96875</v>
      </c>
      <c r="C4647" s="7">
        <v>1763847.77</v>
      </c>
      <c r="D4647" s="1">
        <f t="shared" si="72"/>
        <v>2.3000000000465661</v>
      </c>
    </row>
    <row r="4648" spans="2:4" x14ac:dyDescent="0.3">
      <c r="B4648" s="5">
        <v>41377.979166666664</v>
      </c>
      <c r="C4648" s="7">
        <v>1763850.05</v>
      </c>
      <c r="D4648" s="1">
        <f t="shared" si="72"/>
        <v>2.2800000000279397</v>
      </c>
    </row>
    <row r="4649" spans="2:4" x14ac:dyDescent="0.3">
      <c r="B4649" s="5">
        <v>41377.989583333336</v>
      </c>
      <c r="C4649" s="7">
        <v>1763852.31</v>
      </c>
      <c r="D4649" s="1">
        <f t="shared" si="72"/>
        <v>2.2600000000093132</v>
      </c>
    </row>
    <row r="4650" spans="2:4" x14ac:dyDescent="0.3">
      <c r="B4650" s="5">
        <v>41378</v>
      </c>
      <c r="C4650" s="7">
        <v>1763854.59</v>
      </c>
      <c r="D4650" s="1">
        <f t="shared" si="72"/>
        <v>2.2800000000279397</v>
      </c>
    </row>
    <row r="4651" spans="2:4" x14ac:dyDescent="0.3">
      <c r="B4651" s="5">
        <v>41378.010416666664</v>
      </c>
      <c r="C4651" s="7">
        <v>1763856.96</v>
      </c>
      <c r="D4651" s="1">
        <f t="shared" si="72"/>
        <v>2.3699999998789281</v>
      </c>
    </row>
    <row r="4652" spans="2:4" x14ac:dyDescent="0.3">
      <c r="B4652" s="5">
        <v>41378.020833333336</v>
      </c>
      <c r="C4652" s="7">
        <v>1763859.25</v>
      </c>
      <c r="D4652" s="1">
        <f t="shared" si="72"/>
        <v>2.2900000000372529</v>
      </c>
    </row>
    <row r="4653" spans="2:4" x14ac:dyDescent="0.3">
      <c r="B4653" s="5">
        <v>41378.03125</v>
      </c>
      <c r="C4653" s="7">
        <v>1763861.65</v>
      </c>
      <c r="D4653" s="1">
        <f t="shared" si="72"/>
        <v>2.3999999999068677</v>
      </c>
    </row>
    <row r="4654" spans="2:4" x14ac:dyDescent="0.3">
      <c r="B4654" s="5">
        <v>41378.041666666664</v>
      </c>
      <c r="C4654" s="7">
        <v>1763864.08</v>
      </c>
      <c r="D4654" s="1">
        <f t="shared" si="72"/>
        <v>2.4300000001676381</v>
      </c>
    </row>
    <row r="4655" spans="2:4" x14ac:dyDescent="0.3">
      <c r="B4655" s="5">
        <v>41378.052083333336</v>
      </c>
      <c r="C4655" s="7">
        <v>1763866.44</v>
      </c>
      <c r="D4655" s="1">
        <f t="shared" si="72"/>
        <v>2.3599999998696148</v>
      </c>
    </row>
    <row r="4656" spans="2:4" x14ac:dyDescent="0.3">
      <c r="B4656" s="5">
        <v>41378.0625</v>
      </c>
      <c r="C4656" s="7">
        <v>1763868.84</v>
      </c>
      <c r="D4656" s="1">
        <f t="shared" si="72"/>
        <v>2.4000000001396984</v>
      </c>
    </row>
    <row r="4657" spans="2:4" x14ac:dyDescent="0.3">
      <c r="B4657" s="5">
        <v>41378.072916666664</v>
      </c>
      <c r="C4657" s="7">
        <v>1763871.25</v>
      </c>
      <c r="D4657" s="1">
        <f t="shared" si="72"/>
        <v>2.409999999916181</v>
      </c>
    </row>
    <row r="4658" spans="2:4" x14ac:dyDescent="0.3">
      <c r="B4658" s="5">
        <v>41378.083333333336</v>
      </c>
      <c r="C4658" s="7">
        <v>1763873.62</v>
      </c>
      <c r="D4658" s="1">
        <f t="shared" si="72"/>
        <v>2.3700000001117587</v>
      </c>
    </row>
    <row r="4659" spans="2:4" x14ac:dyDescent="0.3">
      <c r="B4659" s="5">
        <v>41378.09375</v>
      </c>
      <c r="C4659" s="7">
        <v>1763876.11</v>
      </c>
      <c r="D4659" s="1">
        <f t="shared" si="72"/>
        <v>2.4899999999906868</v>
      </c>
    </row>
    <row r="4660" spans="2:4" x14ac:dyDescent="0.3">
      <c r="B4660" s="5">
        <v>41378.104166666664</v>
      </c>
      <c r="C4660" s="7">
        <v>1763878.49</v>
      </c>
      <c r="D4660" s="1">
        <f t="shared" si="72"/>
        <v>2.3799999998882413</v>
      </c>
    </row>
    <row r="4661" spans="2:4" x14ac:dyDescent="0.3">
      <c r="B4661" s="5">
        <v>41378.114583333336</v>
      </c>
      <c r="C4661" s="7">
        <v>1763880.84</v>
      </c>
      <c r="D4661" s="1">
        <f t="shared" si="72"/>
        <v>2.3500000000931323</v>
      </c>
    </row>
    <row r="4662" spans="2:4" x14ac:dyDescent="0.3">
      <c r="B4662" s="5">
        <v>41378.125</v>
      </c>
      <c r="C4662" s="7">
        <v>1763883.19</v>
      </c>
      <c r="D4662" s="1">
        <f t="shared" si="72"/>
        <v>2.3499999998603016</v>
      </c>
    </row>
    <row r="4663" spans="2:4" x14ac:dyDescent="0.3">
      <c r="B4663" s="5">
        <v>41378.135416666664</v>
      </c>
      <c r="C4663" s="7">
        <v>1763885.58</v>
      </c>
      <c r="D4663" s="1">
        <f t="shared" si="72"/>
        <v>2.3900000001303852</v>
      </c>
    </row>
    <row r="4664" spans="2:4" x14ac:dyDescent="0.3">
      <c r="B4664" s="5">
        <v>41378.145833333336</v>
      </c>
      <c r="C4664" s="7">
        <v>1763888.06</v>
      </c>
      <c r="D4664" s="1">
        <f t="shared" si="72"/>
        <v>2.4799999999813735</v>
      </c>
    </row>
    <row r="4665" spans="2:4" x14ac:dyDescent="0.3">
      <c r="B4665" s="5">
        <v>41378.15625</v>
      </c>
      <c r="C4665" s="7">
        <v>1763890.45</v>
      </c>
      <c r="D4665" s="1">
        <f t="shared" si="72"/>
        <v>2.3899999998975545</v>
      </c>
    </row>
    <row r="4666" spans="2:4" x14ac:dyDescent="0.3">
      <c r="B4666" s="5">
        <v>41378.166666666664</v>
      </c>
      <c r="C4666" s="7">
        <v>1763892.81</v>
      </c>
      <c r="D4666" s="1">
        <f t="shared" si="72"/>
        <v>2.3600000001024455</v>
      </c>
    </row>
    <row r="4667" spans="2:4" x14ac:dyDescent="0.3">
      <c r="B4667" s="5">
        <v>41378.177083333336</v>
      </c>
      <c r="C4667" s="7">
        <v>1763895.26</v>
      </c>
      <c r="D4667" s="1">
        <f t="shared" si="72"/>
        <v>2.4499999999534339</v>
      </c>
    </row>
    <row r="4668" spans="2:4" x14ac:dyDescent="0.3">
      <c r="B4668" s="5">
        <v>41378.1875</v>
      </c>
      <c r="C4668" s="7">
        <v>1763897.58</v>
      </c>
      <c r="D4668" s="1">
        <f t="shared" si="72"/>
        <v>2.3200000000651926</v>
      </c>
    </row>
    <row r="4669" spans="2:4" x14ac:dyDescent="0.3">
      <c r="B4669" s="5">
        <v>41378.197916666664</v>
      </c>
      <c r="C4669" s="7">
        <v>1763899.96</v>
      </c>
      <c r="D4669" s="1">
        <f t="shared" si="72"/>
        <v>2.3799999998882413</v>
      </c>
    </row>
    <row r="4670" spans="2:4" x14ac:dyDescent="0.3">
      <c r="B4670" s="5">
        <v>41378.208333333336</v>
      </c>
      <c r="C4670" s="7">
        <v>1763902.29</v>
      </c>
      <c r="D4670" s="1">
        <f t="shared" si="72"/>
        <v>2.3300000000745058</v>
      </c>
    </row>
    <row r="4671" spans="2:4" x14ac:dyDescent="0.3">
      <c r="B4671" s="5">
        <v>41378.21875</v>
      </c>
      <c r="C4671" s="7">
        <v>1763904.61</v>
      </c>
      <c r="D4671" s="1">
        <f t="shared" si="72"/>
        <v>2.3200000000651926</v>
      </c>
    </row>
    <row r="4672" spans="2:4" x14ac:dyDescent="0.3">
      <c r="B4672" s="5">
        <v>41378.229166666664</v>
      </c>
      <c r="C4672" s="7">
        <v>1763906.94</v>
      </c>
      <c r="D4672" s="1">
        <f t="shared" si="72"/>
        <v>2.3299999998416752</v>
      </c>
    </row>
    <row r="4673" spans="2:4" x14ac:dyDescent="0.3">
      <c r="B4673" s="5">
        <v>41378.239583333336</v>
      </c>
      <c r="C4673" s="7">
        <v>1763909.25</v>
      </c>
      <c r="D4673" s="1">
        <f t="shared" si="72"/>
        <v>2.3100000000558794</v>
      </c>
    </row>
    <row r="4674" spans="2:4" x14ac:dyDescent="0.3">
      <c r="B4674" s="5">
        <v>41378.25</v>
      </c>
      <c r="C4674" s="7">
        <v>1763911.52</v>
      </c>
      <c r="D4674" s="1">
        <f t="shared" si="72"/>
        <v>2.2700000000186265</v>
      </c>
    </row>
    <row r="4675" spans="2:4" x14ac:dyDescent="0.3">
      <c r="B4675" s="5">
        <v>41378.260416666664</v>
      </c>
      <c r="C4675" s="7">
        <v>1763913.95</v>
      </c>
      <c r="D4675" s="1">
        <f t="shared" si="72"/>
        <v>2.4299999999348074</v>
      </c>
    </row>
    <row r="4676" spans="2:4" x14ac:dyDescent="0.3">
      <c r="B4676" s="5">
        <v>41378.270833333336</v>
      </c>
      <c r="C4676" s="7">
        <v>1763916.25</v>
      </c>
      <c r="D4676" s="1">
        <f t="shared" si="72"/>
        <v>2.3000000000465661</v>
      </c>
    </row>
    <row r="4677" spans="2:4" x14ac:dyDescent="0.3">
      <c r="B4677" s="5">
        <v>41378.28125</v>
      </c>
      <c r="C4677" s="7">
        <v>1763918.55</v>
      </c>
      <c r="D4677" s="1">
        <f t="shared" ref="D4677:D4740" si="73">C4677-C4676</f>
        <v>2.3000000000465661</v>
      </c>
    </row>
    <row r="4678" spans="2:4" x14ac:dyDescent="0.3">
      <c r="B4678" s="5">
        <v>41378.291666666664</v>
      </c>
      <c r="C4678" s="7">
        <v>1763920.8</v>
      </c>
      <c r="D4678" s="1">
        <f t="shared" si="73"/>
        <v>2.25</v>
      </c>
    </row>
    <row r="4679" spans="2:4" x14ac:dyDescent="0.3">
      <c r="B4679" s="5">
        <v>41378.302083333336</v>
      </c>
      <c r="C4679" s="7">
        <v>1763923.03</v>
      </c>
      <c r="D4679" s="1">
        <f t="shared" si="73"/>
        <v>2.2299999999813735</v>
      </c>
    </row>
    <row r="4680" spans="2:4" x14ac:dyDescent="0.3">
      <c r="B4680" s="5">
        <v>41378.3125</v>
      </c>
      <c r="C4680" s="7">
        <v>1763925.25</v>
      </c>
      <c r="D4680" s="1">
        <f t="shared" si="73"/>
        <v>2.2199999999720603</v>
      </c>
    </row>
    <row r="4681" spans="2:4" x14ac:dyDescent="0.3">
      <c r="B4681" s="5">
        <v>41378.322916666664</v>
      </c>
      <c r="C4681" s="7">
        <v>1763927.48</v>
      </c>
      <c r="D4681" s="1">
        <f t="shared" si="73"/>
        <v>2.2299999999813735</v>
      </c>
    </row>
    <row r="4682" spans="2:4" x14ac:dyDescent="0.3">
      <c r="B4682" s="5">
        <v>41378.333333333336</v>
      </c>
      <c r="C4682" s="7">
        <v>1763929.78</v>
      </c>
      <c r="D4682" s="1">
        <f t="shared" si="73"/>
        <v>2.3000000000465661</v>
      </c>
    </row>
    <row r="4683" spans="2:4" x14ac:dyDescent="0.3">
      <c r="B4683" s="5">
        <v>41378.34375</v>
      </c>
      <c r="C4683" s="7">
        <v>1763932.03</v>
      </c>
      <c r="D4683" s="1">
        <f t="shared" si="73"/>
        <v>2.25</v>
      </c>
    </row>
    <row r="4684" spans="2:4" x14ac:dyDescent="0.3">
      <c r="B4684" s="5">
        <v>41378.354166666664</v>
      </c>
      <c r="C4684" s="7">
        <v>1763934.26</v>
      </c>
      <c r="D4684" s="1">
        <f t="shared" si="73"/>
        <v>2.2299999999813735</v>
      </c>
    </row>
    <row r="4685" spans="2:4" x14ac:dyDescent="0.3">
      <c r="B4685" s="5">
        <v>41378.364583333336</v>
      </c>
      <c r="C4685" s="7">
        <v>1763936.47</v>
      </c>
      <c r="D4685" s="1">
        <f t="shared" si="73"/>
        <v>2.2099999999627471</v>
      </c>
    </row>
    <row r="4686" spans="2:4" x14ac:dyDescent="0.3">
      <c r="B4686" s="5">
        <v>41378.375</v>
      </c>
      <c r="C4686" s="7">
        <v>1763938.66</v>
      </c>
      <c r="D4686" s="1">
        <f t="shared" si="73"/>
        <v>2.1899999999441206</v>
      </c>
    </row>
    <row r="4687" spans="2:4" x14ac:dyDescent="0.3">
      <c r="B4687" s="5">
        <v>41378.385416666664</v>
      </c>
      <c r="C4687" s="7">
        <v>1763940.84</v>
      </c>
      <c r="D4687" s="1">
        <f t="shared" si="73"/>
        <v>2.1800000001676381</v>
      </c>
    </row>
    <row r="4688" spans="2:4" x14ac:dyDescent="0.3">
      <c r="B4688" s="5">
        <v>41378.395833333336</v>
      </c>
      <c r="C4688" s="7">
        <v>1763943.04</v>
      </c>
      <c r="D4688" s="1">
        <f t="shared" si="73"/>
        <v>2.1999999999534339</v>
      </c>
    </row>
    <row r="4689" spans="2:4" x14ac:dyDescent="0.3">
      <c r="B4689" s="5">
        <v>41378.40625</v>
      </c>
      <c r="C4689" s="7">
        <v>1763945.28</v>
      </c>
      <c r="D4689" s="1">
        <f t="shared" si="73"/>
        <v>2.2399999999906868</v>
      </c>
    </row>
    <row r="4690" spans="2:4" x14ac:dyDescent="0.3">
      <c r="B4690" s="5">
        <v>41378.416666666664</v>
      </c>
      <c r="C4690" s="7">
        <v>1763947.55</v>
      </c>
      <c r="D4690" s="1">
        <f t="shared" si="73"/>
        <v>2.2700000000186265</v>
      </c>
    </row>
    <row r="4691" spans="2:4" x14ac:dyDescent="0.3">
      <c r="B4691" s="5">
        <v>41378.427083333336</v>
      </c>
      <c r="C4691" s="7">
        <v>1763949.75</v>
      </c>
      <c r="D4691" s="1">
        <f t="shared" si="73"/>
        <v>2.1999999999534339</v>
      </c>
    </row>
    <row r="4692" spans="2:4" x14ac:dyDescent="0.3">
      <c r="B4692" s="5">
        <v>41378.4375</v>
      </c>
      <c r="C4692" s="7">
        <v>1763951.93</v>
      </c>
      <c r="D4692" s="1">
        <f t="shared" si="73"/>
        <v>2.1799999999348074</v>
      </c>
    </row>
    <row r="4693" spans="2:4" x14ac:dyDescent="0.3">
      <c r="B4693" s="5">
        <v>41378.447916666664</v>
      </c>
      <c r="C4693" s="7">
        <v>1763954.13</v>
      </c>
      <c r="D4693" s="1">
        <f t="shared" si="73"/>
        <v>2.1999999999534339</v>
      </c>
    </row>
    <row r="4694" spans="2:4" x14ac:dyDescent="0.3">
      <c r="B4694" s="5">
        <v>41378.458333333336</v>
      </c>
      <c r="C4694" s="7">
        <v>1763956.38</v>
      </c>
      <c r="D4694" s="1">
        <f t="shared" si="73"/>
        <v>2.25</v>
      </c>
    </row>
    <row r="4695" spans="2:4" x14ac:dyDescent="0.3">
      <c r="B4695" s="5">
        <v>41378.46875</v>
      </c>
      <c r="C4695" s="7">
        <v>1763958.57</v>
      </c>
      <c r="D4695" s="1">
        <f t="shared" si="73"/>
        <v>2.1900000001769513</v>
      </c>
    </row>
    <row r="4696" spans="2:4" x14ac:dyDescent="0.3">
      <c r="B4696" s="5">
        <v>41378.479166666664</v>
      </c>
      <c r="C4696" s="7">
        <v>1763960.79</v>
      </c>
      <c r="D4696" s="1">
        <f t="shared" si="73"/>
        <v>2.2199999999720603</v>
      </c>
    </row>
    <row r="4697" spans="2:4" x14ac:dyDescent="0.3">
      <c r="B4697" s="5">
        <v>41378.489583333336</v>
      </c>
      <c r="C4697" s="7">
        <v>1763963.16</v>
      </c>
      <c r="D4697" s="1">
        <f t="shared" si="73"/>
        <v>2.3699999998789281</v>
      </c>
    </row>
    <row r="4698" spans="2:4" x14ac:dyDescent="0.3">
      <c r="B4698" s="5">
        <v>41378.5</v>
      </c>
      <c r="C4698" s="7">
        <v>1763965.41</v>
      </c>
      <c r="D4698" s="1">
        <f t="shared" si="73"/>
        <v>2.25</v>
      </c>
    </row>
    <row r="4699" spans="2:4" x14ac:dyDescent="0.3">
      <c r="B4699" s="5">
        <v>41378.510416666664</v>
      </c>
      <c r="C4699" s="7">
        <v>1763967.66</v>
      </c>
      <c r="D4699" s="1">
        <f t="shared" si="73"/>
        <v>2.25</v>
      </c>
    </row>
    <row r="4700" spans="2:4" x14ac:dyDescent="0.3">
      <c r="B4700" s="5">
        <v>41378.520833333336</v>
      </c>
      <c r="C4700" s="7">
        <v>1763969.92</v>
      </c>
      <c r="D4700" s="1">
        <f t="shared" si="73"/>
        <v>2.2600000000093132</v>
      </c>
    </row>
    <row r="4701" spans="2:4" x14ac:dyDescent="0.3">
      <c r="B4701" s="5">
        <v>41378.53125</v>
      </c>
      <c r="C4701" s="7">
        <v>1763972.17</v>
      </c>
      <c r="D4701" s="1">
        <f t="shared" si="73"/>
        <v>2.25</v>
      </c>
    </row>
    <row r="4702" spans="2:4" x14ac:dyDescent="0.3">
      <c r="B4702" s="5">
        <v>41378.541666666664</v>
      </c>
      <c r="C4702" s="7">
        <v>1763974.41</v>
      </c>
      <c r="D4702" s="1">
        <f t="shared" si="73"/>
        <v>2.2399999999906868</v>
      </c>
    </row>
    <row r="4703" spans="2:4" x14ac:dyDescent="0.3">
      <c r="B4703" s="5">
        <v>41378.552083333336</v>
      </c>
      <c r="C4703" s="7">
        <v>1763976.68</v>
      </c>
      <c r="D4703" s="1">
        <f t="shared" si="73"/>
        <v>2.2700000000186265</v>
      </c>
    </row>
    <row r="4704" spans="2:4" x14ac:dyDescent="0.3">
      <c r="B4704" s="5">
        <v>41378.5625</v>
      </c>
      <c r="C4704" s="7">
        <v>1763978.97</v>
      </c>
      <c r="D4704" s="1">
        <f t="shared" si="73"/>
        <v>2.2900000000372529</v>
      </c>
    </row>
    <row r="4705" spans="2:4" x14ac:dyDescent="0.3">
      <c r="B4705" s="5">
        <v>41378.572916666664</v>
      </c>
      <c r="C4705" s="7">
        <v>1763981.52</v>
      </c>
      <c r="D4705" s="1">
        <f t="shared" si="73"/>
        <v>2.5500000000465661</v>
      </c>
    </row>
    <row r="4706" spans="2:4" x14ac:dyDescent="0.3">
      <c r="B4706" s="5">
        <v>41378.583333333336</v>
      </c>
      <c r="C4706" s="7">
        <v>1763983.67</v>
      </c>
      <c r="D4706" s="1">
        <f t="shared" si="73"/>
        <v>2.1499999999068677</v>
      </c>
    </row>
    <row r="4707" spans="2:4" x14ac:dyDescent="0.3">
      <c r="B4707" s="5">
        <v>41378.59375</v>
      </c>
      <c r="C4707" s="7">
        <v>1763986.01</v>
      </c>
      <c r="D4707" s="1">
        <f t="shared" si="73"/>
        <v>2.340000000083819</v>
      </c>
    </row>
    <row r="4708" spans="2:4" x14ac:dyDescent="0.3">
      <c r="B4708" s="5">
        <v>41378.604166666664</v>
      </c>
      <c r="C4708" s="7">
        <v>1763988.53</v>
      </c>
      <c r="D4708" s="1">
        <f t="shared" si="73"/>
        <v>2.5200000000186265</v>
      </c>
    </row>
    <row r="4709" spans="2:4" x14ac:dyDescent="0.3">
      <c r="B4709" s="5">
        <v>41378.614583333336</v>
      </c>
      <c r="C4709" s="7">
        <v>1763990.87</v>
      </c>
      <c r="D4709" s="1">
        <f t="shared" si="73"/>
        <v>2.340000000083819</v>
      </c>
    </row>
    <row r="4710" spans="2:4" x14ac:dyDescent="0.3">
      <c r="B4710" s="5">
        <v>41378.625</v>
      </c>
      <c r="C4710" s="7">
        <v>1763993.22</v>
      </c>
      <c r="D4710" s="1">
        <f t="shared" si="73"/>
        <v>2.3499999998603016</v>
      </c>
    </row>
    <row r="4711" spans="2:4" x14ac:dyDescent="0.3">
      <c r="B4711" s="5">
        <v>41378.635416666664</v>
      </c>
      <c r="C4711" s="7">
        <v>1763995.58</v>
      </c>
      <c r="D4711" s="1">
        <f t="shared" si="73"/>
        <v>2.3600000001024455</v>
      </c>
    </row>
    <row r="4712" spans="2:4" x14ac:dyDescent="0.3">
      <c r="B4712" s="5">
        <v>41378.645833333336</v>
      </c>
      <c r="C4712" s="7">
        <v>1763997.73</v>
      </c>
      <c r="D4712" s="1">
        <f t="shared" si="73"/>
        <v>2.1499999999068677</v>
      </c>
    </row>
    <row r="4713" spans="2:4" x14ac:dyDescent="0.3">
      <c r="B4713" s="5">
        <v>41378.65625</v>
      </c>
      <c r="C4713" s="7">
        <v>1764000.04</v>
      </c>
      <c r="D4713" s="1">
        <f t="shared" si="73"/>
        <v>2.3100000000558794</v>
      </c>
    </row>
    <row r="4714" spans="2:4" x14ac:dyDescent="0.3">
      <c r="B4714" s="5">
        <v>41378.666666666664</v>
      </c>
      <c r="C4714" s="7">
        <v>1764002.25</v>
      </c>
      <c r="D4714" s="1">
        <f t="shared" si="73"/>
        <v>2.2099999999627471</v>
      </c>
    </row>
    <row r="4715" spans="2:4" x14ac:dyDescent="0.3">
      <c r="B4715" s="5">
        <v>41378.677083333336</v>
      </c>
      <c r="C4715" s="7">
        <v>1764004.45</v>
      </c>
      <c r="D4715" s="1">
        <f t="shared" si="73"/>
        <v>2.1999999999534339</v>
      </c>
    </row>
    <row r="4716" spans="2:4" x14ac:dyDescent="0.3">
      <c r="B4716" s="5">
        <v>41378.6875</v>
      </c>
      <c r="C4716" s="7">
        <v>1764006.64</v>
      </c>
      <c r="D4716" s="1">
        <f t="shared" si="73"/>
        <v>2.1899999999441206</v>
      </c>
    </row>
    <row r="4717" spans="2:4" x14ac:dyDescent="0.3">
      <c r="B4717" s="5">
        <v>41378.697916666664</v>
      </c>
      <c r="C4717" s="7">
        <v>1764008.82</v>
      </c>
      <c r="D4717" s="1">
        <f t="shared" si="73"/>
        <v>2.1800000001676381</v>
      </c>
    </row>
    <row r="4718" spans="2:4" x14ac:dyDescent="0.3">
      <c r="B4718" s="5">
        <v>41378.708333333336</v>
      </c>
      <c r="C4718" s="7">
        <v>1764010.99</v>
      </c>
      <c r="D4718" s="1">
        <f t="shared" si="73"/>
        <v>2.1699999999254942</v>
      </c>
    </row>
    <row r="4719" spans="2:4" x14ac:dyDescent="0.3">
      <c r="B4719" s="5">
        <v>41378.71875</v>
      </c>
      <c r="C4719" s="7">
        <v>1764013.16</v>
      </c>
      <c r="D4719" s="1">
        <f t="shared" si="73"/>
        <v>2.1699999999254942</v>
      </c>
    </row>
    <row r="4720" spans="2:4" x14ac:dyDescent="0.3">
      <c r="B4720" s="5">
        <v>41378.729166666664</v>
      </c>
      <c r="C4720" s="7">
        <v>1764015.38</v>
      </c>
      <c r="D4720" s="1">
        <f t="shared" si="73"/>
        <v>2.2199999999720603</v>
      </c>
    </row>
    <row r="4721" spans="2:4" x14ac:dyDescent="0.3">
      <c r="B4721" s="5">
        <v>41378.739583333336</v>
      </c>
      <c r="C4721" s="7">
        <v>1764017.66</v>
      </c>
      <c r="D4721" s="1">
        <f t="shared" si="73"/>
        <v>2.2800000000279397</v>
      </c>
    </row>
    <row r="4722" spans="2:4" x14ac:dyDescent="0.3">
      <c r="B4722" s="5">
        <v>41378.75</v>
      </c>
      <c r="C4722" s="7">
        <v>1764020.01</v>
      </c>
      <c r="D4722" s="1">
        <f t="shared" si="73"/>
        <v>2.3500000000931323</v>
      </c>
    </row>
    <row r="4723" spans="2:4" x14ac:dyDescent="0.3">
      <c r="B4723" s="5">
        <v>41378.760416666664</v>
      </c>
      <c r="C4723" s="7">
        <v>1764022.22</v>
      </c>
      <c r="D4723" s="1">
        <f t="shared" si="73"/>
        <v>2.2099999999627471</v>
      </c>
    </row>
    <row r="4724" spans="2:4" x14ac:dyDescent="0.3">
      <c r="B4724" s="5">
        <v>41378.770833333336</v>
      </c>
      <c r="C4724" s="7">
        <v>1764024.45</v>
      </c>
      <c r="D4724" s="1">
        <f t="shared" si="73"/>
        <v>2.2299999999813735</v>
      </c>
    </row>
    <row r="4725" spans="2:4" x14ac:dyDescent="0.3">
      <c r="B4725" s="5">
        <v>41378.78125</v>
      </c>
      <c r="C4725" s="7">
        <v>1764026.54</v>
      </c>
      <c r="D4725" s="1">
        <f t="shared" si="73"/>
        <v>2.090000000083819</v>
      </c>
    </row>
    <row r="4726" spans="2:4" x14ac:dyDescent="0.3">
      <c r="B4726" s="5">
        <v>41378.791666666664</v>
      </c>
      <c r="C4726" s="7">
        <v>1764028.75</v>
      </c>
      <c r="D4726" s="1">
        <f t="shared" si="73"/>
        <v>2.2099999999627471</v>
      </c>
    </row>
    <row r="4727" spans="2:4" x14ac:dyDescent="0.3">
      <c r="B4727" s="5">
        <v>41378.802083333336</v>
      </c>
      <c r="C4727" s="7">
        <v>1764031.2</v>
      </c>
      <c r="D4727" s="1">
        <f t="shared" si="73"/>
        <v>2.4499999999534339</v>
      </c>
    </row>
    <row r="4728" spans="2:4" x14ac:dyDescent="0.3">
      <c r="B4728" s="5">
        <v>41378.8125</v>
      </c>
      <c r="C4728" s="7">
        <v>1764034.08</v>
      </c>
      <c r="D4728" s="1">
        <f t="shared" si="73"/>
        <v>2.8800000001210719</v>
      </c>
    </row>
    <row r="4729" spans="2:4" x14ac:dyDescent="0.3">
      <c r="B4729" s="5">
        <v>41378.822916666664</v>
      </c>
      <c r="C4729" s="7">
        <v>1764037.07</v>
      </c>
      <c r="D4729" s="1">
        <f t="shared" si="73"/>
        <v>2.9899999999906868</v>
      </c>
    </row>
    <row r="4730" spans="2:4" x14ac:dyDescent="0.3">
      <c r="B4730" s="5">
        <v>41378.833333333336</v>
      </c>
      <c r="C4730" s="7">
        <v>1764040.01</v>
      </c>
      <c r="D4730" s="1">
        <f t="shared" si="73"/>
        <v>2.9399999999441206</v>
      </c>
    </row>
    <row r="4731" spans="2:4" x14ac:dyDescent="0.3">
      <c r="B4731" s="5">
        <v>41378.84375</v>
      </c>
      <c r="C4731" s="7">
        <v>1764042.76</v>
      </c>
      <c r="D4731" s="1">
        <f t="shared" si="73"/>
        <v>2.75</v>
      </c>
    </row>
    <row r="4732" spans="2:4" x14ac:dyDescent="0.3">
      <c r="B4732" s="5">
        <v>41378.854166666664</v>
      </c>
      <c r="C4732" s="7">
        <v>1764045.13</v>
      </c>
      <c r="D4732" s="1">
        <f t="shared" si="73"/>
        <v>2.3699999998789281</v>
      </c>
    </row>
    <row r="4733" spans="2:4" x14ac:dyDescent="0.3">
      <c r="B4733" s="5">
        <v>41378.864583333336</v>
      </c>
      <c r="C4733" s="7">
        <v>1764047.46</v>
      </c>
      <c r="D4733" s="1">
        <f t="shared" si="73"/>
        <v>2.3300000000745058</v>
      </c>
    </row>
    <row r="4734" spans="2:4" x14ac:dyDescent="0.3">
      <c r="B4734" s="5">
        <v>41378.875</v>
      </c>
      <c r="C4734" s="7">
        <v>1764049.74</v>
      </c>
      <c r="D4734" s="1">
        <f t="shared" si="73"/>
        <v>2.2800000000279397</v>
      </c>
    </row>
    <row r="4735" spans="2:4" x14ac:dyDescent="0.3">
      <c r="B4735" s="5">
        <v>41378.885416666664</v>
      </c>
      <c r="C4735" s="7">
        <v>1764052.09</v>
      </c>
      <c r="D4735" s="1">
        <f t="shared" si="73"/>
        <v>2.3500000000931323</v>
      </c>
    </row>
    <row r="4736" spans="2:4" x14ac:dyDescent="0.3">
      <c r="B4736" s="5">
        <v>41378.895833333336</v>
      </c>
      <c r="C4736" s="7">
        <v>1764054.37</v>
      </c>
      <c r="D4736" s="1">
        <f t="shared" si="73"/>
        <v>2.2800000000279397</v>
      </c>
    </row>
    <row r="4737" spans="2:4" x14ac:dyDescent="0.3">
      <c r="B4737" s="5">
        <v>41378.90625</v>
      </c>
      <c r="C4737" s="7">
        <v>1764056.75</v>
      </c>
      <c r="D4737" s="1">
        <f t="shared" si="73"/>
        <v>2.3799999998882413</v>
      </c>
    </row>
    <row r="4738" spans="2:4" x14ac:dyDescent="0.3">
      <c r="B4738" s="5">
        <v>41378.916666666664</v>
      </c>
      <c r="C4738" s="7">
        <v>1764059.07</v>
      </c>
      <c r="D4738" s="1">
        <f t="shared" si="73"/>
        <v>2.3200000000651926</v>
      </c>
    </row>
    <row r="4739" spans="2:4" x14ac:dyDescent="0.3">
      <c r="B4739" s="5">
        <v>41378.927083333336</v>
      </c>
      <c r="C4739" s="7">
        <v>1764061.35</v>
      </c>
      <c r="D4739" s="1">
        <f t="shared" si="73"/>
        <v>2.2800000000279397</v>
      </c>
    </row>
    <row r="4740" spans="2:4" x14ac:dyDescent="0.3">
      <c r="B4740" s="5">
        <v>41378.9375</v>
      </c>
      <c r="C4740" s="7">
        <v>1764063.68</v>
      </c>
      <c r="D4740" s="1">
        <f t="shared" si="73"/>
        <v>2.3299999998416752</v>
      </c>
    </row>
    <row r="4741" spans="2:4" x14ac:dyDescent="0.3">
      <c r="B4741" s="5">
        <v>41378.947916666664</v>
      </c>
      <c r="C4741" s="7">
        <v>1764065.99</v>
      </c>
      <c r="D4741" s="1">
        <f t="shared" ref="D4741:D4804" si="74">C4741-C4740</f>
        <v>2.3100000000558794</v>
      </c>
    </row>
    <row r="4742" spans="2:4" x14ac:dyDescent="0.3">
      <c r="B4742" s="5">
        <v>41378.958333333336</v>
      </c>
      <c r="C4742" s="7">
        <v>1764068.3</v>
      </c>
      <c r="D4742" s="1">
        <f t="shared" si="74"/>
        <v>2.3100000000558794</v>
      </c>
    </row>
    <row r="4743" spans="2:4" x14ac:dyDescent="0.3">
      <c r="B4743" s="5">
        <v>41378.96875</v>
      </c>
      <c r="C4743" s="7">
        <v>1764070.56</v>
      </c>
      <c r="D4743" s="1">
        <f t="shared" si="74"/>
        <v>2.2600000000093132</v>
      </c>
    </row>
    <row r="4744" spans="2:4" x14ac:dyDescent="0.3">
      <c r="B4744" s="5">
        <v>41378.979166666664</v>
      </c>
      <c r="C4744" s="7">
        <v>1764072.83</v>
      </c>
      <c r="D4744" s="1">
        <f t="shared" si="74"/>
        <v>2.2700000000186265</v>
      </c>
    </row>
    <row r="4745" spans="2:4" x14ac:dyDescent="0.3">
      <c r="B4745" s="5">
        <v>41378.989583333336</v>
      </c>
      <c r="C4745" s="7">
        <v>1764075.21</v>
      </c>
      <c r="D4745" s="1">
        <f t="shared" si="74"/>
        <v>2.3799999998882413</v>
      </c>
    </row>
    <row r="4746" spans="2:4" x14ac:dyDescent="0.3">
      <c r="B4746" s="5">
        <v>41379</v>
      </c>
      <c r="C4746" s="7">
        <v>1764077.48</v>
      </c>
      <c r="D4746" s="1">
        <f t="shared" si="74"/>
        <v>2.2700000000186265</v>
      </c>
    </row>
    <row r="4747" spans="2:4" x14ac:dyDescent="0.3">
      <c r="B4747" s="5">
        <v>41379.010416666664</v>
      </c>
      <c r="C4747" s="7">
        <v>1764079.75</v>
      </c>
      <c r="D4747" s="1">
        <f t="shared" si="74"/>
        <v>2.2700000000186265</v>
      </c>
    </row>
    <row r="4748" spans="2:4" x14ac:dyDescent="0.3">
      <c r="B4748" s="5">
        <v>41379.020833333336</v>
      </c>
      <c r="C4748" s="7">
        <v>1764082.05</v>
      </c>
      <c r="D4748" s="1">
        <f t="shared" si="74"/>
        <v>2.3000000000465661</v>
      </c>
    </row>
    <row r="4749" spans="2:4" x14ac:dyDescent="0.3">
      <c r="B4749" s="5">
        <v>41379.03125</v>
      </c>
      <c r="C4749" s="7">
        <v>1764084.47</v>
      </c>
      <c r="D4749" s="1">
        <f t="shared" si="74"/>
        <v>2.4199999999254942</v>
      </c>
    </row>
    <row r="4750" spans="2:4" x14ac:dyDescent="0.3">
      <c r="B4750" s="5">
        <v>41379.041666666664</v>
      </c>
      <c r="C4750" s="7">
        <v>1764086.88</v>
      </c>
      <c r="D4750" s="1">
        <f t="shared" si="74"/>
        <v>2.409999999916181</v>
      </c>
    </row>
    <row r="4751" spans="2:4" x14ac:dyDescent="0.3">
      <c r="B4751" s="5">
        <v>41379.052083333336</v>
      </c>
      <c r="C4751" s="7">
        <v>1764089.24</v>
      </c>
      <c r="D4751" s="1">
        <f t="shared" si="74"/>
        <v>2.3600000001024455</v>
      </c>
    </row>
    <row r="4752" spans="2:4" x14ac:dyDescent="0.3">
      <c r="B4752" s="5">
        <v>41379.0625</v>
      </c>
      <c r="C4752" s="7">
        <v>1764091.61</v>
      </c>
      <c r="D4752" s="1">
        <f t="shared" si="74"/>
        <v>2.3700000001117587</v>
      </c>
    </row>
    <row r="4753" spans="2:4" x14ac:dyDescent="0.3">
      <c r="B4753" s="5">
        <v>41379.072916666664</v>
      </c>
      <c r="C4753" s="7">
        <v>1764094.08</v>
      </c>
      <c r="D4753" s="1">
        <f t="shared" si="74"/>
        <v>2.4699999999720603</v>
      </c>
    </row>
    <row r="4754" spans="2:4" x14ac:dyDescent="0.3">
      <c r="B4754" s="5">
        <v>41379.083333333336</v>
      </c>
      <c r="C4754" s="7">
        <v>1764096.45</v>
      </c>
      <c r="D4754" s="1">
        <f t="shared" si="74"/>
        <v>2.3699999998789281</v>
      </c>
    </row>
    <row r="4755" spans="2:4" x14ac:dyDescent="0.3">
      <c r="B4755" s="5">
        <v>41379.09375</v>
      </c>
      <c r="C4755" s="7">
        <v>1764098.82</v>
      </c>
      <c r="D4755" s="1">
        <f t="shared" si="74"/>
        <v>2.3700000001117587</v>
      </c>
    </row>
    <row r="4756" spans="2:4" x14ac:dyDescent="0.3">
      <c r="B4756" s="5">
        <v>41379.104166666664</v>
      </c>
      <c r="C4756" s="7">
        <v>1764101.21</v>
      </c>
      <c r="D4756" s="1">
        <f t="shared" si="74"/>
        <v>2.3899999998975545</v>
      </c>
    </row>
    <row r="4757" spans="2:4" x14ac:dyDescent="0.3">
      <c r="B4757" s="5">
        <v>41379.114583333336</v>
      </c>
      <c r="C4757" s="7">
        <v>1764103.56</v>
      </c>
      <c r="D4757" s="1">
        <f t="shared" si="74"/>
        <v>2.3500000000931323</v>
      </c>
    </row>
    <row r="4758" spans="2:4" x14ac:dyDescent="0.3">
      <c r="B4758" s="5">
        <v>41379.125</v>
      </c>
      <c r="C4758" s="7">
        <v>1764105.9</v>
      </c>
      <c r="D4758" s="1">
        <f t="shared" si="74"/>
        <v>2.3399999998509884</v>
      </c>
    </row>
    <row r="4759" spans="2:4" x14ac:dyDescent="0.3">
      <c r="B4759" s="5">
        <v>41379.135416666664</v>
      </c>
      <c r="C4759" s="7">
        <v>1764108.21</v>
      </c>
      <c r="D4759" s="1">
        <f t="shared" si="74"/>
        <v>2.3100000000558794</v>
      </c>
    </row>
    <row r="4760" spans="2:4" x14ac:dyDescent="0.3">
      <c r="B4760" s="5">
        <v>41379.145833333336</v>
      </c>
      <c r="C4760" s="7">
        <v>1764110.59</v>
      </c>
      <c r="D4760" s="1">
        <f t="shared" si="74"/>
        <v>2.3800000001210719</v>
      </c>
    </row>
    <row r="4761" spans="2:4" x14ac:dyDescent="0.3">
      <c r="B4761" s="5">
        <v>41379.15625</v>
      </c>
      <c r="C4761" s="7">
        <v>1764113.02</v>
      </c>
      <c r="D4761" s="1">
        <f t="shared" si="74"/>
        <v>2.4299999999348074</v>
      </c>
    </row>
    <row r="4762" spans="2:4" x14ac:dyDescent="0.3">
      <c r="B4762" s="5">
        <v>41379.166666666664</v>
      </c>
      <c r="C4762" s="7">
        <v>1764115.36</v>
      </c>
      <c r="D4762" s="1">
        <f t="shared" si="74"/>
        <v>2.340000000083819</v>
      </c>
    </row>
    <row r="4763" spans="2:4" x14ac:dyDescent="0.3">
      <c r="B4763" s="5">
        <v>41379.177083333336</v>
      </c>
      <c r="C4763" s="7">
        <v>1764117.72</v>
      </c>
      <c r="D4763" s="1">
        <f t="shared" si="74"/>
        <v>2.3599999998696148</v>
      </c>
    </row>
    <row r="4764" spans="2:4" x14ac:dyDescent="0.3">
      <c r="B4764" s="5">
        <v>41379.1875</v>
      </c>
      <c r="C4764" s="7">
        <v>1764121.13</v>
      </c>
      <c r="D4764" s="1">
        <f t="shared" si="74"/>
        <v>3.409999999916181</v>
      </c>
    </row>
    <row r="4765" spans="2:4" x14ac:dyDescent="0.3">
      <c r="B4765" s="5">
        <v>41379.197916666664</v>
      </c>
      <c r="C4765" s="7">
        <v>1764124.59</v>
      </c>
      <c r="D4765" s="1">
        <f t="shared" si="74"/>
        <v>3.4600000001955777</v>
      </c>
    </row>
    <row r="4766" spans="2:4" x14ac:dyDescent="0.3">
      <c r="B4766" s="5">
        <v>41379.208333333336</v>
      </c>
      <c r="C4766" s="7">
        <v>1764128.06</v>
      </c>
      <c r="D4766" s="1">
        <f t="shared" si="74"/>
        <v>3.4699999999720603</v>
      </c>
    </row>
    <row r="4767" spans="2:4" x14ac:dyDescent="0.3">
      <c r="B4767" s="5">
        <v>41379.21875</v>
      </c>
      <c r="C4767" s="7">
        <v>1764131.48</v>
      </c>
      <c r="D4767" s="1">
        <f t="shared" si="74"/>
        <v>3.4199999999254942</v>
      </c>
    </row>
    <row r="4768" spans="2:4" x14ac:dyDescent="0.3">
      <c r="B4768" s="5">
        <v>41379.229166666664</v>
      </c>
      <c r="C4768" s="7">
        <v>1764135.28</v>
      </c>
      <c r="D4768" s="1">
        <f t="shared" si="74"/>
        <v>3.8000000000465661</v>
      </c>
    </row>
    <row r="4769" spans="2:4" x14ac:dyDescent="0.3">
      <c r="B4769" s="5">
        <v>41379.239583333336</v>
      </c>
      <c r="C4769" s="7">
        <v>1764138.7</v>
      </c>
      <c r="D4769" s="1">
        <f t="shared" si="74"/>
        <v>3.4199999999254942</v>
      </c>
    </row>
    <row r="4770" spans="2:4" x14ac:dyDescent="0.3">
      <c r="B4770" s="5">
        <v>41379.25</v>
      </c>
      <c r="C4770" s="7">
        <v>1764141.74</v>
      </c>
      <c r="D4770" s="1">
        <f t="shared" si="74"/>
        <v>3.0400000000372529</v>
      </c>
    </row>
    <row r="4771" spans="2:4" x14ac:dyDescent="0.3">
      <c r="B4771" s="5">
        <v>41379.260416666664</v>
      </c>
      <c r="C4771" s="7">
        <v>1764143.93</v>
      </c>
      <c r="D4771" s="1">
        <f t="shared" si="74"/>
        <v>2.1899999999441206</v>
      </c>
    </row>
    <row r="4772" spans="2:4" x14ac:dyDescent="0.3">
      <c r="B4772" s="5">
        <v>41379.270833333336</v>
      </c>
      <c r="C4772" s="7">
        <v>1764146.14</v>
      </c>
      <c r="D4772" s="1">
        <f t="shared" si="74"/>
        <v>2.2099999999627471</v>
      </c>
    </row>
    <row r="4773" spans="2:4" x14ac:dyDescent="0.3">
      <c r="B4773" s="5">
        <v>41379.28125</v>
      </c>
      <c r="C4773" s="7">
        <v>1764148.38</v>
      </c>
      <c r="D4773" s="1">
        <f t="shared" si="74"/>
        <v>2.2399999999906868</v>
      </c>
    </row>
    <row r="4774" spans="2:4" x14ac:dyDescent="0.3">
      <c r="B4774" s="5">
        <v>41379.291666666664</v>
      </c>
      <c r="C4774" s="7">
        <v>1764150.57</v>
      </c>
      <c r="D4774" s="1">
        <f t="shared" si="74"/>
        <v>2.1900000001769513</v>
      </c>
    </row>
    <row r="4775" spans="2:4" x14ac:dyDescent="0.3">
      <c r="B4775" s="5">
        <v>41379.302083333336</v>
      </c>
      <c r="C4775" s="7">
        <v>1764152.83</v>
      </c>
      <c r="D4775" s="1">
        <f t="shared" si="74"/>
        <v>2.2600000000093132</v>
      </c>
    </row>
    <row r="4776" spans="2:4" x14ac:dyDescent="0.3">
      <c r="B4776" s="5">
        <v>41379.3125</v>
      </c>
      <c r="C4776" s="7">
        <v>1764155.02</v>
      </c>
      <c r="D4776" s="1">
        <f t="shared" si="74"/>
        <v>2.1899999999441206</v>
      </c>
    </row>
    <row r="4777" spans="2:4" x14ac:dyDescent="0.3">
      <c r="B4777" s="5">
        <v>41379.322916666664</v>
      </c>
      <c r="C4777" s="7">
        <v>1764156.96</v>
      </c>
      <c r="D4777" s="1">
        <f t="shared" si="74"/>
        <v>1.9399999999441206</v>
      </c>
    </row>
    <row r="4778" spans="2:4" x14ac:dyDescent="0.3">
      <c r="B4778" s="5">
        <v>41379.333333333336</v>
      </c>
      <c r="C4778" s="7">
        <v>1764159.1</v>
      </c>
      <c r="D4778" s="1">
        <f t="shared" si="74"/>
        <v>2.1400000001303852</v>
      </c>
    </row>
    <row r="4779" spans="2:4" x14ac:dyDescent="0.3">
      <c r="B4779" s="5">
        <v>41379.34375</v>
      </c>
      <c r="C4779" s="7">
        <v>1764161.52</v>
      </c>
      <c r="D4779" s="1">
        <f t="shared" si="74"/>
        <v>2.4199999999254942</v>
      </c>
    </row>
    <row r="4780" spans="2:4" x14ac:dyDescent="0.3">
      <c r="B4780" s="5">
        <v>41379.354166666664</v>
      </c>
      <c r="C4780" s="7">
        <v>1764164.12</v>
      </c>
      <c r="D4780" s="1">
        <f t="shared" si="74"/>
        <v>2.6000000000931323</v>
      </c>
    </row>
    <row r="4781" spans="2:4" x14ac:dyDescent="0.3">
      <c r="B4781" s="5">
        <v>41379.364583333336</v>
      </c>
      <c r="C4781" s="7">
        <v>1764167.13</v>
      </c>
      <c r="D4781" s="1">
        <f t="shared" si="74"/>
        <v>3.0099999997764826</v>
      </c>
    </row>
    <row r="4782" spans="2:4" x14ac:dyDescent="0.3">
      <c r="B4782" s="5">
        <v>41379.375</v>
      </c>
      <c r="C4782" s="7">
        <v>1764170.39</v>
      </c>
      <c r="D4782" s="1">
        <f t="shared" si="74"/>
        <v>3.2600000000093132</v>
      </c>
    </row>
    <row r="4783" spans="2:4" x14ac:dyDescent="0.3">
      <c r="B4783" s="5">
        <v>41379.385416666664</v>
      </c>
      <c r="C4783" s="7">
        <v>1764174.23</v>
      </c>
      <c r="D4783" s="1">
        <f t="shared" si="74"/>
        <v>3.840000000083819</v>
      </c>
    </row>
    <row r="4784" spans="2:4" x14ac:dyDescent="0.3">
      <c r="B4784" s="5">
        <v>41379.395833333336</v>
      </c>
      <c r="C4784" s="7">
        <v>1764178.1</v>
      </c>
      <c r="D4784" s="1">
        <f t="shared" si="74"/>
        <v>3.8700000001117587</v>
      </c>
    </row>
    <row r="4785" spans="2:4" x14ac:dyDescent="0.3">
      <c r="B4785" s="5">
        <v>41379.40625</v>
      </c>
      <c r="C4785" s="7">
        <v>1764182.57</v>
      </c>
      <c r="D4785" s="1">
        <f t="shared" si="74"/>
        <v>4.4699999999720603</v>
      </c>
    </row>
    <row r="4786" spans="2:4" x14ac:dyDescent="0.3">
      <c r="B4786" s="5">
        <v>41379.416666666664</v>
      </c>
      <c r="C4786" s="7">
        <v>1764187.29</v>
      </c>
      <c r="D4786" s="1">
        <f t="shared" si="74"/>
        <v>4.7199999999720603</v>
      </c>
    </row>
    <row r="4787" spans="2:4" x14ac:dyDescent="0.3">
      <c r="B4787" s="5">
        <v>41379.427083333336</v>
      </c>
      <c r="C4787" s="7">
        <v>1764192.38</v>
      </c>
      <c r="D4787" s="1">
        <f t="shared" si="74"/>
        <v>5.0899999998509884</v>
      </c>
    </row>
    <row r="4788" spans="2:4" x14ac:dyDescent="0.3">
      <c r="B4788" s="5">
        <v>41379.4375</v>
      </c>
      <c r="C4788" s="7">
        <v>1764197.08</v>
      </c>
      <c r="D4788" s="1">
        <f t="shared" si="74"/>
        <v>4.7000000001862645</v>
      </c>
    </row>
    <row r="4789" spans="2:4" x14ac:dyDescent="0.3">
      <c r="B4789" s="5">
        <v>41379.447916666664</v>
      </c>
      <c r="C4789" s="7">
        <v>1764201.87</v>
      </c>
      <c r="D4789" s="1">
        <f t="shared" si="74"/>
        <v>4.7900000000372529</v>
      </c>
    </row>
    <row r="4790" spans="2:4" x14ac:dyDescent="0.3">
      <c r="B4790" s="5">
        <v>41379.458333333336</v>
      </c>
      <c r="C4790" s="7">
        <v>1764206.53</v>
      </c>
      <c r="D4790" s="1">
        <f t="shared" si="74"/>
        <v>4.659999999916181</v>
      </c>
    </row>
    <row r="4791" spans="2:4" x14ac:dyDescent="0.3">
      <c r="B4791" s="5">
        <v>41379.46875</v>
      </c>
      <c r="C4791" s="7">
        <v>1764210.96</v>
      </c>
      <c r="D4791" s="1">
        <f t="shared" si="74"/>
        <v>4.4299999999348074</v>
      </c>
    </row>
    <row r="4792" spans="2:4" x14ac:dyDescent="0.3">
      <c r="B4792" s="5">
        <v>41379.479166666664</v>
      </c>
      <c r="C4792" s="7">
        <v>1764215.89</v>
      </c>
      <c r="D4792" s="1">
        <f t="shared" si="74"/>
        <v>4.9299999999348074</v>
      </c>
    </row>
    <row r="4793" spans="2:4" x14ac:dyDescent="0.3">
      <c r="B4793" s="5">
        <v>41379.489583333336</v>
      </c>
      <c r="C4793" s="7">
        <v>1764220.55</v>
      </c>
      <c r="D4793" s="1">
        <f t="shared" si="74"/>
        <v>4.6600000001490116</v>
      </c>
    </row>
    <row r="4794" spans="2:4" x14ac:dyDescent="0.3">
      <c r="B4794" s="5">
        <v>41379.5</v>
      </c>
      <c r="C4794" s="7">
        <v>1764225.26</v>
      </c>
      <c r="D4794" s="1">
        <f t="shared" si="74"/>
        <v>4.7099999999627471</v>
      </c>
    </row>
    <row r="4795" spans="2:4" x14ac:dyDescent="0.3">
      <c r="B4795" s="5">
        <v>41379.510416666664</v>
      </c>
      <c r="C4795" s="7">
        <v>1764229.95</v>
      </c>
      <c r="D4795" s="1">
        <f t="shared" si="74"/>
        <v>4.6899999999441206</v>
      </c>
    </row>
    <row r="4796" spans="2:4" x14ac:dyDescent="0.3">
      <c r="B4796" s="5">
        <v>41379.520833333336</v>
      </c>
      <c r="C4796" s="7">
        <v>1764234.56</v>
      </c>
      <c r="D4796" s="1">
        <f t="shared" si="74"/>
        <v>4.6100000001024455</v>
      </c>
    </row>
    <row r="4797" spans="2:4" x14ac:dyDescent="0.3">
      <c r="B4797" s="5">
        <v>41379.53125</v>
      </c>
      <c r="C4797" s="7">
        <v>1764239.03</v>
      </c>
      <c r="D4797" s="1">
        <f t="shared" si="74"/>
        <v>4.4699999999720603</v>
      </c>
    </row>
    <row r="4798" spans="2:4" x14ac:dyDescent="0.3">
      <c r="B4798" s="5">
        <v>41379.541666666664</v>
      </c>
      <c r="C4798" s="7">
        <v>1764243.56</v>
      </c>
      <c r="D4798" s="1">
        <f t="shared" si="74"/>
        <v>4.5300000000279397</v>
      </c>
    </row>
    <row r="4799" spans="2:4" x14ac:dyDescent="0.3">
      <c r="B4799" s="5">
        <v>41379.552083333336</v>
      </c>
      <c r="C4799" s="7">
        <v>1764248.19</v>
      </c>
      <c r="D4799" s="1">
        <f t="shared" si="74"/>
        <v>4.6299999998882413</v>
      </c>
    </row>
    <row r="4800" spans="2:4" x14ac:dyDescent="0.3">
      <c r="B4800" s="5">
        <v>41379.5625</v>
      </c>
      <c r="C4800" s="7">
        <v>1764252.78</v>
      </c>
      <c r="D4800" s="1">
        <f t="shared" si="74"/>
        <v>4.590000000083819</v>
      </c>
    </row>
    <row r="4801" spans="2:4" x14ac:dyDescent="0.3">
      <c r="B4801" s="5">
        <v>41379.572916666664</v>
      </c>
      <c r="C4801" s="7">
        <v>1764257.19</v>
      </c>
      <c r="D4801" s="1">
        <f t="shared" si="74"/>
        <v>4.409999999916181</v>
      </c>
    </row>
    <row r="4802" spans="2:4" x14ac:dyDescent="0.3">
      <c r="B4802" s="5">
        <v>41379.583333333336</v>
      </c>
      <c r="C4802" s="7">
        <v>1764261.88</v>
      </c>
      <c r="D4802" s="1">
        <f t="shared" si="74"/>
        <v>4.6899999999441206</v>
      </c>
    </row>
    <row r="4803" spans="2:4" x14ac:dyDescent="0.3">
      <c r="B4803" s="5">
        <v>41379.59375</v>
      </c>
      <c r="C4803" s="7">
        <v>1764266.45</v>
      </c>
      <c r="D4803" s="1">
        <f t="shared" si="74"/>
        <v>4.5700000000651926</v>
      </c>
    </row>
    <row r="4804" spans="2:4" x14ac:dyDescent="0.3">
      <c r="B4804" s="5">
        <v>41379.604166666664</v>
      </c>
      <c r="C4804" s="7">
        <v>1764270.93</v>
      </c>
      <c r="D4804" s="1">
        <f t="shared" si="74"/>
        <v>4.4799999999813735</v>
      </c>
    </row>
    <row r="4805" spans="2:4" x14ac:dyDescent="0.3">
      <c r="B4805" s="5">
        <v>41379.614583333336</v>
      </c>
      <c r="C4805" s="7">
        <v>1764275.43</v>
      </c>
      <c r="D4805" s="1">
        <f t="shared" ref="D4805:D4868" si="75">C4805-C4804</f>
        <v>4.5</v>
      </c>
    </row>
    <row r="4806" spans="2:4" x14ac:dyDescent="0.3">
      <c r="B4806" s="5">
        <v>41379.625</v>
      </c>
      <c r="C4806" s="7">
        <v>1764279.94</v>
      </c>
      <c r="D4806" s="1">
        <f t="shared" si="75"/>
        <v>4.5100000000093132</v>
      </c>
    </row>
    <row r="4807" spans="2:4" x14ac:dyDescent="0.3">
      <c r="B4807" s="5">
        <v>41379.635416666664</v>
      </c>
      <c r="C4807" s="7">
        <v>1764284.51</v>
      </c>
      <c r="D4807" s="1">
        <f t="shared" si="75"/>
        <v>4.5700000000651926</v>
      </c>
    </row>
    <row r="4808" spans="2:4" x14ac:dyDescent="0.3">
      <c r="B4808" s="5">
        <v>41379.645833333336</v>
      </c>
      <c r="C4808" s="7">
        <v>1764289.02</v>
      </c>
      <c r="D4808" s="1">
        <f t="shared" si="75"/>
        <v>4.5100000000093132</v>
      </c>
    </row>
    <row r="4809" spans="2:4" x14ac:dyDescent="0.3">
      <c r="B4809" s="5">
        <v>41379.65625</v>
      </c>
      <c r="C4809" s="7">
        <v>1764293.48</v>
      </c>
      <c r="D4809" s="1">
        <f t="shared" si="75"/>
        <v>4.4599999999627471</v>
      </c>
    </row>
    <row r="4810" spans="2:4" x14ac:dyDescent="0.3">
      <c r="B4810" s="5">
        <v>41379.666666666664</v>
      </c>
      <c r="C4810" s="7">
        <v>1764298.07</v>
      </c>
      <c r="D4810" s="1">
        <f t="shared" si="75"/>
        <v>4.590000000083819</v>
      </c>
    </row>
    <row r="4811" spans="2:4" x14ac:dyDescent="0.3">
      <c r="B4811" s="5">
        <v>41379.677083333336</v>
      </c>
      <c r="C4811" s="7">
        <v>1764302.44</v>
      </c>
      <c r="D4811" s="1">
        <f t="shared" si="75"/>
        <v>4.3699999998789281</v>
      </c>
    </row>
    <row r="4812" spans="2:4" x14ac:dyDescent="0.3">
      <c r="B4812" s="5">
        <v>41379.6875</v>
      </c>
      <c r="C4812" s="7">
        <v>1764306.52</v>
      </c>
      <c r="D4812" s="1">
        <f t="shared" si="75"/>
        <v>4.0800000000745058</v>
      </c>
    </row>
    <row r="4813" spans="2:4" x14ac:dyDescent="0.3">
      <c r="B4813" s="5">
        <v>41379.697916666664</v>
      </c>
      <c r="C4813" s="7">
        <v>1764310.47</v>
      </c>
      <c r="D4813" s="1">
        <f t="shared" si="75"/>
        <v>3.9499999999534339</v>
      </c>
    </row>
    <row r="4814" spans="2:4" x14ac:dyDescent="0.3">
      <c r="B4814" s="5">
        <v>41379.708333333336</v>
      </c>
      <c r="C4814" s="7">
        <v>1764314.6</v>
      </c>
      <c r="D4814" s="1">
        <f t="shared" si="75"/>
        <v>4.1300000001210719</v>
      </c>
    </row>
    <row r="4815" spans="2:4" x14ac:dyDescent="0.3">
      <c r="B4815" s="5">
        <v>41379.71875</v>
      </c>
      <c r="C4815" s="7">
        <v>1764317.94</v>
      </c>
      <c r="D4815" s="1">
        <f t="shared" si="75"/>
        <v>3.3399999998509884</v>
      </c>
    </row>
    <row r="4816" spans="2:4" x14ac:dyDescent="0.3">
      <c r="B4816" s="5">
        <v>41379.729166666664</v>
      </c>
      <c r="C4816" s="7">
        <v>1764321.1</v>
      </c>
      <c r="D4816" s="1">
        <f t="shared" si="75"/>
        <v>3.1600000001490116</v>
      </c>
    </row>
    <row r="4817" spans="2:4" x14ac:dyDescent="0.3">
      <c r="B4817" s="5">
        <v>41379.739583333336</v>
      </c>
      <c r="C4817" s="7">
        <v>1764324.36</v>
      </c>
      <c r="D4817" s="1">
        <f t="shared" si="75"/>
        <v>3.2600000000093132</v>
      </c>
    </row>
    <row r="4818" spans="2:4" x14ac:dyDescent="0.3">
      <c r="B4818" s="5">
        <v>41379.75</v>
      </c>
      <c r="C4818" s="7">
        <v>1764327.27</v>
      </c>
      <c r="D4818" s="1">
        <f t="shared" si="75"/>
        <v>2.909999999916181</v>
      </c>
    </row>
    <row r="4819" spans="2:4" x14ac:dyDescent="0.3">
      <c r="B4819" s="5">
        <v>41379.760416666664</v>
      </c>
      <c r="C4819" s="7">
        <v>1764329.71</v>
      </c>
      <c r="D4819" s="1">
        <f t="shared" si="75"/>
        <v>2.4399999999441206</v>
      </c>
    </row>
    <row r="4820" spans="2:4" x14ac:dyDescent="0.3">
      <c r="B4820" s="5">
        <v>41379.770833333336</v>
      </c>
      <c r="C4820" s="7">
        <v>1764332.25</v>
      </c>
      <c r="D4820" s="1">
        <f t="shared" si="75"/>
        <v>2.5400000000372529</v>
      </c>
    </row>
    <row r="4821" spans="2:4" x14ac:dyDescent="0.3">
      <c r="B4821" s="5">
        <v>41379.78125</v>
      </c>
      <c r="C4821" s="7">
        <v>1764334.67</v>
      </c>
      <c r="D4821" s="1">
        <f t="shared" si="75"/>
        <v>2.4199999999254942</v>
      </c>
    </row>
    <row r="4822" spans="2:4" x14ac:dyDescent="0.3">
      <c r="B4822" s="5">
        <v>41379.791666666664</v>
      </c>
      <c r="C4822" s="7">
        <v>1764337.16</v>
      </c>
      <c r="D4822" s="1">
        <f t="shared" si="75"/>
        <v>2.4899999999906868</v>
      </c>
    </row>
    <row r="4823" spans="2:4" x14ac:dyDescent="0.3">
      <c r="B4823" s="5">
        <v>41379.802083333336</v>
      </c>
      <c r="C4823" s="7">
        <v>1764339.68</v>
      </c>
      <c r="D4823" s="1">
        <f t="shared" si="75"/>
        <v>2.5200000000186265</v>
      </c>
    </row>
    <row r="4824" spans="2:4" x14ac:dyDescent="0.3">
      <c r="B4824" s="5">
        <v>41379.8125</v>
      </c>
      <c r="C4824" s="7">
        <v>1764342.6</v>
      </c>
      <c r="D4824" s="1">
        <f t="shared" si="75"/>
        <v>2.9200000001583248</v>
      </c>
    </row>
    <row r="4825" spans="2:4" x14ac:dyDescent="0.3">
      <c r="B4825" s="5">
        <v>41379.822916666664</v>
      </c>
      <c r="C4825" s="7">
        <v>1764345.5</v>
      </c>
      <c r="D4825" s="1">
        <f t="shared" si="75"/>
        <v>2.8999999999068677</v>
      </c>
    </row>
    <row r="4826" spans="2:4" x14ac:dyDescent="0.3">
      <c r="B4826" s="5">
        <v>41379.833333333336</v>
      </c>
      <c r="C4826" s="7">
        <v>1764348.4</v>
      </c>
      <c r="D4826" s="1">
        <f t="shared" si="75"/>
        <v>2.8999999999068677</v>
      </c>
    </row>
    <row r="4827" spans="2:4" x14ac:dyDescent="0.3">
      <c r="B4827" s="5">
        <v>41379.84375</v>
      </c>
      <c r="C4827" s="7">
        <v>1764351.02</v>
      </c>
      <c r="D4827" s="1">
        <f t="shared" si="75"/>
        <v>2.6200000001117587</v>
      </c>
    </row>
    <row r="4828" spans="2:4" x14ac:dyDescent="0.3">
      <c r="B4828" s="5">
        <v>41379.854166666664</v>
      </c>
      <c r="C4828" s="7">
        <v>1764353.31</v>
      </c>
      <c r="D4828" s="1">
        <f t="shared" si="75"/>
        <v>2.2900000000372529</v>
      </c>
    </row>
    <row r="4829" spans="2:4" x14ac:dyDescent="0.3">
      <c r="B4829" s="5">
        <v>41379.864583333336</v>
      </c>
      <c r="C4829" s="7">
        <v>1764355.59</v>
      </c>
      <c r="D4829" s="1">
        <f t="shared" si="75"/>
        <v>2.2800000000279397</v>
      </c>
    </row>
    <row r="4830" spans="2:4" x14ac:dyDescent="0.3">
      <c r="B4830" s="5">
        <v>41379.875</v>
      </c>
      <c r="C4830" s="7">
        <v>1764357.93</v>
      </c>
      <c r="D4830" s="1">
        <f t="shared" si="75"/>
        <v>2.3399999998509884</v>
      </c>
    </row>
    <row r="4831" spans="2:4" x14ac:dyDescent="0.3">
      <c r="B4831" s="5">
        <v>41379.885416666664</v>
      </c>
      <c r="C4831" s="7">
        <v>1764360.34</v>
      </c>
      <c r="D4831" s="1">
        <f t="shared" si="75"/>
        <v>2.4100000001490116</v>
      </c>
    </row>
    <row r="4832" spans="2:4" x14ac:dyDescent="0.3">
      <c r="B4832" s="5">
        <v>41379.895833333336</v>
      </c>
      <c r="C4832" s="7">
        <v>1764362.71</v>
      </c>
      <c r="D4832" s="1">
        <f t="shared" si="75"/>
        <v>2.3699999998789281</v>
      </c>
    </row>
    <row r="4833" spans="2:4" x14ac:dyDescent="0.3">
      <c r="B4833" s="5">
        <v>41379.90625</v>
      </c>
      <c r="C4833" s="7">
        <v>1764364.13</v>
      </c>
      <c r="D4833" s="1">
        <f t="shared" si="75"/>
        <v>1.4199999999254942</v>
      </c>
    </row>
    <row r="4834" spans="2:4" x14ac:dyDescent="0.3">
      <c r="B4834" s="5">
        <v>41379.916666666664</v>
      </c>
      <c r="C4834" s="7">
        <v>1764365.52</v>
      </c>
      <c r="D4834" s="1">
        <f t="shared" si="75"/>
        <v>1.3900000001303852</v>
      </c>
    </row>
    <row r="4835" spans="2:4" x14ac:dyDescent="0.3">
      <c r="B4835" s="5">
        <v>41379.927083333336</v>
      </c>
      <c r="C4835" s="7">
        <v>1764366.93</v>
      </c>
      <c r="D4835" s="1">
        <f t="shared" si="75"/>
        <v>1.409999999916181</v>
      </c>
    </row>
    <row r="4836" spans="2:4" x14ac:dyDescent="0.3">
      <c r="B4836" s="5">
        <v>41379.9375</v>
      </c>
      <c r="C4836" s="7">
        <v>1764368.31</v>
      </c>
      <c r="D4836" s="1">
        <f t="shared" si="75"/>
        <v>1.3800000001210719</v>
      </c>
    </row>
    <row r="4837" spans="2:4" x14ac:dyDescent="0.3">
      <c r="B4837" s="5">
        <v>41379.947916666664</v>
      </c>
      <c r="C4837" s="7">
        <v>1764369.7</v>
      </c>
      <c r="D4837" s="1">
        <f t="shared" si="75"/>
        <v>1.3899999998975545</v>
      </c>
    </row>
    <row r="4838" spans="2:4" x14ac:dyDescent="0.3">
      <c r="B4838" s="5">
        <v>41379.958333333336</v>
      </c>
      <c r="C4838" s="7">
        <v>1764371.19</v>
      </c>
      <c r="D4838" s="1">
        <f t="shared" si="75"/>
        <v>1.4899999999906868</v>
      </c>
    </row>
    <row r="4839" spans="2:4" x14ac:dyDescent="0.3">
      <c r="B4839" s="5">
        <v>41379.96875</v>
      </c>
      <c r="C4839" s="7">
        <v>1764372.66</v>
      </c>
      <c r="D4839" s="1">
        <f t="shared" si="75"/>
        <v>1.4699999999720603</v>
      </c>
    </row>
    <row r="4840" spans="2:4" x14ac:dyDescent="0.3">
      <c r="B4840" s="5">
        <v>41379.979166666664</v>
      </c>
      <c r="C4840" s="7">
        <v>1764374.06</v>
      </c>
      <c r="D4840" s="1">
        <f t="shared" si="75"/>
        <v>1.4000000001396984</v>
      </c>
    </row>
    <row r="4841" spans="2:4" x14ac:dyDescent="0.3">
      <c r="B4841" s="5">
        <v>41379.989583333336</v>
      </c>
      <c r="C4841" s="7">
        <v>1764375.48</v>
      </c>
      <c r="D4841" s="1">
        <f t="shared" si="75"/>
        <v>1.4199999999254942</v>
      </c>
    </row>
    <row r="4842" spans="2:4" x14ac:dyDescent="0.3">
      <c r="B4842" s="5">
        <v>41380</v>
      </c>
      <c r="C4842" s="7">
        <v>1764376.84</v>
      </c>
      <c r="D4842" s="1">
        <f t="shared" si="75"/>
        <v>1.3600000001024455</v>
      </c>
    </row>
    <row r="4843" spans="2:4" x14ac:dyDescent="0.3">
      <c r="B4843" s="5">
        <v>41380.010416666664</v>
      </c>
      <c r="C4843" s="7">
        <v>1764378.2</v>
      </c>
      <c r="D4843" s="1">
        <f t="shared" si="75"/>
        <v>1.3599999998696148</v>
      </c>
    </row>
    <row r="4844" spans="2:4" x14ac:dyDescent="0.3">
      <c r="B4844" s="5">
        <v>41380.020833333336</v>
      </c>
      <c r="C4844" s="7">
        <v>1764379.56</v>
      </c>
      <c r="D4844" s="1">
        <f t="shared" si="75"/>
        <v>1.3600000001024455</v>
      </c>
    </row>
    <row r="4845" spans="2:4" x14ac:dyDescent="0.3">
      <c r="B4845" s="5">
        <v>41380.03125</v>
      </c>
      <c r="C4845" s="7">
        <v>1764381.06</v>
      </c>
      <c r="D4845" s="1">
        <f t="shared" si="75"/>
        <v>1.5</v>
      </c>
    </row>
    <row r="4846" spans="2:4" x14ac:dyDescent="0.3">
      <c r="B4846" s="5">
        <v>41380.041666666664</v>
      </c>
      <c r="C4846" s="7">
        <v>1764382.62</v>
      </c>
      <c r="D4846" s="1">
        <f t="shared" si="75"/>
        <v>1.5600000000558794</v>
      </c>
    </row>
    <row r="4847" spans="2:4" x14ac:dyDescent="0.3">
      <c r="B4847" s="5">
        <v>41380.052083333336</v>
      </c>
      <c r="C4847" s="7">
        <v>1764384.08</v>
      </c>
      <c r="D4847" s="1">
        <f t="shared" si="75"/>
        <v>1.4599999999627471</v>
      </c>
    </row>
    <row r="4848" spans="2:4" x14ac:dyDescent="0.3">
      <c r="B4848" s="5">
        <v>41380.0625</v>
      </c>
      <c r="C4848" s="7">
        <v>1764385.54</v>
      </c>
      <c r="D4848" s="1">
        <f t="shared" si="75"/>
        <v>1.4599999999627471</v>
      </c>
    </row>
    <row r="4849" spans="2:4" x14ac:dyDescent="0.3">
      <c r="B4849" s="5">
        <v>41380.072916666664</v>
      </c>
      <c r="C4849" s="7">
        <v>1764386.96</v>
      </c>
      <c r="D4849" s="1">
        <f t="shared" si="75"/>
        <v>1.4199999999254942</v>
      </c>
    </row>
    <row r="4850" spans="2:4" x14ac:dyDescent="0.3">
      <c r="B4850" s="5">
        <v>41380.083333333336</v>
      </c>
      <c r="C4850" s="7">
        <v>1764388.38</v>
      </c>
      <c r="D4850" s="1">
        <f t="shared" si="75"/>
        <v>1.4199999999254942</v>
      </c>
    </row>
    <row r="4851" spans="2:4" x14ac:dyDescent="0.3">
      <c r="B4851" s="5">
        <v>41380.09375</v>
      </c>
      <c r="C4851" s="7">
        <v>1764389.82</v>
      </c>
      <c r="D4851" s="1">
        <f t="shared" si="75"/>
        <v>1.4400000001769513</v>
      </c>
    </row>
    <row r="4852" spans="2:4" x14ac:dyDescent="0.3">
      <c r="B4852" s="5">
        <v>41380.104166666664</v>
      </c>
      <c r="C4852" s="7">
        <v>1764391.25</v>
      </c>
      <c r="D4852" s="1">
        <f t="shared" si="75"/>
        <v>1.4299999999348074</v>
      </c>
    </row>
    <row r="4853" spans="2:4" x14ac:dyDescent="0.3">
      <c r="B4853" s="5">
        <v>41380.114583333336</v>
      </c>
      <c r="C4853" s="7">
        <v>1764392.75</v>
      </c>
      <c r="D4853" s="1">
        <f t="shared" si="75"/>
        <v>1.5</v>
      </c>
    </row>
    <row r="4854" spans="2:4" x14ac:dyDescent="0.3">
      <c r="B4854" s="5">
        <v>41380.125</v>
      </c>
      <c r="C4854" s="7">
        <v>1764394.16</v>
      </c>
      <c r="D4854" s="1">
        <f t="shared" si="75"/>
        <v>1.409999999916181</v>
      </c>
    </row>
    <row r="4855" spans="2:4" x14ac:dyDescent="0.3">
      <c r="B4855" s="5">
        <v>41380.135416666664</v>
      </c>
      <c r="C4855" s="7">
        <v>1764395.62</v>
      </c>
      <c r="D4855" s="1">
        <f t="shared" si="75"/>
        <v>1.4600000001955777</v>
      </c>
    </row>
    <row r="4856" spans="2:4" x14ac:dyDescent="0.3">
      <c r="B4856" s="5">
        <v>41380.145833333336</v>
      </c>
      <c r="C4856" s="7">
        <v>1764397.02</v>
      </c>
      <c r="D4856" s="1">
        <f t="shared" si="75"/>
        <v>1.3999999999068677</v>
      </c>
    </row>
    <row r="4857" spans="2:4" x14ac:dyDescent="0.3">
      <c r="B4857" s="5">
        <v>41380.15625</v>
      </c>
      <c r="C4857" s="7">
        <v>1764398.42</v>
      </c>
      <c r="D4857" s="1">
        <f t="shared" si="75"/>
        <v>1.3999999999068677</v>
      </c>
    </row>
    <row r="4858" spans="2:4" x14ac:dyDescent="0.3">
      <c r="B4858" s="5">
        <v>41380.166666666664</v>
      </c>
      <c r="C4858" s="7">
        <v>1764399.85</v>
      </c>
      <c r="D4858" s="1">
        <f t="shared" si="75"/>
        <v>1.4300000001676381</v>
      </c>
    </row>
    <row r="4859" spans="2:4" x14ac:dyDescent="0.3">
      <c r="B4859" s="5">
        <v>41380.177083333336</v>
      </c>
      <c r="C4859" s="7">
        <v>1764401.31</v>
      </c>
      <c r="D4859" s="1">
        <f t="shared" si="75"/>
        <v>1.4599999999627471</v>
      </c>
    </row>
    <row r="4860" spans="2:4" x14ac:dyDescent="0.3">
      <c r="B4860" s="5">
        <v>41380.1875</v>
      </c>
      <c r="C4860" s="7">
        <v>1764404</v>
      </c>
      <c r="D4860" s="1">
        <f t="shared" si="75"/>
        <v>2.6899999999441206</v>
      </c>
    </row>
    <row r="4861" spans="2:4" x14ac:dyDescent="0.3">
      <c r="B4861" s="5">
        <v>41380.197916666664</v>
      </c>
      <c r="C4861" s="7">
        <v>1764406.75</v>
      </c>
      <c r="D4861" s="1">
        <f t="shared" si="75"/>
        <v>2.75</v>
      </c>
    </row>
    <row r="4862" spans="2:4" x14ac:dyDescent="0.3">
      <c r="B4862" s="5">
        <v>41380.208333333336</v>
      </c>
      <c r="C4862" s="7">
        <v>1764409.45</v>
      </c>
      <c r="D4862" s="1">
        <f t="shared" si="75"/>
        <v>2.6999999999534339</v>
      </c>
    </row>
    <row r="4863" spans="2:4" x14ac:dyDescent="0.3">
      <c r="B4863" s="5">
        <v>41380.21875</v>
      </c>
      <c r="C4863" s="7">
        <v>1764412.03</v>
      </c>
      <c r="D4863" s="1">
        <f t="shared" si="75"/>
        <v>2.5800000000745058</v>
      </c>
    </row>
    <row r="4864" spans="2:4" x14ac:dyDescent="0.3">
      <c r="B4864" s="5">
        <v>41380.229166666664</v>
      </c>
      <c r="C4864" s="7">
        <v>1764415.11</v>
      </c>
      <c r="D4864" s="1">
        <f t="shared" si="75"/>
        <v>3.0800000000745058</v>
      </c>
    </row>
    <row r="4865" spans="2:4" x14ac:dyDescent="0.3">
      <c r="B4865" s="5">
        <v>41380.239583333336</v>
      </c>
      <c r="C4865" s="7">
        <v>1764417.57</v>
      </c>
      <c r="D4865" s="1">
        <f t="shared" si="75"/>
        <v>2.4599999999627471</v>
      </c>
    </row>
    <row r="4866" spans="2:4" x14ac:dyDescent="0.3">
      <c r="B4866" s="5">
        <v>41380.25</v>
      </c>
      <c r="C4866" s="7">
        <v>1764419.04</v>
      </c>
      <c r="D4866" s="1">
        <f t="shared" si="75"/>
        <v>1.4699999999720603</v>
      </c>
    </row>
    <row r="4867" spans="2:4" x14ac:dyDescent="0.3">
      <c r="B4867" s="5">
        <v>41380.260416666664</v>
      </c>
      <c r="C4867" s="7">
        <v>1764421.41</v>
      </c>
      <c r="D4867" s="1">
        <f t="shared" si="75"/>
        <v>2.3699999998789281</v>
      </c>
    </row>
    <row r="4868" spans="2:4" x14ac:dyDescent="0.3">
      <c r="B4868" s="5">
        <v>41380.270833333336</v>
      </c>
      <c r="C4868" s="7">
        <v>1764423.93</v>
      </c>
      <c r="D4868" s="1">
        <f t="shared" si="75"/>
        <v>2.5200000000186265</v>
      </c>
    </row>
    <row r="4869" spans="2:4" x14ac:dyDescent="0.3">
      <c r="B4869" s="5">
        <v>41380.28125</v>
      </c>
      <c r="C4869" s="7">
        <v>1764426.47</v>
      </c>
      <c r="D4869" s="1">
        <f t="shared" ref="D4869:D4932" si="76">C4869-C4868</f>
        <v>2.5400000000372529</v>
      </c>
    </row>
    <row r="4870" spans="2:4" x14ac:dyDescent="0.3">
      <c r="B4870" s="5">
        <v>41380.291666666664</v>
      </c>
      <c r="C4870" s="7">
        <v>1764428.82</v>
      </c>
      <c r="D4870" s="1">
        <f t="shared" si="76"/>
        <v>2.3500000000931323</v>
      </c>
    </row>
    <row r="4871" spans="2:4" x14ac:dyDescent="0.3">
      <c r="B4871" s="5">
        <v>41380.302083333336</v>
      </c>
      <c r="C4871" s="7">
        <v>1764431.14</v>
      </c>
      <c r="D4871" s="1">
        <f t="shared" si="76"/>
        <v>2.3199999998323619</v>
      </c>
    </row>
    <row r="4872" spans="2:4" x14ac:dyDescent="0.3">
      <c r="B4872" s="5">
        <v>41380.3125</v>
      </c>
      <c r="C4872" s="7">
        <v>1764433.63</v>
      </c>
      <c r="D4872" s="1">
        <f t="shared" si="76"/>
        <v>2.4899999999906868</v>
      </c>
    </row>
    <row r="4873" spans="2:4" x14ac:dyDescent="0.3">
      <c r="B4873" s="5">
        <v>41380.322916666664</v>
      </c>
      <c r="C4873" s="7">
        <v>1764436.11</v>
      </c>
      <c r="D4873" s="1">
        <f t="shared" si="76"/>
        <v>2.4800000002142042</v>
      </c>
    </row>
    <row r="4874" spans="2:4" x14ac:dyDescent="0.3">
      <c r="B4874" s="5">
        <v>41380.333333333336</v>
      </c>
      <c r="C4874" s="7">
        <v>1764438.54</v>
      </c>
      <c r="D4874" s="1">
        <f t="shared" si="76"/>
        <v>2.4299999999348074</v>
      </c>
    </row>
    <row r="4875" spans="2:4" x14ac:dyDescent="0.3">
      <c r="B4875" s="5">
        <v>41380.34375</v>
      </c>
      <c r="C4875" s="7">
        <v>1764441.07</v>
      </c>
      <c r="D4875" s="1">
        <f t="shared" si="76"/>
        <v>2.5300000000279397</v>
      </c>
    </row>
    <row r="4876" spans="2:4" x14ac:dyDescent="0.3">
      <c r="B4876" s="5">
        <v>41380.354166666664</v>
      </c>
      <c r="C4876" s="7">
        <v>1764443.86</v>
      </c>
      <c r="D4876" s="1">
        <f t="shared" si="76"/>
        <v>2.7900000000372529</v>
      </c>
    </row>
    <row r="4877" spans="2:4" x14ac:dyDescent="0.3">
      <c r="B4877" s="5">
        <v>41380.364583333336</v>
      </c>
      <c r="C4877" s="7">
        <v>1764447.21</v>
      </c>
      <c r="D4877" s="1">
        <f t="shared" si="76"/>
        <v>3.3499999998603016</v>
      </c>
    </row>
    <row r="4878" spans="2:4" x14ac:dyDescent="0.3">
      <c r="B4878" s="5">
        <v>41380.375</v>
      </c>
      <c r="C4878" s="7">
        <v>1764450.71</v>
      </c>
      <c r="D4878" s="1">
        <f t="shared" si="76"/>
        <v>3.5</v>
      </c>
    </row>
    <row r="4879" spans="2:4" x14ac:dyDescent="0.3">
      <c r="B4879" s="5">
        <v>41380.385416666664</v>
      </c>
      <c r="C4879" s="7">
        <v>1764454.3</v>
      </c>
      <c r="D4879" s="1">
        <f t="shared" si="76"/>
        <v>3.590000000083819</v>
      </c>
    </row>
    <row r="4880" spans="2:4" x14ac:dyDescent="0.3">
      <c r="B4880" s="5">
        <v>41380.395833333336</v>
      </c>
      <c r="C4880" s="7">
        <v>1764458.43</v>
      </c>
      <c r="D4880" s="1">
        <f t="shared" si="76"/>
        <v>4.1299999998882413</v>
      </c>
    </row>
    <row r="4881" spans="2:4" x14ac:dyDescent="0.3">
      <c r="B4881" s="5">
        <v>41380.40625</v>
      </c>
      <c r="C4881" s="7">
        <v>1764462.36</v>
      </c>
      <c r="D4881" s="1">
        <f t="shared" si="76"/>
        <v>3.9300000001676381</v>
      </c>
    </row>
    <row r="4882" spans="2:4" x14ac:dyDescent="0.3">
      <c r="B4882" s="5">
        <v>41380.416666666664</v>
      </c>
      <c r="C4882" s="7">
        <v>1764466.47</v>
      </c>
      <c r="D4882" s="1">
        <f t="shared" si="76"/>
        <v>4.1099999998696148</v>
      </c>
    </row>
    <row r="4883" spans="2:4" x14ac:dyDescent="0.3">
      <c r="B4883" s="5">
        <v>41380.427083333336</v>
      </c>
      <c r="C4883" s="7">
        <v>1764471.46</v>
      </c>
      <c r="D4883" s="1">
        <f t="shared" si="76"/>
        <v>4.9899999999906868</v>
      </c>
    </row>
    <row r="4884" spans="2:4" x14ac:dyDescent="0.3">
      <c r="B4884" s="5">
        <v>41380.4375</v>
      </c>
      <c r="C4884" s="7">
        <v>1764476.04</v>
      </c>
      <c r="D4884" s="1">
        <f t="shared" si="76"/>
        <v>4.5800000000745058</v>
      </c>
    </row>
    <row r="4885" spans="2:4" x14ac:dyDescent="0.3">
      <c r="B4885" s="5">
        <v>41380.447916666664</v>
      </c>
      <c r="C4885" s="7">
        <v>1764480.73</v>
      </c>
      <c r="D4885" s="1">
        <f t="shared" si="76"/>
        <v>4.6899999999441206</v>
      </c>
    </row>
    <row r="4886" spans="2:4" x14ac:dyDescent="0.3">
      <c r="B4886" s="5">
        <v>41380.458333333336</v>
      </c>
      <c r="C4886" s="7">
        <v>1764485.26</v>
      </c>
      <c r="D4886" s="1">
        <f t="shared" si="76"/>
        <v>4.5300000000279397</v>
      </c>
    </row>
    <row r="4887" spans="2:4" x14ac:dyDescent="0.3">
      <c r="B4887" s="5">
        <v>41380.46875</v>
      </c>
      <c r="C4887" s="7">
        <v>1764489.29</v>
      </c>
      <c r="D4887" s="1">
        <f t="shared" si="76"/>
        <v>4.0300000000279397</v>
      </c>
    </row>
    <row r="4888" spans="2:4" x14ac:dyDescent="0.3">
      <c r="B4888" s="5">
        <v>41380.479166666664</v>
      </c>
      <c r="C4888" s="7">
        <v>1764493.8</v>
      </c>
      <c r="D4888" s="1">
        <f t="shared" si="76"/>
        <v>4.5100000000093132</v>
      </c>
    </row>
    <row r="4889" spans="2:4" x14ac:dyDescent="0.3">
      <c r="B4889" s="5">
        <v>41380.489583333336</v>
      </c>
      <c r="C4889" s="7">
        <v>1764498.49</v>
      </c>
      <c r="D4889" s="1">
        <f t="shared" si="76"/>
        <v>4.6899999999441206</v>
      </c>
    </row>
    <row r="4890" spans="2:4" x14ac:dyDescent="0.3">
      <c r="B4890" s="5">
        <v>41380.5</v>
      </c>
      <c r="C4890" s="7">
        <v>1764502.93</v>
      </c>
      <c r="D4890" s="1">
        <f t="shared" si="76"/>
        <v>4.4399999999441206</v>
      </c>
    </row>
    <row r="4891" spans="2:4" x14ac:dyDescent="0.3">
      <c r="B4891" s="5">
        <v>41380.510416666664</v>
      </c>
      <c r="C4891" s="7">
        <v>1764507.09</v>
      </c>
      <c r="D4891" s="1">
        <f t="shared" si="76"/>
        <v>4.1600000001490116</v>
      </c>
    </row>
    <row r="4892" spans="2:4" x14ac:dyDescent="0.3">
      <c r="B4892" s="5">
        <v>41380.520833333336</v>
      </c>
      <c r="C4892" s="7">
        <v>1764511.9</v>
      </c>
      <c r="D4892" s="1">
        <f t="shared" si="76"/>
        <v>4.8099999998230487</v>
      </c>
    </row>
    <row r="4893" spans="2:4" x14ac:dyDescent="0.3">
      <c r="B4893" s="5">
        <v>41380.53125</v>
      </c>
      <c r="C4893" s="7">
        <v>1764515.51</v>
      </c>
      <c r="D4893" s="1">
        <f t="shared" si="76"/>
        <v>3.6100000001024455</v>
      </c>
    </row>
    <row r="4894" spans="2:4" x14ac:dyDescent="0.3">
      <c r="B4894" s="5">
        <v>41380.541666666664</v>
      </c>
      <c r="C4894" s="7">
        <v>1764519.16</v>
      </c>
      <c r="D4894" s="1">
        <f t="shared" si="76"/>
        <v>3.6499999999068677</v>
      </c>
    </row>
    <row r="4895" spans="2:4" x14ac:dyDescent="0.3">
      <c r="B4895" s="5">
        <v>41380.552083333336</v>
      </c>
      <c r="C4895" s="7">
        <v>1764522.61</v>
      </c>
      <c r="D4895" s="1">
        <f t="shared" si="76"/>
        <v>3.4500000001862645</v>
      </c>
    </row>
    <row r="4896" spans="2:4" x14ac:dyDescent="0.3">
      <c r="B4896" s="5">
        <v>41380.5625</v>
      </c>
      <c r="C4896" s="7">
        <v>1764526.02</v>
      </c>
      <c r="D4896" s="1">
        <f t="shared" si="76"/>
        <v>3.409999999916181</v>
      </c>
    </row>
    <row r="4897" spans="2:4" x14ac:dyDescent="0.3">
      <c r="B4897" s="5">
        <v>41380.572916666664</v>
      </c>
      <c r="C4897" s="7">
        <v>1764529.55</v>
      </c>
      <c r="D4897" s="1">
        <f t="shared" si="76"/>
        <v>3.5300000000279397</v>
      </c>
    </row>
    <row r="4898" spans="2:4" x14ac:dyDescent="0.3">
      <c r="B4898" s="5">
        <v>41380.583333333336</v>
      </c>
      <c r="C4898" s="7">
        <v>1764533.13</v>
      </c>
      <c r="D4898" s="1">
        <f t="shared" si="76"/>
        <v>3.5799999998416752</v>
      </c>
    </row>
    <row r="4899" spans="2:4" x14ac:dyDescent="0.3">
      <c r="B4899" s="5">
        <v>41380.59375</v>
      </c>
      <c r="C4899" s="7">
        <v>1764536.64</v>
      </c>
      <c r="D4899" s="1">
        <f t="shared" si="76"/>
        <v>3.5100000000093132</v>
      </c>
    </row>
    <row r="4900" spans="2:4" x14ac:dyDescent="0.3">
      <c r="B4900" s="5">
        <v>41380.604166666664</v>
      </c>
      <c r="C4900" s="7">
        <v>1764540.39</v>
      </c>
      <c r="D4900" s="1">
        <f t="shared" si="76"/>
        <v>3.75</v>
      </c>
    </row>
    <row r="4901" spans="2:4" x14ac:dyDescent="0.3">
      <c r="B4901" s="5">
        <v>41380.614583333336</v>
      </c>
      <c r="C4901" s="7">
        <v>1764543.71</v>
      </c>
      <c r="D4901" s="1">
        <f t="shared" si="76"/>
        <v>3.3200000000651926</v>
      </c>
    </row>
    <row r="4902" spans="2:4" x14ac:dyDescent="0.3">
      <c r="B4902" s="5">
        <v>41380.625</v>
      </c>
      <c r="C4902" s="7">
        <v>1764547.21</v>
      </c>
      <c r="D4902" s="1">
        <f t="shared" si="76"/>
        <v>3.5</v>
      </c>
    </row>
    <row r="4903" spans="2:4" x14ac:dyDescent="0.3">
      <c r="B4903" s="5">
        <v>41380.635416666664</v>
      </c>
      <c r="C4903" s="7">
        <v>1764550.7</v>
      </c>
      <c r="D4903" s="1">
        <f t="shared" si="76"/>
        <v>3.4899999999906868</v>
      </c>
    </row>
    <row r="4904" spans="2:4" x14ac:dyDescent="0.3">
      <c r="B4904" s="5">
        <v>41380.645833333336</v>
      </c>
      <c r="C4904" s="7">
        <v>1764554.22</v>
      </c>
      <c r="D4904" s="1">
        <f t="shared" si="76"/>
        <v>3.5200000000186265</v>
      </c>
    </row>
    <row r="4905" spans="2:4" x14ac:dyDescent="0.3">
      <c r="B4905" s="5">
        <v>41380.65625</v>
      </c>
      <c r="C4905" s="7">
        <v>1764557.7</v>
      </c>
      <c r="D4905" s="1">
        <f t="shared" si="76"/>
        <v>3.4799999999813735</v>
      </c>
    </row>
    <row r="4906" spans="2:4" x14ac:dyDescent="0.3">
      <c r="B4906" s="5">
        <v>41380.666666666664</v>
      </c>
      <c r="C4906" s="7">
        <v>1764561</v>
      </c>
      <c r="D4906" s="1">
        <f t="shared" si="76"/>
        <v>3.3000000000465661</v>
      </c>
    </row>
    <row r="4907" spans="2:4" x14ac:dyDescent="0.3">
      <c r="B4907" s="5">
        <v>41380.677083333336</v>
      </c>
      <c r="C4907" s="7">
        <v>1764564.01</v>
      </c>
      <c r="D4907" s="1">
        <f t="shared" si="76"/>
        <v>3.0100000000093132</v>
      </c>
    </row>
    <row r="4908" spans="2:4" x14ac:dyDescent="0.3">
      <c r="B4908" s="5">
        <v>41380.6875</v>
      </c>
      <c r="C4908" s="7">
        <v>1764567</v>
      </c>
      <c r="D4908" s="1">
        <f t="shared" si="76"/>
        <v>2.9899999999906868</v>
      </c>
    </row>
    <row r="4909" spans="2:4" x14ac:dyDescent="0.3">
      <c r="B4909" s="5">
        <v>41380.697916666664</v>
      </c>
      <c r="C4909" s="7">
        <v>1764569.95</v>
      </c>
      <c r="D4909" s="1">
        <f t="shared" si="76"/>
        <v>2.9499999999534339</v>
      </c>
    </row>
    <row r="4910" spans="2:4" x14ac:dyDescent="0.3">
      <c r="B4910" s="5">
        <v>41380.708333333336</v>
      </c>
      <c r="C4910" s="7">
        <v>1764572.97</v>
      </c>
      <c r="D4910" s="1">
        <f t="shared" si="76"/>
        <v>3.0200000000186265</v>
      </c>
    </row>
    <row r="4911" spans="2:4" x14ac:dyDescent="0.3">
      <c r="B4911" s="5">
        <v>41380.71875</v>
      </c>
      <c r="C4911" s="7">
        <v>1764576.04</v>
      </c>
      <c r="D4911" s="1">
        <f t="shared" si="76"/>
        <v>3.0700000000651926</v>
      </c>
    </row>
    <row r="4912" spans="2:4" x14ac:dyDescent="0.3">
      <c r="B4912" s="5">
        <v>41380.729166666664</v>
      </c>
      <c r="C4912" s="7">
        <v>1764578.93</v>
      </c>
      <c r="D4912" s="1">
        <f t="shared" si="76"/>
        <v>2.8899999998975545</v>
      </c>
    </row>
    <row r="4913" spans="2:4" x14ac:dyDescent="0.3">
      <c r="B4913" s="5">
        <v>41380.739583333336</v>
      </c>
      <c r="C4913" s="7">
        <v>1764581.68</v>
      </c>
      <c r="D4913" s="1">
        <f t="shared" si="76"/>
        <v>2.75</v>
      </c>
    </row>
    <row r="4914" spans="2:4" x14ac:dyDescent="0.3">
      <c r="B4914" s="5">
        <v>41380.75</v>
      </c>
      <c r="C4914" s="7">
        <v>1764584.45</v>
      </c>
      <c r="D4914" s="1">
        <f t="shared" si="76"/>
        <v>2.7700000000186265</v>
      </c>
    </row>
    <row r="4915" spans="2:4" x14ac:dyDescent="0.3">
      <c r="B4915" s="5">
        <v>41380.760416666664</v>
      </c>
      <c r="C4915" s="7">
        <v>1764587.25</v>
      </c>
      <c r="D4915" s="1">
        <f t="shared" si="76"/>
        <v>2.8000000000465661</v>
      </c>
    </row>
    <row r="4916" spans="2:4" x14ac:dyDescent="0.3">
      <c r="B4916" s="5">
        <v>41380.770833333336</v>
      </c>
      <c r="C4916" s="7">
        <v>1764589.77</v>
      </c>
      <c r="D4916" s="1">
        <f t="shared" si="76"/>
        <v>2.5200000000186265</v>
      </c>
    </row>
    <row r="4917" spans="2:4" x14ac:dyDescent="0.3">
      <c r="B4917" s="5">
        <v>41380.78125</v>
      </c>
      <c r="C4917" s="7">
        <v>1764592.23</v>
      </c>
      <c r="D4917" s="1">
        <f t="shared" si="76"/>
        <v>2.4599999999627471</v>
      </c>
    </row>
    <row r="4918" spans="2:4" x14ac:dyDescent="0.3">
      <c r="B4918" s="5">
        <v>41380.791666666664</v>
      </c>
      <c r="C4918" s="7">
        <v>1764594.65</v>
      </c>
      <c r="D4918" s="1">
        <f t="shared" si="76"/>
        <v>2.4199999999254942</v>
      </c>
    </row>
    <row r="4919" spans="2:4" x14ac:dyDescent="0.3">
      <c r="B4919" s="5">
        <v>41380.802083333336</v>
      </c>
      <c r="C4919" s="7">
        <v>1764597.31</v>
      </c>
      <c r="D4919" s="1">
        <f t="shared" si="76"/>
        <v>2.6600000001490116</v>
      </c>
    </row>
    <row r="4920" spans="2:4" x14ac:dyDescent="0.3">
      <c r="B4920" s="5">
        <v>41380.8125</v>
      </c>
      <c r="C4920" s="7">
        <v>1764600.23</v>
      </c>
      <c r="D4920" s="1">
        <f t="shared" si="76"/>
        <v>2.9199999999254942</v>
      </c>
    </row>
    <row r="4921" spans="2:4" x14ac:dyDescent="0.3">
      <c r="B4921" s="5">
        <v>41380.822916666664</v>
      </c>
      <c r="C4921" s="7">
        <v>1764603.12</v>
      </c>
      <c r="D4921" s="1">
        <f t="shared" si="76"/>
        <v>2.8900000001303852</v>
      </c>
    </row>
    <row r="4922" spans="2:4" x14ac:dyDescent="0.3">
      <c r="B4922" s="5">
        <v>41380.833333333336</v>
      </c>
      <c r="C4922" s="7">
        <v>1764605.99</v>
      </c>
      <c r="D4922" s="1">
        <f t="shared" si="76"/>
        <v>2.8699999998789281</v>
      </c>
    </row>
    <row r="4923" spans="2:4" x14ac:dyDescent="0.3">
      <c r="B4923" s="5">
        <v>41380.84375</v>
      </c>
      <c r="C4923" s="7">
        <v>1764608.59</v>
      </c>
      <c r="D4923" s="1">
        <f t="shared" si="76"/>
        <v>2.6000000000931323</v>
      </c>
    </row>
    <row r="4924" spans="2:4" x14ac:dyDescent="0.3">
      <c r="B4924" s="5">
        <v>41380.854166666664</v>
      </c>
      <c r="C4924" s="7">
        <v>1764610.92</v>
      </c>
      <c r="D4924" s="1">
        <f t="shared" si="76"/>
        <v>2.3299999998416752</v>
      </c>
    </row>
    <row r="4925" spans="2:4" x14ac:dyDescent="0.3">
      <c r="B4925" s="5">
        <v>41380.864583333336</v>
      </c>
      <c r="C4925" s="7">
        <v>1764613.22</v>
      </c>
      <c r="D4925" s="1">
        <f t="shared" si="76"/>
        <v>2.3000000000465661</v>
      </c>
    </row>
    <row r="4926" spans="2:4" x14ac:dyDescent="0.3">
      <c r="B4926" s="5">
        <v>41380.875</v>
      </c>
      <c r="C4926" s="7">
        <v>1764615.48</v>
      </c>
      <c r="D4926" s="1">
        <f t="shared" si="76"/>
        <v>2.2600000000093132</v>
      </c>
    </row>
    <row r="4927" spans="2:4" x14ac:dyDescent="0.3">
      <c r="B4927" s="5">
        <v>41380.885416666664</v>
      </c>
      <c r="C4927" s="7">
        <v>1764617.73</v>
      </c>
      <c r="D4927" s="1">
        <f t="shared" si="76"/>
        <v>2.25</v>
      </c>
    </row>
    <row r="4928" spans="2:4" x14ac:dyDescent="0.3">
      <c r="B4928" s="5">
        <v>41380.895833333336</v>
      </c>
      <c r="C4928" s="7">
        <v>1764619.98</v>
      </c>
      <c r="D4928" s="1">
        <f t="shared" si="76"/>
        <v>2.25</v>
      </c>
    </row>
    <row r="4929" spans="2:4" x14ac:dyDescent="0.3">
      <c r="B4929" s="5">
        <v>41380.90625</v>
      </c>
      <c r="C4929" s="7">
        <v>1764621.46</v>
      </c>
      <c r="D4929" s="1">
        <f t="shared" si="76"/>
        <v>1.4799999999813735</v>
      </c>
    </row>
    <row r="4930" spans="2:4" x14ac:dyDescent="0.3">
      <c r="B4930" s="5">
        <v>41380.916666666664</v>
      </c>
      <c r="C4930" s="7">
        <v>1764622.8</v>
      </c>
      <c r="D4930" s="1">
        <f t="shared" si="76"/>
        <v>1.340000000083819</v>
      </c>
    </row>
    <row r="4931" spans="2:4" x14ac:dyDescent="0.3">
      <c r="B4931" s="5">
        <v>41380.927083333336</v>
      </c>
      <c r="C4931" s="7">
        <v>1764624.16</v>
      </c>
      <c r="D4931" s="1">
        <f t="shared" si="76"/>
        <v>1.3599999998696148</v>
      </c>
    </row>
    <row r="4932" spans="2:4" x14ac:dyDescent="0.3">
      <c r="B4932" s="5">
        <v>41380.9375</v>
      </c>
      <c r="C4932" s="7">
        <v>1764625.51</v>
      </c>
      <c r="D4932" s="1">
        <f t="shared" si="76"/>
        <v>1.3500000000931323</v>
      </c>
    </row>
    <row r="4933" spans="2:4" x14ac:dyDescent="0.3">
      <c r="B4933" s="5">
        <v>41380.947916666664</v>
      </c>
      <c r="C4933" s="7">
        <v>1764626.84</v>
      </c>
      <c r="D4933" s="1">
        <f t="shared" ref="D4933:D4996" si="77">C4933-C4932</f>
        <v>1.3300000000745058</v>
      </c>
    </row>
    <row r="4934" spans="2:4" x14ac:dyDescent="0.3">
      <c r="B4934" s="5">
        <v>41380.958333333336</v>
      </c>
      <c r="C4934" s="7">
        <v>1764628.17</v>
      </c>
      <c r="D4934" s="1">
        <f t="shared" si="77"/>
        <v>1.3299999998416752</v>
      </c>
    </row>
    <row r="4935" spans="2:4" x14ac:dyDescent="0.3">
      <c r="B4935" s="5">
        <v>41380.96875</v>
      </c>
      <c r="C4935" s="7">
        <v>1764629.59</v>
      </c>
      <c r="D4935" s="1">
        <f t="shared" si="77"/>
        <v>1.4200000001583248</v>
      </c>
    </row>
    <row r="4936" spans="2:4" x14ac:dyDescent="0.3">
      <c r="B4936" s="5">
        <v>41380.979166666664</v>
      </c>
      <c r="C4936" s="7">
        <v>1764631.08</v>
      </c>
      <c r="D4936" s="1">
        <f t="shared" si="77"/>
        <v>1.4899999999906868</v>
      </c>
    </row>
    <row r="4937" spans="2:4" x14ac:dyDescent="0.3">
      <c r="B4937" s="5">
        <v>41380.989583333336</v>
      </c>
      <c r="C4937" s="7">
        <v>1764632.6</v>
      </c>
      <c r="D4937" s="1">
        <f t="shared" si="77"/>
        <v>1.5200000000186265</v>
      </c>
    </row>
    <row r="4938" spans="2:4" x14ac:dyDescent="0.3">
      <c r="B4938" s="5">
        <v>41381</v>
      </c>
      <c r="C4938" s="7">
        <v>1764634.02</v>
      </c>
      <c r="D4938" s="1">
        <f t="shared" si="77"/>
        <v>1.4199999999254942</v>
      </c>
    </row>
    <row r="4939" spans="2:4" x14ac:dyDescent="0.3">
      <c r="B4939" s="5">
        <v>41381.010416666664</v>
      </c>
      <c r="C4939" s="7">
        <v>1764635.41</v>
      </c>
      <c r="D4939" s="1">
        <f t="shared" si="77"/>
        <v>1.3899999998975545</v>
      </c>
    </row>
    <row r="4940" spans="2:4" x14ac:dyDescent="0.3">
      <c r="B4940" s="5">
        <v>41381.020833333336</v>
      </c>
      <c r="C4940" s="7">
        <v>1764636.82</v>
      </c>
      <c r="D4940" s="1">
        <f t="shared" si="77"/>
        <v>1.4100000001490116</v>
      </c>
    </row>
    <row r="4941" spans="2:4" x14ac:dyDescent="0.3">
      <c r="B4941" s="5">
        <v>41381.03125</v>
      </c>
      <c r="C4941" s="7">
        <v>1764638.23</v>
      </c>
      <c r="D4941" s="1">
        <f t="shared" si="77"/>
        <v>1.409999999916181</v>
      </c>
    </row>
    <row r="4942" spans="2:4" x14ac:dyDescent="0.3">
      <c r="B4942" s="5">
        <v>41381.041666666664</v>
      </c>
      <c r="C4942" s="7">
        <v>1764639.66</v>
      </c>
      <c r="D4942" s="1">
        <f t="shared" si="77"/>
        <v>1.4299999999348074</v>
      </c>
    </row>
    <row r="4943" spans="2:4" x14ac:dyDescent="0.3">
      <c r="B4943" s="5">
        <v>41381.052083333336</v>
      </c>
      <c r="C4943" s="7">
        <v>1764641.08</v>
      </c>
      <c r="D4943" s="1">
        <f t="shared" si="77"/>
        <v>1.4200000001583248</v>
      </c>
    </row>
    <row r="4944" spans="2:4" x14ac:dyDescent="0.3">
      <c r="B4944" s="5">
        <v>41381.0625</v>
      </c>
      <c r="C4944" s="7">
        <v>1764642.59</v>
      </c>
      <c r="D4944" s="1">
        <f t="shared" si="77"/>
        <v>1.5100000000093132</v>
      </c>
    </row>
    <row r="4945" spans="2:4" x14ac:dyDescent="0.3">
      <c r="B4945" s="5">
        <v>41381.072916666664</v>
      </c>
      <c r="C4945" s="7">
        <v>1764644.01</v>
      </c>
      <c r="D4945" s="1">
        <f t="shared" si="77"/>
        <v>1.4199999999254942</v>
      </c>
    </row>
    <row r="4946" spans="2:4" x14ac:dyDescent="0.3">
      <c r="B4946" s="5">
        <v>41381.083333333336</v>
      </c>
      <c r="C4946" s="7">
        <v>1764645.4</v>
      </c>
      <c r="D4946" s="1">
        <f t="shared" si="77"/>
        <v>1.3899999998975545</v>
      </c>
    </row>
    <row r="4947" spans="2:4" x14ac:dyDescent="0.3">
      <c r="B4947" s="5">
        <v>41381.09375</v>
      </c>
      <c r="C4947" s="7">
        <v>1764646.83</v>
      </c>
      <c r="D4947" s="1">
        <f t="shared" si="77"/>
        <v>1.4300000001676381</v>
      </c>
    </row>
    <row r="4948" spans="2:4" x14ac:dyDescent="0.3">
      <c r="B4948" s="5">
        <v>41381.104166666664</v>
      </c>
      <c r="C4948" s="7">
        <v>1764648.22</v>
      </c>
      <c r="D4948" s="1">
        <f t="shared" si="77"/>
        <v>1.3899999998975545</v>
      </c>
    </row>
    <row r="4949" spans="2:4" x14ac:dyDescent="0.3">
      <c r="B4949" s="5">
        <v>41381.114583333336</v>
      </c>
      <c r="C4949" s="7">
        <v>1764649.59</v>
      </c>
      <c r="D4949" s="1">
        <f t="shared" si="77"/>
        <v>1.3700000001117587</v>
      </c>
    </row>
    <row r="4950" spans="2:4" x14ac:dyDescent="0.3">
      <c r="B4950" s="5">
        <v>41381.125</v>
      </c>
      <c r="C4950" s="7">
        <v>1764650.99</v>
      </c>
      <c r="D4950" s="1">
        <f t="shared" si="77"/>
        <v>1.3999999999068677</v>
      </c>
    </row>
    <row r="4951" spans="2:4" x14ac:dyDescent="0.3">
      <c r="B4951" s="5">
        <v>41381.135416666664</v>
      </c>
      <c r="C4951" s="7">
        <v>1764652.46</v>
      </c>
      <c r="D4951" s="1">
        <f t="shared" si="77"/>
        <v>1.4699999999720603</v>
      </c>
    </row>
    <row r="4952" spans="2:4" x14ac:dyDescent="0.3">
      <c r="B4952" s="5">
        <v>41381.145833333336</v>
      </c>
      <c r="C4952" s="7">
        <v>1764653.84</v>
      </c>
      <c r="D4952" s="1">
        <f t="shared" si="77"/>
        <v>1.3800000001210719</v>
      </c>
    </row>
    <row r="4953" spans="2:4" x14ac:dyDescent="0.3">
      <c r="B4953" s="5">
        <v>41381.15625</v>
      </c>
      <c r="C4953" s="7">
        <v>1764655.2</v>
      </c>
      <c r="D4953" s="1">
        <f t="shared" si="77"/>
        <v>1.3599999998696148</v>
      </c>
    </row>
    <row r="4954" spans="2:4" x14ac:dyDescent="0.3">
      <c r="B4954" s="5">
        <v>41381.166666666664</v>
      </c>
      <c r="C4954" s="7">
        <v>1764656.6</v>
      </c>
      <c r="D4954" s="1">
        <f t="shared" si="77"/>
        <v>1.4000000001396984</v>
      </c>
    </row>
    <row r="4955" spans="2:4" x14ac:dyDescent="0.3">
      <c r="B4955" s="5">
        <v>41381.177083333336</v>
      </c>
      <c r="C4955" s="7">
        <v>1764658.27</v>
      </c>
      <c r="D4955" s="1">
        <f t="shared" si="77"/>
        <v>1.6699999999254942</v>
      </c>
    </row>
    <row r="4956" spans="2:4" x14ac:dyDescent="0.3">
      <c r="B4956" s="5">
        <v>41381.1875</v>
      </c>
      <c r="C4956" s="7">
        <v>1764660.46</v>
      </c>
      <c r="D4956" s="1">
        <f t="shared" si="77"/>
        <v>2.1899999999441206</v>
      </c>
    </row>
    <row r="4957" spans="2:4" x14ac:dyDescent="0.3">
      <c r="B4957" s="5">
        <v>41381.197916666664</v>
      </c>
      <c r="C4957" s="7">
        <v>1764662.71</v>
      </c>
      <c r="D4957" s="1">
        <f t="shared" si="77"/>
        <v>2.25</v>
      </c>
    </row>
    <row r="4958" spans="2:4" x14ac:dyDescent="0.3">
      <c r="B4958" s="5">
        <v>41381.208333333336</v>
      </c>
      <c r="C4958" s="7">
        <v>1764664.98</v>
      </c>
      <c r="D4958" s="1">
        <f t="shared" si="77"/>
        <v>2.2700000000186265</v>
      </c>
    </row>
    <row r="4959" spans="2:4" x14ac:dyDescent="0.3">
      <c r="B4959" s="5">
        <v>41381.21875</v>
      </c>
      <c r="C4959" s="7">
        <v>1764667.49</v>
      </c>
      <c r="D4959" s="1">
        <f t="shared" si="77"/>
        <v>2.5100000000093132</v>
      </c>
    </row>
    <row r="4960" spans="2:4" x14ac:dyDescent="0.3">
      <c r="B4960" s="5">
        <v>41381.229166666664</v>
      </c>
      <c r="C4960" s="7">
        <v>1764670.28</v>
      </c>
      <c r="D4960" s="1">
        <f t="shared" si="77"/>
        <v>2.7900000000372529</v>
      </c>
    </row>
    <row r="4961" spans="2:4" x14ac:dyDescent="0.3">
      <c r="B4961" s="5">
        <v>41381.239583333336</v>
      </c>
      <c r="C4961" s="7">
        <v>1764672.47</v>
      </c>
      <c r="D4961" s="1">
        <f t="shared" si="77"/>
        <v>2.1899999999441206</v>
      </c>
    </row>
    <row r="4962" spans="2:4" x14ac:dyDescent="0.3">
      <c r="B4962" s="5">
        <v>41381.25</v>
      </c>
      <c r="C4962" s="7">
        <v>1764673.85</v>
      </c>
      <c r="D4962" s="1">
        <f t="shared" si="77"/>
        <v>1.3800000001210719</v>
      </c>
    </row>
    <row r="4963" spans="2:4" x14ac:dyDescent="0.3">
      <c r="B4963" s="5">
        <v>41381.260416666664</v>
      </c>
      <c r="C4963" s="7">
        <v>1764676.13</v>
      </c>
      <c r="D4963" s="1">
        <f t="shared" si="77"/>
        <v>2.279999999795109</v>
      </c>
    </row>
    <row r="4964" spans="2:4" x14ac:dyDescent="0.3">
      <c r="B4964" s="5">
        <v>41381.270833333336</v>
      </c>
      <c r="C4964" s="7">
        <v>1764678.53</v>
      </c>
      <c r="D4964" s="1">
        <f t="shared" si="77"/>
        <v>2.4000000001396984</v>
      </c>
    </row>
    <row r="4965" spans="2:4" x14ac:dyDescent="0.3">
      <c r="B4965" s="5">
        <v>41381.28125</v>
      </c>
      <c r="C4965" s="7">
        <v>1764680.87</v>
      </c>
      <c r="D4965" s="1">
        <f t="shared" si="77"/>
        <v>2.340000000083819</v>
      </c>
    </row>
    <row r="4966" spans="2:4" x14ac:dyDescent="0.3">
      <c r="B4966" s="5">
        <v>41381.291666666664</v>
      </c>
      <c r="C4966" s="7">
        <v>1764683.08</v>
      </c>
      <c r="D4966" s="1">
        <f t="shared" si="77"/>
        <v>2.2099999999627471</v>
      </c>
    </row>
    <row r="4967" spans="2:4" x14ac:dyDescent="0.3">
      <c r="B4967" s="5">
        <v>41381.302083333336</v>
      </c>
      <c r="C4967" s="7">
        <v>1764685.23</v>
      </c>
      <c r="D4967" s="1">
        <f t="shared" si="77"/>
        <v>2.1499999999068677</v>
      </c>
    </row>
    <row r="4968" spans="2:4" x14ac:dyDescent="0.3">
      <c r="B4968" s="5">
        <v>41381.3125</v>
      </c>
      <c r="C4968" s="7">
        <v>1764687.44</v>
      </c>
      <c r="D4968" s="1">
        <f t="shared" si="77"/>
        <v>2.2099999999627471</v>
      </c>
    </row>
    <row r="4969" spans="2:4" x14ac:dyDescent="0.3">
      <c r="B4969" s="5">
        <v>41381.322916666664</v>
      </c>
      <c r="C4969" s="7">
        <v>1764689.7</v>
      </c>
      <c r="D4969" s="1">
        <f t="shared" si="77"/>
        <v>2.2600000000093132</v>
      </c>
    </row>
    <row r="4970" spans="2:4" x14ac:dyDescent="0.3">
      <c r="B4970" s="5">
        <v>41381.333333333336</v>
      </c>
      <c r="C4970" s="7">
        <v>1764691.9</v>
      </c>
      <c r="D4970" s="1">
        <f t="shared" si="77"/>
        <v>2.1999999999534339</v>
      </c>
    </row>
    <row r="4971" spans="2:4" x14ac:dyDescent="0.3">
      <c r="B4971" s="5">
        <v>41381.34375</v>
      </c>
      <c r="C4971" s="7">
        <v>1764694.36</v>
      </c>
      <c r="D4971" s="1">
        <f t="shared" si="77"/>
        <v>2.4600000001955777</v>
      </c>
    </row>
    <row r="4972" spans="2:4" x14ac:dyDescent="0.3">
      <c r="B4972" s="5">
        <v>41381.354166666664</v>
      </c>
      <c r="C4972" s="7">
        <v>1764697.53</v>
      </c>
      <c r="D4972" s="1">
        <f t="shared" si="77"/>
        <v>3.1699999999254942</v>
      </c>
    </row>
    <row r="4973" spans="2:4" x14ac:dyDescent="0.3">
      <c r="B4973" s="5">
        <v>41381.364583333336</v>
      </c>
      <c r="C4973" s="7">
        <v>1764700.96</v>
      </c>
      <c r="D4973" s="1">
        <f t="shared" si="77"/>
        <v>3.4299999999348074</v>
      </c>
    </row>
    <row r="4974" spans="2:4" x14ac:dyDescent="0.3">
      <c r="B4974" s="5">
        <v>41381.375</v>
      </c>
      <c r="C4974" s="7">
        <v>1764704.63</v>
      </c>
      <c r="D4974" s="1">
        <f t="shared" si="77"/>
        <v>3.6699999999254942</v>
      </c>
    </row>
    <row r="4975" spans="2:4" x14ac:dyDescent="0.3">
      <c r="B4975" s="5">
        <v>41381.385416666664</v>
      </c>
      <c r="C4975" s="7">
        <v>1764708.9</v>
      </c>
      <c r="D4975" s="1">
        <f t="shared" si="77"/>
        <v>4.2700000000186265</v>
      </c>
    </row>
    <row r="4976" spans="2:4" x14ac:dyDescent="0.3">
      <c r="B4976" s="5">
        <v>41381.395833333336</v>
      </c>
      <c r="C4976" s="7">
        <v>1764712.94</v>
      </c>
      <c r="D4976" s="1">
        <f t="shared" si="77"/>
        <v>4.0400000000372529</v>
      </c>
    </row>
    <row r="4977" spans="2:4" x14ac:dyDescent="0.3">
      <c r="B4977" s="5">
        <v>41381.40625</v>
      </c>
      <c r="C4977" s="7">
        <v>1764717.19</v>
      </c>
      <c r="D4977" s="1">
        <f t="shared" si="77"/>
        <v>4.25</v>
      </c>
    </row>
    <row r="4978" spans="2:4" x14ac:dyDescent="0.3">
      <c r="B4978" s="5">
        <v>41381.416666666664</v>
      </c>
      <c r="C4978" s="7">
        <v>1764721.37</v>
      </c>
      <c r="D4978" s="1">
        <f t="shared" si="77"/>
        <v>4.1800000001676381</v>
      </c>
    </row>
    <row r="4979" spans="2:4" x14ac:dyDescent="0.3">
      <c r="B4979" s="5">
        <v>41381.427083333336</v>
      </c>
      <c r="C4979" s="7">
        <v>1764726.57</v>
      </c>
      <c r="D4979" s="1">
        <f t="shared" si="77"/>
        <v>5.1999999999534339</v>
      </c>
    </row>
    <row r="4980" spans="2:4" x14ac:dyDescent="0.3">
      <c r="B4980" s="5">
        <v>41381.4375</v>
      </c>
      <c r="C4980" s="7">
        <v>1764731.16</v>
      </c>
      <c r="D4980" s="1">
        <f t="shared" si="77"/>
        <v>4.5899999998509884</v>
      </c>
    </row>
    <row r="4981" spans="2:4" x14ac:dyDescent="0.3">
      <c r="B4981" s="5">
        <v>41381.447916666664</v>
      </c>
      <c r="C4981" s="7">
        <v>1764735.81</v>
      </c>
      <c r="D4981" s="1">
        <f t="shared" si="77"/>
        <v>4.6500000001396984</v>
      </c>
    </row>
    <row r="4982" spans="2:4" x14ac:dyDescent="0.3">
      <c r="B4982" s="5">
        <v>41381.458333333336</v>
      </c>
      <c r="C4982" s="7">
        <v>1764740.53</v>
      </c>
      <c r="D4982" s="1">
        <f t="shared" si="77"/>
        <v>4.7199999999720603</v>
      </c>
    </row>
    <row r="4983" spans="2:4" x14ac:dyDescent="0.3">
      <c r="B4983" s="5">
        <v>41381.46875</v>
      </c>
      <c r="C4983" s="7">
        <v>1764745.12</v>
      </c>
      <c r="D4983" s="1">
        <f t="shared" si="77"/>
        <v>4.590000000083819</v>
      </c>
    </row>
    <row r="4984" spans="2:4" x14ac:dyDescent="0.3">
      <c r="B4984" s="5">
        <v>41381.479166666664</v>
      </c>
      <c r="C4984" s="7">
        <v>1764749.76</v>
      </c>
      <c r="D4984" s="1">
        <f t="shared" si="77"/>
        <v>4.6399999998975545</v>
      </c>
    </row>
    <row r="4985" spans="2:4" x14ac:dyDescent="0.3">
      <c r="B4985" s="5">
        <v>41381.489583333336</v>
      </c>
      <c r="C4985" s="7">
        <v>1764754.26</v>
      </c>
      <c r="D4985" s="1">
        <f t="shared" si="77"/>
        <v>4.5</v>
      </c>
    </row>
    <row r="4986" spans="2:4" x14ac:dyDescent="0.3">
      <c r="B4986" s="5">
        <v>41381.5</v>
      </c>
      <c r="C4986" s="7">
        <v>1764758.74</v>
      </c>
      <c r="D4986" s="1">
        <f t="shared" si="77"/>
        <v>4.4799999999813735</v>
      </c>
    </row>
    <row r="4987" spans="2:4" x14ac:dyDescent="0.3">
      <c r="B4987" s="5">
        <v>41381.510416666664</v>
      </c>
      <c r="C4987" s="7">
        <v>1764763.29</v>
      </c>
      <c r="D4987" s="1">
        <f t="shared" si="77"/>
        <v>4.5500000000465661</v>
      </c>
    </row>
    <row r="4988" spans="2:4" x14ac:dyDescent="0.3">
      <c r="B4988" s="5">
        <v>41381.520833333336</v>
      </c>
      <c r="C4988" s="7">
        <v>1764767.41</v>
      </c>
      <c r="D4988" s="1">
        <f t="shared" si="77"/>
        <v>4.1199999998789281</v>
      </c>
    </row>
    <row r="4989" spans="2:4" x14ac:dyDescent="0.3">
      <c r="B4989" s="5">
        <v>41381.53125</v>
      </c>
      <c r="C4989" s="7">
        <v>1764771.88</v>
      </c>
      <c r="D4989" s="1">
        <f t="shared" si="77"/>
        <v>4.4699999999720603</v>
      </c>
    </row>
    <row r="4990" spans="2:4" x14ac:dyDescent="0.3">
      <c r="B4990" s="5">
        <v>41381.541666666664</v>
      </c>
      <c r="C4990" s="7">
        <v>1764776.89</v>
      </c>
      <c r="D4990" s="1">
        <f t="shared" si="77"/>
        <v>5.0100000000093132</v>
      </c>
    </row>
    <row r="4991" spans="2:4" x14ac:dyDescent="0.3">
      <c r="B4991" s="5">
        <v>41381.552083333336</v>
      </c>
      <c r="C4991" s="7">
        <v>1764781.84</v>
      </c>
      <c r="D4991" s="1">
        <f t="shared" si="77"/>
        <v>4.9500000001862645</v>
      </c>
    </row>
    <row r="4992" spans="2:4" x14ac:dyDescent="0.3">
      <c r="B4992" s="5">
        <v>41381.5625</v>
      </c>
      <c r="C4992" s="7">
        <v>1764786.68</v>
      </c>
      <c r="D4992" s="1">
        <f t="shared" si="77"/>
        <v>4.8399999998509884</v>
      </c>
    </row>
    <row r="4993" spans="2:4" x14ac:dyDescent="0.3">
      <c r="B4993" s="5">
        <v>41381.572916666664</v>
      </c>
      <c r="C4993" s="7">
        <v>1764791.54</v>
      </c>
      <c r="D4993" s="1">
        <f t="shared" si="77"/>
        <v>4.8600000001024455</v>
      </c>
    </row>
    <row r="4994" spans="2:4" x14ac:dyDescent="0.3">
      <c r="B4994" s="5">
        <v>41381.583333333336</v>
      </c>
      <c r="C4994" s="7">
        <v>1764796.5</v>
      </c>
      <c r="D4994" s="1">
        <f t="shared" si="77"/>
        <v>4.9599999999627471</v>
      </c>
    </row>
    <row r="4995" spans="2:4" x14ac:dyDescent="0.3">
      <c r="B4995" s="5">
        <v>41381.59375</v>
      </c>
      <c r="C4995" s="7">
        <v>1764801.03</v>
      </c>
      <c r="D4995" s="1">
        <f t="shared" si="77"/>
        <v>4.5300000000279397</v>
      </c>
    </row>
    <row r="4996" spans="2:4" x14ac:dyDescent="0.3">
      <c r="B4996" s="5">
        <v>41381.604166666664</v>
      </c>
      <c r="C4996" s="7">
        <v>1764804.42</v>
      </c>
      <c r="D4996" s="1">
        <f t="shared" si="77"/>
        <v>3.3899999998975545</v>
      </c>
    </row>
    <row r="4997" spans="2:4" x14ac:dyDescent="0.3">
      <c r="B4997" s="5">
        <v>41381.614583333336</v>
      </c>
      <c r="C4997" s="7">
        <v>1764808.02</v>
      </c>
      <c r="D4997" s="1">
        <f t="shared" ref="D4997:D5060" si="78">C4997-C4996</f>
        <v>3.6000000000931323</v>
      </c>
    </row>
    <row r="4998" spans="2:4" x14ac:dyDescent="0.3">
      <c r="B4998" s="5">
        <v>41381.625</v>
      </c>
      <c r="C4998" s="7">
        <v>1764811.69</v>
      </c>
      <c r="D4998" s="1">
        <f t="shared" si="78"/>
        <v>3.6699999999254942</v>
      </c>
    </row>
    <row r="4999" spans="2:4" x14ac:dyDescent="0.3">
      <c r="B4999" s="5">
        <v>41381.635416666664</v>
      </c>
      <c r="C4999" s="7">
        <v>1764815.18</v>
      </c>
      <c r="D4999" s="1">
        <f t="shared" si="78"/>
        <v>3.4899999999906868</v>
      </c>
    </row>
    <row r="5000" spans="2:4" x14ac:dyDescent="0.3">
      <c r="B5000" s="5">
        <v>41381.645833333336</v>
      </c>
      <c r="C5000" s="7">
        <v>1764818.73</v>
      </c>
      <c r="D5000" s="1">
        <f t="shared" si="78"/>
        <v>3.5500000000465661</v>
      </c>
    </row>
    <row r="5001" spans="2:4" x14ac:dyDescent="0.3">
      <c r="B5001" s="5">
        <v>41381.65625</v>
      </c>
      <c r="C5001" s="7">
        <v>1764822.53</v>
      </c>
      <c r="D5001" s="1">
        <f t="shared" si="78"/>
        <v>3.8000000000465661</v>
      </c>
    </row>
    <row r="5002" spans="2:4" x14ac:dyDescent="0.3">
      <c r="B5002" s="5">
        <v>41381.666666666664</v>
      </c>
      <c r="C5002" s="7">
        <v>1764826.19</v>
      </c>
      <c r="D5002" s="1">
        <f t="shared" si="78"/>
        <v>3.659999999916181</v>
      </c>
    </row>
    <row r="5003" spans="2:4" x14ac:dyDescent="0.3">
      <c r="B5003" s="5">
        <v>41381.677083333336</v>
      </c>
      <c r="C5003" s="7">
        <v>1764829.36</v>
      </c>
      <c r="D5003" s="1">
        <f t="shared" si="78"/>
        <v>3.1700000001583248</v>
      </c>
    </row>
    <row r="5004" spans="2:4" x14ac:dyDescent="0.3">
      <c r="B5004" s="5">
        <v>41381.6875</v>
      </c>
      <c r="C5004" s="7">
        <v>1764832.42</v>
      </c>
      <c r="D5004" s="1">
        <f t="shared" si="78"/>
        <v>3.0599999998230487</v>
      </c>
    </row>
    <row r="5005" spans="2:4" x14ac:dyDescent="0.3">
      <c r="B5005" s="5">
        <v>41381.697916666664</v>
      </c>
      <c r="C5005" s="7">
        <v>1764835.55</v>
      </c>
      <c r="D5005" s="1">
        <f t="shared" si="78"/>
        <v>3.1300000001210719</v>
      </c>
    </row>
    <row r="5006" spans="2:4" x14ac:dyDescent="0.3">
      <c r="B5006" s="5">
        <v>41381.708333333336</v>
      </c>
      <c r="C5006" s="7">
        <v>1764838.62</v>
      </c>
      <c r="D5006" s="1">
        <f t="shared" si="78"/>
        <v>3.0700000000651926</v>
      </c>
    </row>
    <row r="5007" spans="2:4" x14ac:dyDescent="0.3">
      <c r="B5007" s="5">
        <v>41381.71875</v>
      </c>
      <c r="C5007" s="7">
        <v>1764841.42</v>
      </c>
      <c r="D5007" s="1">
        <f t="shared" si="78"/>
        <v>2.7999999998137355</v>
      </c>
    </row>
    <row r="5008" spans="2:4" x14ac:dyDescent="0.3">
      <c r="B5008" s="5">
        <v>41381.729166666664</v>
      </c>
      <c r="C5008" s="7">
        <v>1764844.17</v>
      </c>
      <c r="D5008" s="1">
        <f t="shared" si="78"/>
        <v>2.75</v>
      </c>
    </row>
    <row r="5009" spans="2:4" x14ac:dyDescent="0.3">
      <c r="B5009" s="5">
        <v>41381.739583333336</v>
      </c>
      <c r="C5009" s="7">
        <v>1764846.83</v>
      </c>
      <c r="D5009" s="1">
        <f t="shared" si="78"/>
        <v>2.6600000001490116</v>
      </c>
    </row>
    <row r="5010" spans="2:4" x14ac:dyDescent="0.3">
      <c r="B5010" s="5">
        <v>41381.75</v>
      </c>
      <c r="C5010" s="7">
        <v>1764849.22</v>
      </c>
      <c r="D5010" s="1">
        <f t="shared" si="78"/>
        <v>2.3899999998975545</v>
      </c>
    </row>
    <row r="5011" spans="2:4" x14ac:dyDescent="0.3">
      <c r="B5011" s="5">
        <v>41381.760416666664</v>
      </c>
      <c r="C5011" s="7">
        <v>1764851.91</v>
      </c>
      <c r="D5011" s="1">
        <f t="shared" si="78"/>
        <v>2.6899999999441206</v>
      </c>
    </row>
    <row r="5012" spans="2:4" x14ac:dyDescent="0.3">
      <c r="B5012" s="5">
        <v>41381.770833333336</v>
      </c>
      <c r="C5012" s="7">
        <v>1764854.6</v>
      </c>
      <c r="D5012" s="1">
        <f t="shared" si="78"/>
        <v>2.6900000001769513</v>
      </c>
    </row>
    <row r="5013" spans="2:4" x14ac:dyDescent="0.3">
      <c r="B5013" s="5">
        <v>41381.78125</v>
      </c>
      <c r="C5013" s="7">
        <v>1764857.66</v>
      </c>
      <c r="D5013" s="1">
        <f t="shared" si="78"/>
        <v>3.0599999998230487</v>
      </c>
    </row>
    <row r="5014" spans="2:4" x14ac:dyDescent="0.3">
      <c r="B5014" s="5">
        <v>41381.791666666664</v>
      </c>
      <c r="C5014" s="7">
        <v>1764860.61</v>
      </c>
      <c r="D5014" s="1">
        <f t="shared" si="78"/>
        <v>2.9500000001862645</v>
      </c>
    </row>
    <row r="5015" spans="2:4" x14ac:dyDescent="0.3">
      <c r="B5015" s="5">
        <v>41381.802083333336</v>
      </c>
      <c r="C5015" s="7">
        <v>1764863.89</v>
      </c>
      <c r="D5015" s="1">
        <f t="shared" si="78"/>
        <v>3.279999999795109</v>
      </c>
    </row>
    <row r="5016" spans="2:4" x14ac:dyDescent="0.3">
      <c r="B5016" s="5">
        <v>41381.8125</v>
      </c>
      <c r="C5016" s="7">
        <v>1764867.56</v>
      </c>
      <c r="D5016" s="1">
        <f t="shared" si="78"/>
        <v>3.6700000001583248</v>
      </c>
    </row>
    <row r="5017" spans="2:4" x14ac:dyDescent="0.3">
      <c r="B5017" s="5">
        <v>41381.822916666664</v>
      </c>
      <c r="C5017" s="7">
        <v>1764870.74</v>
      </c>
      <c r="D5017" s="1">
        <f t="shared" si="78"/>
        <v>3.1799999999348074</v>
      </c>
    </row>
    <row r="5018" spans="2:4" x14ac:dyDescent="0.3">
      <c r="B5018" s="5">
        <v>41381.833333333336</v>
      </c>
      <c r="C5018" s="7">
        <v>1764873.87</v>
      </c>
      <c r="D5018" s="1">
        <f t="shared" si="78"/>
        <v>3.1300000001210719</v>
      </c>
    </row>
    <row r="5019" spans="2:4" x14ac:dyDescent="0.3">
      <c r="B5019" s="5">
        <v>41381.84375</v>
      </c>
      <c r="C5019" s="7">
        <v>1764876.63</v>
      </c>
      <c r="D5019" s="1">
        <f t="shared" si="78"/>
        <v>2.7599999997764826</v>
      </c>
    </row>
    <row r="5020" spans="2:4" x14ac:dyDescent="0.3">
      <c r="B5020" s="5">
        <v>41381.854166666664</v>
      </c>
      <c r="C5020" s="7">
        <v>1764878.83</v>
      </c>
      <c r="D5020" s="1">
        <f t="shared" si="78"/>
        <v>2.2000000001862645</v>
      </c>
    </row>
    <row r="5021" spans="2:4" x14ac:dyDescent="0.3">
      <c r="B5021" s="5">
        <v>41381.864583333336</v>
      </c>
      <c r="C5021" s="7">
        <v>1764881.07</v>
      </c>
      <c r="D5021" s="1">
        <f t="shared" si="78"/>
        <v>2.2399999999906868</v>
      </c>
    </row>
    <row r="5022" spans="2:4" x14ac:dyDescent="0.3">
      <c r="B5022" s="5">
        <v>41381.875</v>
      </c>
      <c r="C5022" s="7">
        <v>1764883.25</v>
      </c>
      <c r="D5022" s="1">
        <f t="shared" si="78"/>
        <v>2.1799999999348074</v>
      </c>
    </row>
    <row r="5023" spans="2:4" x14ac:dyDescent="0.3">
      <c r="B5023" s="5">
        <v>41381.885416666664</v>
      </c>
      <c r="C5023" s="7">
        <v>1764885.5</v>
      </c>
      <c r="D5023" s="1">
        <f t="shared" si="78"/>
        <v>2.25</v>
      </c>
    </row>
    <row r="5024" spans="2:4" x14ac:dyDescent="0.3">
      <c r="B5024" s="5">
        <v>41381.895833333336</v>
      </c>
      <c r="C5024" s="7">
        <v>1764887.76</v>
      </c>
      <c r="D5024" s="1">
        <f t="shared" si="78"/>
        <v>2.2600000000093132</v>
      </c>
    </row>
    <row r="5025" spans="2:4" x14ac:dyDescent="0.3">
      <c r="B5025" s="5">
        <v>41381.90625</v>
      </c>
      <c r="C5025" s="7">
        <v>1764889.22</v>
      </c>
      <c r="D5025" s="1">
        <f t="shared" si="78"/>
        <v>1.4599999999627471</v>
      </c>
    </row>
    <row r="5026" spans="2:4" x14ac:dyDescent="0.3">
      <c r="B5026" s="5">
        <v>41381.916666666664</v>
      </c>
      <c r="C5026" s="7">
        <v>1764890.54</v>
      </c>
      <c r="D5026" s="1">
        <f t="shared" si="78"/>
        <v>1.3200000000651926</v>
      </c>
    </row>
    <row r="5027" spans="2:4" x14ac:dyDescent="0.3">
      <c r="B5027" s="5">
        <v>41381.927083333336</v>
      </c>
      <c r="C5027" s="7">
        <v>1764891.87</v>
      </c>
      <c r="D5027" s="1">
        <f t="shared" si="78"/>
        <v>1.3300000000745058</v>
      </c>
    </row>
    <row r="5028" spans="2:4" x14ac:dyDescent="0.3">
      <c r="B5028" s="5">
        <v>41381.9375</v>
      </c>
      <c r="C5028" s="7">
        <v>1764893.18</v>
      </c>
      <c r="D5028" s="1">
        <f t="shared" si="78"/>
        <v>1.3099999998230487</v>
      </c>
    </row>
    <row r="5029" spans="2:4" x14ac:dyDescent="0.3">
      <c r="B5029" s="5">
        <v>41381.947916666664</v>
      </c>
      <c r="C5029" s="7">
        <v>1764894.47</v>
      </c>
      <c r="D5029" s="1">
        <f t="shared" si="78"/>
        <v>1.2900000000372529</v>
      </c>
    </row>
    <row r="5030" spans="2:4" x14ac:dyDescent="0.3">
      <c r="B5030" s="5">
        <v>41381.958333333336</v>
      </c>
      <c r="C5030" s="7">
        <v>1764895.77</v>
      </c>
      <c r="D5030" s="1">
        <f t="shared" si="78"/>
        <v>1.3000000000465661</v>
      </c>
    </row>
    <row r="5031" spans="2:4" x14ac:dyDescent="0.3">
      <c r="B5031" s="5">
        <v>41381.96875</v>
      </c>
      <c r="C5031" s="7">
        <v>1764897.11</v>
      </c>
      <c r="D5031" s="1">
        <f t="shared" si="78"/>
        <v>1.340000000083819</v>
      </c>
    </row>
    <row r="5032" spans="2:4" x14ac:dyDescent="0.3">
      <c r="B5032" s="5">
        <v>41381.979166666664</v>
      </c>
      <c r="C5032" s="7">
        <v>1764898.46</v>
      </c>
      <c r="D5032" s="1">
        <f t="shared" si="78"/>
        <v>1.3499999998603016</v>
      </c>
    </row>
    <row r="5033" spans="2:4" x14ac:dyDescent="0.3">
      <c r="B5033" s="5">
        <v>41381.989583333336</v>
      </c>
      <c r="C5033" s="7">
        <v>1764899.83</v>
      </c>
      <c r="D5033" s="1">
        <f t="shared" si="78"/>
        <v>1.3700000001117587</v>
      </c>
    </row>
    <row r="5034" spans="2:4" x14ac:dyDescent="0.3">
      <c r="B5034" s="5">
        <v>41382</v>
      </c>
      <c r="C5034" s="7">
        <v>1764901.14</v>
      </c>
      <c r="D5034" s="1">
        <f t="shared" si="78"/>
        <v>1.3099999998230487</v>
      </c>
    </row>
    <row r="5035" spans="2:4" x14ac:dyDescent="0.3">
      <c r="B5035" s="5">
        <v>41382.010416666664</v>
      </c>
      <c r="C5035" s="7">
        <v>1764902.56</v>
      </c>
      <c r="D5035" s="1">
        <f t="shared" si="78"/>
        <v>1.4200000001583248</v>
      </c>
    </row>
    <row r="5036" spans="2:4" x14ac:dyDescent="0.3">
      <c r="B5036" s="5">
        <v>41382.020833333336</v>
      </c>
      <c r="C5036" s="7">
        <v>1764903.9</v>
      </c>
      <c r="D5036" s="1">
        <f t="shared" si="78"/>
        <v>1.3399999998509884</v>
      </c>
    </row>
    <row r="5037" spans="2:4" x14ac:dyDescent="0.3">
      <c r="B5037" s="5">
        <v>41382.03125</v>
      </c>
      <c r="C5037" s="7">
        <v>1764905.31</v>
      </c>
      <c r="D5037" s="1">
        <f t="shared" si="78"/>
        <v>1.4100000001490116</v>
      </c>
    </row>
    <row r="5038" spans="2:4" x14ac:dyDescent="0.3">
      <c r="B5038" s="5">
        <v>41382.041666666664</v>
      </c>
      <c r="C5038" s="7">
        <v>1764906.66</v>
      </c>
      <c r="D5038" s="1">
        <f t="shared" si="78"/>
        <v>1.3499999998603016</v>
      </c>
    </row>
    <row r="5039" spans="2:4" x14ac:dyDescent="0.3">
      <c r="B5039" s="5">
        <v>41382.052083333336</v>
      </c>
      <c r="C5039" s="7">
        <v>1764908.02</v>
      </c>
      <c r="D5039" s="1">
        <f t="shared" si="78"/>
        <v>1.3600000001024455</v>
      </c>
    </row>
    <row r="5040" spans="2:4" x14ac:dyDescent="0.3">
      <c r="B5040" s="5">
        <v>41382.0625</v>
      </c>
      <c r="C5040" s="7">
        <v>1764909.35</v>
      </c>
      <c r="D5040" s="1">
        <f t="shared" si="78"/>
        <v>1.3300000000745058</v>
      </c>
    </row>
    <row r="5041" spans="2:4" x14ac:dyDescent="0.3">
      <c r="B5041" s="5">
        <v>41382.072916666664</v>
      </c>
      <c r="C5041" s="7">
        <v>1764910.7</v>
      </c>
      <c r="D5041" s="1">
        <f t="shared" si="78"/>
        <v>1.3499999998603016</v>
      </c>
    </row>
    <row r="5042" spans="2:4" x14ac:dyDescent="0.3">
      <c r="B5042" s="5">
        <v>41382.083333333336</v>
      </c>
      <c r="C5042" s="7">
        <v>1764912.07</v>
      </c>
      <c r="D5042" s="1">
        <f t="shared" si="78"/>
        <v>1.3700000001117587</v>
      </c>
    </row>
    <row r="5043" spans="2:4" x14ac:dyDescent="0.3">
      <c r="B5043" s="5">
        <v>41382.09375</v>
      </c>
      <c r="C5043" s="7">
        <v>1764913.53</v>
      </c>
      <c r="D5043" s="1">
        <f t="shared" si="78"/>
        <v>1.4599999999627471</v>
      </c>
    </row>
    <row r="5044" spans="2:4" x14ac:dyDescent="0.3">
      <c r="B5044" s="5">
        <v>41382.104166666664</v>
      </c>
      <c r="C5044" s="7">
        <v>1764914.88</v>
      </c>
      <c r="D5044" s="1">
        <f t="shared" si="78"/>
        <v>1.3499999998603016</v>
      </c>
    </row>
    <row r="5045" spans="2:4" x14ac:dyDescent="0.3">
      <c r="B5045" s="5">
        <v>41382.114583333336</v>
      </c>
      <c r="C5045" s="7">
        <v>1764916.25</v>
      </c>
      <c r="D5045" s="1">
        <f t="shared" si="78"/>
        <v>1.3700000001117587</v>
      </c>
    </row>
    <row r="5046" spans="2:4" x14ac:dyDescent="0.3">
      <c r="B5046" s="5">
        <v>41382.125</v>
      </c>
      <c r="C5046" s="7">
        <v>1764917.62</v>
      </c>
      <c r="D5046" s="1">
        <f t="shared" si="78"/>
        <v>1.3700000001117587</v>
      </c>
    </row>
    <row r="5047" spans="2:4" x14ac:dyDescent="0.3">
      <c r="B5047" s="5">
        <v>41382.135416666664</v>
      </c>
      <c r="C5047" s="7">
        <v>1764918.99</v>
      </c>
      <c r="D5047" s="1">
        <f t="shared" si="78"/>
        <v>1.3699999998789281</v>
      </c>
    </row>
    <row r="5048" spans="2:4" x14ac:dyDescent="0.3">
      <c r="B5048" s="5">
        <v>41382.145833333336</v>
      </c>
      <c r="C5048" s="7">
        <v>1764920.36</v>
      </c>
      <c r="D5048" s="1">
        <f t="shared" si="78"/>
        <v>1.3700000001117587</v>
      </c>
    </row>
    <row r="5049" spans="2:4" x14ac:dyDescent="0.3">
      <c r="B5049" s="5">
        <v>41382.15625</v>
      </c>
      <c r="C5049" s="7">
        <v>1764921.71</v>
      </c>
      <c r="D5049" s="1">
        <f t="shared" si="78"/>
        <v>1.3499999998603016</v>
      </c>
    </row>
    <row r="5050" spans="2:4" x14ac:dyDescent="0.3">
      <c r="B5050" s="5">
        <v>41382.166666666664</v>
      </c>
      <c r="C5050" s="7">
        <v>1764923.14</v>
      </c>
      <c r="D5050" s="1">
        <f t="shared" si="78"/>
        <v>1.4299999999348074</v>
      </c>
    </row>
    <row r="5051" spans="2:4" x14ac:dyDescent="0.3">
      <c r="B5051" s="5">
        <v>41382.177083333336</v>
      </c>
      <c r="C5051" s="7">
        <v>1764924.48</v>
      </c>
      <c r="D5051" s="1">
        <f t="shared" si="78"/>
        <v>1.340000000083819</v>
      </c>
    </row>
    <row r="5052" spans="2:4" x14ac:dyDescent="0.3">
      <c r="B5052" s="5">
        <v>41382.1875</v>
      </c>
      <c r="C5052" s="7">
        <v>1764926.76</v>
      </c>
      <c r="D5052" s="1">
        <f t="shared" si="78"/>
        <v>2.2800000000279397</v>
      </c>
    </row>
    <row r="5053" spans="2:4" x14ac:dyDescent="0.3">
      <c r="B5053" s="5">
        <v>41382.197916666664</v>
      </c>
      <c r="C5053" s="7">
        <v>1764929.46</v>
      </c>
      <c r="D5053" s="1">
        <f t="shared" si="78"/>
        <v>2.6999999999534339</v>
      </c>
    </row>
    <row r="5054" spans="2:4" x14ac:dyDescent="0.3">
      <c r="B5054" s="5">
        <v>41382.208333333336</v>
      </c>
      <c r="C5054" s="7">
        <v>1764932.74</v>
      </c>
      <c r="D5054" s="1">
        <f t="shared" si="78"/>
        <v>3.2800000000279397</v>
      </c>
    </row>
    <row r="5055" spans="2:4" x14ac:dyDescent="0.3">
      <c r="B5055" s="5">
        <v>41382.21875</v>
      </c>
      <c r="C5055" s="7">
        <v>1764935.03</v>
      </c>
      <c r="D5055" s="1">
        <f t="shared" si="78"/>
        <v>2.2900000000372529</v>
      </c>
    </row>
    <row r="5056" spans="2:4" x14ac:dyDescent="0.3">
      <c r="B5056" s="5">
        <v>41382.229166666664</v>
      </c>
      <c r="C5056" s="7">
        <v>1764937.49</v>
      </c>
      <c r="D5056" s="1">
        <f t="shared" si="78"/>
        <v>2.4599999999627471</v>
      </c>
    </row>
    <row r="5057" spans="2:4" x14ac:dyDescent="0.3">
      <c r="B5057" s="5">
        <v>41382.239583333336</v>
      </c>
      <c r="C5057" s="7">
        <v>1764940.06</v>
      </c>
      <c r="D5057" s="1">
        <f t="shared" si="78"/>
        <v>2.5700000000651926</v>
      </c>
    </row>
    <row r="5058" spans="2:4" x14ac:dyDescent="0.3">
      <c r="B5058" s="5">
        <v>41382.25</v>
      </c>
      <c r="C5058" s="7">
        <v>1764941.85</v>
      </c>
      <c r="D5058" s="1">
        <f t="shared" si="78"/>
        <v>1.7900000000372529</v>
      </c>
    </row>
    <row r="5059" spans="2:4" x14ac:dyDescent="0.3">
      <c r="B5059" s="5">
        <v>41382.260416666664</v>
      </c>
      <c r="C5059" s="7">
        <v>1764944.13</v>
      </c>
      <c r="D5059" s="1">
        <f t="shared" si="78"/>
        <v>2.279999999795109</v>
      </c>
    </row>
    <row r="5060" spans="2:4" x14ac:dyDescent="0.3">
      <c r="B5060" s="5">
        <v>41382.270833333336</v>
      </c>
      <c r="C5060" s="7">
        <v>1764946.55</v>
      </c>
      <c r="D5060" s="1">
        <f t="shared" si="78"/>
        <v>2.4200000001583248</v>
      </c>
    </row>
    <row r="5061" spans="2:4" x14ac:dyDescent="0.3">
      <c r="B5061" s="5">
        <v>41382.28125</v>
      </c>
      <c r="C5061" s="7">
        <v>1764948.85</v>
      </c>
      <c r="D5061" s="1">
        <f t="shared" ref="D5061:D5124" si="79">C5061-C5060</f>
        <v>2.3000000000465661</v>
      </c>
    </row>
    <row r="5062" spans="2:4" x14ac:dyDescent="0.3">
      <c r="B5062" s="5">
        <v>41382.291666666664</v>
      </c>
      <c r="C5062" s="7">
        <v>1764951.14</v>
      </c>
      <c r="D5062" s="1">
        <f t="shared" si="79"/>
        <v>2.2899999998044223</v>
      </c>
    </row>
    <row r="5063" spans="2:4" x14ac:dyDescent="0.3">
      <c r="B5063" s="5">
        <v>41382.302083333336</v>
      </c>
      <c r="C5063" s="7">
        <v>1764953.39</v>
      </c>
      <c r="D5063" s="1">
        <f t="shared" si="79"/>
        <v>2.25</v>
      </c>
    </row>
    <row r="5064" spans="2:4" x14ac:dyDescent="0.3">
      <c r="B5064" s="5">
        <v>41382.3125</v>
      </c>
      <c r="C5064" s="7">
        <v>1764955.64</v>
      </c>
      <c r="D5064" s="1">
        <f t="shared" si="79"/>
        <v>2.25</v>
      </c>
    </row>
    <row r="5065" spans="2:4" x14ac:dyDescent="0.3">
      <c r="B5065" s="5">
        <v>41382.322916666664</v>
      </c>
      <c r="C5065" s="7">
        <v>1764957.96</v>
      </c>
      <c r="D5065" s="1">
        <f t="shared" si="79"/>
        <v>2.3200000000651926</v>
      </c>
    </row>
    <row r="5066" spans="2:4" x14ac:dyDescent="0.3">
      <c r="B5066" s="5">
        <v>41382.333333333336</v>
      </c>
      <c r="C5066" s="7">
        <v>1764960.24</v>
      </c>
      <c r="D5066" s="1">
        <f t="shared" si="79"/>
        <v>2.2800000000279397</v>
      </c>
    </row>
    <row r="5067" spans="2:4" x14ac:dyDescent="0.3">
      <c r="B5067" s="5">
        <v>41382.34375</v>
      </c>
      <c r="C5067" s="7">
        <v>1764962.74</v>
      </c>
      <c r="D5067" s="1">
        <f t="shared" si="79"/>
        <v>2.5</v>
      </c>
    </row>
    <row r="5068" spans="2:4" x14ac:dyDescent="0.3">
      <c r="B5068" s="5">
        <v>41382.354166666664</v>
      </c>
      <c r="C5068" s="7">
        <v>1764965.32</v>
      </c>
      <c r="D5068" s="1">
        <f t="shared" si="79"/>
        <v>2.5800000000745058</v>
      </c>
    </row>
    <row r="5069" spans="2:4" x14ac:dyDescent="0.3">
      <c r="B5069" s="5">
        <v>41382.364583333336</v>
      </c>
      <c r="C5069" s="7">
        <v>1764968.09</v>
      </c>
      <c r="D5069" s="1">
        <f t="shared" si="79"/>
        <v>2.7700000000186265</v>
      </c>
    </row>
    <row r="5070" spans="2:4" x14ac:dyDescent="0.3">
      <c r="B5070" s="5">
        <v>41382.375</v>
      </c>
      <c r="C5070" s="7">
        <v>1764971.66</v>
      </c>
      <c r="D5070" s="1">
        <f t="shared" si="79"/>
        <v>3.5699999998323619</v>
      </c>
    </row>
    <row r="5071" spans="2:4" x14ac:dyDescent="0.3">
      <c r="B5071" s="5">
        <v>41382.385416666664</v>
      </c>
      <c r="C5071" s="7">
        <v>1764975.57</v>
      </c>
      <c r="D5071" s="1">
        <f t="shared" si="79"/>
        <v>3.9100000001490116</v>
      </c>
    </row>
    <row r="5072" spans="2:4" x14ac:dyDescent="0.3">
      <c r="B5072" s="5">
        <v>41382.395833333336</v>
      </c>
      <c r="C5072" s="7">
        <v>1764979.79</v>
      </c>
      <c r="D5072" s="1">
        <f t="shared" si="79"/>
        <v>4.2199999999720603</v>
      </c>
    </row>
    <row r="5073" spans="2:4" x14ac:dyDescent="0.3">
      <c r="B5073" s="5">
        <v>41382.40625</v>
      </c>
      <c r="C5073" s="7">
        <v>1764984.31</v>
      </c>
      <c r="D5073" s="1">
        <f t="shared" si="79"/>
        <v>4.5200000000186265</v>
      </c>
    </row>
    <row r="5074" spans="2:4" x14ac:dyDescent="0.3">
      <c r="B5074" s="5">
        <v>41382.416666666664</v>
      </c>
      <c r="C5074" s="7">
        <v>1764988.77</v>
      </c>
      <c r="D5074" s="1">
        <f t="shared" si="79"/>
        <v>4.4599999999627471</v>
      </c>
    </row>
    <row r="5075" spans="2:4" x14ac:dyDescent="0.3">
      <c r="B5075" s="5">
        <v>41382.427083333336</v>
      </c>
      <c r="C5075" s="7">
        <v>1764993.09</v>
      </c>
      <c r="D5075" s="1">
        <f t="shared" si="79"/>
        <v>4.3200000000651926</v>
      </c>
    </row>
    <row r="5076" spans="2:4" x14ac:dyDescent="0.3">
      <c r="B5076" s="5">
        <v>41382.4375</v>
      </c>
      <c r="C5076" s="7">
        <v>1764997.6</v>
      </c>
      <c r="D5076" s="1">
        <f t="shared" si="79"/>
        <v>4.5100000000093132</v>
      </c>
    </row>
    <row r="5077" spans="2:4" x14ac:dyDescent="0.3">
      <c r="B5077" s="5">
        <v>41382.447916666664</v>
      </c>
      <c r="C5077" s="7">
        <v>1765002.2</v>
      </c>
      <c r="D5077" s="1">
        <f t="shared" si="79"/>
        <v>4.5999999998603016</v>
      </c>
    </row>
    <row r="5078" spans="2:4" x14ac:dyDescent="0.3">
      <c r="B5078" s="5">
        <v>41382.458333333336</v>
      </c>
      <c r="C5078" s="7">
        <v>1765006.8</v>
      </c>
      <c r="D5078" s="1">
        <f t="shared" si="79"/>
        <v>4.6000000000931323</v>
      </c>
    </row>
    <row r="5079" spans="2:4" x14ac:dyDescent="0.3">
      <c r="B5079" s="5">
        <v>41382.46875</v>
      </c>
      <c r="C5079" s="7">
        <v>1765011.19</v>
      </c>
      <c r="D5079" s="1">
        <f t="shared" si="79"/>
        <v>4.3899999998975545</v>
      </c>
    </row>
    <row r="5080" spans="2:4" x14ac:dyDescent="0.3">
      <c r="B5080" s="5">
        <v>41382.479166666664</v>
      </c>
      <c r="C5080" s="7">
        <v>1765015.41</v>
      </c>
      <c r="D5080" s="1">
        <f t="shared" si="79"/>
        <v>4.2199999999720603</v>
      </c>
    </row>
    <row r="5081" spans="2:4" x14ac:dyDescent="0.3">
      <c r="B5081" s="5">
        <v>41382.489583333336</v>
      </c>
      <c r="C5081" s="7">
        <v>1765019.53</v>
      </c>
      <c r="D5081" s="1">
        <f t="shared" si="79"/>
        <v>4.1200000001117587</v>
      </c>
    </row>
    <row r="5082" spans="2:4" x14ac:dyDescent="0.3">
      <c r="B5082" s="5">
        <v>41382.5</v>
      </c>
      <c r="C5082" s="7">
        <v>1765023.75</v>
      </c>
      <c r="D5082" s="1">
        <f t="shared" si="79"/>
        <v>4.2199999999720603</v>
      </c>
    </row>
    <row r="5083" spans="2:4" x14ac:dyDescent="0.3">
      <c r="B5083" s="5">
        <v>41382.510416666664</v>
      </c>
      <c r="C5083" s="7">
        <v>1765027.96</v>
      </c>
      <c r="D5083" s="1">
        <f t="shared" si="79"/>
        <v>4.2099999999627471</v>
      </c>
    </row>
    <row r="5084" spans="2:4" x14ac:dyDescent="0.3">
      <c r="B5084" s="5">
        <v>41382.520833333336</v>
      </c>
      <c r="C5084" s="7">
        <v>1765032.28</v>
      </c>
      <c r="D5084" s="1">
        <f t="shared" si="79"/>
        <v>4.3200000000651926</v>
      </c>
    </row>
    <row r="5085" spans="2:4" x14ac:dyDescent="0.3">
      <c r="B5085" s="5">
        <v>41382.53125</v>
      </c>
      <c r="C5085" s="7">
        <v>1765036.48</v>
      </c>
      <c r="D5085" s="1">
        <f t="shared" si="79"/>
        <v>4.1999999999534339</v>
      </c>
    </row>
    <row r="5086" spans="2:4" x14ac:dyDescent="0.3">
      <c r="B5086" s="5">
        <v>41382.541666666664</v>
      </c>
      <c r="C5086" s="7">
        <v>1765040.68</v>
      </c>
      <c r="D5086" s="1">
        <f t="shared" si="79"/>
        <v>4.1999999999534339</v>
      </c>
    </row>
    <row r="5087" spans="2:4" x14ac:dyDescent="0.3">
      <c r="B5087" s="5">
        <v>41382.552083333336</v>
      </c>
      <c r="C5087" s="7">
        <v>1765044.88</v>
      </c>
      <c r="D5087" s="1">
        <f t="shared" si="79"/>
        <v>4.1999999999534339</v>
      </c>
    </row>
    <row r="5088" spans="2:4" x14ac:dyDescent="0.3">
      <c r="B5088" s="5">
        <v>41382.5625</v>
      </c>
      <c r="C5088" s="7">
        <v>1765049.29</v>
      </c>
      <c r="D5088" s="1">
        <f t="shared" si="79"/>
        <v>4.4100000001490116</v>
      </c>
    </row>
    <row r="5089" spans="2:4" x14ac:dyDescent="0.3">
      <c r="B5089" s="5">
        <v>41382.572916666664</v>
      </c>
      <c r="C5089" s="7">
        <v>1765053.5</v>
      </c>
      <c r="D5089" s="1">
        <f t="shared" si="79"/>
        <v>4.2099999999627471</v>
      </c>
    </row>
    <row r="5090" spans="2:4" x14ac:dyDescent="0.3">
      <c r="B5090" s="5">
        <v>41382.583333333336</v>
      </c>
      <c r="C5090" s="7">
        <v>1765057.9</v>
      </c>
      <c r="D5090" s="1">
        <f t="shared" si="79"/>
        <v>4.3999999999068677</v>
      </c>
    </row>
    <row r="5091" spans="2:4" x14ac:dyDescent="0.3">
      <c r="B5091" s="5">
        <v>41382.59375</v>
      </c>
      <c r="C5091" s="7">
        <v>1765062.02</v>
      </c>
      <c r="D5091" s="1">
        <f t="shared" si="79"/>
        <v>4.1200000001117587</v>
      </c>
    </row>
    <row r="5092" spans="2:4" x14ac:dyDescent="0.3">
      <c r="B5092" s="5">
        <v>41382.604166666664</v>
      </c>
      <c r="C5092" s="7">
        <v>1765066.35</v>
      </c>
      <c r="D5092" s="1">
        <f t="shared" si="79"/>
        <v>4.3300000000745058</v>
      </c>
    </row>
    <row r="5093" spans="2:4" x14ac:dyDescent="0.3">
      <c r="B5093" s="5">
        <v>41382.614583333336</v>
      </c>
      <c r="C5093" s="7">
        <v>1765070.56</v>
      </c>
      <c r="D5093" s="1">
        <f t="shared" si="79"/>
        <v>4.2099999999627471</v>
      </c>
    </row>
    <row r="5094" spans="2:4" x14ac:dyDescent="0.3">
      <c r="B5094" s="5">
        <v>41382.625</v>
      </c>
      <c r="C5094" s="7">
        <v>1765074.43</v>
      </c>
      <c r="D5094" s="1">
        <f t="shared" si="79"/>
        <v>3.8699999998789281</v>
      </c>
    </row>
    <row r="5095" spans="2:4" x14ac:dyDescent="0.3">
      <c r="B5095" s="5">
        <v>41382.635416666664</v>
      </c>
      <c r="C5095" s="7">
        <v>1765078.28</v>
      </c>
      <c r="D5095" s="1">
        <f t="shared" si="79"/>
        <v>3.8500000000931323</v>
      </c>
    </row>
    <row r="5096" spans="2:4" x14ac:dyDescent="0.3">
      <c r="B5096" s="5">
        <v>41382.645833333336</v>
      </c>
      <c r="C5096" s="7">
        <v>1765082.31</v>
      </c>
      <c r="D5096" s="1">
        <f t="shared" si="79"/>
        <v>4.0300000000279397</v>
      </c>
    </row>
    <row r="5097" spans="2:4" x14ac:dyDescent="0.3">
      <c r="B5097" s="5">
        <v>41382.65625</v>
      </c>
      <c r="C5097" s="7">
        <v>1765086.29</v>
      </c>
      <c r="D5097" s="1">
        <f t="shared" si="79"/>
        <v>3.9799999999813735</v>
      </c>
    </row>
    <row r="5098" spans="2:4" x14ac:dyDescent="0.3">
      <c r="B5098" s="5">
        <v>41382.666666666664</v>
      </c>
      <c r="C5098" s="7">
        <v>1765090.17</v>
      </c>
      <c r="D5098" s="1">
        <f t="shared" si="79"/>
        <v>3.8799999998882413</v>
      </c>
    </row>
    <row r="5099" spans="2:4" x14ac:dyDescent="0.3">
      <c r="B5099" s="5">
        <v>41382.677083333336</v>
      </c>
      <c r="C5099" s="7">
        <v>1765094</v>
      </c>
      <c r="D5099" s="1">
        <f t="shared" si="79"/>
        <v>3.8300000000745058</v>
      </c>
    </row>
    <row r="5100" spans="2:4" x14ac:dyDescent="0.3">
      <c r="B5100" s="5">
        <v>41382.6875</v>
      </c>
      <c r="C5100" s="7">
        <v>1765097.69</v>
      </c>
      <c r="D5100" s="1">
        <f t="shared" si="79"/>
        <v>3.6899999999441206</v>
      </c>
    </row>
    <row r="5101" spans="2:4" x14ac:dyDescent="0.3">
      <c r="B5101" s="5">
        <v>41382.697916666664</v>
      </c>
      <c r="C5101" s="7">
        <v>1765101.35</v>
      </c>
      <c r="D5101" s="1">
        <f t="shared" si="79"/>
        <v>3.6600000001490116</v>
      </c>
    </row>
    <row r="5102" spans="2:4" x14ac:dyDescent="0.3">
      <c r="B5102" s="5">
        <v>41382.708333333336</v>
      </c>
      <c r="C5102" s="7">
        <v>1765105.28</v>
      </c>
      <c r="D5102" s="1">
        <f t="shared" si="79"/>
        <v>3.9299999999348074</v>
      </c>
    </row>
    <row r="5103" spans="2:4" x14ac:dyDescent="0.3">
      <c r="B5103" s="5">
        <v>41382.71875</v>
      </c>
      <c r="C5103" s="7">
        <v>1765108.7</v>
      </c>
      <c r="D5103" s="1">
        <f t="shared" si="79"/>
        <v>3.4199999999254942</v>
      </c>
    </row>
    <row r="5104" spans="2:4" x14ac:dyDescent="0.3">
      <c r="B5104" s="5">
        <v>41382.729166666664</v>
      </c>
      <c r="C5104" s="7">
        <v>1765111.27</v>
      </c>
      <c r="D5104" s="1">
        <f t="shared" si="79"/>
        <v>2.5700000000651926</v>
      </c>
    </row>
    <row r="5105" spans="2:4" x14ac:dyDescent="0.3">
      <c r="B5105" s="5">
        <v>41382.739583333336</v>
      </c>
      <c r="C5105" s="7">
        <v>1765114.12</v>
      </c>
      <c r="D5105" s="1">
        <f t="shared" si="79"/>
        <v>2.8500000000931323</v>
      </c>
    </row>
    <row r="5106" spans="2:4" x14ac:dyDescent="0.3">
      <c r="B5106" s="5">
        <v>41382.75</v>
      </c>
      <c r="C5106" s="7">
        <v>1765116.75</v>
      </c>
      <c r="D5106" s="1">
        <f t="shared" si="79"/>
        <v>2.6299999998882413</v>
      </c>
    </row>
    <row r="5107" spans="2:4" x14ac:dyDescent="0.3">
      <c r="B5107" s="5">
        <v>41382.760416666664</v>
      </c>
      <c r="C5107" s="7">
        <v>1765119.38</v>
      </c>
      <c r="D5107" s="1">
        <f t="shared" si="79"/>
        <v>2.6299999998882413</v>
      </c>
    </row>
    <row r="5108" spans="2:4" x14ac:dyDescent="0.3">
      <c r="B5108" s="5">
        <v>41382.770833333336</v>
      </c>
      <c r="C5108" s="7">
        <v>1765121.99</v>
      </c>
      <c r="D5108" s="1">
        <f t="shared" si="79"/>
        <v>2.6100000001024455</v>
      </c>
    </row>
    <row r="5109" spans="2:4" x14ac:dyDescent="0.3">
      <c r="B5109" s="5">
        <v>41382.78125</v>
      </c>
      <c r="C5109" s="7">
        <v>1765124.55</v>
      </c>
      <c r="D5109" s="1">
        <f t="shared" si="79"/>
        <v>2.5600000000558794</v>
      </c>
    </row>
    <row r="5110" spans="2:4" x14ac:dyDescent="0.3">
      <c r="B5110" s="5">
        <v>41382.791666666664</v>
      </c>
      <c r="C5110" s="7">
        <v>1765127.17</v>
      </c>
      <c r="D5110" s="1">
        <f t="shared" si="79"/>
        <v>2.6199999998789281</v>
      </c>
    </row>
    <row r="5111" spans="2:4" x14ac:dyDescent="0.3">
      <c r="B5111" s="5">
        <v>41382.802083333336</v>
      </c>
      <c r="C5111" s="7">
        <v>1765129.91</v>
      </c>
      <c r="D5111" s="1">
        <f t="shared" si="79"/>
        <v>2.7399999999906868</v>
      </c>
    </row>
    <row r="5112" spans="2:4" x14ac:dyDescent="0.3">
      <c r="B5112" s="5">
        <v>41382.8125</v>
      </c>
      <c r="C5112" s="7">
        <v>1765133.25</v>
      </c>
      <c r="D5112" s="1">
        <f t="shared" si="79"/>
        <v>3.340000000083819</v>
      </c>
    </row>
    <row r="5113" spans="2:4" x14ac:dyDescent="0.3">
      <c r="B5113" s="5">
        <v>41382.822916666664</v>
      </c>
      <c r="C5113" s="7">
        <v>1765136.62</v>
      </c>
      <c r="D5113" s="1">
        <f t="shared" si="79"/>
        <v>3.3700000001117587</v>
      </c>
    </row>
    <row r="5114" spans="2:4" x14ac:dyDescent="0.3">
      <c r="B5114" s="5">
        <v>41382.833333333336</v>
      </c>
      <c r="C5114" s="7">
        <v>1765139.7</v>
      </c>
      <c r="D5114" s="1">
        <f t="shared" si="79"/>
        <v>3.0799999998416752</v>
      </c>
    </row>
    <row r="5115" spans="2:4" x14ac:dyDescent="0.3">
      <c r="B5115" s="5">
        <v>41382.84375</v>
      </c>
      <c r="C5115" s="7">
        <v>1765141.96</v>
      </c>
      <c r="D5115" s="1">
        <f t="shared" si="79"/>
        <v>2.2600000000093132</v>
      </c>
    </row>
    <row r="5116" spans="2:4" x14ac:dyDescent="0.3">
      <c r="B5116" s="5">
        <v>41382.854166666664</v>
      </c>
      <c r="C5116" s="7">
        <v>1765144.12</v>
      </c>
      <c r="D5116" s="1">
        <f t="shared" si="79"/>
        <v>2.1600000001490116</v>
      </c>
    </row>
    <row r="5117" spans="2:4" x14ac:dyDescent="0.3">
      <c r="B5117" s="5">
        <v>41382.864583333336</v>
      </c>
      <c r="C5117" s="7">
        <v>1765146.28</v>
      </c>
      <c r="D5117" s="1">
        <f t="shared" si="79"/>
        <v>2.159999999916181</v>
      </c>
    </row>
    <row r="5118" spans="2:4" x14ac:dyDescent="0.3">
      <c r="B5118" s="5">
        <v>41382.875</v>
      </c>
      <c r="C5118" s="7">
        <v>1765148.28</v>
      </c>
      <c r="D5118" s="1">
        <f t="shared" si="79"/>
        <v>2</v>
      </c>
    </row>
    <row r="5119" spans="2:4" x14ac:dyDescent="0.3">
      <c r="B5119" s="5">
        <v>41382.885416666664</v>
      </c>
      <c r="C5119" s="7">
        <v>1765150.47</v>
      </c>
      <c r="D5119" s="1">
        <f t="shared" si="79"/>
        <v>2.1899999999441206</v>
      </c>
    </row>
    <row r="5120" spans="2:4" x14ac:dyDescent="0.3">
      <c r="B5120" s="5">
        <v>41382.895833333336</v>
      </c>
      <c r="C5120" s="7">
        <v>1765152.61</v>
      </c>
      <c r="D5120" s="1">
        <f t="shared" si="79"/>
        <v>2.1400000001303852</v>
      </c>
    </row>
    <row r="5121" spans="2:4" x14ac:dyDescent="0.3">
      <c r="B5121" s="5">
        <v>41382.90625</v>
      </c>
      <c r="C5121" s="7">
        <v>1765154.02</v>
      </c>
      <c r="D5121" s="1">
        <f t="shared" si="79"/>
        <v>1.409999999916181</v>
      </c>
    </row>
    <row r="5122" spans="2:4" x14ac:dyDescent="0.3">
      <c r="B5122" s="5">
        <v>41382.916666666664</v>
      </c>
      <c r="C5122" s="7">
        <v>1765155.33</v>
      </c>
      <c r="D5122" s="1">
        <f t="shared" si="79"/>
        <v>1.3100000000558794</v>
      </c>
    </row>
    <row r="5123" spans="2:4" x14ac:dyDescent="0.3">
      <c r="B5123" s="5">
        <v>41382.927083333336</v>
      </c>
      <c r="C5123" s="7">
        <v>1765156.66</v>
      </c>
      <c r="D5123" s="1">
        <f t="shared" si="79"/>
        <v>1.3299999998416752</v>
      </c>
    </row>
    <row r="5124" spans="2:4" x14ac:dyDescent="0.3">
      <c r="B5124" s="5">
        <v>41382.9375</v>
      </c>
      <c r="C5124" s="7">
        <v>1765157.99</v>
      </c>
      <c r="D5124" s="1">
        <f t="shared" si="79"/>
        <v>1.3300000000745058</v>
      </c>
    </row>
    <row r="5125" spans="2:4" x14ac:dyDescent="0.3">
      <c r="B5125" s="5">
        <v>41382.947916666664</v>
      </c>
      <c r="C5125" s="7">
        <v>1765159.32</v>
      </c>
      <c r="D5125" s="1">
        <f t="shared" ref="D5125:D5188" si="80">C5125-C5124</f>
        <v>1.3300000000745058</v>
      </c>
    </row>
    <row r="5126" spans="2:4" x14ac:dyDescent="0.3">
      <c r="B5126" s="5">
        <v>41382.958333333336</v>
      </c>
      <c r="C5126" s="7">
        <v>1765160.64</v>
      </c>
      <c r="D5126" s="1">
        <f t="shared" si="80"/>
        <v>1.3199999998323619</v>
      </c>
    </row>
    <row r="5127" spans="2:4" x14ac:dyDescent="0.3">
      <c r="B5127" s="5">
        <v>41382.96875</v>
      </c>
      <c r="C5127" s="7">
        <v>1765161.99</v>
      </c>
      <c r="D5127" s="1">
        <f t="shared" si="80"/>
        <v>1.3500000000931323</v>
      </c>
    </row>
    <row r="5128" spans="2:4" x14ac:dyDescent="0.3">
      <c r="B5128" s="5">
        <v>41382.979166666664</v>
      </c>
      <c r="C5128" s="7">
        <v>1765163.33</v>
      </c>
      <c r="D5128" s="1">
        <f t="shared" si="80"/>
        <v>1.340000000083819</v>
      </c>
    </row>
    <row r="5129" spans="2:4" x14ac:dyDescent="0.3">
      <c r="B5129" s="5">
        <v>41382.989583333336</v>
      </c>
      <c r="C5129" s="7">
        <v>1765164.68</v>
      </c>
      <c r="D5129" s="1">
        <f t="shared" si="80"/>
        <v>1.3499999998603016</v>
      </c>
    </row>
    <row r="5130" spans="2:4" x14ac:dyDescent="0.3">
      <c r="B5130" s="5">
        <v>41383</v>
      </c>
      <c r="C5130" s="7">
        <v>1765166.06</v>
      </c>
      <c r="D5130" s="1">
        <f t="shared" si="80"/>
        <v>1.3800000001210719</v>
      </c>
    </row>
    <row r="5131" spans="2:4" x14ac:dyDescent="0.3">
      <c r="B5131" s="5">
        <v>41383.010416666664</v>
      </c>
      <c r="C5131" s="7">
        <v>1765167.34</v>
      </c>
      <c r="D5131" s="1">
        <f t="shared" si="80"/>
        <v>1.2800000000279397</v>
      </c>
    </row>
    <row r="5132" spans="2:4" x14ac:dyDescent="0.3">
      <c r="B5132" s="5">
        <v>41383.020833333336</v>
      </c>
      <c r="C5132" s="7">
        <v>1765168.64</v>
      </c>
      <c r="D5132" s="1">
        <f t="shared" si="80"/>
        <v>1.2999999998137355</v>
      </c>
    </row>
    <row r="5133" spans="2:4" x14ac:dyDescent="0.3">
      <c r="B5133" s="5">
        <v>41383.03125</v>
      </c>
      <c r="C5133" s="7">
        <v>1765169.98</v>
      </c>
      <c r="D5133" s="1">
        <f t="shared" si="80"/>
        <v>1.340000000083819</v>
      </c>
    </row>
    <row r="5134" spans="2:4" x14ac:dyDescent="0.3">
      <c r="B5134" s="5">
        <v>41383.041666666664</v>
      </c>
      <c r="C5134" s="7">
        <v>1765171.32</v>
      </c>
      <c r="D5134" s="1">
        <f t="shared" si="80"/>
        <v>1.340000000083819</v>
      </c>
    </row>
    <row r="5135" spans="2:4" x14ac:dyDescent="0.3">
      <c r="B5135" s="5">
        <v>41383.052083333336</v>
      </c>
      <c r="C5135" s="7">
        <v>1765172.63</v>
      </c>
      <c r="D5135" s="1">
        <f t="shared" si="80"/>
        <v>1.3099999998230487</v>
      </c>
    </row>
    <row r="5136" spans="2:4" x14ac:dyDescent="0.3">
      <c r="B5136" s="5">
        <v>41383.0625</v>
      </c>
      <c r="C5136" s="7">
        <v>1765173.94</v>
      </c>
      <c r="D5136" s="1">
        <f t="shared" si="80"/>
        <v>1.3100000000558794</v>
      </c>
    </row>
    <row r="5137" spans="2:4" x14ac:dyDescent="0.3">
      <c r="B5137" s="5">
        <v>41383.072916666664</v>
      </c>
      <c r="C5137" s="7">
        <v>1765175.24</v>
      </c>
      <c r="D5137" s="1">
        <f t="shared" si="80"/>
        <v>1.3000000000465661</v>
      </c>
    </row>
    <row r="5138" spans="2:4" x14ac:dyDescent="0.3">
      <c r="B5138" s="5">
        <v>41383.083333333336</v>
      </c>
      <c r="C5138" s="7">
        <v>1765176.66</v>
      </c>
      <c r="D5138" s="1">
        <f t="shared" si="80"/>
        <v>1.4199999999254942</v>
      </c>
    </row>
    <row r="5139" spans="2:4" x14ac:dyDescent="0.3">
      <c r="B5139" s="5">
        <v>41383.09375</v>
      </c>
      <c r="C5139" s="7">
        <v>1765178.01</v>
      </c>
      <c r="D5139" s="1">
        <f t="shared" si="80"/>
        <v>1.3500000000931323</v>
      </c>
    </row>
    <row r="5140" spans="2:4" x14ac:dyDescent="0.3">
      <c r="B5140" s="5">
        <v>41383.104166666664</v>
      </c>
      <c r="C5140" s="7">
        <v>1765179.35</v>
      </c>
      <c r="D5140" s="1">
        <f t="shared" si="80"/>
        <v>1.340000000083819</v>
      </c>
    </row>
    <row r="5141" spans="2:4" x14ac:dyDescent="0.3">
      <c r="B5141" s="5">
        <v>41383.114583333336</v>
      </c>
      <c r="C5141" s="7">
        <v>1765180.7</v>
      </c>
      <c r="D5141" s="1">
        <f t="shared" si="80"/>
        <v>1.3499999998603016</v>
      </c>
    </row>
    <row r="5142" spans="2:4" x14ac:dyDescent="0.3">
      <c r="B5142" s="5">
        <v>41383.125</v>
      </c>
      <c r="C5142" s="7">
        <v>1765182.03</v>
      </c>
      <c r="D5142" s="1">
        <f t="shared" si="80"/>
        <v>1.3300000000745058</v>
      </c>
    </row>
    <row r="5143" spans="2:4" x14ac:dyDescent="0.3">
      <c r="B5143" s="5">
        <v>41383.135416666664</v>
      </c>
      <c r="C5143" s="7">
        <v>1765183.37</v>
      </c>
      <c r="D5143" s="1">
        <f t="shared" si="80"/>
        <v>1.340000000083819</v>
      </c>
    </row>
    <row r="5144" spans="2:4" x14ac:dyDescent="0.3">
      <c r="B5144" s="5">
        <v>41383.145833333336</v>
      </c>
      <c r="C5144" s="7">
        <v>1765184.72</v>
      </c>
      <c r="D5144" s="1">
        <f t="shared" si="80"/>
        <v>1.3499999998603016</v>
      </c>
    </row>
    <row r="5145" spans="2:4" x14ac:dyDescent="0.3">
      <c r="B5145" s="5">
        <v>41383.15625</v>
      </c>
      <c r="C5145" s="7">
        <v>1765186.15</v>
      </c>
      <c r="D5145" s="1">
        <f t="shared" si="80"/>
        <v>1.4299999999348074</v>
      </c>
    </row>
    <row r="5146" spans="2:4" x14ac:dyDescent="0.3">
      <c r="B5146" s="5">
        <v>41383.166666666664</v>
      </c>
      <c r="C5146" s="7">
        <v>1765187.46</v>
      </c>
      <c r="D5146" s="1">
        <f t="shared" si="80"/>
        <v>1.3100000000558794</v>
      </c>
    </row>
    <row r="5147" spans="2:4" x14ac:dyDescent="0.3">
      <c r="B5147" s="5">
        <v>41383.177083333336</v>
      </c>
      <c r="C5147" s="7">
        <v>1765188.85</v>
      </c>
      <c r="D5147" s="1">
        <f t="shared" si="80"/>
        <v>1.3900000001303852</v>
      </c>
    </row>
    <row r="5148" spans="2:4" x14ac:dyDescent="0.3">
      <c r="B5148" s="5">
        <v>41383.1875</v>
      </c>
      <c r="C5148" s="7">
        <v>1765191.09</v>
      </c>
      <c r="D5148" s="1">
        <f t="shared" si="80"/>
        <v>2.2399999999906868</v>
      </c>
    </row>
    <row r="5149" spans="2:4" x14ac:dyDescent="0.3">
      <c r="B5149" s="5">
        <v>41383.197916666664</v>
      </c>
      <c r="C5149" s="7">
        <v>1765193.49</v>
      </c>
      <c r="D5149" s="1">
        <f t="shared" si="80"/>
        <v>2.3999999999068677</v>
      </c>
    </row>
    <row r="5150" spans="2:4" x14ac:dyDescent="0.3">
      <c r="B5150" s="5">
        <v>41383.208333333336</v>
      </c>
      <c r="C5150" s="7">
        <v>1765195.75</v>
      </c>
      <c r="D5150" s="1">
        <f t="shared" si="80"/>
        <v>2.2600000000093132</v>
      </c>
    </row>
    <row r="5151" spans="2:4" x14ac:dyDescent="0.3">
      <c r="B5151" s="5">
        <v>41383.21875</v>
      </c>
      <c r="C5151" s="7">
        <v>1765198.07</v>
      </c>
      <c r="D5151" s="1">
        <f t="shared" si="80"/>
        <v>2.3200000000651926</v>
      </c>
    </row>
    <row r="5152" spans="2:4" x14ac:dyDescent="0.3">
      <c r="B5152" s="5">
        <v>41383.229166666664</v>
      </c>
      <c r="C5152" s="7">
        <v>1765200.62</v>
      </c>
      <c r="D5152" s="1">
        <f t="shared" si="80"/>
        <v>2.5500000000465661</v>
      </c>
    </row>
    <row r="5153" spans="2:4" x14ac:dyDescent="0.3">
      <c r="B5153" s="5">
        <v>41383.239583333336</v>
      </c>
      <c r="C5153" s="7">
        <v>1765203.06</v>
      </c>
      <c r="D5153" s="1">
        <f t="shared" si="80"/>
        <v>2.4399999999441206</v>
      </c>
    </row>
    <row r="5154" spans="2:4" x14ac:dyDescent="0.3">
      <c r="B5154" s="5">
        <v>41383.25</v>
      </c>
      <c r="C5154" s="7">
        <v>1765204.76</v>
      </c>
      <c r="D5154" s="1">
        <f t="shared" si="80"/>
        <v>1.6999999999534339</v>
      </c>
    </row>
    <row r="5155" spans="2:4" x14ac:dyDescent="0.3">
      <c r="B5155" s="5">
        <v>41383.260416666664</v>
      </c>
      <c r="C5155" s="7">
        <v>1765207.04</v>
      </c>
      <c r="D5155" s="1">
        <f t="shared" si="80"/>
        <v>2.2800000000279397</v>
      </c>
    </row>
    <row r="5156" spans="2:4" x14ac:dyDescent="0.3">
      <c r="B5156" s="5">
        <v>41383.270833333336</v>
      </c>
      <c r="C5156" s="7">
        <v>1765209.44</v>
      </c>
      <c r="D5156" s="1">
        <f t="shared" si="80"/>
        <v>2.3999999999068677</v>
      </c>
    </row>
    <row r="5157" spans="2:4" x14ac:dyDescent="0.3">
      <c r="B5157" s="5">
        <v>41383.28125</v>
      </c>
      <c r="C5157" s="7">
        <v>1765211.86</v>
      </c>
      <c r="D5157" s="1">
        <f t="shared" si="80"/>
        <v>2.4200000001583248</v>
      </c>
    </row>
    <row r="5158" spans="2:4" x14ac:dyDescent="0.3">
      <c r="B5158" s="5">
        <v>41383.291666666664</v>
      </c>
      <c r="C5158" s="7">
        <v>1765214.2</v>
      </c>
      <c r="D5158" s="1">
        <f t="shared" si="80"/>
        <v>2.3399999998509884</v>
      </c>
    </row>
    <row r="5159" spans="2:4" x14ac:dyDescent="0.3">
      <c r="B5159" s="5">
        <v>41383.302083333336</v>
      </c>
      <c r="C5159" s="7">
        <v>1765216.49</v>
      </c>
      <c r="D5159" s="1">
        <f t="shared" si="80"/>
        <v>2.2900000000372529</v>
      </c>
    </row>
    <row r="5160" spans="2:4" x14ac:dyDescent="0.3">
      <c r="B5160" s="5">
        <v>41383.3125</v>
      </c>
      <c r="C5160" s="7">
        <v>1765218.7</v>
      </c>
      <c r="D5160" s="1">
        <f t="shared" si="80"/>
        <v>2.2099999999627471</v>
      </c>
    </row>
    <row r="5161" spans="2:4" x14ac:dyDescent="0.3">
      <c r="B5161" s="5">
        <v>41383.322916666664</v>
      </c>
      <c r="C5161" s="7">
        <v>1765221.06</v>
      </c>
      <c r="D5161" s="1">
        <f t="shared" si="80"/>
        <v>2.3600000001024455</v>
      </c>
    </row>
    <row r="5162" spans="2:4" x14ac:dyDescent="0.3">
      <c r="B5162" s="5">
        <v>41383.333333333336</v>
      </c>
      <c r="C5162" s="7">
        <v>1765223.12</v>
      </c>
      <c r="D5162" s="1">
        <f t="shared" si="80"/>
        <v>2.0600000000558794</v>
      </c>
    </row>
    <row r="5163" spans="2:4" x14ac:dyDescent="0.3">
      <c r="B5163" s="5">
        <v>41383.34375</v>
      </c>
      <c r="C5163" s="7">
        <v>1765225.36</v>
      </c>
      <c r="D5163" s="1">
        <f t="shared" si="80"/>
        <v>2.2399999999906868</v>
      </c>
    </row>
    <row r="5164" spans="2:4" x14ac:dyDescent="0.3">
      <c r="B5164" s="5">
        <v>41383.354166666664</v>
      </c>
      <c r="C5164" s="7">
        <v>1765228.14</v>
      </c>
      <c r="D5164" s="1">
        <f t="shared" si="80"/>
        <v>2.779999999795109</v>
      </c>
    </row>
    <row r="5165" spans="2:4" x14ac:dyDescent="0.3">
      <c r="B5165" s="5">
        <v>41383.364583333336</v>
      </c>
      <c r="C5165" s="7">
        <v>1765230.76</v>
      </c>
      <c r="D5165" s="1">
        <f t="shared" si="80"/>
        <v>2.6200000001117587</v>
      </c>
    </row>
    <row r="5166" spans="2:4" x14ac:dyDescent="0.3">
      <c r="B5166" s="5">
        <v>41383.375</v>
      </c>
      <c r="C5166" s="7">
        <v>1765233.91</v>
      </c>
      <c r="D5166" s="1">
        <f t="shared" si="80"/>
        <v>3.1499999999068677</v>
      </c>
    </row>
    <row r="5167" spans="2:4" x14ac:dyDescent="0.3">
      <c r="B5167" s="5">
        <v>41383.385416666664</v>
      </c>
      <c r="C5167" s="7">
        <v>1765237.62</v>
      </c>
      <c r="D5167" s="1">
        <f t="shared" si="80"/>
        <v>3.7100000001955777</v>
      </c>
    </row>
    <row r="5168" spans="2:4" x14ac:dyDescent="0.3">
      <c r="B5168" s="5">
        <v>41383.395833333336</v>
      </c>
      <c r="C5168" s="7">
        <v>1765241.52</v>
      </c>
      <c r="D5168" s="1">
        <f t="shared" si="80"/>
        <v>3.8999999999068677</v>
      </c>
    </row>
    <row r="5169" spans="2:4" x14ac:dyDescent="0.3">
      <c r="B5169" s="5">
        <v>41383.40625</v>
      </c>
      <c r="C5169" s="7">
        <v>1765245.42</v>
      </c>
      <c r="D5169" s="1">
        <f t="shared" si="80"/>
        <v>3.8999999999068677</v>
      </c>
    </row>
    <row r="5170" spans="2:4" x14ac:dyDescent="0.3">
      <c r="B5170" s="5">
        <v>41383.416666666664</v>
      </c>
      <c r="C5170" s="7">
        <v>1765249.53</v>
      </c>
      <c r="D5170" s="1">
        <f t="shared" si="80"/>
        <v>4.1100000001024455</v>
      </c>
    </row>
    <row r="5171" spans="2:4" x14ac:dyDescent="0.3">
      <c r="B5171" s="5">
        <v>41383.427083333336</v>
      </c>
      <c r="C5171" s="7">
        <v>1765253.64</v>
      </c>
      <c r="D5171" s="1">
        <f t="shared" si="80"/>
        <v>4.1099999998696148</v>
      </c>
    </row>
    <row r="5172" spans="2:4" x14ac:dyDescent="0.3">
      <c r="B5172" s="5">
        <v>41383.4375</v>
      </c>
      <c r="C5172" s="7">
        <v>1765257.31</v>
      </c>
      <c r="D5172" s="1">
        <f t="shared" si="80"/>
        <v>3.6700000001583248</v>
      </c>
    </row>
    <row r="5173" spans="2:4" x14ac:dyDescent="0.3">
      <c r="B5173" s="5">
        <v>41383.447916666664</v>
      </c>
      <c r="C5173" s="7">
        <v>1765261.48</v>
      </c>
      <c r="D5173" s="1">
        <f t="shared" si="80"/>
        <v>4.1699999999254942</v>
      </c>
    </row>
    <row r="5174" spans="2:4" x14ac:dyDescent="0.3">
      <c r="B5174" s="5">
        <v>41383.458333333336</v>
      </c>
      <c r="C5174" s="7">
        <v>1765265.72</v>
      </c>
      <c r="D5174" s="1">
        <f t="shared" si="80"/>
        <v>4.2399999999906868</v>
      </c>
    </row>
    <row r="5175" spans="2:4" x14ac:dyDescent="0.3">
      <c r="B5175" s="5">
        <v>41383.46875</v>
      </c>
      <c r="C5175" s="7">
        <v>1765270</v>
      </c>
      <c r="D5175" s="1">
        <f t="shared" si="80"/>
        <v>4.2800000000279397</v>
      </c>
    </row>
    <row r="5176" spans="2:4" x14ac:dyDescent="0.3">
      <c r="B5176" s="5">
        <v>41383.479166666664</v>
      </c>
      <c r="C5176" s="7">
        <v>1765274.34</v>
      </c>
      <c r="D5176" s="1">
        <f t="shared" si="80"/>
        <v>4.340000000083819</v>
      </c>
    </row>
    <row r="5177" spans="2:4" x14ac:dyDescent="0.3">
      <c r="B5177" s="5">
        <v>41383.489583333336</v>
      </c>
      <c r="C5177" s="7">
        <v>1765278.56</v>
      </c>
      <c r="D5177" s="1">
        <f t="shared" si="80"/>
        <v>4.2199999999720603</v>
      </c>
    </row>
    <row r="5178" spans="2:4" x14ac:dyDescent="0.3">
      <c r="B5178" s="5">
        <v>41383.5</v>
      </c>
      <c r="C5178" s="7">
        <v>1765282.93</v>
      </c>
      <c r="D5178" s="1">
        <f t="shared" si="80"/>
        <v>4.3699999998789281</v>
      </c>
    </row>
    <row r="5179" spans="2:4" x14ac:dyDescent="0.3">
      <c r="B5179" s="5">
        <v>41383.510416666664</v>
      </c>
      <c r="C5179" s="7">
        <v>1765287.36</v>
      </c>
      <c r="D5179" s="1">
        <f t="shared" si="80"/>
        <v>4.4300000001676381</v>
      </c>
    </row>
    <row r="5180" spans="2:4" x14ac:dyDescent="0.3">
      <c r="B5180" s="5">
        <v>41383.520833333336</v>
      </c>
      <c r="C5180" s="7">
        <v>1765291.5</v>
      </c>
      <c r="D5180" s="1">
        <f t="shared" si="80"/>
        <v>4.1399999998975545</v>
      </c>
    </row>
    <row r="5181" spans="2:4" x14ac:dyDescent="0.3">
      <c r="B5181" s="5">
        <v>41383.53125</v>
      </c>
      <c r="C5181" s="7">
        <v>1765295.52</v>
      </c>
      <c r="D5181" s="1">
        <f t="shared" si="80"/>
        <v>4.0200000000186265</v>
      </c>
    </row>
    <row r="5182" spans="2:4" x14ac:dyDescent="0.3">
      <c r="B5182" s="5">
        <v>41383.541666666664</v>
      </c>
      <c r="C5182" s="7">
        <v>1765299.38</v>
      </c>
      <c r="D5182" s="1">
        <f t="shared" si="80"/>
        <v>3.8599999998696148</v>
      </c>
    </row>
    <row r="5183" spans="2:4" x14ac:dyDescent="0.3">
      <c r="B5183" s="5">
        <v>41383.552083333336</v>
      </c>
      <c r="C5183" s="7">
        <v>1765303.25</v>
      </c>
      <c r="D5183" s="1">
        <f t="shared" si="80"/>
        <v>3.8700000001117587</v>
      </c>
    </row>
    <row r="5184" spans="2:4" x14ac:dyDescent="0.3">
      <c r="B5184" s="5">
        <v>41383.5625</v>
      </c>
      <c r="C5184" s="7">
        <v>1765307.22</v>
      </c>
      <c r="D5184" s="1">
        <f t="shared" si="80"/>
        <v>3.9699999999720603</v>
      </c>
    </row>
    <row r="5185" spans="2:4" x14ac:dyDescent="0.3">
      <c r="B5185" s="5">
        <v>41383.572916666664</v>
      </c>
      <c r="C5185" s="7">
        <v>1765310.98</v>
      </c>
      <c r="D5185" s="1">
        <f t="shared" si="80"/>
        <v>3.7600000000093132</v>
      </c>
    </row>
    <row r="5186" spans="2:4" x14ac:dyDescent="0.3">
      <c r="B5186" s="5">
        <v>41383.583333333336</v>
      </c>
      <c r="C5186" s="7">
        <v>1765314.85</v>
      </c>
      <c r="D5186" s="1">
        <f t="shared" si="80"/>
        <v>3.8700000001117587</v>
      </c>
    </row>
    <row r="5187" spans="2:4" x14ac:dyDescent="0.3">
      <c r="B5187" s="5">
        <v>41383.59375</v>
      </c>
      <c r="C5187" s="7">
        <v>1765318.74</v>
      </c>
      <c r="D5187" s="1">
        <f t="shared" si="80"/>
        <v>3.8899999998975545</v>
      </c>
    </row>
    <row r="5188" spans="2:4" x14ac:dyDescent="0.3">
      <c r="B5188" s="5">
        <v>41383.604166666664</v>
      </c>
      <c r="C5188" s="7">
        <v>1765322.53</v>
      </c>
      <c r="D5188" s="1">
        <f t="shared" si="80"/>
        <v>3.7900000000372529</v>
      </c>
    </row>
    <row r="5189" spans="2:4" x14ac:dyDescent="0.3">
      <c r="B5189" s="5">
        <v>41383.614583333336</v>
      </c>
      <c r="C5189" s="7">
        <v>1765326.33</v>
      </c>
      <c r="D5189" s="1">
        <f t="shared" ref="D5189:D5252" si="81">C5189-C5188</f>
        <v>3.8000000000465661</v>
      </c>
    </row>
    <row r="5190" spans="2:4" x14ac:dyDescent="0.3">
      <c r="B5190" s="5">
        <v>41383.625</v>
      </c>
      <c r="C5190" s="7">
        <v>1765330.12</v>
      </c>
      <c r="D5190" s="1">
        <f t="shared" si="81"/>
        <v>3.7900000000372529</v>
      </c>
    </row>
    <row r="5191" spans="2:4" x14ac:dyDescent="0.3">
      <c r="B5191" s="5">
        <v>41383.635416666664</v>
      </c>
      <c r="C5191" s="7">
        <v>1765334.01</v>
      </c>
      <c r="D5191" s="1">
        <f t="shared" si="81"/>
        <v>3.8899999998975545</v>
      </c>
    </row>
    <row r="5192" spans="2:4" x14ac:dyDescent="0.3">
      <c r="B5192" s="5">
        <v>41383.645833333336</v>
      </c>
      <c r="C5192" s="7">
        <v>1765337.6</v>
      </c>
      <c r="D5192" s="1">
        <f t="shared" si="81"/>
        <v>3.590000000083819</v>
      </c>
    </row>
    <row r="5193" spans="2:4" x14ac:dyDescent="0.3">
      <c r="B5193" s="5">
        <v>41383.65625</v>
      </c>
      <c r="C5193" s="7">
        <v>1765341.09</v>
      </c>
      <c r="D5193" s="1">
        <f t="shared" si="81"/>
        <v>3.4899999999906868</v>
      </c>
    </row>
    <row r="5194" spans="2:4" x14ac:dyDescent="0.3">
      <c r="B5194" s="5">
        <v>41383.666666666664</v>
      </c>
      <c r="C5194" s="7">
        <v>1765344.65</v>
      </c>
      <c r="D5194" s="1">
        <f t="shared" si="81"/>
        <v>3.5599999998230487</v>
      </c>
    </row>
    <row r="5195" spans="2:4" x14ac:dyDescent="0.3">
      <c r="B5195" s="5">
        <v>41383.677083333336</v>
      </c>
      <c r="C5195" s="7">
        <v>1765347.9</v>
      </c>
      <c r="D5195" s="1">
        <f t="shared" si="81"/>
        <v>3.25</v>
      </c>
    </row>
    <row r="5196" spans="2:4" x14ac:dyDescent="0.3">
      <c r="B5196" s="5">
        <v>41383.6875</v>
      </c>
      <c r="C5196" s="7">
        <v>1765351.24</v>
      </c>
      <c r="D5196" s="1">
        <f t="shared" si="81"/>
        <v>3.340000000083819</v>
      </c>
    </row>
    <row r="5197" spans="2:4" x14ac:dyDescent="0.3">
      <c r="B5197" s="5">
        <v>41383.697916666664</v>
      </c>
      <c r="C5197" s="7">
        <v>1765354.52</v>
      </c>
      <c r="D5197" s="1">
        <f t="shared" si="81"/>
        <v>3.2800000000279397</v>
      </c>
    </row>
    <row r="5198" spans="2:4" x14ac:dyDescent="0.3">
      <c r="B5198" s="5">
        <v>41383.708333333336</v>
      </c>
      <c r="C5198" s="7">
        <v>1765358.13</v>
      </c>
      <c r="D5198" s="1">
        <f t="shared" si="81"/>
        <v>3.6099999998696148</v>
      </c>
    </row>
    <row r="5199" spans="2:4" x14ac:dyDescent="0.3">
      <c r="B5199" s="5">
        <v>41383.71875</v>
      </c>
      <c r="C5199" s="7">
        <v>1765361.69</v>
      </c>
      <c r="D5199" s="1">
        <f t="shared" si="81"/>
        <v>3.5600000000558794</v>
      </c>
    </row>
    <row r="5200" spans="2:4" x14ac:dyDescent="0.3">
      <c r="B5200" s="5">
        <v>41383.729166666664</v>
      </c>
      <c r="C5200" s="7">
        <v>1765365.23</v>
      </c>
      <c r="D5200" s="1">
        <f t="shared" si="81"/>
        <v>3.5400000000372529</v>
      </c>
    </row>
    <row r="5201" spans="2:4" x14ac:dyDescent="0.3">
      <c r="B5201" s="5">
        <v>41383.739583333336</v>
      </c>
      <c r="C5201" s="7">
        <v>1765368.65</v>
      </c>
      <c r="D5201" s="1">
        <f t="shared" si="81"/>
        <v>3.4199999999254942</v>
      </c>
    </row>
    <row r="5202" spans="2:4" x14ac:dyDescent="0.3">
      <c r="B5202" s="5">
        <v>41383.75</v>
      </c>
      <c r="C5202" s="7">
        <v>1765372.09</v>
      </c>
      <c r="D5202" s="1">
        <f t="shared" si="81"/>
        <v>3.4400000001769513</v>
      </c>
    </row>
    <row r="5203" spans="2:4" x14ac:dyDescent="0.3">
      <c r="B5203" s="5">
        <v>41383.760416666664</v>
      </c>
      <c r="C5203" s="7">
        <v>1765375.46</v>
      </c>
      <c r="D5203" s="1">
        <f t="shared" si="81"/>
        <v>3.3699999998789281</v>
      </c>
    </row>
    <row r="5204" spans="2:4" x14ac:dyDescent="0.3">
      <c r="B5204" s="5">
        <v>41383.770833333336</v>
      </c>
      <c r="C5204" s="7">
        <v>1765378.64</v>
      </c>
      <c r="D5204" s="1">
        <f t="shared" si="81"/>
        <v>3.1799999999348074</v>
      </c>
    </row>
    <row r="5205" spans="2:4" x14ac:dyDescent="0.3">
      <c r="B5205" s="5">
        <v>41383.78125</v>
      </c>
      <c r="C5205" s="7">
        <v>1765381.74</v>
      </c>
      <c r="D5205" s="1">
        <f t="shared" si="81"/>
        <v>3.1000000000931323</v>
      </c>
    </row>
    <row r="5206" spans="2:4" x14ac:dyDescent="0.3">
      <c r="B5206" s="5">
        <v>41383.791666666664</v>
      </c>
      <c r="C5206" s="7">
        <v>1765384.98</v>
      </c>
      <c r="D5206" s="1">
        <f t="shared" si="81"/>
        <v>3.2399999999906868</v>
      </c>
    </row>
    <row r="5207" spans="2:4" x14ac:dyDescent="0.3">
      <c r="B5207" s="5">
        <v>41383.802083333336</v>
      </c>
      <c r="C5207" s="7">
        <v>1765388.43</v>
      </c>
      <c r="D5207" s="1">
        <f t="shared" si="81"/>
        <v>3.4499999999534339</v>
      </c>
    </row>
    <row r="5208" spans="2:4" x14ac:dyDescent="0.3">
      <c r="B5208" s="5">
        <v>41383.8125</v>
      </c>
      <c r="C5208" s="7">
        <v>1765392.22</v>
      </c>
      <c r="D5208" s="1">
        <f t="shared" si="81"/>
        <v>3.7900000000372529</v>
      </c>
    </row>
    <row r="5209" spans="2:4" x14ac:dyDescent="0.3">
      <c r="B5209" s="5">
        <v>41383.822916666664</v>
      </c>
      <c r="C5209" s="7">
        <v>1765395.74</v>
      </c>
      <c r="D5209" s="1">
        <f t="shared" si="81"/>
        <v>3.5200000000186265</v>
      </c>
    </row>
    <row r="5210" spans="2:4" x14ac:dyDescent="0.3">
      <c r="B5210" s="5">
        <v>41383.833333333336</v>
      </c>
      <c r="C5210" s="7">
        <v>1765398.43</v>
      </c>
      <c r="D5210" s="1">
        <f t="shared" si="81"/>
        <v>2.6899999999441206</v>
      </c>
    </row>
    <row r="5211" spans="2:4" x14ac:dyDescent="0.3">
      <c r="B5211" s="5">
        <v>41383.84375</v>
      </c>
      <c r="C5211" s="7">
        <v>1765400.94</v>
      </c>
      <c r="D5211" s="1">
        <f t="shared" si="81"/>
        <v>2.5100000000093132</v>
      </c>
    </row>
    <row r="5212" spans="2:4" x14ac:dyDescent="0.3">
      <c r="B5212" s="5">
        <v>41383.854166666664</v>
      </c>
      <c r="C5212" s="7">
        <v>1765403.11</v>
      </c>
      <c r="D5212" s="1">
        <f t="shared" si="81"/>
        <v>2.1700000001583248</v>
      </c>
    </row>
    <row r="5213" spans="2:4" x14ac:dyDescent="0.3">
      <c r="B5213" s="5">
        <v>41383.864583333336</v>
      </c>
      <c r="C5213" s="7">
        <v>1765405.26</v>
      </c>
      <c r="D5213" s="1">
        <f t="shared" si="81"/>
        <v>2.1499999999068677</v>
      </c>
    </row>
    <row r="5214" spans="2:4" x14ac:dyDescent="0.3">
      <c r="B5214" s="5">
        <v>41383.875</v>
      </c>
      <c r="C5214" s="7">
        <v>1765407.4</v>
      </c>
      <c r="D5214" s="1">
        <f t="shared" si="81"/>
        <v>2.1399999998975545</v>
      </c>
    </row>
    <row r="5215" spans="2:4" x14ac:dyDescent="0.3">
      <c r="B5215" s="5">
        <v>41383.885416666664</v>
      </c>
      <c r="C5215" s="7">
        <v>1765409.6</v>
      </c>
      <c r="D5215" s="1">
        <f t="shared" si="81"/>
        <v>2.2000000001862645</v>
      </c>
    </row>
    <row r="5216" spans="2:4" x14ac:dyDescent="0.3">
      <c r="B5216" s="5">
        <v>41383.895833333336</v>
      </c>
      <c r="C5216" s="7">
        <v>1765411.75</v>
      </c>
      <c r="D5216" s="1">
        <f t="shared" si="81"/>
        <v>2.1499999999068677</v>
      </c>
    </row>
    <row r="5217" spans="2:4" x14ac:dyDescent="0.3">
      <c r="B5217" s="5">
        <v>41383.90625</v>
      </c>
      <c r="C5217" s="7">
        <v>1765413.05</v>
      </c>
      <c r="D5217" s="1">
        <f t="shared" si="81"/>
        <v>1.3000000000465661</v>
      </c>
    </row>
    <row r="5218" spans="2:4" x14ac:dyDescent="0.3">
      <c r="B5218" s="5">
        <v>41383.916666666664</v>
      </c>
      <c r="C5218" s="7">
        <v>1765414.31</v>
      </c>
      <c r="D5218" s="1">
        <f t="shared" si="81"/>
        <v>1.2600000000093132</v>
      </c>
    </row>
    <row r="5219" spans="2:4" x14ac:dyDescent="0.3">
      <c r="B5219" s="5">
        <v>41383.927083333336</v>
      </c>
      <c r="C5219" s="7">
        <v>1765415.6</v>
      </c>
      <c r="D5219" s="1">
        <f t="shared" si="81"/>
        <v>1.2900000000372529</v>
      </c>
    </row>
    <row r="5220" spans="2:4" x14ac:dyDescent="0.3">
      <c r="B5220" s="5">
        <v>41383.9375</v>
      </c>
      <c r="C5220" s="7">
        <v>1765416.87</v>
      </c>
      <c r="D5220" s="1">
        <f t="shared" si="81"/>
        <v>1.2700000000186265</v>
      </c>
    </row>
    <row r="5221" spans="2:4" x14ac:dyDescent="0.3">
      <c r="B5221" s="5">
        <v>41383.947916666664</v>
      </c>
      <c r="C5221" s="7">
        <v>1765418.16</v>
      </c>
      <c r="D5221" s="1">
        <f t="shared" si="81"/>
        <v>1.2899999998044223</v>
      </c>
    </row>
    <row r="5222" spans="2:4" x14ac:dyDescent="0.3">
      <c r="B5222" s="5">
        <v>41383.958333333336</v>
      </c>
      <c r="C5222" s="7">
        <v>1765419.46</v>
      </c>
      <c r="D5222" s="1">
        <f t="shared" si="81"/>
        <v>1.3000000000465661</v>
      </c>
    </row>
    <row r="5223" spans="2:4" x14ac:dyDescent="0.3">
      <c r="B5223" s="5">
        <v>41383.96875</v>
      </c>
      <c r="C5223" s="7">
        <v>1765420.83</v>
      </c>
      <c r="D5223" s="1">
        <f t="shared" si="81"/>
        <v>1.3700000001117587</v>
      </c>
    </row>
    <row r="5224" spans="2:4" x14ac:dyDescent="0.3">
      <c r="B5224" s="5">
        <v>41383.979166666664</v>
      </c>
      <c r="C5224" s="7">
        <v>1765422.16</v>
      </c>
      <c r="D5224" s="1">
        <f t="shared" si="81"/>
        <v>1.3299999998416752</v>
      </c>
    </row>
    <row r="5225" spans="2:4" x14ac:dyDescent="0.3">
      <c r="B5225" s="5">
        <v>41383.989583333336</v>
      </c>
      <c r="C5225" s="7">
        <v>1765423.58</v>
      </c>
      <c r="D5225" s="1">
        <f t="shared" si="81"/>
        <v>1.4200000001583248</v>
      </c>
    </row>
    <row r="5226" spans="2:4" x14ac:dyDescent="0.3">
      <c r="B5226" s="5">
        <v>41384</v>
      </c>
      <c r="C5226" s="7">
        <v>1765424.92</v>
      </c>
      <c r="D5226" s="1">
        <f t="shared" si="81"/>
        <v>1.3399999998509884</v>
      </c>
    </row>
    <row r="5227" spans="2:4" x14ac:dyDescent="0.3">
      <c r="B5227" s="5">
        <v>41384.010416666664</v>
      </c>
      <c r="C5227" s="7">
        <v>1765426.23</v>
      </c>
      <c r="D5227" s="1">
        <f t="shared" si="81"/>
        <v>1.3100000000558794</v>
      </c>
    </row>
    <row r="5228" spans="2:4" x14ac:dyDescent="0.3">
      <c r="B5228" s="5">
        <v>41384.020833333336</v>
      </c>
      <c r="C5228" s="7">
        <v>1765427.56</v>
      </c>
      <c r="D5228" s="1">
        <f t="shared" si="81"/>
        <v>1.3300000000745058</v>
      </c>
    </row>
    <row r="5229" spans="2:4" x14ac:dyDescent="0.3">
      <c r="B5229" s="5">
        <v>41384.03125</v>
      </c>
      <c r="C5229" s="7">
        <v>1765428.94</v>
      </c>
      <c r="D5229" s="1">
        <f t="shared" si="81"/>
        <v>1.3799999998882413</v>
      </c>
    </row>
    <row r="5230" spans="2:4" x14ac:dyDescent="0.3">
      <c r="B5230" s="5">
        <v>41384.041666666664</v>
      </c>
      <c r="C5230" s="7">
        <v>1765430.32</v>
      </c>
      <c r="D5230" s="1">
        <f t="shared" si="81"/>
        <v>1.3800000001210719</v>
      </c>
    </row>
    <row r="5231" spans="2:4" x14ac:dyDescent="0.3">
      <c r="B5231" s="5">
        <v>41384.052083333336</v>
      </c>
      <c r="C5231" s="7">
        <v>1765431.7</v>
      </c>
      <c r="D5231" s="1">
        <f t="shared" si="81"/>
        <v>1.3799999998882413</v>
      </c>
    </row>
    <row r="5232" spans="2:4" x14ac:dyDescent="0.3">
      <c r="B5232" s="5">
        <v>41384.0625</v>
      </c>
      <c r="C5232" s="7">
        <v>1765433.04</v>
      </c>
      <c r="D5232" s="1">
        <f t="shared" si="81"/>
        <v>1.340000000083819</v>
      </c>
    </row>
    <row r="5233" spans="2:4" x14ac:dyDescent="0.3">
      <c r="B5233" s="5">
        <v>41384.072916666664</v>
      </c>
      <c r="C5233" s="7">
        <v>1765434.5</v>
      </c>
      <c r="D5233" s="1">
        <f t="shared" si="81"/>
        <v>1.4599999999627471</v>
      </c>
    </row>
    <row r="5234" spans="2:4" x14ac:dyDescent="0.3">
      <c r="B5234" s="5">
        <v>41384.083333333336</v>
      </c>
      <c r="C5234" s="7">
        <v>1765435.82</v>
      </c>
      <c r="D5234" s="1">
        <f t="shared" si="81"/>
        <v>1.3200000000651926</v>
      </c>
    </row>
    <row r="5235" spans="2:4" x14ac:dyDescent="0.3">
      <c r="B5235" s="5">
        <v>41384.09375</v>
      </c>
      <c r="C5235" s="7">
        <v>1765437.25</v>
      </c>
      <c r="D5235" s="1">
        <f t="shared" si="81"/>
        <v>1.4299999999348074</v>
      </c>
    </row>
    <row r="5236" spans="2:4" x14ac:dyDescent="0.3">
      <c r="B5236" s="5">
        <v>41384.104166666664</v>
      </c>
      <c r="C5236" s="7">
        <v>1765438.61</v>
      </c>
      <c r="D5236" s="1">
        <f t="shared" si="81"/>
        <v>1.3600000001024455</v>
      </c>
    </row>
    <row r="5237" spans="2:4" x14ac:dyDescent="0.3">
      <c r="B5237" s="5">
        <v>41384.114583333336</v>
      </c>
      <c r="C5237" s="7">
        <v>1765439.85</v>
      </c>
      <c r="D5237" s="1">
        <f t="shared" si="81"/>
        <v>1.2399999999906868</v>
      </c>
    </row>
    <row r="5238" spans="2:4" x14ac:dyDescent="0.3">
      <c r="B5238" s="5">
        <v>41384.125</v>
      </c>
      <c r="C5238" s="7">
        <v>1765441.22</v>
      </c>
      <c r="D5238" s="1">
        <f t="shared" si="81"/>
        <v>1.3699999998789281</v>
      </c>
    </row>
    <row r="5239" spans="2:4" x14ac:dyDescent="0.3">
      <c r="B5239" s="5">
        <v>41384.135416666664</v>
      </c>
      <c r="C5239" s="7">
        <v>1765442.68</v>
      </c>
      <c r="D5239" s="1">
        <f t="shared" si="81"/>
        <v>1.4599999999627471</v>
      </c>
    </row>
    <row r="5240" spans="2:4" x14ac:dyDescent="0.3">
      <c r="B5240" s="5">
        <v>41384.145833333336</v>
      </c>
      <c r="C5240" s="7">
        <v>1765444.01</v>
      </c>
      <c r="D5240" s="1">
        <f t="shared" si="81"/>
        <v>1.3300000000745058</v>
      </c>
    </row>
    <row r="5241" spans="2:4" x14ac:dyDescent="0.3">
      <c r="B5241" s="5">
        <v>41384.15625</v>
      </c>
      <c r="C5241" s="7">
        <v>1765445.37</v>
      </c>
      <c r="D5241" s="1">
        <f t="shared" si="81"/>
        <v>1.3600000001024455</v>
      </c>
    </row>
    <row r="5242" spans="2:4" x14ac:dyDescent="0.3">
      <c r="B5242" s="5">
        <v>41384.166666666664</v>
      </c>
      <c r="C5242" s="7">
        <v>1765446.82</v>
      </c>
      <c r="D5242" s="1">
        <f t="shared" si="81"/>
        <v>1.4499999999534339</v>
      </c>
    </row>
    <row r="5243" spans="2:4" x14ac:dyDescent="0.3">
      <c r="B5243" s="5">
        <v>41384.177083333336</v>
      </c>
      <c r="C5243" s="7">
        <v>1765448.07</v>
      </c>
      <c r="D5243" s="1">
        <f t="shared" si="81"/>
        <v>1.25</v>
      </c>
    </row>
    <row r="5244" spans="2:4" x14ac:dyDescent="0.3">
      <c r="B5244" s="5">
        <v>41384.1875</v>
      </c>
      <c r="C5244" s="7">
        <v>1765449.4</v>
      </c>
      <c r="D5244" s="1">
        <f t="shared" si="81"/>
        <v>1.3299999998416752</v>
      </c>
    </row>
    <row r="5245" spans="2:4" x14ac:dyDescent="0.3">
      <c r="B5245" s="5">
        <v>41384.197916666664</v>
      </c>
      <c r="C5245" s="7">
        <v>1765450.69</v>
      </c>
      <c r="D5245" s="1">
        <f t="shared" si="81"/>
        <v>1.2900000000372529</v>
      </c>
    </row>
    <row r="5246" spans="2:4" x14ac:dyDescent="0.3">
      <c r="B5246" s="5">
        <v>41384.208333333336</v>
      </c>
      <c r="C5246" s="7">
        <v>1765452.01</v>
      </c>
      <c r="D5246" s="1">
        <f t="shared" si="81"/>
        <v>1.3200000000651926</v>
      </c>
    </row>
    <row r="5247" spans="2:4" x14ac:dyDescent="0.3">
      <c r="B5247" s="5">
        <v>41384.21875</v>
      </c>
      <c r="C5247" s="7">
        <v>1765453.31</v>
      </c>
      <c r="D5247" s="1">
        <f t="shared" si="81"/>
        <v>1.3000000000465661</v>
      </c>
    </row>
    <row r="5248" spans="2:4" x14ac:dyDescent="0.3">
      <c r="B5248" s="5">
        <v>41384.229166666664</v>
      </c>
      <c r="C5248" s="7">
        <v>1765454.59</v>
      </c>
      <c r="D5248" s="1">
        <f t="shared" si="81"/>
        <v>1.2800000000279397</v>
      </c>
    </row>
    <row r="5249" spans="2:4" x14ac:dyDescent="0.3">
      <c r="B5249" s="5">
        <v>41384.239583333336</v>
      </c>
      <c r="C5249" s="7">
        <v>1765455.9</v>
      </c>
      <c r="D5249" s="1">
        <f t="shared" si="81"/>
        <v>1.3099999998230487</v>
      </c>
    </row>
    <row r="5250" spans="2:4" x14ac:dyDescent="0.3">
      <c r="B5250" s="5">
        <v>41384.25</v>
      </c>
      <c r="C5250" s="7">
        <v>1765457.28</v>
      </c>
      <c r="D5250" s="1">
        <f t="shared" si="81"/>
        <v>1.3800000001210719</v>
      </c>
    </row>
    <row r="5251" spans="2:4" x14ac:dyDescent="0.3">
      <c r="B5251" s="5">
        <v>41384.260416666664</v>
      </c>
      <c r="C5251" s="7">
        <v>1765459.69</v>
      </c>
      <c r="D5251" s="1">
        <f t="shared" si="81"/>
        <v>2.409999999916181</v>
      </c>
    </row>
    <row r="5252" spans="2:4" x14ac:dyDescent="0.3">
      <c r="B5252" s="5">
        <v>41384.270833333336</v>
      </c>
      <c r="C5252" s="7">
        <v>1765462.44</v>
      </c>
      <c r="D5252" s="1">
        <f t="shared" si="81"/>
        <v>2.75</v>
      </c>
    </row>
    <row r="5253" spans="2:4" x14ac:dyDescent="0.3">
      <c r="B5253" s="5">
        <v>41384.28125</v>
      </c>
      <c r="C5253" s="7">
        <v>1765465.04</v>
      </c>
      <c r="D5253" s="1">
        <f t="shared" ref="D5253:D5316" si="82">C5253-C5252</f>
        <v>2.6000000000931323</v>
      </c>
    </row>
    <row r="5254" spans="2:4" x14ac:dyDescent="0.3">
      <c r="B5254" s="5">
        <v>41384.291666666664</v>
      </c>
      <c r="C5254" s="7">
        <v>1765467.39</v>
      </c>
      <c r="D5254" s="1">
        <f t="shared" si="82"/>
        <v>2.3499999998603016</v>
      </c>
    </row>
    <row r="5255" spans="2:4" x14ac:dyDescent="0.3">
      <c r="B5255" s="5">
        <v>41384.302083333336</v>
      </c>
      <c r="C5255" s="7">
        <v>1765469.65</v>
      </c>
      <c r="D5255" s="1">
        <f t="shared" si="82"/>
        <v>2.2600000000093132</v>
      </c>
    </row>
    <row r="5256" spans="2:4" x14ac:dyDescent="0.3">
      <c r="B5256" s="5">
        <v>41384.3125</v>
      </c>
      <c r="C5256" s="7">
        <v>1765471.92</v>
      </c>
      <c r="D5256" s="1">
        <f t="shared" si="82"/>
        <v>2.2700000000186265</v>
      </c>
    </row>
    <row r="5257" spans="2:4" x14ac:dyDescent="0.3">
      <c r="B5257" s="5">
        <v>41384.322916666664</v>
      </c>
      <c r="C5257" s="7">
        <v>1765474.28</v>
      </c>
      <c r="D5257" s="1">
        <f t="shared" si="82"/>
        <v>2.3600000001024455</v>
      </c>
    </row>
    <row r="5258" spans="2:4" x14ac:dyDescent="0.3">
      <c r="B5258" s="5">
        <v>41384.333333333336</v>
      </c>
      <c r="C5258" s="7">
        <v>1765476.56</v>
      </c>
      <c r="D5258" s="1">
        <f t="shared" si="82"/>
        <v>2.2800000000279397</v>
      </c>
    </row>
    <row r="5259" spans="2:4" x14ac:dyDescent="0.3">
      <c r="B5259" s="5">
        <v>41384.34375</v>
      </c>
      <c r="C5259" s="7">
        <v>1765478.86</v>
      </c>
      <c r="D5259" s="1">
        <f t="shared" si="82"/>
        <v>2.3000000000465661</v>
      </c>
    </row>
    <row r="5260" spans="2:4" x14ac:dyDescent="0.3">
      <c r="B5260" s="5">
        <v>41384.354166666664</v>
      </c>
      <c r="C5260" s="7">
        <v>1765481.17</v>
      </c>
      <c r="D5260" s="1">
        <f t="shared" si="82"/>
        <v>2.3099999998230487</v>
      </c>
    </row>
    <row r="5261" spans="2:4" x14ac:dyDescent="0.3">
      <c r="B5261" s="5">
        <v>41384.364583333336</v>
      </c>
      <c r="C5261" s="7">
        <v>1765483.47</v>
      </c>
      <c r="D5261" s="1">
        <f t="shared" si="82"/>
        <v>2.3000000000465661</v>
      </c>
    </row>
    <row r="5262" spans="2:4" x14ac:dyDescent="0.3">
      <c r="B5262" s="5">
        <v>41384.375</v>
      </c>
      <c r="C5262" s="7">
        <v>1765485.76</v>
      </c>
      <c r="D5262" s="1">
        <f t="shared" si="82"/>
        <v>2.2900000000372529</v>
      </c>
    </row>
    <row r="5263" spans="2:4" x14ac:dyDescent="0.3">
      <c r="B5263" s="5">
        <v>41384.385416666664</v>
      </c>
      <c r="C5263" s="7">
        <v>1765488.08</v>
      </c>
      <c r="D5263" s="1">
        <f t="shared" si="82"/>
        <v>2.3200000000651926</v>
      </c>
    </row>
    <row r="5264" spans="2:4" x14ac:dyDescent="0.3">
      <c r="B5264" s="5">
        <v>41384.395833333336</v>
      </c>
      <c r="C5264" s="7">
        <v>1765490.48</v>
      </c>
      <c r="D5264" s="1">
        <f t="shared" si="82"/>
        <v>2.3999999999068677</v>
      </c>
    </row>
    <row r="5265" spans="2:4" x14ac:dyDescent="0.3">
      <c r="B5265" s="5">
        <v>41384.40625</v>
      </c>
      <c r="C5265" s="7">
        <v>1765492.8</v>
      </c>
      <c r="D5265" s="1">
        <f t="shared" si="82"/>
        <v>2.3200000000651926</v>
      </c>
    </row>
    <row r="5266" spans="2:4" x14ac:dyDescent="0.3">
      <c r="B5266" s="5">
        <v>41384.416666666664</v>
      </c>
      <c r="C5266" s="7">
        <v>1765495.12</v>
      </c>
      <c r="D5266" s="1">
        <f t="shared" si="82"/>
        <v>2.3200000000651926</v>
      </c>
    </row>
    <row r="5267" spans="2:4" x14ac:dyDescent="0.3">
      <c r="B5267" s="5">
        <v>41384.427106481482</v>
      </c>
      <c r="C5267" s="7">
        <v>1765497.47</v>
      </c>
      <c r="D5267" s="1">
        <f t="shared" si="82"/>
        <v>2.3499999998603016</v>
      </c>
    </row>
    <row r="5268" spans="2:4" x14ac:dyDescent="0.3">
      <c r="B5268" s="5">
        <v>41384.4375</v>
      </c>
      <c r="C5268" s="7">
        <v>1765499.81</v>
      </c>
      <c r="D5268" s="1">
        <f t="shared" si="82"/>
        <v>2.340000000083819</v>
      </c>
    </row>
    <row r="5269" spans="2:4" x14ac:dyDescent="0.3">
      <c r="B5269" s="5">
        <v>41384.447916666664</v>
      </c>
      <c r="C5269" s="7">
        <v>1765502.21</v>
      </c>
      <c r="D5269" s="1">
        <f t="shared" si="82"/>
        <v>2.3999999999068677</v>
      </c>
    </row>
    <row r="5270" spans="2:4" x14ac:dyDescent="0.3">
      <c r="B5270" s="5">
        <v>41384.458333333336</v>
      </c>
      <c r="C5270" s="7">
        <v>1765504.58</v>
      </c>
      <c r="D5270" s="1">
        <f t="shared" si="82"/>
        <v>2.3700000001117587</v>
      </c>
    </row>
    <row r="5271" spans="2:4" x14ac:dyDescent="0.3">
      <c r="B5271" s="5">
        <v>41384.46875</v>
      </c>
      <c r="C5271" s="7">
        <v>1765506.99</v>
      </c>
      <c r="D5271" s="1">
        <f t="shared" si="82"/>
        <v>2.409999999916181</v>
      </c>
    </row>
    <row r="5272" spans="2:4" x14ac:dyDescent="0.3">
      <c r="B5272" s="5">
        <v>41384.479166666664</v>
      </c>
      <c r="C5272" s="7">
        <v>1765509.41</v>
      </c>
      <c r="D5272" s="1">
        <f t="shared" si="82"/>
        <v>2.4199999999254942</v>
      </c>
    </row>
    <row r="5273" spans="2:4" x14ac:dyDescent="0.3">
      <c r="B5273" s="5">
        <v>41384.489583333336</v>
      </c>
      <c r="C5273" s="7">
        <v>1765511.83</v>
      </c>
      <c r="D5273" s="1">
        <f t="shared" si="82"/>
        <v>2.4200000001583248</v>
      </c>
    </row>
    <row r="5274" spans="2:4" x14ac:dyDescent="0.3">
      <c r="B5274" s="5">
        <v>41384.5</v>
      </c>
      <c r="C5274" s="7">
        <v>1765514.36</v>
      </c>
      <c r="D5274" s="1">
        <f t="shared" si="82"/>
        <v>2.5300000000279397</v>
      </c>
    </row>
    <row r="5275" spans="2:4" x14ac:dyDescent="0.3">
      <c r="B5275" s="5">
        <v>41384.510416666664</v>
      </c>
      <c r="C5275" s="7">
        <v>1765516.87</v>
      </c>
      <c r="D5275" s="1">
        <f t="shared" si="82"/>
        <v>2.5100000000093132</v>
      </c>
    </row>
    <row r="5276" spans="2:4" x14ac:dyDescent="0.3">
      <c r="B5276" s="5">
        <v>41384.520833333336</v>
      </c>
      <c r="C5276" s="7">
        <v>1765519.4</v>
      </c>
      <c r="D5276" s="1">
        <f t="shared" si="82"/>
        <v>2.529999999795109</v>
      </c>
    </row>
    <row r="5277" spans="2:4" x14ac:dyDescent="0.3">
      <c r="B5277" s="5">
        <v>41384.53125</v>
      </c>
      <c r="C5277" s="7">
        <v>1765521.94</v>
      </c>
      <c r="D5277" s="1">
        <f t="shared" si="82"/>
        <v>2.5400000000372529</v>
      </c>
    </row>
    <row r="5278" spans="2:4" x14ac:dyDescent="0.3">
      <c r="B5278" s="5">
        <v>41384.541666666664</v>
      </c>
      <c r="C5278" s="7">
        <v>1765524.52</v>
      </c>
      <c r="D5278" s="1">
        <f t="shared" si="82"/>
        <v>2.5800000000745058</v>
      </c>
    </row>
    <row r="5279" spans="2:4" x14ac:dyDescent="0.3">
      <c r="B5279" s="5">
        <v>41384.552083333336</v>
      </c>
      <c r="C5279" s="7">
        <v>1765527.06</v>
      </c>
      <c r="D5279" s="1">
        <f t="shared" si="82"/>
        <v>2.5400000000372529</v>
      </c>
    </row>
    <row r="5280" spans="2:4" x14ac:dyDescent="0.3">
      <c r="B5280" s="5">
        <v>41384.5625</v>
      </c>
      <c r="C5280" s="7">
        <v>1765529.64</v>
      </c>
      <c r="D5280" s="1">
        <f t="shared" si="82"/>
        <v>2.5799999998416752</v>
      </c>
    </row>
    <row r="5281" spans="2:4" x14ac:dyDescent="0.3">
      <c r="B5281" s="5">
        <v>41384.572916666664</v>
      </c>
      <c r="C5281" s="7">
        <v>1765532.19</v>
      </c>
      <c r="D5281" s="1">
        <f t="shared" si="82"/>
        <v>2.5500000000465661</v>
      </c>
    </row>
    <row r="5282" spans="2:4" x14ac:dyDescent="0.3">
      <c r="B5282" s="5">
        <v>41384.583333333336</v>
      </c>
      <c r="C5282" s="7">
        <v>1765534.78</v>
      </c>
      <c r="D5282" s="1">
        <f t="shared" si="82"/>
        <v>2.590000000083819</v>
      </c>
    </row>
    <row r="5283" spans="2:4" x14ac:dyDescent="0.3">
      <c r="B5283" s="5">
        <v>41384.59375</v>
      </c>
      <c r="C5283" s="7">
        <v>1765537.28</v>
      </c>
      <c r="D5283" s="1">
        <f t="shared" si="82"/>
        <v>2.5</v>
      </c>
    </row>
    <row r="5284" spans="2:4" x14ac:dyDescent="0.3">
      <c r="B5284" s="5">
        <v>41384.604166666664</v>
      </c>
      <c r="C5284" s="7">
        <v>1765539.74</v>
      </c>
      <c r="D5284" s="1">
        <f t="shared" si="82"/>
        <v>2.4599999999627471</v>
      </c>
    </row>
    <row r="5285" spans="2:4" x14ac:dyDescent="0.3">
      <c r="B5285" s="5">
        <v>41384.614583333336</v>
      </c>
      <c r="C5285" s="7">
        <v>1765542.22</v>
      </c>
      <c r="D5285" s="1">
        <f t="shared" si="82"/>
        <v>2.4799999999813735</v>
      </c>
    </row>
    <row r="5286" spans="2:4" x14ac:dyDescent="0.3">
      <c r="B5286" s="5">
        <v>41384.625</v>
      </c>
      <c r="C5286" s="7">
        <v>1765544.74</v>
      </c>
      <c r="D5286" s="1">
        <f t="shared" si="82"/>
        <v>2.5200000000186265</v>
      </c>
    </row>
    <row r="5287" spans="2:4" x14ac:dyDescent="0.3">
      <c r="B5287" s="5">
        <v>41384.635416666664</v>
      </c>
      <c r="C5287" s="7">
        <v>1765547.27</v>
      </c>
      <c r="D5287" s="1">
        <f t="shared" si="82"/>
        <v>2.5300000000279397</v>
      </c>
    </row>
    <row r="5288" spans="2:4" x14ac:dyDescent="0.3">
      <c r="B5288" s="5">
        <v>41384.645833333336</v>
      </c>
      <c r="C5288" s="7">
        <v>1765549.75</v>
      </c>
      <c r="D5288" s="1">
        <f t="shared" si="82"/>
        <v>2.4799999999813735</v>
      </c>
    </row>
    <row r="5289" spans="2:4" x14ac:dyDescent="0.3">
      <c r="B5289" s="5">
        <v>41384.65625</v>
      </c>
      <c r="C5289" s="7">
        <v>1765552.23</v>
      </c>
      <c r="D5289" s="1">
        <f t="shared" si="82"/>
        <v>2.4799999999813735</v>
      </c>
    </row>
    <row r="5290" spans="2:4" x14ac:dyDescent="0.3">
      <c r="B5290" s="5">
        <v>41384.666666666664</v>
      </c>
      <c r="C5290" s="7">
        <v>1765554.65</v>
      </c>
      <c r="D5290" s="1">
        <f t="shared" si="82"/>
        <v>2.4199999999254942</v>
      </c>
    </row>
    <row r="5291" spans="2:4" x14ac:dyDescent="0.3">
      <c r="B5291" s="5">
        <v>41384.677083333336</v>
      </c>
      <c r="C5291" s="7">
        <v>1765557.16</v>
      </c>
      <c r="D5291" s="1">
        <f t="shared" si="82"/>
        <v>2.5100000000093132</v>
      </c>
    </row>
    <row r="5292" spans="2:4" x14ac:dyDescent="0.3">
      <c r="B5292" s="5">
        <v>41384.6875</v>
      </c>
      <c r="C5292" s="7">
        <v>1765559.54</v>
      </c>
      <c r="D5292" s="1">
        <f t="shared" si="82"/>
        <v>2.3800000001210719</v>
      </c>
    </row>
    <row r="5293" spans="2:4" x14ac:dyDescent="0.3">
      <c r="B5293" s="5">
        <v>41384.697916666664</v>
      </c>
      <c r="C5293" s="7">
        <v>1765561.89</v>
      </c>
      <c r="D5293" s="1">
        <f t="shared" si="82"/>
        <v>2.3499999998603016</v>
      </c>
    </row>
    <row r="5294" spans="2:4" x14ac:dyDescent="0.3">
      <c r="B5294" s="5">
        <v>41384.708333333336</v>
      </c>
      <c r="C5294" s="7">
        <v>1765564.23</v>
      </c>
      <c r="D5294" s="1">
        <f t="shared" si="82"/>
        <v>2.340000000083819</v>
      </c>
    </row>
    <row r="5295" spans="2:4" x14ac:dyDescent="0.3">
      <c r="B5295" s="5">
        <v>41384.71875</v>
      </c>
      <c r="C5295" s="7">
        <v>1765566.55</v>
      </c>
      <c r="D5295" s="1">
        <f t="shared" si="82"/>
        <v>2.3200000000651926</v>
      </c>
    </row>
    <row r="5296" spans="2:4" x14ac:dyDescent="0.3">
      <c r="B5296" s="5">
        <v>41384.729166666664</v>
      </c>
      <c r="C5296" s="7">
        <v>1765568.82</v>
      </c>
      <c r="D5296" s="1">
        <f t="shared" si="82"/>
        <v>2.2700000000186265</v>
      </c>
    </row>
    <row r="5297" spans="2:4" x14ac:dyDescent="0.3">
      <c r="B5297" s="5">
        <v>41384.739583333336</v>
      </c>
      <c r="C5297" s="7">
        <v>1765571.09</v>
      </c>
      <c r="D5297" s="1">
        <f t="shared" si="82"/>
        <v>2.2700000000186265</v>
      </c>
    </row>
    <row r="5298" spans="2:4" x14ac:dyDescent="0.3">
      <c r="B5298" s="5">
        <v>41384.75</v>
      </c>
      <c r="C5298" s="7">
        <v>1765573.31</v>
      </c>
      <c r="D5298" s="1">
        <f t="shared" si="82"/>
        <v>2.2199999999720603</v>
      </c>
    </row>
    <row r="5299" spans="2:4" x14ac:dyDescent="0.3">
      <c r="B5299" s="5">
        <v>41384.760416666664</v>
      </c>
      <c r="C5299" s="7">
        <v>1765575.52</v>
      </c>
      <c r="D5299" s="1">
        <f t="shared" si="82"/>
        <v>2.2099999999627471</v>
      </c>
    </row>
    <row r="5300" spans="2:4" x14ac:dyDescent="0.3">
      <c r="B5300" s="5">
        <v>41384.770833333336</v>
      </c>
      <c r="C5300" s="7">
        <v>1765578</v>
      </c>
      <c r="D5300" s="1">
        <f t="shared" si="82"/>
        <v>2.4799999999813735</v>
      </c>
    </row>
    <row r="5301" spans="2:4" x14ac:dyDescent="0.3">
      <c r="B5301" s="5">
        <v>41384.78125</v>
      </c>
      <c r="C5301" s="7">
        <v>1765580.05</v>
      </c>
      <c r="D5301" s="1">
        <f t="shared" si="82"/>
        <v>2.0500000000465661</v>
      </c>
    </row>
    <row r="5302" spans="2:4" x14ac:dyDescent="0.3">
      <c r="B5302" s="5">
        <v>41384.791666666664</v>
      </c>
      <c r="C5302" s="7">
        <v>1765582.14</v>
      </c>
      <c r="D5302" s="1">
        <f t="shared" si="82"/>
        <v>2.0899999998509884</v>
      </c>
    </row>
    <row r="5303" spans="2:4" x14ac:dyDescent="0.3">
      <c r="B5303" s="5">
        <v>41384.802083333336</v>
      </c>
      <c r="C5303" s="7">
        <v>1765584.4</v>
      </c>
      <c r="D5303" s="1">
        <f t="shared" si="82"/>
        <v>2.2600000000093132</v>
      </c>
    </row>
    <row r="5304" spans="2:4" x14ac:dyDescent="0.3">
      <c r="B5304" s="5">
        <v>41384.8125</v>
      </c>
      <c r="C5304" s="7">
        <v>1765587.13</v>
      </c>
      <c r="D5304" s="1">
        <f t="shared" si="82"/>
        <v>2.7299999999813735</v>
      </c>
    </row>
    <row r="5305" spans="2:4" x14ac:dyDescent="0.3">
      <c r="B5305" s="5">
        <v>41384.822916666664</v>
      </c>
      <c r="C5305" s="7">
        <v>1765589.9</v>
      </c>
      <c r="D5305" s="1">
        <f t="shared" si="82"/>
        <v>2.7700000000186265</v>
      </c>
    </row>
    <row r="5306" spans="2:4" x14ac:dyDescent="0.3">
      <c r="B5306" s="5">
        <v>41384.833333333336</v>
      </c>
      <c r="C5306" s="7">
        <v>1765592.66</v>
      </c>
      <c r="D5306" s="1">
        <f t="shared" si="82"/>
        <v>2.7600000000093132</v>
      </c>
    </row>
    <row r="5307" spans="2:4" x14ac:dyDescent="0.3">
      <c r="B5307" s="5">
        <v>41384.84375</v>
      </c>
      <c r="C5307" s="7">
        <v>1765595.21</v>
      </c>
      <c r="D5307" s="1">
        <f t="shared" si="82"/>
        <v>2.5500000000465661</v>
      </c>
    </row>
    <row r="5308" spans="2:4" x14ac:dyDescent="0.3">
      <c r="B5308" s="5">
        <v>41384.854166666664</v>
      </c>
      <c r="C5308" s="7">
        <v>1765597.38</v>
      </c>
      <c r="D5308" s="1">
        <f t="shared" si="82"/>
        <v>2.1699999999254942</v>
      </c>
    </row>
    <row r="5309" spans="2:4" x14ac:dyDescent="0.3">
      <c r="B5309" s="5">
        <v>41384.864583333336</v>
      </c>
      <c r="C5309" s="7">
        <v>1765599.69</v>
      </c>
      <c r="D5309" s="1">
        <f t="shared" si="82"/>
        <v>2.3100000000558794</v>
      </c>
    </row>
    <row r="5310" spans="2:4" x14ac:dyDescent="0.3">
      <c r="B5310" s="5">
        <v>41384.875</v>
      </c>
      <c r="C5310" s="7">
        <v>1765601.86</v>
      </c>
      <c r="D5310" s="1">
        <f t="shared" si="82"/>
        <v>2.1700000001583248</v>
      </c>
    </row>
    <row r="5311" spans="2:4" x14ac:dyDescent="0.3">
      <c r="B5311" s="5">
        <v>41384.885416666664</v>
      </c>
      <c r="C5311" s="7">
        <v>1765604.14</v>
      </c>
      <c r="D5311" s="1">
        <f t="shared" si="82"/>
        <v>2.279999999795109</v>
      </c>
    </row>
    <row r="5312" spans="2:4" x14ac:dyDescent="0.3">
      <c r="B5312" s="5">
        <v>41384.895833333336</v>
      </c>
      <c r="C5312" s="7">
        <v>1765606.45</v>
      </c>
      <c r="D5312" s="1">
        <f t="shared" si="82"/>
        <v>2.3100000000558794</v>
      </c>
    </row>
    <row r="5313" spans="2:4" x14ac:dyDescent="0.3">
      <c r="B5313" s="5">
        <v>41384.90625</v>
      </c>
      <c r="C5313" s="7">
        <v>1765608.8</v>
      </c>
      <c r="D5313" s="1">
        <f t="shared" si="82"/>
        <v>2.3500000000931323</v>
      </c>
    </row>
    <row r="5314" spans="2:4" x14ac:dyDescent="0.3">
      <c r="B5314" s="5">
        <v>41384.916666666664</v>
      </c>
      <c r="C5314" s="7">
        <v>1765611.1</v>
      </c>
      <c r="D5314" s="1">
        <f t="shared" si="82"/>
        <v>2.3000000000465661</v>
      </c>
    </row>
    <row r="5315" spans="2:4" x14ac:dyDescent="0.3">
      <c r="B5315" s="5">
        <v>41384.927083333336</v>
      </c>
      <c r="C5315" s="7">
        <v>1765613.38</v>
      </c>
      <c r="D5315" s="1">
        <f t="shared" si="82"/>
        <v>2.279999999795109</v>
      </c>
    </row>
    <row r="5316" spans="2:4" x14ac:dyDescent="0.3">
      <c r="B5316" s="5">
        <v>41384.9375</v>
      </c>
      <c r="C5316" s="7">
        <v>1765615.72</v>
      </c>
      <c r="D5316" s="1">
        <f t="shared" si="82"/>
        <v>2.340000000083819</v>
      </c>
    </row>
    <row r="5317" spans="2:4" x14ac:dyDescent="0.3">
      <c r="B5317" s="5">
        <v>41384.947916666664</v>
      </c>
      <c r="C5317" s="7">
        <v>1765618.1</v>
      </c>
      <c r="D5317" s="1">
        <f t="shared" ref="D5317:D5380" si="83">C5317-C5316</f>
        <v>2.3800000001210719</v>
      </c>
    </row>
    <row r="5318" spans="2:4" x14ac:dyDescent="0.3">
      <c r="B5318" s="5">
        <v>41384.958333333336</v>
      </c>
      <c r="C5318" s="7">
        <v>1765620.38</v>
      </c>
      <c r="D5318" s="1">
        <f t="shared" si="83"/>
        <v>2.279999999795109</v>
      </c>
    </row>
    <row r="5319" spans="2:4" x14ac:dyDescent="0.3">
      <c r="B5319" s="5">
        <v>41384.96875</v>
      </c>
      <c r="C5319" s="7">
        <v>1765622.69</v>
      </c>
      <c r="D5319" s="1">
        <f t="shared" si="83"/>
        <v>2.3100000000558794</v>
      </c>
    </row>
    <row r="5320" spans="2:4" x14ac:dyDescent="0.3">
      <c r="B5320" s="5">
        <v>41384.979166666664</v>
      </c>
      <c r="C5320" s="7">
        <v>1765624.99</v>
      </c>
      <c r="D5320" s="1">
        <f t="shared" si="83"/>
        <v>2.3000000000465661</v>
      </c>
    </row>
    <row r="5321" spans="2:4" x14ac:dyDescent="0.3">
      <c r="B5321" s="5">
        <v>41384.989583333336</v>
      </c>
      <c r="C5321" s="7">
        <v>1765627.32</v>
      </c>
      <c r="D5321" s="1">
        <f t="shared" si="83"/>
        <v>2.3300000000745058</v>
      </c>
    </row>
    <row r="5322" spans="2:4" x14ac:dyDescent="0.3">
      <c r="B5322" s="5">
        <v>41385</v>
      </c>
      <c r="C5322" s="7">
        <v>1765629.63</v>
      </c>
      <c r="D5322" s="1">
        <f t="shared" si="83"/>
        <v>2.3099999998230487</v>
      </c>
    </row>
    <row r="5323" spans="2:4" x14ac:dyDescent="0.3">
      <c r="B5323" s="5">
        <v>41385.010416666664</v>
      </c>
      <c r="C5323" s="7">
        <v>1765631.92</v>
      </c>
      <c r="D5323" s="1">
        <f t="shared" si="83"/>
        <v>2.2900000000372529</v>
      </c>
    </row>
    <row r="5324" spans="2:4" x14ac:dyDescent="0.3">
      <c r="B5324" s="5">
        <v>41385.020833333336</v>
      </c>
      <c r="C5324" s="7">
        <v>1765634.2</v>
      </c>
      <c r="D5324" s="1">
        <f t="shared" si="83"/>
        <v>2.2800000000279397</v>
      </c>
    </row>
    <row r="5325" spans="2:4" x14ac:dyDescent="0.3">
      <c r="B5325" s="5">
        <v>41385.03125</v>
      </c>
      <c r="C5325" s="7">
        <v>1765636.56</v>
      </c>
      <c r="D5325" s="1">
        <f t="shared" si="83"/>
        <v>2.3600000001024455</v>
      </c>
    </row>
    <row r="5326" spans="2:4" x14ac:dyDescent="0.3">
      <c r="B5326" s="5">
        <v>41385.041666666664</v>
      </c>
      <c r="C5326" s="7">
        <v>1765638.98</v>
      </c>
      <c r="D5326" s="1">
        <f t="shared" si="83"/>
        <v>2.4199999999254942</v>
      </c>
    </row>
    <row r="5327" spans="2:4" x14ac:dyDescent="0.3">
      <c r="B5327" s="5">
        <v>41385.052083333336</v>
      </c>
      <c r="C5327" s="7">
        <v>1765641.28</v>
      </c>
      <c r="D5327" s="1">
        <f t="shared" si="83"/>
        <v>2.3000000000465661</v>
      </c>
    </row>
    <row r="5328" spans="2:4" x14ac:dyDescent="0.3">
      <c r="B5328" s="5">
        <v>41385.0625</v>
      </c>
      <c r="C5328" s="7">
        <v>1765643.6</v>
      </c>
      <c r="D5328" s="1">
        <f t="shared" si="83"/>
        <v>2.3200000000651926</v>
      </c>
    </row>
    <row r="5329" spans="2:4" x14ac:dyDescent="0.3">
      <c r="B5329" s="5">
        <v>41385.072916666664</v>
      </c>
      <c r="C5329" s="7">
        <v>1765645.9</v>
      </c>
      <c r="D5329" s="1">
        <f t="shared" si="83"/>
        <v>2.2999999998137355</v>
      </c>
    </row>
    <row r="5330" spans="2:4" x14ac:dyDescent="0.3">
      <c r="B5330" s="5">
        <v>41385.083333333336</v>
      </c>
      <c r="C5330" s="7">
        <v>1765648.22</v>
      </c>
      <c r="D5330" s="1">
        <f t="shared" si="83"/>
        <v>2.3200000000651926</v>
      </c>
    </row>
    <row r="5331" spans="2:4" x14ac:dyDescent="0.3">
      <c r="B5331" s="5">
        <v>41385.09375</v>
      </c>
      <c r="C5331" s="7">
        <v>1765650.55</v>
      </c>
      <c r="D5331" s="1">
        <f t="shared" si="83"/>
        <v>2.3300000000745058</v>
      </c>
    </row>
    <row r="5332" spans="2:4" x14ac:dyDescent="0.3">
      <c r="B5332" s="5">
        <v>41385.104166666664</v>
      </c>
      <c r="C5332" s="7">
        <v>1765652.86</v>
      </c>
      <c r="D5332" s="1">
        <f t="shared" si="83"/>
        <v>2.3100000000558794</v>
      </c>
    </row>
    <row r="5333" spans="2:4" x14ac:dyDescent="0.3">
      <c r="B5333" s="5">
        <v>41385.114583333336</v>
      </c>
      <c r="C5333" s="7">
        <v>1765655.19</v>
      </c>
      <c r="D5333" s="1">
        <f t="shared" si="83"/>
        <v>2.3299999998416752</v>
      </c>
    </row>
    <row r="5334" spans="2:4" x14ac:dyDescent="0.3">
      <c r="B5334" s="5">
        <v>41385.125</v>
      </c>
      <c r="C5334" s="7">
        <v>1765657.57</v>
      </c>
      <c r="D5334" s="1">
        <f t="shared" si="83"/>
        <v>2.3800000001210719</v>
      </c>
    </row>
    <row r="5335" spans="2:4" x14ac:dyDescent="0.3">
      <c r="B5335" s="5">
        <v>41385.135416666664</v>
      </c>
      <c r="C5335" s="7">
        <v>1765659.82</v>
      </c>
      <c r="D5335" s="1">
        <f t="shared" si="83"/>
        <v>2.25</v>
      </c>
    </row>
    <row r="5336" spans="2:4" x14ac:dyDescent="0.3">
      <c r="B5336" s="5">
        <v>41385.145833333336</v>
      </c>
      <c r="C5336" s="7">
        <v>1765662.13</v>
      </c>
      <c r="D5336" s="1">
        <f t="shared" si="83"/>
        <v>2.3099999998230487</v>
      </c>
    </row>
    <row r="5337" spans="2:4" x14ac:dyDescent="0.3">
      <c r="B5337" s="5">
        <v>41385.15625</v>
      </c>
      <c r="C5337" s="7">
        <v>1765664.39</v>
      </c>
      <c r="D5337" s="1">
        <f t="shared" si="83"/>
        <v>2.2600000000093132</v>
      </c>
    </row>
    <row r="5338" spans="2:4" x14ac:dyDescent="0.3">
      <c r="B5338" s="5">
        <v>41385.166666666664</v>
      </c>
      <c r="C5338" s="7">
        <v>1765666.67</v>
      </c>
      <c r="D5338" s="1">
        <f t="shared" si="83"/>
        <v>2.2800000000279397</v>
      </c>
    </row>
    <row r="5339" spans="2:4" x14ac:dyDescent="0.3">
      <c r="B5339" s="5">
        <v>41385.177083333336</v>
      </c>
      <c r="C5339" s="7">
        <v>1765668.94</v>
      </c>
      <c r="D5339" s="1">
        <f t="shared" si="83"/>
        <v>2.2700000000186265</v>
      </c>
    </row>
    <row r="5340" spans="2:4" x14ac:dyDescent="0.3">
      <c r="B5340" s="5">
        <v>41385.1875</v>
      </c>
      <c r="C5340" s="7">
        <v>1765671.19</v>
      </c>
      <c r="D5340" s="1">
        <f t="shared" si="83"/>
        <v>2.25</v>
      </c>
    </row>
    <row r="5341" spans="2:4" x14ac:dyDescent="0.3">
      <c r="B5341" s="5">
        <v>41385.197916666664</v>
      </c>
      <c r="C5341" s="7">
        <v>1765673.43</v>
      </c>
      <c r="D5341" s="1">
        <f t="shared" si="83"/>
        <v>2.2399999999906868</v>
      </c>
    </row>
    <row r="5342" spans="2:4" x14ac:dyDescent="0.3">
      <c r="B5342" s="5">
        <v>41385.208333333336</v>
      </c>
      <c r="C5342" s="7">
        <v>1765675.66</v>
      </c>
      <c r="D5342" s="1">
        <f t="shared" si="83"/>
        <v>2.2299999999813735</v>
      </c>
    </row>
    <row r="5343" spans="2:4" x14ac:dyDescent="0.3">
      <c r="B5343" s="5">
        <v>41385.21875</v>
      </c>
      <c r="C5343" s="7">
        <v>1765677.96</v>
      </c>
      <c r="D5343" s="1">
        <f t="shared" si="83"/>
        <v>2.3000000000465661</v>
      </c>
    </row>
    <row r="5344" spans="2:4" x14ac:dyDescent="0.3">
      <c r="B5344" s="5">
        <v>41385.229166666664</v>
      </c>
      <c r="C5344" s="7">
        <v>1765680.19</v>
      </c>
      <c r="D5344" s="1">
        <f t="shared" si="83"/>
        <v>2.2299999999813735</v>
      </c>
    </row>
    <row r="5345" spans="2:4" x14ac:dyDescent="0.3">
      <c r="B5345" s="5">
        <v>41385.239583333336</v>
      </c>
      <c r="C5345" s="7">
        <v>1765682.48</v>
      </c>
      <c r="D5345" s="1">
        <f t="shared" si="83"/>
        <v>2.2900000000372529</v>
      </c>
    </row>
    <row r="5346" spans="2:4" x14ac:dyDescent="0.3">
      <c r="B5346" s="5">
        <v>41385.25</v>
      </c>
      <c r="C5346" s="7">
        <v>1765684.8</v>
      </c>
      <c r="D5346" s="1">
        <f t="shared" si="83"/>
        <v>2.3200000000651926</v>
      </c>
    </row>
    <row r="5347" spans="2:4" x14ac:dyDescent="0.3">
      <c r="B5347" s="5">
        <v>41385.260416666664</v>
      </c>
      <c r="C5347" s="7">
        <v>1765687.07</v>
      </c>
      <c r="D5347" s="1">
        <f t="shared" si="83"/>
        <v>2.2700000000186265</v>
      </c>
    </row>
    <row r="5348" spans="2:4" x14ac:dyDescent="0.3">
      <c r="B5348" s="5">
        <v>41385.270833333336</v>
      </c>
      <c r="C5348" s="7">
        <v>1765689.35</v>
      </c>
      <c r="D5348" s="1">
        <f t="shared" si="83"/>
        <v>2.2800000000279397</v>
      </c>
    </row>
    <row r="5349" spans="2:4" x14ac:dyDescent="0.3">
      <c r="B5349" s="5">
        <v>41385.28125</v>
      </c>
      <c r="C5349" s="7">
        <v>1765691.6</v>
      </c>
      <c r="D5349" s="1">
        <f t="shared" si="83"/>
        <v>2.25</v>
      </c>
    </row>
    <row r="5350" spans="2:4" x14ac:dyDescent="0.3">
      <c r="B5350" s="5">
        <v>41385.291666666664</v>
      </c>
      <c r="C5350" s="7">
        <v>1765693.78</v>
      </c>
      <c r="D5350" s="1">
        <f t="shared" si="83"/>
        <v>2.1799999999348074</v>
      </c>
    </row>
    <row r="5351" spans="2:4" x14ac:dyDescent="0.3">
      <c r="B5351" s="5">
        <v>41385.302083333336</v>
      </c>
      <c r="C5351" s="7">
        <v>1765695.94</v>
      </c>
      <c r="D5351" s="1">
        <f t="shared" si="83"/>
        <v>2.159999999916181</v>
      </c>
    </row>
    <row r="5352" spans="2:4" x14ac:dyDescent="0.3">
      <c r="B5352" s="5">
        <v>41385.3125</v>
      </c>
      <c r="C5352" s="7">
        <v>1765698.06</v>
      </c>
      <c r="D5352" s="1">
        <f t="shared" si="83"/>
        <v>2.1200000001117587</v>
      </c>
    </row>
    <row r="5353" spans="2:4" x14ac:dyDescent="0.3">
      <c r="B5353" s="5">
        <v>41385.322916666664</v>
      </c>
      <c r="C5353" s="7">
        <v>1765700.21</v>
      </c>
      <c r="D5353" s="1">
        <f t="shared" si="83"/>
        <v>2.1499999999068677</v>
      </c>
    </row>
    <row r="5354" spans="2:4" x14ac:dyDescent="0.3">
      <c r="B5354" s="5">
        <v>41385.333333333336</v>
      </c>
      <c r="C5354" s="7">
        <v>1765702.36</v>
      </c>
      <c r="D5354" s="1">
        <f t="shared" si="83"/>
        <v>2.1500000001396984</v>
      </c>
    </row>
    <row r="5355" spans="2:4" x14ac:dyDescent="0.3">
      <c r="B5355" s="5">
        <v>41385.34375</v>
      </c>
      <c r="C5355" s="7">
        <v>1765704.53</v>
      </c>
      <c r="D5355" s="1">
        <f t="shared" si="83"/>
        <v>2.1699999999254942</v>
      </c>
    </row>
    <row r="5356" spans="2:4" x14ac:dyDescent="0.3">
      <c r="B5356" s="5">
        <v>41385.354166666664</v>
      </c>
      <c r="C5356" s="7">
        <v>1765706.73</v>
      </c>
      <c r="D5356" s="1">
        <f t="shared" si="83"/>
        <v>2.1999999999534339</v>
      </c>
    </row>
    <row r="5357" spans="2:4" x14ac:dyDescent="0.3">
      <c r="B5357" s="5">
        <v>41385.364583333336</v>
      </c>
      <c r="C5357" s="7">
        <v>1765708.96</v>
      </c>
      <c r="D5357" s="1">
        <f t="shared" si="83"/>
        <v>2.2299999999813735</v>
      </c>
    </row>
    <row r="5358" spans="2:4" x14ac:dyDescent="0.3">
      <c r="B5358" s="5">
        <v>41385.375</v>
      </c>
      <c r="C5358" s="7">
        <v>1765711.25</v>
      </c>
      <c r="D5358" s="1">
        <f t="shared" si="83"/>
        <v>2.2900000000372529</v>
      </c>
    </row>
    <row r="5359" spans="2:4" x14ac:dyDescent="0.3">
      <c r="B5359" s="5">
        <v>41385.385416666664</v>
      </c>
      <c r="C5359" s="7">
        <v>1765713.62</v>
      </c>
      <c r="D5359" s="1">
        <f t="shared" si="83"/>
        <v>2.3700000001117587</v>
      </c>
    </row>
    <row r="5360" spans="2:4" x14ac:dyDescent="0.3">
      <c r="B5360" s="5">
        <v>41385.395833333336</v>
      </c>
      <c r="C5360" s="7">
        <v>1765715.94</v>
      </c>
      <c r="D5360" s="1">
        <f t="shared" si="83"/>
        <v>2.3199999998323619</v>
      </c>
    </row>
    <row r="5361" spans="2:4" x14ac:dyDescent="0.3">
      <c r="B5361" s="5">
        <v>41385.40625</v>
      </c>
      <c r="C5361" s="7">
        <v>1765718.28</v>
      </c>
      <c r="D5361" s="1">
        <f t="shared" si="83"/>
        <v>2.340000000083819</v>
      </c>
    </row>
    <row r="5362" spans="2:4" x14ac:dyDescent="0.3">
      <c r="B5362" s="5">
        <v>41385.416666666664</v>
      </c>
      <c r="C5362" s="7">
        <v>1765720.65</v>
      </c>
      <c r="D5362" s="1">
        <f t="shared" si="83"/>
        <v>2.3699999998789281</v>
      </c>
    </row>
    <row r="5363" spans="2:4" x14ac:dyDescent="0.3">
      <c r="B5363" s="5">
        <v>41385.427083333336</v>
      </c>
      <c r="C5363" s="7">
        <v>1765723.14</v>
      </c>
      <c r="D5363" s="1">
        <f t="shared" si="83"/>
        <v>2.4899999999906868</v>
      </c>
    </row>
    <row r="5364" spans="2:4" x14ac:dyDescent="0.3">
      <c r="B5364" s="5">
        <v>41385.4375</v>
      </c>
      <c r="C5364" s="7">
        <v>1765725.62</v>
      </c>
      <c r="D5364" s="1">
        <f t="shared" si="83"/>
        <v>2.4800000002142042</v>
      </c>
    </row>
    <row r="5365" spans="2:4" x14ac:dyDescent="0.3">
      <c r="B5365" s="5">
        <v>41385.447916666664</v>
      </c>
      <c r="C5365" s="7">
        <v>1765728.13</v>
      </c>
      <c r="D5365" s="1">
        <f t="shared" si="83"/>
        <v>2.5099999997764826</v>
      </c>
    </row>
    <row r="5366" spans="2:4" x14ac:dyDescent="0.3">
      <c r="B5366" s="5">
        <v>41385.458333333336</v>
      </c>
      <c r="C5366" s="7">
        <v>1765730.66</v>
      </c>
      <c r="D5366" s="1">
        <f t="shared" si="83"/>
        <v>2.5300000000279397</v>
      </c>
    </row>
    <row r="5367" spans="2:4" x14ac:dyDescent="0.3">
      <c r="B5367" s="5">
        <v>41385.46875</v>
      </c>
      <c r="C5367" s="7">
        <v>1765733.15</v>
      </c>
      <c r="D5367" s="1">
        <f t="shared" si="83"/>
        <v>2.4899999999906868</v>
      </c>
    </row>
    <row r="5368" spans="2:4" x14ac:dyDescent="0.3">
      <c r="B5368" s="5">
        <v>41385.479166666664</v>
      </c>
      <c r="C5368" s="7">
        <v>1765735.73</v>
      </c>
      <c r="D5368" s="1">
        <f t="shared" si="83"/>
        <v>2.5800000000745058</v>
      </c>
    </row>
    <row r="5369" spans="2:4" x14ac:dyDescent="0.3">
      <c r="B5369" s="5">
        <v>41385.489583333336</v>
      </c>
      <c r="C5369" s="7">
        <v>1765738.25</v>
      </c>
      <c r="D5369" s="1">
        <f t="shared" si="83"/>
        <v>2.5200000000186265</v>
      </c>
    </row>
    <row r="5370" spans="2:4" x14ac:dyDescent="0.3">
      <c r="B5370" s="5">
        <v>41385.5</v>
      </c>
      <c r="C5370" s="7">
        <v>1765740.78</v>
      </c>
      <c r="D5370" s="1">
        <f t="shared" si="83"/>
        <v>2.5300000000279397</v>
      </c>
    </row>
    <row r="5371" spans="2:4" x14ac:dyDescent="0.3">
      <c r="B5371" s="5">
        <v>41385.510416666664</v>
      </c>
      <c r="C5371" s="7">
        <v>1765743.32</v>
      </c>
      <c r="D5371" s="1">
        <f t="shared" si="83"/>
        <v>2.5400000000372529</v>
      </c>
    </row>
    <row r="5372" spans="2:4" x14ac:dyDescent="0.3">
      <c r="B5372" s="5">
        <v>41385.520833333336</v>
      </c>
      <c r="C5372" s="7">
        <v>1765745.85</v>
      </c>
      <c r="D5372" s="1">
        <f t="shared" si="83"/>
        <v>2.5300000000279397</v>
      </c>
    </row>
    <row r="5373" spans="2:4" x14ac:dyDescent="0.3">
      <c r="B5373" s="5">
        <v>41385.53125</v>
      </c>
      <c r="C5373" s="7">
        <v>1765748.51</v>
      </c>
      <c r="D5373" s="1">
        <f t="shared" si="83"/>
        <v>2.659999999916181</v>
      </c>
    </row>
    <row r="5374" spans="2:4" x14ac:dyDescent="0.3">
      <c r="B5374" s="5">
        <v>41385.541666666664</v>
      </c>
      <c r="C5374" s="7">
        <v>1765750.85</v>
      </c>
      <c r="D5374" s="1">
        <f t="shared" si="83"/>
        <v>2.340000000083819</v>
      </c>
    </row>
    <row r="5375" spans="2:4" x14ac:dyDescent="0.3">
      <c r="B5375" s="5">
        <v>41385.552083333336</v>
      </c>
      <c r="C5375" s="7">
        <v>1765753.37</v>
      </c>
      <c r="D5375" s="1">
        <f t="shared" si="83"/>
        <v>2.5200000000186265</v>
      </c>
    </row>
    <row r="5376" spans="2:4" x14ac:dyDescent="0.3">
      <c r="B5376" s="5">
        <v>41385.5625</v>
      </c>
      <c r="C5376" s="7">
        <v>1765755.92</v>
      </c>
      <c r="D5376" s="1">
        <f t="shared" si="83"/>
        <v>2.5499999998137355</v>
      </c>
    </row>
    <row r="5377" spans="2:4" x14ac:dyDescent="0.3">
      <c r="B5377" s="5">
        <v>41385.572916666664</v>
      </c>
      <c r="C5377" s="7">
        <v>1765758.37</v>
      </c>
      <c r="D5377" s="1">
        <f t="shared" si="83"/>
        <v>2.4500000001862645</v>
      </c>
    </row>
    <row r="5378" spans="2:4" x14ac:dyDescent="0.3">
      <c r="B5378" s="5">
        <v>41385.583333333336</v>
      </c>
      <c r="C5378" s="7">
        <v>1765760.81</v>
      </c>
      <c r="D5378" s="1">
        <f t="shared" si="83"/>
        <v>2.4399999999441206</v>
      </c>
    </row>
    <row r="5379" spans="2:4" x14ac:dyDescent="0.3">
      <c r="B5379" s="5">
        <v>41385.59375</v>
      </c>
      <c r="C5379" s="7">
        <v>1765763.2</v>
      </c>
      <c r="D5379" s="1">
        <f t="shared" si="83"/>
        <v>2.3899999998975545</v>
      </c>
    </row>
    <row r="5380" spans="2:4" x14ac:dyDescent="0.3">
      <c r="B5380" s="5">
        <v>41385.604166666664</v>
      </c>
      <c r="C5380" s="7">
        <v>1765765.63</v>
      </c>
      <c r="D5380" s="1">
        <f t="shared" si="83"/>
        <v>2.4299999999348074</v>
      </c>
    </row>
    <row r="5381" spans="2:4" x14ac:dyDescent="0.3">
      <c r="B5381" s="5">
        <v>41385.614583333336</v>
      </c>
      <c r="C5381" s="7">
        <v>1765768.01</v>
      </c>
      <c r="D5381" s="1">
        <f t="shared" ref="D5381:D5444" si="84">C5381-C5380</f>
        <v>2.3800000001210719</v>
      </c>
    </row>
    <row r="5382" spans="2:4" x14ac:dyDescent="0.3">
      <c r="B5382" s="5">
        <v>41385.625</v>
      </c>
      <c r="C5382" s="7">
        <v>1765770.42</v>
      </c>
      <c r="D5382" s="1">
        <f t="shared" si="84"/>
        <v>2.409999999916181</v>
      </c>
    </row>
    <row r="5383" spans="2:4" x14ac:dyDescent="0.3">
      <c r="B5383" s="5">
        <v>41385.635416666664</v>
      </c>
      <c r="C5383" s="7">
        <v>1765772.87</v>
      </c>
      <c r="D5383" s="1">
        <f t="shared" si="84"/>
        <v>2.4500000001862645</v>
      </c>
    </row>
    <row r="5384" spans="2:4" x14ac:dyDescent="0.3">
      <c r="B5384" s="5">
        <v>41385.645833333336</v>
      </c>
      <c r="C5384" s="7">
        <v>1765775.31</v>
      </c>
      <c r="D5384" s="1">
        <f t="shared" si="84"/>
        <v>2.4399999999441206</v>
      </c>
    </row>
    <row r="5385" spans="2:4" x14ac:dyDescent="0.3">
      <c r="B5385" s="5">
        <v>41385.65625</v>
      </c>
      <c r="C5385" s="7">
        <v>1765777.86</v>
      </c>
      <c r="D5385" s="1">
        <f t="shared" si="84"/>
        <v>2.5500000000465661</v>
      </c>
    </row>
    <row r="5386" spans="2:4" x14ac:dyDescent="0.3">
      <c r="B5386" s="5">
        <v>41385.666666666664</v>
      </c>
      <c r="C5386" s="7">
        <v>1765780.31</v>
      </c>
      <c r="D5386" s="1">
        <f t="shared" si="84"/>
        <v>2.4499999999534339</v>
      </c>
    </row>
    <row r="5387" spans="2:4" x14ac:dyDescent="0.3">
      <c r="B5387" s="5">
        <v>41385.677083333336</v>
      </c>
      <c r="C5387" s="7">
        <v>1765782.69</v>
      </c>
      <c r="D5387" s="1">
        <f t="shared" si="84"/>
        <v>2.3799999998882413</v>
      </c>
    </row>
    <row r="5388" spans="2:4" x14ac:dyDescent="0.3">
      <c r="B5388" s="5">
        <v>41385.6875</v>
      </c>
      <c r="C5388" s="7">
        <v>1765785.09</v>
      </c>
      <c r="D5388" s="1">
        <f t="shared" si="84"/>
        <v>2.4000000001396984</v>
      </c>
    </row>
    <row r="5389" spans="2:4" x14ac:dyDescent="0.3">
      <c r="B5389" s="5">
        <v>41385.697916666664</v>
      </c>
      <c r="C5389" s="7">
        <v>1765787.56</v>
      </c>
      <c r="D5389" s="1">
        <f t="shared" si="84"/>
        <v>2.4699999999720603</v>
      </c>
    </row>
    <row r="5390" spans="2:4" x14ac:dyDescent="0.3">
      <c r="B5390" s="5">
        <v>41385.708333333336</v>
      </c>
      <c r="C5390" s="7">
        <v>1765789.84</v>
      </c>
      <c r="D5390" s="1">
        <f t="shared" si="84"/>
        <v>2.2800000000279397</v>
      </c>
    </row>
    <row r="5391" spans="2:4" x14ac:dyDescent="0.3">
      <c r="B5391" s="5">
        <v>41385.71875</v>
      </c>
      <c r="C5391" s="7">
        <v>1765791.95</v>
      </c>
      <c r="D5391" s="1">
        <f t="shared" si="84"/>
        <v>2.1099999998696148</v>
      </c>
    </row>
    <row r="5392" spans="2:4" x14ac:dyDescent="0.3">
      <c r="B5392" s="5">
        <v>41385.729166666664</v>
      </c>
      <c r="C5392" s="7">
        <v>1765794.16</v>
      </c>
      <c r="D5392" s="1">
        <f t="shared" si="84"/>
        <v>2.2099999999627471</v>
      </c>
    </row>
    <row r="5393" spans="2:4" x14ac:dyDescent="0.3">
      <c r="B5393" s="5">
        <v>41385.739583333336</v>
      </c>
      <c r="C5393" s="7">
        <v>1765796.31</v>
      </c>
      <c r="D5393" s="1">
        <f t="shared" si="84"/>
        <v>2.1500000001396984</v>
      </c>
    </row>
    <row r="5394" spans="2:4" x14ac:dyDescent="0.3">
      <c r="B5394" s="5">
        <v>41385.75</v>
      </c>
      <c r="C5394" s="7">
        <v>1765798.47</v>
      </c>
      <c r="D5394" s="1">
        <f t="shared" si="84"/>
        <v>2.159999999916181</v>
      </c>
    </row>
    <row r="5395" spans="2:4" x14ac:dyDescent="0.3">
      <c r="B5395" s="5">
        <v>41385.760416666664</v>
      </c>
      <c r="C5395" s="7">
        <v>1765800.52</v>
      </c>
      <c r="D5395" s="1">
        <f t="shared" si="84"/>
        <v>2.0500000000465661</v>
      </c>
    </row>
    <row r="5396" spans="2:4" x14ac:dyDescent="0.3">
      <c r="B5396" s="5">
        <v>41385.770833333336</v>
      </c>
      <c r="C5396" s="7">
        <v>1765802.56</v>
      </c>
      <c r="D5396" s="1">
        <f t="shared" si="84"/>
        <v>2.0400000000372529</v>
      </c>
    </row>
    <row r="5397" spans="2:4" x14ac:dyDescent="0.3">
      <c r="B5397" s="5">
        <v>41385.78125</v>
      </c>
      <c r="C5397" s="7">
        <v>1765804.58</v>
      </c>
      <c r="D5397" s="1">
        <f t="shared" si="84"/>
        <v>2.0200000000186265</v>
      </c>
    </row>
    <row r="5398" spans="2:4" x14ac:dyDescent="0.3">
      <c r="B5398" s="5">
        <v>41385.791666666664</v>
      </c>
      <c r="C5398" s="7">
        <v>1765806.6</v>
      </c>
      <c r="D5398" s="1">
        <f t="shared" si="84"/>
        <v>2.0200000000186265</v>
      </c>
    </row>
    <row r="5399" spans="2:4" x14ac:dyDescent="0.3">
      <c r="B5399" s="5">
        <v>41385.802083333336</v>
      </c>
      <c r="C5399" s="7">
        <v>1765808.83</v>
      </c>
      <c r="D5399" s="1">
        <f t="shared" si="84"/>
        <v>2.2299999999813735</v>
      </c>
    </row>
    <row r="5400" spans="2:4" x14ac:dyDescent="0.3">
      <c r="B5400" s="5">
        <v>41385.8125</v>
      </c>
      <c r="C5400" s="7">
        <v>1765811.53</v>
      </c>
      <c r="D5400" s="1">
        <f t="shared" si="84"/>
        <v>2.6999999999534339</v>
      </c>
    </row>
    <row r="5401" spans="2:4" x14ac:dyDescent="0.3">
      <c r="B5401" s="5">
        <v>41385.822916666664</v>
      </c>
      <c r="C5401" s="7">
        <v>1765814.25</v>
      </c>
      <c r="D5401" s="1">
        <f t="shared" si="84"/>
        <v>2.7199999999720603</v>
      </c>
    </row>
    <row r="5402" spans="2:4" x14ac:dyDescent="0.3">
      <c r="B5402" s="5">
        <v>41385.833333333336</v>
      </c>
      <c r="C5402" s="7">
        <v>1765816.99</v>
      </c>
      <c r="D5402" s="1">
        <f t="shared" si="84"/>
        <v>2.7399999999906868</v>
      </c>
    </row>
    <row r="5403" spans="2:4" x14ac:dyDescent="0.3">
      <c r="B5403" s="5">
        <v>41385.84375</v>
      </c>
      <c r="C5403" s="7">
        <v>1765819.63</v>
      </c>
      <c r="D5403" s="1">
        <f t="shared" si="84"/>
        <v>2.6399999998975545</v>
      </c>
    </row>
    <row r="5404" spans="2:4" x14ac:dyDescent="0.3">
      <c r="B5404" s="5">
        <v>41385.854166666664</v>
      </c>
      <c r="C5404" s="7">
        <v>1765821.83</v>
      </c>
      <c r="D5404" s="1">
        <f t="shared" si="84"/>
        <v>2.2000000001862645</v>
      </c>
    </row>
    <row r="5405" spans="2:4" x14ac:dyDescent="0.3">
      <c r="B5405" s="5">
        <v>41385.864583333336</v>
      </c>
      <c r="C5405" s="7">
        <v>1765823.98</v>
      </c>
      <c r="D5405" s="1">
        <f t="shared" si="84"/>
        <v>2.1499999999068677</v>
      </c>
    </row>
    <row r="5406" spans="2:4" x14ac:dyDescent="0.3">
      <c r="B5406" s="5">
        <v>41385.875</v>
      </c>
      <c r="C5406" s="7">
        <v>1765826.15</v>
      </c>
      <c r="D5406" s="1">
        <f t="shared" si="84"/>
        <v>2.1699999999254942</v>
      </c>
    </row>
    <row r="5407" spans="2:4" x14ac:dyDescent="0.3">
      <c r="B5407" s="5">
        <v>41385.885416666664</v>
      </c>
      <c r="C5407" s="7">
        <v>1765828.34</v>
      </c>
      <c r="D5407" s="1">
        <f t="shared" si="84"/>
        <v>2.1900000001769513</v>
      </c>
    </row>
    <row r="5408" spans="2:4" x14ac:dyDescent="0.3">
      <c r="B5408" s="5">
        <v>41385.895833333336</v>
      </c>
      <c r="C5408" s="7">
        <v>1765830.52</v>
      </c>
      <c r="D5408" s="1">
        <f t="shared" si="84"/>
        <v>2.1799999999348074</v>
      </c>
    </row>
    <row r="5409" spans="2:4" x14ac:dyDescent="0.3">
      <c r="B5409" s="5">
        <v>41385.90625</v>
      </c>
      <c r="C5409" s="7">
        <v>1765832.75</v>
      </c>
      <c r="D5409" s="1">
        <f t="shared" si="84"/>
        <v>2.2299999999813735</v>
      </c>
    </row>
    <row r="5410" spans="2:4" x14ac:dyDescent="0.3">
      <c r="B5410" s="5">
        <v>41385.916666666664</v>
      </c>
      <c r="C5410" s="7">
        <v>1765835.04</v>
      </c>
      <c r="D5410" s="1">
        <f t="shared" si="84"/>
        <v>2.2900000000372529</v>
      </c>
    </row>
    <row r="5411" spans="2:4" x14ac:dyDescent="0.3">
      <c r="B5411" s="5">
        <v>41385.927083333336</v>
      </c>
      <c r="C5411" s="7">
        <v>1765837.42</v>
      </c>
      <c r="D5411" s="1">
        <f t="shared" si="84"/>
        <v>2.3799999998882413</v>
      </c>
    </row>
    <row r="5412" spans="2:4" x14ac:dyDescent="0.3">
      <c r="B5412" s="5">
        <v>41385.9375</v>
      </c>
      <c r="C5412" s="7">
        <v>1765839.73</v>
      </c>
      <c r="D5412" s="1">
        <f t="shared" si="84"/>
        <v>2.3100000000558794</v>
      </c>
    </row>
    <row r="5413" spans="2:4" x14ac:dyDescent="0.3">
      <c r="B5413" s="5">
        <v>41385.947916666664</v>
      </c>
      <c r="C5413" s="7">
        <v>1765842.01</v>
      </c>
      <c r="D5413" s="1">
        <f t="shared" si="84"/>
        <v>2.2800000000279397</v>
      </c>
    </row>
    <row r="5414" spans="2:4" x14ac:dyDescent="0.3">
      <c r="B5414" s="5">
        <v>41385.958333333336</v>
      </c>
      <c r="C5414" s="7">
        <v>1765844.28</v>
      </c>
      <c r="D5414" s="1">
        <f t="shared" si="84"/>
        <v>2.2700000000186265</v>
      </c>
    </row>
    <row r="5415" spans="2:4" x14ac:dyDescent="0.3">
      <c r="B5415" s="5">
        <v>41385.96875</v>
      </c>
      <c r="C5415" s="7">
        <v>1765846.6</v>
      </c>
      <c r="D5415" s="1">
        <f t="shared" si="84"/>
        <v>2.3200000000651926</v>
      </c>
    </row>
    <row r="5416" spans="2:4" x14ac:dyDescent="0.3">
      <c r="B5416" s="5">
        <v>41385.979166666664</v>
      </c>
      <c r="C5416" s="7">
        <v>1765848.9</v>
      </c>
      <c r="D5416" s="1">
        <f t="shared" si="84"/>
        <v>2.2999999998137355</v>
      </c>
    </row>
    <row r="5417" spans="2:4" x14ac:dyDescent="0.3">
      <c r="B5417" s="5">
        <v>41385.989583333336</v>
      </c>
      <c r="C5417" s="7">
        <v>1765851.18</v>
      </c>
      <c r="D5417" s="1">
        <f t="shared" si="84"/>
        <v>2.2800000000279397</v>
      </c>
    </row>
    <row r="5418" spans="2:4" x14ac:dyDescent="0.3">
      <c r="B5418" s="5">
        <v>41386</v>
      </c>
      <c r="C5418" s="7">
        <v>1765853.51</v>
      </c>
      <c r="D5418" s="1">
        <f t="shared" si="84"/>
        <v>2.3300000000745058</v>
      </c>
    </row>
    <row r="5419" spans="2:4" x14ac:dyDescent="0.3">
      <c r="B5419" s="5">
        <v>41386.010416666664</v>
      </c>
      <c r="C5419" s="7">
        <v>1765855.99</v>
      </c>
      <c r="D5419" s="1">
        <f t="shared" si="84"/>
        <v>2.4799999999813735</v>
      </c>
    </row>
    <row r="5420" spans="2:4" x14ac:dyDescent="0.3">
      <c r="B5420" s="5">
        <v>41386.020833333336</v>
      </c>
      <c r="C5420" s="7">
        <v>1765858.25</v>
      </c>
      <c r="D5420" s="1">
        <f t="shared" si="84"/>
        <v>2.2600000000093132</v>
      </c>
    </row>
    <row r="5421" spans="2:4" x14ac:dyDescent="0.3">
      <c r="B5421" s="5">
        <v>41386.03125</v>
      </c>
      <c r="C5421" s="7">
        <v>1765860.66</v>
      </c>
      <c r="D5421" s="1">
        <f t="shared" si="84"/>
        <v>2.409999999916181</v>
      </c>
    </row>
    <row r="5422" spans="2:4" x14ac:dyDescent="0.3">
      <c r="B5422" s="5">
        <v>41386.041666666664</v>
      </c>
      <c r="C5422" s="7">
        <v>1765862.98</v>
      </c>
      <c r="D5422" s="1">
        <f t="shared" si="84"/>
        <v>2.3200000000651926</v>
      </c>
    </row>
    <row r="5423" spans="2:4" x14ac:dyDescent="0.3">
      <c r="B5423" s="5">
        <v>41386.052083333336</v>
      </c>
      <c r="C5423" s="7">
        <v>1765865.3</v>
      </c>
      <c r="D5423" s="1">
        <f t="shared" si="84"/>
        <v>2.3200000000651926</v>
      </c>
    </row>
    <row r="5424" spans="2:4" x14ac:dyDescent="0.3">
      <c r="B5424" s="5">
        <v>41386.0625</v>
      </c>
      <c r="C5424" s="7">
        <v>1765867.58</v>
      </c>
      <c r="D5424" s="1">
        <f t="shared" si="84"/>
        <v>2.2800000000279397</v>
      </c>
    </row>
    <row r="5425" spans="2:4" x14ac:dyDescent="0.3">
      <c r="B5425" s="5">
        <v>41386.072916666664</v>
      </c>
      <c r="C5425" s="7">
        <v>1765869.9</v>
      </c>
      <c r="D5425" s="1">
        <f t="shared" si="84"/>
        <v>2.3199999998323619</v>
      </c>
    </row>
    <row r="5426" spans="2:4" x14ac:dyDescent="0.3">
      <c r="B5426" s="5">
        <v>41386.083333333336</v>
      </c>
      <c r="C5426" s="7">
        <v>1765872.25</v>
      </c>
      <c r="D5426" s="1">
        <f t="shared" si="84"/>
        <v>2.3500000000931323</v>
      </c>
    </row>
    <row r="5427" spans="2:4" x14ac:dyDescent="0.3">
      <c r="B5427" s="5">
        <v>41386.09375</v>
      </c>
      <c r="C5427" s="7">
        <v>1765874.58</v>
      </c>
      <c r="D5427" s="1">
        <f t="shared" si="84"/>
        <v>2.3300000000745058</v>
      </c>
    </row>
    <row r="5428" spans="2:4" x14ac:dyDescent="0.3">
      <c r="B5428" s="5">
        <v>41386.104166666664</v>
      </c>
      <c r="C5428" s="7">
        <v>1765876.89</v>
      </c>
      <c r="D5428" s="1">
        <f t="shared" si="84"/>
        <v>2.3099999998230487</v>
      </c>
    </row>
    <row r="5429" spans="2:4" x14ac:dyDescent="0.3">
      <c r="B5429" s="5">
        <v>41386.114583333336</v>
      </c>
      <c r="C5429" s="7">
        <v>1765879.28</v>
      </c>
      <c r="D5429" s="1">
        <f t="shared" si="84"/>
        <v>2.3900000001303852</v>
      </c>
    </row>
    <row r="5430" spans="2:4" x14ac:dyDescent="0.3">
      <c r="B5430" s="5">
        <v>41386.125</v>
      </c>
      <c r="C5430" s="7">
        <v>1765881.56</v>
      </c>
      <c r="D5430" s="1">
        <f t="shared" si="84"/>
        <v>2.2800000000279397</v>
      </c>
    </row>
    <row r="5431" spans="2:4" x14ac:dyDescent="0.3">
      <c r="B5431" s="5">
        <v>41386.135416666664</v>
      </c>
      <c r="C5431" s="7">
        <v>1765883.8</v>
      </c>
      <c r="D5431" s="1">
        <f t="shared" si="84"/>
        <v>2.2399999999906868</v>
      </c>
    </row>
    <row r="5432" spans="2:4" x14ac:dyDescent="0.3">
      <c r="B5432" s="5">
        <v>41386.145833333336</v>
      </c>
      <c r="C5432" s="7">
        <v>1765886.05</v>
      </c>
      <c r="D5432" s="1">
        <f t="shared" si="84"/>
        <v>2.25</v>
      </c>
    </row>
    <row r="5433" spans="2:4" x14ac:dyDescent="0.3">
      <c r="B5433" s="5">
        <v>41386.15625</v>
      </c>
      <c r="C5433" s="7">
        <v>1765888.28</v>
      </c>
      <c r="D5433" s="1">
        <f t="shared" si="84"/>
        <v>2.2299999999813735</v>
      </c>
    </row>
    <row r="5434" spans="2:4" x14ac:dyDescent="0.3">
      <c r="B5434" s="5">
        <v>41386.166666666664</v>
      </c>
      <c r="C5434" s="7">
        <v>1765890.52</v>
      </c>
      <c r="D5434" s="1">
        <f t="shared" si="84"/>
        <v>2.2399999999906868</v>
      </c>
    </row>
    <row r="5435" spans="2:4" x14ac:dyDescent="0.3">
      <c r="B5435" s="5">
        <v>41386.177083333336</v>
      </c>
      <c r="C5435" s="7">
        <v>1765892.87</v>
      </c>
      <c r="D5435" s="1">
        <f t="shared" si="84"/>
        <v>2.3500000000931323</v>
      </c>
    </row>
    <row r="5436" spans="2:4" x14ac:dyDescent="0.3">
      <c r="B5436" s="5">
        <v>41386.1875</v>
      </c>
      <c r="C5436" s="7">
        <v>1765896.06</v>
      </c>
      <c r="D5436" s="1">
        <f t="shared" si="84"/>
        <v>3.1899999999441206</v>
      </c>
    </row>
    <row r="5437" spans="2:4" x14ac:dyDescent="0.3">
      <c r="B5437" s="5">
        <v>41386.197916666664</v>
      </c>
      <c r="C5437" s="7">
        <v>1765899.38</v>
      </c>
      <c r="D5437" s="1">
        <f t="shared" si="84"/>
        <v>3.3199999998323619</v>
      </c>
    </row>
    <row r="5438" spans="2:4" x14ac:dyDescent="0.3">
      <c r="B5438" s="5">
        <v>41386.208333333336</v>
      </c>
      <c r="C5438" s="7">
        <v>1765902.73</v>
      </c>
      <c r="D5438" s="1">
        <f t="shared" si="84"/>
        <v>3.3500000000931323</v>
      </c>
    </row>
    <row r="5439" spans="2:4" x14ac:dyDescent="0.3">
      <c r="B5439" s="5">
        <v>41386.21875</v>
      </c>
      <c r="C5439" s="7">
        <v>1765906.15</v>
      </c>
      <c r="D5439" s="1">
        <f t="shared" si="84"/>
        <v>3.4199999999254942</v>
      </c>
    </row>
    <row r="5440" spans="2:4" x14ac:dyDescent="0.3">
      <c r="B5440" s="5">
        <v>41386.229166666664</v>
      </c>
      <c r="C5440" s="7">
        <v>1765909.54</v>
      </c>
      <c r="D5440" s="1">
        <f t="shared" si="84"/>
        <v>3.3900000001303852</v>
      </c>
    </row>
    <row r="5441" spans="2:4" x14ac:dyDescent="0.3">
      <c r="B5441" s="5">
        <v>41386.239583333336</v>
      </c>
      <c r="C5441" s="7">
        <v>1765912.93</v>
      </c>
      <c r="D5441" s="1">
        <f t="shared" si="84"/>
        <v>3.3899999998975545</v>
      </c>
    </row>
    <row r="5442" spans="2:4" x14ac:dyDescent="0.3">
      <c r="B5442" s="5">
        <v>41386.25</v>
      </c>
      <c r="C5442" s="7">
        <v>1765915.72</v>
      </c>
      <c r="D5442" s="1">
        <f t="shared" si="84"/>
        <v>2.7900000000372529</v>
      </c>
    </row>
    <row r="5443" spans="2:4" x14ac:dyDescent="0.3">
      <c r="B5443" s="5">
        <v>41386.260416666664</v>
      </c>
      <c r="C5443" s="7">
        <v>1765918.02</v>
      </c>
      <c r="D5443" s="1">
        <f t="shared" si="84"/>
        <v>2.3000000000465661</v>
      </c>
    </row>
    <row r="5444" spans="2:4" x14ac:dyDescent="0.3">
      <c r="B5444" s="5">
        <v>41386.270833333336</v>
      </c>
      <c r="C5444" s="7">
        <v>1765920.38</v>
      </c>
      <c r="D5444" s="1">
        <f t="shared" si="84"/>
        <v>2.3599999998696148</v>
      </c>
    </row>
    <row r="5445" spans="2:4" x14ac:dyDescent="0.3">
      <c r="B5445" s="5">
        <v>41386.28125</v>
      </c>
      <c r="C5445" s="7">
        <v>1765922.66</v>
      </c>
      <c r="D5445" s="1">
        <f t="shared" ref="D5445:D5508" si="85">C5445-C5444</f>
        <v>2.2800000000279397</v>
      </c>
    </row>
    <row r="5446" spans="2:4" x14ac:dyDescent="0.3">
      <c r="B5446" s="5">
        <v>41386.291666666664</v>
      </c>
      <c r="C5446" s="7">
        <v>1765924.86</v>
      </c>
      <c r="D5446" s="1">
        <f t="shared" si="85"/>
        <v>2.2000000001862645</v>
      </c>
    </row>
    <row r="5447" spans="2:4" x14ac:dyDescent="0.3">
      <c r="B5447" s="5">
        <v>41386.302083333336</v>
      </c>
      <c r="C5447" s="7">
        <v>1765926.92</v>
      </c>
      <c r="D5447" s="1">
        <f t="shared" si="85"/>
        <v>2.0599999998230487</v>
      </c>
    </row>
    <row r="5448" spans="2:4" x14ac:dyDescent="0.3">
      <c r="B5448" s="5">
        <v>41386.3125</v>
      </c>
      <c r="C5448" s="7">
        <v>1765929.06</v>
      </c>
      <c r="D5448" s="1">
        <f t="shared" si="85"/>
        <v>2.1400000001303852</v>
      </c>
    </row>
    <row r="5449" spans="2:4" x14ac:dyDescent="0.3">
      <c r="B5449" s="5">
        <v>41386.322916666664</v>
      </c>
      <c r="C5449" s="7">
        <v>1765931.42</v>
      </c>
      <c r="D5449" s="1">
        <f t="shared" si="85"/>
        <v>2.3599999998696148</v>
      </c>
    </row>
    <row r="5450" spans="2:4" x14ac:dyDescent="0.3">
      <c r="B5450" s="5">
        <v>41386.333333333336</v>
      </c>
      <c r="C5450" s="7">
        <v>1765934.56</v>
      </c>
      <c r="D5450" s="1">
        <f t="shared" si="85"/>
        <v>3.1400000001303852</v>
      </c>
    </row>
    <row r="5451" spans="2:4" x14ac:dyDescent="0.3">
      <c r="B5451" s="5">
        <v>41386.34375</v>
      </c>
      <c r="C5451" s="7">
        <v>1765937.85</v>
      </c>
      <c r="D5451" s="1">
        <f t="shared" si="85"/>
        <v>3.2900000000372529</v>
      </c>
    </row>
    <row r="5452" spans="2:4" x14ac:dyDescent="0.3">
      <c r="B5452" s="5">
        <v>41386.354166666664</v>
      </c>
      <c r="C5452" s="7">
        <v>1765941.41</v>
      </c>
      <c r="D5452" s="1">
        <f t="shared" si="85"/>
        <v>3.5599999998230487</v>
      </c>
    </row>
    <row r="5453" spans="2:4" x14ac:dyDescent="0.3">
      <c r="B5453" s="5">
        <v>41386.364583333336</v>
      </c>
      <c r="C5453" s="7">
        <v>1765945.17</v>
      </c>
      <c r="D5453" s="1">
        <f t="shared" si="85"/>
        <v>3.7600000000093132</v>
      </c>
    </row>
    <row r="5454" spans="2:4" x14ac:dyDescent="0.3">
      <c r="B5454" s="5">
        <v>41386.375</v>
      </c>
      <c r="C5454" s="7">
        <v>1765948.83</v>
      </c>
      <c r="D5454" s="1">
        <f t="shared" si="85"/>
        <v>3.6600000001490116</v>
      </c>
    </row>
    <row r="5455" spans="2:4" x14ac:dyDescent="0.3">
      <c r="B5455" s="5">
        <v>41386.385416666664</v>
      </c>
      <c r="C5455" s="7">
        <v>1765952.46</v>
      </c>
      <c r="D5455" s="1">
        <f t="shared" si="85"/>
        <v>3.6299999998882413</v>
      </c>
    </row>
    <row r="5456" spans="2:4" x14ac:dyDescent="0.3">
      <c r="B5456" s="5">
        <v>41386.395833333336</v>
      </c>
      <c r="C5456" s="7">
        <v>1765956.17</v>
      </c>
      <c r="D5456" s="1">
        <f t="shared" si="85"/>
        <v>3.7099999999627471</v>
      </c>
    </row>
    <row r="5457" spans="2:4" x14ac:dyDescent="0.3">
      <c r="B5457" s="5">
        <v>41386.40625</v>
      </c>
      <c r="C5457" s="7">
        <v>1765960.21</v>
      </c>
      <c r="D5457" s="1">
        <f t="shared" si="85"/>
        <v>4.0400000000372529</v>
      </c>
    </row>
    <row r="5458" spans="2:4" x14ac:dyDescent="0.3">
      <c r="B5458" s="5">
        <v>41386.416666666664</v>
      </c>
      <c r="C5458" s="7">
        <v>1765964.06</v>
      </c>
      <c r="D5458" s="1">
        <f t="shared" si="85"/>
        <v>3.8500000000931323</v>
      </c>
    </row>
    <row r="5459" spans="2:4" x14ac:dyDescent="0.3">
      <c r="B5459" s="5">
        <v>41386.427083333336</v>
      </c>
      <c r="C5459" s="7">
        <v>1765967.92</v>
      </c>
      <c r="D5459" s="1">
        <f t="shared" si="85"/>
        <v>3.8599999998696148</v>
      </c>
    </row>
    <row r="5460" spans="2:4" x14ac:dyDescent="0.3">
      <c r="B5460" s="5">
        <v>41386.4375</v>
      </c>
      <c r="C5460" s="7">
        <v>1765971.64</v>
      </c>
      <c r="D5460" s="1">
        <f t="shared" si="85"/>
        <v>3.7199999999720603</v>
      </c>
    </row>
    <row r="5461" spans="2:4" x14ac:dyDescent="0.3">
      <c r="B5461" s="5">
        <v>41386.447916666664</v>
      </c>
      <c r="C5461" s="7">
        <v>1765975.45</v>
      </c>
      <c r="D5461" s="1">
        <f t="shared" si="85"/>
        <v>3.8100000000558794</v>
      </c>
    </row>
    <row r="5462" spans="2:4" x14ac:dyDescent="0.3">
      <c r="B5462" s="5">
        <v>41386.458333333336</v>
      </c>
      <c r="C5462" s="7">
        <v>1765978.97</v>
      </c>
      <c r="D5462" s="1">
        <f t="shared" si="85"/>
        <v>3.5200000000186265</v>
      </c>
    </row>
    <row r="5463" spans="2:4" x14ac:dyDescent="0.3">
      <c r="B5463" s="5">
        <v>41386.46875</v>
      </c>
      <c r="C5463" s="7">
        <v>1765982.99</v>
      </c>
      <c r="D5463" s="1">
        <f t="shared" si="85"/>
        <v>4.0200000000186265</v>
      </c>
    </row>
    <row r="5464" spans="2:4" x14ac:dyDescent="0.3">
      <c r="B5464" s="5">
        <v>41386.479166666664</v>
      </c>
      <c r="C5464" s="7">
        <v>1765986.8</v>
      </c>
      <c r="D5464" s="1">
        <f t="shared" si="85"/>
        <v>3.8100000000558794</v>
      </c>
    </row>
    <row r="5465" spans="2:4" x14ac:dyDescent="0.3">
      <c r="B5465" s="5">
        <v>41386.489583333336</v>
      </c>
      <c r="C5465" s="7">
        <v>1765990.68</v>
      </c>
      <c r="D5465" s="1">
        <f t="shared" si="85"/>
        <v>3.8799999998882413</v>
      </c>
    </row>
    <row r="5466" spans="2:4" x14ac:dyDescent="0.3">
      <c r="B5466" s="5">
        <v>41386.5</v>
      </c>
      <c r="C5466" s="7">
        <v>1765994.64</v>
      </c>
      <c r="D5466" s="1">
        <f t="shared" si="85"/>
        <v>3.9599999999627471</v>
      </c>
    </row>
    <row r="5467" spans="2:4" x14ac:dyDescent="0.3">
      <c r="B5467" s="5">
        <v>41386.510416666664</v>
      </c>
      <c r="C5467" s="7">
        <v>1765998.47</v>
      </c>
      <c r="D5467" s="1">
        <f t="shared" si="85"/>
        <v>3.8300000000745058</v>
      </c>
    </row>
    <row r="5468" spans="2:4" x14ac:dyDescent="0.3">
      <c r="B5468" s="5">
        <v>41386.520833333336</v>
      </c>
      <c r="C5468" s="7">
        <v>1766002.36</v>
      </c>
      <c r="D5468" s="1">
        <f t="shared" si="85"/>
        <v>3.8900000001303852</v>
      </c>
    </row>
    <row r="5469" spans="2:4" x14ac:dyDescent="0.3">
      <c r="B5469" s="5">
        <v>41386.53125</v>
      </c>
      <c r="C5469" s="7">
        <v>1766006.02</v>
      </c>
      <c r="D5469" s="1">
        <f t="shared" si="85"/>
        <v>3.659999999916181</v>
      </c>
    </row>
    <row r="5470" spans="2:4" x14ac:dyDescent="0.3">
      <c r="B5470" s="5">
        <v>41386.541666666664</v>
      </c>
      <c r="C5470" s="7">
        <v>1766009.68</v>
      </c>
      <c r="D5470" s="1">
        <f t="shared" si="85"/>
        <v>3.659999999916181</v>
      </c>
    </row>
    <row r="5471" spans="2:4" x14ac:dyDescent="0.3">
      <c r="B5471" s="5">
        <v>41386.552083333336</v>
      </c>
      <c r="C5471" s="7">
        <v>1766013.38</v>
      </c>
      <c r="D5471" s="1">
        <f t="shared" si="85"/>
        <v>3.6999999999534339</v>
      </c>
    </row>
    <row r="5472" spans="2:4" x14ac:dyDescent="0.3">
      <c r="B5472" s="5">
        <v>41386.5625</v>
      </c>
      <c r="C5472" s="7">
        <v>1766017.09</v>
      </c>
      <c r="D5472" s="1">
        <f t="shared" si="85"/>
        <v>3.7100000001955777</v>
      </c>
    </row>
    <row r="5473" spans="2:4" x14ac:dyDescent="0.3">
      <c r="B5473" s="5">
        <v>41386.572916666664</v>
      </c>
      <c r="C5473" s="7">
        <v>1766021.2</v>
      </c>
      <c r="D5473" s="1">
        <f t="shared" si="85"/>
        <v>4.1099999998696148</v>
      </c>
    </row>
    <row r="5474" spans="2:4" x14ac:dyDescent="0.3">
      <c r="B5474" s="5">
        <v>41386.583333333336</v>
      </c>
      <c r="C5474" s="7">
        <v>1766024.98</v>
      </c>
      <c r="D5474" s="1">
        <f t="shared" si="85"/>
        <v>3.7800000000279397</v>
      </c>
    </row>
    <row r="5475" spans="2:4" x14ac:dyDescent="0.3">
      <c r="B5475" s="5">
        <v>41386.59375</v>
      </c>
      <c r="C5475" s="7">
        <v>1766028.39</v>
      </c>
      <c r="D5475" s="1">
        <f t="shared" si="85"/>
        <v>3.409999999916181</v>
      </c>
    </row>
    <row r="5476" spans="2:4" x14ac:dyDescent="0.3">
      <c r="B5476" s="5">
        <v>41386.604166666664</v>
      </c>
      <c r="C5476" s="7">
        <v>1766032.07</v>
      </c>
      <c r="D5476" s="1">
        <f t="shared" si="85"/>
        <v>3.6800000001676381</v>
      </c>
    </row>
    <row r="5477" spans="2:4" x14ac:dyDescent="0.3">
      <c r="B5477" s="5">
        <v>41386.614583333336</v>
      </c>
      <c r="C5477" s="7">
        <v>1766035.77</v>
      </c>
      <c r="D5477" s="1">
        <f t="shared" si="85"/>
        <v>3.6999999999534339</v>
      </c>
    </row>
    <row r="5478" spans="2:4" x14ac:dyDescent="0.3">
      <c r="B5478" s="5">
        <v>41386.625</v>
      </c>
      <c r="C5478" s="7">
        <v>1766039.44</v>
      </c>
      <c r="D5478" s="1">
        <f t="shared" si="85"/>
        <v>3.6699999999254942</v>
      </c>
    </row>
    <row r="5479" spans="2:4" x14ac:dyDescent="0.3">
      <c r="B5479" s="5">
        <v>41386.635416666664</v>
      </c>
      <c r="C5479" s="7">
        <v>1766042.94</v>
      </c>
      <c r="D5479" s="1">
        <f t="shared" si="85"/>
        <v>3.5</v>
      </c>
    </row>
    <row r="5480" spans="2:4" x14ac:dyDescent="0.3">
      <c r="B5480" s="5">
        <v>41386.645833333336</v>
      </c>
      <c r="C5480" s="7">
        <v>1766046.19</v>
      </c>
      <c r="D5480" s="1">
        <f t="shared" si="85"/>
        <v>3.25</v>
      </c>
    </row>
    <row r="5481" spans="2:4" x14ac:dyDescent="0.3">
      <c r="B5481" s="5">
        <v>41386.65625</v>
      </c>
      <c r="C5481" s="7">
        <v>1766049.42</v>
      </c>
      <c r="D5481" s="1">
        <f t="shared" si="85"/>
        <v>3.2299999999813735</v>
      </c>
    </row>
    <row r="5482" spans="2:4" x14ac:dyDescent="0.3">
      <c r="B5482" s="5">
        <v>41386.666666666664</v>
      </c>
      <c r="C5482" s="7">
        <v>1766052.56</v>
      </c>
      <c r="D5482" s="1">
        <f t="shared" si="85"/>
        <v>3.1400000001303852</v>
      </c>
    </row>
    <row r="5483" spans="2:4" x14ac:dyDescent="0.3">
      <c r="B5483" s="5">
        <v>41386.677083333336</v>
      </c>
      <c r="C5483" s="7">
        <v>1766055.74</v>
      </c>
      <c r="D5483" s="1">
        <f t="shared" si="85"/>
        <v>3.1799999999348074</v>
      </c>
    </row>
    <row r="5484" spans="2:4" x14ac:dyDescent="0.3">
      <c r="B5484" s="5">
        <v>41386.6875</v>
      </c>
      <c r="C5484" s="7">
        <v>1766058.9</v>
      </c>
      <c r="D5484" s="1">
        <f t="shared" si="85"/>
        <v>3.159999999916181</v>
      </c>
    </row>
    <row r="5485" spans="2:4" x14ac:dyDescent="0.3">
      <c r="B5485" s="5">
        <v>41386.697916666664</v>
      </c>
      <c r="C5485" s="7">
        <v>1766061.94</v>
      </c>
      <c r="D5485" s="1">
        <f t="shared" si="85"/>
        <v>3.0400000000372529</v>
      </c>
    </row>
    <row r="5486" spans="2:4" x14ac:dyDescent="0.3">
      <c r="B5486" s="5">
        <v>41386.708333333336</v>
      </c>
      <c r="C5486" s="7">
        <v>1766064.77</v>
      </c>
      <c r="D5486" s="1">
        <f t="shared" si="85"/>
        <v>2.8300000000745058</v>
      </c>
    </row>
    <row r="5487" spans="2:4" x14ac:dyDescent="0.3">
      <c r="B5487" s="5">
        <v>41386.71875</v>
      </c>
      <c r="C5487" s="7">
        <v>1766067.49</v>
      </c>
      <c r="D5487" s="1">
        <f t="shared" si="85"/>
        <v>2.7199999999720603</v>
      </c>
    </row>
    <row r="5488" spans="2:4" x14ac:dyDescent="0.3">
      <c r="B5488" s="5">
        <v>41386.729166666664</v>
      </c>
      <c r="C5488" s="7">
        <v>1766070.19</v>
      </c>
      <c r="D5488" s="1">
        <f t="shared" si="85"/>
        <v>2.6999999999534339</v>
      </c>
    </row>
    <row r="5489" spans="2:4" x14ac:dyDescent="0.3">
      <c r="B5489" s="5">
        <v>41386.739583333336</v>
      </c>
      <c r="C5489" s="7">
        <v>1766072.87</v>
      </c>
      <c r="D5489" s="1">
        <f t="shared" si="85"/>
        <v>2.6800000001676381</v>
      </c>
    </row>
    <row r="5490" spans="2:4" x14ac:dyDescent="0.3">
      <c r="B5490" s="5">
        <v>41386.75</v>
      </c>
      <c r="C5490" s="7">
        <v>1766075.57</v>
      </c>
      <c r="D5490" s="1">
        <f t="shared" si="85"/>
        <v>2.6999999999534339</v>
      </c>
    </row>
    <row r="5491" spans="2:4" x14ac:dyDescent="0.3">
      <c r="B5491" s="5">
        <v>41386.760416666664</v>
      </c>
      <c r="C5491" s="7">
        <v>1766077.93</v>
      </c>
      <c r="D5491" s="1">
        <f t="shared" si="85"/>
        <v>2.3599999998696148</v>
      </c>
    </row>
    <row r="5492" spans="2:4" x14ac:dyDescent="0.3">
      <c r="B5492" s="5">
        <v>41386.770833333336</v>
      </c>
      <c r="C5492" s="7">
        <v>1766080.39</v>
      </c>
      <c r="D5492" s="1">
        <f t="shared" si="85"/>
        <v>2.4599999999627471</v>
      </c>
    </row>
    <row r="5493" spans="2:4" x14ac:dyDescent="0.3">
      <c r="B5493" s="5">
        <v>41386.78125</v>
      </c>
      <c r="C5493" s="7">
        <v>1766082.65</v>
      </c>
      <c r="D5493" s="1">
        <f t="shared" si="85"/>
        <v>2.2600000000093132</v>
      </c>
    </row>
    <row r="5494" spans="2:4" x14ac:dyDescent="0.3">
      <c r="B5494" s="5">
        <v>41386.791666666664</v>
      </c>
      <c r="C5494" s="7">
        <v>1766085.01</v>
      </c>
      <c r="D5494" s="1">
        <f t="shared" si="85"/>
        <v>2.3600000001024455</v>
      </c>
    </row>
    <row r="5495" spans="2:4" x14ac:dyDescent="0.3">
      <c r="B5495" s="5">
        <v>41386.802083333336</v>
      </c>
      <c r="C5495" s="7">
        <v>1766087.51</v>
      </c>
      <c r="D5495" s="1">
        <f t="shared" si="85"/>
        <v>2.5</v>
      </c>
    </row>
    <row r="5496" spans="2:4" x14ac:dyDescent="0.3">
      <c r="B5496" s="5">
        <v>41386.8125</v>
      </c>
      <c r="C5496" s="7">
        <v>1766090.58</v>
      </c>
      <c r="D5496" s="1">
        <f t="shared" si="85"/>
        <v>3.0700000000651926</v>
      </c>
    </row>
    <row r="5497" spans="2:4" x14ac:dyDescent="0.3">
      <c r="B5497" s="5">
        <v>41386.822916666664</v>
      </c>
      <c r="C5497" s="7">
        <v>1766093.7</v>
      </c>
      <c r="D5497" s="1">
        <f t="shared" si="85"/>
        <v>3.1199999998789281</v>
      </c>
    </row>
    <row r="5498" spans="2:4" x14ac:dyDescent="0.3">
      <c r="B5498" s="5">
        <v>41386.833333333336</v>
      </c>
      <c r="C5498" s="7">
        <v>1766096.81</v>
      </c>
      <c r="D5498" s="1">
        <f t="shared" si="85"/>
        <v>3.1100000001024455</v>
      </c>
    </row>
    <row r="5499" spans="2:4" x14ac:dyDescent="0.3">
      <c r="B5499" s="5">
        <v>41386.84375</v>
      </c>
      <c r="C5499" s="7">
        <v>1766099.88</v>
      </c>
      <c r="D5499" s="1">
        <f t="shared" si="85"/>
        <v>3.0699999998323619</v>
      </c>
    </row>
    <row r="5500" spans="2:4" x14ac:dyDescent="0.3">
      <c r="B5500" s="5">
        <v>41386.854166666664</v>
      </c>
      <c r="C5500" s="7">
        <v>1766102.94</v>
      </c>
      <c r="D5500" s="1">
        <f t="shared" si="85"/>
        <v>3.0600000000558794</v>
      </c>
    </row>
    <row r="5501" spans="2:4" x14ac:dyDescent="0.3">
      <c r="B5501" s="5">
        <v>41386.864583333336</v>
      </c>
      <c r="C5501" s="7">
        <v>1766106.09</v>
      </c>
      <c r="D5501" s="1">
        <f t="shared" si="85"/>
        <v>3.1500000001396984</v>
      </c>
    </row>
    <row r="5502" spans="2:4" x14ac:dyDescent="0.3">
      <c r="B5502" s="5">
        <v>41386.875</v>
      </c>
      <c r="C5502" s="7">
        <v>1766108.72</v>
      </c>
      <c r="D5502" s="1">
        <f t="shared" si="85"/>
        <v>2.6299999998882413</v>
      </c>
    </row>
    <row r="5503" spans="2:4" x14ac:dyDescent="0.3">
      <c r="B5503" s="5">
        <v>41386.885416666664</v>
      </c>
      <c r="C5503" s="7">
        <v>1766110.88</v>
      </c>
      <c r="D5503" s="1">
        <f t="shared" si="85"/>
        <v>2.159999999916181</v>
      </c>
    </row>
    <row r="5504" spans="2:4" x14ac:dyDescent="0.3">
      <c r="B5504" s="5">
        <v>41386.895833333336</v>
      </c>
      <c r="C5504" s="7">
        <v>1766113.04</v>
      </c>
      <c r="D5504" s="1">
        <f t="shared" si="85"/>
        <v>2.1600000001490116</v>
      </c>
    </row>
    <row r="5505" spans="2:4" x14ac:dyDescent="0.3">
      <c r="B5505" s="5">
        <v>41386.90625</v>
      </c>
      <c r="C5505" s="7">
        <v>1766114.38</v>
      </c>
      <c r="D5505" s="1">
        <f t="shared" si="85"/>
        <v>1.3399999998509884</v>
      </c>
    </row>
    <row r="5506" spans="2:4" x14ac:dyDescent="0.3">
      <c r="B5506" s="5">
        <v>41386.916666666664</v>
      </c>
      <c r="C5506" s="7">
        <v>1766115.67</v>
      </c>
      <c r="D5506" s="1">
        <f t="shared" si="85"/>
        <v>1.2900000000372529</v>
      </c>
    </row>
    <row r="5507" spans="2:4" x14ac:dyDescent="0.3">
      <c r="B5507" s="5">
        <v>41386.927083333336</v>
      </c>
      <c r="C5507" s="7">
        <v>1766117.06</v>
      </c>
      <c r="D5507" s="1">
        <f t="shared" si="85"/>
        <v>1.3900000001303852</v>
      </c>
    </row>
    <row r="5508" spans="2:4" x14ac:dyDescent="0.3">
      <c r="B5508" s="5">
        <v>41386.9375</v>
      </c>
      <c r="C5508" s="7">
        <v>1766118.35</v>
      </c>
      <c r="D5508" s="1">
        <f t="shared" si="85"/>
        <v>1.2900000000372529</v>
      </c>
    </row>
    <row r="5509" spans="2:4" x14ac:dyDescent="0.3">
      <c r="B5509" s="5">
        <v>41386.947916666664</v>
      </c>
      <c r="C5509" s="7">
        <v>1766119.63</v>
      </c>
      <c r="D5509" s="1">
        <f t="shared" ref="D5509:D5572" si="86">C5509-C5508</f>
        <v>1.279999999795109</v>
      </c>
    </row>
    <row r="5510" spans="2:4" x14ac:dyDescent="0.3">
      <c r="B5510" s="5">
        <v>41386.958333333336</v>
      </c>
      <c r="C5510" s="7">
        <v>1766120.89</v>
      </c>
      <c r="D5510" s="1">
        <f t="shared" si="86"/>
        <v>1.2600000000093132</v>
      </c>
    </row>
    <row r="5511" spans="2:4" x14ac:dyDescent="0.3">
      <c r="B5511" s="5">
        <v>41386.96875</v>
      </c>
      <c r="C5511" s="7">
        <v>1766122.26</v>
      </c>
      <c r="D5511" s="1">
        <f t="shared" si="86"/>
        <v>1.3700000001117587</v>
      </c>
    </row>
    <row r="5512" spans="2:4" x14ac:dyDescent="0.3">
      <c r="B5512" s="5">
        <v>41386.979166666664</v>
      </c>
      <c r="C5512" s="7">
        <v>1766123.59</v>
      </c>
      <c r="D5512" s="1">
        <f t="shared" si="86"/>
        <v>1.3300000000745058</v>
      </c>
    </row>
    <row r="5513" spans="2:4" x14ac:dyDescent="0.3">
      <c r="B5513" s="5">
        <v>41386.989583333336</v>
      </c>
      <c r="C5513" s="7">
        <v>1766124.95</v>
      </c>
      <c r="D5513" s="1">
        <f t="shared" si="86"/>
        <v>1.3599999998696148</v>
      </c>
    </row>
    <row r="5514" spans="2:4" x14ac:dyDescent="0.3">
      <c r="B5514" s="5">
        <v>41387</v>
      </c>
      <c r="C5514" s="7">
        <v>1766126.25</v>
      </c>
      <c r="D5514" s="1">
        <f t="shared" si="86"/>
        <v>1.3000000000465661</v>
      </c>
    </row>
    <row r="5515" spans="2:4" x14ac:dyDescent="0.3">
      <c r="B5515" s="5">
        <v>41387.010416666664</v>
      </c>
      <c r="C5515" s="7">
        <v>1766127.55</v>
      </c>
      <c r="D5515" s="1">
        <f t="shared" si="86"/>
        <v>1.3000000000465661</v>
      </c>
    </row>
    <row r="5516" spans="2:4" x14ac:dyDescent="0.3">
      <c r="B5516" s="5">
        <v>41387.020833333336</v>
      </c>
      <c r="C5516" s="7">
        <v>1766128.92</v>
      </c>
      <c r="D5516" s="1">
        <f t="shared" si="86"/>
        <v>1.3699999998789281</v>
      </c>
    </row>
    <row r="5517" spans="2:4" x14ac:dyDescent="0.3">
      <c r="B5517" s="5">
        <v>41387.03125</v>
      </c>
      <c r="C5517" s="7">
        <v>1766130.28</v>
      </c>
      <c r="D5517" s="1">
        <f t="shared" si="86"/>
        <v>1.3600000001024455</v>
      </c>
    </row>
    <row r="5518" spans="2:4" x14ac:dyDescent="0.3">
      <c r="B5518" s="5">
        <v>41387.041666666664</v>
      </c>
      <c r="C5518" s="7">
        <v>1766131.6</v>
      </c>
      <c r="D5518" s="1">
        <f t="shared" si="86"/>
        <v>1.3200000000651926</v>
      </c>
    </row>
    <row r="5519" spans="2:4" x14ac:dyDescent="0.3">
      <c r="B5519" s="5">
        <v>41387.052083333336</v>
      </c>
      <c r="C5519" s="7">
        <v>1766132.95</v>
      </c>
      <c r="D5519" s="1">
        <f t="shared" si="86"/>
        <v>1.3499999998603016</v>
      </c>
    </row>
    <row r="5520" spans="2:4" x14ac:dyDescent="0.3">
      <c r="B5520" s="5">
        <v>41387.0625</v>
      </c>
      <c r="C5520" s="7">
        <v>1766134.25</v>
      </c>
      <c r="D5520" s="1">
        <f t="shared" si="86"/>
        <v>1.3000000000465661</v>
      </c>
    </row>
    <row r="5521" spans="2:4" x14ac:dyDescent="0.3">
      <c r="B5521" s="5">
        <v>41387.072916666664</v>
      </c>
      <c r="C5521" s="7">
        <v>1766135.58</v>
      </c>
      <c r="D5521" s="1">
        <f t="shared" si="86"/>
        <v>1.3300000000745058</v>
      </c>
    </row>
    <row r="5522" spans="2:4" x14ac:dyDescent="0.3">
      <c r="B5522" s="5">
        <v>41387.083333333336</v>
      </c>
      <c r="C5522" s="7">
        <v>1766136.92</v>
      </c>
      <c r="D5522" s="1">
        <f t="shared" si="86"/>
        <v>1.3399999998509884</v>
      </c>
    </row>
    <row r="5523" spans="2:4" x14ac:dyDescent="0.3">
      <c r="B5523" s="5">
        <v>41387.09375</v>
      </c>
      <c r="C5523" s="7">
        <v>1766138.34</v>
      </c>
      <c r="D5523" s="1">
        <f t="shared" si="86"/>
        <v>1.4200000001583248</v>
      </c>
    </row>
    <row r="5524" spans="2:4" x14ac:dyDescent="0.3">
      <c r="B5524" s="5">
        <v>41387.104166666664</v>
      </c>
      <c r="C5524" s="7">
        <v>1766139.83</v>
      </c>
      <c r="D5524" s="1">
        <f t="shared" si="86"/>
        <v>1.4899999999906868</v>
      </c>
    </row>
    <row r="5525" spans="2:4" x14ac:dyDescent="0.3">
      <c r="B5525" s="5">
        <v>41387.114583333336</v>
      </c>
      <c r="C5525" s="7">
        <v>1766141.17</v>
      </c>
      <c r="D5525" s="1">
        <f t="shared" si="86"/>
        <v>1.3399999998509884</v>
      </c>
    </row>
    <row r="5526" spans="2:4" x14ac:dyDescent="0.3">
      <c r="B5526" s="5">
        <v>41387.125</v>
      </c>
      <c r="C5526" s="7">
        <v>1766142.5</v>
      </c>
      <c r="D5526" s="1">
        <f t="shared" si="86"/>
        <v>1.3300000000745058</v>
      </c>
    </row>
    <row r="5527" spans="2:4" x14ac:dyDescent="0.3">
      <c r="B5527" s="5">
        <v>41387.135416666664</v>
      </c>
      <c r="C5527" s="7">
        <v>1766143.86</v>
      </c>
      <c r="D5527" s="1">
        <f t="shared" si="86"/>
        <v>1.3600000001024455</v>
      </c>
    </row>
    <row r="5528" spans="2:4" x14ac:dyDescent="0.3">
      <c r="B5528" s="5">
        <v>41387.145833333336</v>
      </c>
      <c r="C5528" s="7">
        <v>1766145.18</v>
      </c>
      <c r="D5528" s="1">
        <f t="shared" si="86"/>
        <v>1.3199999998323619</v>
      </c>
    </row>
    <row r="5529" spans="2:4" x14ac:dyDescent="0.3">
      <c r="B5529" s="5">
        <v>41387.15625</v>
      </c>
      <c r="C5529" s="7">
        <v>1766146.48</v>
      </c>
      <c r="D5529" s="1">
        <f t="shared" si="86"/>
        <v>1.3000000000465661</v>
      </c>
    </row>
    <row r="5530" spans="2:4" x14ac:dyDescent="0.3">
      <c r="B5530" s="5">
        <v>41387.166666666664</v>
      </c>
      <c r="C5530" s="7">
        <v>1766147.82</v>
      </c>
      <c r="D5530" s="1">
        <f t="shared" si="86"/>
        <v>1.340000000083819</v>
      </c>
    </row>
    <row r="5531" spans="2:4" x14ac:dyDescent="0.3">
      <c r="B5531" s="5">
        <v>41387.177083333336</v>
      </c>
      <c r="C5531" s="7">
        <v>1766149.35</v>
      </c>
      <c r="D5531" s="1">
        <f t="shared" si="86"/>
        <v>1.5300000000279397</v>
      </c>
    </row>
    <row r="5532" spans="2:4" x14ac:dyDescent="0.3">
      <c r="B5532" s="5">
        <v>41387.1875</v>
      </c>
      <c r="C5532" s="7">
        <v>1766151.97</v>
      </c>
      <c r="D5532" s="1">
        <f t="shared" si="86"/>
        <v>2.6199999998789281</v>
      </c>
    </row>
    <row r="5533" spans="2:4" x14ac:dyDescent="0.3">
      <c r="B5533" s="5">
        <v>41387.197916666664</v>
      </c>
      <c r="C5533" s="7">
        <v>1766154.45</v>
      </c>
      <c r="D5533" s="1">
        <f t="shared" si="86"/>
        <v>2.4799999999813735</v>
      </c>
    </row>
    <row r="5534" spans="2:4" x14ac:dyDescent="0.3">
      <c r="B5534" s="5">
        <v>41387.208333333336</v>
      </c>
      <c r="C5534" s="7">
        <v>1766156.84</v>
      </c>
      <c r="D5534" s="1">
        <f t="shared" si="86"/>
        <v>2.3900000001303852</v>
      </c>
    </row>
    <row r="5535" spans="2:4" x14ac:dyDescent="0.3">
      <c r="B5535" s="5">
        <v>41387.21875</v>
      </c>
      <c r="C5535" s="7">
        <v>1766159.1</v>
      </c>
      <c r="D5535" s="1">
        <f t="shared" si="86"/>
        <v>2.2600000000093132</v>
      </c>
    </row>
    <row r="5536" spans="2:4" x14ac:dyDescent="0.3">
      <c r="B5536" s="5">
        <v>41387.229166666664</v>
      </c>
      <c r="C5536" s="7">
        <v>1766161.57</v>
      </c>
      <c r="D5536" s="1">
        <f t="shared" si="86"/>
        <v>2.4699999999720603</v>
      </c>
    </row>
    <row r="5537" spans="2:4" x14ac:dyDescent="0.3">
      <c r="B5537" s="5">
        <v>41387.239583333336</v>
      </c>
      <c r="C5537" s="7">
        <v>1766164.09</v>
      </c>
      <c r="D5537" s="1">
        <f t="shared" si="86"/>
        <v>2.5200000000186265</v>
      </c>
    </row>
    <row r="5538" spans="2:4" x14ac:dyDescent="0.3">
      <c r="B5538" s="5">
        <v>41387.25</v>
      </c>
      <c r="C5538" s="7">
        <v>1766166.35</v>
      </c>
      <c r="D5538" s="1">
        <f t="shared" si="86"/>
        <v>2.2600000000093132</v>
      </c>
    </row>
    <row r="5539" spans="2:4" x14ac:dyDescent="0.3">
      <c r="B5539" s="5">
        <v>41387.260416666664</v>
      </c>
      <c r="C5539" s="7">
        <v>1766168.88</v>
      </c>
      <c r="D5539" s="1">
        <f t="shared" si="86"/>
        <v>2.529999999795109</v>
      </c>
    </row>
    <row r="5540" spans="2:4" x14ac:dyDescent="0.3">
      <c r="B5540" s="5">
        <v>41387.270833333336</v>
      </c>
      <c r="C5540" s="7">
        <v>1766171.51</v>
      </c>
      <c r="D5540" s="1">
        <f t="shared" si="86"/>
        <v>2.6300000001210719</v>
      </c>
    </row>
    <row r="5541" spans="2:4" x14ac:dyDescent="0.3">
      <c r="B5541" s="5">
        <v>41387.28125</v>
      </c>
      <c r="C5541" s="7">
        <v>1766174.03</v>
      </c>
      <c r="D5541" s="1">
        <f t="shared" si="86"/>
        <v>2.5200000000186265</v>
      </c>
    </row>
    <row r="5542" spans="2:4" x14ac:dyDescent="0.3">
      <c r="B5542" s="5">
        <v>41387.291666666664</v>
      </c>
      <c r="C5542" s="7">
        <v>1766176.21</v>
      </c>
      <c r="D5542" s="1">
        <f t="shared" si="86"/>
        <v>2.1799999999348074</v>
      </c>
    </row>
    <row r="5543" spans="2:4" x14ac:dyDescent="0.3">
      <c r="B5543" s="5">
        <v>41387.302083333336</v>
      </c>
      <c r="C5543" s="7">
        <v>1766177.87</v>
      </c>
      <c r="D5543" s="1">
        <f t="shared" si="86"/>
        <v>1.6600000001490116</v>
      </c>
    </row>
    <row r="5544" spans="2:4" x14ac:dyDescent="0.3">
      <c r="B5544" s="5">
        <v>41387.3125</v>
      </c>
      <c r="C5544" s="7">
        <v>1766179.47</v>
      </c>
      <c r="D5544" s="1">
        <f t="shared" si="86"/>
        <v>1.5999999998603016</v>
      </c>
    </row>
    <row r="5545" spans="2:4" x14ac:dyDescent="0.3">
      <c r="B5545" s="5">
        <v>41387.322916666664</v>
      </c>
      <c r="C5545" s="7">
        <v>1766181.11</v>
      </c>
      <c r="D5545" s="1">
        <f t="shared" si="86"/>
        <v>1.6400000001303852</v>
      </c>
    </row>
    <row r="5546" spans="2:4" x14ac:dyDescent="0.3">
      <c r="B5546" s="5">
        <v>41387.333333333336</v>
      </c>
      <c r="C5546" s="7">
        <v>1766182.78</v>
      </c>
      <c r="D5546" s="1">
        <f t="shared" si="86"/>
        <v>1.6699999999254942</v>
      </c>
    </row>
    <row r="5547" spans="2:4" x14ac:dyDescent="0.3">
      <c r="B5547" s="5">
        <v>41387.34375</v>
      </c>
      <c r="C5547" s="7">
        <v>1766184.52</v>
      </c>
      <c r="D5547" s="1">
        <f t="shared" si="86"/>
        <v>1.7399999999906868</v>
      </c>
    </row>
    <row r="5548" spans="2:4" x14ac:dyDescent="0.3">
      <c r="B5548" s="5">
        <v>41387.354166666664</v>
      </c>
      <c r="C5548" s="7">
        <v>1766186.66</v>
      </c>
      <c r="D5548" s="1">
        <f t="shared" si="86"/>
        <v>2.1399999998975545</v>
      </c>
    </row>
    <row r="5549" spans="2:4" x14ac:dyDescent="0.3">
      <c r="B5549" s="5">
        <v>41387.364583333336</v>
      </c>
      <c r="C5549" s="7">
        <v>1766189.35</v>
      </c>
      <c r="D5549" s="1">
        <f t="shared" si="86"/>
        <v>2.6900000001769513</v>
      </c>
    </row>
    <row r="5550" spans="2:4" x14ac:dyDescent="0.3">
      <c r="B5550" s="5">
        <v>41387.375</v>
      </c>
      <c r="C5550" s="7">
        <v>1766192.4</v>
      </c>
      <c r="D5550" s="1">
        <f t="shared" si="86"/>
        <v>3.0499999998137355</v>
      </c>
    </row>
    <row r="5551" spans="2:4" x14ac:dyDescent="0.3">
      <c r="B5551" s="5">
        <v>41387.385416666664</v>
      </c>
      <c r="C5551" s="7">
        <v>1766195.78</v>
      </c>
      <c r="D5551" s="1">
        <f t="shared" si="86"/>
        <v>3.3800000001210719</v>
      </c>
    </row>
    <row r="5552" spans="2:4" x14ac:dyDescent="0.3">
      <c r="B5552" s="5">
        <v>41387.395833333336</v>
      </c>
      <c r="C5552" s="7">
        <v>1766199.54</v>
      </c>
      <c r="D5552" s="1">
        <f t="shared" si="86"/>
        <v>3.7600000000093132</v>
      </c>
    </row>
    <row r="5553" spans="2:4" x14ac:dyDescent="0.3">
      <c r="B5553" s="5">
        <v>41387.40625</v>
      </c>
      <c r="C5553" s="7">
        <v>1766203.4</v>
      </c>
      <c r="D5553" s="1">
        <f t="shared" si="86"/>
        <v>3.8599999998696148</v>
      </c>
    </row>
    <row r="5554" spans="2:4" x14ac:dyDescent="0.3">
      <c r="B5554" s="5">
        <v>41387.416666666664</v>
      </c>
      <c r="C5554" s="7">
        <v>1766207.17</v>
      </c>
      <c r="D5554" s="1">
        <f t="shared" si="86"/>
        <v>3.7700000000186265</v>
      </c>
    </row>
    <row r="5555" spans="2:4" x14ac:dyDescent="0.3">
      <c r="B5555" s="5">
        <v>41387.427083333336</v>
      </c>
      <c r="C5555" s="7">
        <v>1766210.95</v>
      </c>
      <c r="D5555" s="1">
        <f t="shared" si="86"/>
        <v>3.7800000000279397</v>
      </c>
    </row>
    <row r="5556" spans="2:4" x14ac:dyDescent="0.3">
      <c r="B5556" s="5">
        <v>41387.4375</v>
      </c>
      <c r="C5556" s="7">
        <v>1766215.15</v>
      </c>
      <c r="D5556" s="1">
        <f t="shared" si="86"/>
        <v>4.1999999999534339</v>
      </c>
    </row>
    <row r="5557" spans="2:4" x14ac:dyDescent="0.3">
      <c r="B5557" s="5">
        <v>41387.447916666664</v>
      </c>
      <c r="C5557" s="7">
        <v>1766218.86</v>
      </c>
      <c r="D5557" s="1">
        <f t="shared" si="86"/>
        <v>3.7100000001955777</v>
      </c>
    </row>
    <row r="5558" spans="2:4" x14ac:dyDescent="0.3">
      <c r="B5558" s="5">
        <v>41387.458333333336</v>
      </c>
      <c r="C5558" s="7">
        <v>1766222.88</v>
      </c>
      <c r="D5558" s="1">
        <f t="shared" si="86"/>
        <v>4.0199999997857958</v>
      </c>
    </row>
    <row r="5559" spans="2:4" x14ac:dyDescent="0.3">
      <c r="B5559" s="5">
        <v>41387.46875</v>
      </c>
      <c r="C5559" s="7">
        <v>1766226.93</v>
      </c>
      <c r="D5559" s="1">
        <f t="shared" si="86"/>
        <v>4.0500000000465661</v>
      </c>
    </row>
    <row r="5560" spans="2:4" x14ac:dyDescent="0.3">
      <c r="B5560" s="5">
        <v>41387.479166666664</v>
      </c>
      <c r="C5560" s="7">
        <v>1766230.96</v>
      </c>
      <c r="D5560" s="1">
        <f t="shared" si="86"/>
        <v>4.0300000000279397</v>
      </c>
    </row>
    <row r="5561" spans="2:4" x14ac:dyDescent="0.3">
      <c r="B5561" s="5">
        <v>41387.489583333336</v>
      </c>
      <c r="C5561" s="7">
        <v>1766235.36</v>
      </c>
      <c r="D5561" s="1">
        <f t="shared" si="86"/>
        <v>4.4000000001396984</v>
      </c>
    </row>
    <row r="5562" spans="2:4" x14ac:dyDescent="0.3">
      <c r="B5562" s="5">
        <v>41387.5</v>
      </c>
      <c r="C5562" s="7">
        <v>1766239.74</v>
      </c>
      <c r="D5562" s="1">
        <f t="shared" si="86"/>
        <v>4.3799999998882413</v>
      </c>
    </row>
    <row r="5563" spans="2:4" x14ac:dyDescent="0.3">
      <c r="B5563" s="5">
        <v>41387.510416666664</v>
      </c>
      <c r="C5563" s="7">
        <v>1766243.52</v>
      </c>
      <c r="D5563" s="1">
        <f t="shared" si="86"/>
        <v>3.7800000000279397</v>
      </c>
    </row>
    <row r="5564" spans="2:4" x14ac:dyDescent="0.3">
      <c r="B5564" s="5">
        <v>41387.520833333336</v>
      </c>
      <c r="C5564" s="7">
        <v>1766247.12</v>
      </c>
      <c r="D5564" s="1">
        <f t="shared" si="86"/>
        <v>3.6000000000931323</v>
      </c>
    </row>
    <row r="5565" spans="2:4" x14ac:dyDescent="0.3">
      <c r="B5565" s="5">
        <v>41387.53125</v>
      </c>
      <c r="C5565" s="7">
        <v>1766250.65</v>
      </c>
      <c r="D5565" s="1">
        <f t="shared" si="86"/>
        <v>3.529999999795109</v>
      </c>
    </row>
    <row r="5566" spans="2:4" x14ac:dyDescent="0.3">
      <c r="B5566" s="5">
        <v>41387.541666666664</v>
      </c>
      <c r="C5566" s="7">
        <v>1766254.14</v>
      </c>
      <c r="D5566" s="1">
        <f t="shared" si="86"/>
        <v>3.4899999999906868</v>
      </c>
    </row>
    <row r="5567" spans="2:4" x14ac:dyDescent="0.3">
      <c r="B5567" s="5">
        <v>41387.552083333336</v>
      </c>
      <c r="C5567" s="7">
        <v>1766257.66</v>
      </c>
      <c r="D5567" s="1">
        <f t="shared" si="86"/>
        <v>3.5200000000186265</v>
      </c>
    </row>
    <row r="5568" spans="2:4" x14ac:dyDescent="0.3">
      <c r="B5568" s="5">
        <v>41387.5625</v>
      </c>
      <c r="C5568" s="7">
        <v>1766261.23</v>
      </c>
      <c r="D5568" s="1">
        <f t="shared" si="86"/>
        <v>3.5700000000651926</v>
      </c>
    </row>
    <row r="5569" spans="2:4" x14ac:dyDescent="0.3">
      <c r="B5569" s="5">
        <v>41387.572916666664</v>
      </c>
      <c r="C5569" s="7">
        <v>1766264.75</v>
      </c>
      <c r="D5569" s="1">
        <f t="shared" si="86"/>
        <v>3.5200000000186265</v>
      </c>
    </row>
    <row r="5570" spans="2:4" x14ac:dyDescent="0.3">
      <c r="B5570" s="5">
        <v>41387.583333333336</v>
      </c>
      <c r="C5570" s="7">
        <v>1766268.34</v>
      </c>
      <c r="D5570" s="1">
        <f t="shared" si="86"/>
        <v>3.590000000083819</v>
      </c>
    </row>
    <row r="5571" spans="2:4" x14ac:dyDescent="0.3">
      <c r="B5571" s="5">
        <v>41387.59375</v>
      </c>
      <c r="C5571" s="7">
        <v>1766271.94</v>
      </c>
      <c r="D5571" s="1">
        <f t="shared" si="86"/>
        <v>3.5999999998603016</v>
      </c>
    </row>
    <row r="5572" spans="2:4" x14ac:dyDescent="0.3">
      <c r="B5572" s="5">
        <v>41387.604166666664</v>
      </c>
      <c r="C5572" s="7">
        <v>1766275.62</v>
      </c>
      <c r="D5572" s="1">
        <f t="shared" si="86"/>
        <v>3.6800000001676381</v>
      </c>
    </row>
    <row r="5573" spans="2:4" x14ac:dyDescent="0.3">
      <c r="B5573" s="5">
        <v>41387.614583333336</v>
      </c>
      <c r="C5573" s="7">
        <v>1766279.14</v>
      </c>
      <c r="D5573" s="1">
        <f t="shared" ref="D5573:D5636" si="87">C5573-C5572</f>
        <v>3.5199999997857958</v>
      </c>
    </row>
    <row r="5574" spans="2:4" x14ac:dyDescent="0.3">
      <c r="B5574" s="5">
        <v>41387.625</v>
      </c>
      <c r="C5574" s="7">
        <v>1766282.18</v>
      </c>
      <c r="D5574" s="1">
        <f t="shared" si="87"/>
        <v>3.0400000000372529</v>
      </c>
    </row>
    <row r="5575" spans="2:4" x14ac:dyDescent="0.3">
      <c r="B5575" s="5">
        <v>41387.635416666664</v>
      </c>
      <c r="C5575" s="7">
        <v>1766285.27</v>
      </c>
      <c r="D5575" s="1">
        <f t="shared" si="87"/>
        <v>3.090000000083819</v>
      </c>
    </row>
    <row r="5576" spans="2:4" x14ac:dyDescent="0.3">
      <c r="B5576" s="5">
        <v>41387.645833333336</v>
      </c>
      <c r="C5576" s="7">
        <v>1766288.33</v>
      </c>
      <c r="D5576" s="1">
        <f t="shared" si="87"/>
        <v>3.0600000000558794</v>
      </c>
    </row>
    <row r="5577" spans="2:4" x14ac:dyDescent="0.3">
      <c r="B5577" s="5">
        <v>41387.65625</v>
      </c>
      <c r="C5577" s="7">
        <v>1766291.35</v>
      </c>
      <c r="D5577" s="1">
        <f t="shared" si="87"/>
        <v>3.0200000000186265</v>
      </c>
    </row>
    <row r="5578" spans="2:4" x14ac:dyDescent="0.3">
      <c r="B5578" s="5">
        <v>41387.666666666664</v>
      </c>
      <c r="C5578" s="7">
        <v>1766294.24</v>
      </c>
      <c r="D5578" s="1">
        <f t="shared" si="87"/>
        <v>2.8899999998975545</v>
      </c>
    </row>
    <row r="5579" spans="2:4" x14ac:dyDescent="0.3">
      <c r="B5579" s="5">
        <v>41387.677083333336</v>
      </c>
      <c r="C5579" s="7">
        <v>1766296.97</v>
      </c>
      <c r="D5579" s="1">
        <f t="shared" si="87"/>
        <v>2.7299999999813735</v>
      </c>
    </row>
    <row r="5580" spans="2:4" x14ac:dyDescent="0.3">
      <c r="B5580" s="5">
        <v>41387.6875</v>
      </c>
      <c r="C5580" s="7">
        <v>1766299.54</v>
      </c>
      <c r="D5580" s="1">
        <f t="shared" si="87"/>
        <v>2.5700000000651926</v>
      </c>
    </row>
    <row r="5581" spans="2:4" x14ac:dyDescent="0.3">
      <c r="B5581" s="5">
        <v>41387.697916666664</v>
      </c>
      <c r="C5581" s="7">
        <v>1766302.02</v>
      </c>
      <c r="D5581" s="1">
        <f t="shared" si="87"/>
        <v>2.4799999999813735</v>
      </c>
    </row>
    <row r="5582" spans="2:4" x14ac:dyDescent="0.3">
      <c r="B5582" s="5">
        <v>41387.708333333336</v>
      </c>
      <c r="C5582" s="7">
        <v>1766304.65</v>
      </c>
      <c r="D5582" s="1">
        <f t="shared" si="87"/>
        <v>2.6299999998882413</v>
      </c>
    </row>
    <row r="5583" spans="2:4" x14ac:dyDescent="0.3">
      <c r="B5583" s="5">
        <v>41387.71875</v>
      </c>
      <c r="C5583" s="7">
        <v>1766307.11</v>
      </c>
      <c r="D5583" s="1">
        <f t="shared" si="87"/>
        <v>2.4600000001955777</v>
      </c>
    </row>
    <row r="5584" spans="2:4" x14ac:dyDescent="0.3">
      <c r="B5584" s="5">
        <v>41387.729166666664</v>
      </c>
      <c r="C5584" s="7">
        <v>1766309.54</v>
      </c>
      <c r="D5584" s="1">
        <f t="shared" si="87"/>
        <v>2.4299999999348074</v>
      </c>
    </row>
    <row r="5585" spans="2:4" x14ac:dyDescent="0.3">
      <c r="B5585" s="5">
        <v>41387.739583333336</v>
      </c>
      <c r="C5585" s="7">
        <v>1766311.59</v>
      </c>
      <c r="D5585" s="1">
        <f t="shared" si="87"/>
        <v>2.0500000000465661</v>
      </c>
    </row>
    <row r="5586" spans="2:4" x14ac:dyDescent="0.3">
      <c r="B5586" s="5">
        <v>41387.75</v>
      </c>
      <c r="C5586" s="7">
        <v>1766313.51</v>
      </c>
      <c r="D5586" s="1">
        <f t="shared" si="87"/>
        <v>1.9199999999254942</v>
      </c>
    </row>
    <row r="5587" spans="2:4" x14ac:dyDescent="0.3">
      <c r="B5587" s="5">
        <v>41387.760416666664</v>
      </c>
      <c r="C5587" s="7">
        <v>1766315.4</v>
      </c>
      <c r="D5587" s="1">
        <f t="shared" si="87"/>
        <v>1.8899999998975545</v>
      </c>
    </row>
    <row r="5588" spans="2:4" x14ac:dyDescent="0.3">
      <c r="B5588" s="5">
        <v>41387.770833333336</v>
      </c>
      <c r="C5588" s="7">
        <v>1766317.21</v>
      </c>
      <c r="D5588" s="1">
        <f t="shared" si="87"/>
        <v>1.8100000000558794</v>
      </c>
    </row>
    <row r="5589" spans="2:4" x14ac:dyDescent="0.3">
      <c r="B5589" s="5">
        <v>41387.78125</v>
      </c>
      <c r="C5589" s="7">
        <v>1766319.02</v>
      </c>
      <c r="D5589" s="1">
        <f t="shared" si="87"/>
        <v>1.8100000000558794</v>
      </c>
    </row>
    <row r="5590" spans="2:4" x14ac:dyDescent="0.3">
      <c r="B5590" s="5">
        <v>41387.791666666664</v>
      </c>
      <c r="C5590" s="7">
        <v>1766320.81</v>
      </c>
      <c r="D5590" s="1">
        <f t="shared" si="87"/>
        <v>1.7900000000372529</v>
      </c>
    </row>
    <row r="5591" spans="2:4" x14ac:dyDescent="0.3">
      <c r="B5591" s="5">
        <v>41387.802083333336</v>
      </c>
      <c r="C5591" s="7">
        <v>1766322.76</v>
      </c>
      <c r="D5591" s="1">
        <f t="shared" si="87"/>
        <v>1.9499999999534339</v>
      </c>
    </row>
    <row r="5592" spans="2:4" x14ac:dyDescent="0.3">
      <c r="B5592" s="5">
        <v>41387.8125</v>
      </c>
      <c r="C5592" s="7">
        <v>1766325.13</v>
      </c>
      <c r="D5592" s="1">
        <f t="shared" si="87"/>
        <v>2.3699999998789281</v>
      </c>
    </row>
    <row r="5593" spans="2:4" x14ac:dyDescent="0.3">
      <c r="B5593" s="5">
        <v>41387.822916666664</v>
      </c>
      <c r="C5593" s="7">
        <v>1766327.5</v>
      </c>
      <c r="D5593" s="1">
        <f t="shared" si="87"/>
        <v>2.3700000001117587</v>
      </c>
    </row>
    <row r="5594" spans="2:4" x14ac:dyDescent="0.3">
      <c r="B5594" s="5">
        <v>41387.833333333336</v>
      </c>
      <c r="C5594" s="7">
        <v>1766329.77</v>
      </c>
      <c r="D5594" s="1">
        <f t="shared" si="87"/>
        <v>2.2700000000186265</v>
      </c>
    </row>
    <row r="5595" spans="2:4" x14ac:dyDescent="0.3">
      <c r="B5595" s="5">
        <v>41387.84375</v>
      </c>
      <c r="C5595" s="7">
        <v>1766331.97</v>
      </c>
      <c r="D5595" s="1">
        <f t="shared" si="87"/>
        <v>2.1999999999534339</v>
      </c>
    </row>
    <row r="5596" spans="2:4" x14ac:dyDescent="0.3">
      <c r="B5596" s="5">
        <v>41387.854166666664</v>
      </c>
      <c r="C5596" s="7">
        <v>1766334.21</v>
      </c>
      <c r="D5596" s="1">
        <f t="shared" si="87"/>
        <v>2.2399999999906868</v>
      </c>
    </row>
    <row r="5597" spans="2:4" x14ac:dyDescent="0.3">
      <c r="B5597" s="5">
        <v>41387.864583333336</v>
      </c>
      <c r="C5597" s="7">
        <v>1766336.6</v>
      </c>
      <c r="D5597" s="1">
        <f t="shared" si="87"/>
        <v>2.3900000001303852</v>
      </c>
    </row>
    <row r="5598" spans="2:4" x14ac:dyDescent="0.3">
      <c r="B5598" s="5">
        <v>41387.875</v>
      </c>
      <c r="C5598" s="7">
        <v>1766338.62</v>
      </c>
      <c r="D5598" s="1">
        <f t="shared" si="87"/>
        <v>2.0200000000186265</v>
      </c>
    </row>
    <row r="5599" spans="2:4" x14ac:dyDescent="0.3">
      <c r="B5599" s="5">
        <v>41387.885416666664</v>
      </c>
      <c r="C5599" s="7">
        <v>1766340.79</v>
      </c>
      <c r="D5599" s="1">
        <f t="shared" si="87"/>
        <v>2.1699999999254942</v>
      </c>
    </row>
    <row r="5600" spans="2:4" x14ac:dyDescent="0.3">
      <c r="B5600" s="5">
        <v>41387.895833333336</v>
      </c>
      <c r="C5600" s="7">
        <v>1766343.07</v>
      </c>
      <c r="D5600" s="1">
        <f t="shared" si="87"/>
        <v>2.2800000000279397</v>
      </c>
    </row>
    <row r="5601" spans="2:4" x14ac:dyDescent="0.3">
      <c r="B5601" s="5">
        <v>41387.90625</v>
      </c>
      <c r="C5601" s="7">
        <v>1766344.42</v>
      </c>
      <c r="D5601" s="1">
        <f t="shared" si="87"/>
        <v>1.3499999998603016</v>
      </c>
    </row>
    <row r="5602" spans="2:4" x14ac:dyDescent="0.3">
      <c r="B5602" s="5">
        <v>41387.916666666664</v>
      </c>
      <c r="C5602" s="7">
        <v>1766345.71</v>
      </c>
      <c r="D5602" s="1">
        <f t="shared" si="87"/>
        <v>1.2900000000372529</v>
      </c>
    </row>
    <row r="5603" spans="2:4" x14ac:dyDescent="0.3">
      <c r="B5603" s="5">
        <v>41387.927083333336</v>
      </c>
      <c r="C5603" s="7">
        <v>1766347.01</v>
      </c>
      <c r="D5603" s="1">
        <f t="shared" si="87"/>
        <v>1.3000000000465661</v>
      </c>
    </row>
    <row r="5604" spans="2:4" x14ac:dyDescent="0.3">
      <c r="B5604" s="5">
        <v>41387.9375</v>
      </c>
      <c r="C5604" s="7">
        <v>1766348.3</v>
      </c>
      <c r="D5604" s="1">
        <f t="shared" si="87"/>
        <v>1.2900000000372529</v>
      </c>
    </row>
    <row r="5605" spans="2:4" x14ac:dyDescent="0.3">
      <c r="B5605" s="5">
        <v>41387.947916666664</v>
      </c>
      <c r="C5605" s="7">
        <v>1766349.6</v>
      </c>
      <c r="D5605" s="1">
        <f t="shared" si="87"/>
        <v>1.3000000000465661</v>
      </c>
    </row>
    <row r="5606" spans="2:4" x14ac:dyDescent="0.3">
      <c r="B5606" s="5">
        <v>41387.958333333336</v>
      </c>
      <c r="C5606" s="7">
        <v>1766350.88</v>
      </c>
      <c r="D5606" s="1">
        <f t="shared" si="87"/>
        <v>1.279999999795109</v>
      </c>
    </row>
    <row r="5607" spans="2:4" x14ac:dyDescent="0.3">
      <c r="B5607" s="5">
        <v>41387.96875</v>
      </c>
      <c r="C5607" s="7">
        <v>1766352.25</v>
      </c>
      <c r="D5607" s="1">
        <f t="shared" si="87"/>
        <v>1.3700000001117587</v>
      </c>
    </row>
    <row r="5608" spans="2:4" x14ac:dyDescent="0.3">
      <c r="B5608" s="5">
        <v>41387.979166666664</v>
      </c>
      <c r="C5608" s="7">
        <v>1766353.69</v>
      </c>
      <c r="D5608" s="1">
        <f t="shared" si="87"/>
        <v>1.4399999999441206</v>
      </c>
    </row>
    <row r="5609" spans="2:4" x14ac:dyDescent="0.3">
      <c r="B5609" s="5">
        <v>41387.989583333336</v>
      </c>
      <c r="C5609" s="7">
        <v>1766355.03</v>
      </c>
      <c r="D5609" s="1">
        <f t="shared" si="87"/>
        <v>1.340000000083819</v>
      </c>
    </row>
    <row r="5610" spans="2:4" x14ac:dyDescent="0.3">
      <c r="B5610" s="5">
        <v>41388</v>
      </c>
      <c r="C5610" s="7">
        <v>1766356.38</v>
      </c>
      <c r="D5610" s="1">
        <f t="shared" si="87"/>
        <v>1.3499999998603016</v>
      </c>
    </row>
    <row r="5611" spans="2:4" x14ac:dyDescent="0.3">
      <c r="B5611" s="5">
        <v>41388.010416666664</v>
      </c>
      <c r="C5611" s="7">
        <v>1766357.69</v>
      </c>
      <c r="D5611" s="1">
        <f t="shared" si="87"/>
        <v>1.3100000000558794</v>
      </c>
    </row>
    <row r="5612" spans="2:4" x14ac:dyDescent="0.3">
      <c r="B5612" s="5">
        <v>41388.020833333336</v>
      </c>
      <c r="C5612" s="7">
        <v>1766358.96</v>
      </c>
      <c r="D5612" s="1">
        <f t="shared" si="87"/>
        <v>1.2700000000186265</v>
      </c>
    </row>
    <row r="5613" spans="2:4" x14ac:dyDescent="0.3">
      <c r="B5613" s="5">
        <v>41388.03125</v>
      </c>
      <c r="C5613" s="7">
        <v>1766360.34</v>
      </c>
      <c r="D5613" s="1">
        <f t="shared" si="87"/>
        <v>1.3800000001210719</v>
      </c>
    </row>
    <row r="5614" spans="2:4" x14ac:dyDescent="0.3">
      <c r="B5614" s="5">
        <v>41388.041666666664</v>
      </c>
      <c r="C5614" s="7">
        <v>1766361.65</v>
      </c>
      <c r="D5614" s="1">
        <f t="shared" si="87"/>
        <v>1.3099999998230487</v>
      </c>
    </row>
    <row r="5615" spans="2:4" x14ac:dyDescent="0.3">
      <c r="B5615" s="5">
        <v>41388.052083333336</v>
      </c>
      <c r="C5615" s="7">
        <v>1766362.99</v>
      </c>
      <c r="D5615" s="1">
        <f t="shared" si="87"/>
        <v>1.340000000083819</v>
      </c>
    </row>
    <row r="5616" spans="2:4" x14ac:dyDescent="0.3">
      <c r="B5616" s="5">
        <v>41388.0625</v>
      </c>
      <c r="C5616" s="7">
        <v>1766364.43</v>
      </c>
      <c r="D5616" s="1">
        <f t="shared" si="87"/>
        <v>1.4399999999441206</v>
      </c>
    </row>
    <row r="5617" spans="2:4" x14ac:dyDescent="0.3">
      <c r="B5617" s="5">
        <v>41388.072916666664</v>
      </c>
      <c r="C5617" s="7">
        <v>1766365.78</v>
      </c>
      <c r="D5617" s="1">
        <f t="shared" si="87"/>
        <v>1.3500000000931323</v>
      </c>
    </row>
    <row r="5618" spans="2:4" x14ac:dyDescent="0.3">
      <c r="B5618" s="5">
        <v>41388.083333333336</v>
      </c>
      <c r="C5618" s="7">
        <v>1766367.13</v>
      </c>
      <c r="D5618" s="1">
        <f t="shared" si="87"/>
        <v>1.3499999998603016</v>
      </c>
    </row>
    <row r="5619" spans="2:4" x14ac:dyDescent="0.3">
      <c r="B5619" s="5">
        <v>41388.09375</v>
      </c>
      <c r="C5619" s="7">
        <v>1766368.47</v>
      </c>
      <c r="D5619" s="1">
        <f t="shared" si="87"/>
        <v>1.340000000083819</v>
      </c>
    </row>
    <row r="5620" spans="2:4" x14ac:dyDescent="0.3">
      <c r="B5620" s="5">
        <v>41388.104166666664</v>
      </c>
      <c r="C5620" s="7">
        <v>1766369.86</v>
      </c>
      <c r="D5620" s="1">
        <f t="shared" si="87"/>
        <v>1.3900000001303852</v>
      </c>
    </row>
    <row r="5621" spans="2:4" x14ac:dyDescent="0.3">
      <c r="B5621" s="5">
        <v>41388.114583333336</v>
      </c>
      <c r="C5621" s="7">
        <v>1766371.2</v>
      </c>
      <c r="D5621" s="1">
        <f t="shared" si="87"/>
        <v>1.3399999998509884</v>
      </c>
    </row>
    <row r="5622" spans="2:4" x14ac:dyDescent="0.3">
      <c r="B5622" s="5">
        <v>41388.125</v>
      </c>
      <c r="C5622" s="7">
        <v>1766372.53</v>
      </c>
      <c r="D5622" s="1">
        <f t="shared" si="87"/>
        <v>1.3300000000745058</v>
      </c>
    </row>
    <row r="5623" spans="2:4" x14ac:dyDescent="0.3">
      <c r="B5623" s="5">
        <v>41388.135416666664</v>
      </c>
      <c r="C5623" s="7">
        <v>1766373.88</v>
      </c>
      <c r="D5623" s="1">
        <f t="shared" si="87"/>
        <v>1.3499999998603016</v>
      </c>
    </row>
    <row r="5624" spans="2:4" x14ac:dyDescent="0.3">
      <c r="B5624" s="5">
        <v>41388.145833333336</v>
      </c>
      <c r="C5624" s="7">
        <v>1766375.3</v>
      </c>
      <c r="D5624" s="1">
        <f t="shared" si="87"/>
        <v>1.4200000001583248</v>
      </c>
    </row>
    <row r="5625" spans="2:4" x14ac:dyDescent="0.3">
      <c r="B5625" s="5">
        <v>41388.15625</v>
      </c>
      <c r="C5625" s="7">
        <v>1766376.66</v>
      </c>
      <c r="D5625" s="1">
        <f t="shared" si="87"/>
        <v>1.3599999998696148</v>
      </c>
    </row>
    <row r="5626" spans="2:4" x14ac:dyDescent="0.3">
      <c r="B5626" s="5">
        <v>41388.166666666664</v>
      </c>
      <c r="C5626" s="7">
        <v>1766378.03</v>
      </c>
      <c r="D5626" s="1">
        <f t="shared" si="87"/>
        <v>1.3700000001117587</v>
      </c>
    </row>
    <row r="5627" spans="2:4" x14ac:dyDescent="0.3">
      <c r="B5627" s="5">
        <v>41388.177083333336</v>
      </c>
      <c r="C5627" s="7">
        <v>1766379.46</v>
      </c>
      <c r="D5627" s="1">
        <f t="shared" si="87"/>
        <v>1.4299999999348074</v>
      </c>
    </row>
    <row r="5628" spans="2:4" x14ac:dyDescent="0.3">
      <c r="B5628" s="5">
        <v>41388.1875</v>
      </c>
      <c r="C5628" s="7">
        <v>1766381.04</v>
      </c>
      <c r="D5628" s="1">
        <f t="shared" si="87"/>
        <v>1.5800000000745058</v>
      </c>
    </row>
    <row r="5629" spans="2:4" x14ac:dyDescent="0.3">
      <c r="B5629" s="5">
        <v>41388.197916666664</v>
      </c>
      <c r="C5629" s="7">
        <v>1766383.14</v>
      </c>
      <c r="D5629" s="1">
        <f t="shared" si="87"/>
        <v>2.0999999998603016</v>
      </c>
    </row>
    <row r="5630" spans="2:4" x14ac:dyDescent="0.3">
      <c r="B5630" s="5">
        <v>41388.208333333336</v>
      </c>
      <c r="C5630" s="7">
        <v>1766385.28</v>
      </c>
      <c r="D5630" s="1">
        <f t="shared" si="87"/>
        <v>2.1400000001303852</v>
      </c>
    </row>
    <row r="5631" spans="2:4" x14ac:dyDescent="0.3">
      <c r="B5631" s="5">
        <v>41388.21875</v>
      </c>
      <c r="C5631" s="7">
        <v>1766387.32</v>
      </c>
      <c r="D5631" s="1">
        <f t="shared" si="87"/>
        <v>2.0400000000372529</v>
      </c>
    </row>
    <row r="5632" spans="2:4" x14ac:dyDescent="0.3">
      <c r="B5632" s="5">
        <v>41388.229166666664</v>
      </c>
      <c r="C5632" s="7">
        <v>1766389.36</v>
      </c>
      <c r="D5632" s="1">
        <f t="shared" si="87"/>
        <v>2.0400000000372529</v>
      </c>
    </row>
    <row r="5633" spans="2:4" x14ac:dyDescent="0.3">
      <c r="B5633" s="5">
        <v>41388.239583333336</v>
      </c>
      <c r="C5633" s="7">
        <v>1766391.74</v>
      </c>
      <c r="D5633" s="1">
        <f t="shared" si="87"/>
        <v>2.3799999998882413</v>
      </c>
    </row>
    <row r="5634" spans="2:4" x14ac:dyDescent="0.3">
      <c r="B5634" s="5">
        <v>41388.25</v>
      </c>
      <c r="C5634" s="7">
        <v>1766394.36</v>
      </c>
      <c r="D5634" s="1">
        <f t="shared" si="87"/>
        <v>2.6200000001117587</v>
      </c>
    </row>
    <row r="5635" spans="2:4" x14ac:dyDescent="0.3">
      <c r="B5635" s="5">
        <v>41388.260416666664</v>
      </c>
      <c r="C5635" s="7">
        <v>1766397.23</v>
      </c>
      <c r="D5635" s="1">
        <f t="shared" si="87"/>
        <v>2.8699999998789281</v>
      </c>
    </row>
    <row r="5636" spans="2:4" x14ac:dyDescent="0.3">
      <c r="B5636" s="5">
        <v>41388.270833333336</v>
      </c>
      <c r="C5636" s="7">
        <v>1766399.88</v>
      </c>
      <c r="D5636" s="1">
        <f t="shared" si="87"/>
        <v>2.6499999999068677</v>
      </c>
    </row>
    <row r="5637" spans="2:4" x14ac:dyDescent="0.3">
      <c r="B5637" s="5">
        <v>41388.28125</v>
      </c>
      <c r="C5637" s="7">
        <v>1766402.48</v>
      </c>
      <c r="D5637" s="1">
        <f t="shared" ref="D5637:D5700" si="88">C5637-C5636</f>
        <v>2.6000000000931323</v>
      </c>
    </row>
    <row r="5638" spans="2:4" x14ac:dyDescent="0.3">
      <c r="B5638" s="5">
        <v>41388.291666666664</v>
      </c>
      <c r="C5638" s="7">
        <v>1766404.73</v>
      </c>
      <c r="D5638" s="1">
        <f t="shared" si="88"/>
        <v>2.25</v>
      </c>
    </row>
    <row r="5639" spans="2:4" x14ac:dyDescent="0.3">
      <c r="B5639" s="5">
        <v>41388.302083333336</v>
      </c>
      <c r="C5639" s="7">
        <v>1766406.42</v>
      </c>
      <c r="D5639" s="1">
        <f t="shared" si="88"/>
        <v>1.6899999999441206</v>
      </c>
    </row>
    <row r="5640" spans="2:4" x14ac:dyDescent="0.3">
      <c r="B5640" s="5">
        <v>41388.3125</v>
      </c>
      <c r="C5640" s="7">
        <v>1766408.17</v>
      </c>
      <c r="D5640" s="1">
        <f t="shared" si="88"/>
        <v>1.75</v>
      </c>
    </row>
    <row r="5641" spans="2:4" x14ac:dyDescent="0.3">
      <c r="B5641" s="5">
        <v>41388.322916666664</v>
      </c>
      <c r="C5641" s="7">
        <v>1766409.84</v>
      </c>
      <c r="D5641" s="1">
        <f t="shared" si="88"/>
        <v>1.6700000001583248</v>
      </c>
    </row>
    <row r="5642" spans="2:4" x14ac:dyDescent="0.3">
      <c r="B5642" s="5">
        <v>41388.333333333336</v>
      </c>
      <c r="C5642" s="7">
        <v>1766411.61</v>
      </c>
      <c r="D5642" s="1">
        <f t="shared" si="88"/>
        <v>1.7700000000186265</v>
      </c>
    </row>
    <row r="5643" spans="2:4" x14ac:dyDescent="0.3">
      <c r="B5643" s="5">
        <v>41388.34375</v>
      </c>
      <c r="C5643" s="7">
        <v>1766413.94</v>
      </c>
      <c r="D5643" s="1">
        <f t="shared" si="88"/>
        <v>2.3299999998416752</v>
      </c>
    </row>
    <row r="5644" spans="2:4" x14ac:dyDescent="0.3">
      <c r="B5644" s="5">
        <v>41388.354166666664</v>
      </c>
      <c r="C5644" s="7">
        <v>1766416.87</v>
      </c>
      <c r="D5644" s="1">
        <f t="shared" si="88"/>
        <v>2.9300000001676381</v>
      </c>
    </row>
    <row r="5645" spans="2:4" x14ac:dyDescent="0.3">
      <c r="B5645" s="5">
        <v>41388.364583333336</v>
      </c>
      <c r="C5645" s="7">
        <v>1766420.28</v>
      </c>
      <c r="D5645" s="1">
        <f t="shared" si="88"/>
        <v>3.409999999916181</v>
      </c>
    </row>
    <row r="5646" spans="2:4" x14ac:dyDescent="0.3">
      <c r="B5646" s="5">
        <v>41388.375</v>
      </c>
      <c r="C5646" s="7">
        <v>1766423.62</v>
      </c>
      <c r="D5646" s="1">
        <f t="shared" si="88"/>
        <v>3.340000000083819</v>
      </c>
    </row>
    <row r="5647" spans="2:4" x14ac:dyDescent="0.3">
      <c r="B5647" s="5">
        <v>41388.385416666664</v>
      </c>
      <c r="C5647" s="7">
        <v>1766427.1</v>
      </c>
      <c r="D5647" s="1">
        <f t="shared" si="88"/>
        <v>3.4799999999813735</v>
      </c>
    </row>
    <row r="5648" spans="2:4" x14ac:dyDescent="0.3">
      <c r="B5648" s="5">
        <v>41388.395833333336</v>
      </c>
      <c r="C5648" s="7">
        <v>1766430.77</v>
      </c>
      <c r="D5648" s="1">
        <f t="shared" si="88"/>
        <v>3.6699999999254942</v>
      </c>
    </row>
    <row r="5649" spans="2:4" x14ac:dyDescent="0.3">
      <c r="B5649" s="5">
        <v>41388.40625</v>
      </c>
      <c r="C5649" s="7">
        <v>1766434.34</v>
      </c>
      <c r="D5649" s="1">
        <f t="shared" si="88"/>
        <v>3.5700000000651926</v>
      </c>
    </row>
    <row r="5650" spans="2:4" x14ac:dyDescent="0.3">
      <c r="B5650" s="5">
        <v>41388.416666666664</v>
      </c>
      <c r="C5650" s="7">
        <v>1766438.13</v>
      </c>
      <c r="D5650" s="1">
        <f t="shared" si="88"/>
        <v>3.7899999998044223</v>
      </c>
    </row>
    <row r="5651" spans="2:4" x14ac:dyDescent="0.3">
      <c r="B5651" s="5">
        <v>41388.427083333336</v>
      </c>
      <c r="C5651" s="7">
        <v>1766442</v>
      </c>
      <c r="D5651" s="1">
        <f t="shared" si="88"/>
        <v>3.8700000001117587</v>
      </c>
    </row>
    <row r="5652" spans="2:4" x14ac:dyDescent="0.3">
      <c r="B5652" s="5">
        <v>41388.4375</v>
      </c>
      <c r="C5652" s="7">
        <v>1766445.68</v>
      </c>
      <c r="D5652" s="1">
        <f t="shared" si="88"/>
        <v>3.6799999999348074</v>
      </c>
    </row>
    <row r="5653" spans="2:4" x14ac:dyDescent="0.3">
      <c r="B5653" s="5">
        <v>41388.447916666664</v>
      </c>
      <c r="C5653" s="7">
        <v>1766449.53</v>
      </c>
      <c r="D5653" s="1">
        <f t="shared" si="88"/>
        <v>3.8500000000931323</v>
      </c>
    </row>
    <row r="5654" spans="2:4" x14ac:dyDescent="0.3">
      <c r="B5654" s="5">
        <v>41388.458333333336</v>
      </c>
      <c r="C5654" s="7">
        <v>1766453.27</v>
      </c>
      <c r="D5654" s="1">
        <f t="shared" si="88"/>
        <v>3.7399999999906868</v>
      </c>
    </row>
    <row r="5655" spans="2:4" x14ac:dyDescent="0.3">
      <c r="B5655" s="5">
        <v>41388.46875</v>
      </c>
      <c r="C5655" s="7">
        <v>1766457.44</v>
      </c>
      <c r="D5655" s="1">
        <f t="shared" si="88"/>
        <v>4.1699999999254942</v>
      </c>
    </row>
    <row r="5656" spans="2:4" x14ac:dyDescent="0.3">
      <c r="B5656" s="5">
        <v>41388.479166666664</v>
      </c>
      <c r="C5656" s="7">
        <v>1766461.58</v>
      </c>
      <c r="D5656" s="1">
        <f t="shared" si="88"/>
        <v>4.1400000001303852</v>
      </c>
    </row>
    <row r="5657" spans="2:4" x14ac:dyDescent="0.3">
      <c r="B5657" s="5">
        <v>41388.489583333336</v>
      </c>
      <c r="C5657" s="7">
        <v>1766465.58</v>
      </c>
      <c r="D5657" s="1">
        <f t="shared" si="88"/>
        <v>4</v>
      </c>
    </row>
    <row r="5658" spans="2:4" x14ac:dyDescent="0.3">
      <c r="B5658" s="5">
        <v>41388.5</v>
      </c>
      <c r="C5658" s="7">
        <v>1766469.68</v>
      </c>
      <c r="D5658" s="1">
        <f t="shared" si="88"/>
        <v>4.0999999998603016</v>
      </c>
    </row>
    <row r="5659" spans="2:4" x14ac:dyDescent="0.3">
      <c r="B5659" s="5">
        <v>41388.510416666664</v>
      </c>
      <c r="C5659" s="7">
        <v>1766473.42</v>
      </c>
      <c r="D5659" s="1">
        <f t="shared" si="88"/>
        <v>3.7399999999906868</v>
      </c>
    </row>
    <row r="5660" spans="2:4" x14ac:dyDescent="0.3">
      <c r="B5660" s="5">
        <v>41388.520833333336</v>
      </c>
      <c r="C5660" s="7">
        <v>1766477.36</v>
      </c>
      <c r="D5660" s="1">
        <f t="shared" si="88"/>
        <v>3.9400000001769513</v>
      </c>
    </row>
    <row r="5661" spans="2:4" x14ac:dyDescent="0.3">
      <c r="B5661" s="5">
        <v>41388.53125</v>
      </c>
      <c r="C5661" s="7">
        <v>1766481.42</v>
      </c>
      <c r="D5661" s="1">
        <f t="shared" si="88"/>
        <v>4.0599999998230487</v>
      </c>
    </row>
    <row r="5662" spans="2:4" x14ac:dyDescent="0.3">
      <c r="B5662" s="5">
        <v>41388.541666666664</v>
      </c>
      <c r="C5662" s="7">
        <v>1766485.57</v>
      </c>
      <c r="D5662" s="1">
        <f t="shared" si="88"/>
        <v>4.1500000001396984</v>
      </c>
    </row>
    <row r="5663" spans="2:4" x14ac:dyDescent="0.3">
      <c r="B5663" s="5">
        <v>41388.552083333336</v>
      </c>
      <c r="C5663" s="7">
        <v>1766489.73</v>
      </c>
      <c r="D5663" s="1">
        <f t="shared" si="88"/>
        <v>4.159999999916181</v>
      </c>
    </row>
    <row r="5664" spans="2:4" x14ac:dyDescent="0.3">
      <c r="B5664" s="5">
        <v>41388.5625</v>
      </c>
      <c r="C5664" s="7">
        <v>1766493.8</v>
      </c>
      <c r="D5664" s="1">
        <f t="shared" si="88"/>
        <v>4.0700000000651926</v>
      </c>
    </row>
    <row r="5665" spans="2:4" x14ac:dyDescent="0.3">
      <c r="B5665" s="5">
        <v>41388.572916666664</v>
      </c>
      <c r="C5665" s="7">
        <v>1766497.89</v>
      </c>
      <c r="D5665" s="1">
        <f t="shared" si="88"/>
        <v>4.0899999998509884</v>
      </c>
    </row>
    <row r="5666" spans="2:4" x14ac:dyDescent="0.3">
      <c r="B5666" s="5">
        <v>41388.583333333336</v>
      </c>
      <c r="C5666" s="7">
        <v>1766501.91</v>
      </c>
      <c r="D5666" s="1">
        <f t="shared" si="88"/>
        <v>4.0200000000186265</v>
      </c>
    </row>
    <row r="5667" spans="2:4" x14ac:dyDescent="0.3">
      <c r="B5667" s="5">
        <v>41388.59375</v>
      </c>
      <c r="C5667" s="7">
        <v>1766506.07</v>
      </c>
      <c r="D5667" s="1">
        <f t="shared" si="88"/>
        <v>4.1600000001490116</v>
      </c>
    </row>
    <row r="5668" spans="2:4" x14ac:dyDescent="0.3">
      <c r="B5668" s="5">
        <v>41388.604166666664</v>
      </c>
      <c r="C5668" s="7">
        <v>1766510.36</v>
      </c>
      <c r="D5668" s="1">
        <f t="shared" si="88"/>
        <v>4.2900000000372529</v>
      </c>
    </row>
    <row r="5669" spans="2:4" x14ac:dyDescent="0.3">
      <c r="B5669" s="5">
        <v>41388.614583333336</v>
      </c>
      <c r="C5669" s="7">
        <v>1766514.2</v>
      </c>
      <c r="D5669" s="1">
        <f t="shared" si="88"/>
        <v>3.8399999998509884</v>
      </c>
    </row>
    <row r="5670" spans="2:4" x14ac:dyDescent="0.3">
      <c r="B5670" s="5">
        <v>41388.625</v>
      </c>
      <c r="C5670" s="7">
        <v>1766518.29</v>
      </c>
      <c r="D5670" s="1">
        <f t="shared" si="88"/>
        <v>4.090000000083819</v>
      </c>
    </row>
    <row r="5671" spans="2:4" x14ac:dyDescent="0.3">
      <c r="B5671" s="5">
        <v>41388.635416666664</v>
      </c>
      <c r="C5671" s="7">
        <v>1766522.18</v>
      </c>
      <c r="D5671" s="1">
        <f t="shared" si="88"/>
        <v>3.8899999998975545</v>
      </c>
    </row>
    <row r="5672" spans="2:4" x14ac:dyDescent="0.3">
      <c r="B5672" s="5">
        <v>41388.645833333336</v>
      </c>
      <c r="C5672" s="7">
        <v>1766526.45</v>
      </c>
      <c r="D5672" s="1">
        <f t="shared" si="88"/>
        <v>4.2700000000186265</v>
      </c>
    </row>
    <row r="5673" spans="2:4" x14ac:dyDescent="0.3">
      <c r="B5673" s="5">
        <v>41388.65625</v>
      </c>
      <c r="C5673" s="7">
        <v>1766530.4</v>
      </c>
      <c r="D5673" s="1">
        <f t="shared" si="88"/>
        <v>3.9499999999534339</v>
      </c>
    </row>
    <row r="5674" spans="2:4" x14ac:dyDescent="0.3">
      <c r="B5674" s="5">
        <v>41388.666666666664</v>
      </c>
      <c r="C5674" s="7">
        <v>1766533.87</v>
      </c>
      <c r="D5674" s="1">
        <f t="shared" si="88"/>
        <v>3.470000000204891</v>
      </c>
    </row>
    <row r="5675" spans="2:4" x14ac:dyDescent="0.3">
      <c r="B5675" s="5">
        <v>41388.677083333336</v>
      </c>
      <c r="C5675" s="7">
        <v>1766537.45</v>
      </c>
      <c r="D5675" s="1">
        <f t="shared" si="88"/>
        <v>3.5799999998416752</v>
      </c>
    </row>
    <row r="5676" spans="2:4" x14ac:dyDescent="0.3">
      <c r="B5676" s="5">
        <v>41388.6875</v>
      </c>
      <c r="C5676" s="7">
        <v>1766541.46</v>
      </c>
      <c r="D5676" s="1">
        <f t="shared" si="88"/>
        <v>4.0100000000093132</v>
      </c>
    </row>
    <row r="5677" spans="2:4" x14ac:dyDescent="0.3">
      <c r="B5677" s="5">
        <v>41388.697916666664</v>
      </c>
      <c r="C5677" s="7">
        <v>1766545.37</v>
      </c>
      <c r="D5677" s="1">
        <f t="shared" si="88"/>
        <v>3.9100000001490116</v>
      </c>
    </row>
    <row r="5678" spans="2:4" x14ac:dyDescent="0.3">
      <c r="B5678" s="5">
        <v>41388.708333333336</v>
      </c>
      <c r="C5678" s="7">
        <v>1766549.28</v>
      </c>
      <c r="D5678" s="1">
        <f t="shared" si="88"/>
        <v>3.909999999916181</v>
      </c>
    </row>
    <row r="5679" spans="2:4" x14ac:dyDescent="0.3">
      <c r="B5679" s="5">
        <v>41388.71875</v>
      </c>
      <c r="C5679" s="7">
        <v>1766552.7</v>
      </c>
      <c r="D5679" s="1">
        <f t="shared" si="88"/>
        <v>3.4199999999254942</v>
      </c>
    </row>
    <row r="5680" spans="2:4" x14ac:dyDescent="0.3">
      <c r="B5680" s="5">
        <v>41388.729166666664</v>
      </c>
      <c r="C5680" s="7">
        <v>1766555.85</v>
      </c>
      <c r="D5680" s="1">
        <f t="shared" si="88"/>
        <v>3.1500000001396984</v>
      </c>
    </row>
    <row r="5681" spans="2:4" x14ac:dyDescent="0.3">
      <c r="B5681" s="5">
        <v>41388.739583333336</v>
      </c>
      <c r="C5681" s="7">
        <v>1766558.98</v>
      </c>
      <c r="D5681" s="1">
        <f t="shared" si="88"/>
        <v>3.1299999998882413</v>
      </c>
    </row>
    <row r="5682" spans="2:4" x14ac:dyDescent="0.3">
      <c r="B5682" s="5">
        <v>41388.75</v>
      </c>
      <c r="C5682" s="7">
        <v>1766561.78</v>
      </c>
      <c r="D5682" s="1">
        <f t="shared" si="88"/>
        <v>2.8000000000465661</v>
      </c>
    </row>
    <row r="5683" spans="2:4" x14ac:dyDescent="0.3">
      <c r="B5683" s="5">
        <v>41388.760416666664</v>
      </c>
      <c r="C5683" s="7">
        <v>1766564.45</v>
      </c>
      <c r="D5683" s="1">
        <f t="shared" si="88"/>
        <v>2.6699999999254942</v>
      </c>
    </row>
    <row r="5684" spans="2:4" x14ac:dyDescent="0.3">
      <c r="B5684" s="5">
        <v>41388.770833333336</v>
      </c>
      <c r="C5684" s="7">
        <v>1766567.54</v>
      </c>
      <c r="D5684" s="1">
        <f t="shared" si="88"/>
        <v>3.090000000083819</v>
      </c>
    </row>
    <row r="5685" spans="2:4" x14ac:dyDescent="0.3">
      <c r="B5685" s="5">
        <v>41388.78125</v>
      </c>
      <c r="C5685" s="7">
        <v>1766570.49</v>
      </c>
      <c r="D5685" s="1">
        <f t="shared" si="88"/>
        <v>2.9499999999534339</v>
      </c>
    </row>
    <row r="5686" spans="2:4" x14ac:dyDescent="0.3">
      <c r="B5686" s="5">
        <v>41388.791666666664</v>
      </c>
      <c r="C5686" s="7">
        <v>1766573.63</v>
      </c>
      <c r="D5686" s="1">
        <f t="shared" si="88"/>
        <v>3.1399999998975545</v>
      </c>
    </row>
    <row r="5687" spans="2:4" x14ac:dyDescent="0.3">
      <c r="B5687" s="5">
        <v>41388.802083333336</v>
      </c>
      <c r="C5687" s="7">
        <v>1766577.12</v>
      </c>
      <c r="D5687" s="1">
        <f t="shared" si="88"/>
        <v>3.4900000002235174</v>
      </c>
    </row>
    <row r="5688" spans="2:4" x14ac:dyDescent="0.3">
      <c r="B5688" s="5">
        <v>41388.8125</v>
      </c>
      <c r="C5688" s="7">
        <v>1766581.05</v>
      </c>
      <c r="D5688" s="1">
        <f t="shared" si="88"/>
        <v>3.9299999999348074</v>
      </c>
    </row>
    <row r="5689" spans="2:4" x14ac:dyDescent="0.3">
      <c r="B5689" s="5">
        <v>41388.822916666664</v>
      </c>
      <c r="C5689" s="7">
        <v>1766584.96</v>
      </c>
      <c r="D5689" s="1">
        <f t="shared" si="88"/>
        <v>3.909999999916181</v>
      </c>
    </row>
    <row r="5690" spans="2:4" x14ac:dyDescent="0.3">
      <c r="B5690" s="5">
        <v>41388.833333333336</v>
      </c>
      <c r="C5690" s="7">
        <v>1766588.97</v>
      </c>
      <c r="D5690" s="1">
        <f t="shared" si="88"/>
        <v>4.0100000000093132</v>
      </c>
    </row>
    <row r="5691" spans="2:4" x14ac:dyDescent="0.3">
      <c r="B5691" s="5">
        <v>41388.84375</v>
      </c>
      <c r="C5691" s="7">
        <v>1766592.96</v>
      </c>
      <c r="D5691" s="1">
        <f t="shared" si="88"/>
        <v>3.9899999999906868</v>
      </c>
    </row>
    <row r="5692" spans="2:4" x14ac:dyDescent="0.3">
      <c r="B5692" s="5">
        <v>41388.854166666664</v>
      </c>
      <c r="C5692" s="7">
        <v>1766596.8</v>
      </c>
      <c r="D5692" s="1">
        <f t="shared" si="88"/>
        <v>3.840000000083819</v>
      </c>
    </row>
    <row r="5693" spans="2:4" x14ac:dyDescent="0.3">
      <c r="B5693" s="5">
        <v>41388.864583333336</v>
      </c>
      <c r="C5693" s="7">
        <v>1766600.62</v>
      </c>
      <c r="D5693" s="1">
        <f t="shared" si="88"/>
        <v>3.8200000000651926</v>
      </c>
    </row>
    <row r="5694" spans="2:4" x14ac:dyDescent="0.3">
      <c r="B5694" s="5">
        <v>41388.875</v>
      </c>
      <c r="C5694" s="7">
        <v>1766604.36</v>
      </c>
      <c r="D5694" s="1">
        <f t="shared" si="88"/>
        <v>3.7399999999906868</v>
      </c>
    </row>
    <row r="5695" spans="2:4" x14ac:dyDescent="0.3">
      <c r="B5695" s="5">
        <v>41388.885416666664</v>
      </c>
      <c r="C5695" s="7">
        <v>1766608.27</v>
      </c>
      <c r="D5695" s="1">
        <f t="shared" si="88"/>
        <v>3.909999999916181</v>
      </c>
    </row>
    <row r="5696" spans="2:4" x14ac:dyDescent="0.3">
      <c r="B5696" s="5">
        <v>41388.895833333336</v>
      </c>
      <c r="C5696" s="7">
        <v>1766612.13</v>
      </c>
      <c r="D5696" s="1">
        <f t="shared" si="88"/>
        <v>3.8599999998696148</v>
      </c>
    </row>
    <row r="5697" spans="2:4" x14ac:dyDescent="0.3">
      <c r="B5697" s="5">
        <v>41388.90625</v>
      </c>
      <c r="C5697" s="7">
        <v>1766614.99</v>
      </c>
      <c r="D5697" s="1">
        <f t="shared" si="88"/>
        <v>2.8600000001024455</v>
      </c>
    </row>
    <row r="5698" spans="2:4" x14ac:dyDescent="0.3">
      <c r="B5698" s="5">
        <v>41388.916666666664</v>
      </c>
      <c r="C5698" s="7">
        <v>1766616.61</v>
      </c>
      <c r="D5698" s="1">
        <f t="shared" si="88"/>
        <v>1.6200000001117587</v>
      </c>
    </row>
    <row r="5699" spans="2:4" x14ac:dyDescent="0.3">
      <c r="B5699" s="5">
        <v>41388.927083333336</v>
      </c>
      <c r="C5699" s="7">
        <v>1766617.99</v>
      </c>
      <c r="D5699" s="1">
        <f t="shared" si="88"/>
        <v>1.3799999998882413</v>
      </c>
    </row>
    <row r="5700" spans="2:4" x14ac:dyDescent="0.3">
      <c r="B5700" s="5">
        <v>41388.9375</v>
      </c>
      <c r="C5700" s="7">
        <v>1766619.47</v>
      </c>
      <c r="D5700" s="1">
        <f t="shared" si="88"/>
        <v>1.4799999999813735</v>
      </c>
    </row>
    <row r="5701" spans="2:4" x14ac:dyDescent="0.3">
      <c r="B5701" s="5">
        <v>41388.947916666664</v>
      </c>
      <c r="C5701" s="7">
        <v>1766620.81</v>
      </c>
      <c r="D5701" s="1">
        <f t="shared" ref="D5701:D5764" si="89">C5701-C5700</f>
        <v>1.340000000083819</v>
      </c>
    </row>
    <row r="5702" spans="2:4" x14ac:dyDescent="0.3">
      <c r="B5702" s="5">
        <v>41388.958333333336</v>
      </c>
      <c r="C5702" s="7">
        <v>1766622.15</v>
      </c>
      <c r="D5702" s="1">
        <f t="shared" si="89"/>
        <v>1.3399999998509884</v>
      </c>
    </row>
    <row r="5703" spans="2:4" x14ac:dyDescent="0.3">
      <c r="B5703" s="5">
        <v>41388.96875</v>
      </c>
      <c r="C5703" s="7">
        <v>1766623.56</v>
      </c>
      <c r="D5703" s="1">
        <f t="shared" si="89"/>
        <v>1.4100000001490116</v>
      </c>
    </row>
    <row r="5704" spans="2:4" x14ac:dyDescent="0.3">
      <c r="B5704" s="5">
        <v>41388.979166666664</v>
      </c>
      <c r="C5704" s="7">
        <v>1766624.9</v>
      </c>
      <c r="D5704" s="1">
        <f t="shared" si="89"/>
        <v>1.3399999998509884</v>
      </c>
    </row>
    <row r="5705" spans="2:4" x14ac:dyDescent="0.3">
      <c r="B5705" s="5">
        <v>41388.989583333336</v>
      </c>
      <c r="C5705" s="7">
        <v>1766626.2</v>
      </c>
      <c r="D5705" s="1">
        <f t="shared" si="89"/>
        <v>1.3000000000465661</v>
      </c>
    </row>
    <row r="5706" spans="2:4" x14ac:dyDescent="0.3">
      <c r="B5706" s="5">
        <v>41389</v>
      </c>
      <c r="C5706" s="7">
        <v>1766627.5</v>
      </c>
      <c r="D5706" s="1">
        <f t="shared" si="89"/>
        <v>1.3000000000465661</v>
      </c>
    </row>
    <row r="5707" spans="2:4" x14ac:dyDescent="0.3">
      <c r="B5707" s="5">
        <v>41389.010416666664</v>
      </c>
      <c r="C5707" s="7">
        <v>1766628.87</v>
      </c>
      <c r="D5707" s="1">
        <f t="shared" si="89"/>
        <v>1.3700000001117587</v>
      </c>
    </row>
    <row r="5708" spans="2:4" x14ac:dyDescent="0.3">
      <c r="B5708" s="5">
        <v>41389.020833333336</v>
      </c>
      <c r="C5708" s="7">
        <v>1766630.12</v>
      </c>
      <c r="D5708" s="1">
        <f t="shared" si="89"/>
        <v>1.25</v>
      </c>
    </row>
    <row r="5709" spans="2:4" x14ac:dyDescent="0.3">
      <c r="B5709" s="5">
        <v>41389.03125</v>
      </c>
      <c r="C5709" s="7">
        <v>1766631.5</v>
      </c>
      <c r="D5709" s="1">
        <f t="shared" si="89"/>
        <v>1.3799999998882413</v>
      </c>
    </row>
    <row r="5710" spans="2:4" x14ac:dyDescent="0.3">
      <c r="B5710" s="5">
        <v>41389.041666666664</v>
      </c>
      <c r="C5710" s="7">
        <v>1766632.85</v>
      </c>
      <c r="D5710" s="1">
        <f t="shared" si="89"/>
        <v>1.3500000000931323</v>
      </c>
    </row>
    <row r="5711" spans="2:4" x14ac:dyDescent="0.3">
      <c r="B5711" s="5">
        <v>41389.052083333336</v>
      </c>
      <c r="C5711" s="7">
        <v>1766634.18</v>
      </c>
      <c r="D5711" s="1">
        <f t="shared" si="89"/>
        <v>1.3299999998416752</v>
      </c>
    </row>
    <row r="5712" spans="2:4" x14ac:dyDescent="0.3">
      <c r="B5712" s="5">
        <v>41389.0625</v>
      </c>
      <c r="C5712" s="7">
        <v>1766635.55</v>
      </c>
      <c r="D5712" s="1">
        <f t="shared" si="89"/>
        <v>1.3700000001117587</v>
      </c>
    </row>
    <row r="5713" spans="2:4" x14ac:dyDescent="0.3">
      <c r="B5713" s="5">
        <v>41389.072916666664</v>
      </c>
      <c r="C5713" s="7">
        <v>1766636.93</v>
      </c>
      <c r="D5713" s="1">
        <f t="shared" si="89"/>
        <v>1.3799999998882413</v>
      </c>
    </row>
    <row r="5714" spans="2:4" x14ac:dyDescent="0.3">
      <c r="B5714" s="5">
        <v>41389.083333333336</v>
      </c>
      <c r="C5714" s="7">
        <v>1766638.28</v>
      </c>
      <c r="D5714" s="1">
        <f t="shared" si="89"/>
        <v>1.3500000000931323</v>
      </c>
    </row>
    <row r="5715" spans="2:4" x14ac:dyDescent="0.3">
      <c r="B5715" s="5">
        <v>41389.09375</v>
      </c>
      <c r="C5715" s="7">
        <v>1766639.59</v>
      </c>
      <c r="D5715" s="1">
        <f t="shared" si="89"/>
        <v>1.3100000000558794</v>
      </c>
    </row>
    <row r="5716" spans="2:4" x14ac:dyDescent="0.3">
      <c r="B5716" s="5">
        <v>41389.104166666664</v>
      </c>
      <c r="C5716" s="7">
        <v>1766641.01</v>
      </c>
      <c r="D5716" s="1">
        <f t="shared" si="89"/>
        <v>1.4199999999254942</v>
      </c>
    </row>
    <row r="5717" spans="2:4" x14ac:dyDescent="0.3">
      <c r="B5717" s="5">
        <v>41389.114583333336</v>
      </c>
      <c r="C5717" s="7">
        <v>1766642.36</v>
      </c>
      <c r="D5717" s="1">
        <f t="shared" si="89"/>
        <v>1.3500000000931323</v>
      </c>
    </row>
    <row r="5718" spans="2:4" x14ac:dyDescent="0.3">
      <c r="B5718" s="5">
        <v>41389.125</v>
      </c>
      <c r="C5718" s="7">
        <v>1766643.65</v>
      </c>
      <c r="D5718" s="1">
        <f t="shared" si="89"/>
        <v>1.2899999998044223</v>
      </c>
    </row>
    <row r="5719" spans="2:4" x14ac:dyDescent="0.3">
      <c r="B5719" s="5">
        <v>41389.135416666664</v>
      </c>
      <c r="C5719" s="7">
        <v>1766644.97</v>
      </c>
      <c r="D5719" s="1">
        <f t="shared" si="89"/>
        <v>1.3200000000651926</v>
      </c>
    </row>
    <row r="5720" spans="2:4" x14ac:dyDescent="0.3">
      <c r="B5720" s="5">
        <v>41389.145833333336</v>
      </c>
      <c r="C5720" s="7">
        <v>1766646.3</v>
      </c>
      <c r="D5720" s="1">
        <f t="shared" si="89"/>
        <v>1.3300000000745058</v>
      </c>
    </row>
    <row r="5721" spans="2:4" x14ac:dyDescent="0.3">
      <c r="B5721" s="5">
        <v>41389.15625</v>
      </c>
      <c r="C5721" s="7">
        <v>1766647.63</v>
      </c>
      <c r="D5721" s="1">
        <f t="shared" si="89"/>
        <v>1.3299999998416752</v>
      </c>
    </row>
    <row r="5722" spans="2:4" x14ac:dyDescent="0.3">
      <c r="B5722" s="5">
        <v>41389.166666666664</v>
      </c>
      <c r="C5722" s="7">
        <v>1766649</v>
      </c>
      <c r="D5722" s="1">
        <f t="shared" si="89"/>
        <v>1.3700000001117587</v>
      </c>
    </row>
    <row r="5723" spans="2:4" x14ac:dyDescent="0.3">
      <c r="B5723" s="5">
        <v>41389.177083333336</v>
      </c>
      <c r="C5723" s="7">
        <v>1766650.38</v>
      </c>
      <c r="D5723" s="1">
        <f t="shared" si="89"/>
        <v>1.3799999998882413</v>
      </c>
    </row>
    <row r="5724" spans="2:4" x14ac:dyDescent="0.3">
      <c r="B5724" s="5">
        <v>41389.1875</v>
      </c>
      <c r="C5724" s="7">
        <v>1766652.53</v>
      </c>
      <c r="D5724" s="1">
        <f t="shared" si="89"/>
        <v>2.1500000001396984</v>
      </c>
    </row>
    <row r="5725" spans="2:4" x14ac:dyDescent="0.3">
      <c r="B5725" s="5">
        <v>41389.197916666664</v>
      </c>
      <c r="C5725" s="7">
        <v>1766654.88</v>
      </c>
      <c r="D5725" s="1">
        <f t="shared" si="89"/>
        <v>2.3499999998603016</v>
      </c>
    </row>
    <row r="5726" spans="2:4" x14ac:dyDescent="0.3">
      <c r="B5726" s="5">
        <v>41389.208333333336</v>
      </c>
      <c r="C5726" s="7">
        <v>1766657.84</v>
      </c>
      <c r="D5726" s="1">
        <f t="shared" si="89"/>
        <v>2.9600000001955777</v>
      </c>
    </row>
    <row r="5727" spans="2:4" x14ac:dyDescent="0.3">
      <c r="B5727" s="5">
        <v>41389.21875</v>
      </c>
      <c r="C5727" s="7">
        <v>1766660.65</v>
      </c>
      <c r="D5727" s="1">
        <f t="shared" si="89"/>
        <v>2.8099999998230487</v>
      </c>
    </row>
    <row r="5728" spans="2:4" x14ac:dyDescent="0.3">
      <c r="B5728" s="5">
        <v>41389.229166666664</v>
      </c>
      <c r="C5728" s="7">
        <v>1766663.2</v>
      </c>
      <c r="D5728" s="1">
        <f t="shared" si="89"/>
        <v>2.5500000000465661</v>
      </c>
    </row>
    <row r="5729" spans="2:4" x14ac:dyDescent="0.3">
      <c r="B5729" s="5">
        <v>41389.239583333336</v>
      </c>
      <c r="C5729" s="7">
        <v>1766665.81</v>
      </c>
      <c r="D5729" s="1">
        <f t="shared" si="89"/>
        <v>2.6100000001024455</v>
      </c>
    </row>
    <row r="5730" spans="2:4" x14ac:dyDescent="0.3">
      <c r="B5730" s="5">
        <v>41389.25</v>
      </c>
      <c r="C5730" s="7">
        <v>1766668.41</v>
      </c>
      <c r="D5730" s="1">
        <f t="shared" si="89"/>
        <v>2.5999999998603016</v>
      </c>
    </row>
    <row r="5731" spans="2:4" x14ac:dyDescent="0.3">
      <c r="B5731" s="5">
        <v>41389.260416666664</v>
      </c>
      <c r="C5731" s="7">
        <v>1766671</v>
      </c>
      <c r="D5731" s="1">
        <f t="shared" si="89"/>
        <v>2.590000000083819</v>
      </c>
    </row>
    <row r="5732" spans="2:4" x14ac:dyDescent="0.3">
      <c r="B5732" s="5">
        <v>41389.270833333336</v>
      </c>
      <c r="C5732" s="7">
        <v>1766673.68</v>
      </c>
      <c r="D5732" s="1">
        <f t="shared" si="89"/>
        <v>2.6799999999348074</v>
      </c>
    </row>
    <row r="5733" spans="2:4" x14ac:dyDescent="0.3">
      <c r="B5733" s="5">
        <v>41389.28125</v>
      </c>
      <c r="C5733" s="7">
        <v>1766676.12</v>
      </c>
      <c r="D5733" s="1">
        <f t="shared" si="89"/>
        <v>2.4400000001769513</v>
      </c>
    </row>
    <row r="5734" spans="2:4" x14ac:dyDescent="0.3">
      <c r="B5734" s="5">
        <v>41389.291666666664</v>
      </c>
      <c r="C5734" s="7">
        <v>1766678.24</v>
      </c>
      <c r="D5734" s="1">
        <f t="shared" si="89"/>
        <v>2.1199999998789281</v>
      </c>
    </row>
    <row r="5735" spans="2:4" x14ac:dyDescent="0.3">
      <c r="B5735" s="5">
        <v>41389.302083333336</v>
      </c>
      <c r="C5735" s="7">
        <v>1766680.11</v>
      </c>
      <c r="D5735" s="1">
        <f t="shared" si="89"/>
        <v>1.8700000001117587</v>
      </c>
    </row>
    <row r="5736" spans="2:4" x14ac:dyDescent="0.3">
      <c r="B5736" s="5">
        <v>41389.3125</v>
      </c>
      <c r="C5736" s="7">
        <v>1766682.05</v>
      </c>
      <c r="D5736" s="1">
        <f t="shared" si="89"/>
        <v>1.9399999999441206</v>
      </c>
    </row>
    <row r="5737" spans="2:4" x14ac:dyDescent="0.3">
      <c r="B5737" s="5">
        <v>41389.322916666664</v>
      </c>
      <c r="C5737" s="7">
        <v>1766684.16</v>
      </c>
      <c r="D5737" s="1">
        <f t="shared" si="89"/>
        <v>2.1099999998696148</v>
      </c>
    </row>
    <row r="5738" spans="2:4" x14ac:dyDescent="0.3">
      <c r="B5738" s="5">
        <v>41389.333333333336</v>
      </c>
      <c r="C5738" s="7">
        <v>1766686.34</v>
      </c>
      <c r="D5738" s="1">
        <f t="shared" si="89"/>
        <v>2.1800000001676381</v>
      </c>
    </row>
    <row r="5739" spans="2:4" x14ac:dyDescent="0.3">
      <c r="B5739" s="5">
        <v>41389.34375</v>
      </c>
      <c r="C5739" s="7">
        <v>1766688.73</v>
      </c>
      <c r="D5739" s="1">
        <f t="shared" si="89"/>
        <v>2.3899999998975545</v>
      </c>
    </row>
    <row r="5740" spans="2:4" x14ac:dyDescent="0.3">
      <c r="B5740" s="5">
        <v>41389.354166666664</v>
      </c>
      <c r="C5740" s="7">
        <v>1766691.04</v>
      </c>
      <c r="D5740" s="1">
        <f t="shared" si="89"/>
        <v>2.3100000000558794</v>
      </c>
    </row>
    <row r="5741" spans="2:4" x14ac:dyDescent="0.3">
      <c r="B5741" s="5">
        <v>41389.364583333336</v>
      </c>
      <c r="C5741" s="7">
        <v>1766694.12</v>
      </c>
      <c r="D5741" s="1">
        <f t="shared" si="89"/>
        <v>3.0800000000745058</v>
      </c>
    </row>
    <row r="5742" spans="2:4" x14ac:dyDescent="0.3">
      <c r="B5742" s="5">
        <v>41389.375</v>
      </c>
      <c r="C5742" s="7">
        <v>1766697.55</v>
      </c>
      <c r="D5742" s="1">
        <f t="shared" si="89"/>
        <v>3.4299999999348074</v>
      </c>
    </row>
    <row r="5743" spans="2:4" x14ac:dyDescent="0.3">
      <c r="B5743" s="5">
        <v>41389.385416666664</v>
      </c>
      <c r="C5743" s="7">
        <v>1766701.01</v>
      </c>
      <c r="D5743" s="1">
        <f t="shared" si="89"/>
        <v>3.4599999999627471</v>
      </c>
    </row>
    <row r="5744" spans="2:4" x14ac:dyDescent="0.3">
      <c r="B5744" s="5">
        <v>41389.395833333336</v>
      </c>
      <c r="C5744" s="7">
        <v>1766704.57</v>
      </c>
      <c r="D5744" s="1">
        <f t="shared" si="89"/>
        <v>3.5600000000558794</v>
      </c>
    </row>
    <row r="5745" spans="2:4" x14ac:dyDescent="0.3">
      <c r="B5745" s="5">
        <v>41389.40625</v>
      </c>
      <c r="C5745" s="7">
        <v>1766708.37</v>
      </c>
      <c r="D5745" s="1">
        <f t="shared" si="89"/>
        <v>3.8000000000465661</v>
      </c>
    </row>
    <row r="5746" spans="2:4" x14ac:dyDescent="0.3">
      <c r="B5746" s="5">
        <v>41389.416666666664</v>
      </c>
      <c r="C5746" s="7">
        <v>1766712.06</v>
      </c>
      <c r="D5746" s="1">
        <f t="shared" si="89"/>
        <v>3.6899999999441206</v>
      </c>
    </row>
    <row r="5747" spans="2:4" x14ac:dyDescent="0.3">
      <c r="B5747" s="5">
        <v>41389.427083333336</v>
      </c>
      <c r="C5747" s="7">
        <v>1766715.77</v>
      </c>
      <c r="D5747" s="1">
        <f t="shared" si="89"/>
        <v>3.7099999999627471</v>
      </c>
    </row>
    <row r="5748" spans="2:4" x14ac:dyDescent="0.3">
      <c r="B5748" s="5">
        <v>41389.4375</v>
      </c>
      <c r="C5748" s="7">
        <v>1766719.77</v>
      </c>
      <c r="D5748" s="1">
        <f t="shared" si="89"/>
        <v>4</v>
      </c>
    </row>
    <row r="5749" spans="2:4" x14ac:dyDescent="0.3">
      <c r="B5749" s="5">
        <v>41389.447916666664</v>
      </c>
      <c r="C5749" s="7">
        <v>1766723.9</v>
      </c>
      <c r="D5749" s="1">
        <f t="shared" si="89"/>
        <v>4.1299999998882413</v>
      </c>
    </row>
    <row r="5750" spans="2:4" x14ac:dyDescent="0.3">
      <c r="B5750" s="5">
        <v>41389.458333333336</v>
      </c>
      <c r="C5750" s="7">
        <v>1766727.94</v>
      </c>
      <c r="D5750" s="1">
        <f t="shared" si="89"/>
        <v>4.0400000000372529</v>
      </c>
    </row>
    <row r="5751" spans="2:4" x14ac:dyDescent="0.3">
      <c r="B5751" s="5">
        <v>41389.46875</v>
      </c>
      <c r="C5751" s="7">
        <v>1766731.92</v>
      </c>
      <c r="D5751" s="1">
        <f t="shared" si="89"/>
        <v>3.9799999999813735</v>
      </c>
    </row>
    <row r="5752" spans="2:4" x14ac:dyDescent="0.3">
      <c r="B5752" s="5">
        <v>41389.479166666664</v>
      </c>
      <c r="C5752" s="7">
        <v>1766735.88</v>
      </c>
      <c r="D5752" s="1">
        <f t="shared" si="89"/>
        <v>3.9599999999627471</v>
      </c>
    </row>
    <row r="5753" spans="2:4" x14ac:dyDescent="0.3">
      <c r="B5753" s="5">
        <v>41389.489583333336</v>
      </c>
      <c r="C5753" s="7">
        <v>1766739.97</v>
      </c>
      <c r="D5753" s="1">
        <f t="shared" si="89"/>
        <v>4.090000000083819</v>
      </c>
    </row>
    <row r="5754" spans="2:4" x14ac:dyDescent="0.3">
      <c r="B5754" s="5">
        <v>41389.5</v>
      </c>
      <c r="C5754" s="7">
        <v>1766744.23</v>
      </c>
      <c r="D5754" s="1">
        <f t="shared" si="89"/>
        <v>4.2600000000093132</v>
      </c>
    </row>
    <row r="5755" spans="2:4" x14ac:dyDescent="0.3">
      <c r="B5755" s="5">
        <v>41389.510416666664</v>
      </c>
      <c r="C5755" s="7">
        <v>1766748.57</v>
      </c>
      <c r="D5755" s="1">
        <f t="shared" si="89"/>
        <v>4.340000000083819</v>
      </c>
    </row>
    <row r="5756" spans="2:4" x14ac:dyDescent="0.3">
      <c r="B5756" s="5">
        <v>41389.520833333336</v>
      </c>
      <c r="C5756" s="7">
        <v>1766752.89</v>
      </c>
      <c r="D5756" s="1">
        <f t="shared" si="89"/>
        <v>4.3199999998323619</v>
      </c>
    </row>
    <row r="5757" spans="2:4" x14ac:dyDescent="0.3">
      <c r="B5757" s="5">
        <v>41389.53125</v>
      </c>
      <c r="C5757" s="7">
        <v>1766757.17</v>
      </c>
      <c r="D5757" s="1">
        <f t="shared" si="89"/>
        <v>4.2800000000279397</v>
      </c>
    </row>
    <row r="5758" spans="2:4" x14ac:dyDescent="0.3">
      <c r="B5758" s="5">
        <v>41389.541666666664</v>
      </c>
      <c r="C5758" s="7">
        <v>1766761.46</v>
      </c>
      <c r="D5758" s="1">
        <f t="shared" si="89"/>
        <v>4.2900000000372529</v>
      </c>
    </row>
    <row r="5759" spans="2:4" x14ac:dyDescent="0.3">
      <c r="B5759" s="5">
        <v>41389.552083333336</v>
      </c>
      <c r="C5759" s="7">
        <v>1766765.99</v>
      </c>
      <c r="D5759" s="1">
        <f t="shared" si="89"/>
        <v>4.5300000000279397</v>
      </c>
    </row>
    <row r="5760" spans="2:4" x14ac:dyDescent="0.3">
      <c r="B5760" s="5">
        <v>41389.5625</v>
      </c>
      <c r="C5760" s="7">
        <v>1766770.22</v>
      </c>
      <c r="D5760" s="1">
        <f t="shared" si="89"/>
        <v>4.2299999999813735</v>
      </c>
    </row>
    <row r="5761" spans="2:4" x14ac:dyDescent="0.3">
      <c r="B5761" s="5">
        <v>41389.572916666664</v>
      </c>
      <c r="C5761" s="7">
        <v>1766774.37</v>
      </c>
      <c r="D5761" s="1">
        <f t="shared" si="89"/>
        <v>4.1500000001396984</v>
      </c>
    </row>
    <row r="5762" spans="2:4" x14ac:dyDescent="0.3">
      <c r="B5762" s="5">
        <v>41389.583333333336</v>
      </c>
      <c r="C5762" s="7">
        <v>1766778.38</v>
      </c>
      <c r="D5762" s="1">
        <f t="shared" si="89"/>
        <v>4.0099999997764826</v>
      </c>
    </row>
    <row r="5763" spans="2:4" x14ac:dyDescent="0.3">
      <c r="B5763" s="5">
        <v>41389.59375</v>
      </c>
      <c r="C5763" s="7">
        <v>1766782.49</v>
      </c>
      <c r="D5763" s="1">
        <f t="shared" si="89"/>
        <v>4.1100000001024455</v>
      </c>
    </row>
    <row r="5764" spans="2:4" x14ac:dyDescent="0.3">
      <c r="B5764" s="5">
        <v>41389.604166666664</v>
      </c>
      <c r="C5764" s="7">
        <v>1766786.45</v>
      </c>
      <c r="D5764" s="1">
        <f t="shared" si="89"/>
        <v>3.9599999999627471</v>
      </c>
    </row>
    <row r="5765" spans="2:4" x14ac:dyDescent="0.3">
      <c r="B5765" s="5">
        <v>41389.614583333336</v>
      </c>
      <c r="C5765" s="7">
        <v>1766790.56</v>
      </c>
      <c r="D5765" s="1">
        <f t="shared" ref="D5765:D5828" si="90">C5765-C5764</f>
        <v>4.1100000001024455</v>
      </c>
    </row>
    <row r="5766" spans="2:4" x14ac:dyDescent="0.3">
      <c r="B5766" s="5">
        <v>41389.625</v>
      </c>
      <c r="C5766" s="7">
        <v>1766794.5</v>
      </c>
      <c r="D5766" s="1">
        <f t="shared" si="90"/>
        <v>3.9399999999441206</v>
      </c>
    </row>
    <row r="5767" spans="2:4" x14ac:dyDescent="0.3">
      <c r="B5767" s="5">
        <v>41389.635416666664</v>
      </c>
      <c r="C5767" s="7">
        <v>1766798.39</v>
      </c>
      <c r="D5767" s="1">
        <f t="shared" si="90"/>
        <v>3.8899999998975545</v>
      </c>
    </row>
    <row r="5768" spans="2:4" x14ac:dyDescent="0.3">
      <c r="B5768" s="5">
        <v>41389.645833333336</v>
      </c>
      <c r="C5768" s="7">
        <v>1766802.27</v>
      </c>
      <c r="D5768" s="1">
        <f t="shared" si="90"/>
        <v>3.8800000001210719</v>
      </c>
    </row>
    <row r="5769" spans="2:4" x14ac:dyDescent="0.3">
      <c r="B5769" s="5">
        <v>41389.65625</v>
      </c>
      <c r="C5769" s="7">
        <v>1766806</v>
      </c>
      <c r="D5769" s="1">
        <f t="shared" si="90"/>
        <v>3.7299999999813735</v>
      </c>
    </row>
    <row r="5770" spans="2:4" x14ac:dyDescent="0.3">
      <c r="B5770" s="5">
        <v>41389.666666666664</v>
      </c>
      <c r="C5770" s="7">
        <v>1766809.32</v>
      </c>
      <c r="D5770" s="1">
        <f t="shared" si="90"/>
        <v>3.3200000000651926</v>
      </c>
    </row>
    <row r="5771" spans="2:4" x14ac:dyDescent="0.3">
      <c r="B5771" s="5">
        <v>41389.677083333336</v>
      </c>
      <c r="C5771" s="7">
        <v>1766812.62</v>
      </c>
      <c r="D5771" s="1">
        <f t="shared" si="90"/>
        <v>3.3000000000465661</v>
      </c>
    </row>
    <row r="5772" spans="2:4" x14ac:dyDescent="0.3">
      <c r="B5772" s="5">
        <v>41389.6875</v>
      </c>
      <c r="C5772" s="7">
        <v>1766815.8</v>
      </c>
      <c r="D5772" s="1">
        <f t="shared" si="90"/>
        <v>3.1799999999348074</v>
      </c>
    </row>
    <row r="5773" spans="2:4" x14ac:dyDescent="0.3">
      <c r="B5773" s="5">
        <v>41389.697916666664</v>
      </c>
      <c r="C5773" s="7">
        <v>1766819.18</v>
      </c>
      <c r="D5773" s="1">
        <f t="shared" si="90"/>
        <v>3.3799999998882413</v>
      </c>
    </row>
    <row r="5774" spans="2:4" x14ac:dyDescent="0.3">
      <c r="B5774" s="5">
        <v>41389.708333333336</v>
      </c>
      <c r="C5774" s="7">
        <v>1766822.41</v>
      </c>
      <c r="D5774" s="1">
        <f t="shared" si="90"/>
        <v>3.2299999999813735</v>
      </c>
    </row>
    <row r="5775" spans="2:4" x14ac:dyDescent="0.3">
      <c r="B5775" s="5">
        <v>41389.71875</v>
      </c>
      <c r="C5775" s="7">
        <v>1766825.88</v>
      </c>
      <c r="D5775" s="1">
        <f t="shared" si="90"/>
        <v>3.4699999999720603</v>
      </c>
    </row>
    <row r="5776" spans="2:4" x14ac:dyDescent="0.3">
      <c r="B5776" s="5">
        <v>41389.729166666664</v>
      </c>
      <c r="C5776" s="7">
        <v>1766828.75</v>
      </c>
      <c r="D5776" s="1">
        <f t="shared" si="90"/>
        <v>2.8700000001117587</v>
      </c>
    </row>
    <row r="5777" spans="2:4" x14ac:dyDescent="0.3">
      <c r="B5777" s="5">
        <v>41389.739583333336</v>
      </c>
      <c r="C5777" s="7">
        <v>1766831.41</v>
      </c>
      <c r="D5777" s="1">
        <f t="shared" si="90"/>
        <v>2.659999999916181</v>
      </c>
    </row>
    <row r="5778" spans="2:4" x14ac:dyDescent="0.3">
      <c r="B5778" s="5">
        <v>41389.75</v>
      </c>
      <c r="C5778" s="7">
        <v>1766833.98</v>
      </c>
      <c r="D5778" s="1">
        <f t="shared" si="90"/>
        <v>2.5700000000651926</v>
      </c>
    </row>
    <row r="5779" spans="2:4" x14ac:dyDescent="0.3">
      <c r="B5779" s="5">
        <v>41389.760416666664</v>
      </c>
      <c r="C5779" s="7">
        <v>1766836.12</v>
      </c>
      <c r="D5779" s="1">
        <f t="shared" si="90"/>
        <v>2.1400000001303852</v>
      </c>
    </row>
    <row r="5780" spans="2:4" x14ac:dyDescent="0.3">
      <c r="B5780" s="5">
        <v>41389.770833333336</v>
      </c>
      <c r="C5780" s="7">
        <v>1766838.62</v>
      </c>
      <c r="D5780" s="1">
        <f t="shared" si="90"/>
        <v>2.5</v>
      </c>
    </row>
    <row r="5781" spans="2:4" x14ac:dyDescent="0.3">
      <c r="B5781" s="5">
        <v>41389.78125</v>
      </c>
      <c r="C5781" s="7">
        <v>1766841.37</v>
      </c>
      <c r="D5781" s="1">
        <f t="shared" si="90"/>
        <v>2.75</v>
      </c>
    </row>
    <row r="5782" spans="2:4" x14ac:dyDescent="0.3">
      <c r="B5782" s="5">
        <v>41389.791666666664</v>
      </c>
      <c r="C5782" s="7">
        <v>1766844.08</v>
      </c>
      <c r="D5782" s="1">
        <f t="shared" si="90"/>
        <v>2.7099999999627471</v>
      </c>
    </row>
    <row r="5783" spans="2:4" x14ac:dyDescent="0.3">
      <c r="B5783" s="5">
        <v>41389.802083333336</v>
      </c>
      <c r="C5783" s="7">
        <v>1766846.99</v>
      </c>
      <c r="D5783" s="1">
        <f t="shared" si="90"/>
        <v>2.909999999916181</v>
      </c>
    </row>
    <row r="5784" spans="2:4" x14ac:dyDescent="0.3">
      <c r="B5784" s="5">
        <v>41389.8125</v>
      </c>
      <c r="C5784" s="7">
        <v>1766850.46</v>
      </c>
      <c r="D5784" s="1">
        <f t="shared" si="90"/>
        <v>3.4699999999720603</v>
      </c>
    </row>
    <row r="5785" spans="2:4" x14ac:dyDescent="0.3">
      <c r="B5785" s="5">
        <v>41389.822916666664</v>
      </c>
      <c r="C5785" s="7">
        <v>1766853.95</v>
      </c>
      <c r="D5785" s="1">
        <f t="shared" si="90"/>
        <v>3.4899999999906868</v>
      </c>
    </row>
    <row r="5786" spans="2:4" x14ac:dyDescent="0.3">
      <c r="B5786" s="5">
        <v>41389.833333333336</v>
      </c>
      <c r="C5786" s="7">
        <v>1766857.32</v>
      </c>
      <c r="D5786" s="1">
        <f t="shared" si="90"/>
        <v>3.3700000001117587</v>
      </c>
    </row>
    <row r="5787" spans="2:4" x14ac:dyDescent="0.3">
      <c r="B5787" s="5">
        <v>41389.84375</v>
      </c>
      <c r="C5787" s="7">
        <v>1766860.41</v>
      </c>
      <c r="D5787" s="1">
        <f t="shared" si="90"/>
        <v>3.0899999998509884</v>
      </c>
    </row>
    <row r="5788" spans="2:4" x14ac:dyDescent="0.3">
      <c r="B5788" s="5">
        <v>41389.854166666664</v>
      </c>
      <c r="C5788" s="7">
        <v>1766863.35</v>
      </c>
      <c r="D5788" s="1">
        <f t="shared" si="90"/>
        <v>2.9400000001769513</v>
      </c>
    </row>
    <row r="5789" spans="2:4" x14ac:dyDescent="0.3">
      <c r="B5789" s="5">
        <v>41389.864583333336</v>
      </c>
      <c r="C5789" s="7">
        <v>1766866.06</v>
      </c>
      <c r="D5789" s="1">
        <f t="shared" si="90"/>
        <v>2.7099999999627471</v>
      </c>
    </row>
    <row r="5790" spans="2:4" x14ac:dyDescent="0.3">
      <c r="B5790" s="5">
        <v>41389.875</v>
      </c>
      <c r="C5790" s="7">
        <v>1766868.49</v>
      </c>
      <c r="D5790" s="1">
        <f t="shared" si="90"/>
        <v>2.4299999999348074</v>
      </c>
    </row>
    <row r="5791" spans="2:4" x14ac:dyDescent="0.3">
      <c r="B5791" s="5">
        <v>41389.885416666664</v>
      </c>
      <c r="C5791" s="7">
        <v>1766870.9</v>
      </c>
      <c r="D5791" s="1">
        <f t="shared" si="90"/>
        <v>2.409999999916181</v>
      </c>
    </row>
    <row r="5792" spans="2:4" x14ac:dyDescent="0.3">
      <c r="B5792" s="5">
        <v>41389.895833333336</v>
      </c>
      <c r="C5792" s="7">
        <v>1766873.33</v>
      </c>
      <c r="D5792" s="1">
        <f t="shared" si="90"/>
        <v>2.4300000001676381</v>
      </c>
    </row>
    <row r="5793" spans="2:4" x14ac:dyDescent="0.3">
      <c r="B5793" s="5">
        <v>41389.916666666664</v>
      </c>
      <c r="C5793" s="7">
        <v>1766876.4</v>
      </c>
      <c r="D5793" s="1">
        <f t="shared" si="90"/>
        <v>3.0699999998323619</v>
      </c>
    </row>
    <row r="5794" spans="2:4" x14ac:dyDescent="0.3">
      <c r="B5794" s="5">
        <v>41389.927083333336</v>
      </c>
      <c r="C5794" s="7">
        <v>1766878.1</v>
      </c>
      <c r="D5794" s="1">
        <f t="shared" si="90"/>
        <v>1.7000000001862645</v>
      </c>
    </row>
    <row r="5795" spans="2:4" x14ac:dyDescent="0.3">
      <c r="B5795" s="5">
        <v>41389.9375</v>
      </c>
      <c r="C5795" s="7">
        <v>1766879.48</v>
      </c>
      <c r="D5795" s="1">
        <f t="shared" si="90"/>
        <v>1.3799999998882413</v>
      </c>
    </row>
    <row r="5796" spans="2:4" x14ac:dyDescent="0.3">
      <c r="B5796" s="5">
        <v>41389.947916666664</v>
      </c>
      <c r="C5796" s="7">
        <v>1766880.99</v>
      </c>
      <c r="D5796" s="1">
        <f t="shared" si="90"/>
        <v>1.5100000000093132</v>
      </c>
    </row>
    <row r="5797" spans="2:4" x14ac:dyDescent="0.3">
      <c r="B5797" s="5">
        <v>41389.958333333336</v>
      </c>
      <c r="C5797" s="7">
        <v>1766882.47</v>
      </c>
      <c r="D5797" s="1">
        <f t="shared" si="90"/>
        <v>1.4799999999813735</v>
      </c>
    </row>
    <row r="5798" spans="2:4" x14ac:dyDescent="0.3">
      <c r="B5798" s="5">
        <v>41389.96875</v>
      </c>
      <c r="C5798" s="7">
        <v>1766884.03</v>
      </c>
      <c r="D5798" s="1">
        <f t="shared" si="90"/>
        <v>1.5600000000558794</v>
      </c>
    </row>
    <row r="5799" spans="2:4" x14ac:dyDescent="0.3">
      <c r="B5799" s="5">
        <v>41389.979166666664</v>
      </c>
      <c r="C5799" s="7">
        <v>1766885.53</v>
      </c>
      <c r="D5799" s="1">
        <f t="shared" si="90"/>
        <v>1.5</v>
      </c>
    </row>
    <row r="5800" spans="2:4" x14ac:dyDescent="0.3">
      <c r="B5800" s="5">
        <v>41389.989583333336</v>
      </c>
      <c r="C5800" s="7">
        <v>1766886.99</v>
      </c>
      <c r="D5800" s="1">
        <f t="shared" si="90"/>
        <v>1.4599999999627471</v>
      </c>
    </row>
    <row r="5801" spans="2:4" x14ac:dyDescent="0.3">
      <c r="B5801" s="5">
        <v>41390</v>
      </c>
      <c r="C5801" s="7">
        <v>1766888.47</v>
      </c>
      <c r="D5801" s="1">
        <f t="shared" si="90"/>
        <v>1.4799999999813735</v>
      </c>
    </row>
    <row r="5802" spans="2:4" x14ac:dyDescent="0.3">
      <c r="B5802" s="5">
        <v>41390.010416666664</v>
      </c>
      <c r="C5802" s="7">
        <v>1766889.88</v>
      </c>
      <c r="D5802" s="1">
        <f t="shared" si="90"/>
        <v>1.409999999916181</v>
      </c>
    </row>
    <row r="5803" spans="2:4" x14ac:dyDescent="0.3">
      <c r="B5803" s="5">
        <v>41390.020833333336</v>
      </c>
      <c r="C5803" s="7">
        <v>1766891.4</v>
      </c>
      <c r="D5803" s="1">
        <f t="shared" si="90"/>
        <v>1.5200000000186265</v>
      </c>
    </row>
    <row r="5804" spans="2:4" x14ac:dyDescent="0.3">
      <c r="B5804" s="5">
        <v>41390.03125</v>
      </c>
      <c r="C5804" s="7">
        <v>1766892.85</v>
      </c>
      <c r="D5804" s="1">
        <f t="shared" si="90"/>
        <v>1.4500000001862645</v>
      </c>
    </row>
    <row r="5805" spans="2:4" x14ac:dyDescent="0.3">
      <c r="B5805" s="5">
        <v>41390.041666666664</v>
      </c>
      <c r="C5805" s="7">
        <v>1766894.26</v>
      </c>
      <c r="D5805" s="1">
        <f t="shared" si="90"/>
        <v>1.409999999916181</v>
      </c>
    </row>
    <row r="5806" spans="2:4" x14ac:dyDescent="0.3">
      <c r="B5806" s="5">
        <v>41390.052083333336</v>
      </c>
      <c r="C5806" s="7">
        <v>1766895.68</v>
      </c>
      <c r="D5806" s="1">
        <f t="shared" si="90"/>
        <v>1.4199999999254942</v>
      </c>
    </row>
    <row r="5807" spans="2:4" x14ac:dyDescent="0.3">
      <c r="B5807" s="5">
        <v>41390.0625</v>
      </c>
      <c r="C5807" s="7">
        <v>1766897.08</v>
      </c>
      <c r="D5807" s="1">
        <f t="shared" si="90"/>
        <v>1.4000000001396984</v>
      </c>
    </row>
    <row r="5808" spans="2:4" x14ac:dyDescent="0.3">
      <c r="B5808" s="5">
        <v>41390.072916666664</v>
      </c>
      <c r="C5808" s="7">
        <v>1766898.53</v>
      </c>
      <c r="D5808" s="1">
        <f t="shared" si="90"/>
        <v>1.4499999999534339</v>
      </c>
    </row>
    <row r="5809" spans="2:4" x14ac:dyDescent="0.3">
      <c r="B5809" s="5">
        <v>41390.083333333336</v>
      </c>
      <c r="C5809" s="7">
        <v>1766899.97</v>
      </c>
      <c r="D5809" s="1">
        <f t="shared" si="90"/>
        <v>1.4399999999441206</v>
      </c>
    </row>
    <row r="5810" spans="2:4" x14ac:dyDescent="0.3">
      <c r="B5810" s="5">
        <v>41390.09375</v>
      </c>
      <c r="C5810" s="7">
        <v>1766901.43</v>
      </c>
      <c r="D5810" s="1">
        <f t="shared" si="90"/>
        <v>1.4599999999627471</v>
      </c>
    </row>
    <row r="5811" spans="2:4" x14ac:dyDescent="0.3">
      <c r="B5811" s="5">
        <v>41390.104166666664</v>
      </c>
      <c r="C5811" s="7">
        <v>1766903</v>
      </c>
      <c r="D5811" s="1">
        <f t="shared" si="90"/>
        <v>1.5700000000651926</v>
      </c>
    </row>
    <row r="5812" spans="2:4" x14ac:dyDescent="0.3">
      <c r="B5812" s="5">
        <v>41390.114583333336</v>
      </c>
      <c r="C5812" s="7">
        <v>1766904.38</v>
      </c>
      <c r="D5812" s="1">
        <f t="shared" si="90"/>
        <v>1.3799999998882413</v>
      </c>
    </row>
    <row r="5813" spans="2:4" x14ac:dyDescent="0.3">
      <c r="B5813" s="5">
        <v>41390.125</v>
      </c>
      <c r="C5813" s="7">
        <v>1766905.75</v>
      </c>
      <c r="D5813" s="1">
        <f t="shared" si="90"/>
        <v>1.3700000001117587</v>
      </c>
    </row>
    <row r="5814" spans="2:4" x14ac:dyDescent="0.3">
      <c r="B5814" s="5">
        <v>41390.135416666664</v>
      </c>
      <c r="C5814" s="7">
        <v>1766907.11</v>
      </c>
      <c r="D5814" s="1">
        <f t="shared" si="90"/>
        <v>1.3600000001024455</v>
      </c>
    </row>
    <row r="5815" spans="2:4" x14ac:dyDescent="0.3">
      <c r="B5815" s="5">
        <v>41390.145833333336</v>
      </c>
      <c r="C5815" s="7">
        <v>1766908.44</v>
      </c>
      <c r="D5815" s="1">
        <f t="shared" si="90"/>
        <v>1.3299999998416752</v>
      </c>
    </row>
    <row r="5816" spans="2:4" x14ac:dyDescent="0.3">
      <c r="B5816" s="5">
        <v>41390.15625</v>
      </c>
      <c r="C5816" s="7">
        <v>1766909.79</v>
      </c>
      <c r="D5816" s="1">
        <f t="shared" si="90"/>
        <v>1.3500000000931323</v>
      </c>
    </row>
    <row r="5817" spans="2:4" x14ac:dyDescent="0.3">
      <c r="B5817" s="5">
        <v>41390.166666666664</v>
      </c>
      <c r="C5817" s="7">
        <v>1766911.15</v>
      </c>
      <c r="D5817" s="1">
        <f t="shared" si="90"/>
        <v>1.3599999998696148</v>
      </c>
    </row>
    <row r="5818" spans="2:4" x14ac:dyDescent="0.3">
      <c r="B5818" s="5">
        <v>41390.177083333336</v>
      </c>
      <c r="C5818" s="7">
        <v>1766912.64</v>
      </c>
      <c r="D5818" s="1">
        <f t="shared" si="90"/>
        <v>1.4899999999906868</v>
      </c>
    </row>
    <row r="5819" spans="2:4" x14ac:dyDescent="0.3">
      <c r="B5819" s="5">
        <v>41390.1875</v>
      </c>
      <c r="C5819" s="7">
        <v>1766915.04</v>
      </c>
      <c r="D5819" s="1">
        <f t="shared" si="90"/>
        <v>2.4000000001396984</v>
      </c>
    </row>
    <row r="5820" spans="2:4" x14ac:dyDescent="0.3">
      <c r="B5820" s="5">
        <v>41390.197916666664</v>
      </c>
      <c r="C5820" s="7">
        <v>1766917.46</v>
      </c>
      <c r="D5820" s="1">
        <f t="shared" si="90"/>
        <v>2.4199999999254942</v>
      </c>
    </row>
    <row r="5821" spans="2:4" x14ac:dyDescent="0.3">
      <c r="B5821" s="5">
        <v>41390.208333333336</v>
      </c>
      <c r="C5821" s="7">
        <v>1766919.75</v>
      </c>
      <c r="D5821" s="1">
        <f t="shared" si="90"/>
        <v>2.2900000000372529</v>
      </c>
    </row>
    <row r="5822" spans="2:4" x14ac:dyDescent="0.3">
      <c r="B5822" s="5">
        <v>41390.21875</v>
      </c>
      <c r="C5822" s="7">
        <v>1766922.19</v>
      </c>
      <c r="D5822" s="1">
        <f t="shared" si="90"/>
        <v>2.4399999999441206</v>
      </c>
    </row>
    <row r="5823" spans="2:4" x14ac:dyDescent="0.3">
      <c r="B5823" s="5">
        <v>41390.229166666664</v>
      </c>
      <c r="C5823" s="7">
        <v>1766924.73</v>
      </c>
      <c r="D5823" s="1">
        <f t="shared" si="90"/>
        <v>2.5400000000372529</v>
      </c>
    </row>
    <row r="5824" spans="2:4" x14ac:dyDescent="0.3">
      <c r="B5824" s="5">
        <v>41390.239583333336</v>
      </c>
      <c r="C5824" s="7">
        <v>1766927.03</v>
      </c>
      <c r="D5824" s="1">
        <f t="shared" si="90"/>
        <v>2.3000000000465661</v>
      </c>
    </row>
    <row r="5825" spans="2:4" x14ac:dyDescent="0.3">
      <c r="B5825" s="5">
        <v>41390.25</v>
      </c>
      <c r="C5825" s="7">
        <v>1766928.55</v>
      </c>
      <c r="D5825" s="1">
        <f t="shared" si="90"/>
        <v>1.5200000000186265</v>
      </c>
    </row>
    <row r="5826" spans="2:4" x14ac:dyDescent="0.3">
      <c r="B5826" s="5">
        <v>41390.260416666664</v>
      </c>
      <c r="C5826" s="7">
        <v>1766930.97</v>
      </c>
      <c r="D5826" s="1">
        <f t="shared" si="90"/>
        <v>2.4199999999254942</v>
      </c>
    </row>
    <row r="5827" spans="2:4" x14ac:dyDescent="0.3">
      <c r="B5827" s="5">
        <v>41390.270833333336</v>
      </c>
      <c r="C5827" s="7">
        <v>1766933.59</v>
      </c>
      <c r="D5827" s="1">
        <f t="shared" si="90"/>
        <v>2.6200000001117587</v>
      </c>
    </row>
    <row r="5828" spans="2:4" x14ac:dyDescent="0.3">
      <c r="B5828" s="5">
        <v>41390.28125</v>
      </c>
      <c r="C5828" s="7">
        <v>1766936.18</v>
      </c>
      <c r="D5828" s="1">
        <f t="shared" si="90"/>
        <v>2.5899999998509884</v>
      </c>
    </row>
    <row r="5829" spans="2:4" x14ac:dyDescent="0.3">
      <c r="B5829" s="5">
        <v>41390.291666666664</v>
      </c>
      <c r="C5829" s="7">
        <v>1766938.53</v>
      </c>
      <c r="D5829" s="1">
        <f t="shared" ref="D5829:D5892" si="91">C5829-C5828</f>
        <v>2.3500000000931323</v>
      </c>
    </row>
    <row r="5830" spans="2:4" x14ac:dyDescent="0.3">
      <c r="B5830" s="5">
        <v>41390.302083333336</v>
      </c>
      <c r="C5830" s="7">
        <v>1766940.76</v>
      </c>
      <c r="D5830" s="1">
        <f t="shared" si="91"/>
        <v>2.2299999999813735</v>
      </c>
    </row>
    <row r="5831" spans="2:4" x14ac:dyDescent="0.3">
      <c r="B5831" s="5">
        <v>41390.3125</v>
      </c>
      <c r="C5831" s="7">
        <v>1766943.04</v>
      </c>
      <c r="D5831" s="1">
        <f t="shared" si="91"/>
        <v>2.2800000000279397</v>
      </c>
    </row>
    <row r="5832" spans="2:4" x14ac:dyDescent="0.3">
      <c r="B5832" s="5">
        <v>41390.322916666664</v>
      </c>
      <c r="C5832" s="7">
        <v>1766945.44</v>
      </c>
      <c r="D5832" s="1">
        <f t="shared" si="91"/>
        <v>2.3999999999068677</v>
      </c>
    </row>
    <row r="5833" spans="2:4" x14ac:dyDescent="0.3">
      <c r="B5833" s="5">
        <v>41390.333333333336</v>
      </c>
      <c r="C5833" s="7">
        <v>1766948.62</v>
      </c>
      <c r="D5833" s="1">
        <f t="shared" si="91"/>
        <v>3.1800000001676381</v>
      </c>
    </row>
    <row r="5834" spans="2:4" x14ac:dyDescent="0.3">
      <c r="B5834" s="5">
        <v>41390.34375</v>
      </c>
      <c r="C5834" s="7">
        <v>1766951.81</v>
      </c>
      <c r="D5834" s="1">
        <f t="shared" si="91"/>
        <v>3.1899999999441206</v>
      </c>
    </row>
    <row r="5835" spans="2:4" x14ac:dyDescent="0.3">
      <c r="B5835" s="5">
        <v>41390.354166666664</v>
      </c>
      <c r="C5835" s="7">
        <v>1766954.85</v>
      </c>
      <c r="D5835" s="1">
        <f t="shared" si="91"/>
        <v>3.0400000000372529</v>
      </c>
    </row>
    <row r="5836" spans="2:4" x14ac:dyDescent="0.3">
      <c r="B5836" s="5">
        <v>41390.364583333336</v>
      </c>
      <c r="C5836" s="7">
        <v>1766958.02</v>
      </c>
      <c r="D5836" s="1">
        <f t="shared" si="91"/>
        <v>3.1699999999254942</v>
      </c>
    </row>
    <row r="5837" spans="2:4" x14ac:dyDescent="0.3">
      <c r="B5837" s="5">
        <v>41390.375</v>
      </c>
      <c r="C5837" s="7">
        <v>1766961.19</v>
      </c>
      <c r="D5837" s="1">
        <f t="shared" si="91"/>
        <v>3.1699999999254942</v>
      </c>
    </row>
    <row r="5838" spans="2:4" x14ac:dyDescent="0.3">
      <c r="B5838" s="5">
        <v>41390.385416666664</v>
      </c>
      <c r="C5838" s="7">
        <v>1766964.82</v>
      </c>
      <c r="D5838" s="1">
        <f t="shared" si="91"/>
        <v>3.6300000001210719</v>
      </c>
    </row>
    <row r="5839" spans="2:4" x14ac:dyDescent="0.3">
      <c r="B5839" s="5">
        <v>41390.395833333336</v>
      </c>
      <c r="C5839" s="7">
        <v>1766968.52</v>
      </c>
      <c r="D5839" s="1">
        <f t="shared" si="91"/>
        <v>3.6999999999534339</v>
      </c>
    </row>
    <row r="5840" spans="2:4" x14ac:dyDescent="0.3">
      <c r="B5840" s="5">
        <v>41390.40625</v>
      </c>
      <c r="C5840" s="7">
        <v>1766972.06</v>
      </c>
      <c r="D5840" s="1">
        <f t="shared" si="91"/>
        <v>3.5400000000372529</v>
      </c>
    </row>
    <row r="5841" spans="2:4" x14ac:dyDescent="0.3">
      <c r="B5841" s="5">
        <v>41390.416666666664</v>
      </c>
      <c r="C5841" s="7">
        <v>1766975.75</v>
      </c>
      <c r="D5841" s="1">
        <f t="shared" si="91"/>
        <v>3.6899999999441206</v>
      </c>
    </row>
    <row r="5842" spans="2:4" x14ac:dyDescent="0.3">
      <c r="B5842" s="5">
        <v>41390.427083333336</v>
      </c>
      <c r="C5842" s="7">
        <v>1766979.24</v>
      </c>
      <c r="D5842" s="1">
        <f t="shared" si="91"/>
        <v>3.4899999999906868</v>
      </c>
    </row>
    <row r="5843" spans="2:4" x14ac:dyDescent="0.3">
      <c r="B5843" s="5">
        <v>41390.4375</v>
      </c>
      <c r="C5843" s="7">
        <v>1766982.8</v>
      </c>
      <c r="D5843" s="1">
        <f t="shared" si="91"/>
        <v>3.5600000000558794</v>
      </c>
    </row>
    <row r="5844" spans="2:4" x14ac:dyDescent="0.3">
      <c r="B5844" s="5">
        <v>41390.447916666664</v>
      </c>
      <c r="C5844" s="7">
        <v>1766986.29</v>
      </c>
      <c r="D5844" s="1">
        <f t="shared" si="91"/>
        <v>3.4899999999906868</v>
      </c>
    </row>
    <row r="5845" spans="2:4" x14ac:dyDescent="0.3">
      <c r="B5845" s="5">
        <v>41390.458333333336</v>
      </c>
      <c r="C5845" s="7">
        <v>1766990</v>
      </c>
      <c r="D5845" s="1">
        <f t="shared" si="91"/>
        <v>3.7099999999627471</v>
      </c>
    </row>
    <row r="5846" spans="2:4" x14ac:dyDescent="0.3">
      <c r="B5846" s="5">
        <v>41390.46875</v>
      </c>
      <c r="C5846" s="7">
        <v>1766993.68</v>
      </c>
      <c r="D5846" s="1">
        <f t="shared" si="91"/>
        <v>3.6799999999348074</v>
      </c>
    </row>
    <row r="5847" spans="2:4" x14ac:dyDescent="0.3">
      <c r="B5847" s="5">
        <v>41390.479166666664</v>
      </c>
      <c r="C5847" s="7">
        <v>1766997.85</v>
      </c>
      <c r="D5847" s="1">
        <f t="shared" si="91"/>
        <v>4.1700000001583248</v>
      </c>
    </row>
    <row r="5848" spans="2:4" x14ac:dyDescent="0.3">
      <c r="B5848" s="5">
        <v>41390.489583333336</v>
      </c>
      <c r="C5848" s="7">
        <v>1767002.71</v>
      </c>
      <c r="D5848" s="1">
        <f t="shared" si="91"/>
        <v>4.8599999998696148</v>
      </c>
    </row>
    <row r="5849" spans="2:4" x14ac:dyDescent="0.3">
      <c r="B5849" s="5">
        <v>41390.5</v>
      </c>
      <c r="C5849" s="7">
        <v>1767007.38</v>
      </c>
      <c r="D5849" s="1">
        <f t="shared" si="91"/>
        <v>4.6699999999254942</v>
      </c>
    </row>
    <row r="5850" spans="2:4" x14ac:dyDescent="0.3">
      <c r="B5850" s="5">
        <v>41390.510416666664</v>
      </c>
      <c r="C5850" s="7">
        <v>1767012.24</v>
      </c>
      <c r="D5850" s="1">
        <f t="shared" si="91"/>
        <v>4.8600000001024455</v>
      </c>
    </row>
    <row r="5851" spans="2:4" x14ac:dyDescent="0.3">
      <c r="B5851" s="5">
        <v>41390.520833333336</v>
      </c>
      <c r="C5851" s="7">
        <v>1767017.22</v>
      </c>
      <c r="D5851" s="1">
        <f t="shared" si="91"/>
        <v>4.9799999999813735</v>
      </c>
    </row>
    <row r="5852" spans="2:4" x14ac:dyDescent="0.3">
      <c r="B5852" s="5">
        <v>41390.53125</v>
      </c>
      <c r="C5852" s="7">
        <v>1767022.38</v>
      </c>
      <c r="D5852" s="1">
        <f t="shared" si="91"/>
        <v>5.159999999916181</v>
      </c>
    </row>
    <row r="5853" spans="2:4" x14ac:dyDescent="0.3">
      <c r="B5853" s="5">
        <v>41390.541666666664</v>
      </c>
      <c r="C5853" s="7">
        <v>1767026.99</v>
      </c>
      <c r="D5853" s="1">
        <f t="shared" si="91"/>
        <v>4.6100000001024455</v>
      </c>
    </row>
    <row r="5854" spans="2:4" x14ac:dyDescent="0.3">
      <c r="B5854" s="5">
        <v>41390.552083333336</v>
      </c>
      <c r="C5854" s="7">
        <v>1767030.86</v>
      </c>
      <c r="D5854" s="1">
        <f t="shared" si="91"/>
        <v>3.8700000001117587</v>
      </c>
    </row>
    <row r="5855" spans="2:4" x14ac:dyDescent="0.3">
      <c r="B5855" s="5">
        <v>41390.5625</v>
      </c>
      <c r="C5855" s="7">
        <v>1767034.32</v>
      </c>
      <c r="D5855" s="1">
        <f t="shared" si="91"/>
        <v>3.4599999999627471</v>
      </c>
    </row>
    <row r="5856" spans="2:4" x14ac:dyDescent="0.3">
      <c r="B5856" s="5">
        <v>41390.572916666664</v>
      </c>
      <c r="C5856" s="7">
        <v>1767037.82</v>
      </c>
      <c r="D5856" s="1">
        <f t="shared" si="91"/>
        <v>3.5</v>
      </c>
    </row>
    <row r="5857" spans="2:4" x14ac:dyDescent="0.3">
      <c r="B5857" s="5">
        <v>41390.583333333336</v>
      </c>
      <c r="C5857" s="7">
        <v>1767041.36</v>
      </c>
      <c r="D5857" s="1">
        <f t="shared" si="91"/>
        <v>3.5400000000372529</v>
      </c>
    </row>
    <row r="5858" spans="2:4" x14ac:dyDescent="0.3">
      <c r="B5858" s="5">
        <v>41390.59375</v>
      </c>
      <c r="C5858" s="7">
        <v>1767044.95</v>
      </c>
      <c r="D5858" s="1">
        <f t="shared" si="91"/>
        <v>3.5899999998509884</v>
      </c>
    </row>
    <row r="5859" spans="2:4" x14ac:dyDescent="0.3">
      <c r="B5859" s="5">
        <v>41390.604166666664</v>
      </c>
      <c r="C5859" s="7">
        <v>1767048.63</v>
      </c>
      <c r="D5859" s="1">
        <f t="shared" si="91"/>
        <v>3.6799999999348074</v>
      </c>
    </row>
    <row r="5860" spans="2:4" x14ac:dyDescent="0.3">
      <c r="B5860" s="5">
        <v>41390.614583333336</v>
      </c>
      <c r="C5860" s="7">
        <v>1767051.71</v>
      </c>
      <c r="D5860" s="1">
        <f t="shared" si="91"/>
        <v>3.0800000000745058</v>
      </c>
    </row>
    <row r="5861" spans="2:4" x14ac:dyDescent="0.3">
      <c r="B5861" s="5">
        <v>41390.625</v>
      </c>
      <c r="C5861" s="7">
        <v>1767055.05</v>
      </c>
      <c r="D5861" s="1">
        <f t="shared" si="91"/>
        <v>3.340000000083819</v>
      </c>
    </row>
    <row r="5862" spans="2:4" x14ac:dyDescent="0.3">
      <c r="B5862" s="5">
        <v>41390.635416666664</v>
      </c>
      <c r="C5862" s="7">
        <v>1767058.38</v>
      </c>
      <c r="D5862" s="1">
        <f t="shared" si="91"/>
        <v>3.3299999998416752</v>
      </c>
    </row>
    <row r="5863" spans="2:4" x14ac:dyDescent="0.3">
      <c r="B5863" s="5">
        <v>41390.645833333336</v>
      </c>
      <c r="C5863" s="7">
        <v>1767061.67</v>
      </c>
      <c r="D5863" s="1">
        <f t="shared" si="91"/>
        <v>3.2900000000372529</v>
      </c>
    </row>
    <row r="5864" spans="2:4" x14ac:dyDescent="0.3">
      <c r="B5864" s="5">
        <v>41390.65625</v>
      </c>
      <c r="C5864" s="7">
        <v>1767065.09</v>
      </c>
      <c r="D5864" s="1">
        <f t="shared" si="91"/>
        <v>3.4200000001583248</v>
      </c>
    </row>
    <row r="5865" spans="2:4" x14ac:dyDescent="0.3">
      <c r="B5865" s="5">
        <v>41390.666666666664</v>
      </c>
      <c r="C5865" s="7">
        <v>1767068.35</v>
      </c>
      <c r="D5865" s="1">
        <f t="shared" si="91"/>
        <v>3.2600000000093132</v>
      </c>
    </row>
    <row r="5866" spans="2:4" x14ac:dyDescent="0.3">
      <c r="B5866" s="5">
        <v>41390.677083333336</v>
      </c>
      <c r="C5866" s="7">
        <v>1767071.5</v>
      </c>
      <c r="D5866" s="1">
        <f t="shared" si="91"/>
        <v>3.1499999999068677</v>
      </c>
    </row>
    <row r="5867" spans="2:4" x14ac:dyDescent="0.3">
      <c r="B5867" s="5">
        <v>41390.6875</v>
      </c>
      <c r="C5867" s="7">
        <v>1767074.58</v>
      </c>
      <c r="D5867" s="1">
        <f t="shared" si="91"/>
        <v>3.0800000000745058</v>
      </c>
    </row>
    <row r="5868" spans="2:4" x14ac:dyDescent="0.3">
      <c r="B5868" s="5">
        <v>41390.697916666664</v>
      </c>
      <c r="C5868" s="7">
        <v>1767077.58</v>
      </c>
      <c r="D5868" s="1">
        <f t="shared" si="91"/>
        <v>3</v>
      </c>
    </row>
    <row r="5869" spans="2:4" x14ac:dyDescent="0.3">
      <c r="B5869" s="5">
        <v>41390.708333333336</v>
      </c>
      <c r="C5869" s="7">
        <v>1767080.58</v>
      </c>
      <c r="D5869" s="1">
        <f t="shared" si="91"/>
        <v>3</v>
      </c>
    </row>
    <row r="5870" spans="2:4" x14ac:dyDescent="0.3">
      <c r="B5870" s="5">
        <v>41390.71875</v>
      </c>
      <c r="C5870" s="7">
        <v>1767083.68</v>
      </c>
      <c r="D5870" s="1">
        <f t="shared" si="91"/>
        <v>3.0999999998603016</v>
      </c>
    </row>
    <row r="5871" spans="2:4" x14ac:dyDescent="0.3">
      <c r="B5871" s="5">
        <v>41390.729166666664</v>
      </c>
      <c r="C5871" s="7">
        <v>1767086.38</v>
      </c>
      <c r="D5871" s="1">
        <f t="shared" si="91"/>
        <v>2.6999999999534339</v>
      </c>
    </row>
    <row r="5872" spans="2:4" x14ac:dyDescent="0.3">
      <c r="B5872" s="5">
        <v>41390.739583333336</v>
      </c>
      <c r="C5872" s="7">
        <v>1767089.15</v>
      </c>
      <c r="D5872" s="1">
        <f t="shared" si="91"/>
        <v>2.7700000000186265</v>
      </c>
    </row>
    <row r="5873" spans="2:4" x14ac:dyDescent="0.3">
      <c r="B5873" s="5">
        <v>41390.75</v>
      </c>
      <c r="C5873" s="7">
        <v>1767091.65</v>
      </c>
      <c r="D5873" s="1">
        <f t="shared" si="91"/>
        <v>2.5</v>
      </c>
    </row>
    <row r="5874" spans="2:4" x14ac:dyDescent="0.3">
      <c r="B5874" s="5">
        <v>41390.760416666664</v>
      </c>
      <c r="C5874" s="7">
        <v>1767093.93</v>
      </c>
      <c r="D5874" s="1">
        <f t="shared" si="91"/>
        <v>2.2800000000279397</v>
      </c>
    </row>
    <row r="5875" spans="2:4" x14ac:dyDescent="0.3">
      <c r="B5875" s="5">
        <v>41390.770833333336</v>
      </c>
      <c r="C5875" s="7">
        <v>1767096.14</v>
      </c>
      <c r="D5875" s="1">
        <f t="shared" si="91"/>
        <v>2.2099999999627471</v>
      </c>
    </row>
    <row r="5876" spans="2:4" x14ac:dyDescent="0.3">
      <c r="B5876" s="5">
        <v>41390.78125</v>
      </c>
      <c r="C5876" s="7">
        <v>1767098.29</v>
      </c>
      <c r="D5876" s="1">
        <f t="shared" si="91"/>
        <v>2.1500000001396984</v>
      </c>
    </row>
    <row r="5877" spans="2:4" x14ac:dyDescent="0.3">
      <c r="B5877" s="5">
        <v>41390.791666666664</v>
      </c>
      <c r="C5877" s="7">
        <v>1767100.43</v>
      </c>
      <c r="D5877" s="1">
        <f t="shared" si="91"/>
        <v>2.1399999998975545</v>
      </c>
    </row>
    <row r="5878" spans="2:4" x14ac:dyDescent="0.3">
      <c r="B5878" s="5">
        <v>41390.802083333336</v>
      </c>
      <c r="C5878" s="7">
        <v>1767102.83</v>
      </c>
      <c r="D5878" s="1">
        <f t="shared" si="91"/>
        <v>2.4000000001396984</v>
      </c>
    </row>
    <row r="5879" spans="2:4" x14ac:dyDescent="0.3">
      <c r="B5879" s="5">
        <v>41390.8125</v>
      </c>
      <c r="C5879" s="7">
        <v>1767105.6</v>
      </c>
      <c r="D5879" s="1">
        <f t="shared" si="91"/>
        <v>2.7700000000186265</v>
      </c>
    </row>
    <row r="5880" spans="2:4" x14ac:dyDescent="0.3">
      <c r="B5880" s="5">
        <v>41390.822916666664</v>
      </c>
      <c r="C5880" s="7">
        <v>1767108.39</v>
      </c>
      <c r="D5880" s="1">
        <f t="shared" si="91"/>
        <v>2.7899999998044223</v>
      </c>
    </row>
    <row r="5881" spans="2:4" x14ac:dyDescent="0.3">
      <c r="B5881" s="5">
        <v>41390.833333333336</v>
      </c>
      <c r="C5881" s="7">
        <v>1767111.2</v>
      </c>
      <c r="D5881" s="1">
        <f t="shared" si="91"/>
        <v>2.8100000000558794</v>
      </c>
    </row>
    <row r="5882" spans="2:4" x14ac:dyDescent="0.3">
      <c r="B5882" s="5">
        <v>41390.84375</v>
      </c>
      <c r="C5882" s="7">
        <v>1767113.78</v>
      </c>
      <c r="D5882" s="1">
        <f t="shared" si="91"/>
        <v>2.5800000000745058</v>
      </c>
    </row>
    <row r="5883" spans="2:4" x14ac:dyDescent="0.3">
      <c r="B5883" s="5">
        <v>41390.854166666664</v>
      </c>
      <c r="C5883" s="7">
        <v>1767116</v>
      </c>
      <c r="D5883" s="1">
        <f t="shared" si="91"/>
        <v>2.2199999999720603</v>
      </c>
    </row>
    <row r="5884" spans="2:4" x14ac:dyDescent="0.3">
      <c r="B5884" s="5">
        <v>41390.864583333336</v>
      </c>
      <c r="C5884" s="7">
        <v>1767118.24</v>
      </c>
      <c r="D5884" s="1">
        <f t="shared" si="91"/>
        <v>2.2399999999906868</v>
      </c>
    </row>
    <row r="5885" spans="2:4" x14ac:dyDescent="0.3">
      <c r="B5885" s="5">
        <v>41390.875</v>
      </c>
      <c r="C5885" s="7">
        <v>1767120.48</v>
      </c>
      <c r="D5885" s="1">
        <f t="shared" si="91"/>
        <v>2.2399999999906868</v>
      </c>
    </row>
    <row r="5886" spans="2:4" x14ac:dyDescent="0.3">
      <c r="B5886" s="5">
        <v>41390.885416666664</v>
      </c>
      <c r="C5886" s="7">
        <v>1767122.74</v>
      </c>
      <c r="D5886" s="1">
        <f t="shared" si="91"/>
        <v>2.2600000000093132</v>
      </c>
    </row>
    <row r="5887" spans="2:4" x14ac:dyDescent="0.3">
      <c r="B5887" s="5">
        <v>41390.895833333336</v>
      </c>
      <c r="C5887" s="7">
        <v>1767125.14</v>
      </c>
      <c r="D5887" s="1">
        <f t="shared" si="91"/>
        <v>2.3999999999068677</v>
      </c>
    </row>
    <row r="5888" spans="2:4" x14ac:dyDescent="0.3">
      <c r="B5888" s="5">
        <v>41390.90625</v>
      </c>
      <c r="C5888" s="7">
        <v>1767126.51</v>
      </c>
      <c r="D5888" s="1">
        <f t="shared" si="91"/>
        <v>1.3700000001117587</v>
      </c>
    </row>
    <row r="5889" spans="2:4" x14ac:dyDescent="0.3">
      <c r="B5889" s="5">
        <v>41390.916666666664</v>
      </c>
      <c r="C5889" s="7">
        <v>1767127.86</v>
      </c>
      <c r="D5889" s="1">
        <f t="shared" si="91"/>
        <v>1.3500000000931323</v>
      </c>
    </row>
    <row r="5890" spans="2:4" x14ac:dyDescent="0.3">
      <c r="B5890" s="5">
        <v>41390.927083333336</v>
      </c>
      <c r="C5890" s="7">
        <v>1767129.23</v>
      </c>
      <c r="D5890" s="1">
        <f t="shared" si="91"/>
        <v>1.3699999998789281</v>
      </c>
    </row>
    <row r="5891" spans="2:4" x14ac:dyDescent="0.3">
      <c r="B5891" s="5">
        <v>41390.9375</v>
      </c>
      <c r="C5891" s="7">
        <v>1767130.59</v>
      </c>
      <c r="D5891" s="1">
        <f t="shared" si="91"/>
        <v>1.3600000001024455</v>
      </c>
    </row>
    <row r="5892" spans="2:4" x14ac:dyDescent="0.3">
      <c r="B5892" s="5">
        <v>41390.947916666664</v>
      </c>
      <c r="C5892" s="7">
        <v>1767131.95</v>
      </c>
      <c r="D5892" s="1">
        <f t="shared" si="91"/>
        <v>1.3599999998696148</v>
      </c>
    </row>
    <row r="5893" spans="2:4" x14ac:dyDescent="0.3">
      <c r="B5893" s="5">
        <v>41390.958333333336</v>
      </c>
      <c r="C5893" s="7">
        <v>1767133.3</v>
      </c>
      <c r="D5893" s="1">
        <f t="shared" ref="D5893:D5956" si="92">C5893-C5892</f>
        <v>1.3500000000931323</v>
      </c>
    </row>
    <row r="5894" spans="2:4" x14ac:dyDescent="0.3">
      <c r="B5894" s="5">
        <v>41390.96875</v>
      </c>
      <c r="C5894" s="7">
        <v>1767134.7</v>
      </c>
      <c r="D5894" s="1">
        <f t="shared" si="92"/>
        <v>1.3999999999068677</v>
      </c>
    </row>
    <row r="5895" spans="2:4" x14ac:dyDescent="0.3">
      <c r="B5895" s="5">
        <v>41390.979166666664</v>
      </c>
      <c r="C5895" s="7">
        <v>1767136.1</v>
      </c>
      <c r="D5895" s="1">
        <f t="shared" si="92"/>
        <v>1.4000000001396984</v>
      </c>
    </row>
    <row r="5896" spans="2:4" x14ac:dyDescent="0.3">
      <c r="B5896" s="5">
        <v>41390.989583333336</v>
      </c>
      <c r="C5896" s="7">
        <v>1767137.42</v>
      </c>
      <c r="D5896" s="1">
        <f t="shared" si="92"/>
        <v>1.3199999998323619</v>
      </c>
    </row>
    <row r="5897" spans="2:4" x14ac:dyDescent="0.3">
      <c r="B5897" s="5">
        <v>41391</v>
      </c>
      <c r="C5897" s="7">
        <v>1767138.74</v>
      </c>
      <c r="D5897" s="1">
        <f t="shared" si="92"/>
        <v>1.3200000000651926</v>
      </c>
    </row>
    <row r="5898" spans="2:4" x14ac:dyDescent="0.3">
      <c r="B5898" s="5">
        <v>41391.010416666664</v>
      </c>
      <c r="C5898" s="7">
        <v>1767140.02</v>
      </c>
      <c r="D5898" s="1">
        <f t="shared" si="92"/>
        <v>1.2800000000279397</v>
      </c>
    </row>
    <row r="5899" spans="2:4" x14ac:dyDescent="0.3">
      <c r="B5899" s="5">
        <v>41391.020833333336</v>
      </c>
      <c r="C5899" s="7">
        <v>1767141.29</v>
      </c>
      <c r="D5899" s="1">
        <f t="shared" si="92"/>
        <v>1.2700000000186265</v>
      </c>
    </row>
    <row r="5900" spans="2:4" x14ac:dyDescent="0.3">
      <c r="B5900" s="5">
        <v>41391.03125</v>
      </c>
      <c r="C5900" s="7">
        <v>1767142.69</v>
      </c>
      <c r="D5900" s="1">
        <f t="shared" si="92"/>
        <v>1.3999999999068677</v>
      </c>
    </row>
    <row r="5901" spans="2:4" x14ac:dyDescent="0.3">
      <c r="B5901" s="5">
        <v>41391.041666666664</v>
      </c>
      <c r="C5901" s="7">
        <v>1767144.08</v>
      </c>
      <c r="D5901" s="1">
        <f t="shared" si="92"/>
        <v>1.3900000001303852</v>
      </c>
    </row>
    <row r="5902" spans="2:4" x14ac:dyDescent="0.3">
      <c r="B5902" s="5">
        <v>41391.052083333336</v>
      </c>
      <c r="C5902" s="7">
        <v>1767145.42</v>
      </c>
      <c r="D5902" s="1">
        <f t="shared" si="92"/>
        <v>1.3399999998509884</v>
      </c>
    </row>
    <row r="5903" spans="2:4" x14ac:dyDescent="0.3">
      <c r="B5903" s="5">
        <v>41391.0625</v>
      </c>
      <c r="C5903" s="7">
        <v>1767146.88</v>
      </c>
      <c r="D5903" s="1">
        <f t="shared" si="92"/>
        <v>1.4599999999627471</v>
      </c>
    </row>
    <row r="5904" spans="2:4" x14ac:dyDescent="0.3">
      <c r="B5904" s="5">
        <v>41391.072916666664</v>
      </c>
      <c r="C5904" s="7">
        <v>1767148.23</v>
      </c>
      <c r="D5904" s="1">
        <f t="shared" si="92"/>
        <v>1.3500000000931323</v>
      </c>
    </row>
    <row r="5905" spans="2:4" x14ac:dyDescent="0.3">
      <c r="B5905" s="5">
        <v>41391.083333333336</v>
      </c>
      <c r="C5905" s="7">
        <v>1767149.58</v>
      </c>
      <c r="D5905" s="1">
        <f t="shared" si="92"/>
        <v>1.3500000000931323</v>
      </c>
    </row>
    <row r="5906" spans="2:4" x14ac:dyDescent="0.3">
      <c r="B5906" s="5">
        <v>41391.09375</v>
      </c>
      <c r="C5906" s="7">
        <v>1767150.91</v>
      </c>
      <c r="D5906" s="1">
        <f t="shared" si="92"/>
        <v>1.3299999998416752</v>
      </c>
    </row>
    <row r="5907" spans="2:4" x14ac:dyDescent="0.3">
      <c r="B5907" s="5">
        <v>41391.104166666664</v>
      </c>
      <c r="C5907" s="7">
        <v>1767152.26</v>
      </c>
      <c r="D5907" s="1">
        <f t="shared" si="92"/>
        <v>1.3500000000931323</v>
      </c>
    </row>
    <row r="5908" spans="2:4" x14ac:dyDescent="0.3">
      <c r="B5908" s="5">
        <v>41391.114583333336</v>
      </c>
      <c r="C5908" s="7">
        <v>1767153.56</v>
      </c>
      <c r="D5908" s="1">
        <f t="shared" si="92"/>
        <v>1.3000000000465661</v>
      </c>
    </row>
    <row r="5909" spans="2:4" x14ac:dyDescent="0.3">
      <c r="B5909" s="5">
        <v>41391.125</v>
      </c>
      <c r="C5909" s="7">
        <v>1767154.85</v>
      </c>
      <c r="D5909" s="1">
        <f t="shared" si="92"/>
        <v>1.2900000000372529</v>
      </c>
    </row>
    <row r="5910" spans="2:4" x14ac:dyDescent="0.3">
      <c r="B5910" s="5">
        <v>41391.135416666664</v>
      </c>
      <c r="C5910" s="7">
        <v>1767156.18</v>
      </c>
      <c r="D5910" s="1">
        <f t="shared" si="92"/>
        <v>1.3299999998416752</v>
      </c>
    </row>
    <row r="5911" spans="2:4" x14ac:dyDescent="0.3">
      <c r="B5911" s="5">
        <v>41391.145833333336</v>
      </c>
      <c r="C5911" s="7">
        <v>1767157.51</v>
      </c>
      <c r="D5911" s="1">
        <f t="shared" si="92"/>
        <v>1.3300000000745058</v>
      </c>
    </row>
    <row r="5912" spans="2:4" x14ac:dyDescent="0.3">
      <c r="B5912" s="5">
        <v>41391.15625</v>
      </c>
      <c r="C5912" s="7">
        <v>1767158.91</v>
      </c>
      <c r="D5912" s="1">
        <f t="shared" si="92"/>
        <v>1.3999999999068677</v>
      </c>
    </row>
    <row r="5913" spans="2:4" x14ac:dyDescent="0.3">
      <c r="B5913" s="5">
        <v>41391.166666666664</v>
      </c>
      <c r="C5913" s="7">
        <v>1767160.24</v>
      </c>
      <c r="D5913" s="1">
        <f t="shared" si="92"/>
        <v>1.3300000000745058</v>
      </c>
    </row>
    <row r="5914" spans="2:4" x14ac:dyDescent="0.3">
      <c r="B5914" s="5">
        <v>41391.177083333336</v>
      </c>
      <c r="C5914" s="7">
        <v>1767161.58</v>
      </c>
      <c r="D5914" s="1">
        <f t="shared" si="92"/>
        <v>1.340000000083819</v>
      </c>
    </row>
    <row r="5915" spans="2:4" x14ac:dyDescent="0.3">
      <c r="B5915" s="5">
        <v>41391.1875</v>
      </c>
      <c r="C5915" s="7">
        <v>1767162.92</v>
      </c>
      <c r="D5915" s="1">
        <f t="shared" si="92"/>
        <v>1.3399999998509884</v>
      </c>
    </row>
    <row r="5916" spans="2:4" x14ac:dyDescent="0.3">
      <c r="B5916" s="5">
        <v>41391.197916666664</v>
      </c>
      <c r="C5916" s="7">
        <v>1767164.23</v>
      </c>
      <c r="D5916" s="1">
        <f t="shared" si="92"/>
        <v>1.3100000000558794</v>
      </c>
    </row>
    <row r="5917" spans="2:4" x14ac:dyDescent="0.3">
      <c r="B5917" s="5">
        <v>41391.208333333336</v>
      </c>
      <c r="C5917" s="7">
        <v>1767165.57</v>
      </c>
      <c r="D5917" s="1">
        <f t="shared" si="92"/>
        <v>1.340000000083819</v>
      </c>
    </row>
    <row r="5918" spans="2:4" x14ac:dyDescent="0.3">
      <c r="B5918" s="5">
        <v>41391.21875</v>
      </c>
      <c r="C5918" s="7">
        <v>1767166.85</v>
      </c>
      <c r="D5918" s="1">
        <f t="shared" si="92"/>
        <v>1.2800000000279397</v>
      </c>
    </row>
    <row r="5919" spans="2:4" x14ac:dyDescent="0.3">
      <c r="B5919" s="5">
        <v>41391.229166666664</v>
      </c>
      <c r="C5919" s="7">
        <v>1767168.21</v>
      </c>
      <c r="D5919" s="1">
        <f t="shared" si="92"/>
        <v>1.3599999998696148</v>
      </c>
    </row>
    <row r="5920" spans="2:4" x14ac:dyDescent="0.3">
      <c r="B5920" s="5">
        <v>41391.239583333336</v>
      </c>
      <c r="C5920" s="7">
        <v>1767169.49</v>
      </c>
      <c r="D5920" s="1">
        <f t="shared" si="92"/>
        <v>1.2800000000279397</v>
      </c>
    </row>
    <row r="5921" spans="2:4" x14ac:dyDescent="0.3">
      <c r="B5921" s="5">
        <v>41391.25</v>
      </c>
      <c r="C5921" s="7">
        <v>1767170.81</v>
      </c>
      <c r="D5921" s="1">
        <f t="shared" si="92"/>
        <v>1.3200000000651926</v>
      </c>
    </row>
    <row r="5922" spans="2:4" x14ac:dyDescent="0.3">
      <c r="B5922" s="5">
        <v>41391.260416666664</v>
      </c>
      <c r="C5922" s="7">
        <v>1767173.13</v>
      </c>
      <c r="D5922" s="1">
        <f t="shared" si="92"/>
        <v>2.3199999998323619</v>
      </c>
    </row>
    <row r="5923" spans="2:4" x14ac:dyDescent="0.3">
      <c r="B5923" s="5">
        <v>41391.270833333336</v>
      </c>
      <c r="C5923" s="7">
        <v>1767175.65</v>
      </c>
      <c r="D5923" s="1">
        <f t="shared" si="92"/>
        <v>2.5200000000186265</v>
      </c>
    </row>
    <row r="5924" spans="2:4" x14ac:dyDescent="0.3">
      <c r="B5924" s="5">
        <v>41391.28125</v>
      </c>
      <c r="C5924" s="7">
        <v>1767178.18</v>
      </c>
      <c r="D5924" s="1">
        <f t="shared" si="92"/>
        <v>2.5300000000279397</v>
      </c>
    </row>
    <row r="5925" spans="2:4" x14ac:dyDescent="0.3">
      <c r="B5925" s="5">
        <v>41391.291666666664</v>
      </c>
      <c r="C5925" s="7">
        <v>1767180.51</v>
      </c>
      <c r="D5925" s="1">
        <f t="shared" si="92"/>
        <v>2.3300000000745058</v>
      </c>
    </row>
    <row r="5926" spans="2:4" x14ac:dyDescent="0.3">
      <c r="B5926" s="5">
        <v>41391.302083333336</v>
      </c>
      <c r="C5926" s="7">
        <v>1767182.65</v>
      </c>
      <c r="D5926" s="1">
        <f t="shared" si="92"/>
        <v>2.1399999998975545</v>
      </c>
    </row>
    <row r="5927" spans="2:4" x14ac:dyDescent="0.3">
      <c r="B5927" s="5">
        <v>41391.3125</v>
      </c>
      <c r="C5927" s="7">
        <v>1767184.97</v>
      </c>
      <c r="D5927" s="1">
        <f t="shared" si="92"/>
        <v>2.3200000000651926</v>
      </c>
    </row>
    <row r="5928" spans="2:4" x14ac:dyDescent="0.3">
      <c r="B5928" s="5">
        <v>41391.322916666664</v>
      </c>
      <c r="C5928" s="7">
        <v>1767187.22</v>
      </c>
      <c r="D5928" s="1">
        <f t="shared" si="92"/>
        <v>2.25</v>
      </c>
    </row>
    <row r="5929" spans="2:4" x14ac:dyDescent="0.3">
      <c r="B5929" s="5">
        <v>41391.333333333336</v>
      </c>
      <c r="C5929" s="7">
        <v>1767189.46</v>
      </c>
      <c r="D5929" s="1">
        <f t="shared" si="92"/>
        <v>2.2399999999906868</v>
      </c>
    </row>
    <row r="5930" spans="2:4" x14ac:dyDescent="0.3">
      <c r="B5930" s="5">
        <v>41391.34375</v>
      </c>
      <c r="C5930" s="7">
        <v>1767191.75</v>
      </c>
      <c r="D5930" s="1">
        <f t="shared" si="92"/>
        <v>2.2900000000372529</v>
      </c>
    </row>
    <row r="5931" spans="2:4" x14ac:dyDescent="0.3">
      <c r="B5931" s="5">
        <v>41391.354166666664</v>
      </c>
      <c r="C5931" s="7">
        <v>1767194.07</v>
      </c>
      <c r="D5931" s="1">
        <f t="shared" si="92"/>
        <v>2.3200000000651926</v>
      </c>
    </row>
    <row r="5932" spans="2:4" x14ac:dyDescent="0.3">
      <c r="B5932" s="5">
        <v>41391.364583333336</v>
      </c>
      <c r="C5932" s="7">
        <v>1767196.33</v>
      </c>
      <c r="D5932" s="1">
        <f t="shared" si="92"/>
        <v>2.2600000000093132</v>
      </c>
    </row>
    <row r="5933" spans="2:4" x14ac:dyDescent="0.3">
      <c r="B5933" s="5">
        <v>41391.375</v>
      </c>
      <c r="C5933" s="7">
        <v>1767198.56</v>
      </c>
      <c r="D5933" s="1">
        <f t="shared" si="92"/>
        <v>2.2299999999813735</v>
      </c>
    </row>
    <row r="5934" spans="2:4" x14ac:dyDescent="0.3">
      <c r="B5934" s="5">
        <v>41391.385416666664</v>
      </c>
      <c r="C5934" s="7">
        <v>1767200.9</v>
      </c>
      <c r="D5934" s="1">
        <f t="shared" si="92"/>
        <v>2.3399999998509884</v>
      </c>
    </row>
    <row r="5935" spans="2:4" x14ac:dyDescent="0.3">
      <c r="B5935" s="5">
        <v>41391.395833333336</v>
      </c>
      <c r="C5935" s="7">
        <v>1767203.18</v>
      </c>
      <c r="D5935" s="1">
        <f t="shared" si="92"/>
        <v>2.2800000000279397</v>
      </c>
    </row>
    <row r="5936" spans="2:4" x14ac:dyDescent="0.3">
      <c r="B5936" s="5">
        <v>41391.40625</v>
      </c>
      <c r="C5936" s="7">
        <v>1767205.48</v>
      </c>
      <c r="D5936" s="1">
        <f t="shared" si="92"/>
        <v>2.3000000000465661</v>
      </c>
    </row>
    <row r="5937" spans="2:4" x14ac:dyDescent="0.3">
      <c r="B5937" s="5">
        <v>41391.416666666664</v>
      </c>
      <c r="C5937" s="7">
        <v>1767207.8</v>
      </c>
      <c r="D5937" s="1">
        <f t="shared" si="92"/>
        <v>2.3200000000651926</v>
      </c>
    </row>
    <row r="5938" spans="2:4" x14ac:dyDescent="0.3">
      <c r="B5938" s="5">
        <v>41391.427083333336</v>
      </c>
      <c r="C5938" s="7">
        <v>1767210.11</v>
      </c>
      <c r="D5938" s="1">
        <f t="shared" si="92"/>
        <v>2.3100000000558794</v>
      </c>
    </row>
    <row r="5939" spans="2:4" x14ac:dyDescent="0.3">
      <c r="B5939" s="5">
        <v>41391.4375</v>
      </c>
      <c r="C5939" s="7">
        <v>1767212.37</v>
      </c>
      <c r="D5939" s="1">
        <f t="shared" si="92"/>
        <v>2.2600000000093132</v>
      </c>
    </row>
    <row r="5940" spans="2:4" x14ac:dyDescent="0.3">
      <c r="B5940" s="5">
        <v>41391.447916666664</v>
      </c>
      <c r="C5940" s="7">
        <v>1767214.62</v>
      </c>
      <c r="D5940" s="1">
        <f t="shared" si="92"/>
        <v>2.25</v>
      </c>
    </row>
    <row r="5941" spans="2:4" x14ac:dyDescent="0.3">
      <c r="B5941" s="5">
        <v>41391.458333333336</v>
      </c>
      <c r="C5941" s="7">
        <v>1767216.92</v>
      </c>
      <c r="D5941" s="1">
        <f t="shared" si="92"/>
        <v>2.2999999998137355</v>
      </c>
    </row>
    <row r="5942" spans="2:4" x14ac:dyDescent="0.3">
      <c r="B5942" s="5">
        <v>41391.46875</v>
      </c>
      <c r="C5942" s="7">
        <v>1767219.35</v>
      </c>
      <c r="D5942" s="1">
        <f t="shared" si="92"/>
        <v>2.4300000001676381</v>
      </c>
    </row>
    <row r="5943" spans="2:4" x14ac:dyDescent="0.3">
      <c r="B5943" s="5">
        <v>41391.479166666664</v>
      </c>
      <c r="C5943" s="7">
        <v>1767221.89</v>
      </c>
      <c r="D5943" s="1">
        <f t="shared" si="92"/>
        <v>2.5399999998044223</v>
      </c>
    </row>
    <row r="5944" spans="2:4" x14ac:dyDescent="0.3">
      <c r="B5944" s="5">
        <v>41391.489583333336</v>
      </c>
      <c r="C5944" s="7">
        <v>1767224.35</v>
      </c>
      <c r="D5944" s="1">
        <f t="shared" si="92"/>
        <v>2.4600000001955777</v>
      </c>
    </row>
    <row r="5945" spans="2:4" x14ac:dyDescent="0.3">
      <c r="B5945" s="5">
        <v>41391.5</v>
      </c>
      <c r="C5945" s="7">
        <v>1767226.77</v>
      </c>
      <c r="D5945" s="1">
        <f t="shared" si="92"/>
        <v>2.4199999999254942</v>
      </c>
    </row>
    <row r="5946" spans="2:4" x14ac:dyDescent="0.3">
      <c r="B5946" s="5">
        <v>41391.510416666664</v>
      </c>
      <c r="C5946" s="7">
        <v>1767229.17</v>
      </c>
      <c r="D5946" s="1">
        <f t="shared" si="92"/>
        <v>2.3999999999068677</v>
      </c>
    </row>
    <row r="5947" spans="2:4" x14ac:dyDescent="0.3">
      <c r="B5947" s="5">
        <v>41391.520833333336</v>
      </c>
      <c r="C5947" s="7">
        <v>1767231.56</v>
      </c>
      <c r="D5947" s="1">
        <f t="shared" si="92"/>
        <v>2.3900000001303852</v>
      </c>
    </row>
    <row r="5948" spans="2:4" x14ac:dyDescent="0.3">
      <c r="B5948" s="5">
        <v>41391.53125</v>
      </c>
      <c r="C5948" s="7">
        <v>1767233.9</v>
      </c>
      <c r="D5948" s="1">
        <f t="shared" si="92"/>
        <v>2.3399999998509884</v>
      </c>
    </row>
    <row r="5949" spans="2:4" x14ac:dyDescent="0.3">
      <c r="B5949" s="5">
        <v>41391.541666666664</v>
      </c>
      <c r="C5949" s="7">
        <v>1767236.21</v>
      </c>
      <c r="D5949" s="1">
        <f t="shared" si="92"/>
        <v>2.3100000000558794</v>
      </c>
    </row>
    <row r="5950" spans="2:4" x14ac:dyDescent="0.3">
      <c r="B5950" s="5">
        <v>41391.552083333336</v>
      </c>
      <c r="C5950" s="7">
        <v>1767238.53</v>
      </c>
      <c r="D5950" s="1">
        <f t="shared" si="92"/>
        <v>2.3200000000651926</v>
      </c>
    </row>
    <row r="5951" spans="2:4" x14ac:dyDescent="0.3">
      <c r="B5951" s="5">
        <v>41391.5625</v>
      </c>
      <c r="C5951" s="7">
        <v>1767240.93</v>
      </c>
      <c r="D5951" s="1">
        <f t="shared" si="92"/>
        <v>2.3999999999068677</v>
      </c>
    </row>
    <row r="5952" spans="2:4" x14ac:dyDescent="0.3">
      <c r="B5952" s="5">
        <v>41391.572916666664</v>
      </c>
      <c r="C5952" s="7">
        <v>1767243.21</v>
      </c>
      <c r="D5952" s="1">
        <f t="shared" si="92"/>
        <v>2.2800000000279397</v>
      </c>
    </row>
    <row r="5953" spans="2:4" x14ac:dyDescent="0.3">
      <c r="B5953" s="5">
        <v>41391.583333333336</v>
      </c>
      <c r="C5953" s="7">
        <v>1767245.49</v>
      </c>
      <c r="D5953" s="1">
        <f t="shared" si="92"/>
        <v>2.2800000000279397</v>
      </c>
    </row>
    <row r="5954" spans="2:4" x14ac:dyDescent="0.3">
      <c r="B5954" s="5">
        <v>41391.59375</v>
      </c>
      <c r="C5954" s="7">
        <v>1767247.77</v>
      </c>
      <c r="D5954" s="1">
        <f t="shared" si="92"/>
        <v>2.2800000000279397</v>
      </c>
    </row>
    <row r="5955" spans="2:4" x14ac:dyDescent="0.3">
      <c r="B5955" s="5">
        <v>41391.604166666664</v>
      </c>
      <c r="C5955" s="7">
        <v>1767250.02</v>
      </c>
      <c r="D5955" s="1">
        <f t="shared" si="92"/>
        <v>2.25</v>
      </c>
    </row>
    <row r="5956" spans="2:4" x14ac:dyDescent="0.3">
      <c r="B5956" s="5">
        <v>41391.614583333336</v>
      </c>
      <c r="C5956" s="7">
        <v>1767252.32</v>
      </c>
      <c r="D5956" s="1">
        <f t="shared" si="92"/>
        <v>2.3000000000465661</v>
      </c>
    </row>
    <row r="5957" spans="2:4" x14ac:dyDescent="0.3">
      <c r="B5957" s="5">
        <v>41391.625</v>
      </c>
      <c r="C5957" s="7">
        <v>1767254.55</v>
      </c>
      <c r="D5957" s="1">
        <f t="shared" ref="D5957:D6020" si="93">C5957-C5956</f>
        <v>2.2299999999813735</v>
      </c>
    </row>
    <row r="5958" spans="2:4" x14ac:dyDescent="0.3">
      <c r="B5958" s="5">
        <v>41391.635416666664</v>
      </c>
      <c r="C5958" s="7">
        <v>1767256.73</v>
      </c>
      <c r="D5958" s="1">
        <f t="shared" si="93"/>
        <v>2.1799999999348074</v>
      </c>
    </row>
    <row r="5959" spans="2:4" x14ac:dyDescent="0.3">
      <c r="B5959" s="5">
        <v>41391.645833333336</v>
      </c>
      <c r="C5959" s="7">
        <v>1767258.97</v>
      </c>
      <c r="D5959" s="1">
        <f t="shared" si="93"/>
        <v>2.2399999999906868</v>
      </c>
    </row>
    <row r="5960" spans="2:4" x14ac:dyDescent="0.3">
      <c r="B5960" s="5">
        <v>41391.65625</v>
      </c>
      <c r="C5960" s="7">
        <v>1767261.21</v>
      </c>
      <c r="D5960" s="1">
        <f t="shared" si="93"/>
        <v>2.2399999999906868</v>
      </c>
    </row>
    <row r="5961" spans="2:4" x14ac:dyDescent="0.3">
      <c r="B5961" s="5">
        <v>41391.666666666664</v>
      </c>
      <c r="C5961" s="7">
        <v>1767263.32</v>
      </c>
      <c r="D5961" s="1">
        <f t="shared" si="93"/>
        <v>2.1100000001024455</v>
      </c>
    </row>
    <row r="5962" spans="2:4" x14ac:dyDescent="0.3">
      <c r="B5962" s="5">
        <v>41391.677083333336</v>
      </c>
      <c r="C5962" s="7">
        <v>1767265.42</v>
      </c>
      <c r="D5962" s="1">
        <f t="shared" si="93"/>
        <v>2.0999999998603016</v>
      </c>
    </row>
    <row r="5963" spans="2:4" x14ac:dyDescent="0.3">
      <c r="B5963" s="5">
        <v>41391.6875</v>
      </c>
      <c r="C5963" s="7">
        <v>1767267.38</v>
      </c>
      <c r="D5963" s="1">
        <f t="shared" si="93"/>
        <v>1.9599999999627471</v>
      </c>
    </row>
    <row r="5964" spans="2:4" x14ac:dyDescent="0.3">
      <c r="B5964" s="5">
        <v>41391.697916666664</v>
      </c>
      <c r="C5964" s="7">
        <v>1767269.47</v>
      </c>
      <c r="D5964" s="1">
        <f t="shared" si="93"/>
        <v>2.090000000083819</v>
      </c>
    </row>
    <row r="5965" spans="2:4" x14ac:dyDescent="0.3">
      <c r="B5965" s="5">
        <v>41391.708333333336</v>
      </c>
      <c r="C5965" s="7">
        <v>1767271.52</v>
      </c>
      <c r="D5965" s="1">
        <f t="shared" si="93"/>
        <v>2.0500000000465661</v>
      </c>
    </row>
    <row r="5966" spans="2:4" x14ac:dyDescent="0.3">
      <c r="B5966" s="5">
        <v>41391.71875</v>
      </c>
      <c r="C5966" s="7">
        <v>1767273.6</v>
      </c>
      <c r="D5966" s="1">
        <f t="shared" si="93"/>
        <v>2.0800000000745058</v>
      </c>
    </row>
    <row r="5967" spans="2:4" x14ac:dyDescent="0.3">
      <c r="B5967" s="5">
        <v>41391.729166666664</v>
      </c>
      <c r="C5967" s="7">
        <v>1767275.65</v>
      </c>
      <c r="D5967" s="1">
        <f t="shared" si="93"/>
        <v>2.0499999998137355</v>
      </c>
    </row>
    <row r="5968" spans="2:4" x14ac:dyDescent="0.3">
      <c r="B5968" s="5">
        <v>41391.739583333336</v>
      </c>
      <c r="C5968" s="7">
        <v>1767277.74</v>
      </c>
      <c r="D5968" s="1">
        <f t="shared" si="93"/>
        <v>2.090000000083819</v>
      </c>
    </row>
    <row r="5969" spans="2:4" x14ac:dyDescent="0.3">
      <c r="B5969" s="5">
        <v>41391.75</v>
      </c>
      <c r="C5969" s="7">
        <v>1767279.78</v>
      </c>
      <c r="D5969" s="1">
        <f t="shared" si="93"/>
        <v>2.0400000000372529</v>
      </c>
    </row>
    <row r="5970" spans="2:4" x14ac:dyDescent="0.3">
      <c r="B5970" s="5">
        <v>41391.760416666664</v>
      </c>
      <c r="C5970" s="7">
        <v>1767281.82</v>
      </c>
      <c r="D5970" s="1">
        <f t="shared" si="93"/>
        <v>2.0400000000372529</v>
      </c>
    </row>
    <row r="5971" spans="2:4" x14ac:dyDescent="0.3">
      <c r="B5971" s="5">
        <v>41391.770833333336</v>
      </c>
      <c r="C5971" s="7">
        <v>1767283.86</v>
      </c>
      <c r="D5971" s="1">
        <f t="shared" si="93"/>
        <v>2.0400000000372529</v>
      </c>
    </row>
    <row r="5972" spans="2:4" x14ac:dyDescent="0.3">
      <c r="B5972" s="5">
        <v>41391.78125</v>
      </c>
      <c r="C5972" s="7">
        <v>1767285.93</v>
      </c>
      <c r="D5972" s="1">
        <f t="shared" si="93"/>
        <v>2.0699999998323619</v>
      </c>
    </row>
    <row r="5973" spans="2:4" x14ac:dyDescent="0.3">
      <c r="B5973" s="5">
        <v>41391.791666666664</v>
      </c>
      <c r="C5973" s="7">
        <v>1767288.09</v>
      </c>
      <c r="D5973" s="1">
        <f t="shared" si="93"/>
        <v>2.1600000001490116</v>
      </c>
    </row>
    <row r="5974" spans="2:4" x14ac:dyDescent="0.3">
      <c r="B5974" s="5">
        <v>41391.802083333336</v>
      </c>
      <c r="C5974" s="7">
        <v>1767290.81</v>
      </c>
      <c r="D5974" s="1">
        <f t="shared" si="93"/>
        <v>2.7199999999720603</v>
      </c>
    </row>
    <row r="5975" spans="2:4" x14ac:dyDescent="0.3">
      <c r="B5975" s="5">
        <v>41391.8125</v>
      </c>
      <c r="C5975" s="7">
        <v>1767293.59</v>
      </c>
      <c r="D5975" s="1">
        <f t="shared" si="93"/>
        <v>2.7800000000279397</v>
      </c>
    </row>
    <row r="5976" spans="2:4" x14ac:dyDescent="0.3">
      <c r="B5976" s="5">
        <v>41391.822916666664</v>
      </c>
      <c r="C5976" s="7">
        <v>1767296.39</v>
      </c>
      <c r="D5976" s="1">
        <f t="shared" si="93"/>
        <v>2.7999999998137355</v>
      </c>
    </row>
    <row r="5977" spans="2:4" x14ac:dyDescent="0.3">
      <c r="B5977" s="5">
        <v>41391.833333333336</v>
      </c>
      <c r="C5977" s="7">
        <v>1767299.29</v>
      </c>
      <c r="D5977" s="1">
        <f t="shared" si="93"/>
        <v>2.9000000001396984</v>
      </c>
    </row>
    <row r="5978" spans="2:4" x14ac:dyDescent="0.3">
      <c r="B5978" s="5">
        <v>41391.84375</v>
      </c>
      <c r="C5978" s="7">
        <v>1767301.84</v>
      </c>
      <c r="D5978" s="1">
        <f t="shared" si="93"/>
        <v>2.5500000000465661</v>
      </c>
    </row>
    <row r="5979" spans="2:4" x14ac:dyDescent="0.3">
      <c r="B5979" s="5">
        <v>41391.854166666664</v>
      </c>
      <c r="C5979" s="7">
        <v>1767304.06</v>
      </c>
      <c r="D5979" s="1">
        <f t="shared" si="93"/>
        <v>2.2199999999720603</v>
      </c>
    </row>
    <row r="5980" spans="2:4" x14ac:dyDescent="0.3">
      <c r="B5980" s="5">
        <v>41391.864583333336</v>
      </c>
      <c r="C5980" s="7">
        <v>1767306.25</v>
      </c>
      <c r="D5980" s="1">
        <f t="shared" si="93"/>
        <v>2.1899999999441206</v>
      </c>
    </row>
    <row r="5981" spans="2:4" x14ac:dyDescent="0.3">
      <c r="B5981" s="5">
        <v>41391.875</v>
      </c>
      <c r="C5981" s="7">
        <v>1767308.5</v>
      </c>
      <c r="D5981" s="1">
        <f t="shared" si="93"/>
        <v>2.25</v>
      </c>
    </row>
    <row r="5982" spans="2:4" x14ac:dyDescent="0.3">
      <c r="B5982" s="5">
        <v>41391.885416666664</v>
      </c>
      <c r="C5982" s="7">
        <v>1767310.85</v>
      </c>
      <c r="D5982" s="1">
        <f t="shared" si="93"/>
        <v>2.3500000000931323</v>
      </c>
    </row>
    <row r="5983" spans="2:4" x14ac:dyDescent="0.3">
      <c r="B5983" s="5">
        <v>41391.895833333336</v>
      </c>
      <c r="C5983" s="7">
        <v>1767313.22</v>
      </c>
      <c r="D5983" s="1">
        <f t="shared" si="93"/>
        <v>2.3699999998789281</v>
      </c>
    </row>
    <row r="5984" spans="2:4" x14ac:dyDescent="0.3">
      <c r="B5984" s="5">
        <v>41391.90625</v>
      </c>
      <c r="C5984" s="7">
        <v>1767315.6</v>
      </c>
      <c r="D5984" s="1">
        <f t="shared" si="93"/>
        <v>2.3800000001210719</v>
      </c>
    </row>
    <row r="5985" spans="2:4" x14ac:dyDescent="0.3">
      <c r="B5985" s="5">
        <v>41391.916666666664</v>
      </c>
      <c r="C5985" s="7">
        <v>1767318.09</v>
      </c>
      <c r="D5985" s="1">
        <f t="shared" si="93"/>
        <v>2.4899999999906868</v>
      </c>
    </row>
    <row r="5986" spans="2:4" x14ac:dyDescent="0.3">
      <c r="B5986" s="5">
        <v>41391.927083333336</v>
      </c>
      <c r="C5986" s="7">
        <v>1767320.5</v>
      </c>
      <c r="D5986" s="1">
        <f t="shared" si="93"/>
        <v>2.409999999916181</v>
      </c>
    </row>
    <row r="5987" spans="2:4" x14ac:dyDescent="0.3">
      <c r="B5987" s="5">
        <v>41391.9375</v>
      </c>
      <c r="C5987" s="7">
        <v>1767322.91</v>
      </c>
      <c r="D5987" s="1">
        <f t="shared" si="93"/>
        <v>2.409999999916181</v>
      </c>
    </row>
    <row r="5988" spans="2:4" x14ac:dyDescent="0.3">
      <c r="B5988" s="5">
        <v>41391.947916666664</v>
      </c>
      <c r="C5988" s="7">
        <v>1767325.32</v>
      </c>
      <c r="D5988" s="1">
        <f t="shared" si="93"/>
        <v>2.4100000001490116</v>
      </c>
    </row>
    <row r="5989" spans="2:4" x14ac:dyDescent="0.3">
      <c r="B5989" s="5">
        <v>41391.958333333336</v>
      </c>
      <c r="C5989" s="7">
        <v>1767327.69</v>
      </c>
      <c r="D5989" s="1">
        <f t="shared" si="93"/>
        <v>2.3699999998789281</v>
      </c>
    </row>
    <row r="5990" spans="2:4" x14ac:dyDescent="0.3">
      <c r="B5990" s="5">
        <v>41391.96875</v>
      </c>
      <c r="C5990" s="7">
        <v>1767330.02</v>
      </c>
      <c r="D5990" s="1">
        <f t="shared" si="93"/>
        <v>2.3300000000745058</v>
      </c>
    </row>
    <row r="5991" spans="2:4" x14ac:dyDescent="0.3">
      <c r="B5991" s="5">
        <v>41391.979166666664</v>
      </c>
      <c r="C5991" s="7">
        <v>1767332.35</v>
      </c>
      <c r="D5991" s="1">
        <f t="shared" si="93"/>
        <v>2.3300000000745058</v>
      </c>
    </row>
    <row r="5992" spans="2:4" x14ac:dyDescent="0.3">
      <c r="B5992" s="5">
        <v>41391.989583333336</v>
      </c>
      <c r="C5992" s="7">
        <v>1767334.64</v>
      </c>
      <c r="D5992" s="1">
        <f t="shared" si="93"/>
        <v>2.2899999998044223</v>
      </c>
    </row>
    <row r="5993" spans="2:4" x14ac:dyDescent="0.3">
      <c r="B5993" s="5">
        <v>41392</v>
      </c>
      <c r="C5993" s="7">
        <v>1767336.99</v>
      </c>
      <c r="D5993" s="1">
        <f t="shared" si="93"/>
        <v>2.3500000000931323</v>
      </c>
    </row>
    <row r="5994" spans="2:4" x14ac:dyDescent="0.3">
      <c r="B5994" s="5">
        <v>41392.010416666664</v>
      </c>
      <c r="C5994" s="7">
        <v>1767339.33</v>
      </c>
      <c r="D5994" s="1">
        <f t="shared" si="93"/>
        <v>2.340000000083819</v>
      </c>
    </row>
    <row r="5995" spans="2:4" x14ac:dyDescent="0.3">
      <c r="B5995" s="5">
        <v>41392.020833333336</v>
      </c>
      <c r="C5995" s="7">
        <v>1767341.65</v>
      </c>
      <c r="D5995" s="1">
        <f t="shared" si="93"/>
        <v>2.3199999998323619</v>
      </c>
    </row>
    <row r="5996" spans="2:4" x14ac:dyDescent="0.3">
      <c r="B5996" s="5">
        <v>41392.03125</v>
      </c>
      <c r="C5996" s="7">
        <v>1767344.06</v>
      </c>
      <c r="D5996" s="1">
        <f t="shared" si="93"/>
        <v>2.4100000001490116</v>
      </c>
    </row>
    <row r="5997" spans="2:4" x14ac:dyDescent="0.3">
      <c r="B5997" s="5">
        <v>41392.041666666664</v>
      </c>
      <c r="C5997" s="7">
        <v>1767346.43</v>
      </c>
      <c r="D5997" s="1">
        <f t="shared" si="93"/>
        <v>2.3699999998789281</v>
      </c>
    </row>
    <row r="5998" spans="2:4" x14ac:dyDescent="0.3">
      <c r="B5998" s="5">
        <v>41392.052083333336</v>
      </c>
      <c r="C5998" s="7">
        <v>1767348.75</v>
      </c>
      <c r="D5998" s="1">
        <f t="shared" si="93"/>
        <v>2.3200000000651926</v>
      </c>
    </row>
    <row r="5999" spans="2:4" x14ac:dyDescent="0.3">
      <c r="B5999" s="5">
        <v>41392.0625</v>
      </c>
      <c r="C5999" s="7">
        <v>1767350.99</v>
      </c>
      <c r="D5999" s="1">
        <f t="shared" si="93"/>
        <v>2.2399999999906868</v>
      </c>
    </row>
    <row r="6000" spans="2:4" x14ac:dyDescent="0.3">
      <c r="B6000" s="5">
        <v>41392.072916666664</v>
      </c>
      <c r="C6000" s="7">
        <v>1767353.27</v>
      </c>
      <c r="D6000" s="1">
        <f t="shared" si="93"/>
        <v>2.2800000000279397</v>
      </c>
    </row>
    <row r="6001" spans="2:4" x14ac:dyDescent="0.3">
      <c r="B6001" s="5">
        <v>41392.083333333336</v>
      </c>
      <c r="C6001" s="7">
        <v>1767355.56</v>
      </c>
      <c r="D6001" s="1">
        <f t="shared" si="93"/>
        <v>2.2900000000372529</v>
      </c>
    </row>
    <row r="6002" spans="2:4" x14ac:dyDescent="0.3">
      <c r="B6002" s="5">
        <v>41392.09375</v>
      </c>
      <c r="C6002" s="7">
        <v>1767357.92</v>
      </c>
      <c r="D6002" s="1">
        <f t="shared" si="93"/>
        <v>2.3599999998696148</v>
      </c>
    </row>
    <row r="6003" spans="2:4" x14ac:dyDescent="0.3">
      <c r="B6003" s="5">
        <v>41392.104166666664</v>
      </c>
      <c r="C6003" s="7">
        <v>1767360.14</v>
      </c>
      <c r="D6003" s="1">
        <f t="shared" si="93"/>
        <v>2.2199999999720603</v>
      </c>
    </row>
    <row r="6004" spans="2:4" x14ac:dyDescent="0.3">
      <c r="B6004" s="5">
        <v>41392.114583333336</v>
      </c>
      <c r="C6004" s="7">
        <v>1767362.39</v>
      </c>
      <c r="D6004" s="1">
        <f t="shared" si="93"/>
        <v>2.25</v>
      </c>
    </row>
    <row r="6005" spans="2:4" x14ac:dyDescent="0.3">
      <c r="B6005" s="5">
        <v>41392.125</v>
      </c>
      <c r="C6005" s="7">
        <v>1767364.63</v>
      </c>
      <c r="D6005" s="1">
        <f t="shared" si="93"/>
        <v>2.2399999999906868</v>
      </c>
    </row>
    <row r="6006" spans="2:4" x14ac:dyDescent="0.3">
      <c r="B6006" s="5">
        <v>41392.135416666664</v>
      </c>
      <c r="C6006" s="7">
        <v>1767366.94</v>
      </c>
      <c r="D6006" s="1">
        <f t="shared" si="93"/>
        <v>2.3100000000558794</v>
      </c>
    </row>
    <row r="6007" spans="2:4" x14ac:dyDescent="0.3">
      <c r="B6007" s="5">
        <v>41392.145833333336</v>
      </c>
      <c r="C6007" s="7">
        <v>1767369.21</v>
      </c>
      <c r="D6007" s="1">
        <f t="shared" si="93"/>
        <v>2.2700000000186265</v>
      </c>
    </row>
    <row r="6008" spans="2:4" x14ac:dyDescent="0.3">
      <c r="B6008" s="5">
        <v>41392.15625</v>
      </c>
      <c r="C6008" s="7">
        <v>1767371.49</v>
      </c>
      <c r="D6008" s="1">
        <f t="shared" si="93"/>
        <v>2.2800000000279397</v>
      </c>
    </row>
    <row r="6009" spans="2:4" x14ac:dyDescent="0.3">
      <c r="B6009" s="5">
        <v>41392.166666666664</v>
      </c>
      <c r="C6009" s="7">
        <v>1767373.71</v>
      </c>
      <c r="D6009" s="1">
        <f t="shared" si="93"/>
        <v>2.2199999999720603</v>
      </c>
    </row>
    <row r="6010" spans="2:4" x14ac:dyDescent="0.3">
      <c r="B6010" s="5">
        <v>41392.177083333336</v>
      </c>
      <c r="C6010" s="7">
        <v>1767376.05</v>
      </c>
      <c r="D6010" s="1">
        <f t="shared" si="93"/>
        <v>2.340000000083819</v>
      </c>
    </row>
    <row r="6011" spans="2:4" x14ac:dyDescent="0.3">
      <c r="B6011" s="5">
        <v>41392.1875</v>
      </c>
      <c r="C6011" s="7">
        <v>1767378.33</v>
      </c>
      <c r="D6011" s="1">
        <f t="shared" si="93"/>
        <v>2.2800000000279397</v>
      </c>
    </row>
    <row r="6012" spans="2:4" x14ac:dyDescent="0.3">
      <c r="B6012" s="5">
        <v>41392.197916666664</v>
      </c>
      <c r="C6012" s="7">
        <v>1767380.59</v>
      </c>
      <c r="D6012" s="1">
        <f t="shared" si="93"/>
        <v>2.2600000000093132</v>
      </c>
    </row>
    <row r="6013" spans="2:4" x14ac:dyDescent="0.3">
      <c r="B6013" s="5">
        <v>41392.208333333336</v>
      </c>
      <c r="C6013" s="7">
        <v>1767382.81</v>
      </c>
      <c r="D6013" s="1">
        <f t="shared" si="93"/>
        <v>2.2199999999720603</v>
      </c>
    </row>
    <row r="6014" spans="2:4" x14ac:dyDescent="0.3">
      <c r="B6014" s="5">
        <v>41392.21875</v>
      </c>
      <c r="C6014" s="7">
        <v>1767385.02</v>
      </c>
      <c r="D6014" s="1">
        <f t="shared" si="93"/>
        <v>2.2099999999627471</v>
      </c>
    </row>
    <row r="6015" spans="2:4" x14ac:dyDescent="0.3">
      <c r="B6015" s="5">
        <v>41392.229166666664</v>
      </c>
      <c r="C6015" s="7">
        <v>1767387.24</v>
      </c>
      <c r="D6015" s="1">
        <f t="shared" si="93"/>
        <v>2.2199999999720603</v>
      </c>
    </row>
    <row r="6016" spans="2:4" x14ac:dyDescent="0.3">
      <c r="B6016" s="5">
        <v>41392.239583333336</v>
      </c>
      <c r="C6016" s="7">
        <v>1767389.45</v>
      </c>
      <c r="D6016" s="1">
        <f t="shared" si="93"/>
        <v>2.2099999999627471</v>
      </c>
    </row>
    <row r="6017" spans="2:4" x14ac:dyDescent="0.3">
      <c r="B6017" s="5">
        <v>41392.25</v>
      </c>
      <c r="C6017" s="7">
        <v>1767391.65</v>
      </c>
      <c r="D6017" s="1">
        <f t="shared" si="93"/>
        <v>2.1999999999534339</v>
      </c>
    </row>
    <row r="6018" spans="2:4" x14ac:dyDescent="0.3">
      <c r="B6018" s="5">
        <v>41392.260416666664</v>
      </c>
      <c r="C6018" s="7">
        <v>1767393.87</v>
      </c>
      <c r="D6018" s="1">
        <f t="shared" si="93"/>
        <v>2.220000000204891</v>
      </c>
    </row>
    <row r="6019" spans="2:4" x14ac:dyDescent="0.3">
      <c r="B6019" s="5">
        <v>41392.270833333336</v>
      </c>
      <c r="C6019" s="7">
        <v>1767395.65</v>
      </c>
      <c r="D6019" s="1">
        <f t="shared" si="93"/>
        <v>1.779999999795109</v>
      </c>
    </row>
    <row r="6020" spans="2:4" x14ac:dyDescent="0.3">
      <c r="B6020" s="5">
        <v>41392.28125</v>
      </c>
      <c r="C6020" s="7">
        <v>1767397.15</v>
      </c>
      <c r="D6020" s="1">
        <f t="shared" si="93"/>
        <v>1.5</v>
      </c>
    </row>
    <row r="6021" spans="2:4" x14ac:dyDescent="0.3">
      <c r="B6021" s="5">
        <v>41392.291666666664</v>
      </c>
      <c r="C6021" s="7">
        <v>1767398.86</v>
      </c>
      <c r="D6021" s="1">
        <f t="shared" ref="D6021:D6084" si="94">C6021-C6020</f>
        <v>1.7100000001955777</v>
      </c>
    </row>
    <row r="6022" spans="2:4" x14ac:dyDescent="0.3">
      <c r="B6022" s="5">
        <v>41392.302083333336</v>
      </c>
      <c r="C6022" s="7">
        <v>1767400.9</v>
      </c>
      <c r="D6022" s="1">
        <f t="shared" si="94"/>
        <v>2.0399999998044223</v>
      </c>
    </row>
    <row r="6023" spans="2:4" x14ac:dyDescent="0.3">
      <c r="B6023" s="5">
        <v>41392.3125</v>
      </c>
      <c r="C6023" s="7">
        <v>1767402.99</v>
      </c>
      <c r="D6023" s="1">
        <f t="shared" si="94"/>
        <v>2.090000000083819</v>
      </c>
    </row>
    <row r="6024" spans="2:4" x14ac:dyDescent="0.3">
      <c r="B6024" s="5">
        <v>41392.322916666664</v>
      </c>
      <c r="C6024" s="7">
        <v>1767405.09</v>
      </c>
      <c r="D6024" s="1">
        <f t="shared" si="94"/>
        <v>2.1000000000931323</v>
      </c>
    </row>
    <row r="6025" spans="2:4" x14ac:dyDescent="0.3">
      <c r="B6025" s="5">
        <v>41392.333333333336</v>
      </c>
      <c r="C6025" s="7">
        <v>1767407.24</v>
      </c>
      <c r="D6025" s="1">
        <f t="shared" si="94"/>
        <v>2.1499999999068677</v>
      </c>
    </row>
    <row r="6026" spans="2:4" x14ac:dyDescent="0.3">
      <c r="B6026" s="5">
        <v>41392.34375</v>
      </c>
      <c r="C6026" s="7">
        <v>1767409.35</v>
      </c>
      <c r="D6026" s="1">
        <f t="shared" si="94"/>
        <v>2.1100000001024455</v>
      </c>
    </row>
    <row r="6027" spans="2:4" x14ac:dyDescent="0.3">
      <c r="B6027" s="5">
        <v>41392.354166666664</v>
      </c>
      <c r="C6027" s="7">
        <v>1767411.56</v>
      </c>
      <c r="D6027" s="1">
        <f t="shared" si="94"/>
        <v>2.2099999999627471</v>
      </c>
    </row>
    <row r="6028" spans="2:4" x14ac:dyDescent="0.3">
      <c r="B6028" s="5">
        <v>41392.364583333336</v>
      </c>
      <c r="C6028" s="7">
        <v>1767413.67</v>
      </c>
      <c r="D6028" s="1">
        <f t="shared" si="94"/>
        <v>2.1099999998696148</v>
      </c>
    </row>
    <row r="6029" spans="2:4" x14ac:dyDescent="0.3">
      <c r="B6029" s="5">
        <v>41392.375</v>
      </c>
      <c r="C6029" s="7">
        <v>1767415.8</v>
      </c>
      <c r="D6029" s="1">
        <f t="shared" si="94"/>
        <v>2.1300000001210719</v>
      </c>
    </row>
    <row r="6030" spans="2:4" x14ac:dyDescent="0.3">
      <c r="B6030" s="5">
        <v>41392.385416666664</v>
      </c>
      <c r="C6030" s="7">
        <v>1767417.89</v>
      </c>
      <c r="D6030" s="1">
        <f t="shared" si="94"/>
        <v>2.0899999998509884</v>
      </c>
    </row>
    <row r="6031" spans="2:4" x14ac:dyDescent="0.3">
      <c r="B6031" s="5">
        <v>41392.395833333336</v>
      </c>
      <c r="C6031" s="7">
        <v>1767420.01</v>
      </c>
      <c r="D6031" s="1">
        <f t="shared" si="94"/>
        <v>2.1200000001117587</v>
      </c>
    </row>
    <row r="6032" spans="2:4" x14ac:dyDescent="0.3">
      <c r="B6032" s="5">
        <v>41392.40625</v>
      </c>
      <c r="C6032" s="7">
        <v>1767422.15</v>
      </c>
      <c r="D6032" s="1">
        <f t="shared" si="94"/>
        <v>2.1399999998975545</v>
      </c>
    </row>
    <row r="6033" spans="2:4" x14ac:dyDescent="0.3">
      <c r="B6033" s="5">
        <v>41392.416666666664</v>
      </c>
      <c r="C6033" s="7">
        <v>1767424.28</v>
      </c>
      <c r="D6033" s="1">
        <f t="shared" si="94"/>
        <v>2.1300000001210719</v>
      </c>
    </row>
    <row r="6034" spans="2:4" x14ac:dyDescent="0.3">
      <c r="B6034" s="5">
        <v>41392.427083333336</v>
      </c>
      <c r="C6034" s="7">
        <v>1767426.44</v>
      </c>
      <c r="D6034" s="1">
        <f t="shared" si="94"/>
        <v>2.159999999916181</v>
      </c>
    </row>
    <row r="6035" spans="2:4" x14ac:dyDescent="0.3">
      <c r="B6035" s="5">
        <v>41392.4375</v>
      </c>
      <c r="C6035" s="7">
        <v>1767428.73</v>
      </c>
      <c r="D6035" s="1">
        <f t="shared" si="94"/>
        <v>2.2900000000372529</v>
      </c>
    </row>
    <row r="6036" spans="2:4" x14ac:dyDescent="0.3">
      <c r="B6036" s="5">
        <v>41392.447916666664</v>
      </c>
      <c r="C6036" s="7">
        <v>1767430.95</v>
      </c>
      <c r="D6036" s="1">
        <f t="shared" si="94"/>
        <v>2.2199999999720603</v>
      </c>
    </row>
    <row r="6037" spans="2:4" x14ac:dyDescent="0.3">
      <c r="B6037" s="5">
        <v>41392.458333333336</v>
      </c>
      <c r="C6037" s="7">
        <v>1767433.16</v>
      </c>
      <c r="D6037" s="1">
        <f t="shared" si="94"/>
        <v>2.2099999999627471</v>
      </c>
    </row>
    <row r="6038" spans="2:4" x14ac:dyDescent="0.3">
      <c r="B6038" s="5">
        <v>41392.46875</v>
      </c>
      <c r="C6038" s="7">
        <v>1767435.46</v>
      </c>
      <c r="D6038" s="1">
        <f t="shared" si="94"/>
        <v>2.3000000000465661</v>
      </c>
    </row>
    <row r="6039" spans="2:4" x14ac:dyDescent="0.3">
      <c r="B6039" s="5">
        <v>41392.479166666664</v>
      </c>
      <c r="C6039" s="7">
        <v>1767437.89</v>
      </c>
      <c r="D6039" s="1">
        <f t="shared" si="94"/>
        <v>2.4299999999348074</v>
      </c>
    </row>
    <row r="6040" spans="2:4" x14ac:dyDescent="0.3">
      <c r="B6040" s="5">
        <v>41392.489583333336</v>
      </c>
      <c r="C6040" s="7">
        <v>1767440.34</v>
      </c>
      <c r="D6040" s="1">
        <f t="shared" si="94"/>
        <v>2.4500000001862645</v>
      </c>
    </row>
    <row r="6041" spans="2:4" x14ac:dyDescent="0.3">
      <c r="B6041" s="5">
        <v>41392.5</v>
      </c>
      <c r="C6041" s="7">
        <v>1767442.69</v>
      </c>
      <c r="D6041" s="1">
        <f t="shared" si="94"/>
        <v>2.3499999998603016</v>
      </c>
    </row>
    <row r="6042" spans="2:4" x14ac:dyDescent="0.3">
      <c r="B6042" s="5">
        <v>41392.510416666664</v>
      </c>
      <c r="C6042" s="7">
        <v>1767445.23</v>
      </c>
      <c r="D6042" s="1">
        <f t="shared" si="94"/>
        <v>2.5400000000372529</v>
      </c>
    </row>
    <row r="6043" spans="2:4" x14ac:dyDescent="0.3">
      <c r="B6043" s="5">
        <v>41392.520833333336</v>
      </c>
      <c r="C6043" s="7">
        <v>1767447.67</v>
      </c>
      <c r="D6043" s="1">
        <f t="shared" si="94"/>
        <v>2.4399999999441206</v>
      </c>
    </row>
    <row r="6044" spans="2:4" x14ac:dyDescent="0.3">
      <c r="B6044" s="5">
        <v>41392.53125</v>
      </c>
      <c r="C6044" s="7">
        <v>1767450.16</v>
      </c>
      <c r="D6044" s="1">
        <f t="shared" si="94"/>
        <v>2.4899999999906868</v>
      </c>
    </row>
    <row r="6045" spans="2:4" x14ac:dyDescent="0.3">
      <c r="B6045" s="5">
        <v>41392.541666666664</v>
      </c>
      <c r="C6045" s="7">
        <v>1767452.5</v>
      </c>
      <c r="D6045" s="1">
        <f t="shared" si="94"/>
        <v>2.340000000083819</v>
      </c>
    </row>
    <row r="6046" spans="2:4" x14ac:dyDescent="0.3">
      <c r="B6046" s="5">
        <v>41392.552083333336</v>
      </c>
      <c r="C6046" s="7">
        <v>1767454.8</v>
      </c>
      <c r="D6046" s="1">
        <f t="shared" si="94"/>
        <v>2.3000000000465661</v>
      </c>
    </row>
    <row r="6047" spans="2:4" x14ac:dyDescent="0.3">
      <c r="B6047" s="5">
        <v>41392.5625</v>
      </c>
      <c r="C6047" s="7">
        <v>1767457.08</v>
      </c>
      <c r="D6047" s="1">
        <f t="shared" si="94"/>
        <v>2.2800000000279397</v>
      </c>
    </row>
    <row r="6048" spans="2:4" x14ac:dyDescent="0.3">
      <c r="B6048" s="5">
        <v>41392.572916666664</v>
      </c>
      <c r="C6048" s="7">
        <v>1767459.36</v>
      </c>
      <c r="D6048" s="1">
        <f t="shared" si="94"/>
        <v>2.2800000000279397</v>
      </c>
    </row>
    <row r="6049" spans="2:4" x14ac:dyDescent="0.3">
      <c r="B6049" s="5">
        <v>41392.583333333336</v>
      </c>
      <c r="C6049" s="7">
        <v>1767461.59</v>
      </c>
      <c r="D6049" s="1">
        <f t="shared" si="94"/>
        <v>2.2299999999813735</v>
      </c>
    </row>
    <row r="6050" spans="2:4" x14ac:dyDescent="0.3">
      <c r="B6050" s="5">
        <v>41392.59375</v>
      </c>
      <c r="C6050" s="7">
        <v>1767463.83</v>
      </c>
      <c r="D6050" s="1">
        <f t="shared" si="94"/>
        <v>2.2399999999906868</v>
      </c>
    </row>
    <row r="6051" spans="2:4" x14ac:dyDescent="0.3">
      <c r="B6051" s="5">
        <v>41392.604166666664</v>
      </c>
      <c r="C6051" s="7">
        <v>1767466.11</v>
      </c>
      <c r="D6051" s="1">
        <f t="shared" si="94"/>
        <v>2.2800000000279397</v>
      </c>
    </row>
    <row r="6052" spans="2:4" x14ac:dyDescent="0.3">
      <c r="B6052" s="5">
        <v>41392.614583333336</v>
      </c>
      <c r="C6052" s="7">
        <v>1767468.34</v>
      </c>
      <c r="D6052" s="1">
        <f t="shared" si="94"/>
        <v>2.2299999999813735</v>
      </c>
    </row>
    <row r="6053" spans="2:4" x14ac:dyDescent="0.3">
      <c r="B6053" s="5">
        <v>41392.625</v>
      </c>
      <c r="C6053" s="7">
        <v>1767470.59</v>
      </c>
      <c r="D6053" s="1">
        <f t="shared" si="94"/>
        <v>2.25</v>
      </c>
    </row>
    <row r="6054" spans="2:4" x14ac:dyDescent="0.3">
      <c r="B6054" s="5">
        <v>41392.635416666664</v>
      </c>
      <c r="C6054" s="7">
        <v>1767472.95</v>
      </c>
      <c r="D6054" s="1">
        <f t="shared" si="94"/>
        <v>2.3599999998696148</v>
      </c>
    </row>
    <row r="6055" spans="2:4" x14ac:dyDescent="0.3">
      <c r="B6055" s="5">
        <v>41392.645833333336</v>
      </c>
      <c r="C6055" s="7">
        <v>1767475.19</v>
      </c>
      <c r="D6055" s="1">
        <f t="shared" si="94"/>
        <v>2.2399999999906868</v>
      </c>
    </row>
    <row r="6056" spans="2:4" x14ac:dyDescent="0.3">
      <c r="B6056" s="5">
        <v>41392.65625</v>
      </c>
      <c r="C6056" s="7">
        <v>1767477.44</v>
      </c>
      <c r="D6056" s="1">
        <f t="shared" si="94"/>
        <v>2.25</v>
      </c>
    </row>
    <row r="6057" spans="2:4" x14ac:dyDescent="0.3">
      <c r="B6057" s="5">
        <v>41392.666666666664</v>
      </c>
      <c r="C6057" s="7">
        <v>1767479.67</v>
      </c>
      <c r="D6057" s="1">
        <f t="shared" si="94"/>
        <v>2.2299999999813735</v>
      </c>
    </row>
    <row r="6058" spans="2:4" x14ac:dyDescent="0.3">
      <c r="B6058" s="5">
        <v>41392.677083333336</v>
      </c>
      <c r="C6058" s="7">
        <v>1767481.76</v>
      </c>
      <c r="D6058" s="1">
        <f t="shared" si="94"/>
        <v>2.090000000083819</v>
      </c>
    </row>
    <row r="6059" spans="2:4" x14ac:dyDescent="0.3">
      <c r="B6059" s="5">
        <v>41392.6875</v>
      </c>
      <c r="C6059" s="7">
        <v>1767483.81</v>
      </c>
      <c r="D6059" s="1">
        <f t="shared" si="94"/>
        <v>2.0500000000465661</v>
      </c>
    </row>
    <row r="6060" spans="2:4" x14ac:dyDescent="0.3">
      <c r="B6060" s="5">
        <v>41392.697916666664</v>
      </c>
      <c r="C6060" s="7">
        <v>1767485.84</v>
      </c>
      <c r="D6060" s="1">
        <f t="shared" si="94"/>
        <v>2.0300000000279397</v>
      </c>
    </row>
    <row r="6061" spans="2:4" x14ac:dyDescent="0.3">
      <c r="B6061" s="5">
        <v>41392.708333333336</v>
      </c>
      <c r="C6061" s="7">
        <v>1767487.89</v>
      </c>
      <c r="D6061" s="1">
        <f t="shared" si="94"/>
        <v>2.0499999998137355</v>
      </c>
    </row>
    <row r="6062" spans="2:4" x14ac:dyDescent="0.3">
      <c r="B6062" s="5">
        <v>41392.71875</v>
      </c>
      <c r="C6062" s="7">
        <v>1767489.87</v>
      </c>
      <c r="D6062" s="1">
        <f t="shared" si="94"/>
        <v>1.9800000002142042</v>
      </c>
    </row>
    <row r="6063" spans="2:4" x14ac:dyDescent="0.3">
      <c r="B6063" s="5">
        <v>41392.729166666664</v>
      </c>
      <c r="C6063" s="7">
        <v>1767491.91</v>
      </c>
      <c r="D6063" s="1">
        <f t="shared" si="94"/>
        <v>2.0399999998044223</v>
      </c>
    </row>
    <row r="6064" spans="2:4" x14ac:dyDescent="0.3">
      <c r="B6064" s="5">
        <v>41392.739583333336</v>
      </c>
      <c r="C6064" s="7">
        <v>1767494.1</v>
      </c>
      <c r="D6064" s="1">
        <f t="shared" si="94"/>
        <v>2.1900000001769513</v>
      </c>
    </row>
    <row r="6065" spans="2:4" x14ac:dyDescent="0.3">
      <c r="B6065" s="5">
        <v>41392.75</v>
      </c>
      <c r="C6065" s="7">
        <v>1767495.96</v>
      </c>
      <c r="D6065" s="1">
        <f t="shared" si="94"/>
        <v>1.8599999998696148</v>
      </c>
    </row>
    <row r="6066" spans="2:4" x14ac:dyDescent="0.3">
      <c r="B6066" s="5">
        <v>41392.760416666664</v>
      </c>
      <c r="C6066" s="7">
        <v>1767497.99</v>
      </c>
      <c r="D6066" s="1">
        <f t="shared" si="94"/>
        <v>2.0300000000279397</v>
      </c>
    </row>
    <row r="6067" spans="2:4" x14ac:dyDescent="0.3">
      <c r="B6067" s="5">
        <v>41392.770833333336</v>
      </c>
      <c r="C6067" s="7">
        <v>1767500.03</v>
      </c>
      <c r="D6067" s="1">
        <f t="shared" si="94"/>
        <v>2.0400000000372529</v>
      </c>
    </row>
    <row r="6068" spans="2:4" x14ac:dyDescent="0.3">
      <c r="B6068" s="5">
        <v>41392.78125</v>
      </c>
      <c r="C6068" s="7">
        <v>1767502.04</v>
      </c>
      <c r="D6068" s="1">
        <f t="shared" si="94"/>
        <v>2.0100000000093132</v>
      </c>
    </row>
    <row r="6069" spans="2:4" x14ac:dyDescent="0.3">
      <c r="B6069" s="5">
        <v>41392.791666666664</v>
      </c>
      <c r="C6069" s="7">
        <v>1767504.15</v>
      </c>
      <c r="D6069" s="1">
        <f t="shared" si="94"/>
        <v>2.1099999998696148</v>
      </c>
    </row>
    <row r="6070" spans="2:4" x14ac:dyDescent="0.3">
      <c r="B6070" s="5">
        <v>41392.802083333336</v>
      </c>
      <c r="C6070" s="7">
        <v>1767506.89</v>
      </c>
      <c r="D6070" s="1">
        <f t="shared" si="94"/>
        <v>2.7399999999906868</v>
      </c>
    </row>
    <row r="6071" spans="2:4" x14ac:dyDescent="0.3">
      <c r="B6071" s="5">
        <v>41392.8125</v>
      </c>
      <c r="C6071" s="7">
        <v>1767509.67</v>
      </c>
      <c r="D6071" s="1">
        <f t="shared" si="94"/>
        <v>2.7800000000279397</v>
      </c>
    </row>
    <row r="6072" spans="2:4" x14ac:dyDescent="0.3">
      <c r="B6072" s="5">
        <v>41392.822916666664</v>
      </c>
      <c r="C6072" s="7">
        <v>1767512.56</v>
      </c>
      <c r="D6072" s="1">
        <f t="shared" si="94"/>
        <v>2.8900000001303852</v>
      </c>
    </row>
    <row r="6073" spans="2:4" x14ac:dyDescent="0.3">
      <c r="B6073" s="5">
        <v>41392.833333333336</v>
      </c>
      <c r="C6073" s="7">
        <v>1767515.34</v>
      </c>
      <c r="D6073" s="1">
        <f t="shared" si="94"/>
        <v>2.7800000000279397</v>
      </c>
    </row>
    <row r="6074" spans="2:4" x14ac:dyDescent="0.3">
      <c r="B6074" s="5">
        <v>41392.84375</v>
      </c>
      <c r="C6074" s="7">
        <v>1767517.86</v>
      </c>
      <c r="D6074" s="1">
        <f t="shared" si="94"/>
        <v>2.5200000000186265</v>
      </c>
    </row>
    <row r="6075" spans="2:4" x14ac:dyDescent="0.3">
      <c r="B6075" s="5">
        <v>41392.854166666664</v>
      </c>
      <c r="C6075" s="7">
        <v>1767520.06</v>
      </c>
      <c r="D6075" s="1">
        <f t="shared" si="94"/>
        <v>2.1999999999534339</v>
      </c>
    </row>
    <row r="6076" spans="2:4" x14ac:dyDescent="0.3">
      <c r="B6076" s="5">
        <v>41392.864583333336</v>
      </c>
      <c r="C6076" s="7">
        <v>1767522.31</v>
      </c>
      <c r="D6076" s="1">
        <f t="shared" si="94"/>
        <v>2.25</v>
      </c>
    </row>
    <row r="6077" spans="2:4" x14ac:dyDescent="0.3">
      <c r="B6077" s="5">
        <v>41392.875</v>
      </c>
      <c r="C6077" s="7">
        <v>1767524.58</v>
      </c>
      <c r="D6077" s="1">
        <f t="shared" si="94"/>
        <v>2.2700000000186265</v>
      </c>
    </row>
    <row r="6078" spans="2:4" x14ac:dyDescent="0.3">
      <c r="B6078" s="5">
        <v>41392.885416666664</v>
      </c>
      <c r="C6078" s="7">
        <v>1767526.84</v>
      </c>
      <c r="D6078" s="1">
        <f t="shared" si="94"/>
        <v>2.2600000000093132</v>
      </c>
    </row>
    <row r="6079" spans="2:4" x14ac:dyDescent="0.3">
      <c r="B6079" s="5">
        <v>41392.895833333336</v>
      </c>
      <c r="C6079" s="7">
        <v>1767529.16</v>
      </c>
      <c r="D6079" s="1">
        <f t="shared" si="94"/>
        <v>2.3199999998323619</v>
      </c>
    </row>
    <row r="6080" spans="2:4" x14ac:dyDescent="0.3">
      <c r="B6080" s="5">
        <v>41392.90625</v>
      </c>
      <c r="C6080" s="7">
        <v>1767531.54</v>
      </c>
      <c r="D6080" s="1">
        <f t="shared" si="94"/>
        <v>2.3800000001210719</v>
      </c>
    </row>
    <row r="6081" spans="2:4" x14ac:dyDescent="0.3">
      <c r="B6081" s="5">
        <v>41392.916666666664</v>
      </c>
      <c r="C6081" s="7">
        <v>1767533.97</v>
      </c>
      <c r="D6081" s="1">
        <f t="shared" si="94"/>
        <v>2.4299999999348074</v>
      </c>
    </row>
    <row r="6082" spans="2:4" x14ac:dyDescent="0.3">
      <c r="B6082" s="5">
        <v>41392.927083333336</v>
      </c>
      <c r="C6082" s="7">
        <v>1767536.4</v>
      </c>
      <c r="D6082" s="1">
        <f t="shared" si="94"/>
        <v>2.4299999999348074</v>
      </c>
    </row>
    <row r="6083" spans="2:4" x14ac:dyDescent="0.3">
      <c r="B6083" s="5">
        <v>41392.9375</v>
      </c>
      <c r="C6083" s="7">
        <v>1767538.78</v>
      </c>
      <c r="D6083" s="1">
        <f t="shared" si="94"/>
        <v>2.3800000001210719</v>
      </c>
    </row>
    <row r="6084" spans="2:4" x14ac:dyDescent="0.3">
      <c r="B6084" s="5">
        <v>41392.947916666664</v>
      </c>
      <c r="C6084" s="7">
        <v>1767541.16</v>
      </c>
      <c r="D6084" s="1">
        <f t="shared" si="94"/>
        <v>2.3799999998882413</v>
      </c>
    </row>
    <row r="6085" spans="2:4" x14ac:dyDescent="0.3">
      <c r="B6085" s="5">
        <v>41392.958333333336</v>
      </c>
      <c r="C6085" s="7">
        <v>1767543.55</v>
      </c>
      <c r="D6085" s="1">
        <f t="shared" ref="D6085:D6148" si="95">C6085-C6084</f>
        <v>2.3900000001303852</v>
      </c>
    </row>
    <row r="6086" spans="2:4" x14ac:dyDescent="0.3">
      <c r="B6086" s="5">
        <v>41392.96875</v>
      </c>
      <c r="C6086" s="7">
        <v>1767545.91</v>
      </c>
      <c r="D6086" s="1">
        <f t="shared" si="95"/>
        <v>2.3599999998696148</v>
      </c>
    </row>
    <row r="6087" spans="2:4" x14ac:dyDescent="0.3">
      <c r="B6087" s="5">
        <v>41392.979166666664</v>
      </c>
      <c r="C6087" s="7">
        <v>1767548.16</v>
      </c>
      <c r="D6087" s="1">
        <f t="shared" si="95"/>
        <v>2.25</v>
      </c>
    </row>
    <row r="6088" spans="2:4" x14ac:dyDescent="0.3">
      <c r="B6088" s="5">
        <v>41392.989583333336</v>
      </c>
      <c r="C6088" s="7">
        <v>1767550.4</v>
      </c>
      <c r="D6088" s="1">
        <f t="shared" si="95"/>
        <v>2.2399999999906868</v>
      </c>
    </row>
    <row r="6089" spans="2:4" x14ac:dyDescent="0.3">
      <c r="B6089" s="5">
        <v>41393</v>
      </c>
      <c r="C6089" s="7">
        <v>1767552.72</v>
      </c>
      <c r="D6089" s="1">
        <f t="shared" si="95"/>
        <v>2.3200000000651926</v>
      </c>
    </row>
    <row r="6090" spans="2:4" x14ac:dyDescent="0.3">
      <c r="B6090" s="5">
        <v>41393.010416666664</v>
      </c>
      <c r="C6090" s="7">
        <v>1767554.92</v>
      </c>
      <c r="D6090" s="1">
        <f t="shared" si="95"/>
        <v>2.1999999999534339</v>
      </c>
    </row>
    <row r="6091" spans="2:4" x14ac:dyDescent="0.3">
      <c r="B6091" s="5">
        <v>41393.020833333336</v>
      </c>
      <c r="C6091" s="7">
        <v>1767557.14</v>
      </c>
      <c r="D6091" s="1">
        <f t="shared" si="95"/>
        <v>2.2199999999720603</v>
      </c>
    </row>
    <row r="6092" spans="2:4" x14ac:dyDescent="0.3">
      <c r="B6092" s="5">
        <v>41393.03125</v>
      </c>
      <c r="C6092" s="7">
        <v>1767559.43</v>
      </c>
      <c r="D6092" s="1">
        <f t="shared" si="95"/>
        <v>2.2900000000372529</v>
      </c>
    </row>
    <row r="6093" spans="2:4" x14ac:dyDescent="0.3">
      <c r="B6093" s="5">
        <v>41393.041666666664</v>
      </c>
      <c r="C6093" s="7">
        <v>1767561.66</v>
      </c>
      <c r="D6093" s="1">
        <f t="shared" si="95"/>
        <v>2.2299999999813735</v>
      </c>
    </row>
    <row r="6094" spans="2:4" x14ac:dyDescent="0.3">
      <c r="B6094" s="5">
        <v>41393.052083333336</v>
      </c>
      <c r="C6094" s="7">
        <v>1767563.94</v>
      </c>
      <c r="D6094" s="1">
        <f t="shared" si="95"/>
        <v>2.2800000000279397</v>
      </c>
    </row>
    <row r="6095" spans="2:4" x14ac:dyDescent="0.3">
      <c r="B6095" s="5">
        <v>41393.0625</v>
      </c>
      <c r="C6095" s="7">
        <v>1767566.23</v>
      </c>
      <c r="D6095" s="1">
        <f t="shared" si="95"/>
        <v>2.2900000000372529</v>
      </c>
    </row>
    <row r="6096" spans="2:4" x14ac:dyDescent="0.3">
      <c r="B6096" s="5">
        <v>41393.072916666664</v>
      </c>
      <c r="C6096" s="7">
        <v>1767568.5</v>
      </c>
      <c r="D6096" s="1">
        <f t="shared" si="95"/>
        <v>2.2700000000186265</v>
      </c>
    </row>
    <row r="6097" spans="2:4" x14ac:dyDescent="0.3">
      <c r="B6097" s="5">
        <v>41393.09375</v>
      </c>
      <c r="C6097" s="7">
        <v>1767573.14</v>
      </c>
      <c r="D6097" s="1">
        <f t="shared" si="95"/>
        <v>4.6399999998975545</v>
      </c>
    </row>
    <row r="6098" spans="2:4" x14ac:dyDescent="0.3">
      <c r="B6098" s="5">
        <v>41393.104166666664</v>
      </c>
      <c r="C6098" s="7">
        <v>1767575.41</v>
      </c>
      <c r="D6098" s="1">
        <f t="shared" si="95"/>
        <v>2.2700000000186265</v>
      </c>
    </row>
    <row r="6099" spans="2:4" x14ac:dyDescent="0.3">
      <c r="B6099" s="5">
        <v>41393.114583333336</v>
      </c>
      <c r="C6099" s="7">
        <v>1767577.63</v>
      </c>
      <c r="D6099" s="1">
        <f t="shared" si="95"/>
        <v>2.2199999999720603</v>
      </c>
    </row>
    <row r="6100" spans="2:4" x14ac:dyDescent="0.3">
      <c r="B6100" s="5">
        <v>41393.125</v>
      </c>
      <c r="C6100" s="7">
        <v>1767579.92</v>
      </c>
      <c r="D6100" s="1">
        <f t="shared" si="95"/>
        <v>2.2900000000372529</v>
      </c>
    </row>
    <row r="6101" spans="2:4" x14ac:dyDescent="0.3">
      <c r="B6101" s="5">
        <v>41393.135416666664</v>
      </c>
      <c r="C6101" s="7">
        <v>1767582.15</v>
      </c>
      <c r="D6101" s="1">
        <f t="shared" si="95"/>
        <v>2.2299999999813735</v>
      </c>
    </row>
    <row r="6102" spans="2:4" x14ac:dyDescent="0.3">
      <c r="B6102" s="5">
        <v>41393.145833333336</v>
      </c>
      <c r="C6102" s="7">
        <v>1767584.38</v>
      </c>
      <c r="D6102" s="1">
        <f t="shared" si="95"/>
        <v>2.2299999999813735</v>
      </c>
    </row>
    <row r="6103" spans="2:4" x14ac:dyDescent="0.3">
      <c r="B6103" s="5">
        <v>41393.15625</v>
      </c>
      <c r="C6103" s="7">
        <v>1767586.59</v>
      </c>
      <c r="D6103" s="1">
        <f t="shared" si="95"/>
        <v>2.2100000001955777</v>
      </c>
    </row>
    <row r="6104" spans="2:4" x14ac:dyDescent="0.3">
      <c r="B6104" s="5">
        <v>41393.166666666664</v>
      </c>
      <c r="C6104" s="7">
        <v>1767588.84</v>
      </c>
      <c r="D6104" s="1">
        <f t="shared" si="95"/>
        <v>2.25</v>
      </c>
    </row>
    <row r="6105" spans="2:4" x14ac:dyDescent="0.3">
      <c r="B6105" s="5">
        <v>41393.177083333336</v>
      </c>
      <c r="C6105" s="7">
        <v>1767591.33</v>
      </c>
      <c r="D6105" s="1">
        <f t="shared" si="95"/>
        <v>2.4899999999906868</v>
      </c>
    </row>
    <row r="6106" spans="2:4" x14ac:dyDescent="0.3">
      <c r="B6106" s="5">
        <v>41393.1875</v>
      </c>
      <c r="C6106" s="7">
        <v>1767594.98</v>
      </c>
      <c r="D6106" s="1">
        <f t="shared" si="95"/>
        <v>3.6499999999068677</v>
      </c>
    </row>
    <row r="6107" spans="2:4" x14ac:dyDescent="0.3">
      <c r="B6107" s="5">
        <v>41393.197916666664</v>
      </c>
      <c r="C6107" s="7">
        <v>1767598.67</v>
      </c>
      <c r="D6107" s="1">
        <f t="shared" si="95"/>
        <v>3.6899999999441206</v>
      </c>
    </row>
    <row r="6108" spans="2:4" x14ac:dyDescent="0.3">
      <c r="B6108" s="5">
        <v>41393.208333333336</v>
      </c>
      <c r="C6108" s="7">
        <v>1767602.3</v>
      </c>
      <c r="D6108" s="1">
        <f t="shared" si="95"/>
        <v>3.6300000001210719</v>
      </c>
    </row>
    <row r="6109" spans="2:4" x14ac:dyDescent="0.3">
      <c r="B6109" s="5">
        <v>41393.21875</v>
      </c>
      <c r="C6109" s="7">
        <v>1767605.77</v>
      </c>
      <c r="D6109" s="1">
        <f t="shared" si="95"/>
        <v>3.4699999999720603</v>
      </c>
    </row>
    <row r="6110" spans="2:4" x14ac:dyDescent="0.3">
      <c r="B6110" s="5">
        <v>41393.229166666664</v>
      </c>
      <c r="C6110" s="7">
        <v>1767609.46</v>
      </c>
      <c r="D6110" s="1">
        <f t="shared" si="95"/>
        <v>3.6899999999441206</v>
      </c>
    </row>
    <row r="6111" spans="2:4" x14ac:dyDescent="0.3">
      <c r="B6111" s="5">
        <v>41393.239583333336</v>
      </c>
      <c r="C6111" s="7">
        <v>1767612.92</v>
      </c>
      <c r="D6111" s="1">
        <f t="shared" si="95"/>
        <v>3.4599999999627471</v>
      </c>
    </row>
    <row r="6112" spans="2:4" x14ac:dyDescent="0.3">
      <c r="B6112" s="5">
        <v>41393.25</v>
      </c>
      <c r="C6112" s="7">
        <v>1767615.61</v>
      </c>
      <c r="D6112" s="1">
        <f t="shared" si="95"/>
        <v>2.6900000001769513</v>
      </c>
    </row>
    <row r="6113" spans="2:4" x14ac:dyDescent="0.3">
      <c r="B6113" s="5">
        <v>41393.260416666664</v>
      </c>
      <c r="C6113" s="7">
        <v>1767617.78</v>
      </c>
      <c r="D6113" s="1">
        <f t="shared" si="95"/>
        <v>2.1699999999254942</v>
      </c>
    </row>
    <row r="6114" spans="2:4" x14ac:dyDescent="0.3">
      <c r="B6114" s="5">
        <v>41393.270833333336</v>
      </c>
      <c r="C6114" s="7">
        <v>1767619.41</v>
      </c>
      <c r="D6114" s="1">
        <f t="shared" si="95"/>
        <v>1.6299999998882413</v>
      </c>
    </row>
    <row r="6115" spans="2:4" x14ac:dyDescent="0.3">
      <c r="B6115" s="5">
        <v>41393.28125</v>
      </c>
      <c r="C6115" s="7">
        <v>1767620.94</v>
      </c>
      <c r="D6115" s="1">
        <f t="shared" si="95"/>
        <v>1.5300000000279397</v>
      </c>
    </row>
    <row r="6116" spans="2:4" x14ac:dyDescent="0.3">
      <c r="B6116" s="5">
        <v>41393.291666666664</v>
      </c>
      <c r="C6116" s="7">
        <v>1767622.66</v>
      </c>
      <c r="D6116" s="1">
        <f t="shared" si="95"/>
        <v>1.7199999999720603</v>
      </c>
    </row>
    <row r="6117" spans="2:4" x14ac:dyDescent="0.3">
      <c r="B6117" s="5">
        <v>41393.302083333336</v>
      </c>
      <c r="C6117" s="7">
        <v>1767624.78</v>
      </c>
      <c r="D6117" s="1">
        <f t="shared" si="95"/>
        <v>2.1200000001117587</v>
      </c>
    </row>
    <row r="6118" spans="2:4" x14ac:dyDescent="0.3">
      <c r="B6118" s="5">
        <v>41393.3125</v>
      </c>
      <c r="C6118" s="7">
        <v>1767626.89</v>
      </c>
      <c r="D6118" s="1">
        <f t="shared" si="95"/>
        <v>2.1099999998696148</v>
      </c>
    </row>
    <row r="6119" spans="2:4" x14ac:dyDescent="0.3">
      <c r="B6119" s="5">
        <v>41393.322916666664</v>
      </c>
      <c r="C6119" s="7">
        <v>1767629.01</v>
      </c>
      <c r="D6119" s="1">
        <f t="shared" si="95"/>
        <v>2.1200000001117587</v>
      </c>
    </row>
    <row r="6120" spans="2:4" x14ac:dyDescent="0.3">
      <c r="B6120" s="5">
        <v>41393.333333333336</v>
      </c>
      <c r="C6120" s="7">
        <v>1767631.12</v>
      </c>
      <c r="D6120" s="1">
        <f t="shared" si="95"/>
        <v>2.1100000001024455</v>
      </c>
    </row>
    <row r="6121" spans="2:4" x14ac:dyDescent="0.3">
      <c r="B6121" s="5">
        <v>41393.34375</v>
      </c>
      <c r="C6121" s="7">
        <v>1767633.31</v>
      </c>
      <c r="D6121" s="1">
        <f t="shared" si="95"/>
        <v>2.1899999999441206</v>
      </c>
    </row>
    <row r="6122" spans="2:4" x14ac:dyDescent="0.3">
      <c r="B6122" s="5">
        <v>41393.354166666664</v>
      </c>
      <c r="C6122" s="7">
        <v>1767635.79</v>
      </c>
      <c r="D6122" s="1">
        <f t="shared" si="95"/>
        <v>2.4799999999813735</v>
      </c>
    </row>
    <row r="6123" spans="2:4" x14ac:dyDescent="0.3">
      <c r="B6123" s="5">
        <v>41393.364583333336</v>
      </c>
      <c r="C6123" s="7">
        <v>1767639.03</v>
      </c>
      <c r="D6123" s="1">
        <f t="shared" si="95"/>
        <v>3.2399999999906868</v>
      </c>
    </row>
    <row r="6124" spans="2:4" x14ac:dyDescent="0.3">
      <c r="B6124" s="5">
        <v>41393.375</v>
      </c>
      <c r="C6124" s="7">
        <v>1767642.47</v>
      </c>
      <c r="D6124" s="1">
        <f t="shared" si="95"/>
        <v>3.4399999999441206</v>
      </c>
    </row>
    <row r="6125" spans="2:4" x14ac:dyDescent="0.3">
      <c r="B6125" s="5">
        <v>41393.385416666664</v>
      </c>
      <c r="C6125" s="7">
        <v>1767646.32</v>
      </c>
      <c r="D6125" s="1">
        <f t="shared" si="95"/>
        <v>3.8500000000931323</v>
      </c>
    </row>
    <row r="6126" spans="2:4" x14ac:dyDescent="0.3">
      <c r="B6126" s="5">
        <v>41393.395833333336</v>
      </c>
      <c r="C6126" s="7">
        <v>1767650.15</v>
      </c>
      <c r="D6126" s="1">
        <f t="shared" si="95"/>
        <v>3.8299999998416752</v>
      </c>
    </row>
    <row r="6127" spans="2:4" x14ac:dyDescent="0.3">
      <c r="B6127" s="5">
        <v>41393.40625</v>
      </c>
      <c r="C6127" s="7">
        <v>1767653.97</v>
      </c>
      <c r="D6127" s="1">
        <f t="shared" si="95"/>
        <v>3.8200000000651926</v>
      </c>
    </row>
    <row r="6128" spans="2:4" x14ac:dyDescent="0.3">
      <c r="B6128" s="5">
        <v>41393.416666666664</v>
      </c>
      <c r="C6128" s="7">
        <v>1767657.82</v>
      </c>
      <c r="D6128" s="1">
        <f t="shared" si="95"/>
        <v>3.8500000000931323</v>
      </c>
    </row>
    <row r="6129" spans="2:4" x14ac:dyDescent="0.3">
      <c r="B6129" s="5">
        <v>41393.427083333336</v>
      </c>
      <c r="C6129" s="7">
        <v>1767661.59</v>
      </c>
      <c r="D6129" s="1">
        <f t="shared" si="95"/>
        <v>3.7700000000186265</v>
      </c>
    </row>
    <row r="6130" spans="2:4" x14ac:dyDescent="0.3">
      <c r="B6130" s="5">
        <v>41393.4375</v>
      </c>
      <c r="C6130" s="7">
        <v>1767665.47</v>
      </c>
      <c r="D6130" s="1">
        <f t="shared" si="95"/>
        <v>3.8799999998882413</v>
      </c>
    </row>
    <row r="6131" spans="2:4" x14ac:dyDescent="0.3">
      <c r="B6131" s="5">
        <v>41393.447916666664</v>
      </c>
      <c r="C6131" s="7">
        <v>1767669.27</v>
      </c>
      <c r="D6131" s="1">
        <f t="shared" si="95"/>
        <v>3.8000000000465661</v>
      </c>
    </row>
    <row r="6132" spans="2:4" x14ac:dyDescent="0.3">
      <c r="B6132" s="5">
        <v>41393.458333333336</v>
      </c>
      <c r="C6132" s="7">
        <v>1767673.1</v>
      </c>
      <c r="D6132" s="1">
        <f t="shared" si="95"/>
        <v>3.8300000000745058</v>
      </c>
    </row>
    <row r="6133" spans="2:4" x14ac:dyDescent="0.3">
      <c r="B6133" s="5">
        <v>41393.46875</v>
      </c>
      <c r="C6133" s="7">
        <v>1767676.88</v>
      </c>
      <c r="D6133" s="1">
        <f t="shared" si="95"/>
        <v>3.779999999795109</v>
      </c>
    </row>
    <row r="6134" spans="2:4" x14ac:dyDescent="0.3">
      <c r="B6134" s="5">
        <v>41393.479166666664</v>
      </c>
      <c r="C6134" s="7">
        <v>1767680.58</v>
      </c>
      <c r="D6134" s="1">
        <f t="shared" si="95"/>
        <v>3.7000000001862645</v>
      </c>
    </row>
    <row r="6135" spans="2:4" x14ac:dyDescent="0.3">
      <c r="B6135" s="5">
        <v>41393.489583333336</v>
      </c>
      <c r="C6135" s="7">
        <v>1767684.37</v>
      </c>
      <c r="D6135" s="1">
        <f t="shared" si="95"/>
        <v>3.7900000000372529</v>
      </c>
    </row>
    <row r="6136" spans="2:4" x14ac:dyDescent="0.3">
      <c r="B6136" s="5">
        <v>41393.5</v>
      </c>
      <c r="C6136" s="7">
        <v>1767688.09</v>
      </c>
      <c r="D6136" s="1">
        <f t="shared" si="95"/>
        <v>3.7199999999720603</v>
      </c>
    </row>
    <row r="6137" spans="2:4" x14ac:dyDescent="0.3">
      <c r="B6137" s="5">
        <v>41393.510416666664</v>
      </c>
      <c r="C6137" s="7">
        <v>1767691.8</v>
      </c>
      <c r="D6137" s="1">
        <f t="shared" si="95"/>
        <v>3.7099999999627471</v>
      </c>
    </row>
    <row r="6138" spans="2:4" x14ac:dyDescent="0.3">
      <c r="B6138" s="5">
        <v>41393.520833333336</v>
      </c>
      <c r="C6138" s="7">
        <v>1767695.65</v>
      </c>
      <c r="D6138" s="1">
        <f t="shared" si="95"/>
        <v>3.8499999998603016</v>
      </c>
    </row>
    <row r="6139" spans="2:4" x14ac:dyDescent="0.3">
      <c r="B6139" s="5">
        <v>41393.53125</v>
      </c>
      <c r="C6139" s="7">
        <v>1767699.24</v>
      </c>
      <c r="D6139" s="1">
        <f t="shared" si="95"/>
        <v>3.590000000083819</v>
      </c>
    </row>
    <row r="6140" spans="2:4" x14ac:dyDescent="0.3">
      <c r="B6140" s="5">
        <v>41393.541666666664</v>
      </c>
      <c r="C6140" s="7">
        <v>1767702.78</v>
      </c>
      <c r="D6140" s="1">
        <f t="shared" si="95"/>
        <v>3.5400000000372529</v>
      </c>
    </row>
    <row r="6141" spans="2:4" x14ac:dyDescent="0.3">
      <c r="B6141" s="5">
        <v>41393.552083333336</v>
      </c>
      <c r="C6141" s="7">
        <v>1767706.19</v>
      </c>
      <c r="D6141" s="1">
        <f t="shared" si="95"/>
        <v>3.409999999916181</v>
      </c>
    </row>
    <row r="6142" spans="2:4" x14ac:dyDescent="0.3">
      <c r="B6142" s="5">
        <v>41393.5625</v>
      </c>
      <c r="C6142" s="7">
        <v>1767709.45</v>
      </c>
      <c r="D6142" s="1">
        <f t="shared" si="95"/>
        <v>3.2600000000093132</v>
      </c>
    </row>
    <row r="6143" spans="2:4" x14ac:dyDescent="0.3">
      <c r="B6143" s="5">
        <v>41393.572916666664</v>
      </c>
      <c r="C6143" s="7">
        <v>1767712.82</v>
      </c>
      <c r="D6143" s="1">
        <f t="shared" si="95"/>
        <v>3.3700000001117587</v>
      </c>
    </row>
    <row r="6144" spans="2:4" x14ac:dyDescent="0.3">
      <c r="B6144" s="5">
        <v>41393.583333333336</v>
      </c>
      <c r="C6144" s="7">
        <v>1767716.58</v>
      </c>
      <c r="D6144" s="1">
        <f t="shared" si="95"/>
        <v>3.7600000000093132</v>
      </c>
    </row>
    <row r="6145" spans="2:4" x14ac:dyDescent="0.3">
      <c r="B6145" s="5">
        <v>41393.59375</v>
      </c>
      <c r="C6145" s="7">
        <v>1767720.08</v>
      </c>
      <c r="D6145" s="1">
        <f t="shared" si="95"/>
        <v>3.5</v>
      </c>
    </row>
    <row r="6146" spans="2:4" x14ac:dyDescent="0.3">
      <c r="B6146" s="5">
        <v>41393.604166666664</v>
      </c>
      <c r="C6146" s="7">
        <v>1767723.59</v>
      </c>
      <c r="D6146" s="1">
        <f t="shared" si="95"/>
        <v>3.5100000000093132</v>
      </c>
    </row>
    <row r="6147" spans="2:4" x14ac:dyDescent="0.3">
      <c r="B6147" s="5">
        <v>41393.614583333336</v>
      </c>
      <c r="C6147" s="7">
        <v>1767727.17</v>
      </c>
      <c r="D6147" s="1">
        <f t="shared" si="95"/>
        <v>3.5799999998416752</v>
      </c>
    </row>
    <row r="6148" spans="2:4" x14ac:dyDescent="0.3">
      <c r="B6148" s="5">
        <v>41393.625</v>
      </c>
      <c r="C6148" s="7">
        <v>1767730.51</v>
      </c>
      <c r="D6148" s="1">
        <f t="shared" si="95"/>
        <v>3.340000000083819</v>
      </c>
    </row>
    <row r="6149" spans="2:4" x14ac:dyDescent="0.3">
      <c r="B6149" s="5">
        <v>41393.635416666664</v>
      </c>
      <c r="C6149" s="7">
        <v>1767733.87</v>
      </c>
      <c r="D6149" s="1">
        <f t="shared" ref="D6149:D6212" si="96">C6149-C6148</f>
        <v>3.3600000001024455</v>
      </c>
    </row>
    <row r="6150" spans="2:4" x14ac:dyDescent="0.3">
      <c r="B6150" s="5">
        <v>41393.645833333336</v>
      </c>
      <c r="C6150" s="7">
        <v>1767736.85</v>
      </c>
      <c r="D6150" s="1">
        <f t="shared" si="96"/>
        <v>2.9799999999813735</v>
      </c>
    </row>
    <row r="6151" spans="2:4" x14ac:dyDescent="0.3">
      <c r="B6151" s="5">
        <v>41393.65625</v>
      </c>
      <c r="C6151" s="7">
        <v>1767740.21</v>
      </c>
      <c r="D6151" s="1">
        <f t="shared" si="96"/>
        <v>3.3599999998696148</v>
      </c>
    </row>
    <row r="6152" spans="2:4" x14ac:dyDescent="0.3">
      <c r="B6152" s="5">
        <v>41393.666666666664</v>
      </c>
      <c r="C6152" s="7">
        <v>1767743.29</v>
      </c>
      <c r="D6152" s="1">
        <f t="shared" si="96"/>
        <v>3.0800000000745058</v>
      </c>
    </row>
    <row r="6153" spans="2:4" x14ac:dyDescent="0.3">
      <c r="B6153" s="5">
        <v>41393.677083333336</v>
      </c>
      <c r="C6153" s="7">
        <v>1767746.37</v>
      </c>
      <c r="D6153" s="1">
        <f t="shared" si="96"/>
        <v>3.0800000000745058</v>
      </c>
    </row>
    <row r="6154" spans="2:4" x14ac:dyDescent="0.3">
      <c r="B6154" s="5">
        <v>41393.6875</v>
      </c>
      <c r="C6154" s="7">
        <v>1767749.27</v>
      </c>
      <c r="D6154" s="1">
        <f t="shared" si="96"/>
        <v>2.8999999999068677</v>
      </c>
    </row>
    <row r="6155" spans="2:4" x14ac:dyDescent="0.3">
      <c r="B6155" s="5">
        <v>41393.697916666664</v>
      </c>
      <c r="C6155" s="7">
        <v>1767752.02</v>
      </c>
      <c r="D6155" s="1">
        <f t="shared" si="96"/>
        <v>2.75</v>
      </c>
    </row>
    <row r="6156" spans="2:4" x14ac:dyDescent="0.3">
      <c r="B6156" s="5">
        <v>41393.708333333336</v>
      </c>
      <c r="C6156" s="7">
        <v>1767754.8</v>
      </c>
      <c r="D6156" s="1">
        <f t="shared" si="96"/>
        <v>2.7800000000279397</v>
      </c>
    </row>
    <row r="6157" spans="2:4" x14ac:dyDescent="0.3">
      <c r="B6157" s="5">
        <v>41393.71875</v>
      </c>
      <c r="C6157" s="7">
        <v>1767757.52</v>
      </c>
      <c r="D6157" s="1">
        <f t="shared" si="96"/>
        <v>2.7199999999720603</v>
      </c>
    </row>
    <row r="6158" spans="2:4" x14ac:dyDescent="0.3">
      <c r="B6158" s="5">
        <v>41393.729166666664</v>
      </c>
      <c r="C6158" s="7">
        <v>1767760.23</v>
      </c>
      <c r="D6158" s="1">
        <f t="shared" si="96"/>
        <v>2.7099999999627471</v>
      </c>
    </row>
    <row r="6159" spans="2:4" x14ac:dyDescent="0.3">
      <c r="B6159" s="5">
        <v>41393.739583333336</v>
      </c>
      <c r="C6159" s="7">
        <v>1767762.73</v>
      </c>
      <c r="D6159" s="1">
        <f t="shared" si="96"/>
        <v>2.5</v>
      </c>
    </row>
    <row r="6160" spans="2:4" x14ac:dyDescent="0.3">
      <c r="B6160" s="5">
        <v>41393.75</v>
      </c>
      <c r="C6160" s="7">
        <v>1767765.09</v>
      </c>
      <c r="D6160" s="1">
        <f t="shared" si="96"/>
        <v>2.3600000001024455</v>
      </c>
    </row>
    <row r="6161" spans="2:4" x14ac:dyDescent="0.3">
      <c r="B6161" s="5">
        <v>41393.760416666664</v>
      </c>
      <c r="C6161" s="7">
        <v>1767767.47</v>
      </c>
      <c r="D6161" s="1">
        <f t="shared" si="96"/>
        <v>2.3799999998882413</v>
      </c>
    </row>
    <row r="6162" spans="2:4" x14ac:dyDescent="0.3">
      <c r="B6162" s="5">
        <v>41393.770833333336</v>
      </c>
      <c r="C6162" s="7">
        <v>1767769.87</v>
      </c>
      <c r="D6162" s="1">
        <f t="shared" si="96"/>
        <v>2.4000000001396984</v>
      </c>
    </row>
    <row r="6163" spans="2:4" x14ac:dyDescent="0.3">
      <c r="B6163" s="5">
        <v>41393.78125</v>
      </c>
      <c r="C6163" s="7">
        <v>1767772.14</v>
      </c>
      <c r="D6163" s="1">
        <f t="shared" si="96"/>
        <v>2.2699999997857958</v>
      </c>
    </row>
    <row r="6164" spans="2:4" x14ac:dyDescent="0.3">
      <c r="B6164" s="5">
        <v>41393.791666666664</v>
      </c>
      <c r="C6164" s="7">
        <v>1767774.4</v>
      </c>
      <c r="D6164" s="1">
        <f t="shared" si="96"/>
        <v>2.2600000000093132</v>
      </c>
    </row>
    <row r="6165" spans="2:4" x14ac:dyDescent="0.3">
      <c r="B6165" s="5">
        <v>41393.802083333336</v>
      </c>
      <c r="C6165" s="7">
        <v>1767777.23</v>
      </c>
      <c r="D6165" s="1">
        <f t="shared" si="96"/>
        <v>2.8300000000745058</v>
      </c>
    </row>
    <row r="6166" spans="2:4" x14ac:dyDescent="0.3">
      <c r="B6166" s="5">
        <v>41393.8125</v>
      </c>
      <c r="C6166" s="7">
        <v>1767780.28</v>
      </c>
      <c r="D6166" s="1">
        <f t="shared" si="96"/>
        <v>3.0500000000465661</v>
      </c>
    </row>
    <row r="6167" spans="2:4" x14ac:dyDescent="0.3">
      <c r="B6167" s="5">
        <v>41393.822916666664</v>
      </c>
      <c r="C6167" s="7">
        <v>1767783.23</v>
      </c>
      <c r="D6167" s="1">
        <f t="shared" si="96"/>
        <v>2.9499999999534339</v>
      </c>
    </row>
    <row r="6168" spans="2:4" x14ac:dyDescent="0.3">
      <c r="B6168" s="5">
        <v>41393.833333333336</v>
      </c>
      <c r="C6168" s="7">
        <v>1767786.12</v>
      </c>
      <c r="D6168" s="1">
        <f t="shared" si="96"/>
        <v>2.8900000001303852</v>
      </c>
    </row>
    <row r="6169" spans="2:4" x14ac:dyDescent="0.3">
      <c r="B6169" s="5">
        <v>41393.84375</v>
      </c>
      <c r="C6169" s="7">
        <v>1767788.74</v>
      </c>
      <c r="D6169" s="1">
        <f t="shared" si="96"/>
        <v>2.6199999998789281</v>
      </c>
    </row>
    <row r="6170" spans="2:4" x14ac:dyDescent="0.3">
      <c r="B6170" s="5">
        <v>41393.854166666664</v>
      </c>
      <c r="C6170" s="7">
        <v>1767791.02</v>
      </c>
      <c r="D6170" s="1">
        <f t="shared" si="96"/>
        <v>2.2800000000279397</v>
      </c>
    </row>
    <row r="6171" spans="2:4" x14ac:dyDescent="0.3">
      <c r="B6171" s="5">
        <v>41393.864583333336</v>
      </c>
      <c r="C6171" s="7">
        <v>1767793.29</v>
      </c>
      <c r="D6171" s="1">
        <f t="shared" si="96"/>
        <v>2.2700000000186265</v>
      </c>
    </row>
    <row r="6172" spans="2:4" x14ac:dyDescent="0.3">
      <c r="B6172" s="5">
        <v>41393.875</v>
      </c>
      <c r="C6172" s="7">
        <v>1767795.6</v>
      </c>
      <c r="D6172" s="1">
        <f t="shared" si="96"/>
        <v>2.3100000000558794</v>
      </c>
    </row>
    <row r="6173" spans="2:4" x14ac:dyDescent="0.3">
      <c r="B6173" s="5">
        <v>41393.885416666664</v>
      </c>
      <c r="C6173" s="7">
        <v>1767797.84</v>
      </c>
      <c r="D6173" s="1">
        <f t="shared" si="96"/>
        <v>2.2399999999906868</v>
      </c>
    </row>
    <row r="6174" spans="2:4" x14ac:dyDescent="0.3">
      <c r="B6174" s="5">
        <v>41393.895833333336</v>
      </c>
      <c r="C6174" s="7">
        <v>1767800.08</v>
      </c>
      <c r="D6174" s="1">
        <f t="shared" si="96"/>
        <v>2.2399999999906868</v>
      </c>
    </row>
    <row r="6175" spans="2:4" x14ac:dyDescent="0.3">
      <c r="B6175" s="5">
        <v>41393.90625</v>
      </c>
      <c r="C6175" s="7">
        <v>1767801.58</v>
      </c>
      <c r="D6175" s="1">
        <f t="shared" si="96"/>
        <v>1.5</v>
      </c>
    </row>
    <row r="6176" spans="2:4" x14ac:dyDescent="0.3">
      <c r="B6176" s="5">
        <v>41393.916666666664</v>
      </c>
      <c r="C6176" s="7">
        <v>1767802.98</v>
      </c>
      <c r="D6176" s="1">
        <f t="shared" si="96"/>
        <v>1.3999999999068677</v>
      </c>
    </row>
    <row r="6177" spans="2:4" x14ac:dyDescent="0.3">
      <c r="B6177" s="5">
        <v>41393.927083333336</v>
      </c>
      <c r="C6177" s="7">
        <v>1767804.36</v>
      </c>
      <c r="D6177" s="1">
        <f t="shared" si="96"/>
        <v>1.3800000001210719</v>
      </c>
    </row>
    <row r="6178" spans="2:4" x14ac:dyDescent="0.3">
      <c r="B6178" s="5">
        <v>41393.9375</v>
      </c>
      <c r="C6178" s="7">
        <v>1767805.76</v>
      </c>
      <c r="D6178" s="1">
        <f t="shared" si="96"/>
        <v>1.3999999999068677</v>
      </c>
    </row>
    <row r="6179" spans="2:4" x14ac:dyDescent="0.3">
      <c r="B6179" s="5">
        <v>41393.947916666664</v>
      </c>
      <c r="C6179" s="7">
        <v>1767807.15</v>
      </c>
      <c r="D6179" s="1">
        <f t="shared" si="96"/>
        <v>1.3899999998975545</v>
      </c>
    </row>
    <row r="6180" spans="2:4" x14ac:dyDescent="0.3">
      <c r="B6180" s="5">
        <v>41393.958333333336</v>
      </c>
      <c r="C6180" s="7">
        <v>1767808.61</v>
      </c>
      <c r="D6180" s="1">
        <f t="shared" si="96"/>
        <v>1.4600000001955777</v>
      </c>
    </row>
    <row r="6181" spans="2:4" x14ac:dyDescent="0.3">
      <c r="B6181" s="5">
        <v>41393.96875</v>
      </c>
      <c r="C6181" s="7">
        <v>1767809.93</v>
      </c>
      <c r="D6181" s="1">
        <f t="shared" si="96"/>
        <v>1.3199999998323619</v>
      </c>
    </row>
    <row r="6182" spans="2:4" x14ac:dyDescent="0.3">
      <c r="B6182" s="5">
        <v>41393.979166666664</v>
      </c>
      <c r="C6182" s="7">
        <v>1767811.33</v>
      </c>
      <c r="D6182" s="1">
        <f t="shared" si="96"/>
        <v>1.4000000001396984</v>
      </c>
    </row>
    <row r="6183" spans="2:4" x14ac:dyDescent="0.3">
      <c r="B6183" s="5">
        <v>41393.989583333336</v>
      </c>
      <c r="C6183" s="7">
        <v>1767812.75</v>
      </c>
      <c r="D6183" s="1">
        <f t="shared" si="96"/>
        <v>1.4199999999254942</v>
      </c>
    </row>
    <row r="6184" spans="2:4" x14ac:dyDescent="0.3">
      <c r="B6184" s="5">
        <v>41394</v>
      </c>
      <c r="C6184" s="7">
        <v>1767814.07</v>
      </c>
      <c r="D6184" s="1">
        <f t="shared" si="96"/>
        <v>1.3200000000651926</v>
      </c>
    </row>
    <row r="6185" spans="2:4" x14ac:dyDescent="0.3">
      <c r="B6185" s="5">
        <v>41394.010416666664</v>
      </c>
      <c r="C6185" s="7">
        <v>1767815.41</v>
      </c>
      <c r="D6185" s="1">
        <f t="shared" si="96"/>
        <v>1.3399999998509884</v>
      </c>
    </row>
    <row r="6186" spans="2:4" x14ac:dyDescent="0.3">
      <c r="B6186" s="5">
        <v>41394.020833333336</v>
      </c>
      <c r="C6186" s="7">
        <v>1767816.76</v>
      </c>
      <c r="D6186" s="1">
        <f t="shared" si="96"/>
        <v>1.3500000000931323</v>
      </c>
    </row>
    <row r="6187" spans="2:4" x14ac:dyDescent="0.3">
      <c r="B6187" s="5">
        <v>41394.03125</v>
      </c>
      <c r="C6187" s="7">
        <v>1767818.17</v>
      </c>
      <c r="D6187" s="1">
        <f t="shared" si="96"/>
        <v>1.409999999916181</v>
      </c>
    </row>
    <row r="6188" spans="2:4" x14ac:dyDescent="0.3">
      <c r="B6188" s="5">
        <v>41394.041666666664</v>
      </c>
      <c r="C6188" s="7">
        <v>1767819.55</v>
      </c>
      <c r="D6188" s="1">
        <f t="shared" si="96"/>
        <v>1.3800000001210719</v>
      </c>
    </row>
    <row r="6189" spans="2:4" x14ac:dyDescent="0.3">
      <c r="B6189" s="5">
        <v>41394.052083333336</v>
      </c>
      <c r="C6189" s="7">
        <v>1767820.92</v>
      </c>
      <c r="D6189" s="1">
        <f t="shared" si="96"/>
        <v>1.3699999998789281</v>
      </c>
    </row>
    <row r="6190" spans="2:4" x14ac:dyDescent="0.3">
      <c r="B6190" s="5">
        <v>41394.0625</v>
      </c>
      <c r="C6190" s="7">
        <v>1767822.27</v>
      </c>
      <c r="D6190" s="1">
        <f t="shared" si="96"/>
        <v>1.3500000000931323</v>
      </c>
    </row>
    <row r="6191" spans="2:4" x14ac:dyDescent="0.3">
      <c r="B6191" s="5">
        <v>41394.072916666664</v>
      </c>
      <c r="C6191" s="7">
        <v>1767823.72</v>
      </c>
      <c r="D6191" s="1">
        <f t="shared" si="96"/>
        <v>1.4499999999534339</v>
      </c>
    </row>
    <row r="6192" spans="2:4" x14ac:dyDescent="0.3">
      <c r="B6192" s="5">
        <v>41394.083333333336</v>
      </c>
      <c r="C6192" s="7">
        <v>1767825.08</v>
      </c>
      <c r="D6192" s="1">
        <f t="shared" si="96"/>
        <v>1.3600000001024455</v>
      </c>
    </row>
    <row r="6193" spans="2:4" x14ac:dyDescent="0.3">
      <c r="B6193" s="5">
        <v>41394.09375</v>
      </c>
      <c r="C6193" s="7">
        <v>1767826.4</v>
      </c>
      <c r="D6193" s="1">
        <f t="shared" si="96"/>
        <v>1.3199999998323619</v>
      </c>
    </row>
    <row r="6194" spans="2:4" x14ac:dyDescent="0.3">
      <c r="B6194" s="5">
        <v>41394.104166666664</v>
      </c>
      <c r="C6194" s="7">
        <v>1767827.74</v>
      </c>
      <c r="D6194" s="1">
        <f t="shared" si="96"/>
        <v>1.340000000083819</v>
      </c>
    </row>
    <row r="6195" spans="2:4" x14ac:dyDescent="0.3">
      <c r="B6195" s="5">
        <v>41394.114583333336</v>
      </c>
      <c r="C6195" s="7">
        <v>1767829.1</v>
      </c>
      <c r="D6195" s="1">
        <f t="shared" si="96"/>
        <v>1.3600000001024455</v>
      </c>
    </row>
    <row r="6196" spans="2:4" x14ac:dyDescent="0.3">
      <c r="B6196" s="5">
        <v>41394.125</v>
      </c>
      <c r="C6196" s="7">
        <v>1767830.48</v>
      </c>
      <c r="D6196" s="1">
        <f t="shared" si="96"/>
        <v>1.3799999998882413</v>
      </c>
    </row>
    <row r="6197" spans="2:4" x14ac:dyDescent="0.3">
      <c r="B6197" s="5">
        <v>41394.135416666664</v>
      </c>
      <c r="C6197" s="7">
        <v>1767831.85</v>
      </c>
      <c r="D6197" s="1">
        <f t="shared" si="96"/>
        <v>1.3700000001117587</v>
      </c>
    </row>
    <row r="6198" spans="2:4" x14ac:dyDescent="0.3">
      <c r="B6198" s="5">
        <v>41394.145833333336</v>
      </c>
      <c r="C6198" s="7">
        <v>1767833.24</v>
      </c>
      <c r="D6198" s="1">
        <f t="shared" si="96"/>
        <v>1.3899999998975545</v>
      </c>
    </row>
    <row r="6199" spans="2:4" x14ac:dyDescent="0.3">
      <c r="B6199" s="5">
        <v>41394.15625</v>
      </c>
      <c r="C6199" s="7">
        <v>1767834.68</v>
      </c>
      <c r="D6199" s="1">
        <f t="shared" si="96"/>
        <v>1.4399999999441206</v>
      </c>
    </row>
    <row r="6200" spans="2:4" x14ac:dyDescent="0.3">
      <c r="B6200" s="5">
        <v>41394.166666666664</v>
      </c>
      <c r="C6200" s="7">
        <v>1767836.03</v>
      </c>
      <c r="D6200" s="1">
        <f t="shared" si="96"/>
        <v>1.3500000000931323</v>
      </c>
    </row>
    <row r="6201" spans="2:4" x14ac:dyDescent="0.3">
      <c r="B6201" s="5">
        <v>41394.177083333336</v>
      </c>
      <c r="C6201" s="7">
        <v>1767837.79</v>
      </c>
      <c r="D6201" s="1">
        <f t="shared" si="96"/>
        <v>1.7600000000093132</v>
      </c>
    </row>
    <row r="6202" spans="2:4" x14ac:dyDescent="0.3">
      <c r="B6202" s="5">
        <v>41394.1875</v>
      </c>
      <c r="C6202" s="7">
        <v>1767840.28</v>
      </c>
      <c r="D6202" s="1">
        <f t="shared" si="96"/>
        <v>2.4899999999906868</v>
      </c>
    </row>
    <row r="6203" spans="2:4" x14ac:dyDescent="0.3">
      <c r="B6203" s="5">
        <v>41394.197916666664</v>
      </c>
      <c r="C6203" s="7">
        <v>1767842.86</v>
      </c>
      <c r="D6203" s="1">
        <f t="shared" si="96"/>
        <v>2.5800000000745058</v>
      </c>
    </row>
    <row r="6204" spans="2:4" x14ac:dyDescent="0.3">
      <c r="B6204" s="5">
        <v>41394.208333333336</v>
      </c>
      <c r="C6204" s="7">
        <v>1767845.44</v>
      </c>
      <c r="D6204" s="1">
        <f t="shared" si="96"/>
        <v>2.5799999998416752</v>
      </c>
    </row>
    <row r="6205" spans="2:4" x14ac:dyDescent="0.3">
      <c r="B6205" s="5">
        <v>41394.21875</v>
      </c>
      <c r="C6205" s="7">
        <v>1767848.01</v>
      </c>
      <c r="D6205" s="1">
        <f t="shared" si="96"/>
        <v>2.5700000000651926</v>
      </c>
    </row>
    <row r="6206" spans="2:4" x14ac:dyDescent="0.3">
      <c r="B6206" s="5">
        <v>41394.229166666664</v>
      </c>
      <c r="C6206" s="7">
        <v>1767850.68</v>
      </c>
      <c r="D6206" s="1">
        <f t="shared" si="96"/>
        <v>2.6699999999254942</v>
      </c>
    </row>
    <row r="6207" spans="2:4" x14ac:dyDescent="0.3">
      <c r="B6207" s="5">
        <v>41394.239583333336</v>
      </c>
      <c r="C6207" s="7">
        <v>1767853.23</v>
      </c>
      <c r="D6207" s="1">
        <f t="shared" si="96"/>
        <v>2.5500000000465661</v>
      </c>
    </row>
    <row r="6208" spans="2:4" x14ac:dyDescent="0.3">
      <c r="B6208" s="5">
        <v>41394.25</v>
      </c>
      <c r="C6208" s="7">
        <v>1767855.56</v>
      </c>
      <c r="D6208" s="1">
        <f t="shared" si="96"/>
        <v>2.3300000000745058</v>
      </c>
    </row>
    <row r="6209" spans="2:4" x14ac:dyDescent="0.3">
      <c r="B6209" s="5">
        <v>41394.260416666664</v>
      </c>
      <c r="C6209" s="7">
        <v>1767858.1</v>
      </c>
      <c r="D6209" s="1">
        <f t="shared" si="96"/>
        <v>2.5400000000372529</v>
      </c>
    </row>
    <row r="6210" spans="2:4" x14ac:dyDescent="0.3">
      <c r="B6210" s="5">
        <v>41394.270833333336</v>
      </c>
      <c r="C6210" s="7">
        <v>1767860.29</v>
      </c>
      <c r="D6210" s="1">
        <f t="shared" si="96"/>
        <v>2.1899999999441206</v>
      </c>
    </row>
    <row r="6211" spans="2:4" x14ac:dyDescent="0.3">
      <c r="B6211" s="5">
        <v>41394.28125</v>
      </c>
      <c r="C6211" s="7">
        <v>1767862.23</v>
      </c>
      <c r="D6211" s="1">
        <f t="shared" si="96"/>
        <v>1.9399999999441206</v>
      </c>
    </row>
    <row r="6212" spans="2:4" x14ac:dyDescent="0.3">
      <c r="B6212" s="5">
        <v>41394.291666666664</v>
      </c>
      <c r="C6212" s="7">
        <v>1767864.29</v>
      </c>
      <c r="D6212" s="1">
        <f t="shared" si="96"/>
        <v>2.0600000000558794</v>
      </c>
    </row>
    <row r="6213" spans="2:4" x14ac:dyDescent="0.3">
      <c r="B6213" s="5">
        <v>41394.302083333336</v>
      </c>
      <c r="C6213" s="7">
        <v>1767866.64</v>
      </c>
      <c r="D6213" s="1">
        <f t="shared" ref="D6213:D6276" si="97">C6213-C6212</f>
        <v>2.3499999998603016</v>
      </c>
    </row>
    <row r="6214" spans="2:4" x14ac:dyDescent="0.3">
      <c r="B6214" s="5">
        <v>41394.3125</v>
      </c>
      <c r="C6214" s="7">
        <v>1767869.03</v>
      </c>
      <c r="D6214" s="1">
        <f t="shared" si="97"/>
        <v>2.3900000001303852</v>
      </c>
    </row>
    <row r="6215" spans="2:4" x14ac:dyDescent="0.3">
      <c r="B6215" s="5">
        <v>41394.322916666664</v>
      </c>
      <c r="C6215" s="7">
        <v>1767871.43</v>
      </c>
      <c r="D6215" s="1">
        <f t="shared" si="97"/>
        <v>2.3999999999068677</v>
      </c>
    </row>
    <row r="6216" spans="2:4" x14ac:dyDescent="0.3">
      <c r="B6216" s="5">
        <v>41394.333333333336</v>
      </c>
      <c r="C6216" s="7">
        <v>1767873.8</v>
      </c>
      <c r="D6216" s="1">
        <f t="shared" si="97"/>
        <v>2.3700000001117587</v>
      </c>
    </row>
    <row r="6217" spans="2:4" x14ac:dyDescent="0.3">
      <c r="B6217" s="5">
        <v>41394.34375</v>
      </c>
      <c r="C6217" s="7">
        <v>1767876.25</v>
      </c>
      <c r="D6217" s="1">
        <f t="shared" si="97"/>
        <v>2.4499999999534339</v>
      </c>
    </row>
    <row r="6218" spans="2:4" x14ac:dyDescent="0.3">
      <c r="B6218" s="5">
        <v>41394.354166666664</v>
      </c>
      <c r="C6218" s="7">
        <v>1767879.21</v>
      </c>
      <c r="D6218" s="1">
        <f t="shared" si="97"/>
        <v>2.9599999999627471</v>
      </c>
    </row>
    <row r="6219" spans="2:4" x14ac:dyDescent="0.3">
      <c r="B6219" s="5">
        <v>41394.364583333336</v>
      </c>
      <c r="C6219" s="7">
        <v>1767883.2</v>
      </c>
      <c r="D6219" s="1">
        <f t="shared" si="97"/>
        <v>3.9899999999906868</v>
      </c>
    </row>
    <row r="6220" spans="2:4" x14ac:dyDescent="0.3">
      <c r="B6220" s="5">
        <v>41394.375</v>
      </c>
      <c r="C6220" s="7">
        <v>1767887.89</v>
      </c>
      <c r="D6220" s="1">
        <f t="shared" si="97"/>
        <v>4.6899999999441206</v>
      </c>
    </row>
    <row r="6221" spans="2:4" x14ac:dyDescent="0.3">
      <c r="B6221" s="5">
        <v>41394.385416666664</v>
      </c>
      <c r="C6221" s="7">
        <v>1767892.89</v>
      </c>
      <c r="D6221" s="1">
        <f t="shared" si="97"/>
        <v>5</v>
      </c>
    </row>
    <row r="6222" spans="2:4" x14ac:dyDescent="0.3">
      <c r="B6222" s="5">
        <v>41394.395833333336</v>
      </c>
      <c r="C6222" s="7">
        <v>1767898.13</v>
      </c>
      <c r="D6222" s="1">
        <f t="shared" si="97"/>
        <v>5.2399999999906868</v>
      </c>
    </row>
    <row r="6223" spans="2:4" x14ac:dyDescent="0.3">
      <c r="B6223" s="5">
        <v>41394.40625</v>
      </c>
      <c r="C6223" s="7">
        <v>1767903.77</v>
      </c>
      <c r="D6223" s="1">
        <f t="shared" si="97"/>
        <v>5.6400000001303852</v>
      </c>
    </row>
    <row r="6224" spans="2:4" x14ac:dyDescent="0.3">
      <c r="B6224" s="5">
        <v>41394.416666666664</v>
      </c>
      <c r="C6224" s="7">
        <v>1767909.05</v>
      </c>
      <c r="D6224" s="1">
        <f t="shared" si="97"/>
        <v>5.2800000000279397</v>
      </c>
    </row>
    <row r="6225" spans="2:4" x14ac:dyDescent="0.3">
      <c r="B6225" s="5">
        <v>41394.427083333336</v>
      </c>
      <c r="C6225" s="7">
        <v>1767914.34</v>
      </c>
      <c r="D6225" s="1">
        <f t="shared" si="97"/>
        <v>5.2900000000372529</v>
      </c>
    </row>
    <row r="6226" spans="2:4" x14ac:dyDescent="0.3">
      <c r="B6226" s="5">
        <v>41394.4375</v>
      </c>
      <c r="C6226" s="7">
        <v>1767919.5</v>
      </c>
      <c r="D6226" s="1">
        <f t="shared" si="97"/>
        <v>5.159999999916181</v>
      </c>
    </row>
    <row r="6227" spans="2:4" x14ac:dyDescent="0.3">
      <c r="B6227" s="5">
        <v>41394.447916666664</v>
      </c>
      <c r="C6227" s="7">
        <v>1767924.04</v>
      </c>
      <c r="D6227" s="1">
        <f t="shared" si="97"/>
        <v>4.5400000000372529</v>
      </c>
    </row>
    <row r="6228" spans="2:4" x14ac:dyDescent="0.3">
      <c r="B6228" s="5">
        <v>41394.458333333336</v>
      </c>
      <c r="C6228" s="7">
        <v>1767929.27</v>
      </c>
      <c r="D6228" s="1">
        <f t="shared" si="97"/>
        <v>5.2299999999813735</v>
      </c>
    </row>
    <row r="6229" spans="2:4" x14ac:dyDescent="0.3">
      <c r="B6229" s="5">
        <v>41394.46875</v>
      </c>
      <c r="C6229" s="7">
        <v>1767934.59</v>
      </c>
      <c r="D6229" s="1">
        <f t="shared" si="97"/>
        <v>5.3200000000651926</v>
      </c>
    </row>
    <row r="6230" spans="2:4" x14ac:dyDescent="0.3">
      <c r="B6230" s="5">
        <v>41394.479166666664</v>
      </c>
      <c r="C6230" s="7">
        <v>1767939.89</v>
      </c>
      <c r="D6230" s="1">
        <f t="shared" si="97"/>
        <v>5.2999999998137355</v>
      </c>
    </row>
    <row r="6231" spans="2:4" x14ac:dyDescent="0.3">
      <c r="B6231" s="5">
        <v>41394.489583333336</v>
      </c>
      <c r="C6231" s="7">
        <v>1767944.75</v>
      </c>
      <c r="D6231" s="1">
        <f t="shared" si="97"/>
        <v>4.8600000001024455</v>
      </c>
    </row>
    <row r="6232" spans="2:4" x14ac:dyDescent="0.3">
      <c r="B6232" s="5">
        <v>41394.5</v>
      </c>
      <c r="C6232" s="7">
        <v>1767950.3</v>
      </c>
      <c r="D6232" s="1">
        <f t="shared" si="97"/>
        <v>5.5500000000465661</v>
      </c>
    </row>
    <row r="6233" spans="2:4" x14ac:dyDescent="0.3">
      <c r="B6233" s="5">
        <v>41394.510416666664</v>
      </c>
      <c r="C6233" s="7">
        <v>1767955.83</v>
      </c>
      <c r="D6233" s="1">
        <f t="shared" si="97"/>
        <v>5.5300000000279397</v>
      </c>
    </row>
    <row r="6234" spans="2:4" x14ac:dyDescent="0.3">
      <c r="B6234" s="5">
        <v>41394.520833333336</v>
      </c>
      <c r="C6234" s="7">
        <v>1767960.76</v>
      </c>
      <c r="D6234" s="1">
        <f t="shared" si="97"/>
        <v>4.9299999999348074</v>
      </c>
    </row>
    <row r="6235" spans="2:4" x14ac:dyDescent="0.3">
      <c r="B6235" s="5">
        <v>41394.53125</v>
      </c>
      <c r="C6235" s="7">
        <v>1767965.25</v>
      </c>
      <c r="D6235" s="1">
        <f t="shared" si="97"/>
        <v>4.4899999999906868</v>
      </c>
    </row>
    <row r="6236" spans="2:4" x14ac:dyDescent="0.3">
      <c r="B6236" s="5">
        <v>41394.541666666664</v>
      </c>
      <c r="C6236" s="7">
        <v>1767970.56</v>
      </c>
      <c r="D6236" s="1">
        <f t="shared" si="97"/>
        <v>5.3100000000558794</v>
      </c>
    </row>
    <row r="6237" spans="2:4" x14ac:dyDescent="0.3">
      <c r="B6237" s="5">
        <v>41394.552083333336</v>
      </c>
      <c r="C6237" s="7">
        <v>1767975.82</v>
      </c>
      <c r="D6237" s="1">
        <f t="shared" si="97"/>
        <v>5.2600000000093132</v>
      </c>
    </row>
    <row r="6238" spans="2:4" x14ac:dyDescent="0.3">
      <c r="B6238" s="5">
        <v>41394.5625</v>
      </c>
      <c r="C6238" s="7">
        <v>1767980.98</v>
      </c>
      <c r="D6238" s="1">
        <f t="shared" si="97"/>
        <v>5.159999999916181</v>
      </c>
    </row>
    <row r="6239" spans="2:4" x14ac:dyDescent="0.3">
      <c r="B6239" s="5">
        <v>41394.572916666664</v>
      </c>
      <c r="C6239" s="7">
        <v>1767985.21</v>
      </c>
      <c r="D6239" s="1">
        <f t="shared" si="97"/>
        <v>4.2299999999813735</v>
      </c>
    </row>
    <row r="6240" spans="2:4" x14ac:dyDescent="0.3">
      <c r="B6240" s="5">
        <v>41394.583333333336</v>
      </c>
      <c r="C6240" s="7">
        <v>1767990.46</v>
      </c>
      <c r="D6240" s="1">
        <f t="shared" si="97"/>
        <v>5.25</v>
      </c>
    </row>
    <row r="6241" spans="2:4" x14ac:dyDescent="0.3">
      <c r="B6241" s="5">
        <v>41394.59375</v>
      </c>
      <c r="C6241" s="7">
        <v>1767995.28</v>
      </c>
      <c r="D6241" s="1">
        <f t="shared" si="97"/>
        <v>4.8200000000651926</v>
      </c>
    </row>
    <row r="6242" spans="2:4" x14ac:dyDescent="0.3">
      <c r="B6242" s="5">
        <v>41394.604166666664</v>
      </c>
      <c r="C6242" s="7">
        <v>1767999.71</v>
      </c>
      <c r="D6242" s="1">
        <f t="shared" si="97"/>
        <v>4.4299999999348074</v>
      </c>
    </row>
    <row r="6243" spans="2:4" x14ac:dyDescent="0.3">
      <c r="B6243" s="5">
        <v>41394.614583333336</v>
      </c>
      <c r="C6243" s="7">
        <v>1768003.5</v>
      </c>
      <c r="D6243" s="1">
        <f t="shared" si="97"/>
        <v>3.7900000000372529</v>
      </c>
    </row>
    <row r="6244" spans="2:4" x14ac:dyDescent="0.3">
      <c r="B6244" s="5">
        <v>41394.625</v>
      </c>
      <c r="C6244" s="7">
        <v>1768007.37</v>
      </c>
      <c r="D6244" s="1">
        <f t="shared" si="97"/>
        <v>3.8700000001117587</v>
      </c>
    </row>
    <row r="6245" spans="2:4" x14ac:dyDescent="0.3">
      <c r="B6245" s="5">
        <v>41394.635416666664</v>
      </c>
      <c r="C6245" s="7">
        <v>1768011.82</v>
      </c>
      <c r="D6245" s="1">
        <f t="shared" si="97"/>
        <v>4.4499999999534339</v>
      </c>
    </row>
    <row r="6246" spans="2:4" x14ac:dyDescent="0.3">
      <c r="B6246" s="5">
        <v>41394.645833333336</v>
      </c>
      <c r="C6246" s="7">
        <v>1768016.3</v>
      </c>
      <c r="D6246" s="1">
        <f t="shared" si="97"/>
        <v>4.4799999999813735</v>
      </c>
    </row>
    <row r="6247" spans="2:4" x14ac:dyDescent="0.3">
      <c r="B6247" s="5">
        <v>41394.65625</v>
      </c>
      <c r="C6247" s="7">
        <v>1768021.14</v>
      </c>
      <c r="D6247" s="1">
        <f t="shared" si="97"/>
        <v>4.8399999998509884</v>
      </c>
    </row>
    <row r="6248" spans="2:4" x14ac:dyDescent="0.3">
      <c r="B6248" s="5">
        <v>41394.666666666664</v>
      </c>
      <c r="C6248" s="7">
        <v>1768025.83</v>
      </c>
      <c r="D6248" s="1">
        <f t="shared" si="97"/>
        <v>4.6900000001769513</v>
      </c>
    </row>
    <row r="6249" spans="2:4" x14ac:dyDescent="0.3">
      <c r="B6249" s="5">
        <v>41394.677083333336</v>
      </c>
      <c r="C6249" s="7">
        <v>1768030.47</v>
      </c>
      <c r="D6249" s="1">
        <f t="shared" si="97"/>
        <v>4.6399999998975545</v>
      </c>
    </row>
    <row r="6250" spans="2:4" x14ac:dyDescent="0.3">
      <c r="B6250" s="5">
        <v>41394.6875</v>
      </c>
      <c r="C6250" s="7">
        <v>1768034.86</v>
      </c>
      <c r="D6250" s="1">
        <f t="shared" si="97"/>
        <v>4.3900000001303852</v>
      </c>
    </row>
    <row r="6251" spans="2:4" x14ac:dyDescent="0.3">
      <c r="B6251" s="5">
        <v>41394.697916666664</v>
      </c>
      <c r="C6251" s="7">
        <v>1768039.3</v>
      </c>
      <c r="D6251" s="1">
        <f t="shared" si="97"/>
        <v>4.4399999999441206</v>
      </c>
    </row>
    <row r="6252" spans="2:4" x14ac:dyDescent="0.3">
      <c r="B6252" s="5">
        <v>41394.708333333336</v>
      </c>
      <c r="C6252" s="7">
        <v>1768043.57</v>
      </c>
      <c r="D6252" s="1">
        <f t="shared" si="97"/>
        <v>4.2700000000186265</v>
      </c>
    </row>
    <row r="6253" spans="2:4" x14ac:dyDescent="0.3">
      <c r="B6253" s="5">
        <v>41394.71875</v>
      </c>
      <c r="C6253" s="7">
        <v>1768047.89</v>
      </c>
      <c r="D6253" s="1">
        <f t="shared" si="97"/>
        <v>4.3199999998323619</v>
      </c>
    </row>
    <row r="6254" spans="2:4" x14ac:dyDescent="0.3">
      <c r="B6254" s="5">
        <v>41394.729166666664</v>
      </c>
      <c r="C6254" s="7">
        <v>1768052</v>
      </c>
      <c r="D6254" s="1">
        <f t="shared" si="97"/>
        <v>4.1100000001024455</v>
      </c>
    </row>
    <row r="6255" spans="2:4" x14ac:dyDescent="0.3">
      <c r="B6255" s="5">
        <v>41394.739583333336</v>
      </c>
      <c r="C6255" s="7">
        <v>1768055.94</v>
      </c>
      <c r="D6255" s="1">
        <f t="shared" si="97"/>
        <v>3.9399999999441206</v>
      </c>
    </row>
    <row r="6256" spans="2:4" x14ac:dyDescent="0.3">
      <c r="B6256" s="5">
        <v>41394.75</v>
      </c>
      <c r="C6256" s="7">
        <v>1768059.93</v>
      </c>
      <c r="D6256" s="1">
        <f t="shared" si="97"/>
        <v>3.9899999999906868</v>
      </c>
    </row>
    <row r="6257" spans="2:4" x14ac:dyDescent="0.3">
      <c r="B6257" s="5">
        <v>41394.760416666664</v>
      </c>
      <c r="C6257" s="7">
        <v>1768063.89</v>
      </c>
      <c r="D6257" s="1">
        <f t="shared" si="97"/>
        <v>3.9599999999627471</v>
      </c>
    </row>
    <row r="6258" spans="2:4" x14ac:dyDescent="0.3">
      <c r="B6258" s="5">
        <v>41394.770833333336</v>
      </c>
      <c r="C6258" s="7">
        <v>1768067.5</v>
      </c>
      <c r="D6258" s="1">
        <f t="shared" si="97"/>
        <v>3.6100000001024455</v>
      </c>
    </row>
    <row r="6259" spans="2:4" x14ac:dyDescent="0.3">
      <c r="B6259" s="5">
        <v>41394.78125</v>
      </c>
      <c r="C6259" s="7">
        <v>1768070.21</v>
      </c>
      <c r="D6259" s="1">
        <f t="shared" si="97"/>
        <v>2.7099999999627471</v>
      </c>
    </row>
    <row r="6260" spans="2:4" x14ac:dyDescent="0.3">
      <c r="B6260" s="5">
        <v>41394.791666666664</v>
      </c>
      <c r="C6260" s="7">
        <v>1768072.92</v>
      </c>
      <c r="D6260" s="1">
        <f t="shared" si="97"/>
        <v>2.7099999999627471</v>
      </c>
    </row>
    <row r="6261" spans="2:4" x14ac:dyDescent="0.3">
      <c r="B6261" s="5">
        <v>41394.802083333336</v>
      </c>
      <c r="C6261" s="7">
        <v>1768076.26</v>
      </c>
      <c r="D6261" s="1">
        <f t="shared" si="97"/>
        <v>3.340000000083819</v>
      </c>
    </row>
    <row r="6262" spans="2:4" x14ac:dyDescent="0.3">
      <c r="B6262" s="5">
        <v>41394.8125</v>
      </c>
      <c r="C6262" s="7">
        <v>1768079.43</v>
      </c>
      <c r="D6262" s="1">
        <f t="shared" si="97"/>
        <v>3.1699999999254942</v>
      </c>
    </row>
    <row r="6263" spans="2:4" x14ac:dyDescent="0.3">
      <c r="B6263" s="5">
        <v>41394.822916666664</v>
      </c>
      <c r="C6263" s="7">
        <v>1768082.25</v>
      </c>
      <c r="D6263" s="1">
        <f t="shared" si="97"/>
        <v>2.8200000000651926</v>
      </c>
    </row>
    <row r="6264" spans="2:4" x14ac:dyDescent="0.3">
      <c r="B6264" s="5">
        <v>41394.833333333336</v>
      </c>
      <c r="C6264" s="7">
        <v>1768085.01</v>
      </c>
      <c r="D6264" s="1">
        <f t="shared" si="97"/>
        <v>2.7600000000093132</v>
      </c>
    </row>
    <row r="6265" spans="2:4" x14ac:dyDescent="0.3">
      <c r="B6265" s="5">
        <v>41394.84375</v>
      </c>
      <c r="C6265" s="7">
        <v>1768087.7</v>
      </c>
      <c r="D6265" s="1">
        <f t="shared" si="97"/>
        <v>2.6899999999441206</v>
      </c>
    </row>
    <row r="6266" spans="2:4" x14ac:dyDescent="0.3">
      <c r="B6266" s="5">
        <v>41394.854166666664</v>
      </c>
      <c r="C6266" s="7">
        <v>1768089.98</v>
      </c>
      <c r="D6266" s="1">
        <f t="shared" si="97"/>
        <v>2.2800000000279397</v>
      </c>
    </row>
    <row r="6267" spans="2:4" x14ac:dyDescent="0.3">
      <c r="B6267" s="5">
        <v>41394.864583333336</v>
      </c>
      <c r="C6267" s="7">
        <v>1768092.23</v>
      </c>
      <c r="D6267" s="1">
        <f t="shared" si="97"/>
        <v>2.25</v>
      </c>
    </row>
    <row r="6268" spans="2:4" x14ac:dyDescent="0.3">
      <c r="B6268" s="5">
        <v>41394.875</v>
      </c>
      <c r="C6268" s="7">
        <v>1768094.49</v>
      </c>
      <c r="D6268" s="1">
        <f t="shared" si="97"/>
        <v>2.2600000000093132</v>
      </c>
    </row>
    <row r="6269" spans="2:4" x14ac:dyDescent="0.3">
      <c r="B6269" s="5">
        <v>41394.885416666664</v>
      </c>
      <c r="C6269" s="7">
        <v>1768096.76</v>
      </c>
      <c r="D6269" s="1">
        <f t="shared" si="97"/>
        <v>2.2700000000186265</v>
      </c>
    </row>
    <row r="6270" spans="2:4" x14ac:dyDescent="0.3">
      <c r="B6270" s="5">
        <v>41394.895833333336</v>
      </c>
      <c r="C6270" s="7">
        <v>1768099</v>
      </c>
      <c r="D6270" s="1">
        <f t="shared" si="97"/>
        <v>2.2399999999906868</v>
      </c>
    </row>
    <row r="6271" spans="2:4" x14ac:dyDescent="0.3">
      <c r="B6271" s="5">
        <v>41394.90625</v>
      </c>
      <c r="C6271" s="7">
        <v>1768100.46</v>
      </c>
      <c r="D6271" s="1">
        <f t="shared" si="97"/>
        <v>1.4599999999627471</v>
      </c>
    </row>
    <row r="6272" spans="2:4" x14ac:dyDescent="0.3">
      <c r="B6272" s="5">
        <v>41394.916666666664</v>
      </c>
      <c r="C6272" s="7">
        <v>1768101.82</v>
      </c>
      <c r="D6272" s="1">
        <f t="shared" si="97"/>
        <v>1.3600000001024455</v>
      </c>
    </row>
    <row r="6273" spans="2:4" x14ac:dyDescent="0.3">
      <c r="B6273" s="5">
        <v>41394.927083333336</v>
      </c>
      <c r="C6273" s="7">
        <v>1768103.21</v>
      </c>
      <c r="D6273" s="1">
        <f t="shared" si="97"/>
        <v>1.3899999998975545</v>
      </c>
    </row>
    <row r="6274" spans="2:4" x14ac:dyDescent="0.3">
      <c r="B6274" s="5">
        <v>41394.9375</v>
      </c>
      <c r="C6274" s="7">
        <v>1768104.59</v>
      </c>
      <c r="D6274" s="1">
        <f t="shared" si="97"/>
        <v>1.3800000001210719</v>
      </c>
    </row>
    <row r="6275" spans="2:4" x14ac:dyDescent="0.3">
      <c r="B6275" s="5">
        <v>41394.947916666664</v>
      </c>
      <c r="C6275" s="7">
        <v>1768106.02</v>
      </c>
      <c r="D6275" s="1">
        <f t="shared" si="97"/>
        <v>1.4299999999348074</v>
      </c>
    </row>
    <row r="6276" spans="2:4" x14ac:dyDescent="0.3">
      <c r="B6276" s="5">
        <v>41394.958333333336</v>
      </c>
      <c r="C6276" s="7">
        <v>1768107.43</v>
      </c>
      <c r="D6276" s="1">
        <f t="shared" si="97"/>
        <v>1.409999999916181</v>
      </c>
    </row>
    <row r="6277" spans="2:4" x14ac:dyDescent="0.3">
      <c r="B6277" s="5">
        <v>41394.96875</v>
      </c>
      <c r="C6277" s="7">
        <v>1768108.9</v>
      </c>
      <c r="D6277" s="1">
        <f t="shared" ref="D6277:D6340" si="98">C6277-C6276</f>
        <v>1.4699999999720603</v>
      </c>
    </row>
    <row r="6278" spans="2:4" x14ac:dyDescent="0.3">
      <c r="B6278" s="5">
        <v>41394.979166666664</v>
      </c>
      <c r="C6278" s="7">
        <v>1768110.24</v>
      </c>
      <c r="D6278" s="1">
        <f t="shared" si="98"/>
        <v>1.340000000083819</v>
      </c>
    </row>
    <row r="6279" spans="2:4" x14ac:dyDescent="0.3">
      <c r="B6279" s="5">
        <v>41394.989583333336</v>
      </c>
      <c r="C6279" s="7">
        <v>1768111.54</v>
      </c>
      <c r="D6279" s="1">
        <f t="shared" si="98"/>
        <v>1.3000000000465661</v>
      </c>
    </row>
    <row r="6280" spans="2:4" x14ac:dyDescent="0.3">
      <c r="B6280" s="5">
        <v>41395</v>
      </c>
      <c r="C6280" s="7">
        <v>1768112.93</v>
      </c>
      <c r="D6280" s="1">
        <f t="shared" si="98"/>
        <v>1.3899999998975545</v>
      </c>
    </row>
    <row r="6281" spans="2:4" x14ac:dyDescent="0.3">
      <c r="B6281" s="5">
        <v>41395.010416666664</v>
      </c>
      <c r="C6281" s="7">
        <v>1768114.22</v>
      </c>
      <c r="D6281" s="1">
        <f t="shared" si="98"/>
        <v>1.2900000000372529</v>
      </c>
    </row>
    <row r="6282" spans="2:4" x14ac:dyDescent="0.3">
      <c r="B6282" s="5">
        <v>41395.020833333336</v>
      </c>
      <c r="C6282" s="7">
        <v>1768115.5</v>
      </c>
      <c r="D6282" s="1">
        <f t="shared" si="98"/>
        <v>1.2800000000279397</v>
      </c>
    </row>
    <row r="6283" spans="2:4" x14ac:dyDescent="0.3">
      <c r="B6283" s="5">
        <v>41395.03125</v>
      </c>
      <c r="C6283" s="7">
        <v>1768116.89</v>
      </c>
      <c r="D6283" s="1">
        <f t="shared" si="98"/>
        <v>1.3899999998975545</v>
      </c>
    </row>
    <row r="6284" spans="2:4" x14ac:dyDescent="0.3">
      <c r="B6284" s="5">
        <v>41395.041666666664</v>
      </c>
      <c r="C6284" s="7">
        <v>1768118.25</v>
      </c>
      <c r="D6284" s="1">
        <f t="shared" si="98"/>
        <v>1.3600000001024455</v>
      </c>
    </row>
    <row r="6285" spans="2:4" x14ac:dyDescent="0.3">
      <c r="B6285" s="5">
        <v>41395.052083333336</v>
      </c>
      <c r="C6285" s="7">
        <v>1768119.63</v>
      </c>
      <c r="D6285" s="1">
        <f t="shared" si="98"/>
        <v>1.3799999998882413</v>
      </c>
    </row>
    <row r="6286" spans="2:4" x14ac:dyDescent="0.3">
      <c r="B6286" s="5">
        <v>41395.0625</v>
      </c>
      <c r="C6286" s="7">
        <v>1768121</v>
      </c>
      <c r="D6286" s="1">
        <f t="shared" si="98"/>
        <v>1.3700000001117587</v>
      </c>
    </row>
    <row r="6287" spans="2:4" x14ac:dyDescent="0.3">
      <c r="B6287" s="5">
        <v>41395.072916666664</v>
      </c>
      <c r="C6287" s="7">
        <v>1768122.37</v>
      </c>
      <c r="D6287" s="1">
        <f t="shared" si="98"/>
        <v>1.3700000001117587</v>
      </c>
    </row>
    <row r="6288" spans="2:4" x14ac:dyDescent="0.3">
      <c r="B6288" s="5">
        <v>41395.083333333336</v>
      </c>
      <c r="C6288" s="7">
        <v>1768123.81</v>
      </c>
      <c r="D6288" s="1">
        <f t="shared" si="98"/>
        <v>1.4399999999441206</v>
      </c>
    </row>
    <row r="6289" spans="2:4" x14ac:dyDescent="0.3">
      <c r="B6289" s="5">
        <v>41395.09375</v>
      </c>
      <c r="C6289" s="7">
        <v>1768125.21</v>
      </c>
      <c r="D6289" s="1">
        <f t="shared" si="98"/>
        <v>1.3999999999068677</v>
      </c>
    </row>
    <row r="6290" spans="2:4" x14ac:dyDescent="0.3">
      <c r="B6290" s="5">
        <v>41395.104166666664</v>
      </c>
      <c r="C6290" s="7">
        <v>1768126.59</v>
      </c>
      <c r="D6290" s="1">
        <f t="shared" si="98"/>
        <v>1.3800000001210719</v>
      </c>
    </row>
    <row r="6291" spans="2:4" x14ac:dyDescent="0.3">
      <c r="B6291" s="5">
        <v>41395.114583333336</v>
      </c>
      <c r="C6291" s="7">
        <v>1768127.97</v>
      </c>
      <c r="D6291" s="1">
        <f t="shared" si="98"/>
        <v>1.3799999998882413</v>
      </c>
    </row>
    <row r="6292" spans="2:4" x14ac:dyDescent="0.3">
      <c r="B6292" s="5">
        <v>41395.125</v>
      </c>
      <c r="C6292" s="7">
        <v>1768129.3</v>
      </c>
      <c r="D6292" s="1">
        <f t="shared" si="98"/>
        <v>1.3300000000745058</v>
      </c>
    </row>
    <row r="6293" spans="2:4" x14ac:dyDescent="0.3">
      <c r="B6293" s="5">
        <v>41395.135416666664</v>
      </c>
      <c r="C6293" s="7">
        <v>1768130.65</v>
      </c>
      <c r="D6293" s="1">
        <f t="shared" si="98"/>
        <v>1.3499999998603016</v>
      </c>
    </row>
    <row r="6294" spans="2:4" x14ac:dyDescent="0.3">
      <c r="B6294" s="5">
        <v>41395.145833333336</v>
      </c>
      <c r="C6294" s="7">
        <v>1768131.98</v>
      </c>
      <c r="D6294" s="1">
        <f t="shared" si="98"/>
        <v>1.3300000000745058</v>
      </c>
    </row>
    <row r="6295" spans="2:4" x14ac:dyDescent="0.3">
      <c r="B6295" s="5">
        <v>41395.15625</v>
      </c>
      <c r="C6295" s="7">
        <v>1768133.32</v>
      </c>
      <c r="D6295" s="1">
        <f t="shared" si="98"/>
        <v>1.340000000083819</v>
      </c>
    </row>
    <row r="6296" spans="2:4" x14ac:dyDescent="0.3">
      <c r="B6296" s="5">
        <v>41395.166666666664</v>
      </c>
      <c r="C6296" s="7">
        <v>1768134.74</v>
      </c>
      <c r="D6296" s="1">
        <f t="shared" si="98"/>
        <v>1.4199999999254942</v>
      </c>
    </row>
    <row r="6297" spans="2:4" x14ac:dyDescent="0.3">
      <c r="B6297" s="5">
        <v>41395.177083333336</v>
      </c>
      <c r="C6297" s="7">
        <v>1768136.44</v>
      </c>
      <c r="D6297" s="1">
        <f t="shared" si="98"/>
        <v>1.6999999999534339</v>
      </c>
    </row>
    <row r="6298" spans="2:4" x14ac:dyDescent="0.3">
      <c r="B6298" s="5">
        <v>41395.1875</v>
      </c>
      <c r="C6298" s="7">
        <v>1768138.85</v>
      </c>
      <c r="D6298" s="1">
        <f t="shared" si="98"/>
        <v>2.4100000001490116</v>
      </c>
    </row>
    <row r="6299" spans="2:4" x14ac:dyDescent="0.3">
      <c r="B6299" s="5">
        <v>41395.197916666664</v>
      </c>
      <c r="C6299" s="7">
        <v>1768141.45</v>
      </c>
      <c r="D6299" s="1">
        <f t="shared" si="98"/>
        <v>2.5999999998603016</v>
      </c>
    </row>
    <row r="6300" spans="2:4" x14ac:dyDescent="0.3">
      <c r="B6300" s="5">
        <v>41395.208333333336</v>
      </c>
      <c r="C6300" s="7">
        <v>1768144.07</v>
      </c>
      <c r="D6300" s="1">
        <f t="shared" si="98"/>
        <v>2.6200000001117587</v>
      </c>
    </row>
    <row r="6301" spans="2:4" x14ac:dyDescent="0.3">
      <c r="B6301" s="5">
        <v>41395.21875</v>
      </c>
      <c r="C6301" s="7">
        <v>1768146.73</v>
      </c>
      <c r="D6301" s="1">
        <f t="shared" si="98"/>
        <v>2.659999999916181</v>
      </c>
    </row>
    <row r="6302" spans="2:4" x14ac:dyDescent="0.3">
      <c r="B6302" s="5">
        <v>41395.229166666664</v>
      </c>
      <c r="C6302" s="7">
        <v>1768149.3</v>
      </c>
      <c r="D6302" s="1">
        <f t="shared" si="98"/>
        <v>2.5700000000651926</v>
      </c>
    </row>
    <row r="6303" spans="2:4" x14ac:dyDescent="0.3">
      <c r="B6303" s="5">
        <v>41395.239583333336</v>
      </c>
      <c r="C6303" s="7">
        <v>1768151.81</v>
      </c>
      <c r="D6303" s="1">
        <f t="shared" si="98"/>
        <v>2.5100000000093132</v>
      </c>
    </row>
    <row r="6304" spans="2:4" x14ac:dyDescent="0.3">
      <c r="B6304" s="5">
        <v>41395.25</v>
      </c>
      <c r="C6304" s="7">
        <v>1768154.62</v>
      </c>
      <c r="D6304" s="1">
        <f t="shared" si="98"/>
        <v>2.8100000000558794</v>
      </c>
    </row>
    <row r="6305" spans="2:4" x14ac:dyDescent="0.3">
      <c r="B6305" s="5">
        <v>41395.260416666664</v>
      </c>
      <c r="C6305" s="7">
        <v>1768157.97</v>
      </c>
      <c r="D6305" s="1">
        <f t="shared" si="98"/>
        <v>3.3499999998603016</v>
      </c>
    </row>
    <row r="6306" spans="2:4" x14ac:dyDescent="0.3">
      <c r="B6306" s="5">
        <v>41395.270833333336</v>
      </c>
      <c r="C6306" s="7">
        <v>1768160.22</v>
      </c>
      <c r="D6306" s="1">
        <f t="shared" si="98"/>
        <v>2.25</v>
      </c>
    </row>
    <row r="6307" spans="2:4" x14ac:dyDescent="0.3">
      <c r="B6307" s="5">
        <v>41395.28125</v>
      </c>
      <c r="C6307" s="7">
        <v>1768162.08</v>
      </c>
      <c r="D6307" s="1">
        <f t="shared" si="98"/>
        <v>1.8600000001024455</v>
      </c>
    </row>
    <row r="6308" spans="2:4" x14ac:dyDescent="0.3">
      <c r="B6308" s="5">
        <v>41395.291666666664</v>
      </c>
      <c r="C6308" s="7">
        <v>1768163.98</v>
      </c>
      <c r="D6308" s="1">
        <f t="shared" si="98"/>
        <v>1.8999999999068677</v>
      </c>
    </row>
    <row r="6309" spans="2:4" x14ac:dyDescent="0.3">
      <c r="B6309" s="5">
        <v>41395.302083333336</v>
      </c>
      <c r="C6309" s="7">
        <v>1768166.17</v>
      </c>
      <c r="D6309" s="1">
        <f t="shared" si="98"/>
        <v>2.1899999999441206</v>
      </c>
    </row>
    <row r="6310" spans="2:4" x14ac:dyDescent="0.3">
      <c r="B6310" s="5">
        <v>41395.3125</v>
      </c>
      <c r="C6310" s="7">
        <v>1768168.4</v>
      </c>
      <c r="D6310" s="1">
        <f t="shared" si="98"/>
        <v>2.2299999999813735</v>
      </c>
    </row>
    <row r="6311" spans="2:4" x14ac:dyDescent="0.3">
      <c r="B6311" s="5">
        <v>41395.322916666664</v>
      </c>
      <c r="C6311" s="7">
        <v>1768170.84</v>
      </c>
      <c r="D6311" s="1">
        <f t="shared" si="98"/>
        <v>2.4400000001769513</v>
      </c>
    </row>
    <row r="6312" spans="2:4" x14ac:dyDescent="0.3">
      <c r="B6312" s="5">
        <v>41395.333333333336</v>
      </c>
      <c r="C6312" s="7">
        <v>1768173.15</v>
      </c>
      <c r="D6312" s="1">
        <f t="shared" si="98"/>
        <v>2.3099999998230487</v>
      </c>
    </row>
    <row r="6313" spans="2:4" x14ac:dyDescent="0.3">
      <c r="B6313" s="5">
        <v>41395.34375</v>
      </c>
      <c r="C6313" s="7">
        <v>1768175.6</v>
      </c>
      <c r="D6313" s="1">
        <f t="shared" si="98"/>
        <v>2.4500000001862645</v>
      </c>
    </row>
    <row r="6314" spans="2:4" x14ac:dyDescent="0.3">
      <c r="B6314" s="5">
        <v>41395.354166666664</v>
      </c>
      <c r="C6314" s="7">
        <v>1768178.33</v>
      </c>
      <c r="D6314" s="1">
        <f t="shared" si="98"/>
        <v>2.7299999999813735</v>
      </c>
    </row>
    <row r="6315" spans="2:4" x14ac:dyDescent="0.3">
      <c r="B6315" s="5">
        <v>41395.364583333336</v>
      </c>
      <c r="C6315" s="7">
        <v>1768181.79</v>
      </c>
      <c r="D6315" s="1">
        <f t="shared" si="98"/>
        <v>3.4599999999627471</v>
      </c>
    </row>
    <row r="6316" spans="2:4" x14ac:dyDescent="0.3">
      <c r="B6316" s="5">
        <v>41395.375</v>
      </c>
      <c r="C6316" s="7">
        <v>1768185.44</v>
      </c>
      <c r="D6316" s="1">
        <f t="shared" si="98"/>
        <v>3.6499999999068677</v>
      </c>
    </row>
    <row r="6317" spans="2:4" x14ac:dyDescent="0.3">
      <c r="B6317" s="5">
        <v>41395.385416666664</v>
      </c>
      <c r="C6317" s="7">
        <v>1768189.5</v>
      </c>
      <c r="D6317" s="1">
        <f t="shared" si="98"/>
        <v>4.0600000000558794</v>
      </c>
    </row>
    <row r="6318" spans="2:4" x14ac:dyDescent="0.3">
      <c r="B6318" s="5">
        <v>41395.395833333336</v>
      </c>
      <c r="C6318" s="7">
        <v>1768193.58</v>
      </c>
      <c r="D6318" s="1">
        <f t="shared" si="98"/>
        <v>4.0800000000745058</v>
      </c>
    </row>
    <row r="6319" spans="2:4" x14ac:dyDescent="0.3">
      <c r="B6319" s="5">
        <v>41395.40625</v>
      </c>
      <c r="C6319" s="7">
        <v>1768197.59</v>
      </c>
      <c r="D6319" s="1">
        <f t="shared" si="98"/>
        <v>4.0100000000093132</v>
      </c>
    </row>
    <row r="6320" spans="2:4" x14ac:dyDescent="0.3">
      <c r="B6320" s="5">
        <v>41395.416666666664</v>
      </c>
      <c r="C6320" s="7">
        <v>1768201.79</v>
      </c>
      <c r="D6320" s="1">
        <f t="shared" si="98"/>
        <v>4.1999999999534339</v>
      </c>
    </row>
    <row r="6321" spans="2:4" x14ac:dyDescent="0.3">
      <c r="B6321" s="5">
        <v>41395.427083333336</v>
      </c>
      <c r="C6321" s="7">
        <v>1768206.13</v>
      </c>
      <c r="D6321" s="1">
        <f t="shared" si="98"/>
        <v>4.3399999998509884</v>
      </c>
    </row>
    <row r="6322" spans="2:4" x14ac:dyDescent="0.3">
      <c r="B6322" s="5">
        <v>41395.4375</v>
      </c>
      <c r="C6322" s="7">
        <v>1768210.48</v>
      </c>
      <c r="D6322" s="1">
        <f t="shared" si="98"/>
        <v>4.3500000000931323</v>
      </c>
    </row>
    <row r="6323" spans="2:4" x14ac:dyDescent="0.3">
      <c r="B6323" s="5">
        <v>41395.447916666664</v>
      </c>
      <c r="C6323" s="7">
        <v>1768214.8</v>
      </c>
      <c r="D6323" s="1">
        <f t="shared" si="98"/>
        <v>4.3200000000651926</v>
      </c>
    </row>
    <row r="6324" spans="2:4" x14ac:dyDescent="0.3">
      <c r="B6324" s="5">
        <v>41395.458333333336</v>
      </c>
      <c r="C6324" s="7">
        <v>1768218.85</v>
      </c>
      <c r="D6324" s="1">
        <f t="shared" si="98"/>
        <v>4.0500000000465661</v>
      </c>
    </row>
    <row r="6325" spans="2:4" x14ac:dyDescent="0.3">
      <c r="B6325" s="5">
        <v>41395.46875</v>
      </c>
      <c r="C6325" s="7">
        <v>1768222.43</v>
      </c>
      <c r="D6325" s="1">
        <f t="shared" si="98"/>
        <v>3.5799999998416752</v>
      </c>
    </row>
    <row r="6326" spans="2:4" x14ac:dyDescent="0.3">
      <c r="B6326" s="5">
        <v>41395.479166666664</v>
      </c>
      <c r="C6326" s="7">
        <v>1768226.39</v>
      </c>
      <c r="D6326" s="1">
        <f t="shared" si="98"/>
        <v>3.9599999999627471</v>
      </c>
    </row>
    <row r="6327" spans="2:4" x14ac:dyDescent="0.3">
      <c r="B6327" s="5">
        <v>41395.489583333336</v>
      </c>
      <c r="C6327" s="7">
        <v>1768230.23</v>
      </c>
      <c r="D6327" s="1">
        <f t="shared" si="98"/>
        <v>3.840000000083819</v>
      </c>
    </row>
    <row r="6328" spans="2:4" x14ac:dyDescent="0.3">
      <c r="B6328" s="5">
        <v>41395.5</v>
      </c>
      <c r="C6328" s="7">
        <v>1768234.16</v>
      </c>
      <c r="D6328" s="1">
        <f t="shared" si="98"/>
        <v>3.9299999999348074</v>
      </c>
    </row>
    <row r="6329" spans="2:4" x14ac:dyDescent="0.3">
      <c r="B6329" s="5">
        <v>41395.510416666664</v>
      </c>
      <c r="C6329" s="7">
        <v>1768238.05</v>
      </c>
      <c r="D6329" s="1">
        <f t="shared" si="98"/>
        <v>3.8900000001303852</v>
      </c>
    </row>
    <row r="6330" spans="2:4" x14ac:dyDescent="0.3">
      <c r="B6330" s="5">
        <v>41395.520833333336</v>
      </c>
      <c r="C6330" s="7">
        <v>1768241.88</v>
      </c>
      <c r="D6330" s="1">
        <f t="shared" si="98"/>
        <v>3.8299999998416752</v>
      </c>
    </row>
    <row r="6331" spans="2:4" x14ac:dyDescent="0.3">
      <c r="B6331" s="5">
        <v>41395.53125</v>
      </c>
      <c r="C6331" s="7">
        <v>1768245.64</v>
      </c>
      <c r="D6331" s="1">
        <f t="shared" si="98"/>
        <v>3.7600000000093132</v>
      </c>
    </row>
    <row r="6332" spans="2:4" x14ac:dyDescent="0.3">
      <c r="B6332" s="5">
        <v>41395.541666666664</v>
      </c>
      <c r="C6332" s="7">
        <v>1768249.14</v>
      </c>
      <c r="D6332" s="1">
        <f t="shared" si="98"/>
        <v>3.5</v>
      </c>
    </row>
    <row r="6333" spans="2:4" x14ac:dyDescent="0.3">
      <c r="B6333" s="5">
        <v>41395.552083333336</v>
      </c>
      <c r="C6333" s="7">
        <v>1768252.78</v>
      </c>
      <c r="D6333" s="1">
        <f t="shared" si="98"/>
        <v>3.6400000001303852</v>
      </c>
    </row>
    <row r="6334" spans="2:4" x14ac:dyDescent="0.3">
      <c r="B6334" s="5">
        <v>41395.5625</v>
      </c>
      <c r="C6334" s="7">
        <v>1768256.59</v>
      </c>
      <c r="D6334" s="1">
        <f t="shared" si="98"/>
        <v>3.8100000000558794</v>
      </c>
    </row>
    <row r="6335" spans="2:4" x14ac:dyDescent="0.3">
      <c r="B6335" s="5">
        <v>41395.572916666664</v>
      </c>
      <c r="C6335" s="7">
        <v>1768260.14</v>
      </c>
      <c r="D6335" s="1">
        <f t="shared" si="98"/>
        <v>3.5499999998137355</v>
      </c>
    </row>
    <row r="6336" spans="2:4" x14ac:dyDescent="0.3">
      <c r="B6336" s="5">
        <v>41395.583333333336</v>
      </c>
      <c r="C6336" s="7">
        <v>1768263.52</v>
      </c>
      <c r="D6336" s="1">
        <f t="shared" si="98"/>
        <v>3.3800000001210719</v>
      </c>
    </row>
    <row r="6337" spans="2:4" x14ac:dyDescent="0.3">
      <c r="B6337" s="5">
        <v>41395.59375</v>
      </c>
      <c r="C6337" s="7">
        <v>1768266.86</v>
      </c>
      <c r="D6337" s="1">
        <f t="shared" si="98"/>
        <v>3.340000000083819</v>
      </c>
    </row>
    <row r="6338" spans="2:4" x14ac:dyDescent="0.3">
      <c r="B6338" s="5">
        <v>41395.604166666664</v>
      </c>
      <c r="C6338" s="7">
        <v>1768270.38</v>
      </c>
      <c r="D6338" s="1">
        <f t="shared" si="98"/>
        <v>3.5199999997857958</v>
      </c>
    </row>
    <row r="6339" spans="2:4" x14ac:dyDescent="0.3">
      <c r="B6339" s="5">
        <v>41395.614583333336</v>
      </c>
      <c r="C6339" s="7">
        <v>1768273.8</v>
      </c>
      <c r="D6339" s="1">
        <f t="shared" si="98"/>
        <v>3.4200000001583248</v>
      </c>
    </row>
    <row r="6340" spans="2:4" x14ac:dyDescent="0.3">
      <c r="B6340" s="5">
        <v>41395.625</v>
      </c>
      <c r="C6340" s="7">
        <v>1768277.41</v>
      </c>
      <c r="D6340" s="1">
        <f t="shared" si="98"/>
        <v>3.6099999998696148</v>
      </c>
    </row>
    <row r="6341" spans="2:4" x14ac:dyDescent="0.3">
      <c r="B6341" s="5">
        <v>41395.635416666664</v>
      </c>
      <c r="C6341" s="7">
        <v>1768281</v>
      </c>
      <c r="D6341" s="1">
        <f t="shared" ref="D6341:D6404" si="99">C6341-C6340</f>
        <v>3.590000000083819</v>
      </c>
    </row>
    <row r="6342" spans="2:4" x14ac:dyDescent="0.3">
      <c r="B6342" s="5">
        <v>41395.645833333336</v>
      </c>
      <c r="C6342" s="7">
        <v>1768284.25</v>
      </c>
      <c r="D6342" s="1">
        <f t="shared" si="99"/>
        <v>3.25</v>
      </c>
    </row>
    <row r="6343" spans="2:4" x14ac:dyDescent="0.3">
      <c r="B6343" s="5">
        <v>41395.65625</v>
      </c>
      <c r="C6343" s="7">
        <v>1768287.21</v>
      </c>
      <c r="D6343" s="1">
        <f t="shared" si="99"/>
        <v>2.9599999999627471</v>
      </c>
    </row>
    <row r="6344" spans="2:4" x14ac:dyDescent="0.3">
      <c r="B6344" s="5">
        <v>41395.666666666664</v>
      </c>
      <c r="C6344" s="7">
        <v>1768290.21</v>
      </c>
      <c r="D6344" s="1">
        <f t="shared" si="99"/>
        <v>3</v>
      </c>
    </row>
    <row r="6345" spans="2:4" x14ac:dyDescent="0.3">
      <c r="B6345" s="5">
        <v>41395.677083333336</v>
      </c>
      <c r="C6345" s="7">
        <v>1768292.94</v>
      </c>
      <c r="D6345" s="1">
        <f t="shared" si="99"/>
        <v>2.7299999999813735</v>
      </c>
    </row>
    <row r="6346" spans="2:4" x14ac:dyDescent="0.3">
      <c r="B6346" s="5">
        <v>41395.6875</v>
      </c>
      <c r="C6346" s="7">
        <v>1768295.49</v>
      </c>
      <c r="D6346" s="1">
        <f t="shared" si="99"/>
        <v>2.5500000000465661</v>
      </c>
    </row>
    <row r="6347" spans="2:4" x14ac:dyDescent="0.3">
      <c r="B6347" s="5">
        <v>41395.697916666664</v>
      </c>
      <c r="C6347" s="7">
        <v>1768297.95</v>
      </c>
      <c r="D6347" s="1">
        <f t="shared" si="99"/>
        <v>2.4599999999627471</v>
      </c>
    </row>
    <row r="6348" spans="2:4" x14ac:dyDescent="0.3">
      <c r="B6348" s="5">
        <v>41395.708333333336</v>
      </c>
      <c r="C6348" s="7">
        <v>1768300.36</v>
      </c>
      <c r="D6348" s="1">
        <f t="shared" si="99"/>
        <v>2.4100000001490116</v>
      </c>
    </row>
    <row r="6349" spans="2:4" x14ac:dyDescent="0.3">
      <c r="B6349" s="5">
        <v>41395.71875</v>
      </c>
      <c r="C6349" s="7">
        <v>1768302.93</v>
      </c>
      <c r="D6349" s="1">
        <f t="shared" si="99"/>
        <v>2.5699999998323619</v>
      </c>
    </row>
    <row r="6350" spans="2:4" x14ac:dyDescent="0.3">
      <c r="B6350" s="5">
        <v>41395.729166666664</v>
      </c>
      <c r="C6350" s="7">
        <v>1768305.34</v>
      </c>
      <c r="D6350" s="1">
        <f t="shared" si="99"/>
        <v>2.4100000001490116</v>
      </c>
    </row>
    <row r="6351" spans="2:4" x14ac:dyDescent="0.3">
      <c r="B6351" s="5">
        <v>41395.739583333336</v>
      </c>
      <c r="C6351" s="7">
        <v>1768307.74</v>
      </c>
      <c r="D6351" s="1">
        <f t="shared" si="99"/>
        <v>2.3999999999068677</v>
      </c>
    </row>
    <row r="6352" spans="2:4" x14ac:dyDescent="0.3">
      <c r="B6352" s="5">
        <v>41395.75</v>
      </c>
      <c r="C6352" s="7">
        <v>1768310.19</v>
      </c>
      <c r="D6352" s="1">
        <f t="shared" si="99"/>
        <v>2.4499999999534339</v>
      </c>
    </row>
    <row r="6353" spans="2:4" x14ac:dyDescent="0.3">
      <c r="B6353" s="5">
        <v>41395.760416666664</v>
      </c>
      <c r="C6353" s="7">
        <v>1768313.34</v>
      </c>
      <c r="D6353" s="1">
        <f t="shared" si="99"/>
        <v>3.1500000001396984</v>
      </c>
    </row>
    <row r="6354" spans="2:4" x14ac:dyDescent="0.3">
      <c r="B6354" s="5">
        <v>41395.770833333336</v>
      </c>
      <c r="C6354" s="7">
        <v>1768316.69</v>
      </c>
      <c r="D6354" s="1">
        <f t="shared" si="99"/>
        <v>3.3499999998603016</v>
      </c>
    </row>
    <row r="6355" spans="2:4" x14ac:dyDescent="0.3">
      <c r="B6355" s="5">
        <v>41395.78125</v>
      </c>
      <c r="C6355" s="7">
        <v>1768320.24</v>
      </c>
      <c r="D6355" s="1">
        <f t="shared" si="99"/>
        <v>3.5500000000465661</v>
      </c>
    </row>
    <row r="6356" spans="2:4" x14ac:dyDescent="0.3">
      <c r="B6356" s="5">
        <v>41395.791666666664</v>
      </c>
      <c r="C6356" s="7">
        <v>1768323.83</v>
      </c>
      <c r="D6356" s="1">
        <f t="shared" si="99"/>
        <v>3.590000000083819</v>
      </c>
    </row>
    <row r="6357" spans="2:4" x14ac:dyDescent="0.3">
      <c r="B6357" s="5">
        <v>41395.802083333336</v>
      </c>
      <c r="C6357" s="7">
        <v>1768328.08</v>
      </c>
      <c r="D6357" s="1">
        <f t="shared" si="99"/>
        <v>4.25</v>
      </c>
    </row>
    <row r="6358" spans="2:4" x14ac:dyDescent="0.3">
      <c r="B6358" s="5">
        <v>41395.8125</v>
      </c>
      <c r="C6358" s="7">
        <v>1768332.39</v>
      </c>
      <c r="D6358" s="1">
        <f t="shared" si="99"/>
        <v>4.3099999998230487</v>
      </c>
    </row>
    <row r="6359" spans="2:4" x14ac:dyDescent="0.3">
      <c r="B6359" s="5">
        <v>41395.822916666664</v>
      </c>
      <c r="C6359" s="7">
        <v>1768336.65</v>
      </c>
      <c r="D6359" s="1">
        <f t="shared" si="99"/>
        <v>4.2600000000093132</v>
      </c>
    </row>
    <row r="6360" spans="2:4" x14ac:dyDescent="0.3">
      <c r="B6360" s="5">
        <v>41395.833333333336</v>
      </c>
      <c r="C6360" s="7">
        <v>1768340.91</v>
      </c>
      <c r="D6360" s="1">
        <f t="shared" si="99"/>
        <v>4.2600000000093132</v>
      </c>
    </row>
    <row r="6361" spans="2:4" x14ac:dyDescent="0.3">
      <c r="B6361" s="5">
        <v>41395.84375</v>
      </c>
      <c r="C6361" s="7">
        <v>1768344.96</v>
      </c>
      <c r="D6361" s="1">
        <f t="shared" si="99"/>
        <v>4.0500000000465661</v>
      </c>
    </row>
    <row r="6362" spans="2:4" x14ac:dyDescent="0.3">
      <c r="B6362" s="5">
        <v>41395.854166666664</v>
      </c>
      <c r="C6362" s="7">
        <v>1768348.61</v>
      </c>
      <c r="D6362" s="1">
        <f t="shared" si="99"/>
        <v>3.6500000001396984</v>
      </c>
    </row>
    <row r="6363" spans="2:4" x14ac:dyDescent="0.3">
      <c r="B6363" s="5">
        <v>41395.864583333336</v>
      </c>
      <c r="C6363" s="7">
        <v>1768352.28</v>
      </c>
      <c r="D6363" s="1">
        <f t="shared" si="99"/>
        <v>3.6699999999254942</v>
      </c>
    </row>
    <row r="6364" spans="2:4" x14ac:dyDescent="0.3">
      <c r="B6364" s="5">
        <v>41395.875</v>
      </c>
      <c r="C6364" s="7">
        <v>1768356</v>
      </c>
      <c r="D6364" s="1">
        <f t="shared" si="99"/>
        <v>3.7199999999720603</v>
      </c>
    </row>
    <row r="6365" spans="2:4" x14ac:dyDescent="0.3">
      <c r="B6365" s="5">
        <v>41395.885416666664</v>
      </c>
      <c r="C6365" s="7">
        <v>1768359.71</v>
      </c>
      <c r="D6365" s="1">
        <f t="shared" si="99"/>
        <v>3.7099999999627471</v>
      </c>
    </row>
    <row r="6366" spans="2:4" x14ac:dyDescent="0.3">
      <c r="B6366" s="5">
        <v>41395.895833333336</v>
      </c>
      <c r="C6366" s="7">
        <v>1768363.51</v>
      </c>
      <c r="D6366" s="1">
        <f t="shared" si="99"/>
        <v>3.8000000000465661</v>
      </c>
    </row>
    <row r="6367" spans="2:4" x14ac:dyDescent="0.3">
      <c r="B6367" s="5">
        <v>41395.90625</v>
      </c>
      <c r="C6367" s="7">
        <v>1768366.29</v>
      </c>
      <c r="D6367" s="1">
        <f t="shared" si="99"/>
        <v>2.7800000000279397</v>
      </c>
    </row>
    <row r="6368" spans="2:4" x14ac:dyDescent="0.3">
      <c r="B6368" s="5">
        <v>41395.916666666664</v>
      </c>
      <c r="C6368" s="7">
        <v>1768368.97</v>
      </c>
      <c r="D6368" s="1">
        <f t="shared" si="99"/>
        <v>2.6799999999348074</v>
      </c>
    </row>
    <row r="6369" spans="2:4" x14ac:dyDescent="0.3">
      <c r="B6369" s="5">
        <v>41395.927083333336</v>
      </c>
      <c r="C6369" s="7">
        <v>1768370.47</v>
      </c>
      <c r="D6369" s="1">
        <f t="shared" si="99"/>
        <v>1.5</v>
      </c>
    </row>
    <row r="6370" spans="2:4" x14ac:dyDescent="0.3">
      <c r="B6370" s="5">
        <v>41395.9375</v>
      </c>
      <c r="C6370" s="7">
        <v>1768371.84</v>
      </c>
      <c r="D6370" s="1">
        <f t="shared" si="99"/>
        <v>1.3700000001117587</v>
      </c>
    </row>
    <row r="6371" spans="2:4" x14ac:dyDescent="0.3">
      <c r="B6371" s="5">
        <v>41395.947916666664</v>
      </c>
      <c r="C6371" s="7">
        <v>1768373.23</v>
      </c>
      <c r="D6371" s="1">
        <f t="shared" si="99"/>
        <v>1.3899999998975545</v>
      </c>
    </row>
    <row r="6372" spans="2:4" x14ac:dyDescent="0.3">
      <c r="B6372" s="5">
        <v>41395.958333333336</v>
      </c>
      <c r="C6372" s="7">
        <v>1768374.67</v>
      </c>
      <c r="D6372" s="1">
        <f t="shared" si="99"/>
        <v>1.4399999999441206</v>
      </c>
    </row>
    <row r="6373" spans="2:4" x14ac:dyDescent="0.3">
      <c r="B6373" s="5">
        <v>41395.96875</v>
      </c>
      <c r="C6373" s="7">
        <v>1768376.08</v>
      </c>
      <c r="D6373" s="1">
        <f t="shared" si="99"/>
        <v>1.4100000001490116</v>
      </c>
    </row>
    <row r="6374" spans="2:4" x14ac:dyDescent="0.3">
      <c r="B6374" s="5">
        <v>41395.979166666664</v>
      </c>
      <c r="C6374" s="7">
        <v>1768377.42</v>
      </c>
      <c r="D6374" s="1">
        <f t="shared" si="99"/>
        <v>1.3399999998509884</v>
      </c>
    </row>
    <row r="6375" spans="2:4" x14ac:dyDescent="0.3">
      <c r="B6375" s="5">
        <v>41395.989583333336</v>
      </c>
      <c r="C6375" s="7">
        <v>1768378.84</v>
      </c>
      <c r="D6375" s="1">
        <f t="shared" si="99"/>
        <v>1.4200000001583248</v>
      </c>
    </row>
    <row r="6376" spans="2:4" x14ac:dyDescent="0.3">
      <c r="B6376" s="5">
        <v>41396</v>
      </c>
      <c r="C6376" s="7">
        <v>1768380.1</v>
      </c>
      <c r="D6376" s="1">
        <f t="shared" si="99"/>
        <v>1.2600000000093132</v>
      </c>
    </row>
    <row r="6377" spans="2:4" x14ac:dyDescent="0.3">
      <c r="B6377" s="5">
        <v>41396.010416666664</v>
      </c>
      <c r="C6377" s="7">
        <v>1768381.39</v>
      </c>
      <c r="D6377" s="1">
        <f t="shared" si="99"/>
        <v>1.2899999998044223</v>
      </c>
    </row>
    <row r="6378" spans="2:4" x14ac:dyDescent="0.3">
      <c r="B6378" s="5">
        <v>41396.020833333336</v>
      </c>
      <c r="C6378" s="7">
        <v>1768382.72</v>
      </c>
      <c r="D6378" s="1">
        <f t="shared" si="99"/>
        <v>1.3300000000745058</v>
      </c>
    </row>
    <row r="6379" spans="2:4" x14ac:dyDescent="0.3">
      <c r="B6379" s="5">
        <v>41396.03125</v>
      </c>
      <c r="C6379" s="7">
        <v>1768384.21</v>
      </c>
      <c r="D6379" s="1">
        <f t="shared" si="99"/>
        <v>1.4899999999906868</v>
      </c>
    </row>
    <row r="6380" spans="2:4" x14ac:dyDescent="0.3">
      <c r="B6380" s="5">
        <v>41396.041666666664</v>
      </c>
      <c r="C6380" s="7">
        <v>1768385.58</v>
      </c>
      <c r="D6380" s="1">
        <f t="shared" si="99"/>
        <v>1.3700000001117587</v>
      </c>
    </row>
    <row r="6381" spans="2:4" x14ac:dyDescent="0.3">
      <c r="B6381" s="5">
        <v>41396.052083333336</v>
      </c>
      <c r="C6381" s="7">
        <v>1768386.96</v>
      </c>
      <c r="D6381" s="1">
        <f t="shared" si="99"/>
        <v>1.3799999998882413</v>
      </c>
    </row>
    <row r="6382" spans="2:4" x14ac:dyDescent="0.3">
      <c r="B6382" s="5">
        <v>41396.0625</v>
      </c>
      <c r="C6382" s="7">
        <v>1768388.33</v>
      </c>
      <c r="D6382" s="1">
        <f t="shared" si="99"/>
        <v>1.3700000001117587</v>
      </c>
    </row>
    <row r="6383" spans="2:4" x14ac:dyDescent="0.3">
      <c r="B6383" s="5">
        <v>41396.072916666664</v>
      </c>
      <c r="C6383" s="7">
        <v>1768389.69</v>
      </c>
      <c r="D6383" s="1">
        <f t="shared" si="99"/>
        <v>1.3599999998696148</v>
      </c>
    </row>
    <row r="6384" spans="2:4" x14ac:dyDescent="0.3">
      <c r="B6384" s="5">
        <v>41396.083333333336</v>
      </c>
      <c r="C6384" s="7">
        <v>1768391.05</v>
      </c>
      <c r="D6384" s="1">
        <f t="shared" si="99"/>
        <v>1.3600000001024455</v>
      </c>
    </row>
    <row r="6385" spans="2:4" x14ac:dyDescent="0.3">
      <c r="B6385" s="5">
        <v>41396.09375</v>
      </c>
      <c r="C6385" s="7">
        <v>1768392.42</v>
      </c>
      <c r="D6385" s="1">
        <f t="shared" si="99"/>
        <v>1.3699999998789281</v>
      </c>
    </row>
    <row r="6386" spans="2:4" x14ac:dyDescent="0.3">
      <c r="B6386" s="5">
        <v>41396.104166666664</v>
      </c>
      <c r="C6386" s="7">
        <v>1768393.81</v>
      </c>
      <c r="D6386" s="1">
        <f t="shared" si="99"/>
        <v>1.3900000001303852</v>
      </c>
    </row>
    <row r="6387" spans="2:4" x14ac:dyDescent="0.3">
      <c r="B6387" s="5">
        <v>41396.114583333336</v>
      </c>
      <c r="C6387" s="7">
        <v>1768395.12</v>
      </c>
      <c r="D6387" s="1">
        <f t="shared" si="99"/>
        <v>1.3100000000558794</v>
      </c>
    </row>
    <row r="6388" spans="2:4" x14ac:dyDescent="0.3">
      <c r="B6388" s="5">
        <v>41396.125</v>
      </c>
      <c r="C6388" s="7">
        <v>1768396.52</v>
      </c>
      <c r="D6388" s="1">
        <f t="shared" si="99"/>
        <v>1.3999999999068677</v>
      </c>
    </row>
    <row r="6389" spans="2:4" x14ac:dyDescent="0.3">
      <c r="B6389" s="5">
        <v>41396.135416666664</v>
      </c>
      <c r="C6389" s="7">
        <v>1768397.87</v>
      </c>
      <c r="D6389" s="1">
        <f t="shared" si="99"/>
        <v>1.3500000000931323</v>
      </c>
    </row>
    <row r="6390" spans="2:4" x14ac:dyDescent="0.3">
      <c r="B6390" s="5">
        <v>41396.145833333336</v>
      </c>
      <c r="C6390" s="7">
        <v>1768399.18</v>
      </c>
      <c r="D6390" s="1">
        <f t="shared" si="99"/>
        <v>1.3099999998230487</v>
      </c>
    </row>
    <row r="6391" spans="2:4" x14ac:dyDescent="0.3">
      <c r="B6391" s="5">
        <v>41396.15625</v>
      </c>
      <c r="C6391" s="7">
        <v>1768400.51</v>
      </c>
      <c r="D6391" s="1">
        <f t="shared" si="99"/>
        <v>1.3300000000745058</v>
      </c>
    </row>
    <row r="6392" spans="2:4" x14ac:dyDescent="0.3">
      <c r="B6392" s="5">
        <v>41396.166666666664</v>
      </c>
      <c r="C6392" s="7">
        <v>1768401.88</v>
      </c>
      <c r="D6392" s="1">
        <f t="shared" si="99"/>
        <v>1.3699999998789281</v>
      </c>
    </row>
    <row r="6393" spans="2:4" x14ac:dyDescent="0.3">
      <c r="B6393" s="5">
        <v>41396.177083333336</v>
      </c>
      <c r="C6393" s="7">
        <v>1768403.45</v>
      </c>
      <c r="D6393" s="1">
        <f t="shared" si="99"/>
        <v>1.5700000000651926</v>
      </c>
    </row>
    <row r="6394" spans="2:4" x14ac:dyDescent="0.3">
      <c r="B6394" s="5">
        <v>41396.1875</v>
      </c>
      <c r="C6394" s="7">
        <v>1768405.98</v>
      </c>
      <c r="D6394" s="1">
        <f t="shared" si="99"/>
        <v>2.5300000000279397</v>
      </c>
    </row>
    <row r="6395" spans="2:4" x14ac:dyDescent="0.3">
      <c r="B6395" s="5">
        <v>41396.197916666664</v>
      </c>
      <c r="C6395" s="7">
        <v>1768408.69</v>
      </c>
      <c r="D6395" s="1">
        <f t="shared" si="99"/>
        <v>2.7099999999627471</v>
      </c>
    </row>
    <row r="6396" spans="2:4" x14ac:dyDescent="0.3">
      <c r="B6396" s="5">
        <v>41396.208333333336</v>
      </c>
      <c r="C6396" s="7">
        <v>1768411.83</v>
      </c>
      <c r="D6396" s="1">
        <f t="shared" si="99"/>
        <v>3.1400000001303852</v>
      </c>
    </row>
    <row r="6397" spans="2:4" x14ac:dyDescent="0.3">
      <c r="B6397" s="5">
        <v>41396.21875</v>
      </c>
      <c r="C6397" s="7">
        <v>1768414.68</v>
      </c>
      <c r="D6397" s="1">
        <f t="shared" si="99"/>
        <v>2.8499999998603016</v>
      </c>
    </row>
    <row r="6398" spans="2:4" x14ac:dyDescent="0.3">
      <c r="B6398" s="5">
        <v>41396.229166666664</v>
      </c>
      <c r="C6398" s="7">
        <v>1768417.16</v>
      </c>
      <c r="D6398" s="1">
        <f t="shared" si="99"/>
        <v>2.4799999999813735</v>
      </c>
    </row>
    <row r="6399" spans="2:4" x14ac:dyDescent="0.3">
      <c r="B6399" s="5">
        <v>41396.239583333336</v>
      </c>
      <c r="C6399" s="7">
        <v>1768419.83</v>
      </c>
      <c r="D6399" s="1">
        <f t="shared" si="99"/>
        <v>2.6700000001583248</v>
      </c>
    </row>
    <row r="6400" spans="2:4" x14ac:dyDescent="0.3">
      <c r="B6400" s="5">
        <v>41396.25</v>
      </c>
      <c r="C6400" s="7">
        <v>1768422.27</v>
      </c>
      <c r="D6400" s="1">
        <f t="shared" si="99"/>
        <v>2.4399999999441206</v>
      </c>
    </row>
    <row r="6401" spans="2:4" x14ac:dyDescent="0.3">
      <c r="B6401" s="5">
        <v>41396.260416666664</v>
      </c>
      <c r="C6401" s="7">
        <v>1768424.81</v>
      </c>
      <c r="D6401" s="1">
        <f t="shared" si="99"/>
        <v>2.5400000000372529</v>
      </c>
    </row>
    <row r="6402" spans="2:4" x14ac:dyDescent="0.3">
      <c r="B6402" s="5">
        <v>41396.270833333336</v>
      </c>
      <c r="C6402" s="7">
        <v>1768426.97</v>
      </c>
      <c r="D6402" s="1">
        <f t="shared" si="99"/>
        <v>2.159999999916181</v>
      </c>
    </row>
    <row r="6403" spans="2:4" x14ac:dyDescent="0.3">
      <c r="B6403" s="5">
        <v>41396.28125</v>
      </c>
      <c r="C6403" s="7">
        <v>1768428.83</v>
      </c>
      <c r="D6403" s="1">
        <f t="shared" si="99"/>
        <v>1.8600000001024455</v>
      </c>
    </row>
    <row r="6404" spans="2:4" x14ac:dyDescent="0.3">
      <c r="B6404" s="5">
        <v>41396.291666666664</v>
      </c>
      <c r="C6404" s="7">
        <v>1768430.82</v>
      </c>
      <c r="D6404" s="1">
        <f t="shared" si="99"/>
        <v>1.9899999999906868</v>
      </c>
    </row>
    <row r="6405" spans="2:4" x14ac:dyDescent="0.3">
      <c r="B6405" s="5">
        <v>41396.302083333336</v>
      </c>
      <c r="C6405" s="7">
        <v>1768432.88</v>
      </c>
      <c r="D6405" s="1">
        <f t="shared" ref="D6405:D6468" si="100">C6405-C6404</f>
        <v>2.0599999998230487</v>
      </c>
    </row>
    <row r="6406" spans="2:4" x14ac:dyDescent="0.3">
      <c r="B6406" s="5">
        <v>41396.3125</v>
      </c>
      <c r="C6406" s="7">
        <v>1768435.16</v>
      </c>
      <c r="D6406" s="1">
        <f t="shared" si="100"/>
        <v>2.2800000000279397</v>
      </c>
    </row>
    <row r="6407" spans="2:4" x14ac:dyDescent="0.3">
      <c r="B6407" s="5">
        <v>41396.322916666664</v>
      </c>
      <c r="C6407" s="7">
        <v>1768437.45</v>
      </c>
      <c r="D6407" s="1">
        <f t="shared" si="100"/>
        <v>2.2900000000372529</v>
      </c>
    </row>
    <row r="6408" spans="2:4" x14ac:dyDescent="0.3">
      <c r="B6408" s="5">
        <v>41396.333333333336</v>
      </c>
      <c r="C6408" s="7">
        <v>1768439.86</v>
      </c>
      <c r="D6408" s="1">
        <f t="shared" si="100"/>
        <v>2.4100000001490116</v>
      </c>
    </row>
    <row r="6409" spans="2:4" x14ac:dyDescent="0.3">
      <c r="B6409" s="5">
        <v>41396.34375</v>
      </c>
      <c r="C6409" s="7">
        <v>1768442.24</v>
      </c>
      <c r="D6409" s="1">
        <f t="shared" si="100"/>
        <v>2.3799999998882413</v>
      </c>
    </row>
    <row r="6410" spans="2:4" x14ac:dyDescent="0.3">
      <c r="B6410" s="5">
        <v>41396.354166666664</v>
      </c>
      <c r="C6410" s="7">
        <v>1768445.06</v>
      </c>
      <c r="D6410" s="1">
        <f t="shared" si="100"/>
        <v>2.8200000000651926</v>
      </c>
    </row>
    <row r="6411" spans="2:4" x14ac:dyDescent="0.3">
      <c r="B6411" s="5">
        <v>41396.364583333336</v>
      </c>
      <c r="C6411" s="7">
        <v>1768448.48</v>
      </c>
      <c r="D6411" s="1">
        <f t="shared" si="100"/>
        <v>3.4199999999254942</v>
      </c>
    </row>
    <row r="6412" spans="2:4" x14ac:dyDescent="0.3">
      <c r="B6412" s="5">
        <v>41396.375</v>
      </c>
      <c r="C6412" s="7">
        <v>1768451.99</v>
      </c>
      <c r="D6412" s="1">
        <f t="shared" si="100"/>
        <v>3.5100000000093132</v>
      </c>
    </row>
    <row r="6413" spans="2:4" x14ac:dyDescent="0.3">
      <c r="B6413" s="5">
        <v>41396.385416666664</v>
      </c>
      <c r="C6413" s="7">
        <v>1768455.75</v>
      </c>
      <c r="D6413" s="1">
        <f t="shared" si="100"/>
        <v>3.7600000000093132</v>
      </c>
    </row>
    <row r="6414" spans="2:4" x14ac:dyDescent="0.3">
      <c r="B6414" s="5">
        <v>41396.395833333336</v>
      </c>
      <c r="C6414" s="7">
        <v>1768459.54</v>
      </c>
      <c r="D6414" s="1">
        <f t="shared" si="100"/>
        <v>3.7900000000372529</v>
      </c>
    </row>
    <row r="6415" spans="2:4" x14ac:dyDescent="0.3">
      <c r="B6415" s="5">
        <v>41396.40625</v>
      </c>
      <c r="C6415" s="7">
        <v>1768463.42</v>
      </c>
      <c r="D6415" s="1">
        <f t="shared" si="100"/>
        <v>3.8799999998882413</v>
      </c>
    </row>
    <row r="6416" spans="2:4" x14ac:dyDescent="0.3">
      <c r="B6416" s="5">
        <v>41396.416666666664</v>
      </c>
      <c r="C6416" s="7">
        <v>1768467.31</v>
      </c>
      <c r="D6416" s="1">
        <f t="shared" si="100"/>
        <v>3.8900000001303852</v>
      </c>
    </row>
    <row r="6417" spans="2:4" x14ac:dyDescent="0.3">
      <c r="B6417" s="5">
        <v>41396.427083333336</v>
      </c>
      <c r="C6417" s="7">
        <v>1768471.22</v>
      </c>
      <c r="D6417" s="1">
        <f t="shared" si="100"/>
        <v>3.909999999916181</v>
      </c>
    </row>
    <row r="6418" spans="2:4" x14ac:dyDescent="0.3">
      <c r="B6418" s="5">
        <v>41396.4375</v>
      </c>
      <c r="C6418" s="7">
        <v>1768475.18</v>
      </c>
      <c r="D6418" s="1">
        <f t="shared" si="100"/>
        <v>3.9599999999627471</v>
      </c>
    </row>
    <row r="6419" spans="2:4" x14ac:dyDescent="0.3">
      <c r="B6419" s="5">
        <v>41396.447916666664</v>
      </c>
      <c r="C6419" s="7">
        <v>1768479.18</v>
      </c>
      <c r="D6419" s="1">
        <f t="shared" si="100"/>
        <v>4</v>
      </c>
    </row>
    <row r="6420" spans="2:4" x14ac:dyDescent="0.3">
      <c r="B6420" s="5">
        <v>41396.458333333336</v>
      </c>
      <c r="C6420" s="7">
        <v>1768483.07</v>
      </c>
      <c r="D6420" s="1">
        <f t="shared" si="100"/>
        <v>3.8900000001303852</v>
      </c>
    </row>
    <row r="6421" spans="2:4" x14ac:dyDescent="0.3">
      <c r="B6421" s="5">
        <v>41396.46875</v>
      </c>
      <c r="C6421" s="7">
        <v>1768487.38</v>
      </c>
      <c r="D6421" s="1">
        <f t="shared" si="100"/>
        <v>4.3099999998230487</v>
      </c>
    </row>
    <row r="6422" spans="2:4" x14ac:dyDescent="0.3">
      <c r="B6422" s="5">
        <v>41396.479166666664</v>
      </c>
      <c r="C6422" s="7">
        <v>1768491.33</v>
      </c>
      <c r="D6422" s="1">
        <f t="shared" si="100"/>
        <v>3.9500000001862645</v>
      </c>
    </row>
    <row r="6423" spans="2:4" x14ac:dyDescent="0.3">
      <c r="B6423" s="5">
        <v>41396.489583333336</v>
      </c>
      <c r="C6423" s="7">
        <v>1768495.46</v>
      </c>
      <c r="D6423" s="1">
        <f t="shared" si="100"/>
        <v>4.1299999998882413</v>
      </c>
    </row>
    <row r="6424" spans="2:4" x14ac:dyDescent="0.3">
      <c r="B6424" s="5">
        <v>41396.5</v>
      </c>
      <c r="C6424" s="7">
        <v>1768499.16</v>
      </c>
      <c r="D6424" s="1">
        <f t="shared" si="100"/>
        <v>3.6999999999534339</v>
      </c>
    </row>
    <row r="6425" spans="2:4" x14ac:dyDescent="0.3">
      <c r="B6425" s="5">
        <v>41396.510416666664</v>
      </c>
      <c r="C6425" s="7">
        <v>1768502.09</v>
      </c>
      <c r="D6425" s="1">
        <f t="shared" si="100"/>
        <v>2.9300000001676381</v>
      </c>
    </row>
    <row r="6426" spans="2:4" x14ac:dyDescent="0.3">
      <c r="B6426" s="5">
        <v>41396.520833333336</v>
      </c>
      <c r="C6426" s="7">
        <v>1768504.79</v>
      </c>
      <c r="D6426" s="1">
        <f t="shared" si="100"/>
        <v>2.6999999999534339</v>
      </c>
    </row>
    <row r="6427" spans="2:4" x14ac:dyDescent="0.3">
      <c r="B6427" s="5">
        <v>41396.53125</v>
      </c>
      <c r="C6427" s="7">
        <v>1768507.32</v>
      </c>
      <c r="D6427" s="1">
        <f t="shared" si="100"/>
        <v>2.5300000000279397</v>
      </c>
    </row>
    <row r="6428" spans="2:4" x14ac:dyDescent="0.3">
      <c r="B6428" s="5">
        <v>41396.541666666664</v>
      </c>
      <c r="C6428" s="7">
        <v>1768509.96</v>
      </c>
      <c r="D6428" s="1">
        <f t="shared" si="100"/>
        <v>2.6399999998975545</v>
      </c>
    </row>
    <row r="6429" spans="2:4" x14ac:dyDescent="0.3">
      <c r="B6429" s="5">
        <v>41396.552083333336</v>
      </c>
      <c r="C6429" s="7">
        <v>1768512.78</v>
      </c>
      <c r="D6429" s="1">
        <f t="shared" si="100"/>
        <v>2.8200000000651926</v>
      </c>
    </row>
    <row r="6430" spans="2:4" x14ac:dyDescent="0.3">
      <c r="B6430" s="5">
        <v>41396.5625</v>
      </c>
      <c r="C6430" s="7">
        <v>1768515.54</v>
      </c>
      <c r="D6430" s="1">
        <f t="shared" si="100"/>
        <v>2.7600000000093132</v>
      </c>
    </row>
    <row r="6431" spans="2:4" x14ac:dyDescent="0.3">
      <c r="B6431" s="5">
        <v>41396.572916666664</v>
      </c>
      <c r="C6431" s="7">
        <v>1768518.44</v>
      </c>
      <c r="D6431" s="1">
        <f t="shared" si="100"/>
        <v>2.8999999999068677</v>
      </c>
    </row>
    <row r="6432" spans="2:4" x14ac:dyDescent="0.3">
      <c r="B6432" s="5">
        <v>41396.583333333336</v>
      </c>
      <c r="C6432" s="7">
        <v>1768521.4</v>
      </c>
      <c r="D6432" s="1">
        <f t="shared" si="100"/>
        <v>2.9599999999627471</v>
      </c>
    </row>
    <row r="6433" spans="2:4" x14ac:dyDescent="0.3">
      <c r="B6433" s="5">
        <v>41396.59375</v>
      </c>
      <c r="C6433" s="7">
        <v>1768523.99</v>
      </c>
      <c r="D6433" s="1">
        <f t="shared" si="100"/>
        <v>2.590000000083819</v>
      </c>
    </row>
    <row r="6434" spans="2:4" x14ac:dyDescent="0.3">
      <c r="B6434" s="5">
        <v>41396.604166666664</v>
      </c>
      <c r="C6434" s="7">
        <v>1768526.73</v>
      </c>
      <c r="D6434" s="1">
        <f t="shared" si="100"/>
        <v>2.7399999999906868</v>
      </c>
    </row>
    <row r="6435" spans="2:4" x14ac:dyDescent="0.3">
      <c r="B6435" s="5">
        <v>41396.614583333336</v>
      </c>
      <c r="C6435" s="7">
        <v>1768529.68</v>
      </c>
      <c r="D6435" s="1">
        <f t="shared" si="100"/>
        <v>2.9499999999534339</v>
      </c>
    </row>
    <row r="6436" spans="2:4" x14ac:dyDescent="0.3">
      <c r="B6436" s="5">
        <v>41396.625</v>
      </c>
      <c r="C6436" s="7">
        <v>1768532.91</v>
      </c>
      <c r="D6436" s="1">
        <f t="shared" si="100"/>
        <v>3.2299999999813735</v>
      </c>
    </row>
    <row r="6437" spans="2:4" x14ac:dyDescent="0.3">
      <c r="B6437" s="5">
        <v>41396.635416666664</v>
      </c>
      <c r="C6437" s="7">
        <v>1768535.72</v>
      </c>
      <c r="D6437" s="1">
        <f t="shared" si="100"/>
        <v>2.8100000000558794</v>
      </c>
    </row>
    <row r="6438" spans="2:4" x14ac:dyDescent="0.3">
      <c r="B6438" s="5">
        <v>41396.645833333336</v>
      </c>
      <c r="C6438" s="7">
        <v>1768538.61</v>
      </c>
      <c r="D6438" s="1">
        <f t="shared" si="100"/>
        <v>2.8900000001303852</v>
      </c>
    </row>
    <row r="6439" spans="2:4" x14ac:dyDescent="0.3">
      <c r="B6439" s="5">
        <v>41396.65625</v>
      </c>
      <c r="C6439" s="7">
        <v>1768541.45</v>
      </c>
      <c r="D6439" s="1">
        <f t="shared" si="100"/>
        <v>2.8399999998509884</v>
      </c>
    </row>
    <row r="6440" spans="2:4" x14ac:dyDescent="0.3">
      <c r="B6440" s="5">
        <v>41396.666666666664</v>
      </c>
      <c r="C6440" s="7">
        <v>1768544.36</v>
      </c>
      <c r="D6440" s="1">
        <f t="shared" si="100"/>
        <v>2.9100000001490116</v>
      </c>
    </row>
    <row r="6441" spans="2:4" x14ac:dyDescent="0.3">
      <c r="B6441" s="5">
        <v>41396.677083333336</v>
      </c>
      <c r="C6441" s="7">
        <v>1768547.12</v>
      </c>
      <c r="D6441" s="1">
        <f t="shared" si="100"/>
        <v>2.7600000000093132</v>
      </c>
    </row>
    <row r="6442" spans="2:4" x14ac:dyDescent="0.3">
      <c r="B6442" s="5">
        <v>41396.6875</v>
      </c>
      <c r="C6442" s="7">
        <v>1768550.07</v>
      </c>
      <c r="D6442" s="1">
        <f t="shared" si="100"/>
        <v>2.9499999999534339</v>
      </c>
    </row>
    <row r="6443" spans="2:4" x14ac:dyDescent="0.3">
      <c r="B6443" s="5">
        <v>41396.697916666664</v>
      </c>
      <c r="C6443" s="7">
        <v>1768552.94</v>
      </c>
      <c r="D6443" s="1">
        <f t="shared" si="100"/>
        <v>2.8699999998789281</v>
      </c>
    </row>
    <row r="6444" spans="2:4" x14ac:dyDescent="0.3">
      <c r="B6444" s="5">
        <v>41396.708333333336</v>
      </c>
      <c r="C6444" s="7">
        <v>1768555.67</v>
      </c>
      <c r="D6444" s="1">
        <f t="shared" si="100"/>
        <v>2.7299999999813735</v>
      </c>
    </row>
    <row r="6445" spans="2:4" x14ac:dyDescent="0.3">
      <c r="B6445" s="5">
        <v>41396.71875</v>
      </c>
      <c r="C6445" s="7">
        <v>1768558.3</v>
      </c>
      <c r="D6445" s="1">
        <f t="shared" si="100"/>
        <v>2.6300000001210719</v>
      </c>
    </row>
    <row r="6446" spans="2:4" x14ac:dyDescent="0.3">
      <c r="B6446" s="5">
        <v>41396.729166666664</v>
      </c>
      <c r="C6446" s="7">
        <v>1768560.8</v>
      </c>
      <c r="D6446" s="1">
        <f t="shared" si="100"/>
        <v>2.5</v>
      </c>
    </row>
    <row r="6447" spans="2:4" x14ac:dyDescent="0.3">
      <c r="B6447" s="5">
        <v>41396.739583333336</v>
      </c>
      <c r="C6447" s="7">
        <v>1768563.31</v>
      </c>
      <c r="D6447" s="1">
        <f t="shared" si="100"/>
        <v>2.5100000000093132</v>
      </c>
    </row>
    <row r="6448" spans="2:4" x14ac:dyDescent="0.3">
      <c r="B6448" s="5">
        <v>41396.75</v>
      </c>
      <c r="C6448" s="7">
        <v>1768565.69</v>
      </c>
      <c r="D6448" s="1">
        <f t="shared" si="100"/>
        <v>2.3799999998882413</v>
      </c>
    </row>
    <row r="6449" spans="2:4" x14ac:dyDescent="0.3">
      <c r="B6449" s="5">
        <v>41396.760416666664</v>
      </c>
      <c r="C6449" s="7">
        <v>1768567.84</v>
      </c>
      <c r="D6449" s="1">
        <f t="shared" si="100"/>
        <v>2.1500000001396984</v>
      </c>
    </row>
    <row r="6450" spans="2:4" x14ac:dyDescent="0.3">
      <c r="B6450" s="5">
        <v>41396.770833333336</v>
      </c>
      <c r="C6450" s="7">
        <v>1768569.97</v>
      </c>
      <c r="D6450" s="1">
        <f t="shared" si="100"/>
        <v>2.1299999998882413</v>
      </c>
    </row>
    <row r="6451" spans="2:4" x14ac:dyDescent="0.3">
      <c r="B6451" s="5">
        <v>41396.78125</v>
      </c>
      <c r="C6451" s="7">
        <v>1768572.02</v>
      </c>
      <c r="D6451" s="1">
        <f t="shared" si="100"/>
        <v>2.0500000000465661</v>
      </c>
    </row>
    <row r="6452" spans="2:4" x14ac:dyDescent="0.3">
      <c r="B6452" s="5">
        <v>41396.791666666664</v>
      </c>
      <c r="C6452" s="7">
        <v>1768574.23</v>
      </c>
      <c r="D6452" s="1">
        <f t="shared" si="100"/>
        <v>2.2099999999627471</v>
      </c>
    </row>
    <row r="6453" spans="2:4" x14ac:dyDescent="0.3">
      <c r="B6453" s="5">
        <v>41396.802083333336</v>
      </c>
      <c r="C6453" s="7">
        <v>1768576.92</v>
      </c>
      <c r="D6453" s="1">
        <f t="shared" si="100"/>
        <v>2.6899999999441206</v>
      </c>
    </row>
    <row r="6454" spans="2:4" x14ac:dyDescent="0.3">
      <c r="B6454" s="5">
        <v>41396.8125</v>
      </c>
      <c r="C6454" s="7">
        <v>1768579.51</v>
      </c>
      <c r="D6454" s="1">
        <f t="shared" si="100"/>
        <v>2.590000000083819</v>
      </c>
    </row>
    <row r="6455" spans="2:4" x14ac:dyDescent="0.3">
      <c r="B6455" s="5">
        <v>41396.822916666664</v>
      </c>
      <c r="C6455" s="7">
        <v>1768582.01</v>
      </c>
      <c r="D6455" s="1">
        <f t="shared" si="100"/>
        <v>2.5</v>
      </c>
    </row>
    <row r="6456" spans="2:4" x14ac:dyDescent="0.3">
      <c r="B6456" s="5">
        <v>41396.833333333336</v>
      </c>
      <c r="C6456" s="7">
        <v>1768584.53</v>
      </c>
      <c r="D6456" s="1">
        <f t="shared" si="100"/>
        <v>2.5200000000186265</v>
      </c>
    </row>
    <row r="6457" spans="2:4" x14ac:dyDescent="0.3">
      <c r="B6457" s="5">
        <v>41396.84375</v>
      </c>
      <c r="C6457" s="7">
        <v>1768586.88</v>
      </c>
      <c r="D6457" s="1">
        <f t="shared" si="100"/>
        <v>2.3499999998603016</v>
      </c>
    </row>
    <row r="6458" spans="2:4" x14ac:dyDescent="0.3">
      <c r="B6458" s="5">
        <v>41396.854166666664</v>
      </c>
      <c r="C6458" s="7">
        <v>1768589.19</v>
      </c>
      <c r="D6458" s="1">
        <f t="shared" si="100"/>
        <v>2.3100000000558794</v>
      </c>
    </row>
    <row r="6459" spans="2:4" x14ac:dyDescent="0.3">
      <c r="B6459" s="5">
        <v>41396.864583333336</v>
      </c>
      <c r="C6459" s="7">
        <v>1768591.49</v>
      </c>
      <c r="D6459" s="1">
        <f t="shared" si="100"/>
        <v>2.3000000000465661</v>
      </c>
    </row>
    <row r="6460" spans="2:4" x14ac:dyDescent="0.3">
      <c r="B6460" s="5">
        <v>41396.875</v>
      </c>
      <c r="C6460" s="7">
        <v>1768593.79</v>
      </c>
      <c r="D6460" s="1">
        <f t="shared" si="100"/>
        <v>2.3000000000465661</v>
      </c>
    </row>
    <row r="6461" spans="2:4" x14ac:dyDescent="0.3">
      <c r="B6461" s="5">
        <v>41396.885416666664</v>
      </c>
      <c r="C6461" s="7">
        <v>1768596.12</v>
      </c>
      <c r="D6461" s="1">
        <f t="shared" si="100"/>
        <v>2.3300000000745058</v>
      </c>
    </row>
    <row r="6462" spans="2:4" x14ac:dyDescent="0.3">
      <c r="B6462" s="5">
        <v>41396.895833333336</v>
      </c>
      <c r="C6462" s="7">
        <v>1768598.38</v>
      </c>
      <c r="D6462" s="1">
        <f t="shared" si="100"/>
        <v>2.2599999997764826</v>
      </c>
    </row>
    <row r="6463" spans="2:4" x14ac:dyDescent="0.3">
      <c r="B6463" s="5">
        <v>41396.90625</v>
      </c>
      <c r="C6463" s="7">
        <v>1768599.82</v>
      </c>
      <c r="D6463" s="1">
        <f t="shared" si="100"/>
        <v>1.4400000001769513</v>
      </c>
    </row>
    <row r="6464" spans="2:4" x14ac:dyDescent="0.3">
      <c r="B6464" s="5">
        <v>41396.916666666664</v>
      </c>
      <c r="C6464" s="7">
        <v>1768601.27</v>
      </c>
      <c r="D6464" s="1">
        <f t="shared" si="100"/>
        <v>1.4499999999534339</v>
      </c>
    </row>
    <row r="6465" spans="2:4" x14ac:dyDescent="0.3">
      <c r="B6465" s="5">
        <v>41396.927083333336</v>
      </c>
      <c r="C6465" s="7">
        <v>1768602.8</v>
      </c>
      <c r="D6465" s="1">
        <f t="shared" si="100"/>
        <v>1.5300000000279397</v>
      </c>
    </row>
    <row r="6466" spans="2:4" x14ac:dyDescent="0.3">
      <c r="B6466" s="5">
        <v>41396.9375</v>
      </c>
      <c r="C6466" s="7">
        <v>1768604.24</v>
      </c>
      <c r="D6466" s="1">
        <f t="shared" si="100"/>
        <v>1.4399999999441206</v>
      </c>
    </row>
    <row r="6467" spans="2:4" x14ac:dyDescent="0.3">
      <c r="B6467" s="5">
        <v>41396.947916666664</v>
      </c>
      <c r="C6467" s="7">
        <v>1768605.68</v>
      </c>
      <c r="D6467" s="1">
        <f t="shared" si="100"/>
        <v>1.4399999999441206</v>
      </c>
    </row>
    <row r="6468" spans="2:4" x14ac:dyDescent="0.3">
      <c r="B6468" s="5">
        <v>41396.958333333336</v>
      </c>
      <c r="C6468" s="7">
        <v>1768607.09</v>
      </c>
      <c r="D6468" s="1">
        <f t="shared" si="100"/>
        <v>1.4100000001490116</v>
      </c>
    </row>
    <row r="6469" spans="2:4" x14ac:dyDescent="0.3">
      <c r="B6469" s="5">
        <v>41396.96875</v>
      </c>
      <c r="C6469" s="7">
        <v>1768608.59</v>
      </c>
      <c r="D6469" s="1">
        <f t="shared" ref="D6469:D6532" si="101">C6469-C6468</f>
        <v>1.5</v>
      </c>
    </row>
    <row r="6470" spans="2:4" x14ac:dyDescent="0.3">
      <c r="B6470" s="5">
        <v>41396.979166666664</v>
      </c>
      <c r="C6470" s="7">
        <v>1768610.07</v>
      </c>
      <c r="D6470" s="1">
        <f t="shared" si="101"/>
        <v>1.4799999999813735</v>
      </c>
    </row>
    <row r="6471" spans="2:4" x14ac:dyDescent="0.3">
      <c r="B6471" s="5">
        <v>41396.989583333336</v>
      </c>
      <c r="C6471" s="7">
        <v>1768611.49</v>
      </c>
      <c r="D6471" s="1">
        <f t="shared" si="101"/>
        <v>1.4199999999254942</v>
      </c>
    </row>
    <row r="6472" spans="2:4" x14ac:dyDescent="0.3">
      <c r="B6472" s="5">
        <v>41397</v>
      </c>
      <c r="C6472" s="7">
        <v>1768612.9</v>
      </c>
      <c r="D6472" s="1">
        <f t="shared" si="101"/>
        <v>1.409999999916181</v>
      </c>
    </row>
    <row r="6473" spans="2:4" x14ac:dyDescent="0.3">
      <c r="B6473" s="5">
        <v>41397.010416666664</v>
      </c>
      <c r="C6473" s="7">
        <v>1768614.32</v>
      </c>
      <c r="D6473" s="1">
        <f t="shared" si="101"/>
        <v>1.4200000001583248</v>
      </c>
    </row>
    <row r="6474" spans="2:4" x14ac:dyDescent="0.3">
      <c r="B6474" s="5">
        <v>41397.020833333336</v>
      </c>
      <c r="C6474" s="7">
        <v>1768615.7</v>
      </c>
      <c r="D6474" s="1">
        <f t="shared" si="101"/>
        <v>1.3799999998882413</v>
      </c>
    </row>
    <row r="6475" spans="2:4" x14ac:dyDescent="0.3">
      <c r="B6475" s="5">
        <v>41397.03125</v>
      </c>
      <c r="C6475" s="7">
        <v>1768617.21</v>
      </c>
      <c r="D6475" s="1">
        <f t="shared" si="101"/>
        <v>1.5100000000093132</v>
      </c>
    </row>
    <row r="6476" spans="2:4" x14ac:dyDescent="0.3">
      <c r="B6476" s="5">
        <v>41397.041666666664</v>
      </c>
      <c r="C6476" s="7">
        <v>1768618.59</v>
      </c>
      <c r="D6476" s="1">
        <f t="shared" si="101"/>
        <v>1.3800000001210719</v>
      </c>
    </row>
    <row r="6477" spans="2:4" x14ac:dyDescent="0.3">
      <c r="B6477" s="5">
        <v>41397.052083333336</v>
      </c>
      <c r="C6477" s="7">
        <v>1768619.94</v>
      </c>
      <c r="D6477" s="1">
        <f t="shared" si="101"/>
        <v>1.3499999998603016</v>
      </c>
    </row>
    <row r="6478" spans="2:4" x14ac:dyDescent="0.3">
      <c r="B6478" s="5">
        <v>41397.0625</v>
      </c>
      <c r="C6478" s="7">
        <v>1768621.28</v>
      </c>
      <c r="D6478" s="1">
        <f t="shared" si="101"/>
        <v>1.340000000083819</v>
      </c>
    </row>
    <row r="6479" spans="2:4" x14ac:dyDescent="0.3">
      <c r="B6479" s="5">
        <v>41397.072916666664</v>
      </c>
      <c r="C6479" s="7">
        <v>1768622.62</v>
      </c>
      <c r="D6479" s="1">
        <f t="shared" si="101"/>
        <v>1.340000000083819</v>
      </c>
    </row>
    <row r="6480" spans="2:4" x14ac:dyDescent="0.3">
      <c r="B6480" s="5">
        <v>41397.083333333336</v>
      </c>
      <c r="C6480" s="7">
        <v>1768624.1</v>
      </c>
      <c r="D6480" s="1">
        <f t="shared" si="101"/>
        <v>1.4799999999813735</v>
      </c>
    </row>
    <row r="6481" spans="2:4" x14ac:dyDescent="0.3">
      <c r="B6481" s="5">
        <v>41397.09375</v>
      </c>
      <c r="C6481" s="7">
        <v>1768625.47</v>
      </c>
      <c r="D6481" s="1">
        <f t="shared" si="101"/>
        <v>1.3699999998789281</v>
      </c>
    </row>
    <row r="6482" spans="2:4" x14ac:dyDescent="0.3">
      <c r="B6482" s="5">
        <v>41397.104166666664</v>
      </c>
      <c r="C6482" s="7">
        <v>1768626.85</v>
      </c>
      <c r="D6482" s="1">
        <f t="shared" si="101"/>
        <v>1.3800000001210719</v>
      </c>
    </row>
    <row r="6483" spans="2:4" x14ac:dyDescent="0.3">
      <c r="B6483" s="5">
        <v>41397.114583333336</v>
      </c>
      <c r="C6483" s="7">
        <v>1768628.18</v>
      </c>
      <c r="D6483" s="1">
        <f t="shared" si="101"/>
        <v>1.3299999998416752</v>
      </c>
    </row>
    <row r="6484" spans="2:4" x14ac:dyDescent="0.3">
      <c r="B6484" s="5">
        <v>41397.125</v>
      </c>
      <c r="C6484" s="7">
        <v>1768629.61</v>
      </c>
      <c r="D6484" s="1">
        <f t="shared" si="101"/>
        <v>1.4300000001676381</v>
      </c>
    </row>
    <row r="6485" spans="2:4" x14ac:dyDescent="0.3">
      <c r="B6485" s="5">
        <v>41397.135416666664</v>
      </c>
      <c r="C6485" s="7">
        <v>1768631.01</v>
      </c>
      <c r="D6485" s="1">
        <f t="shared" si="101"/>
        <v>1.3999999999068677</v>
      </c>
    </row>
    <row r="6486" spans="2:4" x14ac:dyDescent="0.3">
      <c r="B6486" s="5">
        <v>41397.145833333336</v>
      </c>
      <c r="C6486" s="7">
        <v>1768632.37</v>
      </c>
      <c r="D6486" s="1">
        <f t="shared" si="101"/>
        <v>1.3600000001024455</v>
      </c>
    </row>
    <row r="6487" spans="2:4" x14ac:dyDescent="0.3">
      <c r="B6487" s="5">
        <v>41397.15625</v>
      </c>
      <c r="C6487" s="7">
        <v>1768633.76</v>
      </c>
      <c r="D6487" s="1">
        <f t="shared" si="101"/>
        <v>1.3899999998975545</v>
      </c>
    </row>
    <row r="6488" spans="2:4" x14ac:dyDescent="0.3">
      <c r="B6488" s="5">
        <v>41397.166666666664</v>
      </c>
      <c r="C6488" s="7">
        <v>1768635.14</v>
      </c>
      <c r="D6488" s="1">
        <f t="shared" si="101"/>
        <v>1.3799999998882413</v>
      </c>
    </row>
    <row r="6489" spans="2:4" x14ac:dyDescent="0.3">
      <c r="B6489" s="5">
        <v>41397.177083333336</v>
      </c>
      <c r="C6489" s="7">
        <v>1768636.95</v>
      </c>
      <c r="D6489" s="1">
        <f t="shared" si="101"/>
        <v>1.8100000000558794</v>
      </c>
    </row>
    <row r="6490" spans="2:4" x14ac:dyDescent="0.3">
      <c r="B6490" s="5">
        <v>41397.1875</v>
      </c>
      <c r="C6490" s="7">
        <v>1768639.51</v>
      </c>
      <c r="D6490" s="1">
        <f t="shared" si="101"/>
        <v>2.5600000000558794</v>
      </c>
    </row>
    <row r="6491" spans="2:4" x14ac:dyDescent="0.3">
      <c r="B6491" s="5">
        <v>41397.197916666664</v>
      </c>
      <c r="C6491" s="7">
        <v>1768642.06</v>
      </c>
      <c r="D6491" s="1">
        <f t="shared" si="101"/>
        <v>2.5500000000465661</v>
      </c>
    </row>
    <row r="6492" spans="2:4" x14ac:dyDescent="0.3">
      <c r="B6492" s="5">
        <v>41397.208333333336</v>
      </c>
      <c r="C6492" s="7">
        <v>1768644.56</v>
      </c>
      <c r="D6492" s="1">
        <f t="shared" si="101"/>
        <v>2.5</v>
      </c>
    </row>
    <row r="6493" spans="2:4" x14ac:dyDescent="0.3">
      <c r="B6493" s="5">
        <v>41397.21875</v>
      </c>
      <c r="C6493" s="7">
        <v>1768647.2</v>
      </c>
      <c r="D6493" s="1">
        <f t="shared" si="101"/>
        <v>2.6399999998975545</v>
      </c>
    </row>
    <row r="6494" spans="2:4" x14ac:dyDescent="0.3">
      <c r="B6494" s="5">
        <v>41397.229166666664</v>
      </c>
      <c r="C6494" s="7">
        <v>1768649.99</v>
      </c>
      <c r="D6494" s="1">
        <f t="shared" si="101"/>
        <v>2.7900000000372529</v>
      </c>
    </row>
    <row r="6495" spans="2:4" x14ac:dyDescent="0.3">
      <c r="B6495" s="5">
        <v>41397.239583333336</v>
      </c>
      <c r="C6495" s="7">
        <v>1768652.78</v>
      </c>
      <c r="D6495" s="1">
        <f t="shared" si="101"/>
        <v>2.7900000000372529</v>
      </c>
    </row>
    <row r="6496" spans="2:4" x14ac:dyDescent="0.3">
      <c r="B6496" s="5">
        <v>41397.25</v>
      </c>
      <c r="C6496" s="7">
        <v>1768654.88</v>
      </c>
      <c r="D6496" s="1">
        <f t="shared" si="101"/>
        <v>2.0999999998603016</v>
      </c>
    </row>
    <row r="6497" spans="2:4" x14ac:dyDescent="0.3">
      <c r="B6497" s="5">
        <v>41397.260416666664</v>
      </c>
      <c r="C6497" s="7">
        <v>1768657.23</v>
      </c>
      <c r="D6497" s="1">
        <f t="shared" si="101"/>
        <v>2.3500000000931323</v>
      </c>
    </row>
    <row r="6498" spans="2:4" x14ac:dyDescent="0.3">
      <c r="B6498" s="5">
        <v>41397.270833333336</v>
      </c>
      <c r="C6498" s="7">
        <v>1768659.27</v>
      </c>
      <c r="D6498" s="1">
        <f t="shared" si="101"/>
        <v>2.0400000000372529</v>
      </c>
    </row>
    <row r="6499" spans="2:4" x14ac:dyDescent="0.3">
      <c r="B6499" s="5">
        <v>41397.28125</v>
      </c>
      <c r="C6499" s="7">
        <v>1768661.03</v>
      </c>
      <c r="D6499" s="1">
        <f t="shared" si="101"/>
        <v>1.7600000000093132</v>
      </c>
    </row>
    <row r="6500" spans="2:4" x14ac:dyDescent="0.3">
      <c r="B6500" s="5">
        <v>41397.291666666664</v>
      </c>
      <c r="C6500" s="7">
        <v>1768662.74</v>
      </c>
      <c r="D6500" s="1">
        <f t="shared" si="101"/>
        <v>1.7099999999627471</v>
      </c>
    </row>
    <row r="6501" spans="2:4" x14ac:dyDescent="0.3">
      <c r="B6501" s="5">
        <v>41397.302083333336</v>
      </c>
      <c r="C6501" s="7">
        <v>1768664.47</v>
      </c>
      <c r="D6501" s="1">
        <f t="shared" si="101"/>
        <v>1.7299999999813735</v>
      </c>
    </row>
    <row r="6502" spans="2:4" x14ac:dyDescent="0.3">
      <c r="B6502" s="5">
        <v>41397.3125</v>
      </c>
      <c r="C6502" s="7">
        <v>1768666.21</v>
      </c>
      <c r="D6502" s="1">
        <f t="shared" si="101"/>
        <v>1.7399999999906868</v>
      </c>
    </row>
    <row r="6503" spans="2:4" x14ac:dyDescent="0.3">
      <c r="B6503" s="5">
        <v>41397.322916666664</v>
      </c>
      <c r="C6503" s="7">
        <v>1768668.06</v>
      </c>
      <c r="D6503" s="1">
        <f t="shared" si="101"/>
        <v>1.8500000000931323</v>
      </c>
    </row>
    <row r="6504" spans="2:4" x14ac:dyDescent="0.3">
      <c r="B6504" s="5">
        <v>41397.333333333336</v>
      </c>
      <c r="C6504" s="7">
        <v>1768670.07</v>
      </c>
      <c r="D6504" s="1">
        <f t="shared" si="101"/>
        <v>2.0100000000093132</v>
      </c>
    </row>
    <row r="6505" spans="2:4" x14ac:dyDescent="0.3">
      <c r="B6505" s="5">
        <v>41397.34375</v>
      </c>
      <c r="C6505" s="7">
        <v>1768672.4</v>
      </c>
      <c r="D6505" s="1">
        <f t="shared" si="101"/>
        <v>2.3299999998416752</v>
      </c>
    </row>
    <row r="6506" spans="2:4" x14ac:dyDescent="0.3">
      <c r="B6506" s="5">
        <v>41397.354166666664</v>
      </c>
      <c r="C6506" s="7">
        <v>1768674.89</v>
      </c>
      <c r="D6506" s="1">
        <f t="shared" si="101"/>
        <v>2.4899999999906868</v>
      </c>
    </row>
    <row r="6507" spans="2:4" x14ac:dyDescent="0.3">
      <c r="B6507" s="5">
        <v>41397.364583333336</v>
      </c>
      <c r="C6507" s="7">
        <v>1768677.65</v>
      </c>
      <c r="D6507" s="1">
        <f t="shared" si="101"/>
        <v>2.7600000000093132</v>
      </c>
    </row>
    <row r="6508" spans="2:4" x14ac:dyDescent="0.3">
      <c r="B6508" s="5">
        <v>41397.375</v>
      </c>
      <c r="C6508" s="7">
        <v>1768680.95</v>
      </c>
      <c r="D6508" s="1">
        <f t="shared" si="101"/>
        <v>3.3000000000465661</v>
      </c>
    </row>
    <row r="6509" spans="2:4" x14ac:dyDescent="0.3">
      <c r="B6509" s="5">
        <v>41397.385416666664</v>
      </c>
      <c r="C6509" s="7">
        <v>1768684.26</v>
      </c>
      <c r="D6509" s="1">
        <f t="shared" si="101"/>
        <v>3.3100000000558794</v>
      </c>
    </row>
    <row r="6510" spans="2:4" x14ac:dyDescent="0.3">
      <c r="B6510" s="5">
        <v>41397.395833333336</v>
      </c>
      <c r="C6510" s="7">
        <v>1768687.79</v>
      </c>
      <c r="D6510" s="1">
        <f t="shared" si="101"/>
        <v>3.5300000000279397</v>
      </c>
    </row>
    <row r="6511" spans="2:4" x14ac:dyDescent="0.3">
      <c r="B6511" s="5">
        <v>41397.40625</v>
      </c>
      <c r="C6511" s="7">
        <v>1768691.12</v>
      </c>
      <c r="D6511" s="1">
        <f t="shared" si="101"/>
        <v>3.3300000000745058</v>
      </c>
    </row>
    <row r="6512" spans="2:4" x14ac:dyDescent="0.3">
      <c r="B6512" s="5">
        <v>41397.416666666664</v>
      </c>
      <c r="C6512" s="7">
        <v>1768694.43</v>
      </c>
      <c r="D6512" s="1">
        <f t="shared" si="101"/>
        <v>3.3099999998230487</v>
      </c>
    </row>
    <row r="6513" spans="2:4" x14ac:dyDescent="0.3">
      <c r="B6513" s="5">
        <v>41397.427083333336</v>
      </c>
      <c r="C6513" s="7">
        <v>1768697.74</v>
      </c>
      <c r="D6513" s="1">
        <f t="shared" si="101"/>
        <v>3.3100000000558794</v>
      </c>
    </row>
    <row r="6514" spans="2:4" x14ac:dyDescent="0.3">
      <c r="B6514" s="5">
        <v>41397.4375</v>
      </c>
      <c r="C6514" s="7">
        <v>1768700.99</v>
      </c>
      <c r="D6514" s="1">
        <f t="shared" si="101"/>
        <v>3.25</v>
      </c>
    </row>
    <row r="6515" spans="2:4" x14ac:dyDescent="0.3">
      <c r="B6515" s="5">
        <v>41397.447916666664</v>
      </c>
      <c r="C6515" s="7">
        <v>1768704.38</v>
      </c>
      <c r="D6515" s="1">
        <f t="shared" si="101"/>
        <v>3.3899999998975545</v>
      </c>
    </row>
    <row r="6516" spans="2:4" x14ac:dyDescent="0.3">
      <c r="B6516" s="5">
        <v>41397.458333333336</v>
      </c>
      <c r="C6516" s="7">
        <v>1768707.53</v>
      </c>
      <c r="D6516" s="1">
        <f t="shared" si="101"/>
        <v>3.1500000001396984</v>
      </c>
    </row>
    <row r="6517" spans="2:4" x14ac:dyDescent="0.3">
      <c r="B6517" s="5">
        <v>41397.46875</v>
      </c>
      <c r="C6517" s="7">
        <v>1768710.49</v>
      </c>
      <c r="D6517" s="1">
        <f t="shared" si="101"/>
        <v>2.9599999999627471</v>
      </c>
    </row>
    <row r="6518" spans="2:4" x14ac:dyDescent="0.3">
      <c r="B6518" s="5">
        <v>41397.479166666664</v>
      </c>
      <c r="C6518" s="7">
        <v>1768713.43</v>
      </c>
      <c r="D6518" s="1">
        <f t="shared" si="101"/>
        <v>2.9399999999441206</v>
      </c>
    </row>
    <row r="6519" spans="2:4" x14ac:dyDescent="0.3">
      <c r="B6519" s="5">
        <v>41397.489583333336</v>
      </c>
      <c r="C6519" s="7">
        <v>1768716.5</v>
      </c>
      <c r="D6519" s="1">
        <f t="shared" si="101"/>
        <v>3.0700000000651926</v>
      </c>
    </row>
    <row r="6520" spans="2:4" x14ac:dyDescent="0.3">
      <c r="B6520" s="5">
        <v>41397.5</v>
      </c>
      <c r="C6520" s="7">
        <v>1768719.35</v>
      </c>
      <c r="D6520" s="1">
        <f t="shared" si="101"/>
        <v>2.8500000000931323</v>
      </c>
    </row>
    <row r="6521" spans="2:4" x14ac:dyDescent="0.3">
      <c r="B6521" s="5">
        <v>41397.510416666664</v>
      </c>
      <c r="C6521" s="7">
        <v>1768722.45</v>
      </c>
      <c r="D6521" s="1">
        <f t="shared" si="101"/>
        <v>3.0999999998603016</v>
      </c>
    </row>
    <row r="6522" spans="2:4" x14ac:dyDescent="0.3">
      <c r="B6522" s="5">
        <v>41397.520833333336</v>
      </c>
      <c r="C6522" s="7">
        <v>1768725.66</v>
      </c>
      <c r="D6522" s="1">
        <f t="shared" si="101"/>
        <v>3.2099999999627471</v>
      </c>
    </row>
    <row r="6523" spans="2:4" x14ac:dyDescent="0.3">
      <c r="B6523" s="5">
        <v>41397.53125</v>
      </c>
      <c r="C6523" s="7">
        <v>1768728.89</v>
      </c>
      <c r="D6523" s="1">
        <f t="shared" si="101"/>
        <v>3.2299999999813735</v>
      </c>
    </row>
    <row r="6524" spans="2:4" x14ac:dyDescent="0.3">
      <c r="B6524" s="5">
        <v>41397.541666666664</v>
      </c>
      <c r="C6524" s="7">
        <v>1768732.24</v>
      </c>
      <c r="D6524" s="1">
        <f t="shared" si="101"/>
        <v>3.3500000000931323</v>
      </c>
    </row>
    <row r="6525" spans="2:4" x14ac:dyDescent="0.3">
      <c r="B6525" s="5">
        <v>41397.552083333336</v>
      </c>
      <c r="C6525" s="7">
        <v>1768735.54</v>
      </c>
      <c r="D6525" s="1">
        <f t="shared" si="101"/>
        <v>3.3000000000465661</v>
      </c>
    </row>
    <row r="6526" spans="2:4" x14ac:dyDescent="0.3">
      <c r="B6526" s="5">
        <v>41397.5625</v>
      </c>
      <c r="C6526" s="7">
        <v>1768738.94</v>
      </c>
      <c r="D6526" s="1">
        <f t="shared" si="101"/>
        <v>3.3999999999068677</v>
      </c>
    </row>
    <row r="6527" spans="2:4" x14ac:dyDescent="0.3">
      <c r="B6527" s="5">
        <v>41397.572916666664</v>
      </c>
      <c r="C6527" s="7">
        <v>1768742.34</v>
      </c>
      <c r="D6527" s="1">
        <f t="shared" si="101"/>
        <v>3.4000000001396984</v>
      </c>
    </row>
    <row r="6528" spans="2:4" x14ac:dyDescent="0.3">
      <c r="B6528" s="5">
        <v>41397.583333333336</v>
      </c>
      <c r="C6528" s="7">
        <v>1768745.55</v>
      </c>
      <c r="D6528" s="1">
        <f t="shared" si="101"/>
        <v>3.2099999999627471</v>
      </c>
    </row>
    <row r="6529" spans="2:4" x14ac:dyDescent="0.3">
      <c r="B6529" s="5">
        <v>41397.59375</v>
      </c>
      <c r="C6529" s="7">
        <v>1768748.38</v>
      </c>
      <c r="D6529" s="1">
        <f t="shared" si="101"/>
        <v>2.8299999998416752</v>
      </c>
    </row>
    <row r="6530" spans="2:4" x14ac:dyDescent="0.3">
      <c r="B6530" s="5">
        <v>41397.604166666664</v>
      </c>
      <c r="C6530" s="7">
        <v>1768751.12</v>
      </c>
      <c r="D6530" s="1">
        <f t="shared" si="101"/>
        <v>2.7400000002235174</v>
      </c>
    </row>
    <row r="6531" spans="2:4" x14ac:dyDescent="0.3">
      <c r="B6531" s="5">
        <v>41397.614583333336</v>
      </c>
      <c r="C6531" s="7">
        <v>1768753.62</v>
      </c>
      <c r="D6531" s="1">
        <f t="shared" si="101"/>
        <v>2.5</v>
      </c>
    </row>
    <row r="6532" spans="2:4" x14ac:dyDescent="0.3">
      <c r="B6532" s="5">
        <v>41397.625</v>
      </c>
      <c r="C6532" s="7">
        <v>1768756.09</v>
      </c>
      <c r="D6532" s="1">
        <f t="shared" si="101"/>
        <v>2.4699999999720603</v>
      </c>
    </row>
    <row r="6533" spans="2:4" x14ac:dyDescent="0.3">
      <c r="B6533" s="5">
        <v>41397.635416666664</v>
      </c>
      <c r="C6533" s="7">
        <v>1768758.62</v>
      </c>
      <c r="D6533" s="1">
        <f t="shared" ref="D6533:D6596" si="102">C6533-C6532</f>
        <v>2.5300000000279397</v>
      </c>
    </row>
    <row r="6534" spans="2:4" x14ac:dyDescent="0.3">
      <c r="B6534" s="5">
        <v>41397.645833333336</v>
      </c>
      <c r="C6534" s="7">
        <v>1768761.15</v>
      </c>
      <c r="D6534" s="1">
        <f t="shared" si="102"/>
        <v>2.529999999795109</v>
      </c>
    </row>
    <row r="6535" spans="2:4" x14ac:dyDescent="0.3">
      <c r="B6535" s="5">
        <v>41397.65625</v>
      </c>
      <c r="C6535" s="7">
        <v>1768763.74</v>
      </c>
      <c r="D6535" s="1">
        <f t="shared" si="102"/>
        <v>2.590000000083819</v>
      </c>
    </row>
    <row r="6536" spans="2:4" x14ac:dyDescent="0.3">
      <c r="B6536" s="5">
        <v>41397.666666666664</v>
      </c>
      <c r="C6536" s="7">
        <v>1768766.27</v>
      </c>
      <c r="D6536" s="1">
        <f t="shared" si="102"/>
        <v>2.5300000000279397</v>
      </c>
    </row>
    <row r="6537" spans="2:4" x14ac:dyDescent="0.3">
      <c r="B6537" s="5">
        <v>41397.677083333336</v>
      </c>
      <c r="C6537" s="7">
        <v>1768768.83</v>
      </c>
      <c r="D6537" s="1">
        <f t="shared" si="102"/>
        <v>2.5600000000558794</v>
      </c>
    </row>
    <row r="6538" spans="2:4" x14ac:dyDescent="0.3">
      <c r="B6538" s="5">
        <v>41397.6875</v>
      </c>
      <c r="C6538" s="7">
        <v>1768771.35</v>
      </c>
      <c r="D6538" s="1">
        <f t="shared" si="102"/>
        <v>2.5200000000186265</v>
      </c>
    </row>
    <row r="6539" spans="2:4" x14ac:dyDescent="0.3">
      <c r="B6539" s="5">
        <v>41397.697916666664</v>
      </c>
      <c r="C6539" s="7">
        <v>1768773.85</v>
      </c>
      <c r="D6539" s="1">
        <f t="shared" si="102"/>
        <v>2.5</v>
      </c>
    </row>
    <row r="6540" spans="2:4" x14ac:dyDescent="0.3">
      <c r="B6540" s="5">
        <v>41397.708333333336</v>
      </c>
      <c r="C6540" s="7">
        <v>1768776.3</v>
      </c>
      <c r="D6540" s="1">
        <f t="shared" si="102"/>
        <v>2.4499999999534339</v>
      </c>
    </row>
    <row r="6541" spans="2:4" x14ac:dyDescent="0.3">
      <c r="B6541" s="5">
        <v>41397.71875</v>
      </c>
      <c r="C6541" s="7">
        <v>1768778.73</v>
      </c>
      <c r="D6541" s="1">
        <f t="shared" si="102"/>
        <v>2.4299999999348074</v>
      </c>
    </row>
    <row r="6542" spans="2:4" x14ac:dyDescent="0.3">
      <c r="B6542" s="5">
        <v>41397.729166666664</v>
      </c>
      <c r="C6542" s="7">
        <v>1768781.16</v>
      </c>
      <c r="D6542" s="1">
        <f t="shared" si="102"/>
        <v>2.4299999999348074</v>
      </c>
    </row>
    <row r="6543" spans="2:4" x14ac:dyDescent="0.3">
      <c r="B6543" s="5">
        <v>41397.739583333336</v>
      </c>
      <c r="C6543" s="7">
        <v>1768783.67</v>
      </c>
      <c r="D6543" s="1">
        <f t="shared" si="102"/>
        <v>2.5100000000093132</v>
      </c>
    </row>
    <row r="6544" spans="2:4" x14ac:dyDescent="0.3">
      <c r="B6544" s="5">
        <v>41397.75</v>
      </c>
      <c r="C6544" s="7">
        <v>1768786.25</v>
      </c>
      <c r="D6544" s="1">
        <f t="shared" si="102"/>
        <v>2.5800000000745058</v>
      </c>
    </row>
    <row r="6545" spans="2:4" x14ac:dyDescent="0.3">
      <c r="B6545" s="5">
        <v>41397.760416666664</v>
      </c>
      <c r="C6545" s="7">
        <v>1768788.81</v>
      </c>
      <c r="D6545" s="1">
        <f t="shared" si="102"/>
        <v>2.5600000000558794</v>
      </c>
    </row>
    <row r="6546" spans="2:4" x14ac:dyDescent="0.3">
      <c r="B6546" s="5">
        <v>41397.770833333336</v>
      </c>
      <c r="C6546" s="7">
        <v>1768791.1</v>
      </c>
      <c r="D6546" s="1">
        <f t="shared" si="102"/>
        <v>2.2900000000372529</v>
      </c>
    </row>
    <row r="6547" spans="2:4" x14ac:dyDescent="0.3">
      <c r="B6547" s="5">
        <v>41397.78125</v>
      </c>
      <c r="C6547" s="7">
        <v>1768793.58</v>
      </c>
      <c r="D6547" s="1">
        <f t="shared" si="102"/>
        <v>2.4799999999813735</v>
      </c>
    </row>
    <row r="6548" spans="2:4" x14ac:dyDescent="0.3">
      <c r="B6548" s="5">
        <v>41397.791666666664</v>
      </c>
      <c r="C6548" s="7">
        <v>1768796.18</v>
      </c>
      <c r="D6548" s="1">
        <f t="shared" si="102"/>
        <v>2.5999999998603016</v>
      </c>
    </row>
    <row r="6549" spans="2:4" x14ac:dyDescent="0.3">
      <c r="B6549" s="5">
        <v>41397.802083333336</v>
      </c>
      <c r="C6549" s="7">
        <v>1768799.39</v>
      </c>
      <c r="D6549" s="1">
        <f t="shared" si="102"/>
        <v>3.2099999999627471</v>
      </c>
    </row>
    <row r="6550" spans="2:4" x14ac:dyDescent="0.3">
      <c r="B6550" s="5">
        <v>41397.8125</v>
      </c>
      <c r="C6550" s="7">
        <v>1768802.62</v>
      </c>
      <c r="D6550" s="1">
        <f t="shared" si="102"/>
        <v>3.2300000002142042</v>
      </c>
    </row>
    <row r="6551" spans="2:4" x14ac:dyDescent="0.3">
      <c r="B6551" s="5">
        <v>41397.822916666664</v>
      </c>
      <c r="C6551" s="7">
        <v>1768805.85</v>
      </c>
      <c r="D6551" s="1">
        <f t="shared" si="102"/>
        <v>3.2299999999813735</v>
      </c>
    </row>
    <row r="6552" spans="2:4" x14ac:dyDescent="0.3">
      <c r="B6552" s="5">
        <v>41397.833333333336</v>
      </c>
      <c r="C6552" s="7">
        <v>1768809.07</v>
      </c>
      <c r="D6552" s="1">
        <f t="shared" si="102"/>
        <v>3.2199999999720603</v>
      </c>
    </row>
    <row r="6553" spans="2:4" x14ac:dyDescent="0.3">
      <c r="B6553" s="5">
        <v>41397.84375</v>
      </c>
      <c r="C6553" s="7">
        <v>1768811.82</v>
      </c>
      <c r="D6553" s="1">
        <f t="shared" si="102"/>
        <v>2.75</v>
      </c>
    </row>
    <row r="6554" spans="2:4" x14ac:dyDescent="0.3">
      <c r="B6554" s="5">
        <v>41397.854166666664</v>
      </c>
      <c r="C6554" s="7">
        <v>1768814.44</v>
      </c>
      <c r="D6554" s="1">
        <f t="shared" si="102"/>
        <v>2.6199999998789281</v>
      </c>
    </row>
    <row r="6555" spans="2:4" x14ac:dyDescent="0.3">
      <c r="B6555" s="5">
        <v>41397.864583333336</v>
      </c>
      <c r="C6555" s="7">
        <v>1768816.98</v>
      </c>
      <c r="D6555" s="1">
        <f t="shared" si="102"/>
        <v>2.5400000000372529</v>
      </c>
    </row>
    <row r="6556" spans="2:4" x14ac:dyDescent="0.3">
      <c r="B6556" s="5">
        <v>41397.875</v>
      </c>
      <c r="C6556" s="7">
        <v>1768819.48</v>
      </c>
      <c r="D6556" s="1">
        <f t="shared" si="102"/>
        <v>2.5</v>
      </c>
    </row>
    <row r="6557" spans="2:4" x14ac:dyDescent="0.3">
      <c r="B6557" s="5">
        <v>41397.885416666664</v>
      </c>
      <c r="C6557" s="7">
        <v>1768822</v>
      </c>
      <c r="D6557" s="1">
        <f t="shared" si="102"/>
        <v>2.5200000000186265</v>
      </c>
    </row>
    <row r="6558" spans="2:4" x14ac:dyDescent="0.3">
      <c r="B6558" s="5">
        <v>41397.895833333336</v>
      </c>
      <c r="C6558" s="7">
        <v>1768824.54</v>
      </c>
      <c r="D6558" s="1">
        <f t="shared" si="102"/>
        <v>2.5400000000372529</v>
      </c>
    </row>
    <row r="6559" spans="2:4" x14ac:dyDescent="0.3">
      <c r="B6559" s="5">
        <v>41397.90625</v>
      </c>
      <c r="C6559" s="7">
        <v>1768826.15</v>
      </c>
      <c r="D6559" s="1">
        <f t="shared" si="102"/>
        <v>1.6099999998696148</v>
      </c>
    </row>
    <row r="6560" spans="2:4" x14ac:dyDescent="0.3">
      <c r="B6560" s="5">
        <v>41397.916666666664</v>
      </c>
      <c r="C6560" s="7">
        <v>1768827.74</v>
      </c>
      <c r="D6560" s="1">
        <f t="shared" si="102"/>
        <v>1.590000000083819</v>
      </c>
    </row>
    <row r="6561" spans="2:4" x14ac:dyDescent="0.3">
      <c r="B6561" s="5">
        <v>41397.927083333336</v>
      </c>
      <c r="C6561" s="7">
        <v>1768829.34</v>
      </c>
      <c r="D6561" s="1">
        <f t="shared" si="102"/>
        <v>1.6000000000931323</v>
      </c>
    </row>
    <row r="6562" spans="2:4" x14ac:dyDescent="0.3">
      <c r="B6562" s="5">
        <v>41397.9375</v>
      </c>
      <c r="C6562" s="7">
        <v>1768830.99</v>
      </c>
      <c r="D6562" s="1">
        <f t="shared" si="102"/>
        <v>1.6499999999068677</v>
      </c>
    </row>
    <row r="6563" spans="2:4" x14ac:dyDescent="0.3">
      <c r="B6563" s="5">
        <v>41397.947916666664</v>
      </c>
      <c r="C6563" s="7">
        <v>1768832.72</v>
      </c>
      <c r="D6563" s="1">
        <f t="shared" si="102"/>
        <v>1.7299999999813735</v>
      </c>
    </row>
    <row r="6564" spans="2:4" x14ac:dyDescent="0.3">
      <c r="B6564" s="5">
        <v>41397.958333333336</v>
      </c>
      <c r="C6564" s="7">
        <v>1768834.38</v>
      </c>
      <c r="D6564" s="1">
        <f t="shared" si="102"/>
        <v>1.659999999916181</v>
      </c>
    </row>
    <row r="6565" spans="2:4" x14ac:dyDescent="0.3">
      <c r="B6565" s="5">
        <v>41397.96875</v>
      </c>
      <c r="C6565" s="7">
        <v>1768836.16</v>
      </c>
      <c r="D6565" s="1">
        <f t="shared" si="102"/>
        <v>1.7800000000279397</v>
      </c>
    </row>
    <row r="6566" spans="2:4" x14ac:dyDescent="0.3">
      <c r="B6566" s="5">
        <v>41397.979166666664</v>
      </c>
      <c r="C6566" s="7">
        <v>1768837.78</v>
      </c>
      <c r="D6566" s="1">
        <f t="shared" si="102"/>
        <v>1.6200000001117587</v>
      </c>
    </row>
    <row r="6567" spans="2:4" x14ac:dyDescent="0.3">
      <c r="B6567" s="5">
        <v>41397.989583333336</v>
      </c>
      <c r="C6567" s="7">
        <v>1768839.38</v>
      </c>
      <c r="D6567" s="1">
        <f t="shared" si="102"/>
        <v>1.5999999998603016</v>
      </c>
    </row>
    <row r="6568" spans="2:4" x14ac:dyDescent="0.3">
      <c r="B6568" s="5">
        <v>41398</v>
      </c>
      <c r="C6568" s="7">
        <v>1768840.94</v>
      </c>
      <c r="D6568" s="1">
        <f t="shared" si="102"/>
        <v>1.5600000000558794</v>
      </c>
    </row>
    <row r="6569" spans="2:4" x14ac:dyDescent="0.3">
      <c r="B6569" s="5">
        <v>41398.010416666664</v>
      </c>
      <c r="C6569" s="7">
        <v>1768842.39</v>
      </c>
      <c r="D6569" s="1">
        <f t="shared" si="102"/>
        <v>1.4499999999534339</v>
      </c>
    </row>
    <row r="6570" spans="2:4" x14ac:dyDescent="0.3">
      <c r="B6570" s="5">
        <v>41398.020833333336</v>
      </c>
      <c r="C6570" s="7">
        <v>1768843.96</v>
      </c>
      <c r="D6570" s="1">
        <f t="shared" si="102"/>
        <v>1.5700000000651926</v>
      </c>
    </row>
    <row r="6571" spans="2:4" x14ac:dyDescent="0.3">
      <c r="B6571" s="5">
        <v>41398.03125</v>
      </c>
      <c r="C6571" s="7">
        <v>1768845.5</v>
      </c>
      <c r="D6571" s="1">
        <f t="shared" si="102"/>
        <v>1.5400000000372529</v>
      </c>
    </row>
    <row r="6572" spans="2:4" x14ac:dyDescent="0.3">
      <c r="B6572" s="5">
        <v>41398.041666666664</v>
      </c>
      <c r="C6572" s="7">
        <v>1768847.23</v>
      </c>
      <c r="D6572" s="1">
        <f t="shared" si="102"/>
        <v>1.7299999999813735</v>
      </c>
    </row>
    <row r="6573" spans="2:4" x14ac:dyDescent="0.3">
      <c r="B6573" s="5">
        <v>41398.052083333336</v>
      </c>
      <c r="C6573" s="7">
        <v>1768848.81</v>
      </c>
      <c r="D6573" s="1">
        <f t="shared" si="102"/>
        <v>1.5800000000745058</v>
      </c>
    </row>
    <row r="6574" spans="2:4" x14ac:dyDescent="0.3">
      <c r="B6574" s="5">
        <v>41398.0625</v>
      </c>
      <c r="C6574" s="7">
        <v>1768850.26</v>
      </c>
      <c r="D6574" s="1">
        <f t="shared" si="102"/>
        <v>1.4499999999534339</v>
      </c>
    </row>
    <row r="6575" spans="2:4" x14ac:dyDescent="0.3">
      <c r="B6575" s="5">
        <v>41398.072916666664</v>
      </c>
      <c r="C6575" s="7">
        <v>1768851.8</v>
      </c>
      <c r="D6575" s="1">
        <f t="shared" si="102"/>
        <v>1.5400000000372529</v>
      </c>
    </row>
    <row r="6576" spans="2:4" x14ac:dyDescent="0.3">
      <c r="B6576" s="5">
        <v>41398.083333333336</v>
      </c>
      <c r="C6576" s="7">
        <v>1768853.37</v>
      </c>
      <c r="D6576" s="1">
        <f t="shared" si="102"/>
        <v>1.5700000000651926</v>
      </c>
    </row>
    <row r="6577" spans="2:4" x14ac:dyDescent="0.3">
      <c r="B6577" s="5">
        <v>41398.09375</v>
      </c>
      <c r="C6577" s="7">
        <v>1768854.93</v>
      </c>
      <c r="D6577" s="1">
        <f t="shared" si="102"/>
        <v>1.5599999998230487</v>
      </c>
    </row>
    <row r="6578" spans="2:4" x14ac:dyDescent="0.3">
      <c r="B6578" s="5">
        <v>41398.104166666664</v>
      </c>
      <c r="C6578" s="7">
        <v>1768856.53</v>
      </c>
      <c r="D6578" s="1">
        <f t="shared" si="102"/>
        <v>1.6000000000931323</v>
      </c>
    </row>
    <row r="6579" spans="2:4" x14ac:dyDescent="0.3">
      <c r="B6579" s="5">
        <v>41398.114583333336</v>
      </c>
      <c r="C6579" s="7">
        <v>1768858.14</v>
      </c>
      <c r="D6579" s="1">
        <f t="shared" si="102"/>
        <v>1.6099999998696148</v>
      </c>
    </row>
    <row r="6580" spans="2:4" x14ac:dyDescent="0.3">
      <c r="B6580" s="5">
        <v>41398.125</v>
      </c>
      <c r="C6580" s="7">
        <v>1768859.82</v>
      </c>
      <c r="D6580" s="1">
        <f t="shared" si="102"/>
        <v>1.6800000001676381</v>
      </c>
    </row>
    <row r="6581" spans="2:4" x14ac:dyDescent="0.3">
      <c r="B6581" s="5">
        <v>41398.135416666664</v>
      </c>
      <c r="C6581" s="7">
        <v>1768861.61</v>
      </c>
      <c r="D6581" s="1">
        <f t="shared" si="102"/>
        <v>1.7900000000372529</v>
      </c>
    </row>
    <row r="6582" spans="2:4" x14ac:dyDescent="0.3">
      <c r="B6582" s="5">
        <v>41398.145833333336</v>
      </c>
      <c r="C6582" s="7">
        <v>1768863.2</v>
      </c>
      <c r="D6582" s="1">
        <f t="shared" si="102"/>
        <v>1.5899999998509884</v>
      </c>
    </row>
    <row r="6583" spans="2:4" x14ac:dyDescent="0.3">
      <c r="B6583" s="5">
        <v>41398.15625</v>
      </c>
      <c r="C6583" s="7">
        <v>1768864.8</v>
      </c>
      <c r="D6583" s="1">
        <f t="shared" si="102"/>
        <v>1.6000000000931323</v>
      </c>
    </row>
    <row r="6584" spans="2:4" x14ac:dyDescent="0.3">
      <c r="B6584" s="5">
        <v>41398.166666666664</v>
      </c>
      <c r="C6584" s="7">
        <v>1768866.34</v>
      </c>
      <c r="D6584" s="1">
        <f t="shared" si="102"/>
        <v>1.5400000000372529</v>
      </c>
    </row>
    <row r="6585" spans="2:4" x14ac:dyDescent="0.3">
      <c r="B6585" s="5">
        <v>41398.177083333336</v>
      </c>
      <c r="C6585" s="7">
        <v>1768867.88</v>
      </c>
      <c r="D6585" s="1">
        <f t="shared" si="102"/>
        <v>1.5399999998044223</v>
      </c>
    </row>
    <row r="6586" spans="2:4" x14ac:dyDescent="0.3">
      <c r="B6586" s="5">
        <v>41398.1875</v>
      </c>
      <c r="C6586" s="7">
        <v>1768869.46</v>
      </c>
      <c r="D6586" s="1">
        <f t="shared" si="102"/>
        <v>1.5800000000745058</v>
      </c>
    </row>
    <row r="6587" spans="2:4" x14ac:dyDescent="0.3">
      <c r="B6587" s="5">
        <v>41398.197916666664</v>
      </c>
      <c r="C6587" s="7">
        <v>1768871.03</v>
      </c>
      <c r="D6587" s="1">
        <f t="shared" si="102"/>
        <v>1.5700000000651926</v>
      </c>
    </row>
    <row r="6588" spans="2:4" x14ac:dyDescent="0.3">
      <c r="B6588" s="5">
        <v>41398.208333333336</v>
      </c>
      <c r="C6588" s="7">
        <v>1768872.61</v>
      </c>
      <c r="D6588" s="1">
        <f t="shared" si="102"/>
        <v>1.5800000000745058</v>
      </c>
    </row>
    <row r="6589" spans="2:4" x14ac:dyDescent="0.3">
      <c r="B6589" s="5">
        <v>41398.21875</v>
      </c>
      <c r="C6589" s="7">
        <v>1768874.17</v>
      </c>
      <c r="D6589" s="1">
        <f t="shared" si="102"/>
        <v>1.5599999998230487</v>
      </c>
    </row>
    <row r="6590" spans="2:4" x14ac:dyDescent="0.3">
      <c r="B6590" s="5">
        <v>41398.229166666664</v>
      </c>
      <c r="C6590" s="7">
        <v>1768875.79</v>
      </c>
      <c r="D6590" s="1">
        <f t="shared" si="102"/>
        <v>1.6200000001117587</v>
      </c>
    </row>
    <row r="6591" spans="2:4" x14ac:dyDescent="0.3">
      <c r="B6591" s="5">
        <v>41398.239583333336</v>
      </c>
      <c r="C6591" s="7">
        <v>1768877.37</v>
      </c>
      <c r="D6591" s="1">
        <f t="shared" si="102"/>
        <v>1.5800000000745058</v>
      </c>
    </row>
    <row r="6592" spans="2:4" x14ac:dyDescent="0.3">
      <c r="B6592" s="5">
        <v>41398.25</v>
      </c>
      <c r="C6592" s="7">
        <v>1768878.96</v>
      </c>
      <c r="D6592" s="1">
        <f t="shared" si="102"/>
        <v>1.5899999998509884</v>
      </c>
    </row>
    <row r="6593" spans="2:4" x14ac:dyDescent="0.3">
      <c r="B6593" s="5">
        <v>41398.260416666664</v>
      </c>
      <c r="C6593" s="7">
        <v>1768880.51</v>
      </c>
      <c r="D6593" s="1">
        <f t="shared" si="102"/>
        <v>1.5500000000465661</v>
      </c>
    </row>
    <row r="6594" spans="2:4" x14ac:dyDescent="0.3">
      <c r="B6594" s="5">
        <v>41398.270833333336</v>
      </c>
      <c r="C6594" s="7">
        <v>1768881.59</v>
      </c>
      <c r="D6594" s="1">
        <f t="shared" si="102"/>
        <v>1.0800000000745058</v>
      </c>
    </row>
    <row r="6595" spans="2:4" x14ac:dyDescent="0.3">
      <c r="B6595" s="5">
        <v>41398.28125</v>
      </c>
      <c r="C6595" s="7">
        <v>1768882.57</v>
      </c>
      <c r="D6595" s="1">
        <f t="shared" si="102"/>
        <v>0.97999999998137355</v>
      </c>
    </row>
    <row r="6596" spans="2:4" x14ac:dyDescent="0.3">
      <c r="B6596" s="5">
        <v>41398.291666666664</v>
      </c>
      <c r="C6596" s="7">
        <v>1768883.82</v>
      </c>
      <c r="D6596" s="1">
        <f t="shared" si="102"/>
        <v>1.25</v>
      </c>
    </row>
    <row r="6597" spans="2:4" x14ac:dyDescent="0.3">
      <c r="B6597" s="5">
        <v>41398.302083333336</v>
      </c>
      <c r="C6597" s="7">
        <v>1768885.32</v>
      </c>
      <c r="D6597" s="1">
        <f t="shared" ref="D6597:D6660" si="103">C6597-C6596</f>
        <v>1.5</v>
      </c>
    </row>
    <row r="6598" spans="2:4" x14ac:dyDescent="0.3">
      <c r="B6598" s="5">
        <v>41398.3125</v>
      </c>
      <c r="C6598" s="7">
        <v>1768886.8</v>
      </c>
      <c r="D6598" s="1">
        <f t="shared" si="103"/>
        <v>1.4799999999813735</v>
      </c>
    </row>
    <row r="6599" spans="2:4" x14ac:dyDescent="0.3">
      <c r="B6599" s="5">
        <v>41398.322916666664</v>
      </c>
      <c r="C6599" s="7">
        <v>1768888.22</v>
      </c>
      <c r="D6599" s="1">
        <f t="shared" si="103"/>
        <v>1.4199999999254942</v>
      </c>
    </row>
    <row r="6600" spans="2:4" x14ac:dyDescent="0.3">
      <c r="B6600" s="5">
        <v>41398.333333333336</v>
      </c>
      <c r="C6600" s="7">
        <v>1768889.65</v>
      </c>
      <c r="D6600" s="1">
        <f t="shared" si="103"/>
        <v>1.4299999999348074</v>
      </c>
    </row>
    <row r="6601" spans="2:4" x14ac:dyDescent="0.3">
      <c r="B6601" s="5">
        <v>41398.34375</v>
      </c>
      <c r="C6601" s="7">
        <v>1768891.1</v>
      </c>
      <c r="D6601" s="1">
        <f t="shared" si="103"/>
        <v>1.4500000001862645</v>
      </c>
    </row>
    <row r="6602" spans="2:4" x14ac:dyDescent="0.3">
      <c r="B6602" s="5">
        <v>41398.354166666664</v>
      </c>
      <c r="C6602" s="7">
        <v>1768892.55</v>
      </c>
      <c r="D6602" s="1">
        <f t="shared" si="103"/>
        <v>1.4499999999534339</v>
      </c>
    </row>
    <row r="6603" spans="2:4" x14ac:dyDescent="0.3">
      <c r="B6603" s="5">
        <v>41398.364583333336</v>
      </c>
      <c r="C6603" s="7">
        <v>1768893.98</v>
      </c>
      <c r="D6603" s="1">
        <f t="shared" si="103"/>
        <v>1.4299999999348074</v>
      </c>
    </row>
    <row r="6604" spans="2:4" x14ac:dyDescent="0.3">
      <c r="B6604" s="5">
        <v>41398.375</v>
      </c>
      <c r="C6604" s="7">
        <v>1768895.45</v>
      </c>
      <c r="D6604" s="1">
        <f t="shared" si="103"/>
        <v>1.4699999999720603</v>
      </c>
    </row>
    <row r="6605" spans="2:4" x14ac:dyDescent="0.3">
      <c r="B6605" s="5">
        <v>41398.385416666664</v>
      </c>
      <c r="C6605" s="7">
        <v>1768897.03</v>
      </c>
      <c r="D6605" s="1">
        <f t="shared" si="103"/>
        <v>1.5800000000745058</v>
      </c>
    </row>
    <row r="6606" spans="2:4" x14ac:dyDescent="0.3">
      <c r="B6606" s="5">
        <v>41398.395833333336</v>
      </c>
      <c r="C6606" s="7">
        <v>1768898.51</v>
      </c>
      <c r="D6606" s="1">
        <f t="shared" si="103"/>
        <v>1.4799999999813735</v>
      </c>
    </row>
    <row r="6607" spans="2:4" x14ac:dyDescent="0.3">
      <c r="B6607" s="5">
        <v>41398.40625</v>
      </c>
      <c r="C6607" s="7">
        <v>1768900.08</v>
      </c>
      <c r="D6607" s="1">
        <f t="shared" si="103"/>
        <v>1.5700000000651926</v>
      </c>
    </row>
    <row r="6608" spans="2:4" x14ac:dyDescent="0.3">
      <c r="B6608" s="5">
        <v>41398.416666666664</v>
      </c>
      <c r="C6608" s="7">
        <v>1768901.56</v>
      </c>
      <c r="D6608" s="1">
        <f t="shared" si="103"/>
        <v>1.4799999999813735</v>
      </c>
    </row>
    <row r="6609" spans="2:4" x14ac:dyDescent="0.3">
      <c r="B6609" s="5">
        <v>41398.427083333336</v>
      </c>
      <c r="C6609" s="7">
        <v>1768903.03</v>
      </c>
      <c r="D6609" s="1">
        <f t="shared" si="103"/>
        <v>1.4699999999720603</v>
      </c>
    </row>
    <row r="6610" spans="2:4" x14ac:dyDescent="0.3">
      <c r="B6610" s="5">
        <v>41398.4375</v>
      </c>
      <c r="C6610" s="7">
        <v>1768904.51</v>
      </c>
      <c r="D6610" s="1">
        <f t="shared" si="103"/>
        <v>1.4799999999813735</v>
      </c>
    </row>
    <row r="6611" spans="2:4" x14ac:dyDescent="0.3">
      <c r="B6611" s="5">
        <v>41398.447916666664</v>
      </c>
      <c r="C6611" s="7">
        <v>1768905.99</v>
      </c>
      <c r="D6611" s="1">
        <f t="shared" si="103"/>
        <v>1.4799999999813735</v>
      </c>
    </row>
    <row r="6612" spans="2:4" x14ac:dyDescent="0.3">
      <c r="B6612" s="5">
        <v>41398.458333333336</v>
      </c>
      <c r="C6612" s="7">
        <v>1768907.48</v>
      </c>
      <c r="D6612" s="1">
        <f t="shared" si="103"/>
        <v>1.4899999999906868</v>
      </c>
    </row>
    <row r="6613" spans="2:4" x14ac:dyDescent="0.3">
      <c r="B6613" s="5">
        <v>41398.46875</v>
      </c>
      <c r="C6613" s="7">
        <v>1768909.45</v>
      </c>
      <c r="D6613" s="1">
        <f t="shared" si="103"/>
        <v>1.9699999999720603</v>
      </c>
    </row>
    <row r="6614" spans="2:4" x14ac:dyDescent="0.3">
      <c r="B6614" s="5">
        <v>41398.479166666664</v>
      </c>
      <c r="C6614" s="7">
        <v>1768911.52</v>
      </c>
      <c r="D6614" s="1">
        <f t="shared" si="103"/>
        <v>2.0700000000651926</v>
      </c>
    </row>
    <row r="6615" spans="2:4" x14ac:dyDescent="0.3">
      <c r="B6615" s="5">
        <v>41398.489583333336</v>
      </c>
      <c r="C6615" s="7">
        <v>1768913.91</v>
      </c>
      <c r="D6615" s="1">
        <f t="shared" si="103"/>
        <v>2.3899999998975545</v>
      </c>
    </row>
    <row r="6616" spans="2:4" x14ac:dyDescent="0.3">
      <c r="B6616" s="5">
        <v>41398.5</v>
      </c>
      <c r="C6616" s="7">
        <v>1768916.48</v>
      </c>
      <c r="D6616" s="1">
        <f t="shared" si="103"/>
        <v>2.5700000000651926</v>
      </c>
    </row>
    <row r="6617" spans="2:4" x14ac:dyDescent="0.3">
      <c r="B6617" s="5">
        <v>41398.510416666664</v>
      </c>
      <c r="C6617" s="7">
        <v>1768919.02</v>
      </c>
      <c r="D6617" s="1">
        <f t="shared" si="103"/>
        <v>2.5400000000372529</v>
      </c>
    </row>
    <row r="6618" spans="2:4" x14ac:dyDescent="0.3">
      <c r="B6618" s="5">
        <v>41398.520833333336</v>
      </c>
      <c r="C6618" s="7">
        <v>1768921.67</v>
      </c>
      <c r="D6618" s="1">
        <f t="shared" si="103"/>
        <v>2.6499999999068677</v>
      </c>
    </row>
    <row r="6619" spans="2:4" x14ac:dyDescent="0.3">
      <c r="B6619" s="5">
        <v>41398.53125</v>
      </c>
      <c r="C6619" s="7">
        <v>1768924.28</v>
      </c>
      <c r="D6619" s="1">
        <f t="shared" si="103"/>
        <v>2.6100000001024455</v>
      </c>
    </row>
    <row r="6620" spans="2:4" x14ac:dyDescent="0.3">
      <c r="B6620" s="5">
        <v>41398.541666666664</v>
      </c>
      <c r="C6620" s="7">
        <v>1768926.86</v>
      </c>
      <c r="D6620" s="1">
        <f t="shared" si="103"/>
        <v>2.5800000000745058</v>
      </c>
    </row>
    <row r="6621" spans="2:4" x14ac:dyDescent="0.3">
      <c r="B6621" s="5">
        <v>41398.552083333336</v>
      </c>
      <c r="C6621" s="7">
        <v>1768929.51</v>
      </c>
      <c r="D6621" s="1">
        <f t="shared" si="103"/>
        <v>2.6499999999068677</v>
      </c>
    </row>
    <row r="6622" spans="2:4" x14ac:dyDescent="0.3">
      <c r="B6622" s="5">
        <v>41398.5625</v>
      </c>
      <c r="C6622" s="7">
        <v>1768932.03</v>
      </c>
      <c r="D6622" s="1">
        <f t="shared" si="103"/>
        <v>2.5200000000186265</v>
      </c>
    </row>
    <row r="6623" spans="2:4" x14ac:dyDescent="0.3">
      <c r="B6623" s="5">
        <v>41398.572916666664</v>
      </c>
      <c r="C6623" s="7">
        <v>1768934.57</v>
      </c>
      <c r="D6623" s="1">
        <f t="shared" si="103"/>
        <v>2.5400000000372529</v>
      </c>
    </row>
    <row r="6624" spans="2:4" x14ac:dyDescent="0.3">
      <c r="B6624" s="5">
        <v>41398.583333333336</v>
      </c>
      <c r="C6624" s="7">
        <v>1768937.28</v>
      </c>
      <c r="D6624" s="1">
        <f t="shared" si="103"/>
        <v>2.7099999999627471</v>
      </c>
    </row>
    <row r="6625" spans="2:4" x14ac:dyDescent="0.3">
      <c r="B6625" s="5">
        <v>41398.59375</v>
      </c>
      <c r="C6625" s="7">
        <v>1768939.81</v>
      </c>
      <c r="D6625" s="1">
        <f t="shared" si="103"/>
        <v>2.5300000000279397</v>
      </c>
    </row>
    <row r="6626" spans="2:4" x14ac:dyDescent="0.3">
      <c r="B6626" s="5">
        <v>41398.604166666664</v>
      </c>
      <c r="C6626" s="7">
        <v>1768942.41</v>
      </c>
      <c r="D6626" s="1">
        <f t="shared" si="103"/>
        <v>2.5999999998603016</v>
      </c>
    </row>
    <row r="6627" spans="2:4" x14ac:dyDescent="0.3">
      <c r="B6627" s="5">
        <v>41398.614583333336</v>
      </c>
      <c r="C6627" s="7">
        <v>1768944.96</v>
      </c>
      <c r="D6627" s="1">
        <f t="shared" si="103"/>
        <v>2.5500000000465661</v>
      </c>
    </row>
    <row r="6628" spans="2:4" x14ac:dyDescent="0.3">
      <c r="B6628" s="5">
        <v>41398.625</v>
      </c>
      <c r="C6628" s="7">
        <v>1768947.45</v>
      </c>
      <c r="D6628" s="1">
        <f t="shared" si="103"/>
        <v>2.4899999999906868</v>
      </c>
    </row>
    <row r="6629" spans="2:4" x14ac:dyDescent="0.3">
      <c r="B6629" s="5">
        <v>41398.635416666664</v>
      </c>
      <c r="C6629" s="7">
        <v>1768950.91</v>
      </c>
      <c r="D6629" s="1">
        <f t="shared" si="103"/>
        <v>3.4599999999627471</v>
      </c>
    </row>
    <row r="6630" spans="2:4" x14ac:dyDescent="0.3">
      <c r="B6630" s="5">
        <v>41398.645833333336</v>
      </c>
      <c r="C6630" s="7">
        <v>1768954.36</v>
      </c>
      <c r="D6630" s="1">
        <f t="shared" si="103"/>
        <v>3.4500000001862645</v>
      </c>
    </row>
    <row r="6631" spans="2:4" x14ac:dyDescent="0.3">
      <c r="B6631" s="5">
        <v>41398.65625</v>
      </c>
      <c r="C6631" s="7">
        <v>1768957.78</v>
      </c>
      <c r="D6631" s="1">
        <f t="shared" si="103"/>
        <v>3.4199999999254942</v>
      </c>
    </row>
    <row r="6632" spans="2:4" x14ac:dyDescent="0.3">
      <c r="B6632" s="5">
        <v>41398.666666666664</v>
      </c>
      <c r="C6632" s="7">
        <v>1768961.27</v>
      </c>
      <c r="D6632" s="1">
        <f t="shared" si="103"/>
        <v>3.4899999999906868</v>
      </c>
    </row>
    <row r="6633" spans="2:4" x14ac:dyDescent="0.3">
      <c r="B6633" s="5">
        <v>41398.677083333336</v>
      </c>
      <c r="C6633" s="7">
        <v>1768964.59</v>
      </c>
      <c r="D6633" s="1">
        <f t="shared" si="103"/>
        <v>3.3200000000651926</v>
      </c>
    </row>
    <row r="6634" spans="2:4" x14ac:dyDescent="0.3">
      <c r="B6634" s="5">
        <v>41398.6875</v>
      </c>
      <c r="C6634" s="7">
        <v>1768968.01</v>
      </c>
      <c r="D6634" s="1">
        <f t="shared" si="103"/>
        <v>3.4199999999254942</v>
      </c>
    </row>
    <row r="6635" spans="2:4" x14ac:dyDescent="0.3">
      <c r="B6635" s="5">
        <v>41398.697916666664</v>
      </c>
      <c r="C6635" s="7">
        <v>1768971.55</v>
      </c>
      <c r="D6635" s="1">
        <f t="shared" si="103"/>
        <v>3.5400000000372529</v>
      </c>
    </row>
    <row r="6636" spans="2:4" x14ac:dyDescent="0.3">
      <c r="B6636" s="5">
        <v>41398.708333333336</v>
      </c>
      <c r="C6636" s="7">
        <v>1768973.97</v>
      </c>
      <c r="D6636" s="1">
        <f t="shared" si="103"/>
        <v>2.4199999999254942</v>
      </c>
    </row>
    <row r="6637" spans="2:4" x14ac:dyDescent="0.3">
      <c r="B6637" s="5">
        <v>41398.71875</v>
      </c>
      <c r="C6637" s="7">
        <v>1768976.5</v>
      </c>
      <c r="D6637" s="1">
        <f t="shared" si="103"/>
        <v>2.5300000000279397</v>
      </c>
    </row>
    <row r="6638" spans="2:4" x14ac:dyDescent="0.3">
      <c r="B6638" s="5">
        <v>41398.729166666664</v>
      </c>
      <c r="C6638" s="7">
        <v>1768978.99</v>
      </c>
      <c r="D6638" s="1">
        <f t="shared" si="103"/>
        <v>2.4899999999906868</v>
      </c>
    </row>
    <row r="6639" spans="2:4" x14ac:dyDescent="0.3">
      <c r="B6639" s="5">
        <v>41398.739583333336</v>
      </c>
      <c r="C6639" s="7">
        <v>1768981.53</v>
      </c>
      <c r="D6639" s="1">
        <f t="shared" si="103"/>
        <v>2.5400000000372529</v>
      </c>
    </row>
    <row r="6640" spans="2:4" x14ac:dyDescent="0.3">
      <c r="B6640" s="5">
        <v>41398.75</v>
      </c>
      <c r="C6640" s="7">
        <v>1768984.24</v>
      </c>
      <c r="D6640" s="1">
        <f t="shared" si="103"/>
        <v>2.7099999999627471</v>
      </c>
    </row>
    <row r="6641" spans="2:4" x14ac:dyDescent="0.3">
      <c r="B6641" s="5">
        <v>41398.760416666664</v>
      </c>
      <c r="C6641" s="7">
        <v>1768986.12</v>
      </c>
      <c r="D6641" s="1">
        <f t="shared" si="103"/>
        <v>1.8800000001210719</v>
      </c>
    </row>
    <row r="6642" spans="2:4" x14ac:dyDescent="0.3">
      <c r="B6642" s="5">
        <v>41398.770833333336</v>
      </c>
      <c r="C6642" s="7">
        <v>1768988</v>
      </c>
      <c r="D6642" s="1">
        <f t="shared" si="103"/>
        <v>1.8799999998882413</v>
      </c>
    </row>
    <row r="6643" spans="2:4" x14ac:dyDescent="0.3">
      <c r="B6643" s="5">
        <v>41398.78125</v>
      </c>
      <c r="C6643" s="7">
        <v>1768989.85</v>
      </c>
      <c r="D6643" s="1">
        <f t="shared" si="103"/>
        <v>1.8500000000931323</v>
      </c>
    </row>
    <row r="6644" spans="2:4" x14ac:dyDescent="0.3">
      <c r="B6644" s="5">
        <v>41398.791666666664</v>
      </c>
      <c r="C6644" s="7">
        <v>1768991.61</v>
      </c>
      <c r="D6644" s="1">
        <f t="shared" si="103"/>
        <v>1.7600000000093132</v>
      </c>
    </row>
    <row r="6645" spans="2:4" x14ac:dyDescent="0.3">
      <c r="B6645" s="5">
        <v>41398.802083333336</v>
      </c>
      <c r="C6645" s="7">
        <v>1768994.07</v>
      </c>
      <c r="D6645" s="1">
        <f t="shared" si="103"/>
        <v>2.4599999999627471</v>
      </c>
    </row>
    <row r="6646" spans="2:4" x14ac:dyDescent="0.3">
      <c r="B6646" s="5">
        <v>41398.8125</v>
      </c>
      <c r="C6646" s="7">
        <v>1768996.98</v>
      </c>
      <c r="D6646" s="1">
        <f t="shared" si="103"/>
        <v>2.909999999916181</v>
      </c>
    </row>
    <row r="6647" spans="2:4" x14ac:dyDescent="0.3">
      <c r="B6647" s="5">
        <v>41398.822916666664</v>
      </c>
      <c r="C6647" s="7">
        <v>1769000</v>
      </c>
      <c r="D6647" s="1">
        <f t="shared" si="103"/>
        <v>3.0200000000186265</v>
      </c>
    </row>
    <row r="6648" spans="2:4" x14ac:dyDescent="0.3">
      <c r="B6648" s="5">
        <v>41398.833333333336</v>
      </c>
      <c r="C6648" s="7">
        <v>1769003.06</v>
      </c>
      <c r="D6648" s="1">
        <f t="shared" si="103"/>
        <v>3.0600000000558794</v>
      </c>
    </row>
    <row r="6649" spans="2:4" x14ac:dyDescent="0.3">
      <c r="B6649" s="5">
        <v>41398.84375</v>
      </c>
      <c r="C6649" s="7">
        <v>1769005.17</v>
      </c>
      <c r="D6649" s="1">
        <f t="shared" si="103"/>
        <v>2.1099999998696148</v>
      </c>
    </row>
    <row r="6650" spans="2:4" x14ac:dyDescent="0.3">
      <c r="B6650" s="5">
        <v>41398.854166666664</v>
      </c>
      <c r="C6650" s="7">
        <v>1769006.72</v>
      </c>
      <c r="D6650" s="1">
        <f t="shared" si="103"/>
        <v>1.5500000000465661</v>
      </c>
    </row>
    <row r="6651" spans="2:4" x14ac:dyDescent="0.3">
      <c r="B6651" s="5">
        <v>41398.864583333336</v>
      </c>
      <c r="C6651" s="7">
        <v>1769008.23</v>
      </c>
      <c r="D6651" s="1">
        <f t="shared" si="103"/>
        <v>1.5100000000093132</v>
      </c>
    </row>
    <row r="6652" spans="2:4" x14ac:dyDescent="0.3">
      <c r="B6652" s="5">
        <v>41398.875</v>
      </c>
      <c r="C6652" s="7">
        <v>1769009.77</v>
      </c>
      <c r="D6652" s="1">
        <f t="shared" si="103"/>
        <v>1.5400000000372529</v>
      </c>
    </row>
    <row r="6653" spans="2:4" x14ac:dyDescent="0.3">
      <c r="B6653" s="5">
        <v>41398.885416666664</v>
      </c>
      <c r="C6653" s="7">
        <v>1769011.33</v>
      </c>
      <c r="D6653" s="1">
        <f t="shared" si="103"/>
        <v>1.5600000000558794</v>
      </c>
    </row>
    <row r="6654" spans="2:4" x14ac:dyDescent="0.3">
      <c r="B6654" s="5">
        <v>41398.895833333336</v>
      </c>
      <c r="C6654" s="7">
        <v>1769012.99</v>
      </c>
      <c r="D6654" s="1">
        <f t="shared" si="103"/>
        <v>1.659999999916181</v>
      </c>
    </row>
    <row r="6655" spans="2:4" x14ac:dyDescent="0.3">
      <c r="B6655" s="5">
        <v>41398.90625</v>
      </c>
      <c r="C6655" s="7">
        <v>1769014.56</v>
      </c>
      <c r="D6655" s="1">
        <f t="shared" si="103"/>
        <v>1.5700000000651926</v>
      </c>
    </row>
    <row r="6656" spans="2:4" x14ac:dyDescent="0.3">
      <c r="B6656" s="5">
        <v>41398.916666666664</v>
      </c>
      <c r="C6656" s="7">
        <v>1769016.12</v>
      </c>
      <c r="D6656" s="1">
        <f t="shared" si="103"/>
        <v>1.5600000000558794</v>
      </c>
    </row>
    <row r="6657" spans="2:4" x14ac:dyDescent="0.3">
      <c r="B6657" s="5">
        <v>41398.927083333336</v>
      </c>
      <c r="C6657" s="7">
        <v>1769017.59</v>
      </c>
      <c r="D6657" s="1">
        <f t="shared" si="103"/>
        <v>1.4699999999720603</v>
      </c>
    </row>
    <row r="6658" spans="2:4" x14ac:dyDescent="0.3">
      <c r="B6658" s="5">
        <v>41398.9375</v>
      </c>
      <c r="C6658" s="7">
        <v>1769019.05</v>
      </c>
      <c r="D6658" s="1">
        <f t="shared" si="103"/>
        <v>1.4599999999627471</v>
      </c>
    </row>
    <row r="6659" spans="2:4" x14ac:dyDescent="0.3">
      <c r="B6659" s="5">
        <v>41398.947916666664</v>
      </c>
      <c r="C6659" s="7">
        <v>1769020.56</v>
      </c>
      <c r="D6659" s="1">
        <f t="shared" si="103"/>
        <v>1.5100000000093132</v>
      </c>
    </row>
    <row r="6660" spans="2:4" x14ac:dyDescent="0.3">
      <c r="B6660" s="5">
        <v>41398.958333333336</v>
      </c>
      <c r="C6660" s="7">
        <v>1769022.04</v>
      </c>
      <c r="D6660" s="1">
        <f t="shared" si="103"/>
        <v>1.4799999999813735</v>
      </c>
    </row>
    <row r="6661" spans="2:4" x14ac:dyDescent="0.3">
      <c r="B6661" s="5">
        <v>41398.96875</v>
      </c>
      <c r="C6661" s="7">
        <v>1769023.54</v>
      </c>
      <c r="D6661" s="1">
        <f t="shared" ref="D6661:D6724" si="104">C6661-C6660</f>
        <v>1.5</v>
      </c>
    </row>
    <row r="6662" spans="2:4" x14ac:dyDescent="0.3">
      <c r="B6662" s="5">
        <v>41398.979166666664</v>
      </c>
      <c r="C6662" s="7">
        <v>1769025</v>
      </c>
      <c r="D6662" s="1">
        <f t="shared" si="104"/>
        <v>1.4599999999627471</v>
      </c>
    </row>
    <row r="6663" spans="2:4" x14ac:dyDescent="0.3">
      <c r="B6663" s="5">
        <v>41398.989583333336</v>
      </c>
      <c r="C6663" s="7">
        <v>1769026.42</v>
      </c>
      <c r="D6663" s="1">
        <f t="shared" si="104"/>
        <v>1.4199999999254942</v>
      </c>
    </row>
    <row r="6664" spans="2:4" x14ac:dyDescent="0.3">
      <c r="B6664" s="5">
        <v>41399</v>
      </c>
      <c r="C6664" s="7">
        <v>1769027.97</v>
      </c>
      <c r="D6664" s="1">
        <f t="shared" si="104"/>
        <v>1.5500000000465661</v>
      </c>
    </row>
    <row r="6665" spans="2:4" x14ac:dyDescent="0.3">
      <c r="B6665" s="5">
        <v>41399.010416666664</v>
      </c>
      <c r="C6665" s="7">
        <v>1769029.43</v>
      </c>
      <c r="D6665" s="1">
        <f t="shared" si="104"/>
        <v>1.4599999999627471</v>
      </c>
    </row>
    <row r="6666" spans="2:4" x14ac:dyDescent="0.3">
      <c r="B6666" s="5">
        <v>41399.020833333336</v>
      </c>
      <c r="C6666" s="7">
        <v>1769030.88</v>
      </c>
      <c r="D6666" s="1">
        <f t="shared" si="104"/>
        <v>1.4499999999534339</v>
      </c>
    </row>
    <row r="6667" spans="2:4" x14ac:dyDescent="0.3">
      <c r="B6667" s="5">
        <v>41399.03125</v>
      </c>
      <c r="C6667" s="7">
        <v>1769032.38</v>
      </c>
      <c r="D6667" s="1">
        <f t="shared" si="104"/>
        <v>1.5</v>
      </c>
    </row>
    <row r="6668" spans="2:4" x14ac:dyDescent="0.3">
      <c r="B6668" s="5">
        <v>41399.041666666664</v>
      </c>
      <c r="C6668" s="7">
        <v>1769033.86</v>
      </c>
      <c r="D6668" s="1">
        <f t="shared" si="104"/>
        <v>1.4800000002142042</v>
      </c>
    </row>
    <row r="6669" spans="2:4" x14ac:dyDescent="0.3">
      <c r="B6669" s="5">
        <v>41399.052083333336</v>
      </c>
      <c r="C6669" s="7">
        <v>1769035.4</v>
      </c>
      <c r="D6669" s="1">
        <f t="shared" si="104"/>
        <v>1.5399999998044223</v>
      </c>
    </row>
    <row r="6670" spans="2:4" x14ac:dyDescent="0.3">
      <c r="B6670" s="5">
        <v>41399.0625</v>
      </c>
      <c r="C6670" s="7">
        <v>1769036.87</v>
      </c>
      <c r="D6670" s="1">
        <f t="shared" si="104"/>
        <v>1.470000000204891</v>
      </c>
    </row>
    <row r="6671" spans="2:4" x14ac:dyDescent="0.3">
      <c r="B6671" s="5">
        <v>41399.072916666664</v>
      </c>
      <c r="C6671" s="7">
        <v>1769038.36</v>
      </c>
      <c r="D6671" s="1">
        <f t="shared" si="104"/>
        <v>1.4899999999906868</v>
      </c>
    </row>
    <row r="6672" spans="2:4" x14ac:dyDescent="0.3">
      <c r="B6672" s="5">
        <v>41399.083333333336</v>
      </c>
      <c r="C6672" s="7">
        <v>1769039.95</v>
      </c>
      <c r="D6672" s="1">
        <f t="shared" si="104"/>
        <v>1.5899999998509884</v>
      </c>
    </row>
    <row r="6673" spans="2:4" x14ac:dyDescent="0.3">
      <c r="B6673" s="5">
        <v>41399.09375</v>
      </c>
      <c r="C6673" s="7">
        <v>1769041.46</v>
      </c>
      <c r="D6673" s="1">
        <f t="shared" si="104"/>
        <v>1.5100000000093132</v>
      </c>
    </row>
    <row r="6674" spans="2:4" x14ac:dyDescent="0.3">
      <c r="B6674" s="5">
        <v>41399.104166666664</v>
      </c>
      <c r="C6674" s="7">
        <v>1769042.91</v>
      </c>
      <c r="D6674" s="1">
        <f t="shared" si="104"/>
        <v>1.4499999999534339</v>
      </c>
    </row>
    <row r="6675" spans="2:4" x14ac:dyDescent="0.3">
      <c r="B6675" s="5">
        <v>41399.114583333336</v>
      </c>
      <c r="C6675" s="7">
        <v>1769044.41</v>
      </c>
      <c r="D6675" s="1">
        <f t="shared" si="104"/>
        <v>1.5</v>
      </c>
    </row>
    <row r="6676" spans="2:4" x14ac:dyDescent="0.3">
      <c r="B6676" s="5">
        <v>41399.125</v>
      </c>
      <c r="C6676" s="7">
        <v>1769045.86</v>
      </c>
      <c r="D6676" s="1">
        <f t="shared" si="104"/>
        <v>1.4500000001862645</v>
      </c>
    </row>
    <row r="6677" spans="2:4" x14ac:dyDescent="0.3">
      <c r="B6677" s="5">
        <v>41399.135416666664</v>
      </c>
      <c r="C6677" s="7">
        <v>1769047.32</v>
      </c>
      <c r="D6677" s="1">
        <f t="shared" si="104"/>
        <v>1.4599999999627471</v>
      </c>
    </row>
    <row r="6678" spans="2:4" x14ac:dyDescent="0.3">
      <c r="B6678" s="5">
        <v>41399.145833333336</v>
      </c>
      <c r="C6678" s="7">
        <v>1769048.78</v>
      </c>
      <c r="D6678" s="1">
        <f t="shared" si="104"/>
        <v>1.4599999999627471</v>
      </c>
    </row>
    <row r="6679" spans="2:4" x14ac:dyDescent="0.3">
      <c r="B6679" s="5">
        <v>41399.15625</v>
      </c>
      <c r="C6679" s="7">
        <v>1769050.26</v>
      </c>
      <c r="D6679" s="1">
        <f t="shared" si="104"/>
        <v>1.4799999999813735</v>
      </c>
    </row>
    <row r="6680" spans="2:4" x14ac:dyDescent="0.3">
      <c r="B6680" s="5">
        <v>41399.166666666664</v>
      </c>
      <c r="C6680" s="7">
        <v>1769051.83</v>
      </c>
      <c r="D6680" s="1">
        <f t="shared" si="104"/>
        <v>1.5700000000651926</v>
      </c>
    </row>
    <row r="6681" spans="2:4" x14ac:dyDescent="0.3">
      <c r="B6681" s="5">
        <v>41399.177083333336</v>
      </c>
      <c r="C6681" s="7">
        <v>1769053.32</v>
      </c>
      <c r="D6681" s="1">
        <f t="shared" si="104"/>
        <v>1.4899999999906868</v>
      </c>
    </row>
    <row r="6682" spans="2:4" x14ac:dyDescent="0.3">
      <c r="B6682" s="5">
        <v>41399.1875</v>
      </c>
      <c r="C6682" s="7">
        <v>1769054.82</v>
      </c>
      <c r="D6682" s="1">
        <f t="shared" si="104"/>
        <v>1.5</v>
      </c>
    </row>
    <row r="6683" spans="2:4" x14ac:dyDescent="0.3">
      <c r="B6683" s="5">
        <v>41399.197916666664</v>
      </c>
      <c r="C6683" s="7">
        <v>1769056.26</v>
      </c>
      <c r="D6683" s="1">
        <f t="shared" si="104"/>
        <v>1.4399999999441206</v>
      </c>
    </row>
    <row r="6684" spans="2:4" x14ac:dyDescent="0.3">
      <c r="B6684" s="5">
        <v>41399.208333333336</v>
      </c>
      <c r="C6684" s="7">
        <v>1769057.69</v>
      </c>
      <c r="D6684" s="1">
        <f t="shared" si="104"/>
        <v>1.4299999999348074</v>
      </c>
    </row>
    <row r="6685" spans="2:4" x14ac:dyDescent="0.3">
      <c r="B6685" s="5">
        <v>41399.21875</v>
      </c>
      <c r="C6685" s="7">
        <v>1769059.12</v>
      </c>
      <c r="D6685" s="1">
        <f t="shared" si="104"/>
        <v>1.4300000001676381</v>
      </c>
    </row>
    <row r="6686" spans="2:4" x14ac:dyDescent="0.3">
      <c r="B6686" s="5">
        <v>41399.229166666664</v>
      </c>
      <c r="C6686" s="7">
        <v>1769060.73</v>
      </c>
      <c r="D6686" s="1">
        <f t="shared" si="104"/>
        <v>1.6099999998696148</v>
      </c>
    </row>
    <row r="6687" spans="2:4" x14ac:dyDescent="0.3">
      <c r="B6687" s="5">
        <v>41399.239583333336</v>
      </c>
      <c r="C6687" s="7">
        <v>1769062.24</v>
      </c>
      <c r="D6687" s="1">
        <f t="shared" si="104"/>
        <v>1.5100000000093132</v>
      </c>
    </row>
    <row r="6688" spans="2:4" x14ac:dyDescent="0.3">
      <c r="B6688" s="5">
        <v>41399.25</v>
      </c>
      <c r="C6688" s="7">
        <v>1769063.75</v>
      </c>
      <c r="D6688" s="1">
        <f t="shared" si="104"/>
        <v>1.5100000000093132</v>
      </c>
    </row>
    <row r="6689" spans="2:4" x14ac:dyDescent="0.3">
      <c r="B6689" s="5">
        <v>41399.260416666664</v>
      </c>
      <c r="C6689" s="7">
        <v>1769066.05</v>
      </c>
      <c r="D6689" s="1">
        <f t="shared" si="104"/>
        <v>2.3000000000465661</v>
      </c>
    </row>
    <row r="6690" spans="2:4" x14ac:dyDescent="0.3">
      <c r="B6690" s="5">
        <v>41399.270833333336</v>
      </c>
      <c r="C6690" s="7">
        <v>1769068.18</v>
      </c>
      <c r="D6690" s="1">
        <f t="shared" si="104"/>
        <v>2.1299999998882413</v>
      </c>
    </row>
    <row r="6691" spans="2:4" x14ac:dyDescent="0.3">
      <c r="B6691" s="5">
        <v>41399.28125</v>
      </c>
      <c r="C6691" s="7">
        <v>1769070.03</v>
      </c>
      <c r="D6691" s="1">
        <f t="shared" si="104"/>
        <v>1.8500000000931323</v>
      </c>
    </row>
    <row r="6692" spans="2:4" x14ac:dyDescent="0.3">
      <c r="B6692" s="5">
        <v>41399.291666666664</v>
      </c>
      <c r="C6692" s="7">
        <v>1769072.11</v>
      </c>
      <c r="D6692" s="1">
        <f t="shared" si="104"/>
        <v>2.0800000000745058</v>
      </c>
    </row>
    <row r="6693" spans="2:4" x14ac:dyDescent="0.3">
      <c r="B6693" s="5">
        <v>41399.302083333336</v>
      </c>
      <c r="C6693" s="7">
        <v>1769074.36</v>
      </c>
      <c r="D6693" s="1">
        <f t="shared" si="104"/>
        <v>2.25</v>
      </c>
    </row>
    <row r="6694" spans="2:4" x14ac:dyDescent="0.3">
      <c r="B6694" s="5">
        <v>41399.3125</v>
      </c>
      <c r="C6694" s="7">
        <v>1769076.61</v>
      </c>
      <c r="D6694" s="1">
        <f t="shared" si="104"/>
        <v>2.25</v>
      </c>
    </row>
    <row r="6695" spans="2:4" x14ac:dyDescent="0.3">
      <c r="B6695" s="5">
        <v>41399.322916666664</v>
      </c>
      <c r="C6695" s="7">
        <v>1769078.9</v>
      </c>
      <c r="D6695" s="1">
        <f t="shared" si="104"/>
        <v>2.2899999998044223</v>
      </c>
    </row>
    <row r="6696" spans="2:4" x14ac:dyDescent="0.3">
      <c r="B6696" s="5">
        <v>41399.333333333336</v>
      </c>
      <c r="C6696" s="7">
        <v>1769081.34</v>
      </c>
      <c r="D6696" s="1">
        <f t="shared" si="104"/>
        <v>2.4400000001769513</v>
      </c>
    </row>
    <row r="6697" spans="2:4" x14ac:dyDescent="0.3">
      <c r="B6697" s="5">
        <v>41399.34375</v>
      </c>
      <c r="C6697" s="7">
        <v>1769083.73</v>
      </c>
      <c r="D6697" s="1">
        <f t="shared" si="104"/>
        <v>2.3899999998975545</v>
      </c>
    </row>
    <row r="6698" spans="2:4" x14ac:dyDescent="0.3">
      <c r="B6698" s="5">
        <v>41399.354166666664</v>
      </c>
      <c r="C6698" s="7">
        <v>1769086.15</v>
      </c>
      <c r="D6698" s="1">
        <f t="shared" si="104"/>
        <v>2.4199999999254942</v>
      </c>
    </row>
    <row r="6699" spans="2:4" x14ac:dyDescent="0.3">
      <c r="B6699" s="5">
        <v>41399.364583333336</v>
      </c>
      <c r="C6699" s="7">
        <v>1769088.52</v>
      </c>
      <c r="D6699" s="1">
        <f t="shared" si="104"/>
        <v>2.3700000001117587</v>
      </c>
    </row>
    <row r="6700" spans="2:4" x14ac:dyDescent="0.3">
      <c r="B6700" s="5">
        <v>41399.375</v>
      </c>
      <c r="C6700" s="7">
        <v>1769090.86</v>
      </c>
      <c r="D6700" s="1">
        <f t="shared" si="104"/>
        <v>2.340000000083819</v>
      </c>
    </row>
    <row r="6701" spans="2:4" x14ac:dyDescent="0.3">
      <c r="B6701" s="5">
        <v>41399.385416666664</v>
      </c>
      <c r="C6701" s="7">
        <v>1769093.15</v>
      </c>
      <c r="D6701" s="1">
        <f t="shared" si="104"/>
        <v>2.2899999998044223</v>
      </c>
    </row>
    <row r="6702" spans="2:4" x14ac:dyDescent="0.3">
      <c r="B6702" s="5">
        <v>41399.395833333336</v>
      </c>
      <c r="C6702" s="7">
        <v>1769095.42</v>
      </c>
      <c r="D6702" s="1">
        <f t="shared" si="104"/>
        <v>2.2700000000186265</v>
      </c>
    </row>
    <row r="6703" spans="2:4" x14ac:dyDescent="0.3">
      <c r="B6703" s="5">
        <v>41399.40625</v>
      </c>
      <c r="C6703" s="7">
        <v>1769097.7</v>
      </c>
      <c r="D6703" s="1">
        <f t="shared" si="104"/>
        <v>2.2800000000279397</v>
      </c>
    </row>
    <row r="6704" spans="2:4" x14ac:dyDescent="0.3">
      <c r="B6704" s="5">
        <v>41399.416666666664</v>
      </c>
      <c r="C6704" s="7">
        <v>1769100.09</v>
      </c>
      <c r="D6704" s="1">
        <f t="shared" si="104"/>
        <v>2.3900000001303852</v>
      </c>
    </row>
    <row r="6705" spans="2:4" x14ac:dyDescent="0.3">
      <c r="B6705" s="5">
        <v>41399.427083333336</v>
      </c>
      <c r="C6705" s="7">
        <v>1769102.38</v>
      </c>
      <c r="D6705" s="1">
        <f t="shared" si="104"/>
        <v>2.2899999998044223</v>
      </c>
    </row>
    <row r="6706" spans="2:4" x14ac:dyDescent="0.3">
      <c r="B6706" s="5">
        <v>41399.4375</v>
      </c>
      <c r="C6706" s="7">
        <v>1769104.73</v>
      </c>
      <c r="D6706" s="1">
        <f t="shared" si="104"/>
        <v>2.3500000000931323</v>
      </c>
    </row>
    <row r="6707" spans="2:4" x14ac:dyDescent="0.3">
      <c r="B6707" s="5">
        <v>41399.447916666664</v>
      </c>
      <c r="C6707" s="7">
        <v>1769107.03</v>
      </c>
      <c r="D6707" s="1">
        <f t="shared" si="104"/>
        <v>2.3000000000465661</v>
      </c>
    </row>
    <row r="6708" spans="2:4" x14ac:dyDescent="0.3">
      <c r="B6708" s="5">
        <v>41399.458333333336</v>
      </c>
      <c r="C6708" s="7">
        <v>1769109.32</v>
      </c>
      <c r="D6708" s="1">
        <f t="shared" si="104"/>
        <v>2.2900000000372529</v>
      </c>
    </row>
    <row r="6709" spans="2:4" x14ac:dyDescent="0.3">
      <c r="B6709" s="5">
        <v>41399.46875</v>
      </c>
      <c r="C6709" s="7">
        <v>1769111.68</v>
      </c>
      <c r="D6709" s="1">
        <f t="shared" si="104"/>
        <v>2.3599999998696148</v>
      </c>
    </row>
    <row r="6710" spans="2:4" x14ac:dyDescent="0.3">
      <c r="B6710" s="5">
        <v>41399.479166666664</v>
      </c>
      <c r="C6710" s="7">
        <v>1769113.98</v>
      </c>
      <c r="D6710" s="1">
        <f t="shared" si="104"/>
        <v>2.3000000000465661</v>
      </c>
    </row>
    <row r="6711" spans="2:4" x14ac:dyDescent="0.3">
      <c r="B6711" s="5">
        <v>41399.489583333336</v>
      </c>
      <c r="C6711" s="7">
        <v>1769116.31</v>
      </c>
      <c r="D6711" s="1">
        <f t="shared" si="104"/>
        <v>2.3300000000745058</v>
      </c>
    </row>
    <row r="6712" spans="2:4" x14ac:dyDescent="0.3">
      <c r="B6712" s="5">
        <v>41399.5</v>
      </c>
      <c r="C6712" s="7">
        <v>1769118.7</v>
      </c>
      <c r="D6712" s="1">
        <f t="shared" si="104"/>
        <v>2.3899999998975545</v>
      </c>
    </row>
    <row r="6713" spans="2:4" x14ac:dyDescent="0.3">
      <c r="B6713" s="5">
        <v>41399.510416666664</v>
      </c>
      <c r="C6713" s="7">
        <v>1769120.99</v>
      </c>
      <c r="D6713" s="1">
        <f t="shared" si="104"/>
        <v>2.2900000000372529</v>
      </c>
    </row>
    <row r="6714" spans="2:4" x14ac:dyDescent="0.3">
      <c r="B6714" s="5">
        <v>41399.520833333336</v>
      </c>
      <c r="C6714" s="7">
        <v>1769123.29</v>
      </c>
      <c r="D6714" s="1">
        <f t="shared" si="104"/>
        <v>2.3000000000465661</v>
      </c>
    </row>
    <row r="6715" spans="2:4" x14ac:dyDescent="0.3">
      <c r="B6715" s="5">
        <v>41399.53125</v>
      </c>
      <c r="C6715" s="7">
        <v>1769125.59</v>
      </c>
      <c r="D6715" s="1">
        <f t="shared" si="104"/>
        <v>2.3000000000465661</v>
      </c>
    </row>
    <row r="6716" spans="2:4" x14ac:dyDescent="0.3">
      <c r="B6716" s="5">
        <v>41399.541666666664</v>
      </c>
      <c r="C6716" s="7">
        <v>1769127.81</v>
      </c>
      <c r="D6716" s="1">
        <f t="shared" si="104"/>
        <v>2.2199999999720603</v>
      </c>
    </row>
    <row r="6717" spans="2:4" x14ac:dyDescent="0.3">
      <c r="B6717" s="5">
        <v>41399.552083333336</v>
      </c>
      <c r="C6717" s="7">
        <v>1769130.03</v>
      </c>
      <c r="D6717" s="1">
        <f t="shared" si="104"/>
        <v>2.2199999999720603</v>
      </c>
    </row>
    <row r="6718" spans="2:4" x14ac:dyDescent="0.3">
      <c r="B6718" s="5">
        <v>41399.5625</v>
      </c>
      <c r="C6718" s="7">
        <v>1769132.25</v>
      </c>
      <c r="D6718" s="1">
        <f t="shared" si="104"/>
        <v>2.2199999999720603</v>
      </c>
    </row>
    <row r="6719" spans="2:4" x14ac:dyDescent="0.3">
      <c r="B6719" s="5">
        <v>41399.572916666664</v>
      </c>
      <c r="C6719" s="7">
        <v>1769134.52</v>
      </c>
      <c r="D6719" s="1">
        <f t="shared" si="104"/>
        <v>2.2700000000186265</v>
      </c>
    </row>
    <row r="6720" spans="2:4" x14ac:dyDescent="0.3">
      <c r="B6720" s="5">
        <v>41399.583333333336</v>
      </c>
      <c r="C6720" s="7">
        <v>1769136.85</v>
      </c>
      <c r="D6720" s="1">
        <f t="shared" si="104"/>
        <v>2.3300000000745058</v>
      </c>
    </row>
    <row r="6721" spans="2:4" x14ac:dyDescent="0.3">
      <c r="B6721" s="5">
        <v>41399.59375</v>
      </c>
      <c r="C6721" s="7">
        <v>1769139.09</v>
      </c>
      <c r="D6721" s="1">
        <f t="shared" si="104"/>
        <v>2.2399999999906868</v>
      </c>
    </row>
    <row r="6722" spans="2:4" x14ac:dyDescent="0.3">
      <c r="B6722" s="5">
        <v>41399.604166666664</v>
      </c>
      <c r="C6722" s="7">
        <v>1769141.35</v>
      </c>
      <c r="D6722" s="1">
        <f t="shared" si="104"/>
        <v>2.2600000000093132</v>
      </c>
    </row>
    <row r="6723" spans="2:4" x14ac:dyDescent="0.3">
      <c r="B6723" s="5">
        <v>41399.614583333336</v>
      </c>
      <c r="C6723" s="7">
        <v>1769143.62</v>
      </c>
      <c r="D6723" s="1">
        <f t="shared" si="104"/>
        <v>2.2700000000186265</v>
      </c>
    </row>
    <row r="6724" spans="2:4" x14ac:dyDescent="0.3">
      <c r="B6724" s="5">
        <v>41399.625</v>
      </c>
      <c r="C6724" s="7">
        <v>1769145.9</v>
      </c>
      <c r="D6724" s="1">
        <f t="shared" si="104"/>
        <v>2.279999999795109</v>
      </c>
    </row>
    <row r="6725" spans="2:4" x14ac:dyDescent="0.3">
      <c r="B6725" s="5">
        <v>41399.635416666664</v>
      </c>
      <c r="C6725" s="7">
        <v>1769148.16</v>
      </c>
      <c r="D6725" s="1">
        <f t="shared" ref="D6725:D6788" si="105">C6725-C6724</f>
        <v>2.2600000000093132</v>
      </c>
    </row>
    <row r="6726" spans="2:4" x14ac:dyDescent="0.3">
      <c r="B6726" s="5">
        <v>41399.645833333336</v>
      </c>
      <c r="C6726" s="7">
        <v>1769150.44</v>
      </c>
      <c r="D6726" s="1">
        <f t="shared" si="105"/>
        <v>2.2800000000279397</v>
      </c>
    </row>
    <row r="6727" spans="2:4" x14ac:dyDescent="0.3">
      <c r="B6727" s="5">
        <v>41399.65625</v>
      </c>
      <c r="C6727" s="7">
        <v>1769152.68</v>
      </c>
      <c r="D6727" s="1">
        <f t="shared" si="105"/>
        <v>2.2399999999906868</v>
      </c>
    </row>
    <row r="6728" spans="2:4" x14ac:dyDescent="0.3">
      <c r="B6728" s="5">
        <v>41399.666666666664</v>
      </c>
      <c r="C6728" s="7">
        <v>1769154.94</v>
      </c>
      <c r="D6728" s="1">
        <f t="shared" si="105"/>
        <v>2.2600000000093132</v>
      </c>
    </row>
    <row r="6729" spans="2:4" x14ac:dyDescent="0.3">
      <c r="B6729" s="5">
        <v>41399.677083333336</v>
      </c>
      <c r="C6729" s="7">
        <v>1769157.32</v>
      </c>
      <c r="D6729" s="1">
        <f t="shared" si="105"/>
        <v>2.3800000001210719</v>
      </c>
    </row>
    <row r="6730" spans="2:4" x14ac:dyDescent="0.3">
      <c r="B6730" s="5">
        <v>41399.6875</v>
      </c>
      <c r="C6730" s="7">
        <v>1769159.71</v>
      </c>
      <c r="D6730" s="1">
        <f t="shared" si="105"/>
        <v>2.3899999998975545</v>
      </c>
    </row>
    <row r="6731" spans="2:4" x14ac:dyDescent="0.3">
      <c r="B6731" s="5">
        <v>41399.697916666664</v>
      </c>
      <c r="C6731" s="7">
        <v>1769161.78</v>
      </c>
      <c r="D6731" s="1">
        <f t="shared" si="105"/>
        <v>2.0700000000651926</v>
      </c>
    </row>
    <row r="6732" spans="2:4" x14ac:dyDescent="0.3">
      <c r="B6732" s="5">
        <v>41399.708333333336</v>
      </c>
      <c r="C6732" s="7">
        <v>1769164.02</v>
      </c>
      <c r="D6732" s="1">
        <f t="shared" si="105"/>
        <v>2.2399999999906868</v>
      </c>
    </row>
    <row r="6733" spans="2:4" x14ac:dyDescent="0.3">
      <c r="B6733" s="5">
        <v>41399.71875</v>
      </c>
      <c r="C6733" s="7">
        <v>1769166.21</v>
      </c>
      <c r="D6733" s="1">
        <f t="shared" si="105"/>
        <v>2.1899999999441206</v>
      </c>
    </row>
    <row r="6734" spans="2:4" x14ac:dyDescent="0.3">
      <c r="B6734" s="5">
        <v>41399.729166666664</v>
      </c>
      <c r="C6734" s="7">
        <v>1769168.43</v>
      </c>
      <c r="D6734" s="1">
        <f t="shared" si="105"/>
        <v>2.2199999999720603</v>
      </c>
    </row>
    <row r="6735" spans="2:4" x14ac:dyDescent="0.3">
      <c r="B6735" s="5">
        <v>41399.739583333336</v>
      </c>
      <c r="C6735" s="7">
        <v>1769170.63</v>
      </c>
      <c r="D6735" s="1">
        <f t="shared" si="105"/>
        <v>2.1999999999534339</v>
      </c>
    </row>
    <row r="6736" spans="2:4" x14ac:dyDescent="0.3">
      <c r="B6736" s="5">
        <v>41399.75</v>
      </c>
      <c r="C6736" s="7">
        <v>1769172.8</v>
      </c>
      <c r="D6736" s="1">
        <f t="shared" si="105"/>
        <v>2.1700000001583248</v>
      </c>
    </row>
    <row r="6737" spans="2:4" x14ac:dyDescent="0.3">
      <c r="B6737" s="5">
        <v>41399.760416666664</v>
      </c>
      <c r="C6737" s="7">
        <v>1769175.01</v>
      </c>
      <c r="D6737" s="1">
        <f t="shared" si="105"/>
        <v>2.2099999999627471</v>
      </c>
    </row>
    <row r="6738" spans="2:4" x14ac:dyDescent="0.3">
      <c r="B6738" s="5">
        <v>41399.770833333336</v>
      </c>
      <c r="C6738" s="7">
        <v>1769177.3</v>
      </c>
      <c r="D6738" s="1">
        <f t="shared" si="105"/>
        <v>2.2900000000372529</v>
      </c>
    </row>
    <row r="6739" spans="2:4" x14ac:dyDescent="0.3">
      <c r="B6739" s="5">
        <v>41399.78125</v>
      </c>
      <c r="C6739" s="7">
        <v>1769179.57</v>
      </c>
      <c r="D6739" s="1">
        <f t="shared" si="105"/>
        <v>2.2700000000186265</v>
      </c>
    </row>
    <row r="6740" spans="2:4" x14ac:dyDescent="0.3">
      <c r="B6740" s="5">
        <v>41399.791666666664</v>
      </c>
      <c r="C6740" s="7">
        <v>1769181.9</v>
      </c>
      <c r="D6740" s="1">
        <f t="shared" si="105"/>
        <v>2.3299999998416752</v>
      </c>
    </row>
    <row r="6741" spans="2:4" x14ac:dyDescent="0.3">
      <c r="B6741" s="5">
        <v>41399.802083333336</v>
      </c>
      <c r="C6741" s="7">
        <v>1769184.8</v>
      </c>
      <c r="D6741" s="1">
        <f t="shared" si="105"/>
        <v>2.9000000001396984</v>
      </c>
    </row>
    <row r="6742" spans="2:4" x14ac:dyDescent="0.3">
      <c r="B6742" s="5">
        <v>41399.8125</v>
      </c>
      <c r="C6742" s="7">
        <v>1769187.78</v>
      </c>
      <c r="D6742" s="1">
        <f t="shared" si="105"/>
        <v>2.9799999999813735</v>
      </c>
    </row>
    <row r="6743" spans="2:4" x14ac:dyDescent="0.3">
      <c r="B6743" s="5">
        <v>41399.822916666664</v>
      </c>
      <c r="C6743" s="7">
        <v>1769190.77</v>
      </c>
      <c r="D6743" s="1">
        <f t="shared" si="105"/>
        <v>2.9899999999906868</v>
      </c>
    </row>
    <row r="6744" spans="2:4" x14ac:dyDescent="0.3">
      <c r="B6744" s="5">
        <v>41399.833333333336</v>
      </c>
      <c r="C6744" s="7">
        <v>1769193.71</v>
      </c>
      <c r="D6744" s="1">
        <f t="shared" si="105"/>
        <v>2.9399999999441206</v>
      </c>
    </row>
    <row r="6745" spans="2:4" x14ac:dyDescent="0.3">
      <c r="B6745" s="5">
        <v>41399.84375</v>
      </c>
      <c r="C6745" s="7">
        <v>1769196.28</v>
      </c>
      <c r="D6745" s="1">
        <f t="shared" si="105"/>
        <v>2.5700000000651926</v>
      </c>
    </row>
    <row r="6746" spans="2:4" x14ac:dyDescent="0.3">
      <c r="B6746" s="5">
        <v>41399.854166666664</v>
      </c>
      <c r="C6746" s="7">
        <v>1769198.79</v>
      </c>
      <c r="D6746" s="1">
        <f t="shared" si="105"/>
        <v>2.5100000000093132</v>
      </c>
    </row>
    <row r="6747" spans="2:4" x14ac:dyDescent="0.3">
      <c r="B6747" s="5">
        <v>41399.864583333336</v>
      </c>
      <c r="C6747" s="7">
        <v>1769201.17</v>
      </c>
      <c r="D6747" s="1">
        <f t="shared" si="105"/>
        <v>2.3799999998882413</v>
      </c>
    </row>
    <row r="6748" spans="2:4" x14ac:dyDescent="0.3">
      <c r="B6748" s="5">
        <v>41399.875</v>
      </c>
      <c r="C6748" s="7">
        <v>1769203.58</v>
      </c>
      <c r="D6748" s="1">
        <f t="shared" si="105"/>
        <v>2.4100000001490116</v>
      </c>
    </row>
    <row r="6749" spans="2:4" x14ac:dyDescent="0.3">
      <c r="B6749" s="5">
        <v>41399.885416666664</v>
      </c>
      <c r="C6749" s="7">
        <v>1769206.02</v>
      </c>
      <c r="D6749" s="1">
        <f t="shared" si="105"/>
        <v>2.4399999999441206</v>
      </c>
    </row>
    <row r="6750" spans="2:4" x14ac:dyDescent="0.3">
      <c r="B6750" s="5">
        <v>41399.895833333336</v>
      </c>
      <c r="C6750" s="7">
        <v>1769208.43</v>
      </c>
      <c r="D6750" s="1">
        <f t="shared" si="105"/>
        <v>2.409999999916181</v>
      </c>
    </row>
    <row r="6751" spans="2:4" x14ac:dyDescent="0.3">
      <c r="B6751" s="5">
        <v>41399.90625</v>
      </c>
      <c r="C6751" s="7">
        <v>1769210.82</v>
      </c>
      <c r="D6751" s="1">
        <f t="shared" si="105"/>
        <v>2.3900000001303852</v>
      </c>
    </row>
    <row r="6752" spans="2:4" x14ac:dyDescent="0.3">
      <c r="B6752" s="5">
        <v>41399.916666666664</v>
      </c>
      <c r="C6752" s="7">
        <v>1769213.23</v>
      </c>
      <c r="D6752" s="1">
        <f t="shared" si="105"/>
        <v>2.409999999916181</v>
      </c>
    </row>
    <row r="6753" spans="2:4" x14ac:dyDescent="0.3">
      <c r="B6753" s="5">
        <v>41399.927083333336</v>
      </c>
      <c r="C6753" s="7">
        <v>1769215.6</v>
      </c>
      <c r="D6753" s="1">
        <f t="shared" si="105"/>
        <v>2.3700000001117587</v>
      </c>
    </row>
    <row r="6754" spans="2:4" x14ac:dyDescent="0.3">
      <c r="B6754" s="5">
        <v>41399.9375</v>
      </c>
      <c r="C6754" s="7">
        <v>1769218.16</v>
      </c>
      <c r="D6754" s="1">
        <f t="shared" si="105"/>
        <v>2.5599999998230487</v>
      </c>
    </row>
    <row r="6755" spans="2:4" x14ac:dyDescent="0.3">
      <c r="B6755" s="5">
        <v>41399.947916666664</v>
      </c>
      <c r="C6755" s="7">
        <v>1769220.5</v>
      </c>
      <c r="D6755" s="1">
        <f t="shared" si="105"/>
        <v>2.340000000083819</v>
      </c>
    </row>
    <row r="6756" spans="2:4" x14ac:dyDescent="0.3">
      <c r="B6756" s="5">
        <v>41399.958333333336</v>
      </c>
      <c r="C6756" s="7">
        <v>1769222.9</v>
      </c>
      <c r="D6756" s="1">
        <f t="shared" si="105"/>
        <v>2.3999999999068677</v>
      </c>
    </row>
    <row r="6757" spans="2:4" x14ac:dyDescent="0.3">
      <c r="B6757" s="5">
        <v>41399.96875</v>
      </c>
      <c r="C6757" s="7">
        <v>1769225.31</v>
      </c>
      <c r="D6757" s="1">
        <f t="shared" si="105"/>
        <v>2.4100000001490116</v>
      </c>
    </row>
    <row r="6758" spans="2:4" x14ac:dyDescent="0.3">
      <c r="B6758" s="5">
        <v>41399.979166666664</v>
      </c>
      <c r="C6758" s="7">
        <v>1769227.66</v>
      </c>
      <c r="D6758" s="1">
        <f t="shared" si="105"/>
        <v>2.3499999998603016</v>
      </c>
    </row>
    <row r="6759" spans="2:4" x14ac:dyDescent="0.3">
      <c r="B6759" s="5">
        <v>41399.989583333336</v>
      </c>
      <c r="C6759" s="7">
        <v>1769230.14</v>
      </c>
      <c r="D6759" s="1">
        <f t="shared" si="105"/>
        <v>2.4799999999813735</v>
      </c>
    </row>
    <row r="6760" spans="2:4" x14ac:dyDescent="0.3">
      <c r="B6760" s="5">
        <v>41400</v>
      </c>
      <c r="C6760" s="7">
        <v>1769232.31</v>
      </c>
      <c r="D6760" s="1">
        <f t="shared" si="105"/>
        <v>2.1700000001583248</v>
      </c>
    </row>
    <row r="6761" spans="2:4" x14ac:dyDescent="0.3">
      <c r="B6761" s="5">
        <v>41400.010416666664</v>
      </c>
      <c r="C6761" s="7">
        <v>1769234.65</v>
      </c>
      <c r="D6761" s="1">
        <f t="shared" si="105"/>
        <v>2.3399999998509884</v>
      </c>
    </row>
    <row r="6762" spans="2:4" x14ac:dyDescent="0.3">
      <c r="B6762" s="5">
        <v>41400.020833333336</v>
      </c>
      <c r="C6762" s="7">
        <v>1769236.97</v>
      </c>
      <c r="D6762" s="1">
        <f t="shared" si="105"/>
        <v>2.3200000000651926</v>
      </c>
    </row>
    <row r="6763" spans="2:4" x14ac:dyDescent="0.3">
      <c r="B6763" s="5">
        <v>41400.03125</v>
      </c>
      <c r="C6763" s="7">
        <v>1769239.41</v>
      </c>
      <c r="D6763" s="1">
        <f t="shared" si="105"/>
        <v>2.4399999999441206</v>
      </c>
    </row>
    <row r="6764" spans="2:4" x14ac:dyDescent="0.3">
      <c r="B6764" s="5">
        <v>41400.041666666664</v>
      </c>
      <c r="C6764" s="7">
        <v>1769241.87</v>
      </c>
      <c r="D6764" s="1">
        <f t="shared" si="105"/>
        <v>2.4600000001955777</v>
      </c>
    </row>
    <row r="6765" spans="2:4" x14ac:dyDescent="0.3">
      <c r="B6765" s="5">
        <v>41400.052083333336</v>
      </c>
      <c r="C6765" s="7">
        <v>1769244.28</v>
      </c>
      <c r="D6765" s="1">
        <f t="shared" si="105"/>
        <v>2.409999999916181</v>
      </c>
    </row>
    <row r="6766" spans="2:4" x14ac:dyDescent="0.3">
      <c r="B6766" s="5">
        <v>41400.0625</v>
      </c>
      <c r="C6766" s="7">
        <v>1769246.67</v>
      </c>
      <c r="D6766" s="1">
        <f t="shared" si="105"/>
        <v>2.3899999998975545</v>
      </c>
    </row>
    <row r="6767" spans="2:4" x14ac:dyDescent="0.3">
      <c r="B6767" s="5">
        <v>41400.072916666664</v>
      </c>
      <c r="C6767" s="7">
        <v>1769249.05</v>
      </c>
      <c r="D6767" s="1">
        <f t="shared" si="105"/>
        <v>2.3800000001210719</v>
      </c>
    </row>
    <row r="6768" spans="2:4" x14ac:dyDescent="0.3">
      <c r="B6768" s="5">
        <v>41400.083333333336</v>
      </c>
      <c r="C6768" s="7">
        <v>1769251.49</v>
      </c>
      <c r="D6768" s="1">
        <f t="shared" si="105"/>
        <v>2.4399999999441206</v>
      </c>
    </row>
    <row r="6769" spans="2:4" x14ac:dyDescent="0.3">
      <c r="B6769" s="5">
        <v>41400.09375</v>
      </c>
      <c r="C6769" s="7">
        <v>1769253.89</v>
      </c>
      <c r="D6769" s="1">
        <f t="shared" si="105"/>
        <v>2.3999999999068677</v>
      </c>
    </row>
    <row r="6770" spans="2:4" x14ac:dyDescent="0.3">
      <c r="B6770" s="5">
        <v>41400.104166666664</v>
      </c>
      <c r="C6770" s="7">
        <v>1769256.29</v>
      </c>
      <c r="D6770" s="1">
        <f t="shared" si="105"/>
        <v>2.4000000001396984</v>
      </c>
    </row>
    <row r="6771" spans="2:4" x14ac:dyDescent="0.3">
      <c r="B6771" s="5">
        <v>41400.114583333336</v>
      </c>
      <c r="C6771" s="7">
        <v>1769258.67</v>
      </c>
      <c r="D6771" s="1">
        <f t="shared" si="105"/>
        <v>2.3799999998882413</v>
      </c>
    </row>
    <row r="6772" spans="2:4" x14ac:dyDescent="0.3">
      <c r="B6772" s="5">
        <v>41400.125</v>
      </c>
      <c r="C6772" s="7">
        <v>1769261.33</v>
      </c>
      <c r="D6772" s="1">
        <f t="shared" si="105"/>
        <v>2.6600000001490116</v>
      </c>
    </row>
    <row r="6773" spans="2:4" x14ac:dyDescent="0.3">
      <c r="B6773" s="5">
        <v>41400.135416666664</v>
      </c>
      <c r="C6773" s="7">
        <v>1769263.54</v>
      </c>
      <c r="D6773" s="1">
        <f t="shared" si="105"/>
        <v>2.2099999999627471</v>
      </c>
    </row>
    <row r="6774" spans="2:4" x14ac:dyDescent="0.3">
      <c r="B6774" s="5">
        <v>41400.145833333336</v>
      </c>
      <c r="C6774" s="7">
        <v>1769265.93</v>
      </c>
      <c r="D6774" s="1">
        <f t="shared" si="105"/>
        <v>2.3899999998975545</v>
      </c>
    </row>
    <row r="6775" spans="2:4" x14ac:dyDescent="0.3">
      <c r="B6775" s="5">
        <v>41400.15625</v>
      </c>
      <c r="C6775" s="7">
        <v>1769268.28</v>
      </c>
      <c r="D6775" s="1">
        <f t="shared" si="105"/>
        <v>2.3500000000931323</v>
      </c>
    </row>
    <row r="6776" spans="2:4" x14ac:dyDescent="0.3">
      <c r="B6776" s="5">
        <v>41400.166666666664</v>
      </c>
      <c r="C6776" s="7">
        <v>1769270.64</v>
      </c>
      <c r="D6776" s="1">
        <f t="shared" si="105"/>
        <v>2.3599999998696148</v>
      </c>
    </row>
    <row r="6777" spans="2:4" x14ac:dyDescent="0.3">
      <c r="B6777" s="5">
        <v>41400.177083333336</v>
      </c>
      <c r="C6777" s="7">
        <v>1769273.06</v>
      </c>
      <c r="D6777" s="1">
        <f t="shared" si="105"/>
        <v>2.4200000001583248</v>
      </c>
    </row>
    <row r="6778" spans="2:4" x14ac:dyDescent="0.3">
      <c r="B6778" s="5">
        <v>41400.1875</v>
      </c>
      <c r="C6778" s="7">
        <v>1769275.45</v>
      </c>
      <c r="D6778" s="1">
        <f t="shared" si="105"/>
        <v>2.3899999998975545</v>
      </c>
    </row>
    <row r="6779" spans="2:4" x14ac:dyDescent="0.3">
      <c r="B6779" s="5">
        <v>41400.197916666664</v>
      </c>
      <c r="C6779" s="7">
        <v>1769277.77</v>
      </c>
      <c r="D6779" s="1">
        <f t="shared" si="105"/>
        <v>2.3200000000651926</v>
      </c>
    </row>
    <row r="6780" spans="2:4" x14ac:dyDescent="0.3">
      <c r="B6780" s="5">
        <v>41400.208333333336</v>
      </c>
      <c r="C6780" s="7">
        <v>1769280.21</v>
      </c>
      <c r="D6780" s="1">
        <f t="shared" si="105"/>
        <v>2.4399999999441206</v>
      </c>
    </row>
    <row r="6781" spans="2:4" x14ac:dyDescent="0.3">
      <c r="B6781" s="5">
        <v>41400.21875</v>
      </c>
      <c r="C6781" s="7">
        <v>1769282.59</v>
      </c>
      <c r="D6781" s="1">
        <f t="shared" si="105"/>
        <v>2.3800000001210719</v>
      </c>
    </row>
    <row r="6782" spans="2:4" x14ac:dyDescent="0.3">
      <c r="B6782" s="5">
        <v>41400.229166666664</v>
      </c>
      <c r="C6782" s="7">
        <v>1769284.96</v>
      </c>
      <c r="D6782" s="1">
        <f t="shared" si="105"/>
        <v>2.3699999998789281</v>
      </c>
    </row>
    <row r="6783" spans="2:4" x14ac:dyDescent="0.3">
      <c r="B6783" s="5">
        <v>41400.239583333336</v>
      </c>
      <c r="C6783" s="7">
        <v>1769287.33</v>
      </c>
      <c r="D6783" s="1">
        <f t="shared" si="105"/>
        <v>2.3700000001117587</v>
      </c>
    </row>
    <row r="6784" spans="2:4" x14ac:dyDescent="0.3">
      <c r="B6784" s="5">
        <v>41400.25</v>
      </c>
      <c r="C6784" s="7">
        <v>1769289.7</v>
      </c>
      <c r="D6784" s="1">
        <f t="shared" si="105"/>
        <v>2.3699999998789281</v>
      </c>
    </row>
    <row r="6785" spans="2:4" x14ac:dyDescent="0.3">
      <c r="B6785" s="5">
        <v>41400.260416666664</v>
      </c>
      <c r="C6785" s="7">
        <v>1769292.07</v>
      </c>
      <c r="D6785" s="1">
        <f t="shared" si="105"/>
        <v>2.3700000001117587</v>
      </c>
    </row>
    <row r="6786" spans="2:4" x14ac:dyDescent="0.3">
      <c r="B6786" s="5">
        <v>41400.270833333336</v>
      </c>
      <c r="C6786" s="7">
        <v>1769293.88</v>
      </c>
      <c r="D6786" s="1">
        <f t="shared" si="105"/>
        <v>1.8099999998230487</v>
      </c>
    </row>
    <row r="6787" spans="2:4" x14ac:dyDescent="0.3">
      <c r="B6787" s="5">
        <v>41400.28125</v>
      </c>
      <c r="C6787" s="7">
        <v>1769295.58</v>
      </c>
      <c r="D6787" s="1">
        <f t="shared" si="105"/>
        <v>1.7000000001862645</v>
      </c>
    </row>
    <row r="6788" spans="2:4" x14ac:dyDescent="0.3">
      <c r="B6788" s="5">
        <v>41400.291666666664</v>
      </c>
      <c r="C6788" s="7">
        <v>1769297.69</v>
      </c>
      <c r="D6788" s="1">
        <f t="shared" si="105"/>
        <v>2.1099999998696148</v>
      </c>
    </row>
    <row r="6789" spans="2:4" x14ac:dyDescent="0.3">
      <c r="B6789" s="5">
        <v>41400.302083333336</v>
      </c>
      <c r="C6789" s="7">
        <v>1769299.96</v>
      </c>
      <c r="D6789" s="1">
        <f t="shared" ref="D6789:D6852" si="106">C6789-C6788</f>
        <v>2.2700000000186265</v>
      </c>
    </row>
    <row r="6790" spans="2:4" x14ac:dyDescent="0.3">
      <c r="B6790" s="5">
        <v>41400.3125</v>
      </c>
      <c r="C6790" s="7">
        <v>1769302.22</v>
      </c>
      <c r="D6790" s="1">
        <f t="shared" si="106"/>
        <v>2.2600000000093132</v>
      </c>
    </row>
    <row r="6791" spans="2:4" x14ac:dyDescent="0.3">
      <c r="B6791" s="5">
        <v>41400.322916666664</v>
      </c>
      <c r="C6791" s="7">
        <v>1769304.48</v>
      </c>
      <c r="D6791" s="1">
        <f t="shared" si="106"/>
        <v>2.2600000000093132</v>
      </c>
    </row>
    <row r="6792" spans="2:4" x14ac:dyDescent="0.3">
      <c r="B6792" s="5">
        <v>41400.333333333336</v>
      </c>
      <c r="C6792" s="7">
        <v>1769306.71</v>
      </c>
      <c r="D6792" s="1">
        <f t="shared" si="106"/>
        <v>2.2299999999813735</v>
      </c>
    </row>
    <row r="6793" spans="2:4" x14ac:dyDescent="0.3">
      <c r="B6793" s="5">
        <v>41400.34375</v>
      </c>
      <c r="C6793" s="7">
        <v>1769309.04</v>
      </c>
      <c r="D6793" s="1">
        <f t="shared" si="106"/>
        <v>2.3300000000745058</v>
      </c>
    </row>
    <row r="6794" spans="2:4" x14ac:dyDescent="0.3">
      <c r="B6794" s="5">
        <v>41400.354166666664</v>
      </c>
      <c r="C6794" s="7">
        <v>1769311.69</v>
      </c>
      <c r="D6794" s="1">
        <f t="shared" si="106"/>
        <v>2.6499999999068677</v>
      </c>
    </row>
    <row r="6795" spans="2:4" x14ac:dyDescent="0.3">
      <c r="B6795" s="5">
        <v>41400.364583333336</v>
      </c>
      <c r="C6795" s="7">
        <v>1769315.01</v>
      </c>
      <c r="D6795" s="1">
        <f t="shared" si="106"/>
        <v>3.3200000000651926</v>
      </c>
    </row>
    <row r="6796" spans="2:4" x14ac:dyDescent="0.3">
      <c r="B6796" s="5">
        <v>41400.375</v>
      </c>
      <c r="C6796" s="7">
        <v>1769318.44</v>
      </c>
      <c r="D6796" s="1">
        <f t="shared" si="106"/>
        <v>3.4299999999348074</v>
      </c>
    </row>
    <row r="6797" spans="2:4" x14ac:dyDescent="0.3">
      <c r="B6797" s="5">
        <v>41400.385416666664</v>
      </c>
      <c r="C6797" s="7">
        <v>1769321.81</v>
      </c>
      <c r="D6797" s="1">
        <f t="shared" si="106"/>
        <v>3.3700000001117587</v>
      </c>
    </row>
    <row r="6798" spans="2:4" x14ac:dyDescent="0.3">
      <c r="B6798" s="5">
        <v>41400.395833333336</v>
      </c>
      <c r="C6798" s="7">
        <v>1769325.28</v>
      </c>
      <c r="D6798" s="1">
        <f t="shared" si="106"/>
        <v>3.4699999999720603</v>
      </c>
    </row>
    <row r="6799" spans="2:4" x14ac:dyDescent="0.3">
      <c r="B6799" s="5">
        <v>41400.40625</v>
      </c>
      <c r="C6799" s="7">
        <v>1769328.72</v>
      </c>
      <c r="D6799" s="1">
        <f t="shared" si="106"/>
        <v>3.4399999999441206</v>
      </c>
    </row>
    <row r="6800" spans="2:4" x14ac:dyDescent="0.3">
      <c r="B6800" s="5">
        <v>41400.416666666664</v>
      </c>
      <c r="C6800" s="7">
        <v>1769332.31</v>
      </c>
      <c r="D6800" s="1">
        <f t="shared" si="106"/>
        <v>3.590000000083819</v>
      </c>
    </row>
    <row r="6801" spans="2:4" x14ac:dyDescent="0.3">
      <c r="B6801" s="5">
        <v>41400.427083333336</v>
      </c>
      <c r="C6801" s="7">
        <v>1769335.39</v>
      </c>
      <c r="D6801" s="1">
        <f t="shared" si="106"/>
        <v>3.0799999998416752</v>
      </c>
    </row>
    <row r="6802" spans="2:4" x14ac:dyDescent="0.3">
      <c r="B6802" s="5">
        <v>41400.4375</v>
      </c>
      <c r="C6802" s="7">
        <v>1769338.71</v>
      </c>
      <c r="D6802" s="1">
        <f t="shared" si="106"/>
        <v>3.3200000000651926</v>
      </c>
    </row>
    <row r="6803" spans="2:4" x14ac:dyDescent="0.3">
      <c r="B6803" s="5">
        <v>41400.447916666664</v>
      </c>
      <c r="C6803" s="7">
        <v>1769342.33</v>
      </c>
      <c r="D6803" s="1">
        <f t="shared" si="106"/>
        <v>3.6200000001117587</v>
      </c>
    </row>
    <row r="6804" spans="2:4" x14ac:dyDescent="0.3">
      <c r="B6804" s="5">
        <v>41400.458333333336</v>
      </c>
      <c r="C6804" s="7">
        <v>1769345.72</v>
      </c>
      <c r="D6804" s="1">
        <f t="shared" si="106"/>
        <v>3.3899999998975545</v>
      </c>
    </row>
    <row r="6805" spans="2:4" x14ac:dyDescent="0.3">
      <c r="B6805" s="5">
        <v>41400.46875</v>
      </c>
      <c r="C6805" s="7">
        <v>1769348.85</v>
      </c>
      <c r="D6805" s="1">
        <f t="shared" si="106"/>
        <v>3.1300000001210719</v>
      </c>
    </row>
    <row r="6806" spans="2:4" x14ac:dyDescent="0.3">
      <c r="B6806" s="5">
        <v>41400.479166666664</v>
      </c>
      <c r="C6806" s="7">
        <v>1769352.35</v>
      </c>
      <c r="D6806" s="1">
        <f t="shared" si="106"/>
        <v>3.5</v>
      </c>
    </row>
    <row r="6807" spans="2:4" x14ac:dyDescent="0.3">
      <c r="B6807" s="5">
        <v>41400.489583333336</v>
      </c>
      <c r="C6807" s="7">
        <v>1769355.78</v>
      </c>
      <c r="D6807" s="1">
        <f t="shared" si="106"/>
        <v>3.4299999999348074</v>
      </c>
    </row>
    <row r="6808" spans="2:4" x14ac:dyDescent="0.3">
      <c r="B6808" s="5">
        <v>41400.5</v>
      </c>
      <c r="C6808" s="7">
        <v>1769359.24</v>
      </c>
      <c r="D6808" s="1">
        <f t="shared" si="106"/>
        <v>3.4599999999627471</v>
      </c>
    </row>
    <row r="6809" spans="2:4" x14ac:dyDescent="0.3">
      <c r="B6809" s="5">
        <v>41400.510416666664</v>
      </c>
      <c r="C6809" s="7">
        <v>1769362.67</v>
      </c>
      <c r="D6809" s="1">
        <f t="shared" si="106"/>
        <v>3.4299999999348074</v>
      </c>
    </row>
    <row r="6810" spans="2:4" x14ac:dyDescent="0.3">
      <c r="B6810" s="5">
        <v>41400.520833333336</v>
      </c>
      <c r="C6810" s="7">
        <v>1769366.23</v>
      </c>
      <c r="D6810" s="1">
        <f t="shared" si="106"/>
        <v>3.5600000000558794</v>
      </c>
    </row>
    <row r="6811" spans="2:4" x14ac:dyDescent="0.3">
      <c r="B6811" s="5">
        <v>41400.53125</v>
      </c>
      <c r="C6811" s="7">
        <v>1769369.45</v>
      </c>
      <c r="D6811" s="1">
        <f t="shared" si="106"/>
        <v>3.2199999999720603</v>
      </c>
    </row>
    <row r="6812" spans="2:4" x14ac:dyDescent="0.3">
      <c r="B6812" s="5">
        <v>41400.541666666664</v>
      </c>
      <c r="C6812" s="7">
        <v>1769372.7</v>
      </c>
      <c r="D6812" s="1">
        <f t="shared" si="106"/>
        <v>3.25</v>
      </c>
    </row>
    <row r="6813" spans="2:4" x14ac:dyDescent="0.3">
      <c r="B6813" s="5">
        <v>41400.552083333336</v>
      </c>
      <c r="C6813" s="7">
        <v>1769375.99</v>
      </c>
      <c r="D6813" s="1">
        <f t="shared" si="106"/>
        <v>3.2900000000372529</v>
      </c>
    </row>
    <row r="6814" spans="2:4" x14ac:dyDescent="0.3">
      <c r="B6814" s="5">
        <v>41400.5625</v>
      </c>
      <c r="C6814" s="7">
        <v>1769379.16</v>
      </c>
      <c r="D6814" s="1">
        <f t="shared" si="106"/>
        <v>3.1699999999254942</v>
      </c>
    </row>
    <row r="6815" spans="2:4" x14ac:dyDescent="0.3">
      <c r="B6815" s="5">
        <v>41400.572916666664</v>
      </c>
      <c r="C6815" s="7">
        <v>1769382.39</v>
      </c>
      <c r="D6815" s="1">
        <f t="shared" si="106"/>
        <v>3.2299999999813735</v>
      </c>
    </row>
    <row r="6816" spans="2:4" x14ac:dyDescent="0.3">
      <c r="B6816" s="5">
        <v>41400.583333333336</v>
      </c>
      <c r="C6816" s="7">
        <v>1769385.6</v>
      </c>
      <c r="D6816" s="1">
        <f t="shared" si="106"/>
        <v>3.2100000001955777</v>
      </c>
    </row>
    <row r="6817" spans="2:4" x14ac:dyDescent="0.3">
      <c r="B6817" s="5">
        <v>41400.59375</v>
      </c>
      <c r="C6817" s="7">
        <v>1769388.95</v>
      </c>
      <c r="D6817" s="1">
        <f t="shared" si="106"/>
        <v>3.3499999998603016</v>
      </c>
    </row>
    <row r="6818" spans="2:4" x14ac:dyDescent="0.3">
      <c r="B6818" s="5">
        <v>41400.604166666664</v>
      </c>
      <c r="C6818" s="7">
        <v>1769392.27</v>
      </c>
      <c r="D6818" s="1">
        <f t="shared" si="106"/>
        <v>3.3200000000651926</v>
      </c>
    </row>
    <row r="6819" spans="2:4" x14ac:dyDescent="0.3">
      <c r="B6819" s="5">
        <v>41400.614583333336</v>
      </c>
      <c r="C6819" s="7">
        <v>1769395.63</v>
      </c>
      <c r="D6819" s="1">
        <f t="shared" si="106"/>
        <v>3.3599999998696148</v>
      </c>
    </row>
    <row r="6820" spans="2:4" x14ac:dyDescent="0.3">
      <c r="B6820" s="5">
        <v>41400.625</v>
      </c>
      <c r="C6820" s="7">
        <v>1769398.8</v>
      </c>
      <c r="D6820" s="1">
        <f t="shared" si="106"/>
        <v>3.1700000001583248</v>
      </c>
    </row>
    <row r="6821" spans="2:4" x14ac:dyDescent="0.3">
      <c r="B6821" s="5">
        <v>41400.635416666664</v>
      </c>
      <c r="C6821" s="7">
        <v>1769401.98</v>
      </c>
      <c r="D6821" s="1">
        <f t="shared" si="106"/>
        <v>3.1799999999348074</v>
      </c>
    </row>
    <row r="6822" spans="2:4" x14ac:dyDescent="0.3">
      <c r="B6822" s="5">
        <v>41400.645833333336</v>
      </c>
      <c r="C6822" s="7">
        <v>1769405.03</v>
      </c>
      <c r="D6822" s="1">
        <f t="shared" si="106"/>
        <v>3.0500000000465661</v>
      </c>
    </row>
    <row r="6823" spans="2:4" x14ac:dyDescent="0.3">
      <c r="B6823" s="5">
        <v>41400.65625</v>
      </c>
      <c r="C6823" s="7">
        <v>1769408.32</v>
      </c>
      <c r="D6823" s="1">
        <f t="shared" si="106"/>
        <v>3.2900000000372529</v>
      </c>
    </row>
    <row r="6824" spans="2:4" x14ac:dyDescent="0.3">
      <c r="B6824" s="5">
        <v>41400.666666666664</v>
      </c>
      <c r="C6824" s="7">
        <v>1769411.34</v>
      </c>
      <c r="D6824" s="1">
        <f t="shared" si="106"/>
        <v>3.0200000000186265</v>
      </c>
    </row>
    <row r="6825" spans="2:4" x14ac:dyDescent="0.3">
      <c r="B6825" s="5">
        <v>41400.677083333336</v>
      </c>
      <c r="C6825" s="7">
        <v>1769414.35</v>
      </c>
      <c r="D6825" s="1">
        <f t="shared" si="106"/>
        <v>3.0100000000093132</v>
      </c>
    </row>
    <row r="6826" spans="2:4" x14ac:dyDescent="0.3">
      <c r="B6826" s="5">
        <v>41400.6875</v>
      </c>
      <c r="C6826" s="7">
        <v>1769417.38</v>
      </c>
      <c r="D6826" s="1">
        <f t="shared" si="106"/>
        <v>3.029999999795109</v>
      </c>
    </row>
    <row r="6827" spans="2:4" x14ac:dyDescent="0.3">
      <c r="B6827" s="5">
        <v>41400.697916666664</v>
      </c>
      <c r="C6827" s="7">
        <v>1769420.34</v>
      </c>
      <c r="D6827" s="1">
        <f t="shared" si="106"/>
        <v>2.9600000001955777</v>
      </c>
    </row>
    <row r="6828" spans="2:4" x14ac:dyDescent="0.3">
      <c r="B6828" s="5">
        <v>41400.708333333336</v>
      </c>
      <c r="C6828" s="7">
        <v>1769423.19</v>
      </c>
      <c r="D6828" s="1">
        <f t="shared" si="106"/>
        <v>2.8499999998603016</v>
      </c>
    </row>
    <row r="6829" spans="2:4" x14ac:dyDescent="0.3">
      <c r="B6829" s="5">
        <v>41400.71875</v>
      </c>
      <c r="C6829" s="7">
        <v>1769426.09</v>
      </c>
      <c r="D6829" s="1">
        <f t="shared" si="106"/>
        <v>2.9000000001396984</v>
      </c>
    </row>
    <row r="6830" spans="2:4" x14ac:dyDescent="0.3">
      <c r="B6830" s="5">
        <v>41400.729166666664</v>
      </c>
      <c r="C6830" s="7">
        <v>1769429.06</v>
      </c>
      <c r="D6830" s="1">
        <f t="shared" si="106"/>
        <v>2.9699999999720603</v>
      </c>
    </row>
    <row r="6831" spans="2:4" x14ac:dyDescent="0.3">
      <c r="B6831" s="5">
        <v>41400.739583333336</v>
      </c>
      <c r="C6831" s="7">
        <v>1769431.78</v>
      </c>
      <c r="D6831" s="1">
        <f t="shared" si="106"/>
        <v>2.7199999999720603</v>
      </c>
    </row>
    <row r="6832" spans="2:4" x14ac:dyDescent="0.3">
      <c r="B6832" s="5">
        <v>41400.75</v>
      </c>
      <c r="C6832" s="7">
        <v>1769434.45</v>
      </c>
      <c r="D6832" s="1">
        <f t="shared" si="106"/>
        <v>2.6699999999254942</v>
      </c>
    </row>
    <row r="6833" spans="2:4" x14ac:dyDescent="0.3">
      <c r="B6833" s="5">
        <v>41400.760416666664</v>
      </c>
      <c r="C6833" s="7">
        <v>1769436.92</v>
      </c>
      <c r="D6833" s="1">
        <f t="shared" si="106"/>
        <v>2.4699999999720603</v>
      </c>
    </row>
    <row r="6834" spans="2:4" x14ac:dyDescent="0.3">
      <c r="B6834" s="5">
        <v>41400.770833333336</v>
      </c>
      <c r="C6834" s="7">
        <v>1769439.46</v>
      </c>
      <c r="D6834" s="1">
        <f t="shared" si="106"/>
        <v>2.5400000000372529</v>
      </c>
    </row>
    <row r="6835" spans="2:4" x14ac:dyDescent="0.3">
      <c r="B6835" s="5">
        <v>41400.78125</v>
      </c>
      <c r="C6835" s="7">
        <v>1769441.99</v>
      </c>
      <c r="D6835" s="1">
        <f t="shared" si="106"/>
        <v>2.5300000000279397</v>
      </c>
    </row>
    <row r="6836" spans="2:4" x14ac:dyDescent="0.3">
      <c r="B6836" s="5">
        <v>41400.791666666664</v>
      </c>
      <c r="C6836" s="7">
        <v>1769444.42</v>
      </c>
      <c r="D6836" s="1">
        <f t="shared" si="106"/>
        <v>2.4299999999348074</v>
      </c>
    </row>
    <row r="6837" spans="2:4" x14ac:dyDescent="0.3">
      <c r="B6837" s="5">
        <v>41400.802083333336</v>
      </c>
      <c r="C6837" s="7">
        <v>1769447.4</v>
      </c>
      <c r="D6837" s="1">
        <f t="shared" si="106"/>
        <v>2.9799999999813735</v>
      </c>
    </row>
    <row r="6838" spans="2:4" x14ac:dyDescent="0.3">
      <c r="B6838" s="5">
        <v>41400.8125</v>
      </c>
      <c r="C6838" s="7">
        <v>1769450.31</v>
      </c>
      <c r="D6838" s="1">
        <f t="shared" si="106"/>
        <v>2.9100000001490116</v>
      </c>
    </row>
    <row r="6839" spans="2:4" x14ac:dyDescent="0.3">
      <c r="B6839" s="5">
        <v>41400.822916666664</v>
      </c>
      <c r="C6839" s="7">
        <v>1769453.25</v>
      </c>
      <c r="D6839" s="1">
        <f t="shared" si="106"/>
        <v>2.9399999999441206</v>
      </c>
    </row>
    <row r="6840" spans="2:4" x14ac:dyDescent="0.3">
      <c r="B6840" s="5">
        <v>41400.833333333336</v>
      </c>
      <c r="C6840" s="7">
        <v>1769456.14</v>
      </c>
      <c r="D6840" s="1">
        <f t="shared" si="106"/>
        <v>2.8899999998975545</v>
      </c>
    </row>
    <row r="6841" spans="2:4" x14ac:dyDescent="0.3">
      <c r="B6841" s="5">
        <v>41400.84375</v>
      </c>
      <c r="C6841" s="7">
        <v>1769458.63</v>
      </c>
      <c r="D6841" s="1">
        <f t="shared" si="106"/>
        <v>2.4899999999906868</v>
      </c>
    </row>
    <row r="6842" spans="2:4" x14ac:dyDescent="0.3">
      <c r="B6842" s="5">
        <v>41400.854166666664</v>
      </c>
      <c r="C6842" s="7">
        <v>1769460.97</v>
      </c>
      <c r="D6842" s="1">
        <f t="shared" si="106"/>
        <v>2.340000000083819</v>
      </c>
    </row>
    <row r="6843" spans="2:4" x14ac:dyDescent="0.3">
      <c r="B6843" s="5">
        <v>41400.864583333336</v>
      </c>
      <c r="C6843" s="7">
        <v>1769463.32</v>
      </c>
      <c r="D6843" s="1">
        <f t="shared" si="106"/>
        <v>2.3500000000931323</v>
      </c>
    </row>
    <row r="6844" spans="2:4" x14ac:dyDescent="0.3">
      <c r="B6844" s="5">
        <v>41400.875</v>
      </c>
      <c r="C6844" s="7">
        <v>1769465.74</v>
      </c>
      <c r="D6844" s="1">
        <f t="shared" si="106"/>
        <v>2.4199999999254942</v>
      </c>
    </row>
    <row r="6845" spans="2:4" x14ac:dyDescent="0.3">
      <c r="B6845" s="5">
        <v>41400.885416666664</v>
      </c>
      <c r="C6845" s="7">
        <v>1769468.05</v>
      </c>
      <c r="D6845" s="1">
        <f t="shared" si="106"/>
        <v>2.3100000000558794</v>
      </c>
    </row>
    <row r="6846" spans="2:4" x14ac:dyDescent="0.3">
      <c r="B6846" s="5">
        <v>41400.895833333336</v>
      </c>
      <c r="C6846" s="7">
        <v>1769470.36</v>
      </c>
      <c r="D6846" s="1">
        <f t="shared" si="106"/>
        <v>2.3100000000558794</v>
      </c>
    </row>
    <row r="6847" spans="2:4" x14ac:dyDescent="0.3">
      <c r="B6847" s="5">
        <v>41400.90625</v>
      </c>
      <c r="C6847" s="7">
        <v>1769471.75</v>
      </c>
      <c r="D6847" s="1">
        <f t="shared" si="106"/>
        <v>1.3899999998975545</v>
      </c>
    </row>
    <row r="6848" spans="2:4" x14ac:dyDescent="0.3">
      <c r="B6848" s="5">
        <v>41400.916666666664</v>
      </c>
      <c r="C6848" s="7">
        <v>1769473.11</v>
      </c>
      <c r="D6848" s="1">
        <f t="shared" si="106"/>
        <v>1.3600000001024455</v>
      </c>
    </row>
    <row r="6849" spans="2:4" x14ac:dyDescent="0.3">
      <c r="B6849" s="5">
        <v>41400.927083333336</v>
      </c>
      <c r="C6849" s="7">
        <v>1769474.48</v>
      </c>
      <c r="D6849" s="1">
        <f t="shared" si="106"/>
        <v>1.3699999998789281</v>
      </c>
    </row>
    <row r="6850" spans="2:4" x14ac:dyDescent="0.3">
      <c r="B6850" s="5">
        <v>41400.9375</v>
      </c>
      <c r="C6850" s="7">
        <v>1769475.81</v>
      </c>
      <c r="D6850" s="1">
        <f t="shared" si="106"/>
        <v>1.3300000000745058</v>
      </c>
    </row>
    <row r="6851" spans="2:4" x14ac:dyDescent="0.3">
      <c r="B6851" s="5">
        <v>41400.947916666664</v>
      </c>
      <c r="C6851" s="7">
        <v>1769477.14</v>
      </c>
      <c r="D6851" s="1">
        <f t="shared" si="106"/>
        <v>1.3299999998416752</v>
      </c>
    </row>
    <row r="6852" spans="2:4" x14ac:dyDescent="0.3">
      <c r="B6852" s="5">
        <v>41400.958333333336</v>
      </c>
      <c r="C6852" s="7">
        <v>1769478.47</v>
      </c>
      <c r="D6852" s="1">
        <f t="shared" si="106"/>
        <v>1.3300000000745058</v>
      </c>
    </row>
    <row r="6853" spans="2:4" x14ac:dyDescent="0.3">
      <c r="B6853" s="5">
        <v>41400.96875</v>
      </c>
      <c r="C6853" s="7">
        <v>1769479.93</v>
      </c>
      <c r="D6853" s="1">
        <f t="shared" ref="D6853:D6916" si="107">C6853-C6852</f>
        <v>1.4599999999627471</v>
      </c>
    </row>
    <row r="6854" spans="2:4" x14ac:dyDescent="0.3">
      <c r="B6854" s="5">
        <v>41400.979166666664</v>
      </c>
      <c r="C6854" s="7">
        <v>1769481.27</v>
      </c>
      <c r="D6854" s="1">
        <f t="shared" si="107"/>
        <v>1.340000000083819</v>
      </c>
    </row>
    <row r="6855" spans="2:4" x14ac:dyDescent="0.3">
      <c r="B6855" s="5">
        <v>41400.989583333336</v>
      </c>
      <c r="C6855" s="7">
        <v>1769482.56</v>
      </c>
      <c r="D6855" s="1">
        <f t="shared" si="107"/>
        <v>1.2900000000372529</v>
      </c>
    </row>
    <row r="6856" spans="2:4" x14ac:dyDescent="0.3">
      <c r="B6856" s="5">
        <v>41401</v>
      </c>
      <c r="C6856" s="7">
        <v>1769483.84</v>
      </c>
      <c r="D6856" s="1">
        <f t="shared" si="107"/>
        <v>1.2800000000279397</v>
      </c>
    </row>
    <row r="6857" spans="2:4" x14ac:dyDescent="0.3">
      <c r="B6857" s="5">
        <v>41401.010416666664</v>
      </c>
      <c r="C6857" s="7">
        <v>1769485.08</v>
      </c>
      <c r="D6857" s="1">
        <f t="shared" si="107"/>
        <v>1.2399999999906868</v>
      </c>
    </row>
    <row r="6858" spans="2:4" x14ac:dyDescent="0.3">
      <c r="B6858" s="5">
        <v>41401.020833333336</v>
      </c>
      <c r="C6858" s="7">
        <v>1769486.35</v>
      </c>
      <c r="D6858" s="1">
        <f t="shared" si="107"/>
        <v>1.2700000000186265</v>
      </c>
    </row>
    <row r="6859" spans="2:4" x14ac:dyDescent="0.3">
      <c r="B6859" s="5">
        <v>41401.03125</v>
      </c>
      <c r="C6859" s="7">
        <v>1769487.72</v>
      </c>
      <c r="D6859" s="1">
        <f t="shared" si="107"/>
        <v>1.3699999998789281</v>
      </c>
    </row>
    <row r="6860" spans="2:4" x14ac:dyDescent="0.3">
      <c r="B6860" s="5">
        <v>41401.041666666664</v>
      </c>
      <c r="C6860" s="7">
        <v>1769489.18</v>
      </c>
      <c r="D6860" s="1">
        <f t="shared" si="107"/>
        <v>1.4599999999627471</v>
      </c>
    </row>
    <row r="6861" spans="2:4" x14ac:dyDescent="0.3">
      <c r="B6861" s="5">
        <v>41401.052083333336</v>
      </c>
      <c r="C6861" s="7">
        <v>1769490.53</v>
      </c>
      <c r="D6861" s="1">
        <f t="shared" si="107"/>
        <v>1.3500000000931323</v>
      </c>
    </row>
    <row r="6862" spans="2:4" x14ac:dyDescent="0.3">
      <c r="B6862" s="5">
        <v>41401.0625</v>
      </c>
      <c r="C6862" s="7">
        <v>1769491.9</v>
      </c>
      <c r="D6862" s="1">
        <f t="shared" si="107"/>
        <v>1.3699999998789281</v>
      </c>
    </row>
    <row r="6863" spans="2:4" x14ac:dyDescent="0.3">
      <c r="B6863" s="5">
        <v>41401.072916666664</v>
      </c>
      <c r="C6863" s="7">
        <v>1769493.28</v>
      </c>
      <c r="D6863" s="1">
        <f t="shared" si="107"/>
        <v>1.3800000001210719</v>
      </c>
    </row>
    <row r="6864" spans="2:4" x14ac:dyDescent="0.3">
      <c r="B6864" s="5">
        <v>41401.083333333336</v>
      </c>
      <c r="C6864" s="7">
        <v>1769494.64</v>
      </c>
      <c r="D6864" s="1">
        <f t="shared" si="107"/>
        <v>1.3599999998696148</v>
      </c>
    </row>
    <row r="6865" spans="2:4" x14ac:dyDescent="0.3">
      <c r="B6865" s="5">
        <v>41401.09375</v>
      </c>
      <c r="C6865" s="7">
        <v>1769495.98</v>
      </c>
      <c r="D6865" s="1">
        <f t="shared" si="107"/>
        <v>1.340000000083819</v>
      </c>
    </row>
    <row r="6866" spans="2:4" x14ac:dyDescent="0.3">
      <c r="B6866" s="5">
        <v>41401.104166666664</v>
      </c>
      <c r="C6866" s="7">
        <v>1769497.33</v>
      </c>
      <c r="D6866" s="1">
        <f t="shared" si="107"/>
        <v>1.3500000000931323</v>
      </c>
    </row>
    <row r="6867" spans="2:4" x14ac:dyDescent="0.3">
      <c r="B6867" s="5">
        <v>41401.114583333336</v>
      </c>
      <c r="C6867" s="7">
        <v>1769498.62</v>
      </c>
      <c r="D6867" s="1">
        <f t="shared" si="107"/>
        <v>1.2900000000372529</v>
      </c>
    </row>
    <row r="6868" spans="2:4" x14ac:dyDescent="0.3">
      <c r="B6868" s="5">
        <v>41401.125</v>
      </c>
      <c r="C6868" s="7">
        <v>1769499.95</v>
      </c>
      <c r="D6868" s="1">
        <f t="shared" si="107"/>
        <v>1.3299999998416752</v>
      </c>
    </row>
    <row r="6869" spans="2:4" x14ac:dyDescent="0.3">
      <c r="B6869" s="5">
        <v>41401.135416666664</v>
      </c>
      <c r="C6869" s="7">
        <v>1769501.38</v>
      </c>
      <c r="D6869" s="1">
        <f t="shared" si="107"/>
        <v>1.4299999999348074</v>
      </c>
    </row>
    <row r="6870" spans="2:4" x14ac:dyDescent="0.3">
      <c r="B6870" s="5">
        <v>41401.145833333336</v>
      </c>
      <c r="C6870" s="7">
        <v>1769502.7</v>
      </c>
      <c r="D6870" s="1">
        <f t="shared" si="107"/>
        <v>1.3200000000651926</v>
      </c>
    </row>
    <row r="6871" spans="2:4" x14ac:dyDescent="0.3">
      <c r="B6871" s="5">
        <v>41401.15625</v>
      </c>
      <c r="C6871" s="7">
        <v>1769504.03</v>
      </c>
      <c r="D6871" s="1">
        <f t="shared" si="107"/>
        <v>1.3300000000745058</v>
      </c>
    </row>
    <row r="6872" spans="2:4" x14ac:dyDescent="0.3">
      <c r="B6872" s="5">
        <v>41401.166666666664</v>
      </c>
      <c r="C6872" s="7">
        <v>1769505.39</v>
      </c>
      <c r="D6872" s="1">
        <f t="shared" si="107"/>
        <v>1.3599999998696148</v>
      </c>
    </row>
    <row r="6873" spans="2:4" x14ac:dyDescent="0.3">
      <c r="B6873" s="5">
        <v>41401.177083333336</v>
      </c>
      <c r="C6873" s="7">
        <v>1769506.96</v>
      </c>
      <c r="D6873" s="1">
        <f t="shared" si="107"/>
        <v>1.5700000000651926</v>
      </c>
    </row>
    <row r="6874" spans="2:4" x14ac:dyDescent="0.3">
      <c r="B6874" s="5">
        <v>41401.1875</v>
      </c>
      <c r="C6874" s="7">
        <v>1769509.22</v>
      </c>
      <c r="D6874" s="1">
        <f t="shared" si="107"/>
        <v>2.2600000000093132</v>
      </c>
    </row>
    <row r="6875" spans="2:4" x14ac:dyDescent="0.3">
      <c r="B6875" s="5">
        <v>41401.197916666664</v>
      </c>
      <c r="C6875" s="7">
        <v>1769511.68</v>
      </c>
      <c r="D6875" s="1">
        <f t="shared" si="107"/>
        <v>2.4599999999627471</v>
      </c>
    </row>
    <row r="6876" spans="2:4" x14ac:dyDescent="0.3">
      <c r="B6876" s="5">
        <v>41401.208333333336</v>
      </c>
      <c r="C6876" s="7">
        <v>1769514.13</v>
      </c>
      <c r="D6876" s="1">
        <f t="shared" si="107"/>
        <v>2.4499999999534339</v>
      </c>
    </row>
    <row r="6877" spans="2:4" x14ac:dyDescent="0.3">
      <c r="B6877" s="5">
        <v>41401.21875</v>
      </c>
      <c r="C6877" s="7">
        <v>1769516.44</v>
      </c>
      <c r="D6877" s="1">
        <f t="shared" si="107"/>
        <v>2.3100000000558794</v>
      </c>
    </row>
    <row r="6878" spans="2:4" x14ac:dyDescent="0.3">
      <c r="B6878" s="5">
        <v>41401.229166666664</v>
      </c>
      <c r="C6878" s="7">
        <v>1769518.8</v>
      </c>
      <c r="D6878" s="1">
        <f t="shared" si="107"/>
        <v>2.3600000001024455</v>
      </c>
    </row>
    <row r="6879" spans="2:4" x14ac:dyDescent="0.3">
      <c r="B6879" s="5">
        <v>41401.239583333336</v>
      </c>
      <c r="C6879" s="7">
        <v>1769521.32</v>
      </c>
      <c r="D6879" s="1">
        <f t="shared" si="107"/>
        <v>2.5200000000186265</v>
      </c>
    </row>
    <row r="6880" spans="2:4" x14ac:dyDescent="0.3">
      <c r="B6880" s="5">
        <v>41401.25</v>
      </c>
      <c r="C6880" s="7">
        <v>1769523.71</v>
      </c>
      <c r="D6880" s="1">
        <f t="shared" si="107"/>
        <v>2.3899999998975545</v>
      </c>
    </row>
    <row r="6881" spans="2:4" x14ac:dyDescent="0.3">
      <c r="B6881" s="5">
        <v>41401.260416666664</v>
      </c>
      <c r="C6881" s="7">
        <v>1769526.07</v>
      </c>
      <c r="D6881" s="1">
        <f t="shared" si="107"/>
        <v>2.3600000001024455</v>
      </c>
    </row>
    <row r="6882" spans="2:4" x14ac:dyDescent="0.3">
      <c r="B6882" s="5">
        <v>41401.270833333336</v>
      </c>
      <c r="C6882" s="7">
        <v>1769528.13</v>
      </c>
      <c r="D6882" s="1">
        <f t="shared" si="107"/>
        <v>2.0599999998230487</v>
      </c>
    </row>
    <row r="6883" spans="2:4" x14ac:dyDescent="0.3">
      <c r="B6883" s="5">
        <v>41401.28125</v>
      </c>
      <c r="C6883" s="7">
        <v>1769529.92</v>
      </c>
      <c r="D6883" s="1">
        <f t="shared" si="107"/>
        <v>1.7900000000372529</v>
      </c>
    </row>
    <row r="6884" spans="2:4" x14ac:dyDescent="0.3">
      <c r="B6884" s="5">
        <v>41401.291666666664</v>
      </c>
      <c r="C6884" s="7">
        <v>1769531.88</v>
      </c>
      <c r="D6884" s="1">
        <f t="shared" si="107"/>
        <v>1.9599999999627471</v>
      </c>
    </row>
    <row r="6885" spans="2:4" x14ac:dyDescent="0.3">
      <c r="B6885" s="5">
        <v>41401.302083333336</v>
      </c>
      <c r="C6885" s="7">
        <v>1769534</v>
      </c>
      <c r="D6885" s="1">
        <f t="shared" si="107"/>
        <v>2.1200000001117587</v>
      </c>
    </row>
    <row r="6886" spans="2:4" x14ac:dyDescent="0.3">
      <c r="B6886" s="5">
        <v>41401.3125</v>
      </c>
      <c r="C6886" s="7">
        <v>1769536.06</v>
      </c>
      <c r="D6886" s="1">
        <f t="shared" si="107"/>
        <v>2.0600000000558794</v>
      </c>
    </row>
    <row r="6887" spans="2:4" x14ac:dyDescent="0.3">
      <c r="B6887" s="5">
        <v>41401.322916666664</v>
      </c>
      <c r="C6887" s="7">
        <v>1769538.25</v>
      </c>
      <c r="D6887" s="1">
        <f t="shared" si="107"/>
        <v>2.1899999999441206</v>
      </c>
    </row>
    <row r="6888" spans="2:4" x14ac:dyDescent="0.3">
      <c r="B6888" s="5">
        <v>41401.333333333336</v>
      </c>
      <c r="C6888" s="7">
        <v>1769540.68</v>
      </c>
      <c r="D6888" s="1">
        <f t="shared" si="107"/>
        <v>2.4299999999348074</v>
      </c>
    </row>
    <row r="6889" spans="2:4" x14ac:dyDescent="0.3">
      <c r="B6889" s="5">
        <v>41401.34375</v>
      </c>
      <c r="C6889" s="7">
        <v>1769543.4</v>
      </c>
      <c r="D6889" s="1">
        <f t="shared" si="107"/>
        <v>2.7199999999720603</v>
      </c>
    </row>
    <row r="6890" spans="2:4" x14ac:dyDescent="0.3">
      <c r="B6890" s="5">
        <v>41401.354166666664</v>
      </c>
      <c r="C6890" s="7">
        <v>1769546.31</v>
      </c>
      <c r="D6890" s="1">
        <f t="shared" si="107"/>
        <v>2.9100000001490116</v>
      </c>
    </row>
    <row r="6891" spans="2:4" x14ac:dyDescent="0.3">
      <c r="B6891" s="5">
        <v>41401.364583333336</v>
      </c>
      <c r="C6891" s="7">
        <v>1769549.59</v>
      </c>
      <c r="D6891" s="1">
        <f t="shared" si="107"/>
        <v>3.2800000000279397</v>
      </c>
    </row>
    <row r="6892" spans="2:4" x14ac:dyDescent="0.3">
      <c r="B6892" s="5">
        <v>41401.375</v>
      </c>
      <c r="C6892" s="7">
        <v>1769552.92</v>
      </c>
      <c r="D6892" s="1">
        <f t="shared" si="107"/>
        <v>3.3299999998416752</v>
      </c>
    </row>
    <row r="6893" spans="2:4" x14ac:dyDescent="0.3">
      <c r="B6893" s="5">
        <v>41401.385416666664</v>
      </c>
      <c r="C6893" s="7">
        <v>1769556.29</v>
      </c>
      <c r="D6893" s="1">
        <f t="shared" si="107"/>
        <v>3.3700000001117587</v>
      </c>
    </row>
    <row r="6894" spans="2:4" x14ac:dyDescent="0.3">
      <c r="B6894" s="5">
        <v>41401.395833333336</v>
      </c>
      <c r="C6894" s="7">
        <v>1769559.97</v>
      </c>
      <c r="D6894" s="1">
        <f t="shared" si="107"/>
        <v>3.6799999999348074</v>
      </c>
    </row>
    <row r="6895" spans="2:4" x14ac:dyDescent="0.3">
      <c r="B6895" s="5">
        <v>41401.40625</v>
      </c>
      <c r="C6895" s="7">
        <v>1769563.43</v>
      </c>
      <c r="D6895" s="1">
        <f t="shared" si="107"/>
        <v>3.4599999999627471</v>
      </c>
    </row>
    <row r="6896" spans="2:4" x14ac:dyDescent="0.3">
      <c r="B6896" s="5">
        <v>41401.416666666664</v>
      </c>
      <c r="C6896" s="7">
        <v>1769566.86</v>
      </c>
      <c r="D6896" s="1">
        <f t="shared" si="107"/>
        <v>3.4300000001676381</v>
      </c>
    </row>
    <row r="6897" spans="2:4" x14ac:dyDescent="0.3">
      <c r="B6897" s="5">
        <v>41401.427083333336</v>
      </c>
      <c r="C6897" s="7">
        <v>1769570.22</v>
      </c>
      <c r="D6897" s="1">
        <f t="shared" si="107"/>
        <v>3.3599999998696148</v>
      </c>
    </row>
    <row r="6898" spans="2:4" x14ac:dyDescent="0.3">
      <c r="B6898" s="5">
        <v>41401.4375</v>
      </c>
      <c r="C6898" s="7">
        <v>1769573.64</v>
      </c>
      <c r="D6898" s="1">
        <f t="shared" si="107"/>
        <v>3.4199999999254942</v>
      </c>
    </row>
    <row r="6899" spans="2:4" x14ac:dyDescent="0.3">
      <c r="B6899" s="5">
        <v>41401.447916666664</v>
      </c>
      <c r="C6899" s="7">
        <v>1769576.91</v>
      </c>
      <c r="D6899" s="1">
        <f t="shared" si="107"/>
        <v>3.2700000000186265</v>
      </c>
    </row>
    <row r="6900" spans="2:4" x14ac:dyDescent="0.3">
      <c r="B6900" s="5">
        <v>41401.458333333336</v>
      </c>
      <c r="C6900" s="7">
        <v>1769580.16</v>
      </c>
      <c r="D6900" s="1">
        <f t="shared" si="107"/>
        <v>3.25</v>
      </c>
    </row>
    <row r="6901" spans="2:4" x14ac:dyDescent="0.3">
      <c r="B6901" s="5">
        <v>41401.46875</v>
      </c>
      <c r="C6901" s="7">
        <v>1769583.79</v>
      </c>
      <c r="D6901" s="1">
        <f t="shared" si="107"/>
        <v>3.6300000001210719</v>
      </c>
    </row>
    <row r="6902" spans="2:4" x14ac:dyDescent="0.3">
      <c r="B6902" s="5">
        <v>41401.479166666664</v>
      </c>
      <c r="C6902" s="7">
        <v>1769587.09</v>
      </c>
      <c r="D6902" s="1">
        <f t="shared" si="107"/>
        <v>3.3000000000465661</v>
      </c>
    </row>
    <row r="6903" spans="2:4" x14ac:dyDescent="0.3">
      <c r="B6903" s="5">
        <v>41401.489583333336</v>
      </c>
      <c r="C6903" s="7">
        <v>1769590.52</v>
      </c>
      <c r="D6903" s="1">
        <f t="shared" si="107"/>
        <v>3.4299999999348074</v>
      </c>
    </row>
    <row r="6904" spans="2:4" x14ac:dyDescent="0.3">
      <c r="B6904" s="5">
        <v>41401.5</v>
      </c>
      <c r="C6904" s="7">
        <v>1769593.99</v>
      </c>
      <c r="D6904" s="1">
        <f t="shared" si="107"/>
        <v>3.4699999999720603</v>
      </c>
    </row>
    <row r="6905" spans="2:4" x14ac:dyDescent="0.3">
      <c r="B6905" s="5">
        <v>41401.510416666664</v>
      </c>
      <c r="C6905" s="7">
        <v>1769597.52</v>
      </c>
      <c r="D6905" s="1">
        <f t="shared" si="107"/>
        <v>3.5300000000279397</v>
      </c>
    </row>
    <row r="6906" spans="2:4" x14ac:dyDescent="0.3">
      <c r="B6906" s="5">
        <v>41401.520833333336</v>
      </c>
      <c r="C6906" s="7">
        <v>1769600.76</v>
      </c>
      <c r="D6906" s="1">
        <f t="shared" si="107"/>
        <v>3.2399999999906868</v>
      </c>
    </row>
    <row r="6907" spans="2:4" x14ac:dyDescent="0.3">
      <c r="B6907" s="5">
        <v>41401.53125</v>
      </c>
      <c r="C6907" s="7">
        <v>1769604.05</v>
      </c>
      <c r="D6907" s="1">
        <f t="shared" si="107"/>
        <v>3.2900000000372529</v>
      </c>
    </row>
    <row r="6908" spans="2:4" x14ac:dyDescent="0.3">
      <c r="B6908" s="5">
        <v>41401.541666666664</v>
      </c>
      <c r="C6908" s="7">
        <v>1769607.12</v>
      </c>
      <c r="D6908" s="1">
        <f t="shared" si="107"/>
        <v>3.0700000000651926</v>
      </c>
    </row>
    <row r="6909" spans="2:4" x14ac:dyDescent="0.3">
      <c r="B6909" s="5">
        <v>41401.552083333336</v>
      </c>
      <c r="C6909" s="7">
        <v>1769610.32</v>
      </c>
      <c r="D6909" s="1">
        <f t="shared" si="107"/>
        <v>3.1999999999534339</v>
      </c>
    </row>
    <row r="6910" spans="2:4" x14ac:dyDescent="0.3">
      <c r="B6910" s="5">
        <v>41401.5625</v>
      </c>
      <c r="C6910" s="7">
        <v>1769613.62</v>
      </c>
      <c r="D6910" s="1">
        <f t="shared" si="107"/>
        <v>3.3000000000465661</v>
      </c>
    </row>
    <row r="6911" spans="2:4" x14ac:dyDescent="0.3">
      <c r="B6911" s="5">
        <v>41401.572916666664</v>
      </c>
      <c r="C6911" s="7">
        <v>1769616.82</v>
      </c>
      <c r="D6911" s="1">
        <f t="shared" si="107"/>
        <v>3.1999999999534339</v>
      </c>
    </row>
    <row r="6912" spans="2:4" x14ac:dyDescent="0.3">
      <c r="B6912" s="5">
        <v>41401.583333333336</v>
      </c>
      <c r="C6912" s="7">
        <v>1769620.06</v>
      </c>
      <c r="D6912" s="1">
        <f t="shared" si="107"/>
        <v>3.2399999999906868</v>
      </c>
    </row>
    <row r="6913" spans="2:4" x14ac:dyDescent="0.3">
      <c r="B6913" s="5">
        <v>41401.59375</v>
      </c>
      <c r="C6913" s="7">
        <v>1769623.57</v>
      </c>
      <c r="D6913" s="1">
        <f t="shared" si="107"/>
        <v>3.5100000000093132</v>
      </c>
    </row>
    <row r="6914" spans="2:4" x14ac:dyDescent="0.3">
      <c r="B6914" s="5">
        <v>41401.604166666664</v>
      </c>
      <c r="C6914" s="7">
        <v>1769626.98</v>
      </c>
      <c r="D6914" s="1">
        <f t="shared" si="107"/>
        <v>3.409999999916181</v>
      </c>
    </row>
    <row r="6915" spans="2:4" x14ac:dyDescent="0.3">
      <c r="B6915" s="5">
        <v>41401.614583333336</v>
      </c>
      <c r="C6915" s="7">
        <v>1769630.31</v>
      </c>
      <c r="D6915" s="1">
        <f t="shared" si="107"/>
        <v>3.3300000000745058</v>
      </c>
    </row>
    <row r="6916" spans="2:4" x14ac:dyDescent="0.3">
      <c r="B6916" s="5">
        <v>41401.625</v>
      </c>
      <c r="C6916" s="7">
        <v>1769633.71</v>
      </c>
      <c r="D6916" s="1">
        <f t="shared" si="107"/>
        <v>3.3999999999068677</v>
      </c>
    </row>
    <row r="6917" spans="2:4" x14ac:dyDescent="0.3">
      <c r="B6917" s="5">
        <v>41401.635416666664</v>
      </c>
      <c r="C6917" s="7">
        <v>1769637.07</v>
      </c>
      <c r="D6917" s="1">
        <f t="shared" ref="D6917:D6980" si="108">C6917-C6916</f>
        <v>3.3600000001024455</v>
      </c>
    </row>
    <row r="6918" spans="2:4" x14ac:dyDescent="0.3">
      <c r="B6918" s="5">
        <v>41401.645833333336</v>
      </c>
      <c r="C6918" s="7">
        <v>1769640.38</v>
      </c>
      <c r="D6918" s="1">
        <f t="shared" si="108"/>
        <v>3.3099999998230487</v>
      </c>
    </row>
    <row r="6919" spans="2:4" x14ac:dyDescent="0.3">
      <c r="B6919" s="5">
        <v>41401.65625</v>
      </c>
      <c r="C6919" s="7">
        <v>1769643.67</v>
      </c>
      <c r="D6919" s="1">
        <f t="shared" si="108"/>
        <v>3.2900000000372529</v>
      </c>
    </row>
    <row r="6920" spans="2:4" x14ac:dyDescent="0.3">
      <c r="B6920" s="5">
        <v>41401.666666666664</v>
      </c>
      <c r="C6920" s="7">
        <v>1769647.02</v>
      </c>
      <c r="D6920" s="1">
        <f t="shared" si="108"/>
        <v>3.3500000000931323</v>
      </c>
    </row>
    <row r="6921" spans="2:4" x14ac:dyDescent="0.3">
      <c r="B6921" s="5">
        <v>41401.677083333336</v>
      </c>
      <c r="C6921" s="7">
        <v>1769650.25</v>
      </c>
      <c r="D6921" s="1">
        <f t="shared" si="108"/>
        <v>3.2299999999813735</v>
      </c>
    </row>
    <row r="6922" spans="2:4" x14ac:dyDescent="0.3">
      <c r="B6922" s="5">
        <v>41401.6875</v>
      </c>
      <c r="C6922" s="7">
        <v>1769653.44</v>
      </c>
      <c r="D6922" s="1">
        <f t="shared" si="108"/>
        <v>3.1899999999441206</v>
      </c>
    </row>
    <row r="6923" spans="2:4" x14ac:dyDescent="0.3">
      <c r="B6923" s="5">
        <v>41401.697916666664</v>
      </c>
      <c r="C6923" s="7">
        <v>1769656.61</v>
      </c>
      <c r="D6923" s="1">
        <f t="shared" si="108"/>
        <v>3.1700000001583248</v>
      </c>
    </row>
    <row r="6924" spans="2:4" x14ac:dyDescent="0.3">
      <c r="B6924" s="5">
        <v>41401.708333333336</v>
      </c>
      <c r="C6924" s="7">
        <v>1769659.81</v>
      </c>
      <c r="D6924" s="1">
        <f t="shared" si="108"/>
        <v>3.1999999999534339</v>
      </c>
    </row>
    <row r="6925" spans="2:4" x14ac:dyDescent="0.3">
      <c r="B6925" s="5">
        <v>41401.71875</v>
      </c>
      <c r="C6925" s="7">
        <v>1769662.94</v>
      </c>
      <c r="D6925" s="1">
        <f t="shared" si="108"/>
        <v>3.1299999998882413</v>
      </c>
    </row>
    <row r="6926" spans="2:4" x14ac:dyDescent="0.3">
      <c r="B6926" s="5">
        <v>41401.729166666664</v>
      </c>
      <c r="C6926" s="7">
        <v>1769665.9</v>
      </c>
      <c r="D6926" s="1">
        <f t="shared" si="108"/>
        <v>2.9599999999627471</v>
      </c>
    </row>
    <row r="6927" spans="2:4" x14ac:dyDescent="0.3">
      <c r="B6927" s="5">
        <v>41401.739583333336</v>
      </c>
      <c r="C6927" s="7">
        <v>1769668.93</v>
      </c>
      <c r="D6927" s="1">
        <f t="shared" si="108"/>
        <v>3.0300000000279397</v>
      </c>
    </row>
    <row r="6928" spans="2:4" x14ac:dyDescent="0.3">
      <c r="B6928" s="5">
        <v>41401.75</v>
      </c>
      <c r="C6928" s="7">
        <v>1769671.95</v>
      </c>
      <c r="D6928" s="1">
        <f t="shared" si="108"/>
        <v>3.0200000000186265</v>
      </c>
    </row>
    <row r="6929" spans="2:4" x14ac:dyDescent="0.3">
      <c r="B6929" s="5">
        <v>41401.760416666664</v>
      </c>
      <c r="C6929" s="7">
        <v>1769674.6</v>
      </c>
      <c r="D6929" s="1">
        <f t="shared" si="108"/>
        <v>2.6500000001396984</v>
      </c>
    </row>
    <row r="6930" spans="2:4" x14ac:dyDescent="0.3">
      <c r="B6930" s="5">
        <v>41401.770833333336</v>
      </c>
      <c r="C6930" s="7">
        <v>1769677.21</v>
      </c>
      <c r="D6930" s="1">
        <f t="shared" si="108"/>
        <v>2.6099999998696148</v>
      </c>
    </row>
    <row r="6931" spans="2:4" x14ac:dyDescent="0.3">
      <c r="B6931" s="5">
        <v>41401.78125</v>
      </c>
      <c r="C6931" s="7">
        <v>1769679.63</v>
      </c>
      <c r="D6931" s="1">
        <f t="shared" si="108"/>
        <v>2.4199999999254942</v>
      </c>
    </row>
    <row r="6932" spans="2:4" x14ac:dyDescent="0.3">
      <c r="B6932" s="5">
        <v>41401.791666666664</v>
      </c>
      <c r="C6932" s="7">
        <v>1769681.9</v>
      </c>
      <c r="D6932" s="1">
        <f t="shared" si="108"/>
        <v>2.2700000000186265</v>
      </c>
    </row>
    <row r="6933" spans="2:4" x14ac:dyDescent="0.3">
      <c r="B6933" s="5">
        <v>41401.802083333336</v>
      </c>
      <c r="C6933" s="7">
        <v>1769684.78</v>
      </c>
      <c r="D6933" s="1">
        <f t="shared" si="108"/>
        <v>2.8800000001210719</v>
      </c>
    </row>
    <row r="6934" spans="2:4" x14ac:dyDescent="0.3">
      <c r="B6934" s="5">
        <v>41401.8125</v>
      </c>
      <c r="C6934" s="7">
        <v>1769687.69</v>
      </c>
      <c r="D6934" s="1">
        <f t="shared" si="108"/>
        <v>2.909999999916181</v>
      </c>
    </row>
    <row r="6935" spans="2:4" x14ac:dyDescent="0.3">
      <c r="B6935" s="5">
        <v>41401.822916666664</v>
      </c>
      <c r="C6935" s="7">
        <v>1769690.55</v>
      </c>
      <c r="D6935" s="1">
        <f t="shared" si="108"/>
        <v>2.8600000001024455</v>
      </c>
    </row>
    <row r="6936" spans="2:4" x14ac:dyDescent="0.3">
      <c r="B6936" s="5">
        <v>41401.833333333336</v>
      </c>
      <c r="C6936" s="7">
        <v>1769693.42</v>
      </c>
      <c r="D6936" s="1">
        <f t="shared" si="108"/>
        <v>2.8699999998789281</v>
      </c>
    </row>
    <row r="6937" spans="2:4" x14ac:dyDescent="0.3">
      <c r="B6937" s="5">
        <v>41401.84375</v>
      </c>
      <c r="C6937" s="7">
        <v>1769695.85</v>
      </c>
      <c r="D6937" s="1">
        <f t="shared" si="108"/>
        <v>2.4300000001676381</v>
      </c>
    </row>
    <row r="6938" spans="2:4" x14ac:dyDescent="0.3">
      <c r="B6938" s="5">
        <v>41401.854166666664</v>
      </c>
      <c r="C6938" s="7">
        <v>1769698.19</v>
      </c>
      <c r="D6938" s="1">
        <f t="shared" si="108"/>
        <v>2.3399999998509884</v>
      </c>
    </row>
    <row r="6939" spans="2:4" x14ac:dyDescent="0.3">
      <c r="B6939" s="5">
        <v>41401.864583333336</v>
      </c>
      <c r="C6939" s="7">
        <v>1769700.44</v>
      </c>
      <c r="D6939" s="1">
        <f t="shared" si="108"/>
        <v>2.25</v>
      </c>
    </row>
    <row r="6940" spans="2:4" x14ac:dyDescent="0.3">
      <c r="B6940" s="5">
        <v>41401.875</v>
      </c>
      <c r="C6940" s="7">
        <v>1769702.7</v>
      </c>
      <c r="D6940" s="1">
        <f t="shared" si="108"/>
        <v>2.2600000000093132</v>
      </c>
    </row>
    <row r="6941" spans="2:4" x14ac:dyDescent="0.3">
      <c r="B6941" s="5">
        <v>41401.885416666664</v>
      </c>
      <c r="C6941" s="7">
        <v>1769704.96</v>
      </c>
      <c r="D6941" s="1">
        <f t="shared" si="108"/>
        <v>2.2600000000093132</v>
      </c>
    </row>
    <row r="6942" spans="2:4" x14ac:dyDescent="0.3">
      <c r="B6942" s="5">
        <v>41401.895833333336</v>
      </c>
      <c r="C6942" s="7">
        <v>1769707.24</v>
      </c>
      <c r="D6942" s="1">
        <f t="shared" si="108"/>
        <v>2.2800000000279397</v>
      </c>
    </row>
    <row r="6943" spans="2:4" x14ac:dyDescent="0.3">
      <c r="B6943" s="5">
        <v>41401.90625</v>
      </c>
      <c r="C6943" s="7">
        <v>1769708.63</v>
      </c>
      <c r="D6943" s="1">
        <f t="shared" si="108"/>
        <v>1.3899999998975545</v>
      </c>
    </row>
    <row r="6944" spans="2:4" x14ac:dyDescent="0.3">
      <c r="B6944" s="5">
        <v>41401.916666666664</v>
      </c>
      <c r="C6944" s="7">
        <v>1769709.99</v>
      </c>
      <c r="D6944" s="1">
        <f t="shared" si="108"/>
        <v>1.3600000001024455</v>
      </c>
    </row>
    <row r="6945" spans="2:4" x14ac:dyDescent="0.3">
      <c r="B6945" s="5">
        <v>41401.927083333336</v>
      </c>
      <c r="C6945" s="7">
        <v>1769711.37</v>
      </c>
      <c r="D6945" s="1">
        <f t="shared" si="108"/>
        <v>1.3800000001210719</v>
      </c>
    </row>
    <row r="6946" spans="2:4" x14ac:dyDescent="0.3">
      <c r="B6946" s="5">
        <v>41401.9375</v>
      </c>
      <c r="C6946" s="7">
        <v>1769712.73</v>
      </c>
      <c r="D6946" s="1">
        <f t="shared" si="108"/>
        <v>1.3599999998696148</v>
      </c>
    </row>
    <row r="6947" spans="2:4" x14ac:dyDescent="0.3">
      <c r="B6947" s="5">
        <v>41401.947916666664</v>
      </c>
      <c r="C6947" s="7">
        <v>1769714.17</v>
      </c>
      <c r="D6947" s="1">
        <f t="shared" si="108"/>
        <v>1.4399999999441206</v>
      </c>
    </row>
    <row r="6948" spans="2:4" x14ac:dyDescent="0.3">
      <c r="B6948" s="5">
        <v>41401.958333333336</v>
      </c>
      <c r="C6948" s="7">
        <v>1769715.53</v>
      </c>
      <c r="D6948" s="1">
        <f t="shared" si="108"/>
        <v>1.3600000001024455</v>
      </c>
    </row>
    <row r="6949" spans="2:4" x14ac:dyDescent="0.3">
      <c r="B6949" s="5">
        <v>41401.96875</v>
      </c>
      <c r="C6949" s="7">
        <v>1769716.92</v>
      </c>
      <c r="D6949" s="1">
        <f t="shared" si="108"/>
        <v>1.3899999998975545</v>
      </c>
    </row>
    <row r="6950" spans="2:4" x14ac:dyDescent="0.3">
      <c r="B6950" s="5">
        <v>41401.979166666664</v>
      </c>
      <c r="C6950" s="7">
        <v>1769718.3</v>
      </c>
      <c r="D6950" s="1">
        <f t="shared" si="108"/>
        <v>1.3800000001210719</v>
      </c>
    </row>
    <row r="6951" spans="2:4" x14ac:dyDescent="0.3">
      <c r="B6951" s="5">
        <v>41401.989583333336</v>
      </c>
      <c r="C6951" s="7">
        <v>1769719.67</v>
      </c>
      <c r="D6951" s="1">
        <f t="shared" si="108"/>
        <v>1.3699999998789281</v>
      </c>
    </row>
    <row r="6952" spans="2:4" x14ac:dyDescent="0.3">
      <c r="B6952" s="5">
        <v>41402</v>
      </c>
      <c r="C6952" s="7">
        <v>1769720.96</v>
      </c>
      <c r="D6952" s="1">
        <f t="shared" si="108"/>
        <v>1.2900000000372529</v>
      </c>
    </row>
    <row r="6953" spans="2:4" x14ac:dyDescent="0.3">
      <c r="B6953" s="5">
        <v>41402.010416666664</v>
      </c>
      <c r="C6953" s="7">
        <v>1769722.24</v>
      </c>
      <c r="D6953" s="1">
        <f t="shared" si="108"/>
        <v>1.2800000000279397</v>
      </c>
    </row>
    <row r="6954" spans="2:4" x14ac:dyDescent="0.3">
      <c r="B6954" s="5">
        <v>41402.020833333336</v>
      </c>
      <c r="C6954" s="7">
        <v>1769723.54</v>
      </c>
      <c r="D6954" s="1">
        <f t="shared" si="108"/>
        <v>1.3000000000465661</v>
      </c>
    </row>
    <row r="6955" spans="2:4" x14ac:dyDescent="0.3">
      <c r="B6955" s="5">
        <v>41402.03125</v>
      </c>
      <c r="C6955" s="7">
        <v>1769725.01</v>
      </c>
      <c r="D6955" s="1">
        <f t="shared" si="108"/>
        <v>1.4699999999720603</v>
      </c>
    </row>
    <row r="6956" spans="2:4" x14ac:dyDescent="0.3">
      <c r="B6956" s="5">
        <v>41402.041666666664</v>
      </c>
      <c r="C6956" s="7">
        <v>1769726.37</v>
      </c>
      <c r="D6956" s="1">
        <f t="shared" si="108"/>
        <v>1.3600000001024455</v>
      </c>
    </row>
    <row r="6957" spans="2:4" x14ac:dyDescent="0.3">
      <c r="B6957" s="5">
        <v>41402.052083333336</v>
      </c>
      <c r="C6957" s="7">
        <v>1769727.77</v>
      </c>
      <c r="D6957" s="1">
        <f t="shared" si="108"/>
        <v>1.3999999999068677</v>
      </c>
    </row>
    <row r="6958" spans="2:4" x14ac:dyDescent="0.3">
      <c r="B6958" s="5">
        <v>41402.0625</v>
      </c>
      <c r="C6958" s="7">
        <v>1769729.13</v>
      </c>
      <c r="D6958" s="1">
        <f t="shared" si="108"/>
        <v>1.3599999998696148</v>
      </c>
    </row>
    <row r="6959" spans="2:4" x14ac:dyDescent="0.3">
      <c r="B6959" s="5">
        <v>41402.072916666664</v>
      </c>
      <c r="C6959" s="7">
        <v>1769730.51</v>
      </c>
      <c r="D6959" s="1">
        <f t="shared" si="108"/>
        <v>1.3800000001210719</v>
      </c>
    </row>
    <row r="6960" spans="2:4" x14ac:dyDescent="0.3">
      <c r="B6960" s="5">
        <v>41402.083333333336</v>
      </c>
      <c r="C6960" s="7">
        <v>1769731.94</v>
      </c>
      <c r="D6960" s="1">
        <f t="shared" si="108"/>
        <v>1.4299999999348074</v>
      </c>
    </row>
    <row r="6961" spans="2:4" x14ac:dyDescent="0.3">
      <c r="B6961" s="5">
        <v>41402.09375</v>
      </c>
      <c r="C6961" s="7">
        <v>1769733.33</v>
      </c>
      <c r="D6961" s="1">
        <f t="shared" si="108"/>
        <v>1.3900000001303852</v>
      </c>
    </row>
    <row r="6962" spans="2:4" x14ac:dyDescent="0.3">
      <c r="B6962" s="5">
        <v>41402.104166666664</v>
      </c>
      <c r="C6962" s="7">
        <v>1769734.68</v>
      </c>
      <c r="D6962" s="1">
        <f t="shared" si="108"/>
        <v>1.3499999998603016</v>
      </c>
    </row>
    <row r="6963" spans="2:4" x14ac:dyDescent="0.3">
      <c r="B6963" s="5">
        <v>41402.114583333336</v>
      </c>
      <c r="C6963" s="7">
        <v>1769736.15</v>
      </c>
      <c r="D6963" s="1">
        <f t="shared" si="108"/>
        <v>1.4699999999720603</v>
      </c>
    </row>
    <row r="6964" spans="2:4" x14ac:dyDescent="0.3">
      <c r="B6964" s="5">
        <v>41402.125</v>
      </c>
      <c r="C6964" s="7">
        <v>1769737.49</v>
      </c>
      <c r="D6964" s="1">
        <f t="shared" si="108"/>
        <v>1.340000000083819</v>
      </c>
    </row>
    <row r="6965" spans="2:4" x14ac:dyDescent="0.3">
      <c r="B6965" s="5">
        <v>41402.135416666664</v>
      </c>
      <c r="C6965" s="7">
        <v>1769738.83</v>
      </c>
      <c r="D6965" s="1">
        <f t="shared" si="108"/>
        <v>1.340000000083819</v>
      </c>
    </row>
    <row r="6966" spans="2:4" x14ac:dyDescent="0.3">
      <c r="B6966" s="5">
        <v>41402.145833333336</v>
      </c>
      <c r="C6966" s="7">
        <v>1769740.16</v>
      </c>
      <c r="D6966" s="1">
        <f t="shared" si="108"/>
        <v>1.3299999998416752</v>
      </c>
    </row>
    <row r="6967" spans="2:4" x14ac:dyDescent="0.3">
      <c r="B6967" s="5">
        <v>41402.15625</v>
      </c>
      <c r="C6967" s="7">
        <v>1769741.49</v>
      </c>
      <c r="D6967" s="1">
        <f t="shared" si="108"/>
        <v>1.3300000000745058</v>
      </c>
    </row>
    <row r="6968" spans="2:4" x14ac:dyDescent="0.3">
      <c r="B6968" s="5">
        <v>41402.166666666664</v>
      </c>
      <c r="C6968" s="7">
        <v>1769742.82</v>
      </c>
      <c r="D6968" s="1">
        <f t="shared" si="108"/>
        <v>1.3300000000745058</v>
      </c>
    </row>
    <row r="6969" spans="2:4" x14ac:dyDescent="0.3">
      <c r="B6969" s="5">
        <v>41402.177083333336</v>
      </c>
      <c r="C6969" s="7">
        <v>1769744.35</v>
      </c>
      <c r="D6969" s="1">
        <f t="shared" si="108"/>
        <v>1.5300000000279397</v>
      </c>
    </row>
    <row r="6970" spans="2:4" x14ac:dyDescent="0.3">
      <c r="B6970" s="5">
        <v>41402.1875</v>
      </c>
      <c r="C6970" s="7">
        <v>1769746.78</v>
      </c>
      <c r="D6970" s="1">
        <f t="shared" si="108"/>
        <v>2.4299999999348074</v>
      </c>
    </row>
    <row r="6971" spans="2:4" x14ac:dyDescent="0.3">
      <c r="B6971" s="5">
        <v>41402.197916666664</v>
      </c>
      <c r="C6971" s="7">
        <v>1769749.21</v>
      </c>
      <c r="D6971" s="1">
        <f t="shared" si="108"/>
        <v>2.4299999999348074</v>
      </c>
    </row>
    <row r="6972" spans="2:4" x14ac:dyDescent="0.3">
      <c r="B6972" s="5">
        <v>41402.208333333336</v>
      </c>
      <c r="C6972" s="7">
        <v>1769751.69</v>
      </c>
      <c r="D6972" s="1">
        <f t="shared" si="108"/>
        <v>2.4799999999813735</v>
      </c>
    </row>
    <row r="6973" spans="2:4" x14ac:dyDescent="0.3">
      <c r="B6973" s="5">
        <v>41402.21875</v>
      </c>
      <c r="C6973" s="7">
        <v>1769753.99</v>
      </c>
      <c r="D6973" s="1">
        <f t="shared" si="108"/>
        <v>2.3000000000465661</v>
      </c>
    </row>
    <row r="6974" spans="2:4" x14ac:dyDescent="0.3">
      <c r="B6974" s="5">
        <v>41402.229166666664</v>
      </c>
      <c r="C6974" s="7">
        <v>1769756.29</v>
      </c>
      <c r="D6974" s="1">
        <f t="shared" si="108"/>
        <v>2.3000000000465661</v>
      </c>
    </row>
    <row r="6975" spans="2:4" x14ac:dyDescent="0.3">
      <c r="B6975" s="5">
        <v>41402.239583333336</v>
      </c>
      <c r="C6975" s="7">
        <v>1769758.7</v>
      </c>
      <c r="D6975" s="1">
        <f t="shared" si="108"/>
        <v>2.409999999916181</v>
      </c>
    </row>
    <row r="6976" spans="2:4" x14ac:dyDescent="0.3">
      <c r="B6976" s="5">
        <v>41402.25</v>
      </c>
      <c r="C6976" s="7">
        <v>1769760.53</v>
      </c>
      <c r="D6976" s="1">
        <f t="shared" si="108"/>
        <v>1.8300000000745058</v>
      </c>
    </row>
    <row r="6977" spans="2:4" x14ac:dyDescent="0.3">
      <c r="B6977" s="5">
        <v>41402.260416666664</v>
      </c>
      <c r="C6977" s="7">
        <v>1769762.93</v>
      </c>
      <c r="D6977" s="1">
        <f t="shared" si="108"/>
        <v>2.3999999999068677</v>
      </c>
    </row>
    <row r="6978" spans="2:4" x14ac:dyDescent="0.3">
      <c r="B6978" s="5">
        <v>41402.270833333336</v>
      </c>
      <c r="C6978" s="7">
        <v>1769764.98</v>
      </c>
      <c r="D6978" s="1">
        <f t="shared" si="108"/>
        <v>2.0500000000465661</v>
      </c>
    </row>
    <row r="6979" spans="2:4" x14ac:dyDescent="0.3">
      <c r="B6979" s="5">
        <v>41402.28125</v>
      </c>
      <c r="C6979" s="7">
        <v>1769766.76</v>
      </c>
      <c r="D6979" s="1">
        <f t="shared" si="108"/>
        <v>1.7800000000279397</v>
      </c>
    </row>
    <row r="6980" spans="2:4" x14ac:dyDescent="0.3">
      <c r="B6980" s="5">
        <v>41402.291666666664</v>
      </c>
      <c r="C6980" s="7">
        <v>1769768.69</v>
      </c>
      <c r="D6980" s="1">
        <f t="shared" si="108"/>
        <v>1.9299999999348074</v>
      </c>
    </row>
    <row r="6981" spans="2:4" x14ac:dyDescent="0.3">
      <c r="B6981" s="5">
        <v>41402.302083333336</v>
      </c>
      <c r="C6981" s="7">
        <v>1769770.79</v>
      </c>
      <c r="D6981" s="1">
        <f t="shared" ref="D6981:D7044" si="109">C6981-C6980</f>
        <v>2.1000000000931323</v>
      </c>
    </row>
    <row r="6982" spans="2:4" x14ac:dyDescent="0.3">
      <c r="B6982" s="5">
        <v>41402.3125</v>
      </c>
      <c r="C6982" s="7">
        <v>1769772.94</v>
      </c>
      <c r="D6982" s="1">
        <f t="shared" si="109"/>
        <v>2.1499999999068677</v>
      </c>
    </row>
    <row r="6983" spans="2:4" x14ac:dyDescent="0.3">
      <c r="B6983" s="5">
        <v>41402.322916666664</v>
      </c>
      <c r="C6983" s="7">
        <v>1769775.04</v>
      </c>
      <c r="D6983" s="1">
        <f t="shared" si="109"/>
        <v>2.1000000000931323</v>
      </c>
    </row>
    <row r="6984" spans="2:4" x14ac:dyDescent="0.3">
      <c r="B6984" s="5">
        <v>41402.333333333336</v>
      </c>
      <c r="C6984" s="7">
        <v>1769777.24</v>
      </c>
      <c r="D6984" s="1">
        <f t="shared" si="109"/>
        <v>2.1999999999534339</v>
      </c>
    </row>
    <row r="6985" spans="2:4" x14ac:dyDescent="0.3">
      <c r="B6985" s="5">
        <v>41402.34375</v>
      </c>
      <c r="C6985" s="7">
        <v>1769779.59</v>
      </c>
      <c r="D6985" s="1">
        <f t="shared" si="109"/>
        <v>2.3500000000931323</v>
      </c>
    </row>
    <row r="6986" spans="2:4" x14ac:dyDescent="0.3">
      <c r="B6986" s="5">
        <v>41402.354166666664</v>
      </c>
      <c r="C6986" s="7">
        <v>1769782.23</v>
      </c>
      <c r="D6986" s="1">
        <f t="shared" si="109"/>
        <v>2.6399999998975545</v>
      </c>
    </row>
    <row r="6987" spans="2:4" x14ac:dyDescent="0.3">
      <c r="B6987" s="5">
        <v>41402.364583333336</v>
      </c>
      <c r="C6987" s="7">
        <v>1769785.13</v>
      </c>
      <c r="D6987" s="1">
        <f t="shared" si="109"/>
        <v>2.8999999999068677</v>
      </c>
    </row>
    <row r="6988" spans="2:4" x14ac:dyDescent="0.3">
      <c r="B6988" s="5">
        <v>41402.375</v>
      </c>
      <c r="C6988" s="7">
        <v>1769788.26</v>
      </c>
      <c r="D6988" s="1">
        <f t="shared" si="109"/>
        <v>3.1300000001210719</v>
      </c>
    </row>
    <row r="6989" spans="2:4" x14ac:dyDescent="0.3">
      <c r="B6989" s="5">
        <v>41402.385416666664</v>
      </c>
      <c r="C6989" s="7">
        <v>1769791.86</v>
      </c>
      <c r="D6989" s="1">
        <f t="shared" si="109"/>
        <v>3.6000000000931323</v>
      </c>
    </row>
    <row r="6990" spans="2:4" x14ac:dyDescent="0.3">
      <c r="B6990" s="5">
        <v>41402.395833333336</v>
      </c>
      <c r="C6990" s="7">
        <v>1769795.76</v>
      </c>
      <c r="D6990" s="1">
        <f t="shared" si="109"/>
        <v>3.8999999999068677</v>
      </c>
    </row>
    <row r="6991" spans="2:4" x14ac:dyDescent="0.3">
      <c r="B6991" s="5">
        <v>41402.40625</v>
      </c>
      <c r="C6991" s="7">
        <v>1769799.92</v>
      </c>
      <c r="D6991" s="1">
        <f t="shared" si="109"/>
        <v>4.159999999916181</v>
      </c>
    </row>
    <row r="6992" spans="2:4" x14ac:dyDescent="0.3">
      <c r="B6992" s="5">
        <v>41402.416666666664</v>
      </c>
      <c r="C6992" s="7">
        <v>1769804.3</v>
      </c>
      <c r="D6992" s="1">
        <f t="shared" si="109"/>
        <v>4.3800000001210719</v>
      </c>
    </row>
    <row r="6993" spans="2:4" x14ac:dyDescent="0.3">
      <c r="B6993" s="5">
        <v>41402.427083333336</v>
      </c>
      <c r="C6993" s="7">
        <v>1769808.86</v>
      </c>
      <c r="D6993" s="1">
        <f t="shared" si="109"/>
        <v>4.5600000000558794</v>
      </c>
    </row>
    <row r="6994" spans="2:4" x14ac:dyDescent="0.3">
      <c r="B6994" s="5">
        <v>41402.4375</v>
      </c>
      <c r="C6994" s="7">
        <v>1769813.37</v>
      </c>
      <c r="D6994" s="1">
        <f t="shared" si="109"/>
        <v>4.5100000000093132</v>
      </c>
    </row>
    <row r="6995" spans="2:4" x14ac:dyDescent="0.3">
      <c r="B6995" s="5">
        <v>41402.447916666664</v>
      </c>
      <c r="C6995" s="7">
        <v>1769817.92</v>
      </c>
      <c r="D6995" s="1">
        <f t="shared" si="109"/>
        <v>4.5499999998137355</v>
      </c>
    </row>
    <row r="6996" spans="2:4" x14ac:dyDescent="0.3">
      <c r="B6996" s="5">
        <v>41402.458333333336</v>
      </c>
      <c r="C6996" s="7">
        <v>1769822.22</v>
      </c>
      <c r="D6996" s="1">
        <f t="shared" si="109"/>
        <v>4.3000000000465661</v>
      </c>
    </row>
    <row r="6997" spans="2:4" x14ac:dyDescent="0.3">
      <c r="B6997" s="5">
        <v>41402.46875</v>
      </c>
      <c r="C6997" s="7">
        <v>1769826.69</v>
      </c>
      <c r="D6997" s="1">
        <f t="shared" si="109"/>
        <v>4.4699999999720603</v>
      </c>
    </row>
    <row r="6998" spans="2:4" x14ac:dyDescent="0.3">
      <c r="B6998" s="5">
        <v>41402.479166666664</v>
      </c>
      <c r="C6998" s="7">
        <v>1769831</v>
      </c>
      <c r="D6998" s="1">
        <f t="shared" si="109"/>
        <v>4.3100000000558794</v>
      </c>
    </row>
    <row r="6999" spans="2:4" x14ac:dyDescent="0.3">
      <c r="B6999" s="5">
        <v>41402.489583333336</v>
      </c>
      <c r="C6999" s="7">
        <v>1769835.34</v>
      </c>
      <c r="D6999" s="1">
        <f t="shared" si="109"/>
        <v>4.340000000083819</v>
      </c>
    </row>
    <row r="7000" spans="2:4" x14ac:dyDescent="0.3">
      <c r="B7000" s="5">
        <v>41402.5</v>
      </c>
      <c r="C7000" s="7">
        <v>1769839.9</v>
      </c>
      <c r="D7000" s="1">
        <f t="shared" si="109"/>
        <v>4.5599999998230487</v>
      </c>
    </row>
    <row r="7001" spans="2:4" x14ac:dyDescent="0.3">
      <c r="B7001" s="5">
        <v>41402.510416666664</v>
      </c>
      <c r="C7001" s="7">
        <v>1769844.23</v>
      </c>
      <c r="D7001" s="1">
        <f t="shared" si="109"/>
        <v>4.3300000000745058</v>
      </c>
    </row>
    <row r="7002" spans="2:4" x14ac:dyDescent="0.3">
      <c r="B7002" s="5">
        <v>41402.520833333336</v>
      </c>
      <c r="C7002" s="7">
        <v>1769848.9</v>
      </c>
      <c r="D7002" s="1">
        <f t="shared" si="109"/>
        <v>4.6699999999254942</v>
      </c>
    </row>
    <row r="7003" spans="2:4" x14ac:dyDescent="0.3">
      <c r="B7003" s="5">
        <v>41402.53125</v>
      </c>
      <c r="C7003" s="7">
        <v>1769853.35</v>
      </c>
      <c r="D7003" s="1">
        <f t="shared" si="109"/>
        <v>4.4500000001862645</v>
      </c>
    </row>
    <row r="7004" spans="2:4" x14ac:dyDescent="0.3">
      <c r="B7004" s="5">
        <v>41402.541666666664</v>
      </c>
      <c r="C7004" s="7">
        <v>1769857.72</v>
      </c>
      <c r="D7004" s="1">
        <f t="shared" si="109"/>
        <v>4.3699999998789281</v>
      </c>
    </row>
    <row r="7005" spans="2:4" x14ac:dyDescent="0.3">
      <c r="B7005" s="5">
        <v>41402.552083333336</v>
      </c>
      <c r="C7005" s="7">
        <v>1769861.71</v>
      </c>
      <c r="D7005" s="1">
        <f t="shared" si="109"/>
        <v>3.9899999999906868</v>
      </c>
    </row>
    <row r="7006" spans="2:4" x14ac:dyDescent="0.3">
      <c r="B7006" s="5">
        <v>41402.5625</v>
      </c>
      <c r="C7006" s="7">
        <v>1769866.08</v>
      </c>
      <c r="D7006" s="1">
        <f t="shared" si="109"/>
        <v>4.3700000001117587</v>
      </c>
    </row>
    <row r="7007" spans="2:4" x14ac:dyDescent="0.3">
      <c r="B7007" s="5">
        <v>41402.572916666664</v>
      </c>
      <c r="C7007" s="7">
        <v>1769870.38</v>
      </c>
      <c r="D7007" s="1">
        <f t="shared" si="109"/>
        <v>4.2999999998137355</v>
      </c>
    </row>
    <row r="7008" spans="2:4" x14ac:dyDescent="0.3">
      <c r="B7008" s="5">
        <v>41402.583333333336</v>
      </c>
      <c r="C7008" s="7">
        <v>1769874.33</v>
      </c>
      <c r="D7008" s="1">
        <f t="shared" si="109"/>
        <v>3.9500000001862645</v>
      </c>
    </row>
    <row r="7009" spans="2:4" x14ac:dyDescent="0.3">
      <c r="B7009" s="5">
        <v>41402.59375</v>
      </c>
      <c r="C7009" s="7">
        <v>1769878.05</v>
      </c>
      <c r="D7009" s="1">
        <f t="shared" si="109"/>
        <v>3.7199999999720603</v>
      </c>
    </row>
    <row r="7010" spans="2:4" x14ac:dyDescent="0.3">
      <c r="B7010" s="5">
        <v>41402.604166666664</v>
      </c>
      <c r="C7010" s="7">
        <v>1769881.56</v>
      </c>
      <c r="D7010" s="1">
        <f t="shared" si="109"/>
        <v>3.5100000000093132</v>
      </c>
    </row>
    <row r="7011" spans="2:4" x14ac:dyDescent="0.3">
      <c r="B7011" s="5">
        <v>41402.614583333336</v>
      </c>
      <c r="C7011" s="7">
        <v>1769885.17</v>
      </c>
      <c r="D7011" s="1">
        <f t="shared" si="109"/>
        <v>3.6099999998696148</v>
      </c>
    </row>
    <row r="7012" spans="2:4" x14ac:dyDescent="0.3">
      <c r="B7012" s="5">
        <v>41402.625</v>
      </c>
      <c r="C7012" s="7">
        <v>1769888.69</v>
      </c>
      <c r="D7012" s="1">
        <f t="shared" si="109"/>
        <v>3.5200000000186265</v>
      </c>
    </row>
    <row r="7013" spans="2:4" x14ac:dyDescent="0.3">
      <c r="B7013" s="5">
        <v>41402.635416666664</v>
      </c>
      <c r="C7013" s="7">
        <v>1769892.34</v>
      </c>
      <c r="D7013" s="1">
        <f t="shared" si="109"/>
        <v>3.6500000001396984</v>
      </c>
    </row>
    <row r="7014" spans="2:4" x14ac:dyDescent="0.3">
      <c r="B7014" s="5">
        <v>41402.645833333336</v>
      </c>
      <c r="C7014" s="7">
        <v>1769895.85</v>
      </c>
      <c r="D7014" s="1">
        <f t="shared" si="109"/>
        <v>3.5100000000093132</v>
      </c>
    </row>
    <row r="7015" spans="2:4" x14ac:dyDescent="0.3">
      <c r="B7015" s="5">
        <v>41402.65625</v>
      </c>
      <c r="C7015" s="7">
        <v>1769899</v>
      </c>
      <c r="D7015" s="1">
        <f t="shared" si="109"/>
        <v>3.1499999999068677</v>
      </c>
    </row>
    <row r="7016" spans="2:4" x14ac:dyDescent="0.3">
      <c r="B7016" s="5">
        <v>41402.666666666664</v>
      </c>
      <c r="C7016" s="7">
        <v>1769902.16</v>
      </c>
      <c r="D7016" s="1">
        <f t="shared" si="109"/>
        <v>3.159999999916181</v>
      </c>
    </row>
    <row r="7017" spans="2:4" x14ac:dyDescent="0.3">
      <c r="B7017" s="5">
        <v>41402.677083333336</v>
      </c>
      <c r="C7017" s="7">
        <v>1769905.33</v>
      </c>
      <c r="D7017" s="1">
        <f t="shared" si="109"/>
        <v>3.1700000001583248</v>
      </c>
    </row>
    <row r="7018" spans="2:4" x14ac:dyDescent="0.3">
      <c r="B7018" s="5">
        <v>41402.6875</v>
      </c>
      <c r="C7018" s="7">
        <v>1769908.48</v>
      </c>
      <c r="D7018" s="1">
        <f t="shared" si="109"/>
        <v>3.1499999999068677</v>
      </c>
    </row>
    <row r="7019" spans="2:4" x14ac:dyDescent="0.3">
      <c r="B7019" s="5">
        <v>41402.697916666664</v>
      </c>
      <c r="C7019" s="7">
        <v>1769911.66</v>
      </c>
      <c r="D7019" s="1">
        <f t="shared" si="109"/>
        <v>3.1799999999348074</v>
      </c>
    </row>
    <row r="7020" spans="2:4" x14ac:dyDescent="0.3">
      <c r="B7020" s="5">
        <v>41402.71875</v>
      </c>
      <c r="C7020" s="7">
        <v>1769917.76</v>
      </c>
      <c r="D7020" s="1">
        <f t="shared" si="109"/>
        <v>6.1000000000931323</v>
      </c>
    </row>
    <row r="7021" spans="2:4" x14ac:dyDescent="0.3">
      <c r="B7021" s="5">
        <v>41402.729166666664</v>
      </c>
      <c r="C7021" s="7">
        <v>1769920.62</v>
      </c>
      <c r="D7021" s="1">
        <f t="shared" si="109"/>
        <v>2.8600000001024455</v>
      </c>
    </row>
    <row r="7022" spans="2:4" x14ac:dyDescent="0.3">
      <c r="B7022" s="5">
        <v>41402.739583333336</v>
      </c>
      <c r="C7022" s="7">
        <v>1769923.43</v>
      </c>
      <c r="D7022" s="1">
        <f t="shared" si="109"/>
        <v>2.8099999998230487</v>
      </c>
    </row>
    <row r="7023" spans="2:4" x14ac:dyDescent="0.3">
      <c r="B7023" s="5">
        <v>41402.75</v>
      </c>
      <c r="C7023" s="7">
        <v>1769926.19</v>
      </c>
      <c r="D7023" s="1">
        <f t="shared" si="109"/>
        <v>2.7600000000093132</v>
      </c>
    </row>
    <row r="7024" spans="2:4" x14ac:dyDescent="0.3">
      <c r="B7024" s="5">
        <v>41402.760416666664</v>
      </c>
      <c r="C7024" s="7">
        <v>1769929.06</v>
      </c>
      <c r="D7024" s="1">
        <f t="shared" si="109"/>
        <v>2.8700000001117587</v>
      </c>
    </row>
    <row r="7025" spans="2:4" x14ac:dyDescent="0.3">
      <c r="B7025" s="5">
        <v>41402.770833333336</v>
      </c>
      <c r="C7025" s="7">
        <v>1769931.64</v>
      </c>
      <c r="D7025" s="1">
        <f t="shared" si="109"/>
        <v>2.5799999998416752</v>
      </c>
    </row>
    <row r="7026" spans="2:4" x14ac:dyDescent="0.3">
      <c r="B7026" s="5">
        <v>41402.78125</v>
      </c>
      <c r="C7026" s="7">
        <v>1769934.09</v>
      </c>
      <c r="D7026" s="1">
        <f t="shared" si="109"/>
        <v>2.4500000001862645</v>
      </c>
    </row>
    <row r="7027" spans="2:4" x14ac:dyDescent="0.3">
      <c r="B7027" s="5">
        <v>41402.791666666664</v>
      </c>
      <c r="C7027" s="7">
        <v>1769936.63</v>
      </c>
      <c r="D7027" s="1">
        <f t="shared" si="109"/>
        <v>2.5399999998044223</v>
      </c>
    </row>
    <row r="7028" spans="2:4" x14ac:dyDescent="0.3">
      <c r="B7028" s="5">
        <v>41402.802083333336</v>
      </c>
      <c r="C7028" s="7">
        <v>1769939.72</v>
      </c>
      <c r="D7028" s="1">
        <f t="shared" si="109"/>
        <v>3.090000000083819</v>
      </c>
    </row>
    <row r="7029" spans="2:4" x14ac:dyDescent="0.3">
      <c r="B7029" s="5">
        <v>41402.8125</v>
      </c>
      <c r="C7029" s="7">
        <v>1769942.84</v>
      </c>
      <c r="D7029" s="1">
        <f t="shared" si="109"/>
        <v>3.1200000001117587</v>
      </c>
    </row>
    <row r="7030" spans="2:4" x14ac:dyDescent="0.3">
      <c r="B7030" s="5">
        <v>41402.822916666664</v>
      </c>
      <c r="C7030" s="7">
        <v>1769945.98</v>
      </c>
      <c r="D7030" s="1">
        <f t="shared" si="109"/>
        <v>3.1399999998975545</v>
      </c>
    </row>
    <row r="7031" spans="2:4" x14ac:dyDescent="0.3">
      <c r="B7031" s="5">
        <v>41402.833333333336</v>
      </c>
      <c r="C7031" s="7">
        <v>1769949.05</v>
      </c>
      <c r="D7031" s="1">
        <f t="shared" si="109"/>
        <v>3.0700000000651926</v>
      </c>
    </row>
    <row r="7032" spans="2:4" x14ac:dyDescent="0.3">
      <c r="B7032" s="5">
        <v>41402.84375</v>
      </c>
      <c r="C7032" s="7">
        <v>1769951.68</v>
      </c>
      <c r="D7032" s="1">
        <f t="shared" si="109"/>
        <v>2.6299999998882413</v>
      </c>
    </row>
    <row r="7033" spans="2:4" x14ac:dyDescent="0.3">
      <c r="B7033" s="5">
        <v>41402.854166666664</v>
      </c>
      <c r="C7033" s="7">
        <v>1769954.27</v>
      </c>
      <c r="D7033" s="1">
        <f t="shared" si="109"/>
        <v>2.590000000083819</v>
      </c>
    </row>
    <row r="7034" spans="2:4" x14ac:dyDescent="0.3">
      <c r="B7034" s="5">
        <v>41402.864583333336</v>
      </c>
      <c r="C7034" s="7">
        <v>1769956.78</v>
      </c>
      <c r="D7034" s="1">
        <f t="shared" si="109"/>
        <v>2.5100000000093132</v>
      </c>
    </row>
    <row r="7035" spans="2:4" x14ac:dyDescent="0.3">
      <c r="B7035" s="5">
        <v>41402.875</v>
      </c>
      <c r="C7035" s="7">
        <v>1769959.37</v>
      </c>
      <c r="D7035" s="1">
        <f t="shared" si="109"/>
        <v>2.590000000083819</v>
      </c>
    </row>
    <row r="7036" spans="2:4" x14ac:dyDescent="0.3">
      <c r="B7036" s="5">
        <v>41402.885416666664</v>
      </c>
      <c r="C7036" s="7">
        <v>1769961.72</v>
      </c>
      <c r="D7036" s="1">
        <f t="shared" si="109"/>
        <v>2.3499999998603016</v>
      </c>
    </row>
    <row r="7037" spans="2:4" x14ac:dyDescent="0.3">
      <c r="B7037" s="5">
        <v>41402.895833333336</v>
      </c>
      <c r="C7037" s="7">
        <v>1769964.22</v>
      </c>
      <c r="D7037" s="1">
        <f t="shared" si="109"/>
        <v>2.5</v>
      </c>
    </row>
    <row r="7038" spans="2:4" x14ac:dyDescent="0.3">
      <c r="B7038" s="5">
        <v>41402.90625</v>
      </c>
      <c r="C7038" s="7">
        <v>1769965.83</v>
      </c>
      <c r="D7038" s="1">
        <f t="shared" si="109"/>
        <v>1.6100000001024455</v>
      </c>
    </row>
    <row r="7039" spans="2:4" x14ac:dyDescent="0.3">
      <c r="B7039" s="5">
        <v>41402.916666666664</v>
      </c>
      <c r="C7039" s="7">
        <v>1769967.44</v>
      </c>
      <c r="D7039" s="1">
        <f t="shared" si="109"/>
        <v>1.6099999998696148</v>
      </c>
    </row>
    <row r="7040" spans="2:4" x14ac:dyDescent="0.3">
      <c r="B7040" s="5">
        <v>41402.927083333336</v>
      </c>
      <c r="C7040" s="7">
        <v>1769969</v>
      </c>
      <c r="D7040" s="1">
        <f t="shared" si="109"/>
        <v>1.5600000000558794</v>
      </c>
    </row>
    <row r="7041" spans="2:4" x14ac:dyDescent="0.3">
      <c r="B7041" s="5">
        <v>41402.9375</v>
      </c>
      <c r="C7041" s="7">
        <v>1769970.53</v>
      </c>
      <c r="D7041" s="1">
        <f t="shared" si="109"/>
        <v>1.5300000000279397</v>
      </c>
    </row>
    <row r="7042" spans="2:4" x14ac:dyDescent="0.3">
      <c r="B7042" s="5">
        <v>41402.947916666664</v>
      </c>
      <c r="C7042" s="7">
        <v>1769972.1</v>
      </c>
      <c r="D7042" s="1">
        <f t="shared" si="109"/>
        <v>1.5700000000651926</v>
      </c>
    </row>
    <row r="7043" spans="2:4" x14ac:dyDescent="0.3">
      <c r="B7043" s="5">
        <v>41402.958333333336</v>
      </c>
      <c r="C7043" s="7">
        <v>1769973.73</v>
      </c>
      <c r="D7043" s="1">
        <f t="shared" si="109"/>
        <v>1.6299999998882413</v>
      </c>
    </row>
    <row r="7044" spans="2:4" x14ac:dyDescent="0.3">
      <c r="B7044" s="5">
        <v>41402.96875</v>
      </c>
      <c r="C7044" s="7">
        <v>1769975.36</v>
      </c>
      <c r="D7044" s="1">
        <f t="shared" si="109"/>
        <v>1.6300000001210719</v>
      </c>
    </row>
    <row r="7045" spans="2:4" x14ac:dyDescent="0.3">
      <c r="B7045" s="5">
        <v>41402.979166666664</v>
      </c>
      <c r="C7045" s="7">
        <v>1769976.92</v>
      </c>
      <c r="D7045" s="1">
        <f t="shared" ref="D7045:D7108" si="110">C7045-C7044</f>
        <v>1.5599999998230487</v>
      </c>
    </row>
    <row r="7046" spans="2:4" x14ac:dyDescent="0.3">
      <c r="B7046" s="5">
        <v>41402.989583333336</v>
      </c>
      <c r="C7046" s="7">
        <v>1769978.45</v>
      </c>
      <c r="D7046" s="1">
        <f t="shared" si="110"/>
        <v>1.5300000000279397</v>
      </c>
    </row>
    <row r="7047" spans="2:4" x14ac:dyDescent="0.3">
      <c r="B7047" s="5">
        <v>41403</v>
      </c>
      <c r="C7047" s="7">
        <v>1769979.96</v>
      </c>
      <c r="D7047" s="1">
        <f t="shared" si="110"/>
        <v>1.5100000000093132</v>
      </c>
    </row>
    <row r="7048" spans="2:4" x14ac:dyDescent="0.3">
      <c r="B7048" s="5">
        <v>41403.010416666664</v>
      </c>
      <c r="C7048" s="7">
        <v>1769981.48</v>
      </c>
      <c r="D7048" s="1">
        <f t="shared" si="110"/>
        <v>1.5200000000186265</v>
      </c>
    </row>
    <row r="7049" spans="2:4" x14ac:dyDescent="0.3">
      <c r="B7049" s="5">
        <v>41403.020833333336</v>
      </c>
      <c r="C7049" s="7">
        <v>1769982.95</v>
      </c>
      <c r="D7049" s="1">
        <f t="shared" si="110"/>
        <v>1.4699999999720603</v>
      </c>
    </row>
    <row r="7050" spans="2:4" x14ac:dyDescent="0.3">
      <c r="B7050" s="5">
        <v>41403.03125</v>
      </c>
      <c r="C7050" s="7">
        <v>1769984.5</v>
      </c>
      <c r="D7050" s="1">
        <f t="shared" si="110"/>
        <v>1.5500000000465661</v>
      </c>
    </row>
    <row r="7051" spans="2:4" x14ac:dyDescent="0.3">
      <c r="B7051" s="5">
        <v>41403.041666666664</v>
      </c>
      <c r="C7051" s="7">
        <v>1769986.1</v>
      </c>
      <c r="D7051" s="1">
        <f t="shared" si="110"/>
        <v>1.6000000000931323</v>
      </c>
    </row>
    <row r="7052" spans="2:4" x14ac:dyDescent="0.3">
      <c r="B7052" s="5">
        <v>41403.052083333336</v>
      </c>
      <c r="C7052" s="7">
        <v>1769987.64</v>
      </c>
      <c r="D7052" s="1">
        <f t="shared" si="110"/>
        <v>1.5399999998044223</v>
      </c>
    </row>
    <row r="7053" spans="2:4" x14ac:dyDescent="0.3">
      <c r="B7053" s="5">
        <v>41403.0625</v>
      </c>
      <c r="C7053" s="7">
        <v>1769989.18</v>
      </c>
      <c r="D7053" s="1">
        <f t="shared" si="110"/>
        <v>1.5400000000372529</v>
      </c>
    </row>
    <row r="7054" spans="2:4" x14ac:dyDescent="0.3">
      <c r="B7054" s="5">
        <v>41403.072916666664</v>
      </c>
      <c r="C7054" s="7">
        <v>1769990.83</v>
      </c>
      <c r="D7054" s="1">
        <f t="shared" si="110"/>
        <v>1.6500000001396984</v>
      </c>
    </row>
    <row r="7055" spans="2:4" x14ac:dyDescent="0.3">
      <c r="B7055" s="5">
        <v>41403.083333333336</v>
      </c>
      <c r="C7055" s="7">
        <v>1769992.37</v>
      </c>
      <c r="D7055" s="1">
        <f t="shared" si="110"/>
        <v>1.5400000000372529</v>
      </c>
    </row>
    <row r="7056" spans="2:4" x14ac:dyDescent="0.3">
      <c r="B7056" s="5">
        <v>41403.09375</v>
      </c>
      <c r="C7056" s="7">
        <v>1769993.92</v>
      </c>
      <c r="D7056" s="1">
        <f t="shared" si="110"/>
        <v>1.5499999998137355</v>
      </c>
    </row>
    <row r="7057" spans="2:4" x14ac:dyDescent="0.3">
      <c r="B7057" s="5">
        <v>41403.104166666664</v>
      </c>
      <c r="C7057" s="7">
        <v>1769995.47</v>
      </c>
      <c r="D7057" s="1">
        <f t="shared" si="110"/>
        <v>1.5500000000465661</v>
      </c>
    </row>
    <row r="7058" spans="2:4" x14ac:dyDescent="0.3">
      <c r="B7058" s="5">
        <v>41403.114583333336</v>
      </c>
      <c r="C7058" s="7">
        <v>1769996.89</v>
      </c>
      <c r="D7058" s="1">
        <f t="shared" si="110"/>
        <v>1.4199999999254942</v>
      </c>
    </row>
    <row r="7059" spans="2:4" x14ac:dyDescent="0.3">
      <c r="B7059" s="5">
        <v>41403.125</v>
      </c>
      <c r="C7059" s="7">
        <v>1769998.53</v>
      </c>
      <c r="D7059" s="1">
        <f t="shared" si="110"/>
        <v>1.6400000001303852</v>
      </c>
    </row>
    <row r="7060" spans="2:4" x14ac:dyDescent="0.3">
      <c r="B7060" s="5">
        <v>41403.135416666664</v>
      </c>
      <c r="C7060" s="7">
        <v>1770000.06</v>
      </c>
      <c r="D7060" s="1">
        <f t="shared" si="110"/>
        <v>1.5300000000279397</v>
      </c>
    </row>
    <row r="7061" spans="2:4" x14ac:dyDescent="0.3">
      <c r="B7061" s="5">
        <v>41403.145833333336</v>
      </c>
      <c r="C7061" s="7">
        <v>1770001.69</v>
      </c>
      <c r="D7061" s="1">
        <f t="shared" si="110"/>
        <v>1.6299999998882413</v>
      </c>
    </row>
    <row r="7062" spans="2:4" x14ac:dyDescent="0.3">
      <c r="B7062" s="5">
        <v>41403.15625</v>
      </c>
      <c r="C7062" s="7">
        <v>1770003.25</v>
      </c>
      <c r="D7062" s="1">
        <f t="shared" si="110"/>
        <v>1.5600000000558794</v>
      </c>
    </row>
    <row r="7063" spans="2:4" x14ac:dyDescent="0.3">
      <c r="B7063" s="5">
        <v>41403.166666666664</v>
      </c>
      <c r="C7063" s="7">
        <v>1770004.8</v>
      </c>
      <c r="D7063" s="1">
        <f t="shared" si="110"/>
        <v>1.5500000000465661</v>
      </c>
    </row>
    <row r="7064" spans="2:4" x14ac:dyDescent="0.3">
      <c r="B7064" s="5">
        <v>41403.177083333336</v>
      </c>
      <c r="C7064" s="7">
        <v>1770006.44</v>
      </c>
      <c r="D7064" s="1">
        <f t="shared" si="110"/>
        <v>1.6399999998975545</v>
      </c>
    </row>
    <row r="7065" spans="2:4" x14ac:dyDescent="0.3">
      <c r="B7065" s="5">
        <v>41403.1875</v>
      </c>
      <c r="C7065" s="7">
        <v>1770008.81</v>
      </c>
      <c r="D7065" s="1">
        <f t="shared" si="110"/>
        <v>2.3700000001117587</v>
      </c>
    </row>
    <row r="7066" spans="2:4" x14ac:dyDescent="0.3">
      <c r="B7066" s="5">
        <v>41403.197916666664</v>
      </c>
      <c r="C7066" s="7">
        <v>1770011.28</v>
      </c>
      <c r="D7066" s="1">
        <f t="shared" si="110"/>
        <v>2.4699999999720603</v>
      </c>
    </row>
    <row r="7067" spans="2:4" x14ac:dyDescent="0.3">
      <c r="B7067" s="5">
        <v>41403.208333333336</v>
      </c>
      <c r="C7067" s="7">
        <v>1770013.63</v>
      </c>
      <c r="D7067" s="1">
        <f t="shared" si="110"/>
        <v>2.3499999998603016</v>
      </c>
    </row>
    <row r="7068" spans="2:4" x14ac:dyDescent="0.3">
      <c r="B7068" s="5">
        <v>41403.21875</v>
      </c>
      <c r="C7068" s="7">
        <v>1770015.98</v>
      </c>
      <c r="D7068" s="1">
        <f t="shared" si="110"/>
        <v>2.3500000000931323</v>
      </c>
    </row>
    <row r="7069" spans="2:4" x14ac:dyDescent="0.3">
      <c r="B7069" s="5">
        <v>41403.229166666664</v>
      </c>
      <c r="C7069" s="7">
        <v>1770018.3</v>
      </c>
      <c r="D7069" s="1">
        <f t="shared" si="110"/>
        <v>2.3200000000651926</v>
      </c>
    </row>
    <row r="7070" spans="2:4" x14ac:dyDescent="0.3">
      <c r="B7070" s="5">
        <v>41403.239583333336</v>
      </c>
      <c r="C7070" s="7">
        <v>1770020.69</v>
      </c>
      <c r="D7070" s="1">
        <f t="shared" si="110"/>
        <v>2.3899999998975545</v>
      </c>
    </row>
    <row r="7071" spans="2:4" x14ac:dyDescent="0.3">
      <c r="B7071" s="5">
        <v>41403.25</v>
      </c>
      <c r="C7071" s="7">
        <v>1770022.89</v>
      </c>
      <c r="D7071" s="1">
        <f t="shared" si="110"/>
        <v>2.1999999999534339</v>
      </c>
    </row>
    <row r="7072" spans="2:4" x14ac:dyDescent="0.3">
      <c r="B7072" s="5">
        <v>41403.260416666664</v>
      </c>
      <c r="C7072" s="7">
        <v>1770025.33</v>
      </c>
      <c r="D7072" s="1">
        <f t="shared" si="110"/>
        <v>2.4400000001769513</v>
      </c>
    </row>
    <row r="7073" spans="2:4" x14ac:dyDescent="0.3">
      <c r="B7073" s="5">
        <v>41403.270833333336</v>
      </c>
      <c r="C7073" s="7">
        <v>1770027.41</v>
      </c>
      <c r="D7073" s="1">
        <f t="shared" si="110"/>
        <v>2.0799999998416752</v>
      </c>
    </row>
    <row r="7074" spans="2:4" x14ac:dyDescent="0.3">
      <c r="B7074" s="5">
        <v>41403.28125</v>
      </c>
      <c r="C7074" s="7">
        <v>1770029.19</v>
      </c>
      <c r="D7074" s="1">
        <f t="shared" si="110"/>
        <v>1.7800000000279397</v>
      </c>
    </row>
    <row r="7075" spans="2:4" x14ac:dyDescent="0.3">
      <c r="B7075" s="5">
        <v>41403.291666666664</v>
      </c>
      <c r="C7075" s="7">
        <v>1770031.15</v>
      </c>
      <c r="D7075" s="1">
        <f t="shared" si="110"/>
        <v>1.9599999999627471</v>
      </c>
    </row>
    <row r="7076" spans="2:4" x14ac:dyDescent="0.3">
      <c r="B7076" s="5">
        <v>41403.302083333336</v>
      </c>
      <c r="C7076" s="7">
        <v>1770033.36</v>
      </c>
      <c r="D7076" s="1">
        <f t="shared" si="110"/>
        <v>2.2100000001955777</v>
      </c>
    </row>
    <row r="7077" spans="2:4" x14ac:dyDescent="0.3">
      <c r="B7077" s="5">
        <v>41403.3125</v>
      </c>
      <c r="C7077" s="7">
        <v>1770035.47</v>
      </c>
      <c r="D7077" s="1">
        <f t="shared" si="110"/>
        <v>2.1099999998696148</v>
      </c>
    </row>
    <row r="7078" spans="2:4" x14ac:dyDescent="0.3">
      <c r="B7078" s="5">
        <v>41403.322916666664</v>
      </c>
      <c r="C7078" s="7">
        <v>1770037.61</v>
      </c>
      <c r="D7078" s="1">
        <f t="shared" si="110"/>
        <v>2.1400000001303852</v>
      </c>
    </row>
    <row r="7079" spans="2:4" x14ac:dyDescent="0.3">
      <c r="B7079" s="5">
        <v>41403.333333333336</v>
      </c>
      <c r="C7079" s="7">
        <v>1770039.79</v>
      </c>
      <c r="D7079" s="1">
        <f t="shared" si="110"/>
        <v>2.1799999999348074</v>
      </c>
    </row>
    <row r="7080" spans="2:4" x14ac:dyDescent="0.3">
      <c r="B7080" s="5">
        <v>41403.34375</v>
      </c>
      <c r="C7080" s="7">
        <v>1770041.98</v>
      </c>
      <c r="D7080" s="1">
        <f t="shared" si="110"/>
        <v>2.1899999999441206</v>
      </c>
    </row>
    <row r="7081" spans="2:4" x14ac:dyDescent="0.3">
      <c r="B7081" s="5">
        <v>41403.354166666664</v>
      </c>
      <c r="C7081" s="7">
        <v>1770044.65</v>
      </c>
      <c r="D7081" s="1">
        <f t="shared" si="110"/>
        <v>2.6699999999254942</v>
      </c>
    </row>
    <row r="7082" spans="2:4" x14ac:dyDescent="0.3">
      <c r="B7082" s="5">
        <v>41403.364583333336</v>
      </c>
      <c r="C7082" s="7">
        <v>1770047.77</v>
      </c>
      <c r="D7082" s="1">
        <f t="shared" si="110"/>
        <v>3.1200000001117587</v>
      </c>
    </row>
    <row r="7083" spans="2:4" x14ac:dyDescent="0.3">
      <c r="B7083" s="5">
        <v>41403.375</v>
      </c>
      <c r="C7083" s="7">
        <v>1770051.38</v>
      </c>
      <c r="D7083" s="1">
        <f t="shared" si="110"/>
        <v>3.6099999998696148</v>
      </c>
    </row>
    <row r="7084" spans="2:4" x14ac:dyDescent="0.3">
      <c r="B7084" s="5">
        <v>41403.385416666664</v>
      </c>
      <c r="C7084" s="7">
        <v>1770055.09</v>
      </c>
      <c r="D7084" s="1">
        <f t="shared" si="110"/>
        <v>3.7100000001955777</v>
      </c>
    </row>
    <row r="7085" spans="2:4" x14ac:dyDescent="0.3">
      <c r="B7085" s="5">
        <v>41403.395833333336</v>
      </c>
      <c r="C7085" s="7">
        <v>1770058.9</v>
      </c>
      <c r="D7085" s="1">
        <f t="shared" si="110"/>
        <v>3.8099999998230487</v>
      </c>
    </row>
    <row r="7086" spans="2:4" x14ac:dyDescent="0.3">
      <c r="B7086" s="5">
        <v>41403.40625</v>
      </c>
      <c r="C7086" s="7">
        <v>1770062.19</v>
      </c>
      <c r="D7086" s="1">
        <f t="shared" si="110"/>
        <v>3.2900000000372529</v>
      </c>
    </row>
    <row r="7087" spans="2:4" x14ac:dyDescent="0.3">
      <c r="B7087" s="5">
        <v>41403.416666666664</v>
      </c>
      <c r="C7087" s="7">
        <v>1770065.62</v>
      </c>
      <c r="D7087" s="1">
        <f t="shared" si="110"/>
        <v>3.4300000001676381</v>
      </c>
    </row>
    <row r="7088" spans="2:4" x14ac:dyDescent="0.3">
      <c r="B7088" s="5">
        <v>41403.427083333336</v>
      </c>
      <c r="C7088" s="7">
        <v>1770068.85</v>
      </c>
      <c r="D7088" s="1">
        <f t="shared" si="110"/>
        <v>3.2299999999813735</v>
      </c>
    </row>
    <row r="7089" spans="2:4" x14ac:dyDescent="0.3">
      <c r="B7089" s="5">
        <v>41403.4375</v>
      </c>
      <c r="C7089" s="7">
        <v>1770072.16</v>
      </c>
      <c r="D7089" s="1">
        <f t="shared" si="110"/>
        <v>3.3099999998230487</v>
      </c>
    </row>
    <row r="7090" spans="2:4" x14ac:dyDescent="0.3">
      <c r="B7090" s="5">
        <v>41403.447916666664</v>
      </c>
      <c r="C7090" s="7">
        <v>1770075.37</v>
      </c>
      <c r="D7090" s="1">
        <f t="shared" si="110"/>
        <v>3.2100000001955777</v>
      </c>
    </row>
    <row r="7091" spans="2:4" x14ac:dyDescent="0.3">
      <c r="B7091" s="5">
        <v>41403.458333333336</v>
      </c>
      <c r="C7091" s="7">
        <v>1770078.64</v>
      </c>
      <c r="D7091" s="1">
        <f t="shared" si="110"/>
        <v>3.2699999997857958</v>
      </c>
    </row>
    <row r="7092" spans="2:4" x14ac:dyDescent="0.3">
      <c r="B7092" s="5">
        <v>41403.46875</v>
      </c>
      <c r="C7092" s="7">
        <v>1770082.01</v>
      </c>
      <c r="D7092" s="1">
        <f t="shared" si="110"/>
        <v>3.3700000001117587</v>
      </c>
    </row>
    <row r="7093" spans="2:4" x14ac:dyDescent="0.3">
      <c r="B7093" s="5">
        <v>41403.479166666664</v>
      </c>
      <c r="C7093" s="7">
        <v>1770085.34</v>
      </c>
      <c r="D7093" s="1">
        <f t="shared" si="110"/>
        <v>3.3300000000745058</v>
      </c>
    </row>
    <row r="7094" spans="2:4" x14ac:dyDescent="0.3">
      <c r="B7094" s="5">
        <v>41403.489583333336</v>
      </c>
      <c r="C7094" s="7">
        <v>1770088.79</v>
      </c>
      <c r="D7094" s="1">
        <f t="shared" si="110"/>
        <v>3.4499999999534339</v>
      </c>
    </row>
    <row r="7095" spans="2:4" x14ac:dyDescent="0.3">
      <c r="B7095" s="5">
        <v>41403.5</v>
      </c>
      <c r="C7095" s="7">
        <v>1770092.19</v>
      </c>
      <c r="D7095" s="1">
        <f t="shared" si="110"/>
        <v>3.3999999999068677</v>
      </c>
    </row>
    <row r="7096" spans="2:4" x14ac:dyDescent="0.3">
      <c r="B7096" s="5">
        <v>41403.510416666664</v>
      </c>
      <c r="C7096" s="7">
        <v>1770095.64</v>
      </c>
      <c r="D7096" s="1">
        <f t="shared" si="110"/>
        <v>3.4499999999534339</v>
      </c>
    </row>
    <row r="7097" spans="2:4" x14ac:dyDescent="0.3">
      <c r="B7097" s="5">
        <v>41403.520833333336</v>
      </c>
      <c r="C7097" s="7">
        <v>1770099.2</v>
      </c>
      <c r="D7097" s="1">
        <f t="shared" si="110"/>
        <v>3.5600000000558794</v>
      </c>
    </row>
    <row r="7098" spans="2:4" x14ac:dyDescent="0.3">
      <c r="B7098" s="5">
        <v>41403.53125</v>
      </c>
      <c r="C7098" s="7">
        <v>1770102.8</v>
      </c>
      <c r="D7098" s="1">
        <f t="shared" si="110"/>
        <v>3.6000000000931323</v>
      </c>
    </row>
    <row r="7099" spans="2:4" x14ac:dyDescent="0.3">
      <c r="B7099" s="5">
        <v>41403.541666666664</v>
      </c>
      <c r="C7099" s="7">
        <v>1770106.33</v>
      </c>
      <c r="D7099" s="1">
        <f t="shared" si="110"/>
        <v>3.5300000000279397</v>
      </c>
    </row>
    <row r="7100" spans="2:4" x14ac:dyDescent="0.3">
      <c r="B7100" s="5">
        <v>41403.552083333336</v>
      </c>
      <c r="C7100" s="7">
        <v>1770109.73</v>
      </c>
      <c r="D7100" s="1">
        <f t="shared" si="110"/>
        <v>3.3999999999068677</v>
      </c>
    </row>
    <row r="7101" spans="2:4" x14ac:dyDescent="0.3">
      <c r="B7101" s="5">
        <v>41403.5625</v>
      </c>
      <c r="C7101" s="7">
        <v>1770113.31</v>
      </c>
      <c r="D7101" s="1">
        <f t="shared" si="110"/>
        <v>3.5800000000745058</v>
      </c>
    </row>
    <row r="7102" spans="2:4" x14ac:dyDescent="0.3">
      <c r="B7102" s="5">
        <v>41403.572916666664</v>
      </c>
      <c r="C7102" s="7">
        <v>1770116.68</v>
      </c>
      <c r="D7102" s="1">
        <f t="shared" si="110"/>
        <v>3.3699999998789281</v>
      </c>
    </row>
    <row r="7103" spans="2:4" x14ac:dyDescent="0.3">
      <c r="B7103" s="5">
        <v>41403.583333333336</v>
      </c>
      <c r="C7103" s="7">
        <v>1770120.06</v>
      </c>
      <c r="D7103" s="1">
        <f t="shared" si="110"/>
        <v>3.3800000001210719</v>
      </c>
    </row>
    <row r="7104" spans="2:4" x14ac:dyDescent="0.3">
      <c r="B7104" s="5">
        <v>41403.59375</v>
      </c>
      <c r="C7104" s="7">
        <v>1770123.46</v>
      </c>
      <c r="D7104" s="1">
        <f t="shared" si="110"/>
        <v>3.3999999999068677</v>
      </c>
    </row>
    <row r="7105" spans="2:4" x14ac:dyDescent="0.3">
      <c r="B7105" s="5">
        <v>41403.604166666664</v>
      </c>
      <c r="C7105" s="7">
        <v>1770126.9</v>
      </c>
      <c r="D7105" s="1">
        <f t="shared" si="110"/>
        <v>3.4399999999441206</v>
      </c>
    </row>
    <row r="7106" spans="2:4" x14ac:dyDescent="0.3">
      <c r="B7106" s="5">
        <v>41403.614583333336</v>
      </c>
      <c r="C7106" s="7">
        <v>1770130.39</v>
      </c>
      <c r="D7106" s="1">
        <f t="shared" si="110"/>
        <v>3.4899999999906868</v>
      </c>
    </row>
    <row r="7107" spans="2:4" x14ac:dyDescent="0.3">
      <c r="B7107" s="5">
        <v>41403.625</v>
      </c>
      <c r="C7107" s="7">
        <v>1770133.76</v>
      </c>
      <c r="D7107" s="1">
        <f t="shared" si="110"/>
        <v>3.3700000001117587</v>
      </c>
    </row>
    <row r="7108" spans="2:4" x14ac:dyDescent="0.3">
      <c r="B7108" s="5">
        <v>41403.635416666664</v>
      </c>
      <c r="C7108" s="7">
        <v>1770137.17</v>
      </c>
      <c r="D7108" s="1">
        <f t="shared" si="110"/>
        <v>3.409999999916181</v>
      </c>
    </row>
    <row r="7109" spans="2:4" x14ac:dyDescent="0.3">
      <c r="B7109" s="5">
        <v>41403.645833333336</v>
      </c>
      <c r="C7109" s="7">
        <v>1770140.55</v>
      </c>
      <c r="D7109" s="1">
        <f t="shared" ref="D7109:D7172" si="111">C7109-C7108</f>
        <v>3.3800000001210719</v>
      </c>
    </row>
    <row r="7110" spans="2:4" x14ac:dyDescent="0.3">
      <c r="B7110" s="5">
        <v>41403.65625</v>
      </c>
      <c r="C7110" s="7">
        <v>1770143.91</v>
      </c>
      <c r="D7110" s="1">
        <f t="shared" si="111"/>
        <v>3.3599999998696148</v>
      </c>
    </row>
    <row r="7111" spans="2:4" x14ac:dyDescent="0.3">
      <c r="B7111" s="5">
        <v>41403.666666666664</v>
      </c>
      <c r="C7111" s="7">
        <v>1770147.28</v>
      </c>
      <c r="D7111" s="1">
        <f t="shared" si="111"/>
        <v>3.3700000001117587</v>
      </c>
    </row>
    <row r="7112" spans="2:4" x14ac:dyDescent="0.3">
      <c r="B7112" s="5">
        <v>41403.677083333336</v>
      </c>
      <c r="C7112" s="7">
        <v>1770150.49</v>
      </c>
      <c r="D7112" s="1">
        <f t="shared" si="111"/>
        <v>3.2099999999627471</v>
      </c>
    </row>
    <row r="7113" spans="2:4" x14ac:dyDescent="0.3">
      <c r="B7113" s="5">
        <v>41403.6875</v>
      </c>
      <c r="C7113" s="7">
        <v>1770153.93</v>
      </c>
      <c r="D7113" s="1">
        <f t="shared" si="111"/>
        <v>3.4399999999441206</v>
      </c>
    </row>
    <row r="7114" spans="2:4" x14ac:dyDescent="0.3">
      <c r="B7114" s="5">
        <v>41403.697916666664</v>
      </c>
      <c r="C7114" s="7">
        <v>1770157.03</v>
      </c>
      <c r="D7114" s="1">
        <f t="shared" si="111"/>
        <v>3.1000000000931323</v>
      </c>
    </row>
    <row r="7115" spans="2:4" x14ac:dyDescent="0.3">
      <c r="B7115" s="5">
        <v>41403.708333333336</v>
      </c>
      <c r="C7115" s="7">
        <v>1770160.05</v>
      </c>
      <c r="D7115" s="1">
        <f t="shared" si="111"/>
        <v>3.0200000000186265</v>
      </c>
    </row>
    <row r="7116" spans="2:4" x14ac:dyDescent="0.3">
      <c r="B7116" s="5">
        <v>41403.71875</v>
      </c>
      <c r="C7116" s="7">
        <v>1770162.95</v>
      </c>
      <c r="D7116" s="1">
        <f t="shared" si="111"/>
        <v>2.8999999999068677</v>
      </c>
    </row>
    <row r="7117" spans="2:4" x14ac:dyDescent="0.3">
      <c r="B7117" s="5">
        <v>41403.729166666664</v>
      </c>
      <c r="C7117" s="7">
        <v>1770165.75</v>
      </c>
      <c r="D7117" s="1">
        <f t="shared" si="111"/>
        <v>2.8000000000465661</v>
      </c>
    </row>
    <row r="7118" spans="2:4" x14ac:dyDescent="0.3">
      <c r="B7118" s="5">
        <v>41403.739583333336</v>
      </c>
      <c r="C7118" s="7">
        <v>1770168.48</v>
      </c>
      <c r="D7118" s="1">
        <f t="shared" si="111"/>
        <v>2.7299999999813735</v>
      </c>
    </row>
    <row r="7119" spans="2:4" x14ac:dyDescent="0.3">
      <c r="B7119" s="5">
        <v>41403.75</v>
      </c>
      <c r="C7119" s="7">
        <v>1770171.17</v>
      </c>
      <c r="D7119" s="1">
        <f t="shared" si="111"/>
        <v>2.6899999999441206</v>
      </c>
    </row>
    <row r="7120" spans="2:4" x14ac:dyDescent="0.3">
      <c r="B7120" s="5">
        <v>41403.760416666664</v>
      </c>
      <c r="C7120" s="7">
        <v>1770173.91</v>
      </c>
      <c r="D7120" s="1">
        <f t="shared" si="111"/>
        <v>2.7399999999906868</v>
      </c>
    </row>
    <row r="7121" spans="2:4" x14ac:dyDescent="0.3">
      <c r="B7121" s="5">
        <v>41403.770833333336</v>
      </c>
      <c r="C7121" s="7">
        <v>1770176.49</v>
      </c>
      <c r="D7121" s="1">
        <f t="shared" si="111"/>
        <v>2.5800000000745058</v>
      </c>
    </row>
    <row r="7122" spans="2:4" x14ac:dyDescent="0.3">
      <c r="B7122" s="5">
        <v>41403.78125</v>
      </c>
      <c r="C7122" s="7">
        <v>1770179.15</v>
      </c>
      <c r="D7122" s="1">
        <f t="shared" si="111"/>
        <v>2.659999999916181</v>
      </c>
    </row>
    <row r="7123" spans="2:4" x14ac:dyDescent="0.3">
      <c r="B7123" s="5">
        <v>41403.791666666664</v>
      </c>
      <c r="C7123" s="7">
        <v>1770181.84</v>
      </c>
      <c r="D7123" s="1">
        <f t="shared" si="111"/>
        <v>2.6900000001769513</v>
      </c>
    </row>
    <row r="7124" spans="2:4" x14ac:dyDescent="0.3">
      <c r="B7124" s="5">
        <v>41403.802083333336</v>
      </c>
      <c r="C7124" s="7">
        <v>1770185.15</v>
      </c>
      <c r="D7124" s="1">
        <f t="shared" si="111"/>
        <v>3.3099999998230487</v>
      </c>
    </row>
    <row r="7125" spans="2:4" x14ac:dyDescent="0.3">
      <c r="B7125" s="5">
        <v>41403.8125</v>
      </c>
      <c r="C7125" s="7">
        <v>1770188.35</v>
      </c>
      <c r="D7125" s="1">
        <f t="shared" si="111"/>
        <v>3.2000000001862645</v>
      </c>
    </row>
    <row r="7126" spans="2:4" x14ac:dyDescent="0.3">
      <c r="B7126" s="5">
        <v>41403.822916666664</v>
      </c>
      <c r="C7126" s="7">
        <v>1770191.36</v>
      </c>
      <c r="D7126" s="1">
        <f t="shared" si="111"/>
        <v>3.0100000000093132</v>
      </c>
    </row>
    <row r="7127" spans="2:4" x14ac:dyDescent="0.3">
      <c r="B7127" s="5">
        <v>41403.833333333336</v>
      </c>
      <c r="C7127" s="7">
        <v>1770194.3</v>
      </c>
      <c r="D7127" s="1">
        <f t="shared" si="111"/>
        <v>2.9399999999441206</v>
      </c>
    </row>
    <row r="7128" spans="2:4" x14ac:dyDescent="0.3">
      <c r="B7128" s="5">
        <v>41403.84375</v>
      </c>
      <c r="C7128" s="7">
        <v>1770196.85</v>
      </c>
      <c r="D7128" s="1">
        <f t="shared" si="111"/>
        <v>2.5500000000465661</v>
      </c>
    </row>
    <row r="7129" spans="2:4" x14ac:dyDescent="0.3">
      <c r="B7129" s="5">
        <v>41403.854166666664</v>
      </c>
      <c r="C7129" s="7">
        <v>1770199.17</v>
      </c>
      <c r="D7129" s="1">
        <f t="shared" si="111"/>
        <v>2.3199999998323619</v>
      </c>
    </row>
    <row r="7130" spans="2:4" x14ac:dyDescent="0.3">
      <c r="B7130" s="5">
        <v>41403.864583333336</v>
      </c>
      <c r="C7130" s="7">
        <v>1770201.44</v>
      </c>
      <c r="D7130" s="1">
        <f t="shared" si="111"/>
        <v>2.2700000000186265</v>
      </c>
    </row>
    <row r="7131" spans="2:4" x14ac:dyDescent="0.3">
      <c r="B7131" s="5">
        <v>41403.875</v>
      </c>
      <c r="C7131" s="7">
        <v>1770203.76</v>
      </c>
      <c r="D7131" s="1">
        <f t="shared" si="111"/>
        <v>2.3200000000651926</v>
      </c>
    </row>
    <row r="7132" spans="2:4" x14ac:dyDescent="0.3">
      <c r="B7132" s="5">
        <v>41403.885416666664</v>
      </c>
      <c r="C7132" s="7">
        <v>1770206.03</v>
      </c>
      <c r="D7132" s="1">
        <f t="shared" si="111"/>
        <v>2.2700000000186265</v>
      </c>
    </row>
    <row r="7133" spans="2:4" x14ac:dyDescent="0.3">
      <c r="B7133" s="5">
        <v>41403.895833333336</v>
      </c>
      <c r="C7133" s="7">
        <v>1770208.35</v>
      </c>
      <c r="D7133" s="1">
        <f t="shared" si="111"/>
        <v>2.3200000000651926</v>
      </c>
    </row>
    <row r="7134" spans="2:4" x14ac:dyDescent="0.3">
      <c r="B7134" s="5">
        <v>41403.90625</v>
      </c>
      <c r="C7134" s="7">
        <v>1770209.8</v>
      </c>
      <c r="D7134" s="1">
        <f t="shared" si="111"/>
        <v>1.4499999999534339</v>
      </c>
    </row>
    <row r="7135" spans="2:4" x14ac:dyDescent="0.3">
      <c r="B7135" s="5">
        <v>41403.916666666664</v>
      </c>
      <c r="C7135" s="7">
        <v>1770211.18</v>
      </c>
      <c r="D7135" s="1">
        <f t="shared" si="111"/>
        <v>1.3799999998882413</v>
      </c>
    </row>
    <row r="7136" spans="2:4" x14ac:dyDescent="0.3">
      <c r="B7136" s="5">
        <v>41403.927083333336</v>
      </c>
      <c r="C7136" s="7">
        <v>1770212.53</v>
      </c>
      <c r="D7136" s="1">
        <f t="shared" si="111"/>
        <v>1.3500000000931323</v>
      </c>
    </row>
    <row r="7137" spans="2:4" x14ac:dyDescent="0.3">
      <c r="B7137" s="5">
        <v>41403.9375</v>
      </c>
      <c r="C7137" s="7">
        <v>1770214</v>
      </c>
      <c r="D7137" s="1">
        <f t="shared" si="111"/>
        <v>1.4699999999720603</v>
      </c>
    </row>
    <row r="7138" spans="2:4" x14ac:dyDescent="0.3">
      <c r="B7138" s="5">
        <v>41403.947916666664</v>
      </c>
      <c r="C7138" s="7">
        <v>1770215.35</v>
      </c>
      <c r="D7138" s="1">
        <f t="shared" si="111"/>
        <v>1.3500000000931323</v>
      </c>
    </row>
    <row r="7139" spans="2:4" x14ac:dyDescent="0.3">
      <c r="B7139" s="5">
        <v>41403.958333333336</v>
      </c>
      <c r="C7139" s="7">
        <v>1770216.7</v>
      </c>
      <c r="D7139" s="1">
        <f t="shared" si="111"/>
        <v>1.3499999998603016</v>
      </c>
    </row>
    <row r="7140" spans="2:4" x14ac:dyDescent="0.3">
      <c r="B7140" s="5">
        <v>41403.96875</v>
      </c>
      <c r="C7140" s="7">
        <v>1770218.1</v>
      </c>
      <c r="D7140" s="1">
        <f t="shared" si="111"/>
        <v>1.4000000001396984</v>
      </c>
    </row>
    <row r="7141" spans="2:4" x14ac:dyDescent="0.3">
      <c r="B7141" s="5">
        <v>41403.979166666664</v>
      </c>
      <c r="C7141" s="7">
        <v>1770219.51</v>
      </c>
      <c r="D7141" s="1">
        <f t="shared" si="111"/>
        <v>1.409999999916181</v>
      </c>
    </row>
    <row r="7142" spans="2:4" x14ac:dyDescent="0.3">
      <c r="B7142" s="5">
        <v>41403.989583333336</v>
      </c>
      <c r="C7142" s="7">
        <v>1770220.83</v>
      </c>
      <c r="D7142" s="1">
        <f t="shared" si="111"/>
        <v>1.3200000000651926</v>
      </c>
    </row>
    <row r="7143" spans="2:4" x14ac:dyDescent="0.3">
      <c r="B7143" s="5">
        <v>41404</v>
      </c>
      <c r="C7143" s="7">
        <v>1770222.15</v>
      </c>
      <c r="D7143" s="1">
        <f t="shared" si="111"/>
        <v>1.3199999998323619</v>
      </c>
    </row>
    <row r="7144" spans="2:4" x14ac:dyDescent="0.3">
      <c r="B7144" s="5">
        <v>41404.010416666664</v>
      </c>
      <c r="C7144" s="7">
        <v>1770223.44</v>
      </c>
      <c r="D7144" s="1">
        <f t="shared" si="111"/>
        <v>1.2900000000372529</v>
      </c>
    </row>
    <row r="7145" spans="2:4" x14ac:dyDescent="0.3">
      <c r="B7145" s="5">
        <v>41404.020833333336</v>
      </c>
      <c r="C7145" s="7">
        <v>1770224.76</v>
      </c>
      <c r="D7145" s="1">
        <f t="shared" si="111"/>
        <v>1.3200000000651926</v>
      </c>
    </row>
    <row r="7146" spans="2:4" x14ac:dyDescent="0.3">
      <c r="B7146" s="5">
        <v>41404.03125</v>
      </c>
      <c r="C7146" s="7">
        <v>1770226.2</v>
      </c>
      <c r="D7146" s="1">
        <f t="shared" si="111"/>
        <v>1.4399999999441206</v>
      </c>
    </row>
    <row r="7147" spans="2:4" x14ac:dyDescent="0.3">
      <c r="B7147" s="5">
        <v>41404.041666666664</v>
      </c>
      <c r="C7147" s="7">
        <v>1770227.57</v>
      </c>
      <c r="D7147" s="1">
        <f t="shared" si="111"/>
        <v>1.3700000001117587</v>
      </c>
    </row>
    <row r="7148" spans="2:4" x14ac:dyDescent="0.3">
      <c r="B7148" s="5">
        <v>41404.052083333336</v>
      </c>
      <c r="C7148" s="7">
        <v>1770228.97</v>
      </c>
      <c r="D7148" s="1">
        <f t="shared" si="111"/>
        <v>1.3999999999068677</v>
      </c>
    </row>
    <row r="7149" spans="2:4" x14ac:dyDescent="0.3">
      <c r="B7149" s="5">
        <v>41404.0625</v>
      </c>
      <c r="C7149" s="7">
        <v>1770230.37</v>
      </c>
      <c r="D7149" s="1">
        <f t="shared" si="111"/>
        <v>1.4000000001396984</v>
      </c>
    </row>
    <row r="7150" spans="2:4" x14ac:dyDescent="0.3">
      <c r="B7150" s="5">
        <v>41404.072916666664</v>
      </c>
      <c r="C7150" s="7">
        <v>1770231.74</v>
      </c>
      <c r="D7150" s="1">
        <f t="shared" si="111"/>
        <v>1.3699999998789281</v>
      </c>
    </row>
    <row r="7151" spans="2:4" x14ac:dyDescent="0.3">
      <c r="B7151" s="5">
        <v>41404.083333333336</v>
      </c>
      <c r="C7151" s="7">
        <v>1770233.13</v>
      </c>
      <c r="D7151" s="1">
        <f t="shared" si="111"/>
        <v>1.3899999998975545</v>
      </c>
    </row>
    <row r="7152" spans="2:4" x14ac:dyDescent="0.3">
      <c r="B7152" s="5">
        <v>41404.09375</v>
      </c>
      <c r="C7152" s="7">
        <v>1770234.49</v>
      </c>
      <c r="D7152" s="1">
        <f t="shared" si="111"/>
        <v>1.3600000001024455</v>
      </c>
    </row>
    <row r="7153" spans="2:4" x14ac:dyDescent="0.3">
      <c r="B7153" s="5">
        <v>41404.104166666664</v>
      </c>
      <c r="C7153" s="7">
        <v>1770235.87</v>
      </c>
      <c r="D7153" s="1">
        <f t="shared" si="111"/>
        <v>1.3800000001210719</v>
      </c>
    </row>
    <row r="7154" spans="2:4" x14ac:dyDescent="0.3">
      <c r="B7154" s="5">
        <v>41404.114583333336</v>
      </c>
      <c r="C7154" s="7">
        <v>1770237.31</v>
      </c>
      <c r="D7154" s="1">
        <f t="shared" si="111"/>
        <v>1.4399999999441206</v>
      </c>
    </row>
    <row r="7155" spans="2:4" x14ac:dyDescent="0.3">
      <c r="B7155" s="5">
        <v>41404.125</v>
      </c>
      <c r="C7155" s="7">
        <v>1770238.63</v>
      </c>
      <c r="D7155" s="1">
        <f t="shared" si="111"/>
        <v>1.3199999998323619</v>
      </c>
    </row>
    <row r="7156" spans="2:4" x14ac:dyDescent="0.3">
      <c r="B7156" s="5">
        <v>41404.135416666664</v>
      </c>
      <c r="C7156" s="7">
        <v>1770240.11</v>
      </c>
      <c r="D7156" s="1">
        <f t="shared" si="111"/>
        <v>1.4800000002142042</v>
      </c>
    </row>
    <row r="7157" spans="2:4" x14ac:dyDescent="0.3">
      <c r="B7157" s="5">
        <v>41404.145833333336</v>
      </c>
      <c r="C7157" s="7">
        <v>1770241.7</v>
      </c>
      <c r="D7157" s="1">
        <f t="shared" si="111"/>
        <v>1.5899999998509884</v>
      </c>
    </row>
    <row r="7158" spans="2:4" x14ac:dyDescent="0.3">
      <c r="B7158" s="5">
        <v>41404.15625</v>
      </c>
      <c r="C7158" s="7">
        <v>1770243.24</v>
      </c>
      <c r="D7158" s="1">
        <f t="shared" si="111"/>
        <v>1.5400000000372529</v>
      </c>
    </row>
    <row r="7159" spans="2:4" x14ac:dyDescent="0.3">
      <c r="B7159" s="5">
        <v>41404.166666666664</v>
      </c>
      <c r="C7159" s="7">
        <v>1770244.71</v>
      </c>
      <c r="D7159" s="1">
        <f t="shared" si="111"/>
        <v>1.4699999999720603</v>
      </c>
    </row>
    <row r="7160" spans="2:4" x14ac:dyDescent="0.3">
      <c r="B7160" s="5">
        <v>41404.177083333336</v>
      </c>
      <c r="C7160" s="7">
        <v>1770246.1</v>
      </c>
      <c r="D7160" s="1">
        <f t="shared" si="111"/>
        <v>1.3900000001303852</v>
      </c>
    </row>
    <row r="7161" spans="2:4" x14ac:dyDescent="0.3">
      <c r="B7161" s="5">
        <v>41404.1875</v>
      </c>
      <c r="C7161" s="7">
        <v>1770247.7</v>
      </c>
      <c r="D7161" s="1">
        <f t="shared" si="111"/>
        <v>1.5999999998603016</v>
      </c>
    </row>
    <row r="7162" spans="2:4" x14ac:dyDescent="0.3">
      <c r="B7162" s="5">
        <v>41404.197916666664</v>
      </c>
      <c r="C7162" s="7">
        <v>1770250.07</v>
      </c>
      <c r="D7162" s="1">
        <f t="shared" si="111"/>
        <v>2.3700000001117587</v>
      </c>
    </row>
    <row r="7163" spans="2:4" x14ac:dyDescent="0.3">
      <c r="B7163" s="5">
        <v>41404.208333333336</v>
      </c>
      <c r="C7163" s="7">
        <v>1770252.56</v>
      </c>
      <c r="D7163" s="1">
        <f t="shared" si="111"/>
        <v>2.4899999999906868</v>
      </c>
    </row>
    <row r="7164" spans="2:4" x14ac:dyDescent="0.3">
      <c r="B7164" s="5">
        <v>41404.21875</v>
      </c>
      <c r="C7164" s="7">
        <v>1770254.92</v>
      </c>
      <c r="D7164" s="1">
        <f t="shared" si="111"/>
        <v>2.3599999998696148</v>
      </c>
    </row>
    <row r="7165" spans="2:4" x14ac:dyDescent="0.3">
      <c r="B7165" s="5">
        <v>41404.229166666664</v>
      </c>
      <c r="C7165" s="7">
        <v>1770257.33</v>
      </c>
      <c r="D7165" s="1">
        <f t="shared" si="111"/>
        <v>2.4100000001490116</v>
      </c>
    </row>
    <row r="7166" spans="2:4" x14ac:dyDescent="0.3">
      <c r="B7166" s="5">
        <v>41404.239583333336</v>
      </c>
      <c r="C7166" s="7">
        <v>1770259.98</v>
      </c>
      <c r="D7166" s="1">
        <f t="shared" si="111"/>
        <v>2.6499999999068677</v>
      </c>
    </row>
    <row r="7167" spans="2:4" x14ac:dyDescent="0.3">
      <c r="B7167" s="5">
        <v>41404.25</v>
      </c>
      <c r="C7167" s="7">
        <v>1770262.35</v>
      </c>
      <c r="D7167" s="1">
        <f t="shared" si="111"/>
        <v>2.3700000001117587</v>
      </c>
    </row>
    <row r="7168" spans="2:4" x14ac:dyDescent="0.3">
      <c r="B7168" s="5">
        <v>41404.260416666664</v>
      </c>
      <c r="C7168" s="7">
        <v>1770264.79</v>
      </c>
      <c r="D7168" s="1">
        <f t="shared" si="111"/>
        <v>2.4399999999441206</v>
      </c>
    </row>
    <row r="7169" spans="2:4" x14ac:dyDescent="0.3">
      <c r="B7169" s="5">
        <v>41404.270833333336</v>
      </c>
      <c r="C7169" s="7">
        <v>1770266.79</v>
      </c>
      <c r="D7169" s="1">
        <f t="shared" si="111"/>
        <v>2</v>
      </c>
    </row>
    <row r="7170" spans="2:4" x14ac:dyDescent="0.3">
      <c r="B7170" s="5">
        <v>41404.28125</v>
      </c>
      <c r="C7170" s="7">
        <v>1770268.57</v>
      </c>
      <c r="D7170" s="1">
        <f t="shared" si="111"/>
        <v>1.7800000000279397</v>
      </c>
    </row>
    <row r="7171" spans="2:4" x14ac:dyDescent="0.3">
      <c r="B7171" s="5">
        <v>41404.291666666664</v>
      </c>
      <c r="C7171" s="7">
        <v>1770270.55</v>
      </c>
      <c r="D7171" s="1">
        <f t="shared" si="111"/>
        <v>1.9799999999813735</v>
      </c>
    </row>
    <row r="7172" spans="2:4" x14ac:dyDescent="0.3">
      <c r="B7172" s="5">
        <v>41404.302083333336</v>
      </c>
      <c r="C7172" s="7">
        <v>1770272.7</v>
      </c>
      <c r="D7172" s="1">
        <f t="shared" si="111"/>
        <v>2.1499999999068677</v>
      </c>
    </row>
    <row r="7173" spans="2:4" x14ac:dyDescent="0.3">
      <c r="B7173" s="5">
        <v>41404.3125</v>
      </c>
      <c r="C7173" s="7">
        <v>1770274.79</v>
      </c>
      <c r="D7173" s="1">
        <f t="shared" ref="D7173:D7236" si="112">C7173-C7172</f>
        <v>2.090000000083819</v>
      </c>
    </row>
    <row r="7174" spans="2:4" x14ac:dyDescent="0.3">
      <c r="B7174" s="5">
        <v>41404.322916666664</v>
      </c>
      <c r="C7174" s="7">
        <v>1770276.93</v>
      </c>
      <c r="D7174" s="1">
        <f t="shared" si="112"/>
        <v>2.1399999998975545</v>
      </c>
    </row>
    <row r="7175" spans="2:4" x14ac:dyDescent="0.3">
      <c r="B7175" s="5">
        <v>41404.333333333336</v>
      </c>
      <c r="C7175" s="7">
        <v>1770279.14</v>
      </c>
      <c r="D7175" s="1">
        <f t="shared" si="112"/>
        <v>2.2099999999627471</v>
      </c>
    </row>
    <row r="7176" spans="2:4" x14ac:dyDescent="0.3">
      <c r="B7176" s="5">
        <v>41404.34375</v>
      </c>
      <c r="C7176" s="7">
        <v>1770281.59</v>
      </c>
      <c r="D7176" s="1">
        <f t="shared" si="112"/>
        <v>2.4500000001862645</v>
      </c>
    </row>
    <row r="7177" spans="2:4" x14ac:dyDescent="0.3">
      <c r="B7177" s="5">
        <v>41404.354166666664</v>
      </c>
      <c r="C7177" s="7">
        <v>1770284.31</v>
      </c>
      <c r="D7177" s="1">
        <f t="shared" si="112"/>
        <v>2.7199999999720603</v>
      </c>
    </row>
    <row r="7178" spans="2:4" x14ac:dyDescent="0.3">
      <c r="B7178" s="5">
        <v>41404.364583333336</v>
      </c>
      <c r="C7178" s="7">
        <v>1770287.38</v>
      </c>
      <c r="D7178" s="1">
        <f t="shared" si="112"/>
        <v>3.0699999998323619</v>
      </c>
    </row>
    <row r="7179" spans="2:4" x14ac:dyDescent="0.3">
      <c r="B7179" s="5">
        <v>41404.375</v>
      </c>
      <c r="C7179" s="7">
        <v>1770290.63</v>
      </c>
      <c r="D7179" s="1">
        <f t="shared" si="112"/>
        <v>3.25</v>
      </c>
    </row>
    <row r="7180" spans="2:4" x14ac:dyDescent="0.3">
      <c r="B7180" s="5">
        <v>41404.385416666664</v>
      </c>
      <c r="C7180" s="7">
        <v>1770293.87</v>
      </c>
      <c r="D7180" s="1">
        <f t="shared" si="112"/>
        <v>3.2400000002235174</v>
      </c>
    </row>
    <row r="7181" spans="2:4" x14ac:dyDescent="0.3">
      <c r="B7181" s="5">
        <v>41404.395833333336</v>
      </c>
      <c r="C7181" s="7">
        <v>1770297.51</v>
      </c>
      <c r="D7181" s="1">
        <f t="shared" si="112"/>
        <v>3.6399999998975545</v>
      </c>
    </row>
    <row r="7182" spans="2:4" x14ac:dyDescent="0.3">
      <c r="B7182" s="5">
        <v>41404.40625</v>
      </c>
      <c r="C7182" s="7">
        <v>1770300.76</v>
      </c>
      <c r="D7182" s="1">
        <f t="shared" si="112"/>
        <v>3.25</v>
      </c>
    </row>
    <row r="7183" spans="2:4" x14ac:dyDescent="0.3">
      <c r="B7183" s="5">
        <v>41404.416666666664</v>
      </c>
      <c r="C7183" s="7">
        <v>1770304.3</v>
      </c>
      <c r="D7183" s="1">
        <f t="shared" si="112"/>
        <v>3.5400000000372529</v>
      </c>
    </row>
    <row r="7184" spans="2:4" x14ac:dyDescent="0.3">
      <c r="B7184" s="5">
        <v>41404.427083333336</v>
      </c>
      <c r="C7184" s="7">
        <v>1770307.66</v>
      </c>
      <c r="D7184" s="1">
        <f t="shared" si="112"/>
        <v>3.3599999998696148</v>
      </c>
    </row>
    <row r="7185" spans="2:4" x14ac:dyDescent="0.3">
      <c r="B7185" s="5">
        <v>41404.4375</v>
      </c>
      <c r="C7185" s="7">
        <v>1770310.91</v>
      </c>
      <c r="D7185" s="1">
        <f t="shared" si="112"/>
        <v>3.25</v>
      </c>
    </row>
    <row r="7186" spans="2:4" x14ac:dyDescent="0.3">
      <c r="B7186" s="5">
        <v>41404.447916666664</v>
      </c>
      <c r="C7186" s="7">
        <v>1770314.32</v>
      </c>
      <c r="D7186" s="1">
        <f t="shared" si="112"/>
        <v>3.4100000001490116</v>
      </c>
    </row>
    <row r="7187" spans="2:4" x14ac:dyDescent="0.3">
      <c r="B7187" s="5">
        <v>41404.458333333336</v>
      </c>
      <c r="C7187" s="7">
        <v>1770317.6</v>
      </c>
      <c r="D7187" s="1">
        <f t="shared" si="112"/>
        <v>3.2800000000279397</v>
      </c>
    </row>
    <row r="7188" spans="2:4" x14ac:dyDescent="0.3">
      <c r="B7188" s="5">
        <v>41404.46875</v>
      </c>
      <c r="C7188" s="7">
        <v>1770320.9</v>
      </c>
      <c r="D7188" s="1">
        <f t="shared" si="112"/>
        <v>3.2999999998137355</v>
      </c>
    </row>
    <row r="7189" spans="2:4" x14ac:dyDescent="0.3">
      <c r="B7189" s="5">
        <v>41404.479166666664</v>
      </c>
      <c r="C7189" s="7">
        <v>1770324.29</v>
      </c>
      <c r="D7189" s="1">
        <f t="shared" si="112"/>
        <v>3.3900000001303852</v>
      </c>
    </row>
    <row r="7190" spans="2:4" x14ac:dyDescent="0.3">
      <c r="B7190" s="5">
        <v>41404.489583333336</v>
      </c>
      <c r="C7190" s="7">
        <v>1770327.68</v>
      </c>
      <c r="D7190" s="1">
        <f t="shared" si="112"/>
        <v>3.3899999998975545</v>
      </c>
    </row>
    <row r="7191" spans="2:4" x14ac:dyDescent="0.3">
      <c r="B7191" s="5">
        <v>41404.5</v>
      </c>
      <c r="C7191" s="7">
        <v>1770331.04</v>
      </c>
      <c r="D7191" s="1">
        <f t="shared" si="112"/>
        <v>3.3600000001024455</v>
      </c>
    </row>
    <row r="7192" spans="2:4" x14ac:dyDescent="0.3">
      <c r="B7192" s="5">
        <v>41404.510416666664</v>
      </c>
      <c r="C7192" s="7">
        <v>1770334.55</v>
      </c>
      <c r="D7192" s="1">
        <f t="shared" si="112"/>
        <v>3.5100000000093132</v>
      </c>
    </row>
    <row r="7193" spans="2:4" x14ac:dyDescent="0.3">
      <c r="B7193" s="5">
        <v>41404.520833333336</v>
      </c>
      <c r="C7193" s="7">
        <v>1770337.96</v>
      </c>
      <c r="D7193" s="1">
        <f t="shared" si="112"/>
        <v>3.409999999916181</v>
      </c>
    </row>
    <row r="7194" spans="2:4" x14ac:dyDescent="0.3">
      <c r="B7194" s="5">
        <v>41404.53125</v>
      </c>
      <c r="C7194" s="7">
        <v>1770341.32</v>
      </c>
      <c r="D7194" s="1">
        <f t="shared" si="112"/>
        <v>3.3600000001024455</v>
      </c>
    </row>
    <row r="7195" spans="2:4" x14ac:dyDescent="0.3">
      <c r="B7195" s="5">
        <v>41404.541666666664</v>
      </c>
      <c r="C7195" s="7">
        <v>1770344.56</v>
      </c>
      <c r="D7195" s="1">
        <f t="shared" si="112"/>
        <v>3.2399999999906868</v>
      </c>
    </row>
    <row r="7196" spans="2:4" x14ac:dyDescent="0.3">
      <c r="B7196" s="5">
        <v>41404.552083333336</v>
      </c>
      <c r="C7196" s="7">
        <v>1770347.94</v>
      </c>
      <c r="D7196" s="1">
        <f t="shared" si="112"/>
        <v>3.3799999998882413</v>
      </c>
    </row>
    <row r="7197" spans="2:4" x14ac:dyDescent="0.3">
      <c r="B7197" s="5">
        <v>41404.5625</v>
      </c>
      <c r="C7197" s="7">
        <v>1770351.21</v>
      </c>
      <c r="D7197" s="1">
        <f t="shared" si="112"/>
        <v>3.2700000000186265</v>
      </c>
    </row>
    <row r="7198" spans="2:4" x14ac:dyDescent="0.3">
      <c r="B7198" s="5">
        <v>41404.572916666664</v>
      </c>
      <c r="C7198" s="7">
        <v>1770354.66</v>
      </c>
      <c r="D7198" s="1">
        <f t="shared" si="112"/>
        <v>3.4499999999534339</v>
      </c>
    </row>
    <row r="7199" spans="2:4" x14ac:dyDescent="0.3">
      <c r="B7199" s="5">
        <v>41404.583333333336</v>
      </c>
      <c r="C7199" s="7">
        <v>1770357.97</v>
      </c>
      <c r="D7199" s="1">
        <f t="shared" si="112"/>
        <v>3.3100000000558794</v>
      </c>
    </row>
    <row r="7200" spans="2:4" x14ac:dyDescent="0.3">
      <c r="B7200" s="5">
        <v>41404.59375</v>
      </c>
      <c r="C7200" s="7">
        <v>1770361.24</v>
      </c>
      <c r="D7200" s="1">
        <f t="shared" si="112"/>
        <v>3.2700000000186265</v>
      </c>
    </row>
    <row r="7201" spans="2:4" x14ac:dyDescent="0.3">
      <c r="B7201" s="5">
        <v>41404.604166666664</v>
      </c>
      <c r="C7201" s="7">
        <v>1770364.79</v>
      </c>
      <c r="D7201" s="1">
        <f t="shared" si="112"/>
        <v>3.5500000000465661</v>
      </c>
    </row>
    <row r="7202" spans="2:4" x14ac:dyDescent="0.3">
      <c r="B7202" s="5">
        <v>41404.614583333336</v>
      </c>
      <c r="C7202" s="7">
        <v>1770368.42</v>
      </c>
      <c r="D7202" s="1">
        <f t="shared" si="112"/>
        <v>3.6299999998882413</v>
      </c>
    </row>
    <row r="7203" spans="2:4" x14ac:dyDescent="0.3">
      <c r="B7203" s="5">
        <v>41404.625</v>
      </c>
      <c r="C7203" s="7">
        <v>1770372</v>
      </c>
      <c r="D7203" s="1">
        <f t="shared" si="112"/>
        <v>3.5800000000745058</v>
      </c>
    </row>
    <row r="7204" spans="2:4" x14ac:dyDescent="0.3">
      <c r="B7204" s="5">
        <v>41404.635416666664</v>
      </c>
      <c r="C7204" s="7">
        <v>1770375.66</v>
      </c>
      <c r="D7204" s="1">
        <f t="shared" si="112"/>
        <v>3.659999999916181</v>
      </c>
    </row>
    <row r="7205" spans="2:4" x14ac:dyDescent="0.3">
      <c r="B7205" s="5">
        <v>41404.645833333336</v>
      </c>
      <c r="C7205" s="7">
        <v>1770379.16</v>
      </c>
      <c r="D7205" s="1">
        <f t="shared" si="112"/>
        <v>3.5</v>
      </c>
    </row>
    <row r="7206" spans="2:4" x14ac:dyDescent="0.3">
      <c r="B7206" s="5">
        <v>41404.65625</v>
      </c>
      <c r="C7206" s="7">
        <v>1770382.66</v>
      </c>
      <c r="D7206" s="1">
        <f t="shared" si="112"/>
        <v>3.5</v>
      </c>
    </row>
    <row r="7207" spans="2:4" x14ac:dyDescent="0.3">
      <c r="B7207" s="5">
        <v>41404.666666666664</v>
      </c>
      <c r="C7207" s="7">
        <v>1770386.01</v>
      </c>
      <c r="D7207" s="1">
        <f t="shared" si="112"/>
        <v>3.3500000000931323</v>
      </c>
    </row>
    <row r="7208" spans="2:4" x14ac:dyDescent="0.3">
      <c r="B7208" s="5">
        <v>41404.677083333336</v>
      </c>
      <c r="C7208" s="7">
        <v>1770389.22</v>
      </c>
      <c r="D7208" s="1">
        <f t="shared" si="112"/>
        <v>3.2099999999627471</v>
      </c>
    </row>
    <row r="7209" spans="2:4" x14ac:dyDescent="0.3">
      <c r="B7209" s="5">
        <v>41404.6875</v>
      </c>
      <c r="C7209" s="7">
        <v>1770392.49</v>
      </c>
      <c r="D7209" s="1">
        <f t="shared" si="112"/>
        <v>3.2700000000186265</v>
      </c>
    </row>
    <row r="7210" spans="2:4" x14ac:dyDescent="0.3">
      <c r="B7210" s="5">
        <v>41404.697916666664</v>
      </c>
      <c r="C7210" s="7">
        <v>1770395.53</v>
      </c>
      <c r="D7210" s="1">
        <f t="shared" si="112"/>
        <v>3.0400000000372529</v>
      </c>
    </row>
    <row r="7211" spans="2:4" x14ac:dyDescent="0.3">
      <c r="B7211" s="5">
        <v>41404.708333333336</v>
      </c>
      <c r="C7211" s="7">
        <v>1770398.49</v>
      </c>
      <c r="D7211" s="1">
        <f t="shared" si="112"/>
        <v>2.9599999999627471</v>
      </c>
    </row>
    <row r="7212" spans="2:4" x14ac:dyDescent="0.3">
      <c r="B7212" s="5">
        <v>41404.71875</v>
      </c>
      <c r="C7212" s="7">
        <v>1770401.39</v>
      </c>
      <c r="D7212" s="1">
        <f t="shared" si="112"/>
        <v>2.8999999999068677</v>
      </c>
    </row>
    <row r="7213" spans="2:4" x14ac:dyDescent="0.3">
      <c r="B7213" s="5">
        <v>41404.729166666664</v>
      </c>
      <c r="C7213" s="7">
        <v>1770404.2</v>
      </c>
      <c r="D7213" s="1">
        <f t="shared" si="112"/>
        <v>2.8100000000558794</v>
      </c>
    </row>
    <row r="7214" spans="2:4" x14ac:dyDescent="0.3">
      <c r="B7214" s="5">
        <v>41404.739583333336</v>
      </c>
      <c r="C7214" s="7">
        <v>1770406.83</v>
      </c>
      <c r="D7214" s="1">
        <f t="shared" si="112"/>
        <v>2.6300000001210719</v>
      </c>
    </row>
    <row r="7215" spans="2:4" x14ac:dyDescent="0.3">
      <c r="B7215" s="5">
        <v>41404.75</v>
      </c>
      <c r="C7215" s="7">
        <v>1770409.54</v>
      </c>
      <c r="D7215" s="1">
        <f t="shared" si="112"/>
        <v>2.7099999999627471</v>
      </c>
    </row>
    <row r="7216" spans="2:4" x14ac:dyDescent="0.3">
      <c r="B7216" s="5">
        <v>41404.760416666664</v>
      </c>
      <c r="C7216" s="7">
        <v>1770412.21</v>
      </c>
      <c r="D7216" s="1">
        <f t="shared" si="112"/>
        <v>2.6699999999254942</v>
      </c>
    </row>
    <row r="7217" spans="2:4" x14ac:dyDescent="0.3">
      <c r="B7217" s="5">
        <v>41404.770833333336</v>
      </c>
      <c r="C7217" s="7">
        <v>1770414.76</v>
      </c>
      <c r="D7217" s="1">
        <f t="shared" si="112"/>
        <v>2.5500000000465661</v>
      </c>
    </row>
    <row r="7218" spans="2:4" x14ac:dyDescent="0.3">
      <c r="B7218" s="5">
        <v>41404.78125</v>
      </c>
      <c r="C7218" s="7">
        <v>1770417.31</v>
      </c>
      <c r="D7218" s="1">
        <f t="shared" si="112"/>
        <v>2.5500000000465661</v>
      </c>
    </row>
    <row r="7219" spans="2:4" x14ac:dyDescent="0.3">
      <c r="B7219" s="5">
        <v>41404.791666666664</v>
      </c>
      <c r="C7219" s="7">
        <v>1770419.8</v>
      </c>
      <c r="D7219" s="1">
        <f t="shared" si="112"/>
        <v>2.4899999999906868</v>
      </c>
    </row>
    <row r="7220" spans="2:4" x14ac:dyDescent="0.3">
      <c r="B7220" s="5">
        <v>41404.802083333336</v>
      </c>
      <c r="C7220" s="7">
        <v>1770422.88</v>
      </c>
      <c r="D7220" s="1">
        <f t="shared" si="112"/>
        <v>3.0799999998416752</v>
      </c>
    </row>
    <row r="7221" spans="2:4" x14ac:dyDescent="0.3">
      <c r="B7221" s="5">
        <v>41404.8125</v>
      </c>
      <c r="C7221" s="7">
        <v>1770426.02</v>
      </c>
      <c r="D7221" s="1">
        <f t="shared" si="112"/>
        <v>3.1400000001303852</v>
      </c>
    </row>
    <row r="7222" spans="2:4" x14ac:dyDescent="0.3">
      <c r="B7222" s="5">
        <v>41404.822916666664</v>
      </c>
      <c r="C7222" s="7">
        <v>1770429.14</v>
      </c>
      <c r="D7222" s="1">
        <f t="shared" si="112"/>
        <v>3.1199999998789281</v>
      </c>
    </row>
    <row r="7223" spans="2:4" x14ac:dyDescent="0.3">
      <c r="B7223" s="5">
        <v>41404.833333333336</v>
      </c>
      <c r="C7223" s="7">
        <v>1770432.23</v>
      </c>
      <c r="D7223" s="1">
        <f t="shared" si="112"/>
        <v>3.090000000083819</v>
      </c>
    </row>
    <row r="7224" spans="2:4" x14ac:dyDescent="0.3">
      <c r="B7224" s="5">
        <v>41404.84375</v>
      </c>
      <c r="C7224" s="7">
        <v>1770434.91</v>
      </c>
      <c r="D7224" s="1">
        <f t="shared" si="112"/>
        <v>2.6799999999348074</v>
      </c>
    </row>
    <row r="7225" spans="2:4" x14ac:dyDescent="0.3">
      <c r="B7225" s="5">
        <v>41404.854166666664</v>
      </c>
      <c r="C7225" s="7">
        <v>1770437.49</v>
      </c>
      <c r="D7225" s="1">
        <f t="shared" si="112"/>
        <v>2.5800000000745058</v>
      </c>
    </row>
    <row r="7226" spans="2:4" x14ac:dyDescent="0.3">
      <c r="B7226" s="5">
        <v>41404.864583333336</v>
      </c>
      <c r="C7226" s="7">
        <v>1770439.95</v>
      </c>
      <c r="D7226" s="1">
        <f t="shared" si="112"/>
        <v>2.4599999999627471</v>
      </c>
    </row>
    <row r="7227" spans="2:4" x14ac:dyDescent="0.3">
      <c r="B7227" s="5">
        <v>41404.875</v>
      </c>
      <c r="C7227" s="7">
        <v>1770442.4</v>
      </c>
      <c r="D7227" s="1">
        <f t="shared" si="112"/>
        <v>2.4499999999534339</v>
      </c>
    </row>
    <row r="7228" spans="2:4" x14ac:dyDescent="0.3">
      <c r="B7228" s="5">
        <v>41404.885416666664</v>
      </c>
      <c r="C7228" s="7">
        <v>1770444.8</v>
      </c>
      <c r="D7228" s="1">
        <f t="shared" si="112"/>
        <v>2.4000000001396984</v>
      </c>
    </row>
    <row r="7229" spans="2:4" x14ac:dyDescent="0.3">
      <c r="B7229" s="5">
        <v>41404.895833333336</v>
      </c>
      <c r="C7229" s="7">
        <v>1770447.22</v>
      </c>
      <c r="D7229" s="1">
        <f t="shared" si="112"/>
        <v>2.4199999999254942</v>
      </c>
    </row>
    <row r="7230" spans="2:4" x14ac:dyDescent="0.3">
      <c r="B7230" s="5">
        <v>41404.90625</v>
      </c>
      <c r="C7230" s="7">
        <v>1770448.71</v>
      </c>
      <c r="D7230" s="1">
        <f t="shared" si="112"/>
        <v>1.4899999999906868</v>
      </c>
    </row>
    <row r="7231" spans="2:4" x14ac:dyDescent="0.3">
      <c r="B7231" s="5">
        <v>41404.916666666664</v>
      </c>
      <c r="C7231" s="7">
        <v>1770450.16</v>
      </c>
      <c r="D7231" s="1">
        <f t="shared" si="112"/>
        <v>1.4499999999534339</v>
      </c>
    </row>
    <row r="7232" spans="2:4" x14ac:dyDescent="0.3">
      <c r="B7232" s="5">
        <v>41404.927083333336</v>
      </c>
      <c r="C7232" s="7">
        <v>1770451.62</v>
      </c>
      <c r="D7232" s="1">
        <f t="shared" si="112"/>
        <v>1.4600000001955777</v>
      </c>
    </row>
    <row r="7233" spans="2:4" x14ac:dyDescent="0.3">
      <c r="B7233" s="5">
        <v>41404.9375</v>
      </c>
      <c r="C7233" s="7">
        <v>1770453.1</v>
      </c>
      <c r="D7233" s="1">
        <f t="shared" si="112"/>
        <v>1.4799999999813735</v>
      </c>
    </row>
    <row r="7234" spans="2:4" x14ac:dyDescent="0.3">
      <c r="B7234" s="5">
        <v>41404.947916666664</v>
      </c>
      <c r="C7234" s="7">
        <v>1770454.55</v>
      </c>
      <c r="D7234" s="1">
        <f t="shared" si="112"/>
        <v>1.4499999999534339</v>
      </c>
    </row>
    <row r="7235" spans="2:4" x14ac:dyDescent="0.3">
      <c r="B7235" s="5">
        <v>41404.958333333336</v>
      </c>
      <c r="C7235" s="7">
        <v>1770455.98</v>
      </c>
      <c r="D7235" s="1">
        <f t="shared" si="112"/>
        <v>1.4299999999348074</v>
      </c>
    </row>
    <row r="7236" spans="2:4" x14ac:dyDescent="0.3">
      <c r="B7236" s="5">
        <v>41404.96875</v>
      </c>
      <c r="C7236" s="7">
        <v>1770457.48</v>
      </c>
      <c r="D7236" s="1">
        <f t="shared" si="112"/>
        <v>1.5</v>
      </c>
    </row>
    <row r="7237" spans="2:4" x14ac:dyDescent="0.3">
      <c r="B7237" s="5">
        <v>41404.979166666664</v>
      </c>
      <c r="C7237" s="7">
        <v>1770458.97</v>
      </c>
      <c r="D7237" s="1">
        <f t="shared" ref="D7237:D7300" si="113">C7237-C7236</f>
        <v>1.4899999999906868</v>
      </c>
    </row>
    <row r="7238" spans="2:4" x14ac:dyDescent="0.3">
      <c r="B7238" s="5">
        <v>41404.989583333336</v>
      </c>
      <c r="C7238" s="7">
        <v>1770460.39</v>
      </c>
      <c r="D7238" s="1">
        <f t="shared" si="113"/>
        <v>1.4199999999254942</v>
      </c>
    </row>
    <row r="7239" spans="2:4" x14ac:dyDescent="0.3">
      <c r="B7239" s="5">
        <v>41405</v>
      </c>
      <c r="C7239" s="7">
        <v>1770461.81</v>
      </c>
      <c r="D7239" s="1">
        <f t="shared" si="113"/>
        <v>1.4200000001583248</v>
      </c>
    </row>
    <row r="7240" spans="2:4" x14ac:dyDescent="0.3">
      <c r="B7240" s="5">
        <v>41405.010416666664</v>
      </c>
      <c r="C7240" s="7">
        <v>1770463.24</v>
      </c>
      <c r="D7240" s="1">
        <f t="shared" si="113"/>
        <v>1.4299999999348074</v>
      </c>
    </row>
    <row r="7241" spans="2:4" x14ac:dyDescent="0.3">
      <c r="B7241" s="5">
        <v>41405.020833333336</v>
      </c>
      <c r="C7241" s="7">
        <v>1770464.66</v>
      </c>
      <c r="D7241" s="1">
        <f t="shared" si="113"/>
        <v>1.4199999999254942</v>
      </c>
    </row>
    <row r="7242" spans="2:4" x14ac:dyDescent="0.3">
      <c r="B7242" s="5">
        <v>41405.03125</v>
      </c>
      <c r="C7242" s="7">
        <v>1770466.28</v>
      </c>
      <c r="D7242" s="1">
        <f t="shared" si="113"/>
        <v>1.6200000001117587</v>
      </c>
    </row>
    <row r="7243" spans="2:4" x14ac:dyDescent="0.3">
      <c r="B7243" s="5">
        <v>41405.041666666664</v>
      </c>
      <c r="C7243" s="7">
        <v>1770467.76</v>
      </c>
      <c r="D7243" s="1">
        <f t="shared" si="113"/>
        <v>1.4799999999813735</v>
      </c>
    </row>
    <row r="7244" spans="2:4" x14ac:dyDescent="0.3">
      <c r="B7244" s="5">
        <v>41405.052083333336</v>
      </c>
      <c r="C7244" s="7">
        <v>1770469.22</v>
      </c>
      <c r="D7244" s="1">
        <f t="shared" si="113"/>
        <v>1.4599999999627471</v>
      </c>
    </row>
    <row r="7245" spans="2:4" x14ac:dyDescent="0.3">
      <c r="B7245" s="5">
        <v>41405.0625</v>
      </c>
      <c r="C7245" s="7">
        <v>1770470.7</v>
      </c>
      <c r="D7245" s="1">
        <f t="shared" si="113"/>
        <v>1.4799999999813735</v>
      </c>
    </row>
    <row r="7246" spans="2:4" x14ac:dyDescent="0.3">
      <c r="B7246" s="5">
        <v>41405.072916666664</v>
      </c>
      <c r="C7246" s="7">
        <v>1770472.18</v>
      </c>
      <c r="D7246" s="1">
        <f t="shared" si="113"/>
        <v>1.4799999999813735</v>
      </c>
    </row>
    <row r="7247" spans="2:4" x14ac:dyDescent="0.3">
      <c r="B7247" s="5">
        <v>41405.083333333336</v>
      </c>
      <c r="C7247" s="7">
        <v>1770473.64</v>
      </c>
      <c r="D7247" s="1">
        <f t="shared" si="113"/>
        <v>1.4599999999627471</v>
      </c>
    </row>
    <row r="7248" spans="2:4" x14ac:dyDescent="0.3">
      <c r="B7248" s="5">
        <v>41405.09375</v>
      </c>
      <c r="C7248" s="7">
        <v>1770475.11</v>
      </c>
      <c r="D7248" s="1">
        <f t="shared" si="113"/>
        <v>1.470000000204891</v>
      </c>
    </row>
    <row r="7249" spans="2:4" x14ac:dyDescent="0.3">
      <c r="B7249" s="5">
        <v>41405.104166666664</v>
      </c>
      <c r="C7249" s="7">
        <v>1770476.56</v>
      </c>
      <c r="D7249" s="1">
        <f t="shared" si="113"/>
        <v>1.4499999999534339</v>
      </c>
    </row>
    <row r="7250" spans="2:4" x14ac:dyDescent="0.3">
      <c r="B7250" s="5">
        <v>41405.114583333336</v>
      </c>
      <c r="C7250" s="7">
        <v>1770477.99</v>
      </c>
      <c r="D7250" s="1">
        <f t="shared" si="113"/>
        <v>1.4299999999348074</v>
      </c>
    </row>
    <row r="7251" spans="2:4" x14ac:dyDescent="0.3">
      <c r="B7251" s="5">
        <v>41405.125</v>
      </c>
      <c r="C7251" s="7">
        <v>1770479.54</v>
      </c>
      <c r="D7251" s="1">
        <f t="shared" si="113"/>
        <v>1.5500000000465661</v>
      </c>
    </row>
    <row r="7252" spans="2:4" x14ac:dyDescent="0.3">
      <c r="B7252" s="5">
        <v>41405.135416666664</v>
      </c>
      <c r="C7252" s="7">
        <v>1770480.96</v>
      </c>
      <c r="D7252" s="1">
        <f t="shared" si="113"/>
        <v>1.4199999999254942</v>
      </c>
    </row>
    <row r="7253" spans="2:4" x14ac:dyDescent="0.3">
      <c r="B7253" s="5">
        <v>41405.145833333336</v>
      </c>
      <c r="C7253" s="7">
        <v>1770482.39</v>
      </c>
      <c r="D7253" s="1">
        <f t="shared" si="113"/>
        <v>1.4299999999348074</v>
      </c>
    </row>
    <row r="7254" spans="2:4" x14ac:dyDescent="0.3">
      <c r="B7254" s="5">
        <v>41405.15625</v>
      </c>
      <c r="C7254" s="7">
        <v>1770483.86</v>
      </c>
      <c r="D7254" s="1">
        <f t="shared" si="113"/>
        <v>1.470000000204891</v>
      </c>
    </row>
    <row r="7255" spans="2:4" x14ac:dyDescent="0.3">
      <c r="B7255" s="5">
        <v>41405.166666666664</v>
      </c>
      <c r="C7255" s="7">
        <v>1770485.35</v>
      </c>
      <c r="D7255" s="1">
        <f t="shared" si="113"/>
        <v>1.4899999999906868</v>
      </c>
    </row>
    <row r="7256" spans="2:4" x14ac:dyDescent="0.3">
      <c r="B7256" s="5">
        <v>41405.177083333336</v>
      </c>
      <c r="C7256" s="7">
        <v>1770486.83</v>
      </c>
      <c r="D7256" s="1">
        <f t="shared" si="113"/>
        <v>1.4799999999813735</v>
      </c>
    </row>
    <row r="7257" spans="2:4" x14ac:dyDescent="0.3">
      <c r="B7257" s="5">
        <v>41405.1875</v>
      </c>
      <c r="C7257" s="7">
        <v>1770488.28</v>
      </c>
      <c r="D7257" s="1">
        <f t="shared" si="113"/>
        <v>1.4499999999534339</v>
      </c>
    </row>
    <row r="7258" spans="2:4" x14ac:dyDescent="0.3">
      <c r="B7258" s="5">
        <v>41405.197916666664</v>
      </c>
      <c r="C7258" s="7">
        <v>1770489.71</v>
      </c>
      <c r="D7258" s="1">
        <f t="shared" si="113"/>
        <v>1.4299999999348074</v>
      </c>
    </row>
    <row r="7259" spans="2:4" x14ac:dyDescent="0.3">
      <c r="B7259" s="5">
        <v>41405.208333333336</v>
      </c>
      <c r="C7259" s="7">
        <v>1770491.21</v>
      </c>
      <c r="D7259" s="1">
        <f t="shared" si="113"/>
        <v>1.5</v>
      </c>
    </row>
    <row r="7260" spans="2:4" x14ac:dyDescent="0.3">
      <c r="B7260" s="5">
        <v>41405.21875</v>
      </c>
      <c r="C7260" s="7">
        <v>1770492.64</v>
      </c>
      <c r="D7260" s="1">
        <f t="shared" si="113"/>
        <v>1.4299999999348074</v>
      </c>
    </row>
    <row r="7261" spans="2:4" x14ac:dyDescent="0.3">
      <c r="B7261" s="5">
        <v>41405.229166666664</v>
      </c>
      <c r="C7261" s="7">
        <v>1770494.05</v>
      </c>
      <c r="D7261" s="1">
        <f t="shared" si="113"/>
        <v>1.4100000001490116</v>
      </c>
    </row>
    <row r="7262" spans="2:4" x14ac:dyDescent="0.3">
      <c r="B7262" s="5">
        <v>41405.239583333336</v>
      </c>
      <c r="C7262" s="7">
        <v>1770495.53</v>
      </c>
      <c r="D7262" s="1">
        <f t="shared" si="113"/>
        <v>1.4799999999813735</v>
      </c>
    </row>
    <row r="7263" spans="2:4" x14ac:dyDescent="0.3">
      <c r="B7263" s="5">
        <v>41405.25</v>
      </c>
      <c r="C7263" s="7">
        <v>1770496.95</v>
      </c>
      <c r="D7263" s="1">
        <f t="shared" si="113"/>
        <v>1.4199999999254942</v>
      </c>
    </row>
    <row r="7264" spans="2:4" x14ac:dyDescent="0.3">
      <c r="B7264" s="5">
        <v>41405.260416666664</v>
      </c>
      <c r="C7264" s="7">
        <v>1770499.4</v>
      </c>
      <c r="D7264" s="1">
        <f t="shared" si="113"/>
        <v>2.4499999999534339</v>
      </c>
    </row>
    <row r="7265" spans="2:4" x14ac:dyDescent="0.3">
      <c r="B7265" s="5">
        <v>41405.270833333336</v>
      </c>
      <c r="C7265" s="7">
        <v>1770501.56</v>
      </c>
      <c r="D7265" s="1">
        <f t="shared" si="113"/>
        <v>2.1600000001490116</v>
      </c>
    </row>
    <row r="7266" spans="2:4" x14ac:dyDescent="0.3">
      <c r="B7266" s="5">
        <v>41405.28125</v>
      </c>
      <c r="C7266" s="7">
        <v>1770503.52</v>
      </c>
      <c r="D7266" s="1">
        <f t="shared" si="113"/>
        <v>1.9599999999627471</v>
      </c>
    </row>
    <row r="7267" spans="2:4" x14ac:dyDescent="0.3">
      <c r="B7267" s="5">
        <v>41405.291666666664</v>
      </c>
      <c r="C7267" s="7">
        <v>1770505.64</v>
      </c>
      <c r="D7267" s="1">
        <f t="shared" si="113"/>
        <v>2.1199999998789281</v>
      </c>
    </row>
    <row r="7268" spans="2:4" x14ac:dyDescent="0.3">
      <c r="B7268" s="5">
        <v>41405.302083333336</v>
      </c>
      <c r="C7268" s="7">
        <v>1770507.96</v>
      </c>
      <c r="D7268" s="1">
        <f t="shared" si="113"/>
        <v>2.3200000000651926</v>
      </c>
    </row>
    <row r="7269" spans="2:4" x14ac:dyDescent="0.3">
      <c r="B7269" s="5">
        <v>41405.3125</v>
      </c>
      <c r="C7269" s="7">
        <v>1770510.24</v>
      </c>
      <c r="D7269" s="1">
        <f t="shared" si="113"/>
        <v>2.2800000000279397</v>
      </c>
    </row>
    <row r="7270" spans="2:4" x14ac:dyDescent="0.3">
      <c r="B7270" s="5">
        <v>41405.322916666664</v>
      </c>
      <c r="C7270" s="7">
        <v>1770512.53</v>
      </c>
      <c r="D7270" s="1">
        <f t="shared" si="113"/>
        <v>2.2900000000372529</v>
      </c>
    </row>
    <row r="7271" spans="2:4" x14ac:dyDescent="0.3">
      <c r="B7271" s="5">
        <v>41405.333333333336</v>
      </c>
      <c r="C7271" s="7">
        <v>1770514.86</v>
      </c>
      <c r="D7271" s="1">
        <f t="shared" si="113"/>
        <v>2.3300000000745058</v>
      </c>
    </row>
    <row r="7272" spans="2:4" x14ac:dyDescent="0.3">
      <c r="B7272" s="5">
        <v>41405.34375</v>
      </c>
      <c r="C7272" s="7">
        <v>1770517.22</v>
      </c>
      <c r="D7272" s="1">
        <f t="shared" si="113"/>
        <v>2.3599999998696148</v>
      </c>
    </row>
    <row r="7273" spans="2:4" x14ac:dyDescent="0.3">
      <c r="B7273" s="5">
        <v>41405.354166666664</v>
      </c>
      <c r="C7273" s="7">
        <v>1770519.61</v>
      </c>
      <c r="D7273" s="1">
        <f t="shared" si="113"/>
        <v>2.3900000001303852</v>
      </c>
    </row>
    <row r="7274" spans="2:4" x14ac:dyDescent="0.3">
      <c r="B7274" s="5">
        <v>41405.364583333336</v>
      </c>
      <c r="C7274" s="7">
        <v>1770522.13</v>
      </c>
      <c r="D7274" s="1">
        <f t="shared" si="113"/>
        <v>2.5199999997857958</v>
      </c>
    </row>
    <row r="7275" spans="2:4" x14ac:dyDescent="0.3">
      <c r="B7275" s="5">
        <v>41405.375</v>
      </c>
      <c r="C7275" s="7">
        <v>1770524.53</v>
      </c>
      <c r="D7275" s="1">
        <f t="shared" si="113"/>
        <v>2.4000000001396984</v>
      </c>
    </row>
    <row r="7276" spans="2:4" x14ac:dyDescent="0.3">
      <c r="B7276" s="5">
        <v>41405.385416666664</v>
      </c>
      <c r="C7276" s="7">
        <v>1770526.89</v>
      </c>
      <c r="D7276" s="1">
        <f t="shared" si="113"/>
        <v>2.3599999998696148</v>
      </c>
    </row>
    <row r="7277" spans="2:4" x14ac:dyDescent="0.3">
      <c r="B7277" s="5">
        <v>41405.395833333336</v>
      </c>
      <c r="C7277" s="7">
        <v>1770529.27</v>
      </c>
      <c r="D7277" s="1">
        <f t="shared" si="113"/>
        <v>2.3800000001210719</v>
      </c>
    </row>
    <row r="7278" spans="2:4" x14ac:dyDescent="0.3">
      <c r="B7278" s="5">
        <v>41405.40625</v>
      </c>
      <c r="C7278" s="7">
        <v>1770531.66</v>
      </c>
      <c r="D7278" s="1">
        <f t="shared" si="113"/>
        <v>2.3899999998975545</v>
      </c>
    </row>
    <row r="7279" spans="2:4" x14ac:dyDescent="0.3">
      <c r="B7279" s="5">
        <v>41405.416666666664</v>
      </c>
      <c r="C7279" s="7">
        <v>1770534.16</v>
      </c>
      <c r="D7279" s="1">
        <f t="shared" si="113"/>
        <v>2.5</v>
      </c>
    </row>
    <row r="7280" spans="2:4" x14ac:dyDescent="0.3">
      <c r="B7280" s="5">
        <v>41405.427083333336</v>
      </c>
      <c r="C7280" s="7">
        <v>1770536.67</v>
      </c>
      <c r="D7280" s="1">
        <f t="shared" si="113"/>
        <v>2.5100000000093132</v>
      </c>
    </row>
    <row r="7281" spans="2:4" x14ac:dyDescent="0.3">
      <c r="B7281" s="5">
        <v>41405.4375</v>
      </c>
      <c r="C7281" s="7">
        <v>1770539.18</v>
      </c>
      <c r="D7281" s="1">
        <f t="shared" si="113"/>
        <v>2.5100000000093132</v>
      </c>
    </row>
    <row r="7282" spans="2:4" x14ac:dyDescent="0.3">
      <c r="B7282" s="5">
        <v>41405.447916666664</v>
      </c>
      <c r="C7282" s="7">
        <v>1770541.8</v>
      </c>
      <c r="D7282" s="1">
        <f t="shared" si="113"/>
        <v>2.6200000001117587</v>
      </c>
    </row>
    <row r="7283" spans="2:4" x14ac:dyDescent="0.3">
      <c r="B7283" s="5">
        <v>41405.458333333336</v>
      </c>
      <c r="C7283" s="7">
        <v>1770544.35</v>
      </c>
      <c r="D7283" s="1">
        <f t="shared" si="113"/>
        <v>2.5500000000465661</v>
      </c>
    </row>
    <row r="7284" spans="2:4" x14ac:dyDescent="0.3">
      <c r="B7284" s="5">
        <v>41405.46875</v>
      </c>
      <c r="C7284" s="7">
        <v>1770546.89</v>
      </c>
      <c r="D7284" s="1">
        <f t="shared" si="113"/>
        <v>2.5399999998044223</v>
      </c>
    </row>
    <row r="7285" spans="2:4" x14ac:dyDescent="0.3">
      <c r="B7285" s="5">
        <v>41405.479166666664</v>
      </c>
      <c r="C7285" s="7">
        <v>1770549.44</v>
      </c>
      <c r="D7285" s="1">
        <f t="shared" si="113"/>
        <v>2.5500000000465661</v>
      </c>
    </row>
    <row r="7286" spans="2:4" x14ac:dyDescent="0.3">
      <c r="B7286" s="5">
        <v>41405.489583333336</v>
      </c>
      <c r="C7286" s="7">
        <v>1770551.98</v>
      </c>
      <c r="D7286" s="1">
        <f t="shared" si="113"/>
        <v>2.5400000000372529</v>
      </c>
    </row>
    <row r="7287" spans="2:4" x14ac:dyDescent="0.3">
      <c r="B7287" s="5">
        <v>41405.5</v>
      </c>
      <c r="C7287" s="7">
        <v>1770554.49</v>
      </c>
      <c r="D7287" s="1">
        <f t="shared" si="113"/>
        <v>2.5100000000093132</v>
      </c>
    </row>
    <row r="7288" spans="2:4" x14ac:dyDescent="0.3">
      <c r="B7288" s="5">
        <v>41405.510416666664</v>
      </c>
      <c r="C7288" s="7">
        <v>1770557.02</v>
      </c>
      <c r="D7288" s="1">
        <f t="shared" si="113"/>
        <v>2.5300000000279397</v>
      </c>
    </row>
    <row r="7289" spans="2:4" x14ac:dyDescent="0.3">
      <c r="B7289" s="5">
        <v>41405.520833333336</v>
      </c>
      <c r="C7289" s="7">
        <v>1770559.53</v>
      </c>
      <c r="D7289" s="1">
        <f t="shared" si="113"/>
        <v>2.5100000000093132</v>
      </c>
    </row>
    <row r="7290" spans="2:4" x14ac:dyDescent="0.3">
      <c r="B7290" s="5">
        <v>41405.53125</v>
      </c>
      <c r="C7290" s="7">
        <v>1770562.06</v>
      </c>
      <c r="D7290" s="1">
        <f t="shared" si="113"/>
        <v>2.5300000000279397</v>
      </c>
    </row>
    <row r="7291" spans="2:4" x14ac:dyDescent="0.3">
      <c r="B7291" s="5">
        <v>41405.541666666664</v>
      </c>
      <c r="C7291" s="7">
        <v>1770564.65</v>
      </c>
      <c r="D7291" s="1">
        <f t="shared" si="113"/>
        <v>2.5899999998509884</v>
      </c>
    </row>
    <row r="7292" spans="2:4" x14ac:dyDescent="0.3">
      <c r="B7292" s="5">
        <v>41405.552083333336</v>
      </c>
      <c r="C7292" s="7">
        <v>1770567.17</v>
      </c>
      <c r="D7292" s="1">
        <f t="shared" si="113"/>
        <v>2.5200000000186265</v>
      </c>
    </row>
    <row r="7293" spans="2:4" x14ac:dyDescent="0.3">
      <c r="B7293" s="5">
        <v>41405.5625</v>
      </c>
      <c r="C7293" s="7">
        <v>1770569.64</v>
      </c>
      <c r="D7293" s="1">
        <f t="shared" si="113"/>
        <v>2.4699999999720603</v>
      </c>
    </row>
    <row r="7294" spans="2:4" x14ac:dyDescent="0.3">
      <c r="B7294" s="5">
        <v>41405.572916666664</v>
      </c>
      <c r="C7294" s="7">
        <v>1770572.16</v>
      </c>
      <c r="D7294" s="1">
        <f t="shared" si="113"/>
        <v>2.5200000000186265</v>
      </c>
    </row>
    <row r="7295" spans="2:4" x14ac:dyDescent="0.3">
      <c r="B7295" s="5">
        <v>41405.583333333336</v>
      </c>
      <c r="C7295" s="7">
        <v>1770574.63</v>
      </c>
      <c r="D7295" s="1">
        <f t="shared" si="113"/>
        <v>2.4699999999720603</v>
      </c>
    </row>
    <row r="7296" spans="2:4" x14ac:dyDescent="0.3">
      <c r="B7296" s="5">
        <v>41405.59375</v>
      </c>
      <c r="C7296" s="7">
        <v>1770577.14</v>
      </c>
      <c r="D7296" s="1">
        <f t="shared" si="113"/>
        <v>2.5100000000093132</v>
      </c>
    </row>
    <row r="7297" spans="2:4" x14ac:dyDescent="0.3">
      <c r="B7297" s="5">
        <v>41405.604166666664</v>
      </c>
      <c r="C7297" s="7">
        <v>1770579.65</v>
      </c>
      <c r="D7297" s="1">
        <f t="shared" si="113"/>
        <v>2.5100000000093132</v>
      </c>
    </row>
    <row r="7298" spans="2:4" x14ac:dyDescent="0.3">
      <c r="B7298" s="5">
        <v>41405.614583333336</v>
      </c>
      <c r="C7298" s="7">
        <v>1770582.13</v>
      </c>
      <c r="D7298" s="1">
        <f t="shared" si="113"/>
        <v>2.4799999999813735</v>
      </c>
    </row>
    <row r="7299" spans="2:4" x14ac:dyDescent="0.3">
      <c r="B7299" s="5">
        <v>41405.625</v>
      </c>
      <c r="C7299" s="7">
        <v>1770584.7</v>
      </c>
      <c r="D7299" s="1">
        <f t="shared" si="113"/>
        <v>2.5700000000651926</v>
      </c>
    </row>
    <row r="7300" spans="2:4" x14ac:dyDescent="0.3">
      <c r="B7300" s="5">
        <v>41405.635416666664</v>
      </c>
      <c r="C7300" s="7">
        <v>1770587.21</v>
      </c>
      <c r="D7300" s="1">
        <f t="shared" si="113"/>
        <v>2.5100000000093132</v>
      </c>
    </row>
    <row r="7301" spans="2:4" x14ac:dyDescent="0.3">
      <c r="B7301" s="5">
        <v>41405.645833333336</v>
      </c>
      <c r="C7301" s="7">
        <v>1770589.83</v>
      </c>
      <c r="D7301" s="1">
        <f t="shared" ref="D7301:D7364" si="114">C7301-C7300</f>
        <v>2.6200000001117587</v>
      </c>
    </row>
    <row r="7302" spans="2:4" x14ac:dyDescent="0.3">
      <c r="B7302" s="5">
        <v>41405.65625</v>
      </c>
      <c r="C7302" s="7">
        <v>1770592.34</v>
      </c>
      <c r="D7302" s="1">
        <f t="shared" si="114"/>
        <v>2.5100000000093132</v>
      </c>
    </row>
    <row r="7303" spans="2:4" x14ac:dyDescent="0.3">
      <c r="B7303" s="5">
        <v>41405.666666666664</v>
      </c>
      <c r="C7303" s="7">
        <v>1770594.8</v>
      </c>
      <c r="D7303" s="1">
        <f t="shared" si="114"/>
        <v>2.4599999999627471</v>
      </c>
    </row>
    <row r="7304" spans="2:4" x14ac:dyDescent="0.3">
      <c r="B7304" s="5">
        <v>41405.677083333336</v>
      </c>
      <c r="C7304" s="7">
        <v>1770597.29</v>
      </c>
      <c r="D7304" s="1">
        <f t="shared" si="114"/>
        <v>2.4899999999906868</v>
      </c>
    </row>
    <row r="7305" spans="2:4" x14ac:dyDescent="0.3">
      <c r="B7305" s="5">
        <v>41405.6875</v>
      </c>
      <c r="C7305" s="7">
        <v>1770599.79</v>
      </c>
      <c r="D7305" s="1">
        <f t="shared" si="114"/>
        <v>2.5</v>
      </c>
    </row>
    <row r="7306" spans="2:4" x14ac:dyDescent="0.3">
      <c r="B7306" s="5">
        <v>41405.697916666664</v>
      </c>
      <c r="C7306" s="7">
        <v>1770602.24</v>
      </c>
      <c r="D7306" s="1">
        <f t="shared" si="114"/>
        <v>2.4499999999534339</v>
      </c>
    </row>
    <row r="7307" spans="2:4" x14ac:dyDescent="0.3">
      <c r="B7307" s="5">
        <v>41405.708333333336</v>
      </c>
      <c r="C7307" s="7">
        <v>1770604.71</v>
      </c>
      <c r="D7307" s="1">
        <f t="shared" si="114"/>
        <v>2.4699999999720603</v>
      </c>
    </row>
    <row r="7308" spans="2:4" x14ac:dyDescent="0.3">
      <c r="B7308" s="5">
        <v>41405.71875</v>
      </c>
      <c r="C7308" s="7">
        <v>1770607.22</v>
      </c>
      <c r="D7308" s="1">
        <f t="shared" si="114"/>
        <v>2.5100000000093132</v>
      </c>
    </row>
    <row r="7309" spans="2:4" x14ac:dyDescent="0.3">
      <c r="B7309" s="5">
        <v>41405.729166666664</v>
      </c>
      <c r="C7309" s="7">
        <v>1770609.71</v>
      </c>
      <c r="D7309" s="1">
        <f t="shared" si="114"/>
        <v>2.4899999999906868</v>
      </c>
    </row>
    <row r="7310" spans="2:4" x14ac:dyDescent="0.3">
      <c r="B7310" s="5">
        <v>41405.739583333336</v>
      </c>
      <c r="C7310" s="7">
        <v>1770612.18</v>
      </c>
      <c r="D7310" s="1">
        <f t="shared" si="114"/>
        <v>2.4699999999720603</v>
      </c>
    </row>
    <row r="7311" spans="2:4" x14ac:dyDescent="0.3">
      <c r="B7311" s="5">
        <v>41405.75</v>
      </c>
      <c r="C7311" s="7">
        <v>1770614.43</v>
      </c>
      <c r="D7311" s="1">
        <f t="shared" si="114"/>
        <v>2.25</v>
      </c>
    </row>
    <row r="7312" spans="2:4" x14ac:dyDescent="0.3">
      <c r="B7312" s="5">
        <v>41405.760416666664</v>
      </c>
      <c r="C7312" s="7">
        <v>1770616.65</v>
      </c>
      <c r="D7312" s="1">
        <f t="shared" si="114"/>
        <v>2.2199999999720603</v>
      </c>
    </row>
    <row r="7313" spans="2:4" x14ac:dyDescent="0.3">
      <c r="B7313" s="5">
        <v>41405.770833333336</v>
      </c>
      <c r="C7313" s="7">
        <v>1770618.84</v>
      </c>
      <c r="D7313" s="1">
        <f t="shared" si="114"/>
        <v>2.1900000001769513</v>
      </c>
    </row>
    <row r="7314" spans="2:4" x14ac:dyDescent="0.3">
      <c r="B7314" s="5">
        <v>41405.78125</v>
      </c>
      <c r="C7314" s="7">
        <v>1770621.03</v>
      </c>
      <c r="D7314" s="1">
        <f t="shared" si="114"/>
        <v>2.1899999999441206</v>
      </c>
    </row>
    <row r="7315" spans="2:4" x14ac:dyDescent="0.3">
      <c r="B7315" s="5">
        <v>41405.791666666664</v>
      </c>
      <c r="C7315" s="7">
        <v>1770623.33</v>
      </c>
      <c r="D7315" s="1">
        <f t="shared" si="114"/>
        <v>2.3000000000465661</v>
      </c>
    </row>
    <row r="7316" spans="2:4" x14ac:dyDescent="0.3">
      <c r="B7316" s="5">
        <v>41405.802083333336</v>
      </c>
      <c r="C7316" s="7">
        <v>1770626.22</v>
      </c>
      <c r="D7316" s="1">
        <f t="shared" si="114"/>
        <v>2.8899999998975545</v>
      </c>
    </row>
    <row r="7317" spans="2:4" x14ac:dyDescent="0.3">
      <c r="B7317" s="5">
        <v>41405.8125</v>
      </c>
      <c r="C7317" s="7">
        <v>1770629.18</v>
      </c>
      <c r="D7317" s="1">
        <f t="shared" si="114"/>
        <v>2.9599999999627471</v>
      </c>
    </row>
    <row r="7318" spans="2:4" x14ac:dyDescent="0.3">
      <c r="B7318" s="5">
        <v>41405.822916666664</v>
      </c>
      <c r="C7318" s="7">
        <v>1770632.12</v>
      </c>
      <c r="D7318" s="1">
        <f t="shared" si="114"/>
        <v>2.9400000001769513</v>
      </c>
    </row>
    <row r="7319" spans="2:4" x14ac:dyDescent="0.3">
      <c r="B7319" s="5">
        <v>41405.833333333336</v>
      </c>
      <c r="C7319" s="7">
        <v>1770635.04</v>
      </c>
      <c r="D7319" s="1">
        <f t="shared" si="114"/>
        <v>2.9199999999254942</v>
      </c>
    </row>
    <row r="7320" spans="2:4" x14ac:dyDescent="0.3">
      <c r="B7320" s="5">
        <v>41405.84375</v>
      </c>
      <c r="C7320" s="7">
        <v>1770637.68</v>
      </c>
      <c r="D7320" s="1">
        <f t="shared" si="114"/>
        <v>2.6399999998975545</v>
      </c>
    </row>
    <row r="7321" spans="2:4" x14ac:dyDescent="0.3">
      <c r="B7321" s="5">
        <v>41405.854166666664</v>
      </c>
      <c r="C7321" s="7">
        <v>1770640.03</v>
      </c>
      <c r="D7321" s="1">
        <f t="shared" si="114"/>
        <v>2.3500000000931323</v>
      </c>
    </row>
    <row r="7322" spans="2:4" x14ac:dyDescent="0.3">
      <c r="B7322" s="5">
        <v>41405.864583333336</v>
      </c>
      <c r="C7322" s="7">
        <v>1770642.35</v>
      </c>
      <c r="D7322" s="1">
        <f t="shared" si="114"/>
        <v>2.3200000000651926</v>
      </c>
    </row>
    <row r="7323" spans="2:4" x14ac:dyDescent="0.3">
      <c r="B7323" s="5">
        <v>41405.875</v>
      </c>
      <c r="C7323" s="7">
        <v>1770644.7</v>
      </c>
      <c r="D7323" s="1">
        <f t="shared" si="114"/>
        <v>2.3499999998603016</v>
      </c>
    </row>
    <row r="7324" spans="2:4" x14ac:dyDescent="0.3">
      <c r="B7324" s="5">
        <v>41405.885416666664</v>
      </c>
      <c r="C7324" s="7">
        <v>1770647.08</v>
      </c>
      <c r="D7324" s="1">
        <f t="shared" si="114"/>
        <v>2.3800000001210719</v>
      </c>
    </row>
    <row r="7325" spans="2:4" x14ac:dyDescent="0.3">
      <c r="B7325" s="5">
        <v>41405.895833333336</v>
      </c>
      <c r="C7325" s="7">
        <v>1770649.49</v>
      </c>
      <c r="D7325" s="1">
        <f t="shared" si="114"/>
        <v>2.409999999916181</v>
      </c>
    </row>
    <row r="7326" spans="2:4" x14ac:dyDescent="0.3">
      <c r="B7326" s="5">
        <v>41405.90625</v>
      </c>
      <c r="C7326" s="7">
        <v>1770651.91</v>
      </c>
      <c r="D7326" s="1">
        <f t="shared" si="114"/>
        <v>2.4199999999254942</v>
      </c>
    </row>
    <row r="7327" spans="2:4" x14ac:dyDescent="0.3">
      <c r="B7327" s="5">
        <v>41405.916666666664</v>
      </c>
      <c r="C7327" s="7">
        <v>1770654.29</v>
      </c>
      <c r="D7327" s="1">
        <f t="shared" si="114"/>
        <v>2.3800000001210719</v>
      </c>
    </row>
    <row r="7328" spans="2:4" x14ac:dyDescent="0.3">
      <c r="B7328" s="5">
        <v>41405.927083333336</v>
      </c>
      <c r="C7328" s="7">
        <v>1770656.76</v>
      </c>
      <c r="D7328" s="1">
        <f t="shared" si="114"/>
        <v>2.4699999999720603</v>
      </c>
    </row>
    <row r="7329" spans="2:4" x14ac:dyDescent="0.3">
      <c r="B7329" s="5">
        <v>41405.9375</v>
      </c>
      <c r="C7329" s="7">
        <v>1770659.17</v>
      </c>
      <c r="D7329" s="1">
        <f t="shared" si="114"/>
        <v>2.409999999916181</v>
      </c>
    </row>
    <row r="7330" spans="2:4" x14ac:dyDescent="0.3">
      <c r="B7330" s="5">
        <v>41405.947916666664</v>
      </c>
      <c r="C7330" s="7">
        <v>1770661.57</v>
      </c>
      <c r="D7330" s="1">
        <f t="shared" si="114"/>
        <v>2.4000000001396984</v>
      </c>
    </row>
    <row r="7331" spans="2:4" x14ac:dyDescent="0.3">
      <c r="B7331" s="5">
        <v>41405.958333333336</v>
      </c>
      <c r="C7331" s="7">
        <v>1770663.97</v>
      </c>
      <c r="D7331" s="1">
        <f t="shared" si="114"/>
        <v>2.3999999999068677</v>
      </c>
    </row>
    <row r="7332" spans="2:4" x14ac:dyDescent="0.3">
      <c r="B7332" s="5">
        <v>41405.96875</v>
      </c>
      <c r="C7332" s="7">
        <v>1770666.36</v>
      </c>
      <c r="D7332" s="1">
        <f t="shared" si="114"/>
        <v>2.3900000001303852</v>
      </c>
    </row>
    <row r="7333" spans="2:4" x14ac:dyDescent="0.3">
      <c r="B7333" s="5">
        <v>41405.979166666664</v>
      </c>
      <c r="C7333" s="7">
        <v>1770668.65</v>
      </c>
      <c r="D7333" s="1">
        <f t="shared" si="114"/>
        <v>2.2899999998044223</v>
      </c>
    </row>
    <row r="7334" spans="2:4" x14ac:dyDescent="0.3">
      <c r="B7334" s="5">
        <v>41405.989583333336</v>
      </c>
      <c r="C7334" s="7">
        <v>1770670.95</v>
      </c>
      <c r="D7334" s="1">
        <f t="shared" si="114"/>
        <v>2.3000000000465661</v>
      </c>
    </row>
    <row r="7335" spans="2:4" x14ac:dyDescent="0.3">
      <c r="B7335" s="5">
        <v>41406</v>
      </c>
      <c r="C7335" s="7">
        <v>1770673.25</v>
      </c>
      <c r="D7335" s="1">
        <f t="shared" si="114"/>
        <v>2.3000000000465661</v>
      </c>
    </row>
    <row r="7336" spans="2:4" x14ac:dyDescent="0.3">
      <c r="B7336" s="5">
        <v>41406.010416666664</v>
      </c>
      <c r="C7336" s="7">
        <v>1770675.52</v>
      </c>
      <c r="D7336" s="1">
        <f t="shared" si="114"/>
        <v>2.2700000000186265</v>
      </c>
    </row>
    <row r="7337" spans="2:4" x14ac:dyDescent="0.3">
      <c r="B7337" s="5">
        <v>41406.020833333336</v>
      </c>
      <c r="C7337" s="7">
        <v>1770677.82</v>
      </c>
      <c r="D7337" s="1">
        <f t="shared" si="114"/>
        <v>2.3000000000465661</v>
      </c>
    </row>
    <row r="7338" spans="2:4" x14ac:dyDescent="0.3">
      <c r="B7338" s="5">
        <v>41406.03125</v>
      </c>
      <c r="C7338" s="7">
        <v>1770680.27</v>
      </c>
      <c r="D7338" s="1">
        <f t="shared" si="114"/>
        <v>2.4499999999534339</v>
      </c>
    </row>
    <row r="7339" spans="2:4" x14ac:dyDescent="0.3">
      <c r="B7339" s="5">
        <v>41406.041666666664</v>
      </c>
      <c r="C7339" s="7">
        <v>1770682.62</v>
      </c>
      <c r="D7339" s="1">
        <f t="shared" si="114"/>
        <v>2.3500000000931323</v>
      </c>
    </row>
    <row r="7340" spans="2:4" x14ac:dyDescent="0.3">
      <c r="B7340" s="5">
        <v>41406.052083333336</v>
      </c>
      <c r="C7340" s="7">
        <v>1770684.99</v>
      </c>
      <c r="D7340" s="1">
        <f t="shared" si="114"/>
        <v>2.3699999998789281</v>
      </c>
    </row>
    <row r="7341" spans="2:4" x14ac:dyDescent="0.3">
      <c r="B7341" s="5">
        <v>41406.0625</v>
      </c>
      <c r="C7341" s="7">
        <v>1770687.38</v>
      </c>
      <c r="D7341" s="1">
        <f t="shared" si="114"/>
        <v>2.3899999998975545</v>
      </c>
    </row>
    <row r="7342" spans="2:4" x14ac:dyDescent="0.3">
      <c r="B7342" s="5">
        <v>41406.072916666664</v>
      </c>
      <c r="C7342" s="7">
        <v>1770689.81</v>
      </c>
      <c r="D7342" s="1">
        <f t="shared" si="114"/>
        <v>2.4300000001676381</v>
      </c>
    </row>
    <row r="7343" spans="2:4" x14ac:dyDescent="0.3">
      <c r="B7343" s="5">
        <v>41406.083333333336</v>
      </c>
      <c r="C7343" s="7">
        <v>1770692.19</v>
      </c>
      <c r="D7343" s="1">
        <f t="shared" si="114"/>
        <v>2.3799999998882413</v>
      </c>
    </row>
    <row r="7344" spans="2:4" x14ac:dyDescent="0.3">
      <c r="B7344" s="5">
        <v>41406.09375</v>
      </c>
      <c r="C7344" s="7">
        <v>1770694.56</v>
      </c>
      <c r="D7344" s="1">
        <f t="shared" si="114"/>
        <v>2.3700000001117587</v>
      </c>
    </row>
    <row r="7345" spans="2:4" x14ac:dyDescent="0.3">
      <c r="B7345" s="5">
        <v>41406.104166666664</v>
      </c>
      <c r="C7345" s="7">
        <v>1770696.92</v>
      </c>
      <c r="D7345" s="1">
        <f t="shared" si="114"/>
        <v>2.3599999998696148</v>
      </c>
    </row>
    <row r="7346" spans="2:4" x14ac:dyDescent="0.3">
      <c r="B7346" s="5">
        <v>41406.114583333336</v>
      </c>
      <c r="C7346" s="7">
        <v>1770699.26</v>
      </c>
      <c r="D7346" s="1">
        <f t="shared" si="114"/>
        <v>2.340000000083819</v>
      </c>
    </row>
    <row r="7347" spans="2:4" x14ac:dyDescent="0.3">
      <c r="B7347" s="5">
        <v>41406.125</v>
      </c>
      <c r="C7347" s="7">
        <v>1770701.69</v>
      </c>
      <c r="D7347" s="1">
        <f t="shared" si="114"/>
        <v>2.4299999999348074</v>
      </c>
    </row>
    <row r="7348" spans="2:4" x14ac:dyDescent="0.3">
      <c r="B7348" s="5">
        <v>41406.135416666664</v>
      </c>
      <c r="C7348" s="7">
        <v>1770704.04</v>
      </c>
      <c r="D7348" s="1">
        <f t="shared" si="114"/>
        <v>2.3500000000931323</v>
      </c>
    </row>
    <row r="7349" spans="2:4" x14ac:dyDescent="0.3">
      <c r="B7349" s="5">
        <v>41406.145833333336</v>
      </c>
      <c r="C7349" s="7">
        <v>1770706.4</v>
      </c>
      <c r="D7349" s="1">
        <f t="shared" si="114"/>
        <v>2.3599999998696148</v>
      </c>
    </row>
    <row r="7350" spans="2:4" x14ac:dyDescent="0.3">
      <c r="B7350" s="5">
        <v>41406.15625</v>
      </c>
      <c r="C7350" s="7">
        <v>1770708.78</v>
      </c>
      <c r="D7350" s="1">
        <f t="shared" si="114"/>
        <v>2.3800000001210719</v>
      </c>
    </row>
    <row r="7351" spans="2:4" x14ac:dyDescent="0.3">
      <c r="B7351" s="5">
        <v>41406.166666666664</v>
      </c>
      <c r="C7351" s="7">
        <v>1770711.13</v>
      </c>
      <c r="D7351" s="1">
        <f t="shared" si="114"/>
        <v>2.3499999998603016</v>
      </c>
    </row>
    <row r="7352" spans="2:4" x14ac:dyDescent="0.3">
      <c r="B7352" s="5">
        <v>41406.177083333336</v>
      </c>
      <c r="C7352" s="7">
        <v>1770713.45</v>
      </c>
      <c r="D7352" s="1">
        <f t="shared" si="114"/>
        <v>2.3200000000651926</v>
      </c>
    </row>
    <row r="7353" spans="2:4" x14ac:dyDescent="0.3">
      <c r="B7353" s="5">
        <v>41406.1875</v>
      </c>
      <c r="C7353" s="7">
        <v>1770715.83</v>
      </c>
      <c r="D7353" s="1">
        <f t="shared" si="114"/>
        <v>2.3800000001210719</v>
      </c>
    </row>
    <row r="7354" spans="2:4" x14ac:dyDescent="0.3">
      <c r="B7354" s="5">
        <v>41406.197916666664</v>
      </c>
      <c r="C7354" s="7">
        <v>1770718.15</v>
      </c>
      <c r="D7354" s="1">
        <f t="shared" si="114"/>
        <v>2.3199999998323619</v>
      </c>
    </row>
    <row r="7355" spans="2:4" x14ac:dyDescent="0.3">
      <c r="B7355" s="5">
        <v>41406.208333333336</v>
      </c>
      <c r="C7355" s="7">
        <v>1770720.56</v>
      </c>
      <c r="D7355" s="1">
        <f t="shared" si="114"/>
        <v>2.4100000001490116</v>
      </c>
    </row>
    <row r="7356" spans="2:4" x14ac:dyDescent="0.3">
      <c r="B7356" s="5">
        <v>41406.21875</v>
      </c>
      <c r="C7356" s="7">
        <v>1770722.91</v>
      </c>
      <c r="D7356" s="1">
        <f t="shared" si="114"/>
        <v>2.3499999998603016</v>
      </c>
    </row>
    <row r="7357" spans="2:4" x14ac:dyDescent="0.3">
      <c r="B7357" s="5">
        <v>41406.229166666664</v>
      </c>
      <c r="C7357" s="7">
        <v>1770725.24</v>
      </c>
      <c r="D7357" s="1">
        <f t="shared" si="114"/>
        <v>2.3300000000745058</v>
      </c>
    </row>
    <row r="7358" spans="2:4" x14ac:dyDescent="0.3">
      <c r="B7358" s="5">
        <v>41406.239583333336</v>
      </c>
      <c r="C7358" s="7">
        <v>1770727.58</v>
      </c>
      <c r="D7358" s="1">
        <f t="shared" si="114"/>
        <v>2.340000000083819</v>
      </c>
    </row>
    <row r="7359" spans="2:4" x14ac:dyDescent="0.3">
      <c r="B7359" s="5">
        <v>41406.25</v>
      </c>
      <c r="C7359" s="7">
        <v>1770729.94</v>
      </c>
      <c r="D7359" s="1">
        <f t="shared" si="114"/>
        <v>2.3599999998696148</v>
      </c>
    </row>
    <row r="7360" spans="2:4" x14ac:dyDescent="0.3">
      <c r="B7360" s="5">
        <v>41406.260416666664</v>
      </c>
      <c r="C7360" s="7">
        <v>1770732.3</v>
      </c>
      <c r="D7360" s="1">
        <f t="shared" si="114"/>
        <v>2.3600000001024455</v>
      </c>
    </row>
    <row r="7361" spans="2:4" x14ac:dyDescent="0.3">
      <c r="B7361" s="5">
        <v>41406.270833333336</v>
      </c>
      <c r="C7361" s="7">
        <v>1770734.13</v>
      </c>
      <c r="D7361" s="1">
        <f t="shared" si="114"/>
        <v>1.8299999998416752</v>
      </c>
    </row>
    <row r="7362" spans="2:4" x14ac:dyDescent="0.3">
      <c r="B7362" s="5">
        <v>41406.28125</v>
      </c>
      <c r="C7362" s="7">
        <v>1770735.82</v>
      </c>
      <c r="D7362" s="1">
        <f t="shared" si="114"/>
        <v>1.6900000001769513</v>
      </c>
    </row>
    <row r="7363" spans="2:4" x14ac:dyDescent="0.3">
      <c r="B7363" s="5">
        <v>41406.291666666664</v>
      </c>
      <c r="C7363" s="7">
        <v>1770737.78</v>
      </c>
      <c r="D7363" s="1">
        <f t="shared" si="114"/>
        <v>1.9599999999627471</v>
      </c>
    </row>
    <row r="7364" spans="2:4" x14ac:dyDescent="0.3">
      <c r="B7364" s="5">
        <v>41406.302083333336</v>
      </c>
      <c r="C7364" s="7">
        <v>1770740.13</v>
      </c>
      <c r="D7364" s="1">
        <f t="shared" si="114"/>
        <v>2.3499999998603016</v>
      </c>
    </row>
    <row r="7365" spans="2:4" x14ac:dyDescent="0.3">
      <c r="B7365" s="5">
        <v>41406.3125</v>
      </c>
      <c r="C7365" s="7">
        <v>1770742.39</v>
      </c>
      <c r="D7365" s="1">
        <f t="shared" ref="D7365:D7428" si="115">C7365-C7364</f>
        <v>2.2600000000093132</v>
      </c>
    </row>
    <row r="7366" spans="2:4" x14ac:dyDescent="0.3">
      <c r="B7366" s="5">
        <v>41406.322916666664</v>
      </c>
      <c r="C7366" s="7">
        <v>1770744.63</v>
      </c>
      <c r="D7366" s="1">
        <f t="shared" si="115"/>
        <v>2.2399999999906868</v>
      </c>
    </row>
    <row r="7367" spans="2:4" x14ac:dyDescent="0.3">
      <c r="B7367" s="5">
        <v>41406.333333333336</v>
      </c>
      <c r="C7367" s="7">
        <v>1770746.94</v>
      </c>
      <c r="D7367" s="1">
        <f t="shared" si="115"/>
        <v>2.3100000000558794</v>
      </c>
    </row>
    <row r="7368" spans="2:4" x14ac:dyDescent="0.3">
      <c r="B7368" s="5">
        <v>41406.34375</v>
      </c>
      <c r="C7368" s="7">
        <v>1770749.24</v>
      </c>
      <c r="D7368" s="1">
        <f t="shared" si="115"/>
        <v>2.3000000000465661</v>
      </c>
    </row>
    <row r="7369" spans="2:4" x14ac:dyDescent="0.3">
      <c r="B7369" s="5">
        <v>41406.354166666664</v>
      </c>
      <c r="C7369" s="7">
        <v>1770751.59</v>
      </c>
      <c r="D7369" s="1">
        <f t="shared" si="115"/>
        <v>2.3500000000931323</v>
      </c>
    </row>
    <row r="7370" spans="2:4" x14ac:dyDescent="0.3">
      <c r="B7370" s="5">
        <v>41406.364583333336</v>
      </c>
      <c r="C7370" s="7">
        <v>1770753.99</v>
      </c>
      <c r="D7370" s="1">
        <f t="shared" si="115"/>
        <v>2.3999999999068677</v>
      </c>
    </row>
    <row r="7371" spans="2:4" x14ac:dyDescent="0.3">
      <c r="B7371" s="5">
        <v>41406.375</v>
      </c>
      <c r="C7371" s="7">
        <v>1770756.33</v>
      </c>
      <c r="D7371" s="1">
        <f t="shared" si="115"/>
        <v>2.340000000083819</v>
      </c>
    </row>
    <row r="7372" spans="2:4" x14ac:dyDescent="0.3">
      <c r="B7372" s="5">
        <v>41406.385416666664</v>
      </c>
      <c r="C7372" s="7">
        <v>1770758.79</v>
      </c>
      <c r="D7372" s="1">
        <f t="shared" si="115"/>
        <v>2.4599999999627471</v>
      </c>
    </row>
    <row r="7373" spans="2:4" x14ac:dyDescent="0.3">
      <c r="B7373" s="5">
        <v>41406.395833333336</v>
      </c>
      <c r="C7373" s="7">
        <v>1770761.27</v>
      </c>
      <c r="D7373" s="1">
        <f t="shared" si="115"/>
        <v>2.4799999999813735</v>
      </c>
    </row>
    <row r="7374" spans="2:4" x14ac:dyDescent="0.3">
      <c r="B7374" s="5">
        <v>41406.40625</v>
      </c>
      <c r="C7374" s="7">
        <v>1770763.81</v>
      </c>
      <c r="D7374" s="1">
        <f t="shared" si="115"/>
        <v>2.5400000000372529</v>
      </c>
    </row>
    <row r="7375" spans="2:4" x14ac:dyDescent="0.3">
      <c r="B7375" s="5">
        <v>41406.416666666664</v>
      </c>
      <c r="C7375" s="7">
        <v>1770766.33</v>
      </c>
      <c r="D7375" s="1">
        <f t="shared" si="115"/>
        <v>2.5200000000186265</v>
      </c>
    </row>
    <row r="7376" spans="2:4" x14ac:dyDescent="0.3">
      <c r="B7376" s="5">
        <v>41406.427083333336</v>
      </c>
      <c r="C7376" s="7">
        <v>1770768.85</v>
      </c>
      <c r="D7376" s="1">
        <f t="shared" si="115"/>
        <v>2.5200000000186265</v>
      </c>
    </row>
    <row r="7377" spans="2:4" x14ac:dyDescent="0.3">
      <c r="B7377" s="5">
        <v>41406.4375</v>
      </c>
      <c r="C7377" s="7">
        <v>1770771.35</v>
      </c>
      <c r="D7377" s="1">
        <f t="shared" si="115"/>
        <v>2.5</v>
      </c>
    </row>
    <row r="7378" spans="2:4" x14ac:dyDescent="0.3">
      <c r="B7378" s="5">
        <v>41406.447916666664</v>
      </c>
      <c r="C7378" s="7">
        <v>1770773.85</v>
      </c>
      <c r="D7378" s="1">
        <f t="shared" si="115"/>
        <v>2.5</v>
      </c>
    </row>
    <row r="7379" spans="2:4" x14ac:dyDescent="0.3">
      <c r="B7379" s="5">
        <v>41406.458333333336</v>
      </c>
      <c r="C7379" s="7">
        <v>1770776.38</v>
      </c>
      <c r="D7379" s="1">
        <f t="shared" si="115"/>
        <v>2.529999999795109</v>
      </c>
    </row>
    <row r="7380" spans="2:4" x14ac:dyDescent="0.3">
      <c r="B7380" s="5">
        <v>41406.46875</v>
      </c>
      <c r="C7380" s="7">
        <v>1770778.87</v>
      </c>
      <c r="D7380" s="1">
        <f t="shared" si="115"/>
        <v>2.4900000002235174</v>
      </c>
    </row>
    <row r="7381" spans="2:4" x14ac:dyDescent="0.3">
      <c r="B7381" s="5">
        <v>41406.479166666664</v>
      </c>
      <c r="C7381" s="7">
        <v>1770781.48</v>
      </c>
      <c r="D7381" s="1">
        <f t="shared" si="115"/>
        <v>2.6099999998696148</v>
      </c>
    </row>
    <row r="7382" spans="2:4" x14ac:dyDescent="0.3">
      <c r="B7382" s="5">
        <v>41406.489583333336</v>
      </c>
      <c r="C7382" s="7">
        <v>1770783.95</v>
      </c>
      <c r="D7382" s="1">
        <f t="shared" si="115"/>
        <v>2.4699999999720603</v>
      </c>
    </row>
    <row r="7383" spans="2:4" x14ac:dyDescent="0.3">
      <c r="B7383" s="5">
        <v>41406.5</v>
      </c>
      <c r="C7383" s="7">
        <v>1770786.47</v>
      </c>
      <c r="D7383" s="1">
        <f t="shared" si="115"/>
        <v>2.5200000000186265</v>
      </c>
    </row>
    <row r="7384" spans="2:4" x14ac:dyDescent="0.3">
      <c r="B7384" s="5">
        <v>41406.510416666664</v>
      </c>
      <c r="C7384" s="7">
        <v>1770789.05</v>
      </c>
      <c r="D7384" s="1">
        <f t="shared" si="115"/>
        <v>2.5800000000745058</v>
      </c>
    </row>
    <row r="7385" spans="2:4" x14ac:dyDescent="0.3">
      <c r="B7385" s="5">
        <v>41406.520833333336</v>
      </c>
      <c r="C7385" s="7">
        <v>1770791.56</v>
      </c>
      <c r="D7385" s="1">
        <f t="shared" si="115"/>
        <v>2.5100000000093132</v>
      </c>
    </row>
    <row r="7386" spans="2:4" x14ac:dyDescent="0.3">
      <c r="B7386" s="5">
        <v>41406.53125</v>
      </c>
      <c r="C7386" s="7">
        <v>1770794.07</v>
      </c>
      <c r="D7386" s="1">
        <f t="shared" si="115"/>
        <v>2.5100000000093132</v>
      </c>
    </row>
    <row r="7387" spans="2:4" x14ac:dyDescent="0.3">
      <c r="B7387" s="5">
        <v>41406.541666666664</v>
      </c>
      <c r="C7387" s="7">
        <v>1770796.6</v>
      </c>
      <c r="D7387" s="1">
        <f t="shared" si="115"/>
        <v>2.5300000000279397</v>
      </c>
    </row>
    <row r="7388" spans="2:4" x14ac:dyDescent="0.3">
      <c r="B7388" s="5">
        <v>41406.552083333336</v>
      </c>
      <c r="C7388" s="7">
        <v>1770799.11</v>
      </c>
      <c r="D7388" s="1">
        <f t="shared" si="115"/>
        <v>2.5100000000093132</v>
      </c>
    </row>
    <row r="7389" spans="2:4" x14ac:dyDescent="0.3">
      <c r="B7389" s="5">
        <v>41406.5625</v>
      </c>
      <c r="C7389" s="7">
        <v>1770801.66</v>
      </c>
      <c r="D7389" s="1">
        <f t="shared" si="115"/>
        <v>2.5499999998137355</v>
      </c>
    </row>
    <row r="7390" spans="2:4" x14ac:dyDescent="0.3">
      <c r="B7390" s="5">
        <v>41406.572916666664</v>
      </c>
      <c r="C7390" s="7">
        <v>1770804.24</v>
      </c>
      <c r="D7390" s="1">
        <f t="shared" si="115"/>
        <v>2.5800000000745058</v>
      </c>
    </row>
    <row r="7391" spans="2:4" x14ac:dyDescent="0.3">
      <c r="B7391" s="5">
        <v>41406.583333333336</v>
      </c>
      <c r="C7391" s="7">
        <v>1770806.76</v>
      </c>
      <c r="D7391" s="1">
        <f t="shared" si="115"/>
        <v>2.5200000000186265</v>
      </c>
    </row>
    <row r="7392" spans="2:4" x14ac:dyDescent="0.3">
      <c r="B7392" s="5">
        <v>41406.59375</v>
      </c>
      <c r="C7392" s="7">
        <v>1770809.28</v>
      </c>
      <c r="D7392" s="1">
        <f t="shared" si="115"/>
        <v>2.5200000000186265</v>
      </c>
    </row>
    <row r="7393" spans="2:4" x14ac:dyDescent="0.3">
      <c r="B7393" s="5">
        <v>41406.604166666664</v>
      </c>
      <c r="C7393" s="7">
        <v>1770811.78</v>
      </c>
      <c r="D7393" s="1">
        <f t="shared" si="115"/>
        <v>2.5</v>
      </c>
    </row>
    <row r="7394" spans="2:4" x14ac:dyDescent="0.3">
      <c r="B7394" s="5">
        <v>41406.614583333336</v>
      </c>
      <c r="C7394" s="7">
        <v>1770814.31</v>
      </c>
      <c r="D7394" s="1">
        <f t="shared" si="115"/>
        <v>2.5300000000279397</v>
      </c>
    </row>
    <row r="7395" spans="2:4" x14ac:dyDescent="0.3">
      <c r="B7395" s="5">
        <v>41406.625</v>
      </c>
      <c r="C7395" s="7">
        <v>1770816.81</v>
      </c>
      <c r="D7395" s="1">
        <f t="shared" si="115"/>
        <v>2.5</v>
      </c>
    </row>
    <row r="7396" spans="2:4" x14ac:dyDescent="0.3">
      <c r="B7396" s="5">
        <v>41406.635416666664</v>
      </c>
      <c r="C7396" s="7">
        <v>1770819.29</v>
      </c>
      <c r="D7396" s="1">
        <f t="shared" si="115"/>
        <v>2.4799999999813735</v>
      </c>
    </row>
    <row r="7397" spans="2:4" x14ac:dyDescent="0.3">
      <c r="B7397" s="5">
        <v>41406.645833333336</v>
      </c>
      <c r="C7397" s="7">
        <v>1770821.79</v>
      </c>
      <c r="D7397" s="1">
        <f t="shared" si="115"/>
        <v>2.5</v>
      </c>
    </row>
    <row r="7398" spans="2:4" x14ac:dyDescent="0.3">
      <c r="B7398" s="5">
        <v>41406.65625</v>
      </c>
      <c r="C7398" s="7">
        <v>1770824.3</v>
      </c>
      <c r="D7398" s="1">
        <f t="shared" si="115"/>
        <v>2.5100000000093132</v>
      </c>
    </row>
    <row r="7399" spans="2:4" x14ac:dyDescent="0.3">
      <c r="B7399" s="5">
        <v>41406.666666666664</v>
      </c>
      <c r="C7399" s="7">
        <v>1770826.8</v>
      </c>
      <c r="D7399" s="1">
        <f t="shared" si="115"/>
        <v>2.5</v>
      </c>
    </row>
    <row r="7400" spans="2:4" x14ac:dyDescent="0.3">
      <c r="B7400" s="5">
        <v>41406.677083333336</v>
      </c>
      <c r="C7400" s="7">
        <v>1770829.42</v>
      </c>
      <c r="D7400" s="1">
        <f t="shared" si="115"/>
        <v>2.6199999998789281</v>
      </c>
    </row>
    <row r="7401" spans="2:4" x14ac:dyDescent="0.3">
      <c r="B7401" s="5">
        <v>41406.6875</v>
      </c>
      <c r="C7401" s="7">
        <v>1770831.97</v>
      </c>
      <c r="D7401" s="1">
        <f t="shared" si="115"/>
        <v>2.5500000000465661</v>
      </c>
    </row>
    <row r="7402" spans="2:4" x14ac:dyDescent="0.3">
      <c r="B7402" s="5">
        <v>41406.697916666664</v>
      </c>
      <c r="C7402" s="7">
        <v>1770834.48</v>
      </c>
      <c r="D7402" s="1">
        <f t="shared" si="115"/>
        <v>2.5100000000093132</v>
      </c>
    </row>
    <row r="7403" spans="2:4" x14ac:dyDescent="0.3">
      <c r="B7403" s="5">
        <v>41406.708333333336</v>
      </c>
      <c r="C7403" s="7">
        <v>1770837.02</v>
      </c>
      <c r="D7403" s="1">
        <f t="shared" si="115"/>
        <v>2.5400000000372529</v>
      </c>
    </row>
    <row r="7404" spans="2:4" x14ac:dyDescent="0.3">
      <c r="B7404" s="5">
        <v>41406.71875</v>
      </c>
      <c r="C7404" s="7">
        <v>1770839.54</v>
      </c>
      <c r="D7404" s="1">
        <f t="shared" si="115"/>
        <v>2.5200000000186265</v>
      </c>
    </row>
    <row r="7405" spans="2:4" x14ac:dyDescent="0.3">
      <c r="B7405" s="5">
        <v>41406.729166666664</v>
      </c>
      <c r="C7405" s="7">
        <v>1770842.04</v>
      </c>
      <c r="D7405" s="1">
        <f t="shared" si="115"/>
        <v>2.5</v>
      </c>
    </row>
    <row r="7406" spans="2:4" x14ac:dyDescent="0.3">
      <c r="B7406" s="5">
        <v>41406.739583333336</v>
      </c>
      <c r="C7406" s="7">
        <v>1770844.52</v>
      </c>
      <c r="D7406" s="1">
        <f t="shared" si="115"/>
        <v>2.4799999999813735</v>
      </c>
    </row>
    <row r="7407" spans="2:4" x14ac:dyDescent="0.3">
      <c r="B7407" s="5">
        <v>41406.75</v>
      </c>
      <c r="C7407" s="7">
        <v>1770846.98</v>
      </c>
      <c r="D7407" s="1">
        <f t="shared" si="115"/>
        <v>2.4599999999627471</v>
      </c>
    </row>
    <row r="7408" spans="2:4" x14ac:dyDescent="0.3">
      <c r="B7408" s="5">
        <v>41406.760416666664</v>
      </c>
      <c r="C7408" s="7">
        <v>1770849.41</v>
      </c>
      <c r="D7408" s="1">
        <f t="shared" si="115"/>
        <v>2.4299999999348074</v>
      </c>
    </row>
    <row r="7409" spans="2:4" x14ac:dyDescent="0.3">
      <c r="B7409" s="5">
        <v>41406.770833333336</v>
      </c>
      <c r="C7409" s="7">
        <v>1770851.86</v>
      </c>
      <c r="D7409" s="1">
        <f t="shared" si="115"/>
        <v>2.4500000001862645</v>
      </c>
    </row>
    <row r="7410" spans="2:4" x14ac:dyDescent="0.3">
      <c r="B7410" s="5">
        <v>41406.78125</v>
      </c>
      <c r="C7410" s="7">
        <v>1770854.37</v>
      </c>
      <c r="D7410" s="1">
        <f t="shared" si="115"/>
        <v>2.5100000000093132</v>
      </c>
    </row>
    <row r="7411" spans="2:4" x14ac:dyDescent="0.3">
      <c r="B7411" s="5">
        <v>41406.791666666664</v>
      </c>
      <c r="C7411" s="7">
        <v>1770856.84</v>
      </c>
      <c r="D7411" s="1">
        <f t="shared" si="115"/>
        <v>2.4699999999720603</v>
      </c>
    </row>
    <row r="7412" spans="2:4" x14ac:dyDescent="0.3">
      <c r="B7412" s="5">
        <v>41406.802083333336</v>
      </c>
      <c r="C7412" s="7">
        <v>1770859.94</v>
      </c>
      <c r="D7412" s="1">
        <f t="shared" si="115"/>
        <v>3.0999999998603016</v>
      </c>
    </row>
    <row r="7413" spans="2:4" x14ac:dyDescent="0.3">
      <c r="B7413" s="5">
        <v>41406.8125</v>
      </c>
      <c r="C7413" s="7">
        <v>1770863.1</v>
      </c>
      <c r="D7413" s="1">
        <f t="shared" si="115"/>
        <v>3.1600000001490116</v>
      </c>
    </row>
    <row r="7414" spans="2:4" x14ac:dyDescent="0.3">
      <c r="B7414" s="5">
        <v>41406.822916666664</v>
      </c>
      <c r="C7414" s="7">
        <v>1770866.09</v>
      </c>
      <c r="D7414" s="1">
        <f t="shared" si="115"/>
        <v>2.9899999999906868</v>
      </c>
    </row>
    <row r="7415" spans="2:4" x14ac:dyDescent="0.3">
      <c r="B7415" s="5">
        <v>41406.833333333336</v>
      </c>
      <c r="C7415" s="7">
        <v>1770869.03</v>
      </c>
      <c r="D7415" s="1">
        <f t="shared" si="115"/>
        <v>2.9399999999441206</v>
      </c>
    </row>
    <row r="7416" spans="2:4" x14ac:dyDescent="0.3">
      <c r="B7416" s="5">
        <v>41406.84375</v>
      </c>
      <c r="C7416" s="7">
        <v>1770871.6</v>
      </c>
      <c r="D7416" s="1">
        <f t="shared" si="115"/>
        <v>2.5700000000651926</v>
      </c>
    </row>
    <row r="7417" spans="2:4" x14ac:dyDescent="0.3">
      <c r="B7417" s="5">
        <v>41406.854166666664</v>
      </c>
      <c r="C7417" s="7">
        <v>1770873.94</v>
      </c>
      <c r="D7417" s="1">
        <f t="shared" si="115"/>
        <v>2.3399999998509884</v>
      </c>
    </row>
    <row r="7418" spans="2:4" x14ac:dyDescent="0.3">
      <c r="B7418" s="5">
        <v>41406.864583333336</v>
      </c>
      <c r="C7418" s="7">
        <v>1770876.29</v>
      </c>
      <c r="D7418" s="1">
        <f t="shared" si="115"/>
        <v>2.3500000000931323</v>
      </c>
    </row>
    <row r="7419" spans="2:4" x14ac:dyDescent="0.3">
      <c r="B7419" s="5">
        <v>41406.875</v>
      </c>
      <c r="C7419" s="7">
        <v>1770878.77</v>
      </c>
      <c r="D7419" s="1">
        <f t="shared" si="115"/>
        <v>2.4799999999813735</v>
      </c>
    </row>
    <row r="7420" spans="2:4" x14ac:dyDescent="0.3">
      <c r="B7420" s="5">
        <v>41406.885416666664</v>
      </c>
      <c r="C7420" s="7">
        <v>1770881.15</v>
      </c>
      <c r="D7420" s="1">
        <f t="shared" si="115"/>
        <v>2.3799999998882413</v>
      </c>
    </row>
    <row r="7421" spans="2:4" x14ac:dyDescent="0.3">
      <c r="B7421" s="5">
        <v>41406.895833333336</v>
      </c>
      <c r="C7421" s="7">
        <v>1770883.52</v>
      </c>
      <c r="D7421" s="1">
        <f t="shared" si="115"/>
        <v>2.3700000001117587</v>
      </c>
    </row>
    <row r="7422" spans="2:4" x14ac:dyDescent="0.3">
      <c r="B7422" s="5">
        <v>41406.90625</v>
      </c>
      <c r="C7422" s="7">
        <v>1770885.89</v>
      </c>
      <c r="D7422" s="1">
        <f t="shared" si="115"/>
        <v>2.3699999998789281</v>
      </c>
    </row>
    <row r="7423" spans="2:4" x14ac:dyDescent="0.3">
      <c r="B7423" s="5">
        <v>41406.916666666664</v>
      </c>
      <c r="C7423" s="7">
        <v>1770888.23</v>
      </c>
      <c r="D7423" s="1">
        <f t="shared" si="115"/>
        <v>2.340000000083819</v>
      </c>
    </row>
    <row r="7424" spans="2:4" x14ac:dyDescent="0.3">
      <c r="B7424" s="5">
        <v>41406.927083333336</v>
      </c>
      <c r="C7424" s="7">
        <v>1770890.61</v>
      </c>
      <c r="D7424" s="1">
        <f t="shared" si="115"/>
        <v>2.3800000001210719</v>
      </c>
    </row>
    <row r="7425" spans="2:4" x14ac:dyDescent="0.3">
      <c r="B7425" s="5">
        <v>41406.9375</v>
      </c>
      <c r="C7425" s="7">
        <v>1770893</v>
      </c>
      <c r="D7425" s="1">
        <f t="shared" si="115"/>
        <v>2.3899999998975545</v>
      </c>
    </row>
    <row r="7426" spans="2:4" x14ac:dyDescent="0.3">
      <c r="B7426" s="5">
        <v>41406.947916666664</v>
      </c>
      <c r="C7426" s="7">
        <v>1770895.3600000001</v>
      </c>
      <c r="D7426" s="1">
        <f t="shared" si="115"/>
        <v>2.3600000001024455</v>
      </c>
    </row>
    <row r="7427" spans="2:4" x14ac:dyDescent="0.3">
      <c r="B7427" s="5">
        <v>41406.958333333336</v>
      </c>
      <c r="C7427" s="7">
        <v>1770897.75</v>
      </c>
      <c r="D7427" s="1">
        <f t="shared" si="115"/>
        <v>2.3899999998975545</v>
      </c>
    </row>
    <row r="7428" spans="2:4" x14ac:dyDescent="0.3">
      <c r="B7428" s="5">
        <v>41406.96875</v>
      </c>
      <c r="C7428" s="7">
        <v>1770900.24</v>
      </c>
      <c r="D7428" s="1">
        <f t="shared" si="115"/>
        <v>2.4899999999906868</v>
      </c>
    </row>
    <row r="7429" spans="2:4" x14ac:dyDescent="0.3">
      <c r="B7429" s="5">
        <v>41406.979166666664</v>
      </c>
      <c r="C7429" s="7">
        <v>1770902.63</v>
      </c>
      <c r="D7429" s="1">
        <f t="shared" ref="D7429:D7492" si="116">C7429-C7428</f>
        <v>2.3899999998975545</v>
      </c>
    </row>
    <row r="7430" spans="2:4" x14ac:dyDescent="0.3">
      <c r="B7430" s="5">
        <v>41406.989583333336</v>
      </c>
      <c r="C7430" s="7">
        <v>1770905.03</v>
      </c>
      <c r="D7430" s="1">
        <f t="shared" si="116"/>
        <v>2.4000000001396984</v>
      </c>
    </row>
    <row r="7431" spans="2:4" x14ac:dyDescent="0.3">
      <c r="B7431" s="5">
        <v>41407</v>
      </c>
      <c r="C7431" s="7">
        <v>1770907.39</v>
      </c>
      <c r="D7431" s="1">
        <f t="shared" si="116"/>
        <v>2.3599999998696148</v>
      </c>
    </row>
    <row r="7432" spans="2:4" x14ac:dyDescent="0.3">
      <c r="B7432" s="5">
        <v>41407.010416666664</v>
      </c>
      <c r="C7432" s="7">
        <v>1770909.74</v>
      </c>
      <c r="D7432" s="1">
        <f t="shared" si="116"/>
        <v>2.3500000000931323</v>
      </c>
    </row>
    <row r="7433" spans="2:4" x14ac:dyDescent="0.3">
      <c r="B7433" s="5">
        <v>41407.020833333336</v>
      </c>
      <c r="C7433" s="7">
        <v>1770912.12</v>
      </c>
      <c r="D7433" s="1">
        <f t="shared" si="116"/>
        <v>2.3800000001210719</v>
      </c>
    </row>
    <row r="7434" spans="2:4" x14ac:dyDescent="0.3">
      <c r="B7434" s="5">
        <v>41407.03125</v>
      </c>
      <c r="C7434" s="7">
        <v>1770914.57</v>
      </c>
      <c r="D7434" s="1">
        <f t="shared" si="116"/>
        <v>2.4499999999534339</v>
      </c>
    </row>
    <row r="7435" spans="2:4" x14ac:dyDescent="0.3">
      <c r="B7435" s="5">
        <v>41407.041666666664</v>
      </c>
      <c r="C7435" s="7">
        <v>1770916.99</v>
      </c>
      <c r="D7435" s="1">
        <f t="shared" si="116"/>
        <v>2.4199999999254942</v>
      </c>
    </row>
    <row r="7436" spans="2:4" x14ac:dyDescent="0.3">
      <c r="B7436" s="5">
        <v>41407.052083333336</v>
      </c>
      <c r="C7436" s="7">
        <v>1770919.4</v>
      </c>
      <c r="D7436" s="1">
        <f t="shared" si="116"/>
        <v>2.409999999916181</v>
      </c>
    </row>
    <row r="7437" spans="2:4" x14ac:dyDescent="0.3">
      <c r="B7437" s="5">
        <v>41407.0625</v>
      </c>
      <c r="C7437" s="7">
        <v>1770921.84</v>
      </c>
      <c r="D7437" s="1">
        <f t="shared" si="116"/>
        <v>2.4400000001769513</v>
      </c>
    </row>
    <row r="7438" spans="2:4" x14ac:dyDescent="0.3">
      <c r="B7438" s="5">
        <v>41407.072916666664</v>
      </c>
      <c r="C7438" s="7">
        <v>1770924.32</v>
      </c>
      <c r="D7438" s="1">
        <f t="shared" si="116"/>
        <v>2.4799999999813735</v>
      </c>
    </row>
    <row r="7439" spans="2:4" x14ac:dyDescent="0.3">
      <c r="B7439" s="5">
        <v>41407.083333333336</v>
      </c>
      <c r="C7439" s="7">
        <v>1770926.73</v>
      </c>
      <c r="D7439" s="1">
        <f t="shared" si="116"/>
        <v>2.409999999916181</v>
      </c>
    </row>
    <row r="7440" spans="2:4" x14ac:dyDescent="0.3">
      <c r="B7440" s="5">
        <v>41407.09375</v>
      </c>
      <c r="C7440" s="7">
        <v>1770929.14</v>
      </c>
      <c r="D7440" s="1">
        <f t="shared" si="116"/>
        <v>2.409999999916181</v>
      </c>
    </row>
    <row r="7441" spans="2:4" x14ac:dyDescent="0.3">
      <c r="B7441" s="5">
        <v>41407.104166666664</v>
      </c>
      <c r="C7441" s="7">
        <v>1770931.53</v>
      </c>
      <c r="D7441" s="1">
        <f t="shared" si="116"/>
        <v>2.3900000001303852</v>
      </c>
    </row>
    <row r="7442" spans="2:4" x14ac:dyDescent="0.3">
      <c r="B7442" s="5">
        <v>41407.114583333336</v>
      </c>
      <c r="C7442" s="7">
        <v>1770933.88</v>
      </c>
      <c r="D7442" s="1">
        <f t="shared" si="116"/>
        <v>2.3499999998603016</v>
      </c>
    </row>
    <row r="7443" spans="2:4" x14ac:dyDescent="0.3">
      <c r="B7443" s="5">
        <v>41407.125</v>
      </c>
      <c r="C7443" s="7">
        <v>1770936.27</v>
      </c>
      <c r="D7443" s="1">
        <f t="shared" si="116"/>
        <v>2.3900000001303852</v>
      </c>
    </row>
    <row r="7444" spans="2:4" x14ac:dyDescent="0.3">
      <c r="B7444" s="5">
        <v>41407.135416666664</v>
      </c>
      <c r="C7444" s="7">
        <v>1770938.66</v>
      </c>
      <c r="D7444" s="1">
        <f t="shared" si="116"/>
        <v>2.3899999998975545</v>
      </c>
    </row>
    <row r="7445" spans="2:4" x14ac:dyDescent="0.3">
      <c r="B7445" s="5">
        <v>41407.145833333336</v>
      </c>
      <c r="C7445" s="7">
        <v>1770941.06</v>
      </c>
      <c r="D7445" s="1">
        <f t="shared" si="116"/>
        <v>2.4000000001396984</v>
      </c>
    </row>
    <row r="7446" spans="2:4" x14ac:dyDescent="0.3">
      <c r="B7446" s="5">
        <v>41407.15625</v>
      </c>
      <c r="C7446" s="7">
        <v>1770943.47</v>
      </c>
      <c r="D7446" s="1">
        <f t="shared" si="116"/>
        <v>2.409999999916181</v>
      </c>
    </row>
    <row r="7447" spans="2:4" x14ac:dyDescent="0.3">
      <c r="B7447" s="5">
        <v>41407.166666666664</v>
      </c>
      <c r="C7447" s="7">
        <v>1770945.94</v>
      </c>
      <c r="D7447" s="1">
        <f t="shared" si="116"/>
        <v>2.4699999999720603</v>
      </c>
    </row>
    <row r="7448" spans="2:4" x14ac:dyDescent="0.3">
      <c r="B7448" s="5">
        <v>41407.177083333336</v>
      </c>
      <c r="C7448" s="7">
        <v>1770948.39</v>
      </c>
      <c r="D7448" s="1">
        <f t="shared" si="116"/>
        <v>2.4499999999534339</v>
      </c>
    </row>
    <row r="7449" spans="2:4" x14ac:dyDescent="0.3">
      <c r="B7449" s="5">
        <v>41407.1875</v>
      </c>
      <c r="C7449" s="7">
        <v>1770951.75</v>
      </c>
      <c r="D7449" s="1">
        <f t="shared" si="116"/>
        <v>3.3600000001024455</v>
      </c>
    </row>
    <row r="7450" spans="2:4" x14ac:dyDescent="0.3">
      <c r="B7450" s="5">
        <v>41407.197916666664</v>
      </c>
      <c r="C7450" s="7">
        <v>1770955.05</v>
      </c>
      <c r="D7450" s="1">
        <f t="shared" si="116"/>
        <v>3.3000000000465661</v>
      </c>
    </row>
    <row r="7451" spans="2:4" x14ac:dyDescent="0.3">
      <c r="B7451" s="5">
        <v>41407.208333333336</v>
      </c>
      <c r="C7451" s="7">
        <v>1770958.34</v>
      </c>
      <c r="D7451" s="1">
        <f t="shared" si="116"/>
        <v>3.2900000000372529</v>
      </c>
    </row>
    <row r="7452" spans="2:4" x14ac:dyDescent="0.3">
      <c r="B7452" s="5">
        <v>41407.21875</v>
      </c>
      <c r="C7452" s="7">
        <v>1770961.65</v>
      </c>
      <c r="D7452" s="1">
        <f t="shared" si="116"/>
        <v>3.3099999998230487</v>
      </c>
    </row>
    <row r="7453" spans="2:4" x14ac:dyDescent="0.3">
      <c r="B7453" s="5">
        <v>41407.229166666664</v>
      </c>
      <c r="C7453" s="7">
        <v>1770964.84</v>
      </c>
      <c r="D7453" s="1">
        <f t="shared" si="116"/>
        <v>3.1900000001769513</v>
      </c>
    </row>
    <row r="7454" spans="2:4" x14ac:dyDescent="0.3">
      <c r="B7454" s="5">
        <v>41407.239583333336</v>
      </c>
      <c r="C7454" s="7">
        <v>1770968.19</v>
      </c>
      <c r="D7454" s="1">
        <f t="shared" si="116"/>
        <v>3.3499999998603016</v>
      </c>
    </row>
    <row r="7455" spans="2:4" x14ac:dyDescent="0.3">
      <c r="B7455" s="5">
        <v>41407.25</v>
      </c>
      <c r="C7455" s="7">
        <v>1770971.16</v>
      </c>
      <c r="D7455" s="1">
        <f t="shared" si="116"/>
        <v>2.9699999999720603</v>
      </c>
    </row>
    <row r="7456" spans="2:4" x14ac:dyDescent="0.3">
      <c r="B7456" s="5">
        <v>41407.260416666664</v>
      </c>
      <c r="C7456" s="7">
        <v>1770973.5</v>
      </c>
      <c r="D7456" s="1">
        <f t="shared" si="116"/>
        <v>2.340000000083819</v>
      </c>
    </row>
    <row r="7457" spans="2:4" x14ac:dyDescent="0.3">
      <c r="B7457" s="5">
        <v>41407.270833333336</v>
      </c>
      <c r="C7457" s="7">
        <v>1770975.38</v>
      </c>
      <c r="D7457" s="1">
        <f t="shared" si="116"/>
        <v>1.8799999998882413</v>
      </c>
    </row>
    <row r="7458" spans="2:4" x14ac:dyDescent="0.3">
      <c r="B7458" s="5">
        <v>41407.28125</v>
      </c>
      <c r="C7458" s="7">
        <v>1770977.09</v>
      </c>
      <c r="D7458" s="1">
        <f t="shared" si="116"/>
        <v>1.7100000001955777</v>
      </c>
    </row>
    <row r="7459" spans="2:4" x14ac:dyDescent="0.3">
      <c r="B7459" s="5">
        <v>41407.291666666664</v>
      </c>
      <c r="C7459" s="7">
        <v>1770979.07</v>
      </c>
      <c r="D7459" s="1">
        <f t="shared" si="116"/>
        <v>1.9799999999813735</v>
      </c>
    </row>
    <row r="7460" spans="2:4" x14ac:dyDescent="0.3">
      <c r="B7460" s="5">
        <v>41407.302083333336</v>
      </c>
      <c r="C7460" s="7">
        <v>1770981.36</v>
      </c>
      <c r="D7460" s="1">
        <f t="shared" si="116"/>
        <v>2.2900000000372529</v>
      </c>
    </row>
    <row r="7461" spans="2:4" x14ac:dyDescent="0.3">
      <c r="B7461" s="5">
        <v>41407.3125</v>
      </c>
      <c r="C7461" s="7">
        <v>1770983.57</v>
      </c>
      <c r="D7461" s="1">
        <f t="shared" si="116"/>
        <v>2.2099999999627471</v>
      </c>
    </row>
    <row r="7462" spans="2:4" x14ac:dyDescent="0.3">
      <c r="B7462" s="5">
        <v>41407.322916666664</v>
      </c>
      <c r="C7462" s="7">
        <v>1770985.82</v>
      </c>
      <c r="D7462" s="1">
        <f t="shared" si="116"/>
        <v>2.25</v>
      </c>
    </row>
    <row r="7463" spans="2:4" x14ac:dyDescent="0.3">
      <c r="B7463" s="5">
        <v>41407.333333333336</v>
      </c>
      <c r="C7463" s="7">
        <v>1770988.25</v>
      </c>
      <c r="D7463" s="1">
        <f t="shared" si="116"/>
        <v>2.4299999999348074</v>
      </c>
    </row>
    <row r="7464" spans="2:4" x14ac:dyDescent="0.3">
      <c r="B7464" s="5">
        <v>41407.34375</v>
      </c>
      <c r="C7464" s="7">
        <v>1770990.72</v>
      </c>
      <c r="D7464" s="1">
        <f t="shared" si="116"/>
        <v>2.4699999999720603</v>
      </c>
    </row>
    <row r="7465" spans="2:4" x14ac:dyDescent="0.3">
      <c r="B7465" s="5">
        <v>41407.354166666664</v>
      </c>
      <c r="C7465" s="7">
        <v>1770993.51</v>
      </c>
      <c r="D7465" s="1">
        <f t="shared" si="116"/>
        <v>2.7900000000372529</v>
      </c>
    </row>
    <row r="7466" spans="2:4" x14ac:dyDescent="0.3">
      <c r="B7466" s="5">
        <v>41407.364583333336</v>
      </c>
      <c r="C7466" s="7">
        <v>1770996.74</v>
      </c>
      <c r="D7466" s="1">
        <f t="shared" si="116"/>
        <v>3.2299999999813735</v>
      </c>
    </row>
    <row r="7467" spans="2:4" x14ac:dyDescent="0.3">
      <c r="B7467" s="5">
        <v>41407.375</v>
      </c>
      <c r="C7467" s="7">
        <v>1770999.96</v>
      </c>
      <c r="D7467" s="1">
        <f t="shared" si="116"/>
        <v>3.2199999999720603</v>
      </c>
    </row>
    <row r="7468" spans="2:4" x14ac:dyDescent="0.3">
      <c r="B7468" s="5">
        <v>41407.385416666664</v>
      </c>
      <c r="C7468" s="7">
        <v>1771003.34</v>
      </c>
      <c r="D7468" s="1">
        <f t="shared" si="116"/>
        <v>3.3800000001210719</v>
      </c>
    </row>
    <row r="7469" spans="2:4" x14ac:dyDescent="0.3">
      <c r="B7469" s="5">
        <v>41407.395833333336</v>
      </c>
      <c r="C7469" s="7">
        <v>1771006.9</v>
      </c>
      <c r="D7469" s="1">
        <f t="shared" si="116"/>
        <v>3.5599999998230487</v>
      </c>
    </row>
    <row r="7470" spans="2:4" x14ac:dyDescent="0.3">
      <c r="B7470" s="5">
        <v>41407.40625</v>
      </c>
      <c r="C7470" s="7">
        <v>1771010.54</v>
      </c>
      <c r="D7470" s="1">
        <f t="shared" si="116"/>
        <v>3.6400000001303852</v>
      </c>
    </row>
    <row r="7471" spans="2:4" x14ac:dyDescent="0.3">
      <c r="B7471" s="5">
        <v>41407.416666666664</v>
      </c>
      <c r="C7471" s="7">
        <v>1771014.83</v>
      </c>
      <c r="D7471" s="1">
        <f t="shared" si="116"/>
        <v>4.2900000000372529</v>
      </c>
    </row>
    <row r="7472" spans="2:4" x14ac:dyDescent="0.3">
      <c r="B7472" s="5">
        <v>41407.427083333336</v>
      </c>
      <c r="C7472" s="7">
        <v>1771019.06</v>
      </c>
      <c r="D7472" s="1">
        <f t="shared" si="116"/>
        <v>4.2299999999813735</v>
      </c>
    </row>
    <row r="7473" spans="2:4" x14ac:dyDescent="0.3">
      <c r="B7473" s="5">
        <v>41407.4375</v>
      </c>
      <c r="C7473" s="7">
        <v>1771023.32</v>
      </c>
      <c r="D7473" s="1">
        <f t="shared" si="116"/>
        <v>4.2600000000093132</v>
      </c>
    </row>
    <row r="7474" spans="2:4" x14ac:dyDescent="0.3">
      <c r="B7474" s="5">
        <v>41407.447916666664</v>
      </c>
      <c r="C7474" s="7">
        <v>1771027.37</v>
      </c>
      <c r="D7474" s="1">
        <f t="shared" si="116"/>
        <v>4.0500000000465661</v>
      </c>
    </row>
    <row r="7475" spans="2:4" x14ac:dyDescent="0.3">
      <c r="B7475" s="5">
        <v>41407.458333333336</v>
      </c>
      <c r="C7475" s="7">
        <v>1771031.46</v>
      </c>
      <c r="D7475" s="1">
        <f t="shared" si="116"/>
        <v>4.0899999998509884</v>
      </c>
    </row>
    <row r="7476" spans="2:4" x14ac:dyDescent="0.3">
      <c r="B7476" s="5">
        <v>41407.46875</v>
      </c>
      <c r="C7476" s="7">
        <v>1771035.14</v>
      </c>
      <c r="D7476" s="1">
        <f t="shared" si="116"/>
        <v>3.6799999999348074</v>
      </c>
    </row>
    <row r="7477" spans="2:4" x14ac:dyDescent="0.3">
      <c r="B7477" s="5">
        <v>41407.479166666664</v>
      </c>
      <c r="C7477" s="7">
        <v>1771038.42</v>
      </c>
      <c r="D7477" s="1">
        <f t="shared" si="116"/>
        <v>3.2800000000279397</v>
      </c>
    </row>
    <row r="7478" spans="2:4" x14ac:dyDescent="0.3">
      <c r="B7478" s="5">
        <v>41407.489583333336</v>
      </c>
      <c r="C7478" s="7">
        <v>1771041.72</v>
      </c>
      <c r="D7478" s="1">
        <f t="shared" si="116"/>
        <v>3.3000000000465661</v>
      </c>
    </row>
    <row r="7479" spans="2:4" x14ac:dyDescent="0.3">
      <c r="B7479" s="5">
        <v>41407.5</v>
      </c>
      <c r="C7479" s="7">
        <v>1771045.11</v>
      </c>
      <c r="D7479" s="1">
        <f t="shared" si="116"/>
        <v>3.3900000001303852</v>
      </c>
    </row>
    <row r="7480" spans="2:4" x14ac:dyDescent="0.3">
      <c r="B7480" s="5">
        <v>41407.510416666664</v>
      </c>
      <c r="C7480" s="7">
        <v>1771048.55</v>
      </c>
      <c r="D7480" s="1">
        <f t="shared" si="116"/>
        <v>3.4399999999441206</v>
      </c>
    </row>
    <row r="7481" spans="2:4" x14ac:dyDescent="0.3">
      <c r="B7481" s="5">
        <v>41407.520833333336</v>
      </c>
      <c r="C7481" s="7">
        <v>1771051.79</v>
      </c>
      <c r="D7481" s="1">
        <f t="shared" si="116"/>
        <v>3.2399999999906868</v>
      </c>
    </row>
    <row r="7482" spans="2:4" x14ac:dyDescent="0.3">
      <c r="B7482" s="5">
        <v>41407.53125</v>
      </c>
      <c r="C7482" s="7">
        <v>1771055.13</v>
      </c>
      <c r="D7482" s="1">
        <f t="shared" si="116"/>
        <v>3.3399999998509884</v>
      </c>
    </row>
    <row r="7483" spans="2:4" x14ac:dyDescent="0.3">
      <c r="B7483" s="5">
        <v>41407.541666666664</v>
      </c>
      <c r="C7483" s="7">
        <v>1771058.36</v>
      </c>
      <c r="D7483" s="1">
        <f t="shared" si="116"/>
        <v>3.2300000002142042</v>
      </c>
    </row>
    <row r="7484" spans="2:4" x14ac:dyDescent="0.3">
      <c r="B7484" s="5">
        <v>41407.552083333336</v>
      </c>
      <c r="C7484" s="7">
        <v>1771061.67</v>
      </c>
      <c r="D7484" s="1">
        <f t="shared" si="116"/>
        <v>3.3099999998230487</v>
      </c>
    </row>
    <row r="7485" spans="2:4" x14ac:dyDescent="0.3">
      <c r="B7485" s="5">
        <v>41407.5625</v>
      </c>
      <c r="C7485" s="7">
        <v>1771064.98</v>
      </c>
      <c r="D7485" s="1">
        <f t="shared" si="116"/>
        <v>3.3100000000558794</v>
      </c>
    </row>
    <row r="7486" spans="2:4" x14ac:dyDescent="0.3">
      <c r="B7486" s="5">
        <v>41407.572916666664</v>
      </c>
      <c r="C7486" s="7">
        <v>1771068.24</v>
      </c>
      <c r="D7486" s="1">
        <f t="shared" si="116"/>
        <v>3.2600000000093132</v>
      </c>
    </row>
    <row r="7487" spans="2:4" x14ac:dyDescent="0.3">
      <c r="B7487" s="5">
        <v>41407.583333333336</v>
      </c>
      <c r="C7487" s="7">
        <v>1771071.76</v>
      </c>
      <c r="D7487" s="1">
        <f t="shared" si="116"/>
        <v>3.5200000000186265</v>
      </c>
    </row>
    <row r="7488" spans="2:4" x14ac:dyDescent="0.3">
      <c r="B7488" s="5">
        <v>41407.59375</v>
      </c>
      <c r="C7488" s="7">
        <v>1771075.21</v>
      </c>
      <c r="D7488" s="1">
        <f t="shared" si="116"/>
        <v>3.4499999999534339</v>
      </c>
    </row>
    <row r="7489" spans="2:4" x14ac:dyDescent="0.3">
      <c r="B7489" s="5">
        <v>41407.604166666664</v>
      </c>
      <c r="C7489" s="7">
        <v>1771078.57</v>
      </c>
      <c r="D7489" s="1">
        <f t="shared" si="116"/>
        <v>3.3600000001024455</v>
      </c>
    </row>
    <row r="7490" spans="2:4" x14ac:dyDescent="0.3">
      <c r="B7490" s="5">
        <v>41407.614583333336</v>
      </c>
      <c r="C7490" s="7">
        <v>1771081.9</v>
      </c>
      <c r="D7490" s="1">
        <f t="shared" si="116"/>
        <v>3.3299999998416752</v>
      </c>
    </row>
    <row r="7491" spans="2:4" x14ac:dyDescent="0.3">
      <c r="B7491" s="5">
        <v>41407.625</v>
      </c>
      <c r="C7491" s="7">
        <v>1771085.32</v>
      </c>
      <c r="D7491" s="1">
        <f t="shared" si="116"/>
        <v>3.4200000001583248</v>
      </c>
    </row>
    <row r="7492" spans="2:4" x14ac:dyDescent="0.3">
      <c r="B7492" s="5">
        <v>41407.635416666664</v>
      </c>
      <c r="C7492" s="7">
        <v>1771088.66</v>
      </c>
      <c r="D7492" s="1">
        <f t="shared" si="116"/>
        <v>3.3399999998509884</v>
      </c>
    </row>
    <row r="7493" spans="2:4" x14ac:dyDescent="0.3">
      <c r="B7493" s="5">
        <v>41407.645833333336</v>
      </c>
      <c r="C7493" s="7">
        <v>1771092.13</v>
      </c>
      <c r="D7493" s="1">
        <f t="shared" ref="D7493:D7556" si="117">C7493-C7492</f>
        <v>3.4699999999720603</v>
      </c>
    </row>
    <row r="7494" spans="2:4" x14ac:dyDescent="0.3">
      <c r="B7494" s="5">
        <v>41407.65625</v>
      </c>
      <c r="C7494" s="7">
        <v>1771095.53</v>
      </c>
      <c r="D7494" s="1">
        <f t="shared" si="117"/>
        <v>3.4000000001396984</v>
      </c>
    </row>
    <row r="7495" spans="2:4" x14ac:dyDescent="0.3">
      <c r="B7495" s="5">
        <v>41407.666666666664</v>
      </c>
      <c r="C7495" s="7">
        <v>1771098.9</v>
      </c>
      <c r="D7495" s="1">
        <f t="shared" si="117"/>
        <v>3.3699999998789281</v>
      </c>
    </row>
    <row r="7496" spans="2:4" x14ac:dyDescent="0.3">
      <c r="B7496" s="5">
        <v>41407.677083333336</v>
      </c>
      <c r="C7496" s="7">
        <v>1771102.21</v>
      </c>
      <c r="D7496" s="1">
        <f t="shared" si="117"/>
        <v>3.3100000000558794</v>
      </c>
    </row>
    <row r="7497" spans="2:4" x14ac:dyDescent="0.3">
      <c r="B7497" s="5">
        <v>41407.6875</v>
      </c>
      <c r="C7497" s="7">
        <v>1771105.48</v>
      </c>
      <c r="D7497" s="1">
        <f t="shared" si="117"/>
        <v>3.2700000000186265</v>
      </c>
    </row>
    <row r="7498" spans="2:4" x14ac:dyDescent="0.3">
      <c r="B7498" s="5">
        <v>41407.697916666664</v>
      </c>
      <c r="C7498" s="7">
        <v>1771108.86</v>
      </c>
      <c r="D7498" s="1">
        <f t="shared" si="117"/>
        <v>3.3800000001210719</v>
      </c>
    </row>
    <row r="7499" spans="2:4" x14ac:dyDescent="0.3">
      <c r="B7499" s="5">
        <v>41407.708333333336</v>
      </c>
      <c r="C7499" s="7">
        <v>1771112.06</v>
      </c>
      <c r="D7499" s="1">
        <f t="shared" si="117"/>
        <v>3.1999999999534339</v>
      </c>
    </row>
    <row r="7500" spans="2:4" x14ac:dyDescent="0.3">
      <c r="B7500" s="5">
        <v>41407.71875</v>
      </c>
      <c r="C7500" s="7">
        <v>1771115.21</v>
      </c>
      <c r="D7500" s="1">
        <f t="shared" si="117"/>
        <v>3.1499999999068677</v>
      </c>
    </row>
    <row r="7501" spans="2:4" x14ac:dyDescent="0.3">
      <c r="B7501" s="5">
        <v>41407.729166666664</v>
      </c>
      <c r="C7501" s="7">
        <v>1771118.21</v>
      </c>
      <c r="D7501" s="1">
        <f t="shared" si="117"/>
        <v>3</v>
      </c>
    </row>
    <row r="7502" spans="2:4" x14ac:dyDescent="0.3">
      <c r="B7502" s="5">
        <v>41407.739583333336</v>
      </c>
      <c r="C7502" s="7">
        <v>1771121.2</v>
      </c>
      <c r="D7502" s="1">
        <f t="shared" si="117"/>
        <v>2.9899999999906868</v>
      </c>
    </row>
    <row r="7503" spans="2:4" x14ac:dyDescent="0.3">
      <c r="B7503" s="5">
        <v>41407.75</v>
      </c>
      <c r="C7503" s="7">
        <v>1771124.15</v>
      </c>
      <c r="D7503" s="1">
        <f t="shared" si="117"/>
        <v>2.9499999999534339</v>
      </c>
    </row>
    <row r="7504" spans="2:4" x14ac:dyDescent="0.3">
      <c r="B7504" s="5">
        <v>41407.760416666664</v>
      </c>
      <c r="C7504" s="7">
        <v>1771127.09</v>
      </c>
      <c r="D7504" s="1">
        <f t="shared" si="117"/>
        <v>2.9400000001769513</v>
      </c>
    </row>
    <row r="7505" spans="2:4" x14ac:dyDescent="0.3">
      <c r="B7505" s="5">
        <v>41407.770833333336</v>
      </c>
      <c r="C7505" s="7">
        <v>1771129.93</v>
      </c>
      <c r="D7505" s="1">
        <f t="shared" si="117"/>
        <v>2.8399999998509884</v>
      </c>
    </row>
    <row r="7506" spans="2:4" x14ac:dyDescent="0.3">
      <c r="B7506" s="5">
        <v>41407.78125</v>
      </c>
      <c r="C7506" s="7">
        <v>1771132.75</v>
      </c>
      <c r="D7506" s="1">
        <f t="shared" si="117"/>
        <v>2.8200000000651926</v>
      </c>
    </row>
    <row r="7507" spans="2:4" x14ac:dyDescent="0.3">
      <c r="B7507" s="5">
        <v>41407.791666666664</v>
      </c>
      <c r="C7507" s="7">
        <v>1771135.59</v>
      </c>
      <c r="D7507" s="1">
        <f t="shared" si="117"/>
        <v>2.840000000083819</v>
      </c>
    </row>
    <row r="7508" spans="2:4" x14ac:dyDescent="0.3">
      <c r="B7508" s="5">
        <v>41407.802083333336</v>
      </c>
      <c r="C7508" s="7">
        <v>1771139</v>
      </c>
      <c r="D7508" s="1">
        <f t="shared" si="117"/>
        <v>3.409999999916181</v>
      </c>
    </row>
    <row r="7509" spans="2:4" x14ac:dyDescent="0.3">
      <c r="B7509" s="5">
        <v>41407.8125</v>
      </c>
      <c r="C7509" s="7">
        <v>1771142.29</v>
      </c>
      <c r="D7509" s="1">
        <f t="shared" si="117"/>
        <v>3.2900000000372529</v>
      </c>
    </row>
    <row r="7510" spans="2:4" x14ac:dyDescent="0.3">
      <c r="B7510" s="5">
        <v>41407.822916666664</v>
      </c>
      <c r="C7510" s="7">
        <v>1771145.5</v>
      </c>
      <c r="D7510" s="1">
        <f t="shared" si="117"/>
        <v>3.2099999999627471</v>
      </c>
    </row>
    <row r="7511" spans="2:4" x14ac:dyDescent="0.3">
      <c r="B7511" s="5">
        <v>41407.833333333336</v>
      </c>
      <c r="C7511" s="7">
        <v>1771148.67</v>
      </c>
      <c r="D7511" s="1">
        <f t="shared" si="117"/>
        <v>3.1699999999254942</v>
      </c>
    </row>
    <row r="7512" spans="2:4" x14ac:dyDescent="0.3">
      <c r="B7512" s="5">
        <v>41407.84375</v>
      </c>
      <c r="C7512" s="7">
        <v>1771151.46</v>
      </c>
      <c r="D7512" s="1">
        <f t="shared" si="117"/>
        <v>2.7900000000372529</v>
      </c>
    </row>
    <row r="7513" spans="2:4" x14ac:dyDescent="0.3">
      <c r="B7513" s="5">
        <v>41407.854166666664</v>
      </c>
      <c r="C7513" s="7">
        <v>1771154.03</v>
      </c>
      <c r="D7513" s="1">
        <f t="shared" si="117"/>
        <v>2.5700000000651926</v>
      </c>
    </row>
    <row r="7514" spans="2:4" x14ac:dyDescent="0.3">
      <c r="B7514" s="5">
        <v>41407.864583333336</v>
      </c>
      <c r="C7514" s="7">
        <v>1771156.57</v>
      </c>
      <c r="D7514" s="1">
        <f t="shared" si="117"/>
        <v>2.5400000000372529</v>
      </c>
    </row>
    <row r="7515" spans="2:4" x14ac:dyDescent="0.3">
      <c r="B7515" s="5">
        <v>41407.875</v>
      </c>
      <c r="C7515" s="7">
        <v>1771159.14</v>
      </c>
      <c r="D7515" s="1">
        <f t="shared" si="117"/>
        <v>2.5699999998323619</v>
      </c>
    </row>
    <row r="7516" spans="2:4" x14ac:dyDescent="0.3">
      <c r="B7516" s="5">
        <v>41407.885416666664</v>
      </c>
      <c r="C7516" s="7">
        <v>1771161.61</v>
      </c>
      <c r="D7516" s="1">
        <f t="shared" si="117"/>
        <v>2.470000000204891</v>
      </c>
    </row>
    <row r="7517" spans="2:4" x14ac:dyDescent="0.3">
      <c r="B7517" s="5">
        <v>41407.895833333336</v>
      </c>
      <c r="C7517" s="7">
        <v>1771163.99</v>
      </c>
      <c r="D7517" s="1">
        <f t="shared" si="117"/>
        <v>2.3799999998882413</v>
      </c>
    </row>
    <row r="7518" spans="2:4" x14ac:dyDescent="0.3">
      <c r="B7518" s="5">
        <v>41407.90625</v>
      </c>
      <c r="C7518" s="7">
        <v>1771165.44</v>
      </c>
      <c r="D7518" s="1">
        <f t="shared" si="117"/>
        <v>1.4499999999534339</v>
      </c>
    </row>
    <row r="7519" spans="2:4" x14ac:dyDescent="0.3">
      <c r="B7519" s="5">
        <v>41407.916666666664</v>
      </c>
      <c r="C7519" s="7">
        <v>1771166.92</v>
      </c>
      <c r="D7519" s="1">
        <f t="shared" si="117"/>
        <v>1.4799999999813735</v>
      </c>
    </row>
    <row r="7520" spans="2:4" x14ac:dyDescent="0.3">
      <c r="B7520" s="5">
        <v>41407.927083333336</v>
      </c>
      <c r="C7520" s="7">
        <v>1771168.32</v>
      </c>
      <c r="D7520" s="1">
        <f t="shared" si="117"/>
        <v>1.4000000001396984</v>
      </c>
    </row>
    <row r="7521" spans="2:4" x14ac:dyDescent="0.3">
      <c r="B7521" s="5">
        <v>41407.9375</v>
      </c>
      <c r="C7521" s="7">
        <v>1771169.7</v>
      </c>
      <c r="D7521" s="1">
        <f t="shared" si="117"/>
        <v>1.3799999998882413</v>
      </c>
    </row>
    <row r="7522" spans="2:4" x14ac:dyDescent="0.3">
      <c r="B7522" s="5">
        <v>41407.947916666664</v>
      </c>
      <c r="C7522" s="7">
        <v>1771171.07</v>
      </c>
      <c r="D7522" s="1">
        <f t="shared" si="117"/>
        <v>1.3700000001117587</v>
      </c>
    </row>
    <row r="7523" spans="2:4" x14ac:dyDescent="0.3">
      <c r="B7523" s="5">
        <v>41407.958333333336</v>
      </c>
      <c r="C7523" s="7">
        <v>1771172.48</v>
      </c>
      <c r="D7523" s="1">
        <f t="shared" si="117"/>
        <v>1.409999999916181</v>
      </c>
    </row>
    <row r="7524" spans="2:4" x14ac:dyDescent="0.3">
      <c r="B7524" s="5">
        <v>41407.96875</v>
      </c>
      <c r="C7524" s="7">
        <v>1771173.88</v>
      </c>
      <c r="D7524" s="1">
        <f t="shared" si="117"/>
        <v>1.3999999999068677</v>
      </c>
    </row>
    <row r="7525" spans="2:4" x14ac:dyDescent="0.3">
      <c r="B7525" s="5">
        <v>41407.979166666664</v>
      </c>
      <c r="C7525" s="7">
        <v>1771175.18</v>
      </c>
      <c r="D7525" s="1">
        <f t="shared" si="117"/>
        <v>1.3000000000465661</v>
      </c>
    </row>
    <row r="7526" spans="2:4" x14ac:dyDescent="0.3">
      <c r="B7526" s="5">
        <v>41407.989583333336</v>
      </c>
      <c r="C7526" s="7">
        <v>1771176.5</v>
      </c>
      <c r="D7526" s="1">
        <f t="shared" si="117"/>
        <v>1.3200000000651926</v>
      </c>
    </row>
    <row r="7527" spans="2:4" x14ac:dyDescent="0.3">
      <c r="B7527" s="5">
        <v>41408</v>
      </c>
      <c r="C7527" s="7">
        <v>1771177.77</v>
      </c>
      <c r="D7527" s="1">
        <f t="shared" si="117"/>
        <v>1.2700000000186265</v>
      </c>
    </row>
    <row r="7528" spans="2:4" x14ac:dyDescent="0.3">
      <c r="B7528" s="5">
        <v>41408.010416666664</v>
      </c>
      <c r="C7528" s="7">
        <v>1771179.06</v>
      </c>
      <c r="D7528" s="1">
        <f t="shared" si="117"/>
        <v>1.2900000000372529</v>
      </c>
    </row>
    <row r="7529" spans="2:4" x14ac:dyDescent="0.3">
      <c r="B7529" s="5">
        <v>41408.020833333336</v>
      </c>
      <c r="C7529" s="7">
        <v>1771180.43</v>
      </c>
      <c r="D7529" s="1">
        <f t="shared" si="117"/>
        <v>1.3699999998789281</v>
      </c>
    </row>
    <row r="7530" spans="2:4" x14ac:dyDescent="0.3">
      <c r="B7530" s="5">
        <v>41408.03125</v>
      </c>
      <c r="C7530" s="7">
        <v>1771181.79</v>
      </c>
      <c r="D7530" s="1">
        <f t="shared" si="117"/>
        <v>1.3600000001024455</v>
      </c>
    </row>
    <row r="7531" spans="2:4" x14ac:dyDescent="0.3">
      <c r="B7531" s="5">
        <v>41408.041666666664</v>
      </c>
      <c r="C7531" s="7">
        <v>1771183.13</v>
      </c>
      <c r="D7531" s="1">
        <f t="shared" si="117"/>
        <v>1.3399999998509884</v>
      </c>
    </row>
    <row r="7532" spans="2:4" x14ac:dyDescent="0.3">
      <c r="B7532" s="5">
        <v>41408.052083333336</v>
      </c>
      <c r="C7532" s="7">
        <v>1771184.5</v>
      </c>
      <c r="D7532" s="1">
        <f t="shared" si="117"/>
        <v>1.3700000001117587</v>
      </c>
    </row>
    <row r="7533" spans="2:4" x14ac:dyDescent="0.3">
      <c r="B7533" s="5">
        <v>41408.0625</v>
      </c>
      <c r="C7533" s="7">
        <v>1771185.83</v>
      </c>
      <c r="D7533" s="1">
        <f t="shared" si="117"/>
        <v>1.3300000000745058</v>
      </c>
    </row>
    <row r="7534" spans="2:4" x14ac:dyDescent="0.3">
      <c r="B7534" s="5">
        <v>41408.072916666664</v>
      </c>
      <c r="C7534" s="7">
        <v>1771187.2</v>
      </c>
      <c r="D7534" s="1">
        <f t="shared" si="117"/>
        <v>1.3699999998789281</v>
      </c>
    </row>
    <row r="7535" spans="2:4" x14ac:dyDescent="0.3">
      <c r="B7535" s="5">
        <v>41408.083333333336</v>
      </c>
      <c r="C7535" s="7">
        <v>1771188.56</v>
      </c>
      <c r="D7535" s="1">
        <f t="shared" si="117"/>
        <v>1.3600000001024455</v>
      </c>
    </row>
    <row r="7536" spans="2:4" x14ac:dyDescent="0.3">
      <c r="B7536" s="5">
        <v>41408.09375</v>
      </c>
      <c r="C7536" s="7">
        <v>1771189.91</v>
      </c>
      <c r="D7536" s="1">
        <f t="shared" si="117"/>
        <v>1.3499999998603016</v>
      </c>
    </row>
    <row r="7537" spans="2:4" x14ac:dyDescent="0.3">
      <c r="B7537" s="5">
        <v>41408.104166666664</v>
      </c>
      <c r="C7537" s="7">
        <v>1771191.27</v>
      </c>
      <c r="D7537" s="1">
        <f t="shared" si="117"/>
        <v>1.3600000001024455</v>
      </c>
    </row>
    <row r="7538" spans="2:4" x14ac:dyDescent="0.3">
      <c r="B7538" s="5">
        <v>41408.114583333336</v>
      </c>
      <c r="C7538" s="7">
        <v>1771192.61</v>
      </c>
      <c r="D7538" s="1">
        <f t="shared" si="117"/>
        <v>1.340000000083819</v>
      </c>
    </row>
    <row r="7539" spans="2:4" x14ac:dyDescent="0.3">
      <c r="B7539" s="5">
        <v>41408.125</v>
      </c>
      <c r="C7539" s="7">
        <v>1771194.01</v>
      </c>
      <c r="D7539" s="1">
        <f t="shared" si="117"/>
        <v>1.3999999999068677</v>
      </c>
    </row>
    <row r="7540" spans="2:4" x14ac:dyDescent="0.3">
      <c r="B7540" s="5">
        <v>41408.135416666664</v>
      </c>
      <c r="C7540" s="7">
        <v>1771195.32</v>
      </c>
      <c r="D7540" s="1">
        <f t="shared" si="117"/>
        <v>1.3100000000558794</v>
      </c>
    </row>
    <row r="7541" spans="2:4" x14ac:dyDescent="0.3">
      <c r="B7541" s="5">
        <v>41408.145833333336</v>
      </c>
      <c r="C7541" s="7">
        <v>1771196.64</v>
      </c>
      <c r="D7541" s="1">
        <f t="shared" si="117"/>
        <v>1.3199999998323619</v>
      </c>
    </row>
    <row r="7542" spans="2:4" x14ac:dyDescent="0.3">
      <c r="B7542" s="5">
        <v>41408.15625</v>
      </c>
      <c r="C7542" s="7">
        <v>1771197.93</v>
      </c>
      <c r="D7542" s="1">
        <f t="shared" si="117"/>
        <v>1.2900000000372529</v>
      </c>
    </row>
    <row r="7543" spans="2:4" x14ac:dyDescent="0.3">
      <c r="B7543" s="5">
        <v>41408.166666666664</v>
      </c>
      <c r="C7543" s="7">
        <v>1771199.27</v>
      </c>
      <c r="D7543" s="1">
        <f t="shared" si="117"/>
        <v>1.340000000083819</v>
      </c>
    </row>
    <row r="7544" spans="2:4" x14ac:dyDescent="0.3">
      <c r="B7544" s="5">
        <v>41408.177083333336</v>
      </c>
      <c r="C7544" s="7">
        <v>1771200.76</v>
      </c>
      <c r="D7544" s="1">
        <f t="shared" si="117"/>
        <v>1.4899999999906868</v>
      </c>
    </row>
    <row r="7545" spans="2:4" x14ac:dyDescent="0.3">
      <c r="B7545" s="5">
        <v>41408.1875</v>
      </c>
      <c r="C7545" s="7">
        <v>1771202.99</v>
      </c>
      <c r="D7545" s="1">
        <f t="shared" si="117"/>
        <v>2.2299999999813735</v>
      </c>
    </row>
    <row r="7546" spans="2:4" x14ac:dyDescent="0.3">
      <c r="B7546" s="5">
        <v>41408.197916666664</v>
      </c>
      <c r="C7546" s="7">
        <v>1771205.64</v>
      </c>
      <c r="D7546" s="1">
        <f t="shared" si="117"/>
        <v>2.6499999999068677</v>
      </c>
    </row>
    <row r="7547" spans="2:4" x14ac:dyDescent="0.3">
      <c r="B7547" s="5">
        <v>41408.208333333336</v>
      </c>
      <c r="C7547" s="7">
        <v>1771208.78</v>
      </c>
      <c r="D7547" s="1">
        <f t="shared" si="117"/>
        <v>3.1400000001303852</v>
      </c>
    </row>
    <row r="7548" spans="2:4" x14ac:dyDescent="0.3">
      <c r="B7548" s="5">
        <v>41408.21875</v>
      </c>
      <c r="C7548" s="7">
        <v>1771211.56</v>
      </c>
      <c r="D7548" s="1">
        <f t="shared" si="117"/>
        <v>2.7800000000279397</v>
      </c>
    </row>
    <row r="7549" spans="2:4" x14ac:dyDescent="0.3">
      <c r="B7549" s="5">
        <v>41408.229166666664</v>
      </c>
      <c r="C7549" s="7">
        <v>1771214.06</v>
      </c>
      <c r="D7549" s="1">
        <f t="shared" si="117"/>
        <v>2.5</v>
      </c>
    </row>
    <row r="7550" spans="2:4" x14ac:dyDescent="0.3">
      <c r="B7550" s="5">
        <v>41408.239583333336</v>
      </c>
      <c r="C7550" s="7">
        <v>1771216.31</v>
      </c>
      <c r="D7550" s="1">
        <f t="shared" si="117"/>
        <v>2.25</v>
      </c>
    </row>
    <row r="7551" spans="2:4" x14ac:dyDescent="0.3">
      <c r="B7551" s="5">
        <v>41408.25</v>
      </c>
      <c r="C7551" s="7">
        <v>1771218.51</v>
      </c>
      <c r="D7551" s="1">
        <f t="shared" si="117"/>
        <v>2.1999999999534339</v>
      </c>
    </row>
    <row r="7552" spans="2:4" x14ac:dyDescent="0.3">
      <c r="B7552" s="5">
        <v>41408.260416666664</v>
      </c>
      <c r="C7552" s="7">
        <v>1771220.8</v>
      </c>
      <c r="D7552" s="1">
        <f t="shared" si="117"/>
        <v>2.2900000000372529</v>
      </c>
    </row>
    <row r="7553" spans="2:4" x14ac:dyDescent="0.3">
      <c r="B7553" s="5">
        <v>41408.270833333336</v>
      </c>
      <c r="C7553" s="7">
        <v>1771222.86</v>
      </c>
      <c r="D7553" s="1">
        <f t="shared" si="117"/>
        <v>2.0600000000558794</v>
      </c>
    </row>
    <row r="7554" spans="2:4" x14ac:dyDescent="0.3">
      <c r="B7554" s="5">
        <v>41408.28125</v>
      </c>
      <c r="C7554" s="7">
        <v>1771224.57</v>
      </c>
      <c r="D7554" s="1">
        <f t="shared" si="117"/>
        <v>1.7099999999627471</v>
      </c>
    </row>
    <row r="7555" spans="2:4" x14ac:dyDescent="0.3">
      <c r="B7555" s="5">
        <v>41408.291666666664</v>
      </c>
      <c r="C7555" s="7">
        <v>1771226.54</v>
      </c>
      <c r="D7555" s="1">
        <f t="shared" si="117"/>
        <v>1.9699999999720603</v>
      </c>
    </row>
    <row r="7556" spans="2:4" x14ac:dyDescent="0.3">
      <c r="B7556" s="5">
        <v>41408.302083333336</v>
      </c>
      <c r="C7556" s="7">
        <v>1771228.75</v>
      </c>
      <c r="D7556" s="1">
        <f t="shared" si="117"/>
        <v>2.2099999999627471</v>
      </c>
    </row>
    <row r="7557" spans="2:4" x14ac:dyDescent="0.3">
      <c r="B7557" s="5">
        <v>41408.3125</v>
      </c>
      <c r="C7557" s="7">
        <v>1771230.95</v>
      </c>
      <c r="D7557" s="1">
        <f t="shared" ref="D7557:D7620" si="118">C7557-C7556</f>
        <v>2.1999999999534339</v>
      </c>
    </row>
    <row r="7558" spans="2:4" x14ac:dyDescent="0.3">
      <c r="B7558" s="5">
        <v>41408.322916666664</v>
      </c>
      <c r="C7558" s="7">
        <v>1771233.16</v>
      </c>
      <c r="D7558" s="1">
        <f t="shared" si="118"/>
        <v>2.2099999999627471</v>
      </c>
    </row>
    <row r="7559" spans="2:4" x14ac:dyDescent="0.3">
      <c r="B7559" s="5">
        <v>41408.333333333336</v>
      </c>
      <c r="C7559" s="7">
        <v>1771235.34</v>
      </c>
      <c r="D7559" s="1">
        <f t="shared" si="118"/>
        <v>2.1800000001676381</v>
      </c>
    </row>
    <row r="7560" spans="2:4" x14ac:dyDescent="0.3">
      <c r="B7560" s="5">
        <v>41408.34375</v>
      </c>
      <c r="C7560" s="7">
        <v>1771237.53</v>
      </c>
      <c r="D7560" s="1">
        <f t="shared" si="118"/>
        <v>2.1899999999441206</v>
      </c>
    </row>
    <row r="7561" spans="2:4" x14ac:dyDescent="0.3">
      <c r="B7561" s="5">
        <v>41408.354166666664</v>
      </c>
      <c r="C7561" s="7">
        <v>1771239.99</v>
      </c>
      <c r="D7561" s="1">
        <f t="shared" si="118"/>
        <v>2.4599999999627471</v>
      </c>
    </row>
    <row r="7562" spans="2:4" x14ac:dyDescent="0.3">
      <c r="B7562" s="5">
        <v>41408.364583333336</v>
      </c>
      <c r="C7562" s="7">
        <v>1771243.07</v>
      </c>
      <c r="D7562" s="1">
        <f t="shared" si="118"/>
        <v>3.0800000000745058</v>
      </c>
    </row>
    <row r="7563" spans="2:4" x14ac:dyDescent="0.3">
      <c r="B7563" s="5">
        <v>41408.375</v>
      </c>
      <c r="C7563" s="7">
        <v>1771245.98</v>
      </c>
      <c r="D7563" s="1">
        <f t="shared" si="118"/>
        <v>2.909999999916181</v>
      </c>
    </row>
    <row r="7564" spans="2:4" x14ac:dyDescent="0.3">
      <c r="B7564" s="5">
        <v>41408.385416666664</v>
      </c>
      <c r="C7564" s="7">
        <v>1771248.96</v>
      </c>
      <c r="D7564" s="1">
        <f t="shared" si="118"/>
        <v>2.9799999999813735</v>
      </c>
    </row>
    <row r="7565" spans="2:4" x14ac:dyDescent="0.3">
      <c r="B7565" s="5">
        <v>41408.395833333336</v>
      </c>
      <c r="C7565" s="7">
        <v>1771252.1</v>
      </c>
      <c r="D7565" s="1">
        <f t="shared" si="118"/>
        <v>3.1400000001303852</v>
      </c>
    </row>
    <row r="7566" spans="2:4" x14ac:dyDescent="0.3">
      <c r="B7566" s="5">
        <v>41408.40625</v>
      </c>
      <c r="C7566" s="7">
        <v>1771255.5</v>
      </c>
      <c r="D7566" s="1">
        <f t="shared" si="118"/>
        <v>3.3999999999068677</v>
      </c>
    </row>
    <row r="7567" spans="2:4" x14ac:dyDescent="0.3">
      <c r="B7567" s="5">
        <v>41408.416666666664</v>
      </c>
      <c r="C7567" s="7">
        <v>1771258.97</v>
      </c>
      <c r="D7567" s="1">
        <f t="shared" si="118"/>
        <v>3.4699999999720603</v>
      </c>
    </row>
    <row r="7568" spans="2:4" x14ac:dyDescent="0.3">
      <c r="B7568" s="5">
        <v>41408.427083333336</v>
      </c>
      <c r="C7568" s="7">
        <v>1771262.44</v>
      </c>
      <c r="D7568" s="1">
        <f t="shared" si="118"/>
        <v>3.4699999999720603</v>
      </c>
    </row>
    <row r="7569" spans="2:4" x14ac:dyDescent="0.3">
      <c r="B7569" s="5">
        <v>41408.4375</v>
      </c>
      <c r="C7569" s="7">
        <v>1771266.02</v>
      </c>
      <c r="D7569" s="1">
        <f t="shared" si="118"/>
        <v>3.5800000000745058</v>
      </c>
    </row>
    <row r="7570" spans="2:4" x14ac:dyDescent="0.3">
      <c r="B7570" s="5">
        <v>41408.447916666664</v>
      </c>
      <c r="C7570" s="7">
        <v>1771269.76</v>
      </c>
      <c r="D7570" s="1">
        <f t="shared" si="118"/>
        <v>3.7399999999906868</v>
      </c>
    </row>
    <row r="7571" spans="2:4" x14ac:dyDescent="0.3">
      <c r="B7571" s="5">
        <v>41408.458333333336</v>
      </c>
      <c r="C7571" s="7">
        <v>1771273.36</v>
      </c>
      <c r="D7571" s="1">
        <f t="shared" si="118"/>
        <v>3.6000000000931323</v>
      </c>
    </row>
    <row r="7572" spans="2:4" x14ac:dyDescent="0.3">
      <c r="B7572" s="5">
        <v>41408.46875</v>
      </c>
      <c r="C7572" s="7">
        <v>1771276.91</v>
      </c>
      <c r="D7572" s="1">
        <f t="shared" si="118"/>
        <v>3.5499999998137355</v>
      </c>
    </row>
    <row r="7573" spans="2:4" x14ac:dyDescent="0.3">
      <c r="B7573" s="5">
        <v>41408.479166666664</v>
      </c>
      <c r="C7573" s="7">
        <v>1771280.51</v>
      </c>
      <c r="D7573" s="1">
        <f t="shared" si="118"/>
        <v>3.6000000000931323</v>
      </c>
    </row>
    <row r="7574" spans="2:4" x14ac:dyDescent="0.3">
      <c r="B7574" s="5">
        <v>41408.489583333336</v>
      </c>
      <c r="C7574" s="7">
        <v>1771284</v>
      </c>
      <c r="D7574" s="1">
        <f t="shared" si="118"/>
        <v>3.4899999999906868</v>
      </c>
    </row>
    <row r="7575" spans="2:4" x14ac:dyDescent="0.3">
      <c r="B7575" s="5">
        <v>41408.5</v>
      </c>
      <c r="C7575" s="7">
        <v>1771287.62</v>
      </c>
      <c r="D7575" s="1">
        <f t="shared" si="118"/>
        <v>3.6200000001117587</v>
      </c>
    </row>
    <row r="7576" spans="2:4" x14ac:dyDescent="0.3">
      <c r="B7576" s="5">
        <v>41408.510416666664</v>
      </c>
      <c r="C7576" s="7">
        <v>1771291.31</v>
      </c>
      <c r="D7576" s="1">
        <f t="shared" si="118"/>
        <v>3.6899999999441206</v>
      </c>
    </row>
    <row r="7577" spans="2:4" x14ac:dyDescent="0.3">
      <c r="B7577" s="5">
        <v>41408.520833333336</v>
      </c>
      <c r="C7577" s="7">
        <v>1771295</v>
      </c>
      <c r="D7577" s="1">
        <f t="shared" si="118"/>
        <v>3.6899999999441206</v>
      </c>
    </row>
    <row r="7578" spans="2:4" x14ac:dyDescent="0.3">
      <c r="B7578" s="5">
        <v>41408.53125</v>
      </c>
      <c r="C7578" s="7">
        <v>1771298.84</v>
      </c>
      <c r="D7578" s="1">
        <f t="shared" si="118"/>
        <v>3.840000000083819</v>
      </c>
    </row>
    <row r="7579" spans="2:4" x14ac:dyDescent="0.3">
      <c r="B7579" s="5">
        <v>41408.541666666664</v>
      </c>
      <c r="C7579" s="7">
        <v>1771302.53</v>
      </c>
      <c r="D7579" s="1">
        <f t="shared" si="118"/>
        <v>3.6899999999441206</v>
      </c>
    </row>
    <row r="7580" spans="2:4" x14ac:dyDescent="0.3">
      <c r="B7580" s="5">
        <v>41408.552083333336</v>
      </c>
      <c r="C7580" s="7">
        <v>1771307.1</v>
      </c>
      <c r="D7580" s="1">
        <f t="shared" si="118"/>
        <v>4.5700000000651926</v>
      </c>
    </row>
    <row r="7581" spans="2:4" x14ac:dyDescent="0.3">
      <c r="B7581" s="5">
        <v>41408.5625</v>
      </c>
      <c r="C7581" s="7">
        <v>1771311.78</v>
      </c>
      <c r="D7581" s="1">
        <f t="shared" si="118"/>
        <v>4.6799999999348074</v>
      </c>
    </row>
    <row r="7582" spans="2:4" x14ac:dyDescent="0.3">
      <c r="B7582" s="5">
        <v>41408.572916666664</v>
      </c>
      <c r="C7582" s="7">
        <v>1771316.64</v>
      </c>
      <c r="D7582" s="1">
        <f t="shared" si="118"/>
        <v>4.8599999998696148</v>
      </c>
    </row>
    <row r="7583" spans="2:4" x14ac:dyDescent="0.3">
      <c r="B7583" s="5">
        <v>41408.583333333336</v>
      </c>
      <c r="C7583" s="7">
        <v>1771321.46</v>
      </c>
      <c r="D7583" s="1">
        <f t="shared" si="118"/>
        <v>4.8200000000651926</v>
      </c>
    </row>
    <row r="7584" spans="2:4" x14ac:dyDescent="0.3">
      <c r="B7584" s="5">
        <v>41408.59375</v>
      </c>
      <c r="C7584" s="7">
        <v>1771326.21</v>
      </c>
      <c r="D7584" s="1">
        <f t="shared" si="118"/>
        <v>4.75</v>
      </c>
    </row>
    <row r="7585" spans="2:4" x14ac:dyDescent="0.3">
      <c r="B7585" s="5">
        <v>41408.604166666664</v>
      </c>
      <c r="C7585" s="7">
        <v>1771330.9</v>
      </c>
      <c r="D7585" s="1">
        <f t="shared" si="118"/>
        <v>4.6899999999441206</v>
      </c>
    </row>
    <row r="7586" spans="2:4" x14ac:dyDescent="0.3">
      <c r="B7586" s="5">
        <v>41408.614583333336</v>
      </c>
      <c r="C7586" s="7">
        <v>1771335.7</v>
      </c>
      <c r="D7586" s="1">
        <f t="shared" si="118"/>
        <v>4.8000000000465661</v>
      </c>
    </row>
    <row r="7587" spans="2:4" x14ac:dyDescent="0.3">
      <c r="B7587" s="5">
        <v>41408.625</v>
      </c>
      <c r="C7587" s="7">
        <v>1771340.45</v>
      </c>
      <c r="D7587" s="1">
        <f t="shared" si="118"/>
        <v>4.75</v>
      </c>
    </row>
    <row r="7588" spans="2:4" x14ac:dyDescent="0.3">
      <c r="B7588" s="5">
        <v>41408.635416666664</v>
      </c>
      <c r="C7588" s="7">
        <v>1771345.07</v>
      </c>
      <c r="D7588" s="1">
        <f t="shared" si="118"/>
        <v>4.6200000001117587</v>
      </c>
    </row>
    <row r="7589" spans="2:4" x14ac:dyDescent="0.3">
      <c r="B7589" s="5">
        <v>41408.645833333336</v>
      </c>
      <c r="C7589" s="7">
        <v>1771349.83</v>
      </c>
      <c r="D7589" s="1">
        <f t="shared" si="118"/>
        <v>4.7600000000093132</v>
      </c>
    </row>
    <row r="7590" spans="2:4" x14ac:dyDescent="0.3">
      <c r="B7590" s="5">
        <v>41408.65625</v>
      </c>
      <c r="C7590" s="7">
        <v>1771354.39</v>
      </c>
      <c r="D7590" s="1">
        <f t="shared" si="118"/>
        <v>4.5599999998230487</v>
      </c>
    </row>
    <row r="7591" spans="2:4" x14ac:dyDescent="0.3">
      <c r="B7591" s="5">
        <v>41408.666666666664</v>
      </c>
      <c r="C7591" s="7">
        <v>1771358.75</v>
      </c>
      <c r="D7591" s="1">
        <f t="shared" si="118"/>
        <v>4.3600000001024455</v>
      </c>
    </row>
    <row r="7592" spans="2:4" x14ac:dyDescent="0.3">
      <c r="B7592" s="5">
        <v>41408.677083333336</v>
      </c>
      <c r="C7592" s="7">
        <v>1771363.02</v>
      </c>
      <c r="D7592" s="1">
        <f t="shared" si="118"/>
        <v>4.2700000000186265</v>
      </c>
    </row>
    <row r="7593" spans="2:4" x14ac:dyDescent="0.3">
      <c r="B7593" s="5">
        <v>41408.6875</v>
      </c>
      <c r="C7593" s="7">
        <v>1771366.27</v>
      </c>
      <c r="D7593" s="1">
        <f t="shared" si="118"/>
        <v>3.25</v>
      </c>
    </row>
    <row r="7594" spans="2:4" x14ac:dyDescent="0.3">
      <c r="B7594" s="5">
        <v>41408.697916666664</v>
      </c>
      <c r="C7594" s="7">
        <v>1771369.4</v>
      </c>
      <c r="D7594" s="1">
        <f t="shared" si="118"/>
        <v>3.1299999998882413</v>
      </c>
    </row>
    <row r="7595" spans="2:4" x14ac:dyDescent="0.3">
      <c r="B7595" s="5">
        <v>41408.708333333336</v>
      </c>
      <c r="C7595" s="7">
        <v>1771372.71</v>
      </c>
      <c r="D7595" s="1">
        <f t="shared" si="118"/>
        <v>3.3100000000558794</v>
      </c>
    </row>
    <row r="7596" spans="2:4" x14ac:dyDescent="0.3">
      <c r="B7596" s="5">
        <v>41408.71875</v>
      </c>
      <c r="C7596" s="7">
        <v>1771375.96</v>
      </c>
      <c r="D7596" s="1">
        <f t="shared" si="118"/>
        <v>3.25</v>
      </c>
    </row>
    <row r="7597" spans="2:4" x14ac:dyDescent="0.3">
      <c r="B7597" s="5">
        <v>41408.729166666664</v>
      </c>
      <c r="C7597" s="7">
        <v>1771379.07</v>
      </c>
      <c r="D7597" s="1">
        <f t="shared" si="118"/>
        <v>3.1100000001024455</v>
      </c>
    </row>
    <row r="7598" spans="2:4" x14ac:dyDescent="0.3">
      <c r="B7598" s="5">
        <v>41408.739583333336</v>
      </c>
      <c r="C7598" s="7">
        <v>1771382.16</v>
      </c>
      <c r="D7598" s="1">
        <f t="shared" si="118"/>
        <v>3.0899999998509884</v>
      </c>
    </row>
    <row r="7599" spans="2:4" x14ac:dyDescent="0.3">
      <c r="B7599" s="5">
        <v>41408.75</v>
      </c>
      <c r="C7599" s="7">
        <v>1771385.23</v>
      </c>
      <c r="D7599" s="1">
        <f t="shared" si="118"/>
        <v>3.0700000000651926</v>
      </c>
    </row>
    <row r="7600" spans="2:4" x14ac:dyDescent="0.3">
      <c r="B7600" s="5">
        <v>41408.760416666664</v>
      </c>
      <c r="C7600" s="7">
        <v>1771388.37</v>
      </c>
      <c r="D7600" s="1">
        <f t="shared" si="118"/>
        <v>3.1400000001303852</v>
      </c>
    </row>
    <row r="7601" spans="2:4" x14ac:dyDescent="0.3">
      <c r="B7601" s="5">
        <v>41408.770833333336</v>
      </c>
      <c r="C7601" s="7">
        <v>1771391.44</v>
      </c>
      <c r="D7601" s="1">
        <f t="shared" si="118"/>
        <v>3.0699999998323619</v>
      </c>
    </row>
    <row r="7602" spans="2:4" x14ac:dyDescent="0.3">
      <c r="B7602" s="5">
        <v>41408.78125</v>
      </c>
      <c r="C7602" s="7">
        <v>1771394.66</v>
      </c>
      <c r="D7602" s="1">
        <f t="shared" si="118"/>
        <v>3.2199999999720603</v>
      </c>
    </row>
    <row r="7603" spans="2:4" x14ac:dyDescent="0.3">
      <c r="B7603" s="5">
        <v>41408.791666666664</v>
      </c>
      <c r="C7603" s="7">
        <v>1771397.72</v>
      </c>
      <c r="D7603" s="1">
        <f t="shared" si="118"/>
        <v>3.0600000000558794</v>
      </c>
    </row>
    <row r="7604" spans="2:4" x14ac:dyDescent="0.3">
      <c r="B7604" s="5">
        <v>41408.802083333336</v>
      </c>
      <c r="C7604" s="7">
        <v>1771401.27</v>
      </c>
      <c r="D7604" s="1">
        <f t="shared" si="118"/>
        <v>3.5500000000465661</v>
      </c>
    </row>
    <row r="7605" spans="2:4" x14ac:dyDescent="0.3">
      <c r="B7605" s="5">
        <v>41408.8125</v>
      </c>
      <c r="C7605" s="7">
        <v>1771404.81</v>
      </c>
      <c r="D7605" s="1">
        <f t="shared" si="118"/>
        <v>3.5400000000372529</v>
      </c>
    </row>
    <row r="7606" spans="2:4" x14ac:dyDescent="0.3">
      <c r="B7606" s="5">
        <v>41408.822916666664</v>
      </c>
      <c r="C7606" s="7">
        <v>1771408.32</v>
      </c>
      <c r="D7606" s="1">
        <f t="shared" si="118"/>
        <v>3.5100000000093132</v>
      </c>
    </row>
    <row r="7607" spans="2:4" x14ac:dyDescent="0.3">
      <c r="B7607" s="5">
        <v>41408.833333333336</v>
      </c>
      <c r="C7607" s="7">
        <v>1771411.93</v>
      </c>
      <c r="D7607" s="1">
        <f t="shared" si="118"/>
        <v>3.6099999998696148</v>
      </c>
    </row>
    <row r="7608" spans="2:4" x14ac:dyDescent="0.3">
      <c r="B7608" s="5">
        <v>41408.84375</v>
      </c>
      <c r="C7608" s="7">
        <v>1771414.77</v>
      </c>
      <c r="D7608" s="1">
        <f t="shared" si="118"/>
        <v>2.840000000083819</v>
      </c>
    </row>
    <row r="7609" spans="2:4" x14ac:dyDescent="0.3">
      <c r="B7609" s="5">
        <v>41408.854166666664</v>
      </c>
      <c r="C7609" s="7">
        <v>1771417.28</v>
      </c>
      <c r="D7609" s="1">
        <f t="shared" si="118"/>
        <v>2.5100000000093132</v>
      </c>
    </row>
    <row r="7610" spans="2:4" x14ac:dyDescent="0.3">
      <c r="B7610" s="5">
        <v>41408.864583333336</v>
      </c>
      <c r="C7610" s="7">
        <v>1771419.65</v>
      </c>
      <c r="D7610" s="1">
        <f t="shared" si="118"/>
        <v>2.3699999998789281</v>
      </c>
    </row>
    <row r="7611" spans="2:4" x14ac:dyDescent="0.3">
      <c r="B7611" s="5">
        <v>41408.875</v>
      </c>
      <c r="C7611" s="7">
        <v>1771422.03</v>
      </c>
      <c r="D7611" s="1">
        <f t="shared" si="118"/>
        <v>2.3800000001210719</v>
      </c>
    </row>
    <row r="7612" spans="2:4" x14ac:dyDescent="0.3">
      <c r="B7612" s="5">
        <v>41408.885416666664</v>
      </c>
      <c r="C7612" s="7">
        <v>1771424.46</v>
      </c>
      <c r="D7612" s="1">
        <f t="shared" si="118"/>
        <v>2.4299999999348074</v>
      </c>
    </row>
    <row r="7613" spans="2:4" x14ac:dyDescent="0.3">
      <c r="B7613" s="5">
        <v>41408.895833333336</v>
      </c>
      <c r="C7613" s="7">
        <v>1771426.79</v>
      </c>
      <c r="D7613" s="1">
        <f t="shared" si="118"/>
        <v>2.3300000000745058</v>
      </c>
    </row>
    <row r="7614" spans="2:4" x14ac:dyDescent="0.3">
      <c r="B7614" s="5">
        <v>41408.90625</v>
      </c>
      <c r="C7614" s="7">
        <v>1771428.27</v>
      </c>
      <c r="D7614" s="1">
        <f t="shared" si="118"/>
        <v>1.4799999999813735</v>
      </c>
    </row>
    <row r="7615" spans="2:4" x14ac:dyDescent="0.3">
      <c r="B7615" s="5">
        <v>41408.916666666664</v>
      </c>
      <c r="C7615" s="7">
        <v>1771429.69</v>
      </c>
      <c r="D7615" s="1">
        <f t="shared" si="118"/>
        <v>1.4199999999254942</v>
      </c>
    </row>
    <row r="7616" spans="2:4" x14ac:dyDescent="0.3">
      <c r="B7616" s="5">
        <v>41408.927083333336</v>
      </c>
      <c r="C7616" s="7">
        <v>1771431.04</v>
      </c>
      <c r="D7616" s="1">
        <f t="shared" si="118"/>
        <v>1.3500000000931323</v>
      </c>
    </row>
    <row r="7617" spans="2:4" x14ac:dyDescent="0.3">
      <c r="B7617" s="5">
        <v>41408.9375</v>
      </c>
      <c r="C7617" s="7">
        <v>1771432.36</v>
      </c>
      <c r="D7617" s="1">
        <f t="shared" si="118"/>
        <v>1.3200000000651926</v>
      </c>
    </row>
    <row r="7618" spans="2:4" x14ac:dyDescent="0.3">
      <c r="B7618" s="5">
        <v>41408.947916666664</v>
      </c>
      <c r="C7618" s="7">
        <v>1771433.71</v>
      </c>
      <c r="D7618" s="1">
        <f t="shared" si="118"/>
        <v>1.3499999998603016</v>
      </c>
    </row>
    <row r="7619" spans="2:4" x14ac:dyDescent="0.3">
      <c r="B7619" s="5">
        <v>41408.958333333336</v>
      </c>
      <c r="C7619" s="7">
        <v>1771435.04</v>
      </c>
      <c r="D7619" s="1">
        <f t="shared" si="118"/>
        <v>1.3300000000745058</v>
      </c>
    </row>
    <row r="7620" spans="2:4" x14ac:dyDescent="0.3">
      <c r="B7620" s="5">
        <v>41408.96875</v>
      </c>
      <c r="C7620" s="7">
        <v>1771436.46</v>
      </c>
      <c r="D7620" s="1">
        <f t="shared" si="118"/>
        <v>1.4199999999254942</v>
      </c>
    </row>
    <row r="7621" spans="2:4" x14ac:dyDescent="0.3">
      <c r="B7621" s="5">
        <v>41408.979166666664</v>
      </c>
      <c r="C7621" s="7">
        <v>1771437.91</v>
      </c>
      <c r="D7621" s="1">
        <f t="shared" ref="D7621:D7684" si="119">C7621-C7620</f>
        <v>1.4499999999534339</v>
      </c>
    </row>
    <row r="7622" spans="2:4" x14ac:dyDescent="0.3">
      <c r="B7622" s="5">
        <v>41408.989583333336</v>
      </c>
      <c r="C7622" s="7">
        <v>1771439.23</v>
      </c>
      <c r="D7622" s="1">
        <f t="shared" si="119"/>
        <v>1.3200000000651926</v>
      </c>
    </row>
    <row r="7623" spans="2:4" x14ac:dyDescent="0.3">
      <c r="B7623" s="5">
        <v>41409</v>
      </c>
      <c r="C7623" s="7">
        <v>1771440.52</v>
      </c>
      <c r="D7623" s="1">
        <f t="shared" si="119"/>
        <v>1.2900000000372529</v>
      </c>
    </row>
    <row r="7624" spans="2:4" x14ac:dyDescent="0.3">
      <c r="B7624" s="5">
        <v>41409.010416666664</v>
      </c>
      <c r="C7624" s="7">
        <v>1771441.85</v>
      </c>
      <c r="D7624" s="1">
        <f t="shared" si="119"/>
        <v>1.3300000000745058</v>
      </c>
    </row>
    <row r="7625" spans="2:4" x14ac:dyDescent="0.3">
      <c r="B7625" s="5">
        <v>41409.020833333336</v>
      </c>
      <c r="C7625" s="7">
        <v>1771443.17</v>
      </c>
      <c r="D7625" s="1">
        <f t="shared" si="119"/>
        <v>1.3199999998323619</v>
      </c>
    </row>
    <row r="7626" spans="2:4" x14ac:dyDescent="0.3">
      <c r="B7626" s="5">
        <v>41409.03125</v>
      </c>
      <c r="C7626" s="7">
        <v>1771444.56</v>
      </c>
      <c r="D7626" s="1">
        <f t="shared" si="119"/>
        <v>1.3900000001303852</v>
      </c>
    </row>
    <row r="7627" spans="2:4" x14ac:dyDescent="0.3">
      <c r="B7627" s="5">
        <v>41409.041666666664</v>
      </c>
      <c r="C7627" s="7">
        <v>1771445.95</v>
      </c>
      <c r="D7627" s="1">
        <f t="shared" si="119"/>
        <v>1.3899999998975545</v>
      </c>
    </row>
    <row r="7628" spans="2:4" x14ac:dyDescent="0.3">
      <c r="B7628" s="5">
        <v>41409.052083333336</v>
      </c>
      <c r="C7628" s="7">
        <v>1771447.32</v>
      </c>
      <c r="D7628" s="1">
        <f t="shared" si="119"/>
        <v>1.3700000001117587</v>
      </c>
    </row>
    <row r="7629" spans="2:4" x14ac:dyDescent="0.3">
      <c r="B7629" s="5">
        <v>41409.0625</v>
      </c>
      <c r="C7629" s="7">
        <v>1771448.78</v>
      </c>
      <c r="D7629" s="1">
        <f t="shared" si="119"/>
        <v>1.4599999999627471</v>
      </c>
    </row>
    <row r="7630" spans="2:4" x14ac:dyDescent="0.3">
      <c r="B7630" s="5">
        <v>41409.072916666664</v>
      </c>
      <c r="C7630" s="7">
        <v>1771450.17</v>
      </c>
      <c r="D7630" s="1">
        <f t="shared" si="119"/>
        <v>1.3899999998975545</v>
      </c>
    </row>
    <row r="7631" spans="2:4" x14ac:dyDescent="0.3">
      <c r="B7631" s="5">
        <v>41409.083333333336</v>
      </c>
      <c r="C7631" s="7">
        <v>1771451.55</v>
      </c>
      <c r="D7631" s="1">
        <f t="shared" si="119"/>
        <v>1.3800000001210719</v>
      </c>
    </row>
    <row r="7632" spans="2:4" x14ac:dyDescent="0.3">
      <c r="B7632" s="5">
        <v>41409.09375</v>
      </c>
      <c r="C7632" s="7">
        <v>1771452.9</v>
      </c>
      <c r="D7632" s="1">
        <f t="shared" si="119"/>
        <v>1.3499999998603016</v>
      </c>
    </row>
    <row r="7633" spans="2:4" x14ac:dyDescent="0.3">
      <c r="B7633" s="5">
        <v>41409.104166666664</v>
      </c>
      <c r="C7633" s="7">
        <v>1771454.26</v>
      </c>
      <c r="D7633" s="1">
        <f t="shared" si="119"/>
        <v>1.3600000001024455</v>
      </c>
    </row>
    <row r="7634" spans="2:4" x14ac:dyDescent="0.3">
      <c r="B7634" s="5">
        <v>41409.114583333336</v>
      </c>
      <c r="C7634" s="7">
        <v>1771455.62</v>
      </c>
      <c r="D7634" s="1">
        <f t="shared" si="119"/>
        <v>1.3600000001024455</v>
      </c>
    </row>
    <row r="7635" spans="2:4" x14ac:dyDescent="0.3">
      <c r="B7635" s="5">
        <v>41409.125</v>
      </c>
      <c r="C7635" s="7">
        <v>1771456.95</v>
      </c>
      <c r="D7635" s="1">
        <f t="shared" si="119"/>
        <v>1.3299999998416752</v>
      </c>
    </row>
    <row r="7636" spans="2:4" x14ac:dyDescent="0.3">
      <c r="B7636" s="5">
        <v>41409.135416666664</v>
      </c>
      <c r="C7636" s="7">
        <v>1771458.27</v>
      </c>
      <c r="D7636" s="1">
        <f t="shared" si="119"/>
        <v>1.3200000000651926</v>
      </c>
    </row>
    <row r="7637" spans="2:4" x14ac:dyDescent="0.3">
      <c r="B7637" s="5">
        <v>41409.145833333336</v>
      </c>
      <c r="C7637" s="7">
        <v>1771459.61</v>
      </c>
      <c r="D7637" s="1">
        <f t="shared" si="119"/>
        <v>1.340000000083819</v>
      </c>
    </row>
    <row r="7638" spans="2:4" x14ac:dyDescent="0.3">
      <c r="B7638" s="5">
        <v>41409.15625</v>
      </c>
      <c r="C7638" s="7">
        <v>1771461.04</v>
      </c>
      <c r="D7638" s="1">
        <f t="shared" si="119"/>
        <v>1.4299999999348074</v>
      </c>
    </row>
    <row r="7639" spans="2:4" x14ac:dyDescent="0.3">
      <c r="B7639" s="5">
        <v>41409.166666666664</v>
      </c>
      <c r="C7639" s="7">
        <v>1771462.41</v>
      </c>
      <c r="D7639" s="1">
        <f t="shared" si="119"/>
        <v>1.3699999998789281</v>
      </c>
    </row>
    <row r="7640" spans="2:4" x14ac:dyDescent="0.3">
      <c r="B7640" s="5">
        <v>41409.177083333336</v>
      </c>
      <c r="C7640" s="7">
        <v>1771463.97</v>
      </c>
      <c r="D7640" s="1">
        <f t="shared" si="119"/>
        <v>1.5600000000558794</v>
      </c>
    </row>
    <row r="7641" spans="2:4" x14ac:dyDescent="0.3">
      <c r="B7641" s="5">
        <v>41409.1875</v>
      </c>
      <c r="C7641" s="7">
        <v>1771466.48</v>
      </c>
      <c r="D7641" s="1">
        <f t="shared" si="119"/>
        <v>2.5100000000093132</v>
      </c>
    </row>
    <row r="7642" spans="2:4" x14ac:dyDescent="0.3">
      <c r="B7642" s="5">
        <v>41409.197916666664</v>
      </c>
      <c r="C7642" s="7">
        <v>1771469.03</v>
      </c>
      <c r="D7642" s="1">
        <f t="shared" si="119"/>
        <v>2.5500000000465661</v>
      </c>
    </row>
    <row r="7643" spans="2:4" x14ac:dyDescent="0.3">
      <c r="B7643" s="5">
        <v>41409.208333333336</v>
      </c>
      <c r="C7643" s="7">
        <v>1771471.57</v>
      </c>
      <c r="D7643" s="1">
        <f t="shared" si="119"/>
        <v>2.5400000000372529</v>
      </c>
    </row>
    <row r="7644" spans="2:4" x14ac:dyDescent="0.3">
      <c r="B7644" s="5">
        <v>41409.21875</v>
      </c>
      <c r="C7644" s="7">
        <v>1771473.94</v>
      </c>
      <c r="D7644" s="1">
        <f t="shared" si="119"/>
        <v>2.3699999998789281</v>
      </c>
    </row>
    <row r="7645" spans="2:4" x14ac:dyDescent="0.3">
      <c r="B7645" s="5">
        <v>41409.229166666664</v>
      </c>
      <c r="C7645" s="7">
        <v>1771476.44</v>
      </c>
      <c r="D7645" s="1">
        <f t="shared" si="119"/>
        <v>2.5</v>
      </c>
    </row>
    <row r="7646" spans="2:4" x14ac:dyDescent="0.3">
      <c r="B7646" s="5">
        <v>41409.239583333336</v>
      </c>
      <c r="C7646" s="7">
        <v>1771479.06</v>
      </c>
      <c r="D7646" s="1">
        <f t="shared" si="119"/>
        <v>2.6200000001117587</v>
      </c>
    </row>
    <row r="7647" spans="2:4" x14ac:dyDescent="0.3">
      <c r="B7647" s="5">
        <v>41409.25</v>
      </c>
      <c r="C7647" s="7">
        <v>1771481.56</v>
      </c>
      <c r="D7647" s="1">
        <f t="shared" si="119"/>
        <v>2.5</v>
      </c>
    </row>
    <row r="7648" spans="2:4" x14ac:dyDescent="0.3">
      <c r="B7648" s="5">
        <v>41409.260416666664</v>
      </c>
      <c r="C7648" s="7">
        <v>1771484.02</v>
      </c>
      <c r="D7648" s="1">
        <f t="shared" si="119"/>
        <v>2.4599999999627471</v>
      </c>
    </row>
    <row r="7649" spans="2:4" x14ac:dyDescent="0.3">
      <c r="B7649" s="5">
        <v>41409.270833333336</v>
      </c>
      <c r="C7649" s="7">
        <v>1771486.17</v>
      </c>
      <c r="D7649" s="1">
        <f t="shared" si="119"/>
        <v>2.1499999999068677</v>
      </c>
    </row>
    <row r="7650" spans="2:4" x14ac:dyDescent="0.3">
      <c r="B7650" s="5">
        <v>41409.28125</v>
      </c>
      <c r="C7650" s="7">
        <v>1771487.93</v>
      </c>
      <c r="D7650" s="1">
        <f t="shared" si="119"/>
        <v>1.7600000000093132</v>
      </c>
    </row>
    <row r="7651" spans="2:4" x14ac:dyDescent="0.3">
      <c r="B7651" s="5">
        <v>41409.291666666664</v>
      </c>
      <c r="C7651" s="7">
        <v>1771489.86</v>
      </c>
      <c r="D7651" s="1">
        <f t="shared" si="119"/>
        <v>1.9300000001676381</v>
      </c>
    </row>
    <row r="7652" spans="2:4" x14ac:dyDescent="0.3">
      <c r="B7652" s="5">
        <v>41409.302083333336</v>
      </c>
      <c r="C7652" s="7">
        <v>1771492.02</v>
      </c>
      <c r="D7652" s="1">
        <f t="shared" si="119"/>
        <v>2.159999999916181</v>
      </c>
    </row>
    <row r="7653" spans="2:4" x14ac:dyDescent="0.3">
      <c r="B7653" s="5">
        <v>41409.3125</v>
      </c>
      <c r="C7653" s="7">
        <v>1771494.14</v>
      </c>
      <c r="D7653" s="1">
        <f t="shared" si="119"/>
        <v>2.1199999998789281</v>
      </c>
    </row>
    <row r="7654" spans="2:4" x14ac:dyDescent="0.3">
      <c r="B7654" s="5">
        <v>41409.322916666664</v>
      </c>
      <c r="C7654" s="7">
        <v>1771496.25</v>
      </c>
      <c r="D7654" s="1">
        <f t="shared" si="119"/>
        <v>2.1100000001024455</v>
      </c>
    </row>
    <row r="7655" spans="2:4" x14ac:dyDescent="0.3">
      <c r="B7655" s="5">
        <v>41409.333333333336</v>
      </c>
      <c r="C7655" s="7">
        <v>1771498.44</v>
      </c>
      <c r="D7655" s="1">
        <f t="shared" si="119"/>
        <v>2.1899999999441206</v>
      </c>
    </row>
    <row r="7656" spans="2:4" x14ac:dyDescent="0.3">
      <c r="B7656" s="5">
        <v>41409.34375</v>
      </c>
      <c r="C7656" s="7">
        <v>1771500.87</v>
      </c>
      <c r="D7656" s="1">
        <f t="shared" si="119"/>
        <v>2.4300000001676381</v>
      </c>
    </row>
    <row r="7657" spans="2:4" x14ac:dyDescent="0.3">
      <c r="B7657" s="5">
        <v>41409.354166666664</v>
      </c>
      <c r="C7657" s="7">
        <v>1771503.6</v>
      </c>
      <c r="D7657" s="1">
        <f t="shared" si="119"/>
        <v>2.7299999999813735</v>
      </c>
    </row>
    <row r="7658" spans="2:4" x14ac:dyDescent="0.3">
      <c r="B7658" s="5">
        <v>41409.364583333336</v>
      </c>
      <c r="C7658" s="7">
        <v>1771506.71</v>
      </c>
      <c r="D7658" s="1">
        <f t="shared" si="119"/>
        <v>3.1099999998696148</v>
      </c>
    </row>
    <row r="7659" spans="2:4" x14ac:dyDescent="0.3">
      <c r="B7659" s="5">
        <v>41409.375</v>
      </c>
      <c r="C7659" s="7">
        <v>1771510.2</v>
      </c>
      <c r="D7659" s="1">
        <f t="shared" si="119"/>
        <v>3.4899999999906868</v>
      </c>
    </row>
    <row r="7660" spans="2:4" x14ac:dyDescent="0.3">
      <c r="B7660" s="5">
        <v>41409.385416666664</v>
      </c>
      <c r="C7660" s="7">
        <v>1771513.32</v>
      </c>
      <c r="D7660" s="1">
        <f t="shared" si="119"/>
        <v>3.1200000001117587</v>
      </c>
    </row>
    <row r="7661" spans="2:4" x14ac:dyDescent="0.3">
      <c r="B7661" s="5">
        <v>41409.395833333336</v>
      </c>
      <c r="C7661" s="7">
        <v>1771516.72</v>
      </c>
      <c r="D7661" s="1">
        <f t="shared" si="119"/>
        <v>3.3999999999068677</v>
      </c>
    </row>
    <row r="7662" spans="2:4" x14ac:dyDescent="0.3">
      <c r="B7662" s="5">
        <v>41409.40625</v>
      </c>
      <c r="C7662" s="7">
        <v>1771519.99</v>
      </c>
      <c r="D7662" s="1">
        <f t="shared" si="119"/>
        <v>3.2700000000186265</v>
      </c>
    </row>
    <row r="7663" spans="2:4" x14ac:dyDescent="0.3">
      <c r="B7663" s="5">
        <v>41409.416666666664</v>
      </c>
      <c r="C7663" s="7">
        <v>1771523.8</v>
      </c>
      <c r="D7663" s="1">
        <f t="shared" si="119"/>
        <v>3.8100000000558794</v>
      </c>
    </row>
    <row r="7664" spans="2:4" x14ac:dyDescent="0.3">
      <c r="B7664" s="5">
        <v>41409.427083333336</v>
      </c>
      <c r="C7664" s="7">
        <v>1771527.57</v>
      </c>
      <c r="D7664" s="1">
        <f t="shared" si="119"/>
        <v>3.7700000000186265</v>
      </c>
    </row>
    <row r="7665" spans="2:4" x14ac:dyDescent="0.3">
      <c r="B7665" s="5">
        <v>41409.4375</v>
      </c>
      <c r="C7665" s="7">
        <v>1771531.23</v>
      </c>
      <c r="D7665" s="1">
        <f t="shared" si="119"/>
        <v>3.659999999916181</v>
      </c>
    </row>
    <row r="7666" spans="2:4" x14ac:dyDescent="0.3">
      <c r="B7666" s="5">
        <v>41409.447916666664</v>
      </c>
      <c r="C7666" s="7">
        <v>1771534.68</v>
      </c>
      <c r="D7666" s="1">
        <f t="shared" si="119"/>
        <v>3.4499999999534339</v>
      </c>
    </row>
    <row r="7667" spans="2:4" x14ac:dyDescent="0.3">
      <c r="B7667" s="5">
        <v>41409.458333333336</v>
      </c>
      <c r="C7667" s="7">
        <v>1771538.05</v>
      </c>
      <c r="D7667" s="1">
        <f t="shared" si="119"/>
        <v>3.3700000001117587</v>
      </c>
    </row>
    <row r="7668" spans="2:4" x14ac:dyDescent="0.3">
      <c r="B7668" s="5">
        <v>41409.46875</v>
      </c>
      <c r="C7668" s="7">
        <v>1771541.61</v>
      </c>
      <c r="D7668" s="1">
        <f t="shared" si="119"/>
        <v>3.5600000000558794</v>
      </c>
    </row>
    <row r="7669" spans="2:4" x14ac:dyDescent="0.3">
      <c r="B7669" s="5">
        <v>41409.479166666664</v>
      </c>
      <c r="C7669" s="7">
        <v>1771545.15</v>
      </c>
      <c r="D7669" s="1">
        <f t="shared" si="119"/>
        <v>3.5399999998044223</v>
      </c>
    </row>
    <row r="7670" spans="2:4" x14ac:dyDescent="0.3">
      <c r="B7670" s="5">
        <v>41409.489583333336</v>
      </c>
      <c r="C7670" s="7">
        <v>1771548.85</v>
      </c>
      <c r="D7670" s="1">
        <f t="shared" si="119"/>
        <v>3.7000000001862645</v>
      </c>
    </row>
    <row r="7671" spans="2:4" x14ac:dyDescent="0.3">
      <c r="B7671" s="5">
        <v>41409.5</v>
      </c>
      <c r="C7671" s="7">
        <v>1771552.31</v>
      </c>
      <c r="D7671" s="1">
        <f t="shared" si="119"/>
        <v>3.4599999999627471</v>
      </c>
    </row>
    <row r="7672" spans="2:4" x14ac:dyDescent="0.3">
      <c r="B7672" s="5">
        <v>41409.510416666664</v>
      </c>
      <c r="C7672" s="7">
        <v>1771555.71</v>
      </c>
      <c r="D7672" s="1">
        <f t="shared" si="119"/>
        <v>3.3999999999068677</v>
      </c>
    </row>
    <row r="7673" spans="2:4" x14ac:dyDescent="0.3">
      <c r="B7673" s="5">
        <v>41409.520833333336</v>
      </c>
      <c r="C7673" s="7">
        <v>1771559.18</v>
      </c>
      <c r="D7673" s="1">
        <f t="shared" si="119"/>
        <v>3.4699999999720603</v>
      </c>
    </row>
    <row r="7674" spans="2:4" x14ac:dyDescent="0.3">
      <c r="B7674" s="5">
        <v>41409.53125</v>
      </c>
      <c r="C7674" s="7">
        <v>1771562.64</v>
      </c>
      <c r="D7674" s="1">
        <f t="shared" si="119"/>
        <v>3.4599999999627471</v>
      </c>
    </row>
    <row r="7675" spans="2:4" x14ac:dyDescent="0.3">
      <c r="B7675" s="5">
        <v>41409.541666666664</v>
      </c>
      <c r="C7675" s="7">
        <v>1771565.99</v>
      </c>
      <c r="D7675" s="1">
        <f t="shared" si="119"/>
        <v>3.3500000000931323</v>
      </c>
    </row>
    <row r="7676" spans="2:4" x14ac:dyDescent="0.3">
      <c r="B7676" s="5">
        <v>41409.552083333336</v>
      </c>
      <c r="C7676" s="7">
        <v>1771569.31</v>
      </c>
      <c r="D7676" s="1">
        <f t="shared" si="119"/>
        <v>3.3200000000651926</v>
      </c>
    </row>
    <row r="7677" spans="2:4" x14ac:dyDescent="0.3">
      <c r="B7677" s="5">
        <v>41409.5625</v>
      </c>
      <c r="C7677" s="7">
        <v>1771572.6</v>
      </c>
      <c r="D7677" s="1">
        <f t="shared" si="119"/>
        <v>3.2900000000372529</v>
      </c>
    </row>
    <row r="7678" spans="2:4" x14ac:dyDescent="0.3">
      <c r="B7678" s="5">
        <v>41409.572916666664</v>
      </c>
      <c r="C7678" s="7">
        <v>1771575.99</v>
      </c>
      <c r="D7678" s="1">
        <f t="shared" si="119"/>
        <v>3.3899999998975545</v>
      </c>
    </row>
    <row r="7679" spans="2:4" x14ac:dyDescent="0.3">
      <c r="B7679" s="5">
        <v>41409.583333333336</v>
      </c>
      <c r="C7679" s="7">
        <v>1771579.46</v>
      </c>
      <c r="D7679" s="1">
        <f t="shared" si="119"/>
        <v>3.4699999999720603</v>
      </c>
    </row>
    <row r="7680" spans="2:4" x14ac:dyDescent="0.3">
      <c r="B7680" s="5">
        <v>41409.59375</v>
      </c>
      <c r="C7680" s="7">
        <v>1771582.89</v>
      </c>
      <c r="D7680" s="1">
        <f t="shared" si="119"/>
        <v>3.4299999999348074</v>
      </c>
    </row>
    <row r="7681" spans="2:4" x14ac:dyDescent="0.3">
      <c r="B7681" s="5">
        <v>41409.604166666664</v>
      </c>
      <c r="C7681" s="7">
        <v>1771586.26</v>
      </c>
      <c r="D7681" s="1">
        <f t="shared" si="119"/>
        <v>3.3700000001117587</v>
      </c>
    </row>
    <row r="7682" spans="2:4" x14ac:dyDescent="0.3">
      <c r="B7682" s="5">
        <v>41409.614583333336</v>
      </c>
      <c r="C7682" s="7">
        <v>1771589.6</v>
      </c>
      <c r="D7682" s="1">
        <f t="shared" si="119"/>
        <v>3.340000000083819</v>
      </c>
    </row>
    <row r="7683" spans="2:4" x14ac:dyDescent="0.3">
      <c r="B7683" s="5">
        <v>41409.625</v>
      </c>
      <c r="C7683" s="7">
        <v>1771592.99</v>
      </c>
      <c r="D7683" s="1">
        <f t="shared" si="119"/>
        <v>3.3899999998975545</v>
      </c>
    </row>
    <row r="7684" spans="2:4" x14ac:dyDescent="0.3">
      <c r="B7684" s="5">
        <v>41409.635416666664</v>
      </c>
      <c r="C7684" s="7">
        <v>1771596.33</v>
      </c>
      <c r="D7684" s="1">
        <f t="shared" si="119"/>
        <v>3.340000000083819</v>
      </c>
    </row>
    <row r="7685" spans="2:4" x14ac:dyDescent="0.3">
      <c r="B7685" s="5">
        <v>41409.645833333336</v>
      </c>
      <c r="C7685" s="7">
        <v>1771599.69</v>
      </c>
      <c r="D7685" s="1">
        <f t="shared" ref="D7685:D7748" si="120">C7685-C7684</f>
        <v>3.3599999998696148</v>
      </c>
    </row>
    <row r="7686" spans="2:4" x14ac:dyDescent="0.3">
      <c r="B7686" s="5">
        <v>41409.65625</v>
      </c>
      <c r="C7686" s="7">
        <v>1771603.18</v>
      </c>
      <c r="D7686" s="1">
        <f t="shared" si="120"/>
        <v>3.4899999999906868</v>
      </c>
    </row>
    <row r="7687" spans="2:4" x14ac:dyDescent="0.3">
      <c r="B7687" s="5">
        <v>41409.666666666664</v>
      </c>
      <c r="C7687" s="7">
        <v>1771606.49</v>
      </c>
      <c r="D7687" s="1">
        <f t="shared" si="120"/>
        <v>3.3100000000558794</v>
      </c>
    </row>
    <row r="7688" spans="2:4" x14ac:dyDescent="0.3">
      <c r="B7688" s="5">
        <v>41409.677083333336</v>
      </c>
      <c r="C7688" s="7">
        <v>1771609.72</v>
      </c>
      <c r="D7688" s="1">
        <f t="shared" si="120"/>
        <v>3.2299999999813735</v>
      </c>
    </row>
    <row r="7689" spans="2:4" x14ac:dyDescent="0.3">
      <c r="B7689" s="5">
        <v>41409.6875</v>
      </c>
      <c r="C7689" s="7">
        <v>1771612.85</v>
      </c>
      <c r="D7689" s="1">
        <f t="shared" si="120"/>
        <v>3.1300000001210719</v>
      </c>
    </row>
    <row r="7690" spans="2:4" x14ac:dyDescent="0.3">
      <c r="B7690" s="5">
        <v>41409.697916666664</v>
      </c>
      <c r="C7690" s="7">
        <v>1771615.98</v>
      </c>
      <c r="D7690" s="1">
        <f t="shared" si="120"/>
        <v>3.1299999998882413</v>
      </c>
    </row>
    <row r="7691" spans="2:4" x14ac:dyDescent="0.3">
      <c r="B7691" s="5">
        <v>41409.708333333336</v>
      </c>
      <c r="C7691" s="7">
        <v>1771619.15</v>
      </c>
      <c r="D7691" s="1">
        <f t="shared" si="120"/>
        <v>3.1699999999254942</v>
      </c>
    </row>
    <row r="7692" spans="2:4" x14ac:dyDescent="0.3">
      <c r="B7692" s="5">
        <v>41409.71875</v>
      </c>
      <c r="C7692" s="7">
        <v>1771622.12</v>
      </c>
      <c r="D7692" s="1">
        <f t="shared" si="120"/>
        <v>2.970000000204891</v>
      </c>
    </row>
    <row r="7693" spans="2:4" x14ac:dyDescent="0.3">
      <c r="B7693" s="5">
        <v>41409.729166666664</v>
      </c>
      <c r="C7693" s="7">
        <v>1771625.06</v>
      </c>
      <c r="D7693" s="1">
        <f t="shared" si="120"/>
        <v>2.9399999999441206</v>
      </c>
    </row>
    <row r="7694" spans="2:4" x14ac:dyDescent="0.3">
      <c r="B7694" s="5">
        <v>41409.739583333336</v>
      </c>
      <c r="C7694" s="7">
        <v>1771627.92</v>
      </c>
      <c r="D7694" s="1">
        <f t="shared" si="120"/>
        <v>2.8599999998696148</v>
      </c>
    </row>
    <row r="7695" spans="2:4" x14ac:dyDescent="0.3">
      <c r="B7695" s="5">
        <v>41409.75</v>
      </c>
      <c r="C7695" s="7">
        <v>1771630.75</v>
      </c>
      <c r="D7695" s="1">
        <f t="shared" si="120"/>
        <v>2.8300000000745058</v>
      </c>
    </row>
    <row r="7696" spans="2:4" x14ac:dyDescent="0.3">
      <c r="B7696" s="5">
        <v>41409.760416666664</v>
      </c>
      <c r="C7696" s="7">
        <v>1771633.51</v>
      </c>
      <c r="D7696" s="1">
        <f t="shared" si="120"/>
        <v>2.7600000000093132</v>
      </c>
    </row>
    <row r="7697" spans="2:4" x14ac:dyDescent="0.3">
      <c r="B7697" s="5">
        <v>41409.770833333336</v>
      </c>
      <c r="C7697" s="7">
        <v>1771636.15</v>
      </c>
      <c r="D7697" s="1">
        <f t="shared" si="120"/>
        <v>2.6399999998975545</v>
      </c>
    </row>
    <row r="7698" spans="2:4" x14ac:dyDescent="0.3">
      <c r="B7698" s="5">
        <v>41409.78125</v>
      </c>
      <c r="C7698" s="7">
        <v>1771638.7</v>
      </c>
      <c r="D7698" s="1">
        <f t="shared" si="120"/>
        <v>2.5500000000465661</v>
      </c>
    </row>
    <row r="7699" spans="2:4" x14ac:dyDescent="0.3">
      <c r="B7699" s="5">
        <v>41409.791666666664</v>
      </c>
      <c r="C7699" s="7">
        <v>1771641.25</v>
      </c>
      <c r="D7699" s="1">
        <f t="shared" si="120"/>
        <v>2.5500000000465661</v>
      </c>
    </row>
    <row r="7700" spans="2:4" x14ac:dyDescent="0.3">
      <c r="B7700" s="5">
        <v>41409.802083333336</v>
      </c>
      <c r="C7700" s="7">
        <v>1771644.19</v>
      </c>
      <c r="D7700" s="1">
        <f t="shared" si="120"/>
        <v>2.9399999999441206</v>
      </c>
    </row>
    <row r="7701" spans="2:4" x14ac:dyDescent="0.3">
      <c r="B7701" s="5">
        <v>41409.8125</v>
      </c>
      <c r="C7701" s="7">
        <v>1771647.15</v>
      </c>
      <c r="D7701" s="1">
        <f t="shared" si="120"/>
        <v>2.9599999999627471</v>
      </c>
    </row>
    <row r="7702" spans="2:4" x14ac:dyDescent="0.3">
      <c r="B7702" s="5">
        <v>41409.822916666664</v>
      </c>
      <c r="C7702" s="7">
        <v>1771650.15</v>
      </c>
      <c r="D7702" s="1">
        <f t="shared" si="120"/>
        <v>3</v>
      </c>
    </row>
    <row r="7703" spans="2:4" x14ac:dyDescent="0.3">
      <c r="B7703" s="5">
        <v>41409.833333333336</v>
      </c>
      <c r="C7703" s="7">
        <v>1771653.1200000001</v>
      </c>
      <c r="D7703" s="1">
        <f t="shared" si="120"/>
        <v>2.970000000204891</v>
      </c>
    </row>
    <row r="7704" spans="2:4" x14ac:dyDescent="0.3">
      <c r="B7704" s="5">
        <v>41409.84375</v>
      </c>
      <c r="C7704" s="7">
        <v>1771655.73</v>
      </c>
      <c r="D7704" s="1">
        <f t="shared" si="120"/>
        <v>2.6099999998696148</v>
      </c>
    </row>
    <row r="7705" spans="2:4" x14ac:dyDescent="0.3">
      <c r="B7705" s="5">
        <v>41409.854166666664</v>
      </c>
      <c r="C7705" s="7">
        <v>1771658.14</v>
      </c>
      <c r="D7705" s="1">
        <f t="shared" si="120"/>
        <v>2.409999999916181</v>
      </c>
    </row>
    <row r="7706" spans="2:4" x14ac:dyDescent="0.3">
      <c r="B7706" s="5">
        <v>41409.864583333336</v>
      </c>
      <c r="C7706" s="7">
        <v>1771660.58</v>
      </c>
      <c r="D7706" s="1">
        <f t="shared" si="120"/>
        <v>2.4400000001769513</v>
      </c>
    </row>
    <row r="7707" spans="2:4" x14ac:dyDescent="0.3">
      <c r="B7707" s="5">
        <v>41409.875</v>
      </c>
      <c r="C7707" s="7">
        <v>1771663.09</v>
      </c>
      <c r="D7707" s="1">
        <f t="shared" si="120"/>
        <v>2.5100000000093132</v>
      </c>
    </row>
    <row r="7708" spans="2:4" x14ac:dyDescent="0.3">
      <c r="B7708" s="5">
        <v>41409.885416666664</v>
      </c>
      <c r="C7708" s="7">
        <v>1771665.52</v>
      </c>
      <c r="D7708" s="1">
        <f t="shared" si="120"/>
        <v>2.4299999999348074</v>
      </c>
    </row>
    <row r="7709" spans="2:4" x14ac:dyDescent="0.3">
      <c r="B7709" s="5">
        <v>41409.895833333336</v>
      </c>
      <c r="C7709" s="7">
        <v>1771667.94</v>
      </c>
      <c r="D7709" s="1">
        <f t="shared" si="120"/>
        <v>2.4199999999254942</v>
      </c>
    </row>
    <row r="7710" spans="2:4" x14ac:dyDescent="0.3">
      <c r="B7710" s="5">
        <v>41409.90625</v>
      </c>
      <c r="C7710" s="7">
        <v>1771669.48</v>
      </c>
      <c r="D7710" s="1">
        <f t="shared" si="120"/>
        <v>1.5400000000372529</v>
      </c>
    </row>
    <row r="7711" spans="2:4" x14ac:dyDescent="0.3">
      <c r="B7711" s="5">
        <v>41409.916666666664</v>
      </c>
      <c r="C7711" s="7">
        <v>1771670.94</v>
      </c>
      <c r="D7711" s="1">
        <f t="shared" si="120"/>
        <v>1.4599999999627471</v>
      </c>
    </row>
    <row r="7712" spans="2:4" x14ac:dyDescent="0.3">
      <c r="B7712" s="5">
        <v>41409.927083333336</v>
      </c>
      <c r="C7712" s="7">
        <v>1771672.39</v>
      </c>
      <c r="D7712" s="1">
        <f t="shared" si="120"/>
        <v>1.4499999999534339</v>
      </c>
    </row>
    <row r="7713" spans="2:4" x14ac:dyDescent="0.3">
      <c r="B7713" s="5">
        <v>41409.9375</v>
      </c>
      <c r="C7713" s="7">
        <v>1771673.84</v>
      </c>
      <c r="D7713" s="1">
        <f t="shared" si="120"/>
        <v>1.4500000001862645</v>
      </c>
    </row>
    <row r="7714" spans="2:4" x14ac:dyDescent="0.3">
      <c r="B7714" s="5">
        <v>41409.947916666664</v>
      </c>
      <c r="C7714" s="7">
        <v>1771675.27</v>
      </c>
      <c r="D7714" s="1">
        <f t="shared" si="120"/>
        <v>1.4299999999348074</v>
      </c>
    </row>
    <row r="7715" spans="2:4" x14ac:dyDescent="0.3">
      <c r="B7715" s="5">
        <v>41409.958333333336</v>
      </c>
      <c r="C7715" s="7">
        <v>1771676.65</v>
      </c>
      <c r="D7715" s="1">
        <f t="shared" si="120"/>
        <v>1.3799999998882413</v>
      </c>
    </row>
    <row r="7716" spans="2:4" x14ac:dyDescent="0.3">
      <c r="B7716" s="5">
        <v>41409.96875</v>
      </c>
      <c r="C7716" s="7">
        <v>1771678.09</v>
      </c>
      <c r="D7716" s="1">
        <f t="shared" si="120"/>
        <v>1.4400000001769513</v>
      </c>
    </row>
    <row r="7717" spans="2:4" x14ac:dyDescent="0.3">
      <c r="B7717" s="5">
        <v>41409.979166666664</v>
      </c>
      <c r="C7717" s="7">
        <v>1771679.58</v>
      </c>
      <c r="D7717" s="1">
        <f t="shared" si="120"/>
        <v>1.4899999999906868</v>
      </c>
    </row>
    <row r="7718" spans="2:4" x14ac:dyDescent="0.3">
      <c r="B7718" s="5">
        <v>41409.989583333336</v>
      </c>
      <c r="C7718" s="7">
        <v>1771680.92</v>
      </c>
      <c r="D7718" s="1">
        <f t="shared" si="120"/>
        <v>1.3399999998509884</v>
      </c>
    </row>
    <row r="7719" spans="2:4" x14ac:dyDescent="0.3">
      <c r="B7719" s="5">
        <v>41410</v>
      </c>
      <c r="C7719" s="7">
        <v>1771682.22</v>
      </c>
      <c r="D7719" s="1">
        <f t="shared" si="120"/>
        <v>1.3000000000465661</v>
      </c>
    </row>
    <row r="7720" spans="2:4" x14ac:dyDescent="0.3">
      <c r="B7720" s="5">
        <v>41410.010416666664</v>
      </c>
      <c r="C7720" s="7">
        <v>1771683.55</v>
      </c>
      <c r="D7720" s="1">
        <f t="shared" si="120"/>
        <v>1.3300000000745058</v>
      </c>
    </row>
    <row r="7721" spans="2:4" x14ac:dyDescent="0.3">
      <c r="B7721" s="5">
        <v>41410.020833333336</v>
      </c>
      <c r="C7721" s="7">
        <v>1771684.87</v>
      </c>
      <c r="D7721" s="1">
        <f t="shared" si="120"/>
        <v>1.3200000000651926</v>
      </c>
    </row>
    <row r="7722" spans="2:4" x14ac:dyDescent="0.3">
      <c r="B7722" s="5">
        <v>41410.03125</v>
      </c>
      <c r="C7722" s="7">
        <v>1771686.31</v>
      </c>
      <c r="D7722" s="1">
        <f t="shared" si="120"/>
        <v>1.4399999999441206</v>
      </c>
    </row>
    <row r="7723" spans="2:4" x14ac:dyDescent="0.3">
      <c r="B7723" s="5">
        <v>41410.041666666664</v>
      </c>
      <c r="C7723" s="7">
        <v>1771687.74</v>
      </c>
      <c r="D7723" s="1">
        <f t="shared" si="120"/>
        <v>1.4299999999348074</v>
      </c>
    </row>
    <row r="7724" spans="2:4" x14ac:dyDescent="0.3">
      <c r="B7724" s="5">
        <v>41410.052083333336</v>
      </c>
      <c r="C7724" s="7">
        <v>1771689.15</v>
      </c>
      <c r="D7724" s="1">
        <f t="shared" si="120"/>
        <v>1.409999999916181</v>
      </c>
    </row>
    <row r="7725" spans="2:4" x14ac:dyDescent="0.3">
      <c r="B7725" s="5">
        <v>41410.0625</v>
      </c>
      <c r="C7725" s="7">
        <v>1771690.59</v>
      </c>
      <c r="D7725" s="1">
        <f t="shared" si="120"/>
        <v>1.4400000001769513</v>
      </c>
    </row>
    <row r="7726" spans="2:4" x14ac:dyDescent="0.3">
      <c r="B7726" s="5">
        <v>41410.072916666664</v>
      </c>
      <c r="C7726" s="7">
        <v>1771692.04</v>
      </c>
      <c r="D7726" s="1">
        <f t="shared" si="120"/>
        <v>1.4499999999534339</v>
      </c>
    </row>
    <row r="7727" spans="2:4" x14ac:dyDescent="0.3">
      <c r="B7727" s="5">
        <v>41410.083333333336</v>
      </c>
      <c r="C7727" s="7">
        <v>1771693.44</v>
      </c>
      <c r="D7727" s="1">
        <f t="shared" si="120"/>
        <v>1.3999999999068677</v>
      </c>
    </row>
    <row r="7728" spans="2:4" x14ac:dyDescent="0.3">
      <c r="B7728" s="5">
        <v>41410.09375</v>
      </c>
      <c r="C7728" s="7">
        <v>1771694.81</v>
      </c>
      <c r="D7728" s="1">
        <f t="shared" si="120"/>
        <v>1.3700000001117587</v>
      </c>
    </row>
    <row r="7729" spans="2:4" x14ac:dyDescent="0.3">
      <c r="B7729" s="5">
        <v>41410.104166666664</v>
      </c>
      <c r="C7729" s="7">
        <v>1771696.16</v>
      </c>
      <c r="D7729" s="1">
        <f t="shared" si="120"/>
        <v>1.3499999998603016</v>
      </c>
    </row>
    <row r="7730" spans="2:4" x14ac:dyDescent="0.3">
      <c r="B7730" s="5">
        <v>41410.114583333336</v>
      </c>
      <c r="C7730" s="7">
        <v>1771697.5</v>
      </c>
      <c r="D7730" s="1">
        <f t="shared" si="120"/>
        <v>1.340000000083819</v>
      </c>
    </row>
    <row r="7731" spans="2:4" x14ac:dyDescent="0.3">
      <c r="B7731" s="5">
        <v>41410.125</v>
      </c>
      <c r="C7731" s="7">
        <v>1771698.87</v>
      </c>
      <c r="D7731" s="1">
        <f t="shared" si="120"/>
        <v>1.3700000001117587</v>
      </c>
    </row>
    <row r="7732" spans="2:4" x14ac:dyDescent="0.3">
      <c r="B7732" s="5">
        <v>41410.135416666664</v>
      </c>
      <c r="C7732" s="7">
        <v>1771700.29</v>
      </c>
      <c r="D7732" s="1">
        <f t="shared" si="120"/>
        <v>1.4199999999254942</v>
      </c>
    </row>
    <row r="7733" spans="2:4" x14ac:dyDescent="0.3">
      <c r="B7733" s="5">
        <v>41410.145833333336</v>
      </c>
      <c r="C7733" s="7">
        <v>1771701.73</v>
      </c>
      <c r="D7733" s="1">
        <f t="shared" si="120"/>
        <v>1.4399999999441206</v>
      </c>
    </row>
    <row r="7734" spans="2:4" x14ac:dyDescent="0.3">
      <c r="B7734" s="5">
        <v>41410.15625</v>
      </c>
      <c r="C7734" s="7">
        <v>1771703.15</v>
      </c>
      <c r="D7734" s="1">
        <f t="shared" si="120"/>
        <v>1.4199999999254942</v>
      </c>
    </row>
    <row r="7735" spans="2:4" x14ac:dyDescent="0.3">
      <c r="B7735" s="5">
        <v>41410.166666666664</v>
      </c>
      <c r="C7735" s="7">
        <v>1771704.5</v>
      </c>
      <c r="D7735" s="1">
        <f t="shared" si="120"/>
        <v>1.3500000000931323</v>
      </c>
    </row>
    <row r="7736" spans="2:4" x14ac:dyDescent="0.3">
      <c r="B7736" s="5">
        <v>41410.177083333336</v>
      </c>
      <c r="C7736" s="7">
        <v>1771705.94</v>
      </c>
      <c r="D7736" s="1">
        <f t="shared" si="120"/>
        <v>1.4399999999441206</v>
      </c>
    </row>
    <row r="7737" spans="2:4" x14ac:dyDescent="0.3">
      <c r="B7737" s="5">
        <v>41410.1875</v>
      </c>
      <c r="C7737" s="7">
        <v>1771708.52</v>
      </c>
      <c r="D7737" s="1">
        <f t="shared" si="120"/>
        <v>2.5800000000745058</v>
      </c>
    </row>
    <row r="7738" spans="2:4" x14ac:dyDescent="0.3">
      <c r="B7738" s="5">
        <v>41410.197916666664</v>
      </c>
      <c r="C7738" s="7">
        <v>1771711.13</v>
      </c>
      <c r="D7738" s="1">
        <f t="shared" si="120"/>
        <v>2.6099999998696148</v>
      </c>
    </row>
    <row r="7739" spans="2:4" x14ac:dyDescent="0.3">
      <c r="B7739" s="5">
        <v>41410.208333333336</v>
      </c>
      <c r="C7739" s="7">
        <v>1771713.65</v>
      </c>
      <c r="D7739" s="1">
        <f t="shared" si="120"/>
        <v>2.5200000000186265</v>
      </c>
    </row>
    <row r="7740" spans="2:4" x14ac:dyDescent="0.3">
      <c r="B7740" s="5">
        <v>41410.21875</v>
      </c>
      <c r="C7740" s="7">
        <v>1771716.37</v>
      </c>
      <c r="D7740" s="1">
        <f t="shared" si="120"/>
        <v>2.720000000204891</v>
      </c>
    </row>
    <row r="7741" spans="2:4" x14ac:dyDescent="0.3">
      <c r="B7741" s="5">
        <v>41410.229166666664</v>
      </c>
      <c r="C7741" s="7">
        <v>1771719.14</v>
      </c>
      <c r="D7741" s="1">
        <f t="shared" si="120"/>
        <v>2.7699999997857958</v>
      </c>
    </row>
    <row r="7742" spans="2:4" x14ac:dyDescent="0.3">
      <c r="B7742" s="5">
        <v>41410.239583333336</v>
      </c>
      <c r="C7742" s="7">
        <v>1771721.76</v>
      </c>
      <c r="D7742" s="1">
        <f t="shared" si="120"/>
        <v>2.6200000001117587</v>
      </c>
    </row>
    <row r="7743" spans="2:4" x14ac:dyDescent="0.3">
      <c r="B7743" s="5">
        <v>41410.25</v>
      </c>
      <c r="C7743" s="7">
        <v>1771723.55</v>
      </c>
      <c r="D7743" s="1">
        <f t="shared" si="120"/>
        <v>1.7900000000372529</v>
      </c>
    </row>
    <row r="7744" spans="2:4" x14ac:dyDescent="0.3">
      <c r="B7744" s="5">
        <v>41410.260416666664</v>
      </c>
      <c r="C7744" s="7">
        <v>1771725.91</v>
      </c>
      <c r="D7744" s="1">
        <f t="shared" si="120"/>
        <v>2.3599999998696148</v>
      </c>
    </row>
    <row r="7745" spans="2:4" x14ac:dyDescent="0.3">
      <c r="B7745" s="5">
        <v>41410.270833333336</v>
      </c>
      <c r="C7745" s="7">
        <v>1771728.15</v>
      </c>
      <c r="D7745" s="1">
        <f t="shared" si="120"/>
        <v>2.2399999999906868</v>
      </c>
    </row>
    <row r="7746" spans="2:4" x14ac:dyDescent="0.3">
      <c r="B7746" s="5">
        <v>41410.28125</v>
      </c>
      <c r="C7746" s="7">
        <v>1771729.99</v>
      </c>
      <c r="D7746" s="1">
        <f t="shared" si="120"/>
        <v>1.840000000083819</v>
      </c>
    </row>
    <row r="7747" spans="2:4" x14ac:dyDescent="0.3">
      <c r="B7747" s="5">
        <v>41410.291666666664</v>
      </c>
      <c r="C7747" s="7">
        <v>1771732.02</v>
      </c>
      <c r="D7747" s="1">
        <f t="shared" si="120"/>
        <v>2.0300000000279397</v>
      </c>
    </row>
    <row r="7748" spans="2:4" x14ac:dyDescent="0.3">
      <c r="B7748" s="5">
        <v>41410.302083333336</v>
      </c>
      <c r="C7748" s="7">
        <v>1771734.25</v>
      </c>
      <c r="D7748" s="1">
        <f t="shared" si="120"/>
        <v>2.2299999999813735</v>
      </c>
    </row>
    <row r="7749" spans="2:4" x14ac:dyDescent="0.3">
      <c r="B7749" s="5">
        <v>41410.3125</v>
      </c>
      <c r="C7749" s="7">
        <v>1771736.42</v>
      </c>
      <c r="D7749" s="1">
        <f t="shared" ref="D7749:D7812" si="121">C7749-C7748</f>
        <v>2.1699999999254942</v>
      </c>
    </row>
    <row r="7750" spans="2:4" x14ac:dyDescent="0.3">
      <c r="B7750" s="5">
        <v>41410.322916666664</v>
      </c>
      <c r="C7750" s="7">
        <v>1771738.56</v>
      </c>
      <c r="D7750" s="1">
        <f t="shared" si="121"/>
        <v>2.1400000001303852</v>
      </c>
    </row>
    <row r="7751" spans="2:4" x14ac:dyDescent="0.3">
      <c r="B7751" s="5">
        <v>41410.333333333336</v>
      </c>
      <c r="C7751" s="7">
        <v>1771740.73</v>
      </c>
      <c r="D7751" s="1">
        <f t="shared" si="121"/>
        <v>2.1699999999254942</v>
      </c>
    </row>
    <row r="7752" spans="2:4" x14ac:dyDescent="0.3">
      <c r="B7752" s="5">
        <v>41410.34375</v>
      </c>
      <c r="C7752" s="7">
        <v>1771742.95</v>
      </c>
      <c r="D7752" s="1">
        <f t="shared" si="121"/>
        <v>2.2199999999720603</v>
      </c>
    </row>
    <row r="7753" spans="2:4" x14ac:dyDescent="0.3">
      <c r="B7753" s="5">
        <v>41410.354166666664</v>
      </c>
      <c r="C7753" s="7">
        <v>1771745.61</v>
      </c>
      <c r="D7753" s="1">
        <f t="shared" si="121"/>
        <v>2.6600000001490116</v>
      </c>
    </row>
    <row r="7754" spans="2:4" x14ac:dyDescent="0.3">
      <c r="B7754" s="5">
        <v>41410.364583333336</v>
      </c>
      <c r="C7754" s="7">
        <v>1771748.81</v>
      </c>
      <c r="D7754" s="1">
        <f t="shared" si="121"/>
        <v>3.1999999999534339</v>
      </c>
    </row>
    <row r="7755" spans="2:4" x14ac:dyDescent="0.3">
      <c r="B7755" s="5">
        <v>41410.375</v>
      </c>
      <c r="C7755" s="7">
        <v>1771752.25</v>
      </c>
      <c r="D7755" s="1">
        <f t="shared" si="121"/>
        <v>3.4399999999441206</v>
      </c>
    </row>
    <row r="7756" spans="2:4" x14ac:dyDescent="0.3">
      <c r="B7756" s="5">
        <v>41410.385416666664</v>
      </c>
      <c r="C7756" s="7">
        <v>1771755.86</v>
      </c>
      <c r="D7756" s="1">
        <f t="shared" si="121"/>
        <v>3.6100000001024455</v>
      </c>
    </row>
    <row r="7757" spans="2:4" x14ac:dyDescent="0.3">
      <c r="B7757" s="5">
        <v>41410.395833333336</v>
      </c>
      <c r="C7757" s="7">
        <v>1771759.55</v>
      </c>
      <c r="D7757" s="1">
        <f t="shared" si="121"/>
        <v>3.6899999999441206</v>
      </c>
    </row>
    <row r="7758" spans="2:4" x14ac:dyDescent="0.3">
      <c r="B7758" s="5">
        <v>41410.40625</v>
      </c>
      <c r="C7758" s="7">
        <v>1771763.26</v>
      </c>
      <c r="D7758" s="1">
        <f t="shared" si="121"/>
        <v>3.7099999999627471</v>
      </c>
    </row>
    <row r="7759" spans="2:4" x14ac:dyDescent="0.3">
      <c r="B7759" s="5">
        <v>41410.416666666664</v>
      </c>
      <c r="C7759" s="7">
        <v>1771766.69</v>
      </c>
      <c r="D7759" s="1">
        <f t="shared" si="121"/>
        <v>3.4299999999348074</v>
      </c>
    </row>
    <row r="7760" spans="2:4" x14ac:dyDescent="0.3">
      <c r="B7760" s="5">
        <v>41410.427083333336</v>
      </c>
      <c r="C7760" s="7">
        <v>1771770.05</v>
      </c>
      <c r="D7760" s="1">
        <f t="shared" si="121"/>
        <v>3.3600000001024455</v>
      </c>
    </row>
    <row r="7761" spans="2:4" x14ac:dyDescent="0.3">
      <c r="B7761" s="5">
        <v>41410.4375</v>
      </c>
      <c r="C7761" s="7">
        <v>1771773.28</v>
      </c>
      <c r="D7761" s="1">
        <f t="shared" si="121"/>
        <v>3.2299999999813735</v>
      </c>
    </row>
    <row r="7762" spans="2:4" x14ac:dyDescent="0.3">
      <c r="B7762" s="5">
        <v>41410.447916666664</v>
      </c>
      <c r="C7762" s="7">
        <v>1771776.7</v>
      </c>
      <c r="D7762" s="1">
        <f t="shared" si="121"/>
        <v>3.4199999999254942</v>
      </c>
    </row>
    <row r="7763" spans="2:4" x14ac:dyDescent="0.3">
      <c r="B7763" s="5">
        <v>41410.458333333336</v>
      </c>
      <c r="C7763" s="7">
        <v>1771780.43</v>
      </c>
      <c r="D7763" s="1">
        <f t="shared" si="121"/>
        <v>3.7299999999813735</v>
      </c>
    </row>
    <row r="7764" spans="2:4" x14ac:dyDescent="0.3">
      <c r="B7764" s="5">
        <v>41410.46875</v>
      </c>
      <c r="C7764" s="7">
        <v>1771784.08</v>
      </c>
      <c r="D7764" s="1">
        <f t="shared" si="121"/>
        <v>3.6500000001396984</v>
      </c>
    </row>
    <row r="7765" spans="2:4" x14ac:dyDescent="0.3">
      <c r="B7765" s="5">
        <v>41410.479166666664</v>
      </c>
      <c r="C7765" s="7">
        <v>1771787.75</v>
      </c>
      <c r="D7765" s="1">
        <f t="shared" si="121"/>
        <v>3.6699999999254942</v>
      </c>
    </row>
    <row r="7766" spans="2:4" x14ac:dyDescent="0.3">
      <c r="B7766" s="5">
        <v>41410.489583333336</v>
      </c>
      <c r="C7766" s="7">
        <v>1771791.48</v>
      </c>
      <c r="D7766" s="1">
        <f t="shared" si="121"/>
        <v>3.7299999999813735</v>
      </c>
    </row>
    <row r="7767" spans="2:4" x14ac:dyDescent="0.3">
      <c r="B7767" s="5">
        <v>41410.5</v>
      </c>
      <c r="C7767" s="7">
        <v>1771795.17</v>
      </c>
      <c r="D7767" s="1">
        <f t="shared" si="121"/>
        <v>3.6899999999441206</v>
      </c>
    </row>
    <row r="7768" spans="2:4" x14ac:dyDescent="0.3">
      <c r="B7768" s="5">
        <v>41410.510416666664</v>
      </c>
      <c r="C7768" s="7">
        <v>1771798.81</v>
      </c>
      <c r="D7768" s="1">
        <f t="shared" si="121"/>
        <v>3.6400000001303852</v>
      </c>
    </row>
    <row r="7769" spans="2:4" x14ac:dyDescent="0.3">
      <c r="B7769" s="5">
        <v>41410.520833333336</v>
      </c>
      <c r="C7769" s="7">
        <v>1771802.45</v>
      </c>
      <c r="D7769" s="1">
        <f t="shared" si="121"/>
        <v>3.6399999998975545</v>
      </c>
    </row>
    <row r="7770" spans="2:4" x14ac:dyDescent="0.3">
      <c r="B7770" s="5">
        <v>41410.53125</v>
      </c>
      <c r="C7770" s="7">
        <v>1771806.18</v>
      </c>
      <c r="D7770" s="1">
        <f t="shared" si="121"/>
        <v>3.7299999999813735</v>
      </c>
    </row>
    <row r="7771" spans="2:4" x14ac:dyDescent="0.3">
      <c r="B7771" s="5">
        <v>41410.541666666664</v>
      </c>
      <c r="C7771" s="7">
        <v>1771809.6</v>
      </c>
      <c r="D7771" s="1">
        <f t="shared" si="121"/>
        <v>3.4200000001583248</v>
      </c>
    </row>
    <row r="7772" spans="2:4" x14ac:dyDescent="0.3">
      <c r="B7772" s="5">
        <v>41410.552083333336</v>
      </c>
      <c r="C7772" s="7">
        <v>1771813.04</v>
      </c>
      <c r="D7772" s="1">
        <f t="shared" si="121"/>
        <v>3.4399999999441206</v>
      </c>
    </row>
    <row r="7773" spans="2:4" x14ac:dyDescent="0.3">
      <c r="B7773" s="5">
        <v>41410.5625</v>
      </c>
      <c r="C7773" s="7">
        <v>1771816.36</v>
      </c>
      <c r="D7773" s="1">
        <f t="shared" si="121"/>
        <v>3.3200000000651926</v>
      </c>
    </row>
    <row r="7774" spans="2:4" x14ac:dyDescent="0.3">
      <c r="B7774" s="5">
        <v>41410.572916666664</v>
      </c>
      <c r="C7774" s="7">
        <v>1771819.74</v>
      </c>
      <c r="D7774" s="1">
        <f t="shared" si="121"/>
        <v>3.3799999998882413</v>
      </c>
    </row>
    <row r="7775" spans="2:4" x14ac:dyDescent="0.3">
      <c r="B7775" s="5">
        <v>41410.583333333336</v>
      </c>
      <c r="C7775" s="7">
        <v>1771823.22</v>
      </c>
      <c r="D7775" s="1">
        <f t="shared" si="121"/>
        <v>3.4799999999813735</v>
      </c>
    </row>
    <row r="7776" spans="2:4" x14ac:dyDescent="0.3">
      <c r="B7776" s="5">
        <v>41410.59375</v>
      </c>
      <c r="C7776" s="7">
        <v>1771826.66</v>
      </c>
      <c r="D7776" s="1">
        <f t="shared" si="121"/>
        <v>3.4399999999441206</v>
      </c>
    </row>
    <row r="7777" spans="2:4" x14ac:dyDescent="0.3">
      <c r="B7777" s="5">
        <v>41410.604166666664</v>
      </c>
      <c r="C7777" s="7">
        <v>1771830.17</v>
      </c>
      <c r="D7777" s="1">
        <f t="shared" si="121"/>
        <v>3.5100000000093132</v>
      </c>
    </row>
    <row r="7778" spans="2:4" x14ac:dyDescent="0.3">
      <c r="B7778" s="5">
        <v>41410.614583333336</v>
      </c>
      <c r="C7778" s="7">
        <v>1771833.62</v>
      </c>
      <c r="D7778" s="1">
        <f t="shared" si="121"/>
        <v>3.4500000001862645</v>
      </c>
    </row>
    <row r="7779" spans="2:4" x14ac:dyDescent="0.3">
      <c r="B7779" s="5">
        <v>41410.625</v>
      </c>
      <c r="C7779" s="7">
        <v>1771836.98</v>
      </c>
      <c r="D7779" s="1">
        <f t="shared" si="121"/>
        <v>3.3599999998696148</v>
      </c>
    </row>
    <row r="7780" spans="2:4" x14ac:dyDescent="0.3">
      <c r="B7780" s="5">
        <v>41410.635416666664</v>
      </c>
      <c r="C7780" s="7">
        <v>1771840.43</v>
      </c>
      <c r="D7780" s="1">
        <f t="shared" si="121"/>
        <v>3.4499999999534339</v>
      </c>
    </row>
    <row r="7781" spans="2:4" x14ac:dyDescent="0.3">
      <c r="B7781" s="5">
        <v>41410.645833333336</v>
      </c>
      <c r="C7781" s="7">
        <v>1771843.88</v>
      </c>
      <c r="D7781" s="1">
        <f t="shared" si="121"/>
        <v>3.4499999999534339</v>
      </c>
    </row>
    <row r="7782" spans="2:4" x14ac:dyDescent="0.3">
      <c r="B7782" s="5">
        <v>41410.65625</v>
      </c>
      <c r="C7782" s="7">
        <v>1771847.26</v>
      </c>
      <c r="D7782" s="1">
        <f t="shared" si="121"/>
        <v>3.3800000001210719</v>
      </c>
    </row>
    <row r="7783" spans="2:4" x14ac:dyDescent="0.3">
      <c r="B7783" s="5">
        <v>41410.666666666664</v>
      </c>
      <c r="C7783" s="7">
        <v>1771850.68</v>
      </c>
      <c r="D7783" s="1">
        <f t="shared" si="121"/>
        <v>3.4199999999254942</v>
      </c>
    </row>
    <row r="7784" spans="2:4" x14ac:dyDescent="0.3">
      <c r="B7784" s="5">
        <v>41410.677083333336</v>
      </c>
      <c r="C7784" s="7">
        <v>1771853.85</v>
      </c>
      <c r="D7784" s="1">
        <f t="shared" si="121"/>
        <v>3.1700000001583248</v>
      </c>
    </row>
    <row r="7785" spans="2:4" x14ac:dyDescent="0.3">
      <c r="B7785" s="5">
        <v>41410.6875</v>
      </c>
      <c r="C7785" s="7">
        <v>1771857.03</v>
      </c>
      <c r="D7785" s="1">
        <f t="shared" si="121"/>
        <v>3.1799999999348074</v>
      </c>
    </row>
    <row r="7786" spans="2:4" x14ac:dyDescent="0.3">
      <c r="B7786" s="5">
        <v>41410.697916666664</v>
      </c>
      <c r="C7786" s="7">
        <v>1771860.21</v>
      </c>
      <c r="D7786" s="1">
        <f t="shared" si="121"/>
        <v>3.1799999999348074</v>
      </c>
    </row>
    <row r="7787" spans="2:4" x14ac:dyDescent="0.3">
      <c r="B7787" s="5">
        <v>41410.708333333336</v>
      </c>
      <c r="C7787" s="7">
        <v>1771863.36</v>
      </c>
      <c r="D7787" s="1">
        <f t="shared" si="121"/>
        <v>3.1500000001396984</v>
      </c>
    </row>
    <row r="7788" spans="2:4" x14ac:dyDescent="0.3">
      <c r="B7788" s="5">
        <v>41410.71875</v>
      </c>
      <c r="C7788" s="7">
        <v>1771866.45</v>
      </c>
      <c r="D7788" s="1">
        <f t="shared" si="121"/>
        <v>3.0899999998509884</v>
      </c>
    </row>
    <row r="7789" spans="2:4" x14ac:dyDescent="0.3">
      <c r="B7789" s="5">
        <v>41410.729166666664</v>
      </c>
      <c r="C7789" s="7">
        <v>1771869.34</v>
      </c>
      <c r="D7789" s="1">
        <f t="shared" si="121"/>
        <v>2.8900000001303852</v>
      </c>
    </row>
    <row r="7790" spans="2:4" x14ac:dyDescent="0.3">
      <c r="B7790" s="5">
        <v>41410.739583333336</v>
      </c>
      <c r="C7790" s="7">
        <v>1771872.11</v>
      </c>
      <c r="D7790" s="1">
        <f t="shared" si="121"/>
        <v>2.7700000000186265</v>
      </c>
    </row>
    <row r="7791" spans="2:4" x14ac:dyDescent="0.3">
      <c r="B7791" s="5">
        <v>41410.75</v>
      </c>
      <c r="C7791" s="7">
        <v>1771874.89</v>
      </c>
      <c r="D7791" s="1">
        <f t="shared" si="121"/>
        <v>2.779999999795109</v>
      </c>
    </row>
    <row r="7792" spans="2:4" x14ac:dyDescent="0.3">
      <c r="B7792" s="5">
        <v>41410.760416666664</v>
      </c>
      <c r="C7792" s="7">
        <v>1771877.58</v>
      </c>
      <c r="D7792" s="1">
        <f t="shared" si="121"/>
        <v>2.6900000001769513</v>
      </c>
    </row>
    <row r="7793" spans="2:4" x14ac:dyDescent="0.3">
      <c r="B7793" s="5">
        <v>41410.770833333336</v>
      </c>
      <c r="C7793" s="7">
        <v>1771880.2</v>
      </c>
      <c r="D7793" s="1">
        <f t="shared" si="121"/>
        <v>2.6199999998789281</v>
      </c>
    </row>
    <row r="7794" spans="2:4" x14ac:dyDescent="0.3">
      <c r="B7794" s="5">
        <v>41410.78125</v>
      </c>
      <c r="C7794" s="7">
        <v>1771882.75</v>
      </c>
      <c r="D7794" s="1">
        <f t="shared" si="121"/>
        <v>2.5500000000465661</v>
      </c>
    </row>
    <row r="7795" spans="2:4" x14ac:dyDescent="0.3">
      <c r="B7795" s="5">
        <v>41410.791666666664</v>
      </c>
      <c r="C7795" s="7">
        <v>1771885.26</v>
      </c>
      <c r="D7795" s="1">
        <f t="shared" si="121"/>
        <v>2.5100000000093132</v>
      </c>
    </row>
    <row r="7796" spans="2:4" x14ac:dyDescent="0.3">
      <c r="B7796" s="5">
        <v>41410.802083333336</v>
      </c>
      <c r="C7796" s="7">
        <v>1771888.33</v>
      </c>
      <c r="D7796" s="1">
        <f t="shared" si="121"/>
        <v>3.0700000000651926</v>
      </c>
    </row>
    <row r="7797" spans="2:4" x14ac:dyDescent="0.3">
      <c r="B7797" s="5">
        <v>41410.8125</v>
      </c>
      <c r="C7797" s="7">
        <v>1771891.41</v>
      </c>
      <c r="D7797" s="1">
        <f t="shared" si="121"/>
        <v>3.0799999998416752</v>
      </c>
    </row>
    <row r="7798" spans="2:4" x14ac:dyDescent="0.3">
      <c r="B7798" s="5">
        <v>41410.822916666664</v>
      </c>
      <c r="C7798" s="7">
        <v>1771894.51</v>
      </c>
      <c r="D7798" s="1">
        <f t="shared" si="121"/>
        <v>3.1000000000931323</v>
      </c>
    </row>
    <row r="7799" spans="2:4" x14ac:dyDescent="0.3">
      <c r="B7799" s="5">
        <v>41410.833333333336</v>
      </c>
      <c r="C7799" s="7">
        <v>1771897.72</v>
      </c>
      <c r="D7799" s="1">
        <f t="shared" si="121"/>
        <v>3.2099999999627471</v>
      </c>
    </row>
    <row r="7800" spans="2:4" x14ac:dyDescent="0.3">
      <c r="B7800" s="5">
        <v>41410.84375</v>
      </c>
      <c r="C7800" s="7">
        <v>1771900.49</v>
      </c>
      <c r="D7800" s="1">
        <f t="shared" si="121"/>
        <v>2.7700000000186265</v>
      </c>
    </row>
    <row r="7801" spans="2:4" x14ac:dyDescent="0.3">
      <c r="B7801" s="5">
        <v>41410.854166666664</v>
      </c>
      <c r="C7801" s="7">
        <v>1771902.84</v>
      </c>
      <c r="D7801" s="1">
        <f t="shared" si="121"/>
        <v>2.3500000000931323</v>
      </c>
    </row>
    <row r="7802" spans="2:4" x14ac:dyDescent="0.3">
      <c r="B7802" s="5">
        <v>41410.864583333336</v>
      </c>
      <c r="C7802" s="7">
        <v>1771905.16</v>
      </c>
      <c r="D7802" s="1">
        <f t="shared" si="121"/>
        <v>2.3199999998323619</v>
      </c>
    </row>
    <row r="7803" spans="2:4" x14ac:dyDescent="0.3">
      <c r="B7803" s="5">
        <v>41410.875</v>
      </c>
      <c r="C7803" s="7">
        <v>1771907.44</v>
      </c>
      <c r="D7803" s="1">
        <f t="shared" si="121"/>
        <v>2.2800000000279397</v>
      </c>
    </row>
    <row r="7804" spans="2:4" x14ac:dyDescent="0.3">
      <c r="B7804" s="5">
        <v>41410.885416666664</v>
      </c>
      <c r="C7804" s="7">
        <v>1771909.75</v>
      </c>
      <c r="D7804" s="1">
        <f t="shared" si="121"/>
        <v>2.3100000000558794</v>
      </c>
    </row>
    <row r="7805" spans="2:4" x14ac:dyDescent="0.3">
      <c r="B7805" s="5">
        <v>41410.895833333336</v>
      </c>
      <c r="C7805" s="7">
        <v>1771912.04</v>
      </c>
      <c r="D7805" s="1">
        <f t="shared" si="121"/>
        <v>2.2900000000372529</v>
      </c>
    </row>
    <row r="7806" spans="2:4" x14ac:dyDescent="0.3">
      <c r="B7806" s="5">
        <v>41410.90625</v>
      </c>
      <c r="C7806" s="7">
        <v>1771913.47</v>
      </c>
      <c r="D7806" s="1">
        <f t="shared" si="121"/>
        <v>1.4299999999348074</v>
      </c>
    </row>
    <row r="7807" spans="2:4" x14ac:dyDescent="0.3">
      <c r="B7807" s="5">
        <v>41410.916666666664</v>
      </c>
      <c r="C7807" s="7">
        <v>1771914.83</v>
      </c>
      <c r="D7807" s="1">
        <f t="shared" si="121"/>
        <v>1.3600000001024455</v>
      </c>
    </row>
    <row r="7808" spans="2:4" x14ac:dyDescent="0.3">
      <c r="B7808" s="5">
        <v>41410.927083333336</v>
      </c>
      <c r="C7808" s="7">
        <v>1771916.2</v>
      </c>
      <c r="D7808" s="1">
        <f t="shared" si="121"/>
        <v>1.3699999998789281</v>
      </c>
    </row>
    <row r="7809" spans="2:4" x14ac:dyDescent="0.3">
      <c r="B7809" s="5">
        <v>41410.9375</v>
      </c>
      <c r="C7809" s="7">
        <v>1771917.64</v>
      </c>
      <c r="D7809" s="1">
        <f t="shared" si="121"/>
        <v>1.4399999999441206</v>
      </c>
    </row>
    <row r="7810" spans="2:4" x14ac:dyDescent="0.3">
      <c r="B7810" s="5">
        <v>41410.947916666664</v>
      </c>
      <c r="C7810" s="7">
        <v>1771919.07</v>
      </c>
      <c r="D7810" s="1">
        <f t="shared" si="121"/>
        <v>1.4300000001676381</v>
      </c>
    </row>
    <row r="7811" spans="2:4" x14ac:dyDescent="0.3">
      <c r="B7811" s="5">
        <v>41410.958333333336</v>
      </c>
      <c r="C7811" s="7">
        <v>1771920.46</v>
      </c>
      <c r="D7811" s="1">
        <f t="shared" si="121"/>
        <v>1.3899999998975545</v>
      </c>
    </row>
    <row r="7812" spans="2:4" x14ac:dyDescent="0.3">
      <c r="B7812" s="5">
        <v>41410.96875</v>
      </c>
      <c r="C7812" s="7">
        <v>1771921.87</v>
      </c>
      <c r="D7812" s="1">
        <f t="shared" si="121"/>
        <v>1.4100000001490116</v>
      </c>
    </row>
    <row r="7813" spans="2:4" x14ac:dyDescent="0.3">
      <c r="B7813" s="5">
        <v>41410.979166666664</v>
      </c>
      <c r="C7813" s="7">
        <v>1771923.21</v>
      </c>
      <c r="D7813" s="1">
        <f t="shared" ref="D7813:D7876" si="122">C7813-C7812</f>
        <v>1.3399999998509884</v>
      </c>
    </row>
    <row r="7814" spans="2:4" x14ac:dyDescent="0.3">
      <c r="B7814" s="5">
        <v>41410.989583333336</v>
      </c>
      <c r="C7814" s="7">
        <v>1771924.53</v>
      </c>
      <c r="D7814" s="1">
        <f t="shared" si="122"/>
        <v>1.3200000000651926</v>
      </c>
    </row>
    <row r="7815" spans="2:4" x14ac:dyDescent="0.3">
      <c r="B7815" s="5">
        <v>41411</v>
      </c>
      <c r="C7815" s="7">
        <v>1771925.85</v>
      </c>
      <c r="D7815" s="1">
        <f t="shared" si="122"/>
        <v>1.3200000000651926</v>
      </c>
    </row>
    <row r="7816" spans="2:4" x14ac:dyDescent="0.3">
      <c r="B7816" s="5">
        <v>41411.010416666664</v>
      </c>
      <c r="C7816" s="7">
        <v>1771927.12</v>
      </c>
      <c r="D7816" s="1">
        <f t="shared" si="122"/>
        <v>1.2700000000186265</v>
      </c>
    </row>
    <row r="7817" spans="2:4" x14ac:dyDescent="0.3">
      <c r="B7817" s="5">
        <v>41411.020833333336</v>
      </c>
      <c r="C7817" s="7">
        <v>1771928.4</v>
      </c>
      <c r="D7817" s="1">
        <f t="shared" si="122"/>
        <v>1.279999999795109</v>
      </c>
    </row>
    <row r="7818" spans="2:4" x14ac:dyDescent="0.3">
      <c r="B7818" s="5">
        <v>41411.03125</v>
      </c>
      <c r="C7818" s="7">
        <v>1771929.83</v>
      </c>
      <c r="D7818" s="1">
        <f t="shared" si="122"/>
        <v>1.4300000001676381</v>
      </c>
    </row>
    <row r="7819" spans="2:4" x14ac:dyDescent="0.3">
      <c r="B7819" s="5">
        <v>41411.041666666664</v>
      </c>
      <c r="C7819" s="7">
        <v>1771931.21</v>
      </c>
      <c r="D7819" s="1">
        <f t="shared" si="122"/>
        <v>1.3799999998882413</v>
      </c>
    </row>
    <row r="7820" spans="2:4" x14ac:dyDescent="0.3">
      <c r="B7820" s="5">
        <v>41411.052083333336</v>
      </c>
      <c r="C7820" s="7">
        <v>1771932.58</v>
      </c>
      <c r="D7820" s="1">
        <f t="shared" si="122"/>
        <v>1.3700000001117587</v>
      </c>
    </row>
    <row r="7821" spans="2:4" x14ac:dyDescent="0.3">
      <c r="B7821" s="5">
        <v>41411.0625</v>
      </c>
      <c r="C7821" s="7">
        <v>1771933.95</v>
      </c>
      <c r="D7821" s="1">
        <f t="shared" si="122"/>
        <v>1.3699999998789281</v>
      </c>
    </row>
    <row r="7822" spans="2:4" x14ac:dyDescent="0.3">
      <c r="B7822" s="5">
        <v>41411.072916666664</v>
      </c>
      <c r="C7822" s="7">
        <v>1771935.31</v>
      </c>
      <c r="D7822" s="1">
        <f t="shared" si="122"/>
        <v>1.3600000001024455</v>
      </c>
    </row>
    <row r="7823" spans="2:4" x14ac:dyDescent="0.3">
      <c r="B7823" s="5">
        <v>41411.083333333336</v>
      </c>
      <c r="C7823" s="7">
        <v>1771936.66</v>
      </c>
      <c r="D7823" s="1">
        <f t="shared" si="122"/>
        <v>1.3499999998603016</v>
      </c>
    </row>
    <row r="7824" spans="2:4" x14ac:dyDescent="0.3">
      <c r="B7824" s="5">
        <v>41411.09375</v>
      </c>
      <c r="C7824" s="7">
        <v>1771938.07</v>
      </c>
      <c r="D7824" s="1">
        <f t="shared" si="122"/>
        <v>1.4100000001490116</v>
      </c>
    </row>
    <row r="7825" spans="2:4" x14ac:dyDescent="0.3">
      <c r="B7825" s="5">
        <v>41411.104166666664</v>
      </c>
      <c r="C7825" s="7">
        <v>1771939.42</v>
      </c>
      <c r="D7825" s="1">
        <f t="shared" si="122"/>
        <v>1.3499999998603016</v>
      </c>
    </row>
    <row r="7826" spans="2:4" x14ac:dyDescent="0.3">
      <c r="B7826" s="5">
        <v>41411.114583333336</v>
      </c>
      <c r="C7826" s="7">
        <v>1771940.83</v>
      </c>
      <c r="D7826" s="1">
        <f t="shared" si="122"/>
        <v>1.4100000001490116</v>
      </c>
    </row>
    <row r="7827" spans="2:4" x14ac:dyDescent="0.3">
      <c r="B7827" s="5">
        <v>41411.125</v>
      </c>
      <c r="C7827" s="7">
        <v>1771942.15</v>
      </c>
      <c r="D7827" s="1">
        <f t="shared" si="122"/>
        <v>1.3199999998323619</v>
      </c>
    </row>
    <row r="7828" spans="2:4" x14ac:dyDescent="0.3">
      <c r="B7828" s="5">
        <v>41411.135416666664</v>
      </c>
      <c r="C7828" s="7">
        <v>1771943.64</v>
      </c>
      <c r="D7828" s="1">
        <f t="shared" si="122"/>
        <v>1.4899999999906868</v>
      </c>
    </row>
    <row r="7829" spans="2:4" x14ac:dyDescent="0.3">
      <c r="B7829" s="5">
        <v>41411.145833333336</v>
      </c>
      <c r="C7829" s="7">
        <v>1771945.22</v>
      </c>
      <c r="D7829" s="1">
        <f t="shared" si="122"/>
        <v>1.5800000000745058</v>
      </c>
    </row>
    <row r="7830" spans="2:4" x14ac:dyDescent="0.3">
      <c r="B7830" s="5">
        <v>41411.15625</v>
      </c>
      <c r="C7830" s="7">
        <v>1771946.69</v>
      </c>
      <c r="D7830" s="1">
        <f t="shared" si="122"/>
        <v>1.4699999999720603</v>
      </c>
    </row>
    <row r="7831" spans="2:4" x14ac:dyDescent="0.3">
      <c r="B7831" s="5">
        <v>41411.166666666664</v>
      </c>
      <c r="C7831" s="7">
        <v>1771948.17</v>
      </c>
      <c r="D7831" s="1">
        <f t="shared" si="122"/>
        <v>1.4799999999813735</v>
      </c>
    </row>
    <row r="7832" spans="2:4" x14ac:dyDescent="0.3">
      <c r="B7832" s="5">
        <v>41411.177083333336</v>
      </c>
      <c r="C7832" s="7">
        <v>1771949.57</v>
      </c>
      <c r="D7832" s="1">
        <f t="shared" si="122"/>
        <v>1.4000000001396984</v>
      </c>
    </row>
    <row r="7833" spans="2:4" x14ac:dyDescent="0.3">
      <c r="B7833" s="5">
        <v>41411.1875</v>
      </c>
      <c r="C7833" s="7">
        <v>1771951.62</v>
      </c>
      <c r="D7833" s="1">
        <f t="shared" si="122"/>
        <v>2.0500000000465661</v>
      </c>
    </row>
    <row r="7834" spans="2:4" x14ac:dyDescent="0.3">
      <c r="B7834" s="5">
        <v>41411.197916666664</v>
      </c>
      <c r="C7834" s="7">
        <v>1771953.69</v>
      </c>
      <c r="D7834" s="1">
        <f t="shared" si="122"/>
        <v>2.0699999998323619</v>
      </c>
    </row>
    <row r="7835" spans="2:4" x14ac:dyDescent="0.3">
      <c r="B7835" s="5">
        <v>41411.208333333336</v>
      </c>
      <c r="C7835" s="7">
        <v>1771955.79</v>
      </c>
      <c r="D7835" s="1">
        <f t="shared" si="122"/>
        <v>2.1000000000931323</v>
      </c>
    </row>
    <row r="7836" spans="2:4" x14ac:dyDescent="0.3">
      <c r="B7836" s="5">
        <v>41411.21875</v>
      </c>
      <c r="C7836" s="7">
        <v>1771958.24</v>
      </c>
      <c r="D7836" s="1">
        <f t="shared" si="122"/>
        <v>2.4499999999534339</v>
      </c>
    </row>
    <row r="7837" spans="2:4" x14ac:dyDescent="0.3">
      <c r="B7837" s="5">
        <v>41411.229166666664</v>
      </c>
      <c r="C7837" s="7">
        <v>1771959.61</v>
      </c>
      <c r="D7837" s="1">
        <f t="shared" si="122"/>
        <v>1.3700000001117587</v>
      </c>
    </row>
    <row r="7838" spans="2:4" x14ac:dyDescent="0.3">
      <c r="B7838" s="5">
        <v>41411.239583333336</v>
      </c>
      <c r="C7838" s="7">
        <v>1771960.92</v>
      </c>
      <c r="D7838" s="1">
        <f t="shared" si="122"/>
        <v>1.3099999998230487</v>
      </c>
    </row>
    <row r="7839" spans="2:4" x14ac:dyDescent="0.3">
      <c r="B7839" s="5">
        <v>41411.25</v>
      </c>
      <c r="C7839" s="7">
        <v>1771962.23</v>
      </c>
      <c r="D7839" s="1">
        <f t="shared" si="122"/>
        <v>1.3100000000558794</v>
      </c>
    </row>
    <row r="7840" spans="2:4" x14ac:dyDescent="0.3">
      <c r="B7840" s="5">
        <v>41411.260416666664</v>
      </c>
      <c r="C7840" s="7">
        <v>1771964.49</v>
      </c>
      <c r="D7840" s="1">
        <f t="shared" si="122"/>
        <v>2.2600000000093132</v>
      </c>
    </row>
    <row r="7841" spans="2:4" x14ac:dyDescent="0.3">
      <c r="B7841" s="5">
        <v>41411.270833333336</v>
      </c>
      <c r="C7841" s="7">
        <v>1771966.57</v>
      </c>
      <c r="D7841" s="1">
        <f t="shared" si="122"/>
        <v>2.0800000000745058</v>
      </c>
    </row>
    <row r="7842" spans="2:4" x14ac:dyDescent="0.3">
      <c r="B7842" s="5">
        <v>41411.28125</v>
      </c>
      <c r="C7842" s="7">
        <v>1771968.85</v>
      </c>
      <c r="D7842" s="1">
        <f t="shared" si="122"/>
        <v>2.2800000000279397</v>
      </c>
    </row>
    <row r="7843" spans="2:4" x14ac:dyDescent="0.3">
      <c r="B7843" s="5">
        <v>41411.291666666664</v>
      </c>
      <c r="C7843" s="7">
        <v>1771972.62</v>
      </c>
      <c r="D7843" s="1">
        <f t="shared" si="122"/>
        <v>3.7700000000186265</v>
      </c>
    </row>
    <row r="7844" spans="2:4" x14ac:dyDescent="0.3">
      <c r="B7844" s="5">
        <v>41411.302083333336</v>
      </c>
      <c r="C7844" s="7">
        <v>1771976.65</v>
      </c>
      <c r="D7844" s="1">
        <f t="shared" si="122"/>
        <v>4.029999999795109</v>
      </c>
    </row>
    <row r="7845" spans="2:4" x14ac:dyDescent="0.3">
      <c r="B7845" s="5">
        <v>41411.3125</v>
      </c>
      <c r="C7845" s="7">
        <v>1771980.66</v>
      </c>
      <c r="D7845" s="1">
        <f t="shared" si="122"/>
        <v>4.0100000000093132</v>
      </c>
    </row>
    <row r="7846" spans="2:4" x14ac:dyDescent="0.3">
      <c r="B7846" s="5">
        <v>41411.322916666664</v>
      </c>
      <c r="C7846" s="7">
        <v>1771984.58</v>
      </c>
      <c r="D7846" s="1">
        <f t="shared" si="122"/>
        <v>3.9200000001583248</v>
      </c>
    </row>
    <row r="7847" spans="2:4" x14ac:dyDescent="0.3">
      <c r="B7847" s="5">
        <v>41411.333333333336</v>
      </c>
      <c r="C7847" s="7">
        <v>1771988.76</v>
      </c>
      <c r="D7847" s="1">
        <f t="shared" si="122"/>
        <v>4.1799999999348074</v>
      </c>
    </row>
    <row r="7848" spans="2:4" x14ac:dyDescent="0.3">
      <c r="B7848" s="5">
        <v>41411.34375</v>
      </c>
      <c r="C7848" s="7">
        <v>1771993.05</v>
      </c>
      <c r="D7848" s="1">
        <f t="shared" si="122"/>
        <v>4.2900000000372529</v>
      </c>
    </row>
    <row r="7849" spans="2:4" x14ac:dyDescent="0.3">
      <c r="B7849" s="5">
        <v>41411.354166666664</v>
      </c>
      <c r="C7849" s="7">
        <v>1771997.36</v>
      </c>
      <c r="D7849" s="1">
        <f t="shared" si="122"/>
        <v>4.3100000000558794</v>
      </c>
    </row>
    <row r="7850" spans="2:4" x14ac:dyDescent="0.3">
      <c r="B7850" s="5">
        <v>41411.364583333336</v>
      </c>
      <c r="C7850" s="7">
        <v>1772001.6</v>
      </c>
      <c r="D7850" s="1">
        <f t="shared" si="122"/>
        <v>4.2399999999906868</v>
      </c>
    </row>
    <row r="7851" spans="2:4" x14ac:dyDescent="0.3">
      <c r="B7851" s="5">
        <v>41411.375</v>
      </c>
      <c r="C7851" s="7">
        <v>1772005.91</v>
      </c>
      <c r="D7851" s="1">
        <f t="shared" si="122"/>
        <v>4.3099999998230487</v>
      </c>
    </row>
    <row r="7852" spans="2:4" x14ac:dyDescent="0.3">
      <c r="B7852" s="5">
        <v>41411.385416666664</v>
      </c>
      <c r="C7852" s="7">
        <v>1772010.32</v>
      </c>
      <c r="D7852" s="1">
        <f t="shared" si="122"/>
        <v>4.4100000001490116</v>
      </c>
    </row>
    <row r="7853" spans="2:4" x14ac:dyDescent="0.3">
      <c r="B7853" s="5">
        <v>41411.395833333336</v>
      </c>
      <c r="C7853" s="7">
        <v>1772014.66</v>
      </c>
      <c r="D7853" s="1">
        <f t="shared" si="122"/>
        <v>4.3399999998509884</v>
      </c>
    </row>
    <row r="7854" spans="2:4" x14ac:dyDescent="0.3">
      <c r="B7854" s="5">
        <v>41411.40625</v>
      </c>
      <c r="C7854" s="7">
        <v>1772018.94</v>
      </c>
      <c r="D7854" s="1">
        <f t="shared" si="122"/>
        <v>4.2800000000279397</v>
      </c>
    </row>
    <row r="7855" spans="2:4" x14ac:dyDescent="0.3">
      <c r="B7855" s="5">
        <v>41411.416666666664</v>
      </c>
      <c r="C7855" s="7">
        <v>1772023.13</v>
      </c>
      <c r="D7855" s="1">
        <f t="shared" si="122"/>
        <v>4.1899999999441206</v>
      </c>
    </row>
    <row r="7856" spans="2:4" x14ac:dyDescent="0.3">
      <c r="B7856" s="5">
        <v>41411.427083333336</v>
      </c>
      <c r="C7856" s="7">
        <v>1772027.36</v>
      </c>
      <c r="D7856" s="1">
        <f t="shared" si="122"/>
        <v>4.2300000002142042</v>
      </c>
    </row>
    <row r="7857" spans="2:4" x14ac:dyDescent="0.3">
      <c r="B7857" s="5">
        <v>41411.4375</v>
      </c>
      <c r="C7857" s="7">
        <v>1772031.75</v>
      </c>
      <c r="D7857" s="1">
        <f t="shared" si="122"/>
        <v>4.3899999998975545</v>
      </c>
    </row>
    <row r="7858" spans="2:4" x14ac:dyDescent="0.3">
      <c r="B7858" s="5">
        <v>41411.447916666664</v>
      </c>
      <c r="C7858" s="7">
        <v>1772036.09</v>
      </c>
      <c r="D7858" s="1">
        <f t="shared" si="122"/>
        <v>4.340000000083819</v>
      </c>
    </row>
    <row r="7859" spans="2:4" x14ac:dyDescent="0.3">
      <c r="B7859" s="5">
        <v>41411.458333333336</v>
      </c>
      <c r="C7859" s="7">
        <v>1772040.53</v>
      </c>
      <c r="D7859" s="1">
        <f t="shared" si="122"/>
        <v>4.4399999999441206</v>
      </c>
    </row>
    <row r="7860" spans="2:4" x14ac:dyDescent="0.3">
      <c r="B7860" s="5">
        <v>41411.46875</v>
      </c>
      <c r="C7860" s="7">
        <v>1772044.96</v>
      </c>
      <c r="D7860" s="1">
        <f t="shared" si="122"/>
        <v>4.4299999999348074</v>
      </c>
    </row>
    <row r="7861" spans="2:4" x14ac:dyDescent="0.3">
      <c r="B7861" s="5">
        <v>41411.479166666664</v>
      </c>
      <c r="C7861" s="7">
        <v>1772049.27</v>
      </c>
      <c r="D7861" s="1">
        <f t="shared" si="122"/>
        <v>4.3100000000558794</v>
      </c>
    </row>
    <row r="7862" spans="2:4" x14ac:dyDescent="0.3">
      <c r="B7862" s="5">
        <v>41411.489583333336</v>
      </c>
      <c r="C7862" s="7">
        <v>1772053.6</v>
      </c>
      <c r="D7862" s="1">
        <f t="shared" si="122"/>
        <v>4.3300000000745058</v>
      </c>
    </row>
    <row r="7863" spans="2:4" x14ac:dyDescent="0.3">
      <c r="B7863" s="5">
        <v>41411.5</v>
      </c>
      <c r="C7863" s="7">
        <v>1772057.96</v>
      </c>
      <c r="D7863" s="1">
        <f t="shared" si="122"/>
        <v>4.3599999998696148</v>
      </c>
    </row>
    <row r="7864" spans="2:4" x14ac:dyDescent="0.3">
      <c r="B7864" s="5">
        <v>41411.510416666664</v>
      </c>
      <c r="C7864" s="7">
        <v>1772062.33</v>
      </c>
      <c r="D7864" s="1">
        <f t="shared" si="122"/>
        <v>4.3700000001117587</v>
      </c>
    </row>
    <row r="7865" spans="2:4" x14ac:dyDescent="0.3">
      <c r="B7865" s="5">
        <v>41411.520833333336</v>
      </c>
      <c r="C7865" s="7">
        <v>1772066.96</v>
      </c>
      <c r="D7865" s="1">
        <f t="shared" si="122"/>
        <v>4.6299999998882413</v>
      </c>
    </row>
    <row r="7866" spans="2:4" x14ac:dyDescent="0.3">
      <c r="B7866" s="5">
        <v>41411.53125</v>
      </c>
      <c r="C7866" s="7">
        <v>1772071.42</v>
      </c>
      <c r="D7866" s="1">
        <f t="shared" si="122"/>
        <v>4.4599999999627471</v>
      </c>
    </row>
    <row r="7867" spans="2:4" x14ac:dyDescent="0.3">
      <c r="B7867" s="5">
        <v>41411.541666666664</v>
      </c>
      <c r="C7867" s="7">
        <v>1772075.78</v>
      </c>
      <c r="D7867" s="1">
        <f t="shared" si="122"/>
        <v>4.3600000001024455</v>
      </c>
    </row>
    <row r="7868" spans="2:4" x14ac:dyDescent="0.3">
      <c r="B7868" s="5">
        <v>41411.552083333336</v>
      </c>
      <c r="C7868" s="7">
        <v>1772080.02</v>
      </c>
      <c r="D7868" s="1">
        <f t="shared" si="122"/>
        <v>4.2399999999906868</v>
      </c>
    </row>
    <row r="7869" spans="2:4" x14ac:dyDescent="0.3">
      <c r="B7869" s="5">
        <v>41411.5625</v>
      </c>
      <c r="C7869" s="7">
        <v>1772084.24</v>
      </c>
      <c r="D7869" s="1">
        <f t="shared" si="122"/>
        <v>4.2199999999720603</v>
      </c>
    </row>
    <row r="7870" spans="2:4" x14ac:dyDescent="0.3">
      <c r="B7870" s="5">
        <v>41411.572916666664</v>
      </c>
      <c r="C7870" s="7">
        <v>1772088.4</v>
      </c>
      <c r="D7870" s="1">
        <f t="shared" si="122"/>
        <v>4.159999999916181</v>
      </c>
    </row>
    <row r="7871" spans="2:4" x14ac:dyDescent="0.3">
      <c r="B7871" s="5">
        <v>41411.583333333336</v>
      </c>
      <c r="C7871" s="7">
        <v>1772092.64</v>
      </c>
      <c r="D7871" s="1">
        <f t="shared" si="122"/>
        <v>4.2399999999906868</v>
      </c>
    </row>
    <row r="7872" spans="2:4" x14ac:dyDescent="0.3">
      <c r="B7872" s="5">
        <v>41411.59375</v>
      </c>
      <c r="C7872" s="7">
        <v>1772096.97</v>
      </c>
      <c r="D7872" s="1">
        <f t="shared" si="122"/>
        <v>4.3300000000745058</v>
      </c>
    </row>
    <row r="7873" spans="2:4" x14ac:dyDescent="0.3">
      <c r="B7873" s="5">
        <v>41411.604166666664</v>
      </c>
      <c r="C7873" s="7">
        <v>1772101.37</v>
      </c>
      <c r="D7873" s="1">
        <f t="shared" si="122"/>
        <v>4.4000000001396984</v>
      </c>
    </row>
    <row r="7874" spans="2:4" x14ac:dyDescent="0.3">
      <c r="B7874" s="5">
        <v>41411.614583333336</v>
      </c>
      <c r="C7874" s="7">
        <v>1772105.01</v>
      </c>
      <c r="D7874" s="1">
        <f t="shared" si="122"/>
        <v>3.6399999998975545</v>
      </c>
    </row>
    <row r="7875" spans="2:4" x14ac:dyDescent="0.3">
      <c r="B7875" s="5">
        <v>41411.625</v>
      </c>
      <c r="C7875" s="7">
        <v>1772107.56</v>
      </c>
      <c r="D7875" s="1">
        <f t="shared" si="122"/>
        <v>2.5500000000465661</v>
      </c>
    </row>
    <row r="7876" spans="2:4" x14ac:dyDescent="0.3">
      <c r="B7876" s="5">
        <v>41411.635416666664</v>
      </c>
      <c r="C7876" s="7">
        <v>1772109.94</v>
      </c>
      <c r="D7876" s="1">
        <f t="shared" si="122"/>
        <v>2.3799999998882413</v>
      </c>
    </row>
    <row r="7877" spans="2:4" x14ac:dyDescent="0.3">
      <c r="B7877" s="5">
        <v>41411.645833333336</v>
      </c>
      <c r="C7877" s="7">
        <v>1772112.22</v>
      </c>
      <c r="D7877" s="1">
        <f t="shared" ref="D7877:D7940" si="123">C7877-C7876</f>
        <v>2.2800000000279397</v>
      </c>
    </row>
    <row r="7878" spans="2:4" x14ac:dyDescent="0.3">
      <c r="B7878" s="5">
        <v>41411.65625</v>
      </c>
      <c r="C7878" s="7">
        <v>1772114.52</v>
      </c>
      <c r="D7878" s="1">
        <f t="shared" si="123"/>
        <v>2.3000000000465661</v>
      </c>
    </row>
    <row r="7879" spans="2:4" x14ac:dyDescent="0.3">
      <c r="B7879" s="5">
        <v>41411.666666666664</v>
      </c>
      <c r="C7879" s="7">
        <v>1772116.77</v>
      </c>
      <c r="D7879" s="1">
        <f t="shared" si="123"/>
        <v>2.25</v>
      </c>
    </row>
    <row r="7880" spans="2:4" x14ac:dyDescent="0.3">
      <c r="B7880" s="5">
        <v>41411.677083333336</v>
      </c>
      <c r="C7880" s="7">
        <v>1772118.92</v>
      </c>
      <c r="D7880" s="1">
        <f t="shared" si="123"/>
        <v>2.1499999999068677</v>
      </c>
    </row>
    <row r="7881" spans="2:4" x14ac:dyDescent="0.3">
      <c r="B7881" s="5">
        <v>41411.6875</v>
      </c>
      <c r="C7881" s="7">
        <v>1772121.03</v>
      </c>
      <c r="D7881" s="1">
        <f t="shared" si="123"/>
        <v>2.1100000001024455</v>
      </c>
    </row>
    <row r="7882" spans="2:4" x14ac:dyDescent="0.3">
      <c r="B7882" s="5">
        <v>41411.697916666664</v>
      </c>
      <c r="C7882" s="7">
        <v>1772123.02</v>
      </c>
      <c r="D7882" s="1">
        <f t="shared" si="123"/>
        <v>1.9899999999906868</v>
      </c>
    </row>
    <row r="7883" spans="2:4" x14ac:dyDescent="0.3">
      <c r="B7883" s="5">
        <v>41411.708333333336</v>
      </c>
      <c r="C7883" s="7">
        <v>1772124.92</v>
      </c>
      <c r="D7883" s="1">
        <f t="shared" si="123"/>
        <v>1.8999999999068677</v>
      </c>
    </row>
    <row r="7884" spans="2:4" x14ac:dyDescent="0.3">
      <c r="B7884" s="5">
        <v>41411.71875</v>
      </c>
      <c r="C7884" s="7">
        <v>1772126.81</v>
      </c>
      <c r="D7884" s="1">
        <f t="shared" si="123"/>
        <v>1.8900000001303852</v>
      </c>
    </row>
    <row r="7885" spans="2:4" x14ac:dyDescent="0.3">
      <c r="B7885" s="5">
        <v>41411.729166666664</v>
      </c>
      <c r="C7885" s="7">
        <v>1772128.64</v>
      </c>
      <c r="D7885" s="1">
        <f t="shared" si="123"/>
        <v>1.8299999998416752</v>
      </c>
    </row>
    <row r="7886" spans="2:4" x14ac:dyDescent="0.3">
      <c r="B7886" s="5">
        <v>41411.739583333336</v>
      </c>
      <c r="C7886" s="7">
        <v>1772130.52</v>
      </c>
      <c r="D7886" s="1">
        <f t="shared" si="123"/>
        <v>1.8800000001210719</v>
      </c>
    </row>
    <row r="7887" spans="2:4" x14ac:dyDescent="0.3">
      <c r="B7887" s="5">
        <v>41411.75</v>
      </c>
      <c r="C7887" s="7">
        <v>1772132.42</v>
      </c>
      <c r="D7887" s="1">
        <f t="shared" si="123"/>
        <v>1.8999999999068677</v>
      </c>
    </row>
    <row r="7888" spans="2:4" x14ac:dyDescent="0.3">
      <c r="B7888" s="5">
        <v>41411.760416666664</v>
      </c>
      <c r="C7888" s="7">
        <v>1772134.33</v>
      </c>
      <c r="D7888" s="1">
        <f t="shared" si="123"/>
        <v>1.9100000001490116</v>
      </c>
    </row>
    <row r="7889" spans="2:4" x14ac:dyDescent="0.3">
      <c r="B7889" s="5">
        <v>41411.770833333336</v>
      </c>
      <c r="C7889" s="7">
        <v>1772136.22</v>
      </c>
      <c r="D7889" s="1">
        <f t="shared" si="123"/>
        <v>1.8899999998975545</v>
      </c>
    </row>
    <row r="7890" spans="2:4" x14ac:dyDescent="0.3">
      <c r="B7890" s="5">
        <v>41411.78125</v>
      </c>
      <c r="C7890" s="7">
        <v>1772138.17</v>
      </c>
      <c r="D7890" s="1">
        <f t="shared" si="123"/>
        <v>1.9499999999534339</v>
      </c>
    </row>
    <row r="7891" spans="2:4" x14ac:dyDescent="0.3">
      <c r="B7891" s="5">
        <v>41411.791666666664</v>
      </c>
      <c r="C7891" s="7">
        <v>1772140.08</v>
      </c>
      <c r="D7891" s="1">
        <f t="shared" si="123"/>
        <v>1.9100000001490116</v>
      </c>
    </row>
    <row r="7892" spans="2:4" x14ac:dyDescent="0.3">
      <c r="B7892" s="5">
        <v>41411.802083333336</v>
      </c>
      <c r="C7892" s="7">
        <v>1772142.59</v>
      </c>
      <c r="D7892" s="1">
        <f t="shared" si="123"/>
        <v>2.5100000000093132</v>
      </c>
    </row>
    <row r="7893" spans="2:4" x14ac:dyDescent="0.3">
      <c r="B7893" s="5">
        <v>41411.8125</v>
      </c>
      <c r="C7893" s="7">
        <v>1772145.15</v>
      </c>
      <c r="D7893" s="1">
        <f t="shared" si="123"/>
        <v>2.5599999998230487</v>
      </c>
    </row>
    <row r="7894" spans="2:4" x14ac:dyDescent="0.3">
      <c r="B7894" s="5">
        <v>41411.822916666664</v>
      </c>
      <c r="C7894" s="7">
        <v>1772147.69</v>
      </c>
      <c r="D7894" s="1">
        <f t="shared" si="123"/>
        <v>2.5400000000372529</v>
      </c>
    </row>
    <row r="7895" spans="2:4" x14ac:dyDescent="0.3">
      <c r="B7895" s="5">
        <v>41411.833333333336</v>
      </c>
      <c r="C7895" s="7">
        <v>1772150.19</v>
      </c>
      <c r="D7895" s="1">
        <f t="shared" si="123"/>
        <v>2.5</v>
      </c>
    </row>
    <row r="7896" spans="2:4" x14ac:dyDescent="0.3">
      <c r="B7896" s="5">
        <v>41411.84375</v>
      </c>
      <c r="C7896" s="7">
        <v>1772152.54</v>
      </c>
      <c r="D7896" s="1">
        <f t="shared" si="123"/>
        <v>2.3500000000931323</v>
      </c>
    </row>
    <row r="7897" spans="2:4" x14ac:dyDescent="0.3">
      <c r="B7897" s="5">
        <v>41411.854166666664</v>
      </c>
      <c r="C7897" s="7">
        <v>1772154.78</v>
      </c>
      <c r="D7897" s="1">
        <f t="shared" si="123"/>
        <v>2.2399999999906868</v>
      </c>
    </row>
    <row r="7898" spans="2:4" x14ac:dyDescent="0.3">
      <c r="B7898" s="5">
        <v>41411.864583333336</v>
      </c>
      <c r="C7898" s="7">
        <v>1772157.03</v>
      </c>
      <c r="D7898" s="1">
        <f t="shared" si="123"/>
        <v>2.25</v>
      </c>
    </row>
    <row r="7899" spans="2:4" x14ac:dyDescent="0.3">
      <c r="B7899" s="5">
        <v>41411.875</v>
      </c>
      <c r="C7899" s="7">
        <v>1772159.38</v>
      </c>
      <c r="D7899" s="1">
        <f t="shared" si="123"/>
        <v>2.3499999998603016</v>
      </c>
    </row>
    <row r="7900" spans="2:4" x14ac:dyDescent="0.3">
      <c r="B7900" s="5">
        <v>41411.885416666664</v>
      </c>
      <c r="C7900" s="7">
        <v>1772161.62</v>
      </c>
      <c r="D7900" s="1">
        <f t="shared" si="123"/>
        <v>2.2400000002235174</v>
      </c>
    </row>
    <row r="7901" spans="2:4" x14ac:dyDescent="0.3">
      <c r="B7901" s="5">
        <v>41411.895833333336</v>
      </c>
      <c r="C7901" s="7">
        <v>1772163.85</v>
      </c>
      <c r="D7901" s="1">
        <f t="shared" si="123"/>
        <v>2.2299999999813735</v>
      </c>
    </row>
    <row r="7902" spans="2:4" x14ac:dyDescent="0.3">
      <c r="B7902" s="5">
        <v>41411.90625</v>
      </c>
      <c r="C7902" s="7">
        <v>1772165.26</v>
      </c>
      <c r="D7902" s="1">
        <f t="shared" si="123"/>
        <v>1.409999999916181</v>
      </c>
    </row>
    <row r="7903" spans="2:4" x14ac:dyDescent="0.3">
      <c r="B7903" s="5">
        <v>41411.916666666664</v>
      </c>
      <c r="C7903" s="7">
        <v>1772166.6</v>
      </c>
      <c r="D7903" s="1">
        <f t="shared" si="123"/>
        <v>1.340000000083819</v>
      </c>
    </row>
    <row r="7904" spans="2:4" x14ac:dyDescent="0.3">
      <c r="B7904" s="5">
        <v>41411.927083333336</v>
      </c>
      <c r="C7904" s="7">
        <v>1772167.94</v>
      </c>
      <c r="D7904" s="1">
        <f t="shared" si="123"/>
        <v>1.3399999998509884</v>
      </c>
    </row>
    <row r="7905" spans="2:4" x14ac:dyDescent="0.3">
      <c r="B7905" s="5">
        <v>41411.9375</v>
      </c>
      <c r="C7905" s="7">
        <v>1772169.24</v>
      </c>
      <c r="D7905" s="1">
        <f t="shared" si="123"/>
        <v>1.3000000000465661</v>
      </c>
    </row>
    <row r="7906" spans="2:4" x14ac:dyDescent="0.3">
      <c r="B7906" s="5">
        <v>41411.947916666664</v>
      </c>
      <c r="C7906" s="7">
        <v>1772170.56</v>
      </c>
      <c r="D7906" s="1">
        <f t="shared" si="123"/>
        <v>1.3200000000651926</v>
      </c>
    </row>
    <row r="7907" spans="2:4" x14ac:dyDescent="0.3">
      <c r="B7907" s="5">
        <v>41411.958333333336</v>
      </c>
      <c r="C7907" s="7">
        <v>1772171.89</v>
      </c>
      <c r="D7907" s="1">
        <f t="shared" si="123"/>
        <v>1.3299999998416752</v>
      </c>
    </row>
    <row r="7908" spans="2:4" x14ac:dyDescent="0.3">
      <c r="B7908" s="5">
        <v>41411.96875</v>
      </c>
      <c r="C7908" s="7">
        <v>1772173.4</v>
      </c>
      <c r="D7908" s="1">
        <f t="shared" si="123"/>
        <v>1.5100000000093132</v>
      </c>
    </row>
    <row r="7909" spans="2:4" x14ac:dyDescent="0.3">
      <c r="B7909" s="5">
        <v>41411.979166666664</v>
      </c>
      <c r="C7909" s="7">
        <v>1772174.82</v>
      </c>
      <c r="D7909" s="1">
        <f t="shared" si="123"/>
        <v>1.4200000001583248</v>
      </c>
    </row>
    <row r="7910" spans="2:4" x14ac:dyDescent="0.3">
      <c r="B7910" s="5">
        <v>41411.989583333336</v>
      </c>
      <c r="C7910" s="7">
        <v>1772176.18</v>
      </c>
      <c r="D7910" s="1">
        <f t="shared" si="123"/>
        <v>1.3599999998696148</v>
      </c>
    </row>
    <row r="7911" spans="2:4" x14ac:dyDescent="0.3">
      <c r="B7911" s="5">
        <v>41412</v>
      </c>
      <c r="C7911" s="7">
        <v>1772177.49</v>
      </c>
      <c r="D7911" s="1">
        <f t="shared" si="123"/>
        <v>1.3100000000558794</v>
      </c>
    </row>
    <row r="7912" spans="2:4" x14ac:dyDescent="0.3">
      <c r="B7912" s="5">
        <v>41412.010416666664</v>
      </c>
      <c r="C7912" s="7">
        <v>1772178.8</v>
      </c>
      <c r="D7912" s="1">
        <f t="shared" si="123"/>
        <v>1.3100000000558794</v>
      </c>
    </row>
    <row r="7913" spans="2:4" x14ac:dyDescent="0.3">
      <c r="B7913" s="5">
        <v>41412.020833333336</v>
      </c>
      <c r="C7913" s="7">
        <v>1772180.15</v>
      </c>
      <c r="D7913" s="1">
        <f t="shared" si="123"/>
        <v>1.3499999998603016</v>
      </c>
    </row>
    <row r="7914" spans="2:4" x14ac:dyDescent="0.3">
      <c r="B7914" s="5">
        <v>41412.03125</v>
      </c>
      <c r="C7914" s="7">
        <v>1772181.53</v>
      </c>
      <c r="D7914" s="1">
        <f t="shared" si="123"/>
        <v>1.3800000001210719</v>
      </c>
    </row>
    <row r="7915" spans="2:4" x14ac:dyDescent="0.3">
      <c r="B7915" s="5">
        <v>41412.041666666664</v>
      </c>
      <c r="C7915" s="7">
        <v>1772182.9</v>
      </c>
      <c r="D7915" s="1">
        <f t="shared" si="123"/>
        <v>1.3699999998789281</v>
      </c>
    </row>
    <row r="7916" spans="2:4" x14ac:dyDescent="0.3">
      <c r="B7916" s="5">
        <v>41412.052083333336</v>
      </c>
      <c r="C7916" s="7">
        <v>1772184.23</v>
      </c>
      <c r="D7916" s="1">
        <f t="shared" si="123"/>
        <v>1.3300000000745058</v>
      </c>
    </row>
    <row r="7917" spans="2:4" x14ac:dyDescent="0.3">
      <c r="B7917" s="5">
        <v>41412.0625</v>
      </c>
      <c r="C7917" s="7">
        <v>1772185.67</v>
      </c>
      <c r="D7917" s="1">
        <f t="shared" si="123"/>
        <v>1.4399999999441206</v>
      </c>
    </row>
    <row r="7918" spans="2:4" x14ac:dyDescent="0.3">
      <c r="B7918" s="5">
        <v>41412.072916666664</v>
      </c>
      <c r="C7918" s="7">
        <v>1772187.06</v>
      </c>
      <c r="D7918" s="1">
        <f t="shared" si="123"/>
        <v>1.3900000001303852</v>
      </c>
    </row>
    <row r="7919" spans="2:4" x14ac:dyDescent="0.3">
      <c r="B7919" s="5">
        <v>41412.083333333336</v>
      </c>
      <c r="C7919" s="7">
        <v>1772188.4</v>
      </c>
      <c r="D7919" s="1">
        <f t="shared" si="123"/>
        <v>1.3399999998509884</v>
      </c>
    </row>
    <row r="7920" spans="2:4" x14ac:dyDescent="0.3">
      <c r="B7920" s="5">
        <v>41412.09375</v>
      </c>
      <c r="C7920" s="7">
        <v>1772189.76</v>
      </c>
      <c r="D7920" s="1">
        <f t="shared" si="123"/>
        <v>1.3600000001024455</v>
      </c>
    </row>
    <row r="7921" spans="2:4" x14ac:dyDescent="0.3">
      <c r="B7921" s="5">
        <v>41412.104166666664</v>
      </c>
      <c r="C7921" s="7">
        <v>1772191.15</v>
      </c>
      <c r="D7921" s="1">
        <f t="shared" si="123"/>
        <v>1.3899999998975545</v>
      </c>
    </row>
    <row r="7922" spans="2:4" x14ac:dyDescent="0.3">
      <c r="B7922" s="5">
        <v>41412.114583333336</v>
      </c>
      <c r="C7922" s="7">
        <v>1772192.49</v>
      </c>
      <c r="D7922" s="1">
        <f t="shared" si="123"/>
        <v>1.340000000083819</v>
      </c>
    </row>
    <row r="7923" spans="2:4" x14ac:dyDescent="0.3">
      <c r="B7923" s="5">
        <v>41412.125</v>
      </c>
      <c r="C7923" s="7">
        <v>1772193.84</v>
      </c>
      <c r="D7923" s="1">
        <f t="shared" si="123"/>
        <v>1.3500000000931323</v>
      </c>
    </row>
    <row r="7924" spans="2:4" x14ac:dyDescent="0.3">
      <c r="B7924" s="5">
        <v>41412.135416666664</v>
      </c>
      <c r="C7924" s="7">
        <v>1772195.18</v>
      </c>
      <c r="D7924" s="1">
        <f t="shared" si="123"/>
        <v>1.3399999998509884</v>
      </c>
    </row>
    <row r="7925" spans="2:4" x14ac:dyDescent="0.3">
      <c r="B7925" s="5">
        <v>41412.145833333336</v>
      </c>
      <c r="C7925" s="7">
        <v>1772196.58</v>
      </c>
      <c r="D7925" s="1">
        <f t="shared" si="123"/>
        <v>1.4000000001396984</v>
      </c>
    </row>
    <row r="7926" spans="2:4" x14ac:dyDescent="0.3">
      <c r="B7926" s="5">
        <v>41412.15625</v>
      </c>
      <c r="C7926" s="7">
        <v>1772197.92</v>
      </c>
      <c r="D7926" s="1">
        <f t="shared" si="123"/>
        <v>1.3399999998509884</v>
      </c>
    </row>
    <row r="7927" spans="2:4" x14ac:dyDescent="0.3">
      <c r="B7927" s="5">
        <v>41412.166666666664</v>
      </c>
      <c r="C7927" s="7">
        <v>1772199.26</v>
      </c>
      <c r="D7927" s="1">
        <f t="shared" si="123"/>
        <v>1.340000000083819</v>
      </c>
    </row>
    <row r="7928" spans="2:4" x14ac:dyDescent="0.3">
      <c r="B7928" s="5">
        <v>41412.177083333336</v>
      </c>
      <c r="C7928" s="7">
        <v>1772200.63</v>
      </c>
      <c r="D7928" s="1">
        <f t="shared" si="123"/>
        <v>1.3699999998789281</v>
      </c>
    </row>
    <row r="7929" spans="2:4" x14ac:dyDescent="0.3">
      <c r="B7929" s="5">
        <v>41412.1875</v>
      </c>
      <c r="C7929" s="7">
        <v>1772201.96</v>
      </c>
      <c r="D7929" s="1">
        <f t="shared" si="123"/>
        <v>1.3300000000745058</v>
      </c>
    </row>
    <row r="7930" spans="2:4" x14ac:dyDescent="0.3">
      <c r="B7930" s="5">
        <v>41412.197916666664</v>
      </c>
      <c r="C7930" s="7">
        <v>1772203.27</v>
      </c>
      <c r="D7930" s="1">
        <f t="shared" si="123"/>
        <v>1.3100000000558794</v>
      </c>
    </row>
    <row r="7931" spans="2:4" x14ac:dyDescent="0.3">
      <c r="B7931" s="5">
        <v>41412.208333333336</v>
      </c>
      <c r="C7931" s="7">
        <v>1772204.56</v>
      </c>
      <c r="D7931" s="1">
        <f t="shared" si="123"/>
        <v>1.2900000000372529</v>
      </c>
    </row>
    <row r="7932" spans="2:4" x14ac:dyDescent="0.3">
      <c r="B7932" s="5">
        <v>41412.21875</v>
      </c>
      <c r="C7932" s="7">
        <v>1772205.93</v>
      </c>
      <c r="D7932" s="1">
        <f t="shared" si="123"/>
        <v>1.3699999998789281</v>
      </c>
    </row>
    <row r="7933" spans="2:4" x14ac:dyDescent="0.3">
      <c r="B7933" s="5">
        <v>41412.229166666664</v>
      </c>
      <c r="C7933" s="7">
        <v>1772207.24</v>
      </c>
      <c r="D7933" s="1">
        <f t="shared" si="123"/>
        <v>1.3100000000558794</v>
      </c>
    </row>
    <row r="7934" spans="2:4" x14ac:dyDescent="0.3">
      <c r="B7934" s="5">
        <v>41412.239583333336</v>
      </c>
      <c r="C7934" s="7">
        <v>1772208.65</v>
      </c>
      <c r="D7934" s="1">
        <f t="shared" si="123"/>
        <v>1.409999999916181</v>
      </c>
    </row>
    <row r="7935" spans="2:4" x14ac:dyDescent="0.3">
      <c r="B7935" s="5">
        <v>41412.25</v>
      </c>
      <c r="C7935" s="7">
        <v>1772209.97</v>
      </c>
      <c r="D7935" s="1">
        <f t="shared" si="123"/>
        <v>1.3200000000651926</v>
      </c>
    </row>
    <row r="7936" spans="2:4" x14ac:dyDescent="0.3">
      <c r="B7936" s="5">
        <v>41412.260416666664</v>
      </c>
      <c r="C7936" s="7">
        <v>1772212.25</v>
      </c>
      <c r="D7936" s="1">
        <f t="shared" si="123"/>
        <v>2.2800000000279397</v>
      </c>
    </row>
    <row r="7937" spans="2:4" x14ac:dyDescent="0.3">
      <c r="B7937" s="5">
        <v>41412.270833333336</v>
      </c>
      <c r="C7937" s="7">
        <v>1772214.34</v>
      </c>
      <c r="D7937" s="1">
        <f t="shared" si="123"/>
        <v>2.090000000083819</v>
      </c>
    </row>
    <row r="7938" spans="2:4" x14ac:dyDescent="0.3">
      <c r="B7938" s="5">
        <v>41412.28125</v>
      </c>
      <c r="C7938" s="7">
        <v>1772216.04</v>
      </c>
      <c r="D7938" s="1">
        <f t="shared" si="123"/>
        <v>1.6999999999534339</v>
      </c>
    </row>
    <row r="7939" spans="2:4" x14ac:dyDescent="0.3">
      <c r="B7939" s="5">
        <v>41412.291666666664</v>
      </c>
      <c r="C7939" s="7">
        <v>1772217.82</v>
      </c>
      <c r="D7939" s="1">
        <f t="shared" si="123"/>
        <v>1.7800000000279397</v>
      </c>
    </row>
    <row r="7940" spans="2:4" x14ac:dyDescent="0.3">
      <c r="B7940" s="5">
        <v>41412.302083333336</v>
      </c>
      <c r="C7940" s="7">
        <v>1772219.61</v>
      </c>
      <c r="D7940" s="1">
        <f t="shared" si="123"/>
        <v>1.7900000000372529</v>
      </c>
    </row>
    <row r="7941" spans="2:4" x14ac:dyDescent="0.3">
      <c r="B7941" s="5">
        <v>41412.3125</v>
      </c>
      <c r="C7941" s="7">
        <v>1772221.39</v>
      </c>
      <c r="D7941" s="1">
        <f t="shared" ref="D7941:D8004" si="124">C7941-C7940</f>
        <v>1.779999999795109</v>
      </c>
    </row>
    <row r="7942" spans="2:4" x14ac:dyDescent="0.3">
      <c r="B7942" s="5">
        <v>41412.322916666664</v>
      </c>
      <c r="C7942" s="7">
        <v>1772223.27</v>
      </c>
      <c r="D7942" s="1">
        <f t="shared" si="124"/>
        <v>1.8800000001210719</v>
      </c>
    </row>
    <row r="7943" spans="2:4" x14ac:dyDescent="0.3">
      <c r="B7943" s="5">
        <v>41412.333333333336</v>
      </c>
      <c r="C7943" s="7">
        <v>1772225.13</v>
      </c>
      <c r="D7943" s="1">
        <f t="shared" si="124"/>
        <v>1.8599999998696148</v>
      </c>
    </row>
    <row r="7944" spans="2:4" x14ac:dyDescent="0.3">
      <c r="B7944" s="5">
        <v>41412.34375</v>
      </c>
      <c r="C7944" s="7">
        <v>1772227.02</v>
      </c>
      <c r="D7944" s="1">
        <f t="shared" si="124"/>
        <v>1.8900000001303852</v>
      </c>
    </row>
    <row r="7945" spans="2:4" x14ac:dyDescent="0.3">
      <c r="B7945" s="5">
        <v>41412.354166666664</v>
      </c>
      <c r="C7945" s="7">
        <v>1772228.95</v>
      </c>
      <c r="D7945" s="1">
        <f t="shared" si="124"/>
        <v>1.9299999999348074</v>
      </c>
    </row>
    <row r="7946" spans="2:4" x14ac:dyDescent="0.3">
      <c r="B7946" s="5">
        <v>41412.364583333336</v>
      </c>
      <c r="C7946" s="7">
        <v>1772230.96</v>
      </c>
      <c r="D7946" s="1">
        <f t="shared" si="124"/>
        <v>2.0100000000093132</v>
      </c>
    </row>
    <row r="7947" spans="2:4" x14ac:dyDescent="0.3">
      <c r="B7947" s="5">
        <v>41412.375</v>
      </c>
      <c r="C7947" s="7">
        <v>1772233.23</v>
      </c>
      <c r="D7947" s="1">
        <f t="shared" si="124"/>
        <v>2.2700000000186265</v>
      </c>
    </row>
    <row r="7948" spans="2:4" x14ac:dyDescent="0.3">
      <c r="B7948" s="5">
        <v>41412.385416666664</v>
      </c>
      <c r="C7948" s="7">
        <v>1772235.48</v>
      </c>
      <c r="D7948" s="1">
        <f t="shared" si="124"/>
        <v>2.25</v>
      </c>
    </row>
    <row r="7949" spans="2:4" x14ac:dyDescent="0.3">
      <c r="B7949" s="5">
        <v>41412.395833333336</v>
      </c>
      <c r="C7949" s="7">
        <v>1772237.81</v>
      </c>
      <c r="D7949" s="1">
        <f t="shared" si="124"/>
        <v>2.3300000000745058</v>
      </c>
    </row>
    <row r="7950" spans="2:4" x14ac:dyDescent="0.3">
      <c r="B7950" s="5">
        <v>41412.40625</v>
      </c>
      <c r="C7950" s="7">
        <v>1772240.03</v>
      </c>
      <c r="D7950" s="1">
        <f t="shared" si="124"/>
        <v>2.2199999999720603</v>
      </c>
    </row>
    <row r="7951" spans="2:4" x14ac:dyDescent="0.3">
      <c r="B7951" s="5">
        <v>41412.416666666664</v>
      </c>
      <c r="C7951" s="7">
        <v>1772242.24</v>
      </c>
      <c r="D7951" s="1">
        <f t="shared" si="124"/>
        <v>2.2099999999627471</v>
      </c>
    </row>
    <row r="7952" spans="2:4" x14ac:dyDescent="0.3">
      <c r="B7952" s="5">
        <v>41412.427083333336</v>
      </c>
      <c r="C7952" s="7">
        <v>1772244.42</v>
      </c>
      <c r="D7952" s="1">
        <f t="shared" si="124"/>
        <v>2.1799999999348074</v>
      </c>
    </row>
    <row r="7953" spans="2:4" x14ac:dyDescent="0.3">
      <c r="B7953" s="5">
        <v>41412.4375</v>
      </c>
      <c r="C7953" s="7">
        <v>1772246.64</v>
      </c>
      <c r="D7953" s="1">
        <f t="shared" si="124"/>
        <v>2.2199999999720603</v>
      </c>
    </row>
    <row r="7954" spans="2:4" x14ac:dyDescent="0.3">
      <c r="B7954" s="5">
        <v>41412.447916666664</v>
      </c>
      <c r="C7954" s="7">
        <v>1772248.92</v>
      </c>
      <c r="D7954" s="1">
        <f t="shared" si="124"/>
        <v>2.2800000000279397</v>
      </c>
    </row>
    <row r="7955" spans="2:4" x14ac:dyDescent="0.3">
      <c r="B7955" s="5">
        <v>41412.458333333336</v>
      </c>
      <c r="C7955" s="7">
        <v>1772251.25</v>
      </c>
      <c r="D7955" s="1">
        <f t="shared" si="124"/>
        <v>2.3300000000745058</v>
      </c>
    </row>
    <row r="7956" spans="2:4" x14ac:dyDescent="0.3">
      <c r="B7956" s="5">
        <v>41412.46875</v>
      </c>
      <c r="C7956" s="7">
        <v>1772253.63</v>
      </c>
      <c r="D7956" s="1">
        <f t="shared" si="124"/>
        <v>2.3799999998882413</v>
      </c>
    </row>
    <row r="7957" spans="2:4" x14ac:dyDescent="0.3">
      <c r="B7957" s="5">
        <v>41412.479166666664</v>
      </c>
      <c r="C7957" s="7">
        <v>1772256.05</v>
      </c>
      <c r="D7957" s="1">
        <f t="shared" si="124"/>
        <v>2.4200000001583248</v>
      </c>
    </row>
    <row r="7958" spans="2:4" x14ac:dyDescent="0.3">
      <c r="B7958" s="5">
        <v>41412.489583333336</v>
      </c>
      <c r="C7958" s="7">
        <v>1772258.52</v>
      </c>
      <c r="D7958" s="1">
        <f t="shared" si="124"/>
        <v>2.4699999999720603</v>
      </c>
    </row>
    <row r="7959" spans="2:4" x14ac:dyDescent="0.3">
      <c r="B7959" s="5">
        <v>41412.5</v>
      </c>
      <c r="C7959" s="7">
        <v>1772260.81</v>
      </c>
      <c r="D7959" s="1">
        <f t="shared" si="124"/>
        <v>2.2900000000372529</v>
      </c>
    </row>
    <row r="7960" spans="2:4" x14ac:dyDescent="0.3">
      <c r="B7960" s="5">
        <v>41412.510416666664</v>
      </c>
      <c r="C7960" s="7">
        <v>1772263.14</v>
      </c>
      <c r="D7960" s="1">
        <f t="shared" si="124"/>
        <v>2.3299999998416752</v>
      </c>
    </row>
    <row r="7961" spans="2:4" x14ac:dyDescent="0.3">
      <c r="B7961" s="5">
        <v>41412.520833333336</v>
      </c>
      <c r="C7961" s="7">
        <v>1772265.51</v>
      </c>
      <c r="D7961" s="1">
        <f t="shared" si="124"/>
        <v>2.3700000001117587</v>
      </c>
    </row>
    <row r="7962" spans="2:4" x14ac:dyDescent="0.3">
      <c r="B7962" s="5">
        <v>41412.53125</v>
      </c>
      <c r="C7962" s="7">
        <v>1772267.91</v>
      </c>
      <c r="D7962" s="1">
        <f t="shared" si="124"/>
        <v>2.3999999999068677</v>
      </c>
    </row>
    <row r="7963" spans="2:4" x14ac:dyDescent="0.3">
      <c r="B7963" s="5">
        <v>41412.541666666664</v>
      </c>
      <c r="C7963" s="7">
        <v>1772270.27</v>
      </c>
      <c r="D7963" s="1">
        <f t="shared" si="124"/>
        <v>2.3600000001024455</v>
      </c>
    </row>
    <row r="7964" spans="2:4" x14ac:dyDescent="0.3">
      <c r="B7964" s="5">
        <v>41412.552083333336</v>
      </c>
      <c r="C7964" s="7">
        <v>1772272.62</v>
      </c>
      <c r="D7964" s="1">
        <f t="shared" si="124"/>
        <v>2.3500000000931323</v>
      </c>
    </row>
    <row r="7965" spans="2:4" x14ac:dyDescent="0.3">
      <c r="B7965" s="5">
        <v>41412.5625</v>
      </c>
      <c r="C7965" s="7">
        <v>1772275.01</v>
      </c>
      <c r="D7965" s="1">
        <f t="shared" si="124"/>
        <v>2.3899999998975545</v>
      </c>
    </row>
    <row r="7966" spans="2:4" x14ac:dyDescent="0.3">
      <c r="B7966" s="5">
        <v>41412.572916666664</v>
      </c>
      <c r="C7966" s="7">
        <v>1772277.41</v>
      </c>
      <c r="D7966" s="1">
        <f t="shared" si="124"/>
        <v>2.3999999999068677</v>
      </c>
    </row>
    <row r="7967" spans="2:4" x14ac:dyDescent="0.3">
      <c r="B7967" s="5">
        <v>41412.583333333336</v>
      </c>
      <c r="C7967" s="7">
        <v>1772279.85</v>
      </c>
      <c r="D7967" s="1">
        <f t="shared" si="124"/>
        <v>2.4400000001769513</v>
      </c>
    </row>
    <row r="7968" spans="2:4" x14ac:dyDescent="0.3">
      <c r="B7968" s="5">
        <v>41412.59375</v>
      </c>
      <c r="C7968" s="7">
        <v>1772282.2</v>
      </c>
      <c r="D7968" s="1">
        <f t="shared" si="124"/>
        <v>2.3499999998603016</v>
      </c>
    </row>
    <row r="7969" spans="2:4" x14ac:dyDescent="0.3">
      <c r="B7969" s="5">
        <v>41412.604166666664</v>
      </c>
      <c r="C7969" s="7">
        <v>1772284.56</v>
      </c>
      <c r="D7969" s="1">
        <f t="shared" si="124"/>
        <v>2.3600000001024455</v>
      </c>
    </row>
    <row r="7970" spans="2:4" x14ac:dyDescent="0.3">
      <c r="B7970" s="5">
        <v>41412.614583333336</v>
      </c>
      <c r="C7970" s="7">
        <v>1772286.89</v>
      </c>
      <c r="D7970" s="1">
        <f t="shared" si="124"/>
        <v>2.3299999998416752</v>
      </c>
    </row>
    <row r="7971" spans="2:4" x14ac:dyDescent="0.3">
      <c r="B7971" s="5">
        <v>41412.625</v>
      </c>
      <c r="C7971" s="7">
        <v>1772289.24</v>
      </c>
      <c r="D7971" s="1">
        <f t="shared" si="124"/>
        <v>2.3500000000931323</v>
      </c>
    </row>
    <row r="7972" spans="2:4" x14ac:dyDescent="0.3">
      <c r="B7972" s="5">
        <v>41412.635416666664</v>
      </c>
      <c r="C7972" s="7">
        <v>1772291.61</v>
      </c>
      <c r="D7972" s="1">
        <f t="shared" si="124"/>
        <v>2.3700000001117587</v>
      </c>
    </row>
    <row r="7973" spans="2:4" x14ac:dyDescent="0.3">
      <c r="B7973" s="5">
        <v>41412.645833333336</v>
      </c>
      <c r="C7973" s="7">
        <v>1772293.95</v>
      </c>
      <c r="D7973" s="1">
        <f t="shared" si="124"/>
        <v>2.3399999998509884</v>
      </c>
    </row>
    <row r="7974" spans="2:4" x14ac:dyDescent="0.3">
      <c r="B7974" s="5">
        <v>41412.65625</v>
      </c>
      <c r="C7974" s="7">
        <v>1772296.3</v>
      </c>
      <c r="D7974" s="1">
        <f t="shared" si="124"/>
        <v>2.3500000000931323</v>
      </c>
    </row>
    <row r="7975" spans="2:4" x14ac:dyDescent="0.3">
      <c r="B7975" s="5">
        <v>41412.666666666664</v>
      </c>
      <c r="C7975" s="7">
        <v>1772298.66</v>
      </c>
      <c r="D7975" s="1">
        <f t="shared" si="124"/>
        <v>2.3599999998696148</v>
      </c>
    </row>
    <row r="7976" spans="2:4" x14ac:dyDescent="0.3">
      <c r="B7976" s="5">
        <v>41412.677083333336</v>
      </c>
      <c r="C7976" s="7">
        <v>1772301.1</v>
      </c>
      <c r="D7976" s="1">
        <f t="shared" si="124"/>
        <v>2.4400000001769513</v>
      </c>
    </row>
    <row r="7977" spans="2:4" x14ac:dyDescent="0.3">
      <c r="B7977" s="5">
        <v>41412.6875</v>
      </c>
      <c r="C7977" s="7">
        <v>1772303.3600000001</v>
      </c>
      <c r="D7977" s="1">
        <f t="shared" si="124"/>
        <v>2.2600000000093132</v>
      </c>
    </row>
    <row r="7978" spans="2:4" x14ac:dyDescent="0.3">
      <c r="B7978" s="5">
        <v>41412.697916666664</v>
      </c>
      <c r="C7978" s="7">
        <v>1772305.64</v>
      </c>
      <c r="D7978" s="1">
        <f t="shared" si="124"/>
        <v>2.279999999795109</v>
      </c>
    </row>
    <row r="7979" spans="2:4" x14ac:dyDescent="0.3">
      <c r="B7979" s="5">
        <v>41412.708333333336</v>
      </c>
      <c r="C7979" s="7">
        <v>1772307.9</v>
      </c>
      <c r="D7979" s="1">
        <f t="shared" si="124"/>
        <v>2.2600000000093132</v>
      </c>
    </row>
    <row r="7980" spans="2:4" x14ac:dyDescent="0.3">
      <c r="B7980" s="5">
        <v>41412.71875</v>
      </c>
      <c r="C7980" s="7">
        <v>1772310.09</v>
      </c>
      <c r="D7980" s="1">
        <f t="shared" si="124"/>
        <v>2.1900000001769513</v>
      </c>
    </row>
    <row r="7981" spans="2:4" x14ac:dyDescent="0.3">
      <c r="B7981" s="5">
        <v>41412.729166666664</v>
      </c>
      <c r="C7981" s="7">
        <v>1772312.27</v>
      </c>
      <c r="D7981" s="1">
        <f t="shared" si="124"/>
        <v>2.1799999999348074</v>
      </c>
    </row>
    <row r="7982" spans="2:4" x14ac:dyDescent="0.3">
      <c r="B7982" s="5">
        <v>41412.739583333336</v>
      </c>
      <c r="C7982" s="7">
        <v>1772314.43</v>
      </c>
      <c r="D7982" s="1">
        <f t="shared" si="124"/>
        <v>2.159999999916181</v>
      </c>
    </row>
    <row r="7983" spans="2:4" x14ac:dyDescent="0.3">
      <c r="B7983" s="5">
        <v>41412.75</v>
      </c>
      <c r="C7983" s="7">
        <v>1772316.53</v>
      </c>
      <c r="D7983" s="1">
        <f t="shared" si="124"/>
        <v>2.1000000000931323</v>
      </c>
    </row>
    <row r="7984" spans="2:4" x14ac:dyDescent="0.3">
      <c r="B7984" s="5">
        <v>41412.760416666664</v>
      </c>
      <c r="C7984" s="7">
        <v>1772318.74</v>
      </c>
      <c r="D7984" s="1">
        <f t="shared" si="124"/>
        <v>2.2099999999627471</v>
      </c>
    </row>
    <row r="7985" spans="2:4" x14ac:dyDescent="0.3">
      <c r="B7985" s="5">
        <v>41412.770833333336</v>
      </c>
      <c r="C7985" s="7">
        <v>1772320.81</v>
      </c>
      <c r="D7985" s="1">
        <f t="shared" si="124"/>
        <v>2.0700000000651926</v>
      </c>
    </row>
    <row r="7986" spans="2:4" x14ac:dyDescent="0.3">
      <c r="B7986" s="5">
        <v>41412.78125</v>
      </c>
      <c r="C7986" s="7">
        <v>1772322.92</v>
      </c>
      <c r="D7986" s="1">
        <f t="shared" si="124"/>
        <v>2.1099999998696148</v>
      </c>
    </row>
    <row r="7987" spans="2:4" x14ac:dyDescent="0.3">
      <c r="B7987" s="5">
        <v>41412.791666666664</v>
      </c>
      <c r="C7987" s="7">
        <v>1772325.11</v>
      </c>
      <c r="D7987" s="1">
        <f t="shared" si="124"/>
        <v>2.1900000001769513</v>
      </c>
    </row>
    <row r="7988" spans="2:4" x14ac:dyDescent="0.3">
      <c r="B7988" s="5">
        <v>41412.802083333336</v>
      </c>
      <c r="C7988" s="7">
        <v>1772327.91</v>
      </c>
      <c r="D7988" s="1">
        <f t="shared" si="124"/>
        <v>2.7999999998137355</v>
      </c>
    </row>
    <row r="7989" spans="2:4" x14ac:dyDescent="0.3">
      <c r="B7989" s="5">
        <v>41412.8125</v>
      </c>
      <c r="C7989" s="7">
        <v>1772330.74</v>
      </c>
      <c r="D7989" s="1">
        <f t="shared" si="124"/>
        <v>2.8300000000745058</v>
      </c>
    </row>
    <row r="7990" spans="2:4" x14ac:dyDescent="0.3">
      <c r="B7990" s="5">
        <v>41412.822916666664</v>
      </c>
      <c r="C7990" s="7">
        <v>1772333.57</v>
      </c>
      <c r="D7990" s="1">
        <f t="shared" si="124"/>
        <v>2.8300000000745058</v>
      </c>
    </row>
    <row r="7991" spans="2:4" x14ac:dyDescent="0.3">
      <c r="B7991" s="5">
        <v>41412.833333333336</v>
      </c>
      <c r="C7991" s="7">
        <v>1772336.37</v>
      </c>
      <c r="D7991" s="1">
        <f t="shared" si="124"/>
        <v>2.8000000000465661</v>
      </c>
    </row>
    <row r="7992" spans="2:4" x14ac:dyDescent="0.3">
      <c r="B7992" s="5">
        <v>41412.84375</v>
      </c>
      <c r="C7992" s="7">
        <v>1772338.79</v>
      </c>
      <c r="D7992" s="1">
        <f t="shared" si="124"/>
        <v>2.4199999999254942</v>
      </c>
    </row>
    <row r="7993" spans="2:4" x14ac:dyDescent="0.3">
      <c r="B7993" s="5">
        <v>41412.854166666664</v>
      </c>
      <c r="C7993" s="7">
        <v>1772341.07</v>
      </c>
      <c r="D7993" s="1">
        <f t="shared" si="124"/>
        <v>2.2800000000279397</v>
      </c>
    </row>
    <row r="7994" spans="2:4" x14ac:dyDescent="0.3">
      <c r="B7994" s="5">
        <v>41412.864583333336</v>
      </c>
      <c r="C7994" s="7">
        <v>1772343.33</v>
      </c>
      <c r="D7994" s="1">
        <f t="shared" si="124"/>
        <v>2.2600000000093132</v>
      </c>
    </row>
    <row r="7995" spans="2:4" x14ac:dyDescent="0.3">
      <c r="B7995" s="5">
        <v>41412.875</v>
      </c>
      <c r="C7995" s="7">
        <v>1772345.57</v>
      </c>
      <c r="D7995" s="1">
        <f t="shared" si="124"/>
        <v>2.2399999999906868</v>
      </c>
    </row>
    <row r="7996" spans="2:4" x14ac:dyDescent="0.3">
      <c r="B7996" s="5">
        <v>41412.885416666664</v>
      </c>
      <c r="C7996" s="7">
        <v>1772347.88</v>
      </c>
      <c r="D7996" s="1">
        <f t="shared" si="124"/>
        <v>2.3099999998230487</v>
      </c>
    </row>
    <row r="7997" spans="2:4" x14ac:dyDescent="0.3">
      <c r="B7997" s="5">
        <v>41412.895833333336</v>
      </c>
      <c r="C7997" s="7">
        <v>1772350.23</v>
      </c>
      <c r="D7997" s="1">
        <f t="shared" si="124"/>
        <v>2.3500000000931323</v>
      </c>
    </row>
    <row r="7998" spans="2:4" x14ac:dyDescent="0.3">
      <c r="B7998" s="5">
        <v>41412.90625</v>
      </c>
      <c r="C7998" s="7">
        <v>1772352.53</v>
      </c>
      <c r="D7998" s="1">
        <f t="shared" si="124"/>
        <v>2.3000000000465661</v>
      </c>
    </row>
    <row r="7999" spans="2:4" x14ac:dyDescent="0.3">
      <c r="B7999" s="5">
        <v>41412.916666666664</v>
      </c>
      <c r="C7999" s="7">
        <v>1772354.79</v>
      </c>
      <c r="D7999" s="1">
        <f t="shared" si="124"/>
        <v>2.2600000000093132</v>
      </c>
    </row>
    <row r="8000" spans="2:4" x14ac:dyDescent="0.3">
      <c r="B8000" s="5">
        <v>41412.927083333336</v>
      </c>
      <c r="C8000" s="7">
        <v>1772357.07</v>
      </c>
      <c r="D8000" s="1">
        <f t="shared" si="124"/>
        <v>2.2800000000279397</v>
      </c>
    </row>
    <row r="8001" spans="2:4" x14ac:dyDescent="0.3">
      <c r="B8001" s="5">
        <v>41412.9375</v>
      </c>
      <c r="C8001" s="7">
        <v>1772359.28</v>
      </c>
      <c r="D8001" s="1">
        <f t="shared" si="124"/>
        <v>2.2099999999627471</v>
      </c>
    </row>
    <row r="8002" spans="2:4" x14ac:dyDescent="0.3">
      <c r="B8002" s="5">
        <v>41412.947916666664</v>
      </c>
      <c r="C8002" s="7">
        <v>1772361.6</v>
      </c>
      <c r="D8002" s="1">
        <f t="shared" si="124"/>
        <v>2.3200000000651926</v>
      </c>
    </row>
    <row r="8003" spans="2:4" x14ac:dyDescent="0.3">
      <c r="B8003" s="5">
        <v>41412.958333333336</v>
      </c>
      <c r="C8003" s="7">
        <v>1772363.78</v>
      </c>
      <c r="D8003" s="1">
        <f t="shared" si="124"/>
        <v>2.1799999999348074</v>
      </c>
    </row>
    <row r="8004" spans="2:4" x14ac:dyDescent="0.3">
      <c r="B8004" s="5">
        <v>41412.96875</v>
      </c>
      <c r="C8004" s="7">
        <v>1772365.98</v>
      </c>
      <c r="D8004" s="1">
        <f t="shared" si="124"/>
        <v>2.1999999999534339</v>
      </c>
    </row>
    <row r="8005" spans="2:4" x14ac:dyDescent="0.3">
      <c r="B8005" s="5">
        <v>41412.979166666664</v>
      </c>
      <c r="C8005" s="7">
        <v>1772368.11</v>
      </c>
      <c r="D8005" s="1">
        <f t="shared" ref="D8005:D8068" si="125">C8005-C8004</f>
        <v>2.1300000001210719</v>
      </c>
    </row>
    <row r="8006" spans="2:4" x14ac:dyDescent="0.3">
      <c r="B8006" s="5">
        <v>41412.989583333336</v>
      </c>
      <c r="C8006" s="7">
        <v>1772370.27</v>
      </c>
      <c r="D8006" s="1">
        <f t="shared" si="125"/>
        <v>2.159999999916181</v>
      </c>
    </row>
    <row r="8007" spans="2:4" x14ac:dyDescent="0.3">
      <c r="B8007" s="5">
        <v>41413</v>
      </c>
      <c r="C8007" s="7">
        <v>1772372.46</v>
      </c>
      <c r="D8007" s="1">
        <f t="shared" si="125"/>
        <v>2.1899999999441206</v>
      </c>
    </row>
    <row r="8008" spans="2:4" x14ac:dyDescent="0.3">
      <c r="B8008" s="5">
        <v>41413.010416666664</v>
      </c>
      <c r="C8008" s="7">
        <v>1772374.63</v>
      </c>
      <c r="D8008" s="1">
        <f t="shared" si="125"/>
        <v>2.1699999999254942</v>
      </c>
    </row>
    <row r="8009" spans="2:4" x14ac:dyDescent="0.3">
      <c r="B8009" s="5">
        <v>41413.020833333336</v>
      </c>
      <c r="C8009" s="7">
        <v>1772376.81</v>
      </c>
      <c r="D8009" s="1">
        <f t="shared" si="125"/>
        <v>2.1800000001676381</v>
      </c>
    </row>
    <row r="8010" spans="2:4" x14ac:dyDescent="0.3">
      <c r="B8010" s="5">
        <v>41413.03125</v>
      </c>
      <c r="C8010" s="7">
        <v>1772379.11</v>
      </c>
      <c r="D8010" s="1">
        <f t="shared" si="125"/>
        <v>2.3000000000465661</v>
      </c>
    </row>
    <row r="8011" spans="2:4" x14ac:dyDescent="0.3">
      <c r="B8011" s="5">
        <v>41413.041666666664</v>
      </c>
      <c r="C8011" s="7">
        <v>1772381.42</v>
      </c>
      <c r="D8011" s="1">
        <f t="shared" si="125"/>
        <v>2.3099999998230487</v>
      </c>
    </row>
    <row r="8012" spans="2:4" x14ac:dyDescent="0.3">
      <c r="B8012" s="5">
        <v>41413.052083333336</v>
      </c>
      <c r="C8012" s="7">
        <v>1772383.63</v>
      </c>
      <c r="D8012" s="1">
        <f t="shared" si="125"/>
        <v>2.2099999999627471</v>
      </c>
    </row>
    <row r="8013" spans="2:4" x14ac:dyDescent="0.3">
      <c r="B8013" s="5">
        <v>41413.0625</v>
      </c>
      <c r="C8013" s="7">
        <v>1772385.87</v>
      </c>
      <c r="D8013" s="1">
        <f t="shared" si="125"/>
        <v>2.2400000002235174</v>
      </c>
    </row>
    <row r="8014" spans="2:4" x14ac:dyDescent="0.3">
      <c r="B8014" s="5">
        <v>41413.072916666664</v>
      </c>
      <c r="C8014" s="7">
        <v>1772388.12</v>
      </c>
      <c r="D8014" s="1">
        <f t="shared" si="125"/>
        <v>2.25</v>
      </c>
    </row>
    <row r="8015" spans="2:4" x14ac:dyDescent="0.3">
      <c r="B8015" s="5">
        <v>41413.083333333336</v>
      </c>
      <c r="C8015" s="7">
        <v>1772390.34</v>
      </c>
      <c r="D8015" s="1">
        <f t="shared" si="125"/>
        <v>2.2199999999720603</v>
      </c>
    </row>
    <row r="8016" spans="2:4" x14ac:dyDescent="0.3">
      <c r="B8016" s="5">
        <v>41413.09375</v>
      </c>
      <c r="C8016" s="7">
        <v>1772392.55</v>
      </c>
      <c r="D8016" s="1">
        <f t="shared" si="125"/>
        <v>2.2099999999627471</v>
      </c>
    </row>
    <row r="8017" spans="2:4" x14ac:dyDescent="0.3">
      <c r="B8017" s="5">
        <v>41413.104166666664</v>
      </c>
      <c r="C8017" s="7">
        <v>1772394.84</v>
      </c>
      <c r="D8017" s="1">
        <f t="shared" si="125"/>
        <v>2.2900000000372529</v>
      </c>
    </row>
    <row r="8018" spans="2:4" x14ac:dyDescent="0.3">
      <c r="B8018" s="5">
        <v>41413.114583333336</v>
      </c>
      <c r="C8018" s="7">
        <v>1772397.12</v>
      </c>
      <c r="D8018" s="1">
        <f t="shared" si="125"/>
        <v>2.2800000000279397</v>
      </c>
    </row>
    <row r="8019" spans="2:4" x14ac:dyDescent="0.3">
      <c r="B8019" s="5">
        <v>41413.125</v>
      </c>
      <c r="C8019" s="7">
        <v>1772399.36</v>
      </c>
      <c r="D8019" s="1">
        <f t="shared" si="125"/>
        <v>2.2399999999906868</v>
      </c>
    </row>
    <row r="8020" spans="2:4" x14ac:dyDescent="0.3">
      <c r="B8020" s="5">
        <v>41413.135416666664</v>
      </c>
      <c r="C8020" s="7">
        <v>1772401.69</v>
      </c>
      <c r="D8020" s="1">
        <f t="shared" si="125"/>
        <v>2.3299999998416752</v>
      </c>
    </row>
    <row r="8021" spans="2:4" x14ac:dyDescent="0.3">
      <c r="B8021" s="5">
        <v>41413.145833333336</v>
      </c>
      <c r="C8021" s="7">
        <v>1772403.96</v>
      </c>
      <c r="D8021" s="1">
        <f t="shared" si="125"/>
        <v>2.2700000000186265</v>
      </c>
    </row>
    <row r="8022" spans="2:4" x14ac:dyDescent="0.3">
      <c r="B8022" s="5">
        <v>41413.15625</v>
      </c>
      <c r="C8022" s="7">
        <v>1772406.2</v>
      </c>
      <c r="D8022" s="1">
        <f t="shared" si="125"/>
        <v>2.2399999999906868</v>
      </c>
    </row>
    <row r="8023" spans="2:4" x14ac:dyDescent="0.3">
      <c r="B8023" s="5">
        <v>41413.166666666664</v>
      </c>
      <c r="C8023" s="7">
        <v>1772408.41</v>
      </c>
      <c r="D8023" s="1">
        <f t="shared" si="125"/>
        <v>2.2099999999627471</v>
      </c>
    </row>
    <row r="8024" spans="2:4" x14ac:dyDescent="0.3">
      <c r="B8024" s="5">
        <v>41413.177083333336</v>
      </c>
      <c r="C8024" s="7">
        <v>1772410.64</v>
      </c>
      <c r="D8024" s="1">
        <f t="shared" si="125"/>
        <v>2.2299999999813735</v>
      </c>
    </row>
    <row r="8025" spans="2:4" x14ac:dyDescent="0.3">
      <c r="B8025" s="5">
        <v>41413.1875</v>
      </c>
      <c r="C8025" s="7">
        <v>1772412.85</v>
      </c>
      <c r="D8025" s="1">
        <f t="shared" si="125"/>
        <v>2.2100000001955777</v>
      </c>
    </row>
    <row r="8026" spans="2:4" x14ac:dyDescent="0.3">
      <c r="B8026" s="5">
        <v>41413.197916666664</v>
      </c>
      <c r="C8026" s="7">
        <v>1772415.04</v>
      </c>
      <c r="D8026" s="1">
        <f t="shared" si="125"/>
        <v>2.1899999999441206</v>
      </c>
    </row>
    <row r="8027" spans="2:4" x14ac:dyDescent="0.3">
      <c r="B8027" s="5">
        <v>41413.208333333336</v>
      </c>
      <c r="C8027" s="7">
        <v>1772417.27</v>
      </c>
      <c r="D8027" s="1">
        <f t="shared" si="125"/>
        <v>2.2299999999813735</v>
      </c>
    </row>
    <row r="8028" spans="2:4" x14ac:dyDescent="0.3">
      <c r="B8028" s="5">
        <v>41413.21875</v>
      </c>
      <c r="C8028" s="7">
        <v>1772419.49</v>
      </c>
      <c r="D8028" s="1">
        <f t="shared" si="125"/>
        <v>2.2199999999720603</v>
      </c>
    </row>
    <row r="8029" spans="2:4" x14ac:dyDescent="0.3">
      <c r="B8029" s="5">
        <v>41413.229166666664</v>
      </c>
      <c r="C8029" s="7">
        <v>1772421.79</v>
      </c>
      <c r="D8029" s="1">
        <f t="shared" si="125"/>
        <v>2.3000000000465661</v>
      </c>
    </row>
    <row r="8030" spans="2:4" x14ac:dyDescent="0.3">
      <c r="B8030" s="5">
        <v>41413.239583333336</v>
      </c>
      <c r="C8030" s="7">
        <v>1772424.02</v>
      </c>
      <c r="D8030" s="1">
        <f t="shared" si="125"/>
        <v>2.2299999999813735</v>
      </c>
    </row>
    <row r="8031" spans="2:4" x14ac:dyDescent="0.3">
      <c r="B8031" s="5">
        <v>41413.25</v>
      </c>
      <c r="C8031" s="7">
        <v>1772426.25</v>
      </c>
      <c r="D8031" s="1">
        <f t="shared" si="125"/>
        <v>2.2299999999813735</v>
      </c>
    </row>
    <row r="8032" spans="2:4" x14ac:dyDescent="0.3">
      <c r="B8032" s="5">
        <v>41413.260416666664</v>
      </c>
      <c r="C8032" s="7">
        <v>1772428.48</v>
      </c>
      <c r="D8032" s="1">
        <f t="shared" si="125"/>
        <v>2.2299999999813735</v>
      </c>
    </row>
    <row r="8033" spans="2:4" x14ac:dyDescent="0.3">
      <c r="B8033" s="5">
        <v>41413.270833333336</v>
      </c>
      <c r="C8033" s="7">
        <v>1772430.17</v>
      </c>
      <c r="D8033" s="1">
        <f t="shared" si="125"/>
        <v>1.6899999999441206</v>
      </c>
    </row>
    <row r="8034" spans="2:4" x14ac:dyDescent="0.3">
      <c r="B8034" s="5">
        <v>41413.28125</v>
      </c>
      <c r="C8034" s="7">
        <v>1772431.7</v>
      </c>
      <c r="D8034" s="1">
        <f t="shared" si="125"/>
        <v>1.5300000000279397</v>
      </c>
    </row>
    <row r="8035" spans="2:4" x14ac:dyDescent="0.3">
      <c r="B8035" s="5">
        <v>41413.291666666664</v>
      </c>
      <c r="C8035" s="7">
        <v>1772433.52</v>
      </c>
      <c r="D8035" s="1">
        <f t="shared" si="125"/>
        <v>1.8200000000651926</v>
      </c>
    </row>
    <row r="8036" spans="2:4" x14ac:dyDescent="0.3">
      <c r="B8036" s="5">
        <v>41413.302083333336</v>
      </c>
      <c r="C8036" s="7">
        <v>1772435.62</v>
      </c>
      <c r="D8036" s="1">
        <f t="shared" si="125"/>
        <v>2.1000000000931323</v>
      </c>
    </row>
    <row r="8037" spans="2:4" x14ac:dyDescent="0.3">
      <c r="B8037" s="5">
        <v>41413.3125</v>
      </c>
      <c r="C8037" s="7">
        <v>1772437.8</v>
      </c>
      <c r="D8037" s="1">
        <f t="shared" si="125"/>
        <v>2.1799999999348074</v>
      </c>
    </row>
    <row r="8038" spans="2:4" x14ac:dyDescent="0.3">
      <c r="B8038" s="5">
        <v>41413.322916666664</v>
      </c>
      <c r="C8038" s="7">
        <v>1772439.92</v>
      </c>
      <c r="D8038" s="1">
        <f t="shared" si="125"/>
        <v>2.1199999998789281</v>
      </c>
    </row>
    <row r="8039" spans="2:4" x14ac:dyDescent="0.3">
      <c r="B8039" s="5">
        <v>41413.333333333336</v>
      </c>
      <c r="C8039" s="7">
        <v>1772442.08</v>
      </c>
      <c r="D8039" s="1">
        <f t="shared" si="125"/>
        <v>2.1600000001490116</v>
      </c>
    </row>
    <row r="8040" spans="2:4" x14ac:dyDescent="0.3">
      <c r="B8040" s="5">
        <v>41413.34375</v>
      </c>
      <c r="C8040" s="7">
        <v>1772444.22</v>
      </c>
      <c r="D8040" s="1">
        <f t="shared" si="125"/>
        <v>2.1399999998975545</v>
      </c>
    </row>
    <row r="8041" spans="2:4" x14ac:dyDescent="0.3">
      <c r="B8041" s="5">
        <v>41413.354166666664</v>
      </c>
      <c r="C8041" s="7">
        <v>1772446.43</v>
      </c>
      <c r="D8041" s="1">
        <f t="shared" si="125"/>
        <v>2.2099999999627471</v>
      </c>
    </row>
    <row r="8042" spans="2:4" x14ac:dyDescent="0.3">
      <c r="B8042" s="5">
        <v>41413.364583333336</v>
      </c>
      <c r="C8042" s="7">
        <v>1772448.69</v>
      </c>
      <c r="D8042" s="1">
        <f t="shared" si="125"/>
        <v>2.2600000000093132</v>
      </c>
    </row>
    <row r="8043" spans="2:4" x14ac:dyDescent="0.3">
      <c r="B8043" s="5">
        <v>41413.375</v>
      </c>
      <c r="C8043" s="7">
        <v>1772450.9</v>
      </c>
      <c r="D8043" s="1">
        <f t="shared" si="125"/>
        <v>2.2099999999627471</v>
      </c>
    </row>
    <row r="8044" spans="2:4" x14ac:dyDescent="0.3">
      <c r="B8044" s="5">
        <v>41413.385416666664</v>
      </c>
      <c r="C8044" s="7">
        <v>1772453.11</v>
      </c>
      <c r="D8044" s="1">
        <f t="shared" si="125"/>
        <v>2.2100000001955777</v>
      </c>
    </row>
    <row r="8045" spans="2:4" x14ac:dyDescent="0.3">
      <c r="B8045" s="5">
        <v>41413.395833333336</v>
      </c>
      <c r="C8045" s="7">
        <v>1772455.38</v>
      </c>
      <c r="D8045" s="1">
        <f t="shared" si="125"/>
        <v>2.2699999997857958</v>
      </c>
    </row>
    <row r="8046" spans="2:4" x14ac:dyDescent="0.3">
      <c r="B8046" s="5">
        <v>41413.40625</v>
      </c>
      <c r="C8046" s="7">
        <v>1772457.6</v>
      </c>
      <c r="D8046" s="1">
        <f t="shared" si="125"/>
        <v>2.220000000204891</v>
      </c>
    </row>
    <row r="8047" spans="2:4" x14ac:dyDescent="0.3">
      <c r="B8047" s="5">
        <v>41413.416666666664</v>
      </c>
      <c r="C8047" s="7">
        <v>1772459.81</v>
      </c>
      <c r="D8047" s="1">
        <f t="shared" si="125"/>
        <v>2.2099999999627471</v>
      </c>
    </row>
    <row r="8048" spans="2:4" x14ac:dyDescent="0.3">
      <c r="B8048" s="5">
        <v>41413.427083333336</v>
      </c>
      <c r="C8048" s="7">
        <v>1772462.07</v>
      </c>
      <c r="D8048" s="1">
        <f t="shared" si="125"/>
        <v>2.2600000000093132</v>
      </c>
    </row>
    <row r="8049" spans="2:4" x14ac:dyDescent="0.3">
      <c r="B8049" s="5">
        <v>41413.4375</v>
      </c>
      <c r="C8049" s="7">
        <v>1772464.41</v>
      </c>
      <c r="D8049" s="1">
        <f t="shared" si="125"/>
        <v>2.3399999998509884</v>
      </c>
    </row>
    <row r="8050" spans="2:4" x14ac:dyDescent="0.3">
      <c r="B8050" s="5">
        <v>41413.447916666664</v>
      </c>
      <c r="C8050" s="7">
        <v>1772466.8</v>
      </c>
      <c r="D8050" s="1">
        <f t="shared" si="125"/>
        <v>2.3900000001303852</v>
      </c>
    </row>
    <row r="8051" spans="2:4" x14ac:dyDescent="0.3">
      <c r="B8051" s="5">
        <v>41413.458333333336</v>
      </c>
      <c r="C8051" s="7">
        <v>1772469.2</v>
      </c>
      <c r="D8051" s="1">
        <f t="shared" si="125"/>
        <v>2.3999999999068677</v>
      </c>
    </row>
    <row r="8052" spans="2:4" x14ac:dyDescent="0.3">
      <c r="B8052" s="5">
        <v>41413.46875</v>
      </c>
      <c r="C8052" s="7">
        <v>1772471.58</v>
      </c>
      <c r="D8052" s="1">
        <f t="shared" si="125"/>
        <v>2.3800000001210719</v>
      </c>
    </row>
    <row r="8053" spans="2:4" x14ac:dyDescent="0.3">
      <c r="B8053" s="5">
        <v>41413.479166666664</v>
      </c>
      <c r="C8053" s="7">
        <v>1772473.96</v>
      </c>
      <c r="D8053" s="1">
        <f t="shared" si="125"/>
        <v>2.3799999998882413</v>
      </c>
    </row>
    <row r="8054" spans="2:4" x14ac:dyDescent="0.3">
      <c r="B8054" s="5">
        <v>41413.489583333336</v>
      </c>
      <c r="C8054" s="7">
        <v>1772476.31</v>
      </c>
      <c r="D8054" s="1">
        <f t="shared" si="125"/>
        <v>2.3500000000931323</v>
      </c>
    </row>
    <row r="8055" spans="2:4" x14ac:dyDescent="0.3">
      <c r="B8055" s="5">
        <v>41413.5</v>
      </c>
      <c r="C8055" s="7">
        <v>1772478.74</v>
      </c>
      <c r="D8055" s="1">
        <f t="shared" si="125"/>
        <v>2.4299999999348074</v>
      </c>
    </row>
    <row r="8056" spans="2:4" x14ac:dyDescent="0.3">
      <c r="B8056" s="5">
        <v>41413.510416666664</v>
      </c>
      <c r="C8056" s="7">
        <v>1772481.14</v>
      </c>
      <c r="D8056" s="1">
        <f t="shared" si="125"/>
        <v>2.3999999999068677</v>
      </c>
    </row>
    <row r="8057" spans="2:4" x14ac:dyDescent="0.3">
      <c r="B8057" s="5">
        <v>41413.520833333336</v>
      </c>
      <c r="C8057" s="7">
        <v>1772483.49</v>
      </c>
      <c r="D8057" s="1">
        <f t="shared" si="125"/>
        <v>2.3500000000931323</v>
      </c>
    </row>
    <row r="8058" spans="2:4" x14ac:dyDescent="0.3">
      <c r="B8058" s="5">
        <v>41413.53125</v>
      </c>
      <c r="C8058" s="7">
        <v>1772485.83</v>
      </c>
      <c r="D8058" s="1">
        <f t="shared" si="125"/>
        <v>2.340000000083819</v>
      </c>
    </row>
    <row r="8059" spans="2:4" x14ac:dyDescent="0.3">
      <c r="B8059" s="5">
        <v>41413.541666666664</v>
      </c>
      <c r="C8059" s="7">
        <v>1772488.23</v>
      </c>
      <c r="D8059" s="1">
        <f t="shared" si="125"/>
        <v>2.3999999999068677</v>
      </c>
    </row>
    <row r="8060" spans="2:4" x14ac:dyDescent="0.3">
      <c r="B8060" s="5">
        <v>41413.552083333336</v>
      </c>
      <c r="C8060" s="7">
        <v>1772490.63</v>
      </c>
      <c r="D8060" s="1">
        <f t="shared" si="125"/>
        <v>2.3999999999068677</v>
      </c>
    </row>
    <row r="8061" spans="2:4" x14ac:dyDescent="0.3">
      <c r="B8061" s="5">
        <v>41413.5625</v>
      </c>
      <c r="C8061" s="7">
        <v>1772493.03</v>
      </c>
      <c r="D8061" s="1">
        <f t="shared" si="125"/>
        <v>2.4000000001396984</v>
      </c>
    </row>
    <row r="8062" spans="2:4" x14ac:dyDescent="0.3">
      <c r="B8062" s="5">
        <v>41413.572916666664</v>
      </c>
      <c r="C8062" s="7">
        <v>1772495.36</v>
      </c>
      <c r="D8062" s="1">
        <f t="shared" si="125"/>
        <v>2.3300000000745058</v>
      </c>
    </row>
    <row r="8063" spans="2:4" x14ac:dyDescent="0.3">
      <c r="B8063" s="5">
        <v>41413.583333333336</v>
      </c>
      <c r="C8063" s="7">
        <v>1772497.74</v>
      </c>
      <c r="D8063" s="1">
        <f t="shared" si="125"/>
        <v>2.3799999998882413</v>
      </c>
    </row>
    <row r="8064" spans="2:4" x14ac:dyDescent="0.3">
      <c r="B8064" s="5">
        <v>41413.59375</v>
      </c>
      <c r="C8064" s="7">
        <v>1772500.2</v>
      </c>
      <c r="D8064" s="1">
        <f t="shared" si="125"/>
        <v>2.4599999999627471</v>
      </c>
    </row>
    <row r="8065" spans="2:4" x14ac:dyDescent="0.3">
      <c r="B8065" s="5">
        <v>41413.604166666664</v>
      </c>
      <c r="C8065" s="7">
        <v>1772502.53</v>
      </c>
      <c r="D8065" s="1">
        <f t="shared" si="125"/>
        <v>2.3300000000745058</v>
      </c>
    </row>
    <row r="8066" spans="2:4" x14ac:dyDescent="0.3">
      <c r="B8066" s="5">
        <v>41413.614583333336</v>
      </c>
      <c r="C8066" s="7">
        <v>1772504.87</v>
      </c>
      <c r="D8066" s="1">
        <f t="shared" si="125"/>
        <v>2.340000000083819</v>
      </c>
    </row>
    <row r="8067" spans="2:4" x14ac:dyDescent="0.3">
      <c r="B8067" s="5">
        <v>41413.625</v>
      </c>
      <c r="C8067" s="7">
        <v>1772507.23</v>
      </c>
      <c r="D8067" s="1">
        <f t="shared" si="125"/>
        <v>2.3599999998696148</v>
      </c>
    </row>
    <row r="8068" spans="2:4" x14ac:dyDescent="0.3">
      <c r="B8068" s="5">
        <v>41413.635416666664</v>
      </c>
      <c r="C8068" s="7">
        <v>1772509.56</v>
      </c>
      <c r="D8068" s="1">
        <f t="shared" si="125"/>
        <v>2.3300000000745058</v>
      </c>
    </row>
    <row r="8069" spans="2:4" x14ac:dyDescent="0.3">
      <c r="B8069" s="5">
        <v>41413.645833333336</v>
      </c>
      <c r="C8069" s="7">
        <v>1772511.91</v>
      </c>
      <c r="D8069" s="1">
        <f t="shared" ref="D8069:D8132" si="126">C8069-C8068</f>
        <v>2.3499999998603016</v>
      </c>
    </row>
    <row r="8070" spans="2:4" x14ac:dyDescent="0.3">
      <c r="B8070" s="5">
        <v>41413.65625</v>
      </c>
      <c r="C8070" s="7">
        <v>1772514.3</v>
      </c>
      <c r="D8070" s="1">
        <f t="shared" si="126"/>
        <v>2.3900000001303852</v>
      </c>
    </row>
    <row r="8071" spans="2:4" x14ac:dyDescent="0.3">
      <c r="B8071" s="5">
        <v>41413.666666666664</v>
      </c>
      <c r="C8071" s="7">
        <v>1772516.69</v>
      </c>
      <c r="D8071" s="1">
        <f t="shared" si="126"/>
        <v>2.3899999998975545</v>
      </c>
    </row>
    <row r="8072" spans="2:4" x14ac:dyDescent="0.3">
      <c r="B8072" s="5">
        <v>41413.677083333336</v>
      </c>
      <c r="C8072" s="7">
        <v>1772519.05</v>
      </c>
      <c r="D8072" s="1">
        <f t="shared" si="126"/>
        <v>2.3600000001024455</v>
      </c>
    </row>
    <row r="8073" spans="2:4" x14ac:dyDescent="0.3">
      <c r="B8073" s="5">
        <v>41413.6875</v>
      </c>
      <c r="C8073" s="7">
        <v>1772521.43</v>
      </c>
      <c r="D8073" s="1">
        <f t="shared" si="126"/>
        <v>2.3799999998882413</v>
      </c>
    </row>
    <row r="8074" spans="2:4" x14ac:dyDescent="0.3">
      <c r="B8074" s="5">
        <v>41413.697916666664</v>
      </c>
      <c r="C8074" s="7">
        <v>1772523.92</v>
      </c>
      <c r="D8074" s="1">
        <f t="shared" si="126"/>
        <v>2.4899999999906868</v>
      </c>
    </row>
    <row r="8075" spans="2:4" x14ac:dyDescent="0.3">
      <c r="B8075" s="5">
        <v>41413.708333333336</v>
      </c>
      <c r="C8075" s="7">
        <v>1772526.24</v>
      </c>
      <c r="D8075" s="1">
        <f t="shared" si="126"/>
        <v>2.3200000000651926</v>
      </c>
    </row>
    <row r="8076" spans="2:4" x14ac:dyDescent="0.3">
      <c r="B8076" s="5">
        <v>41413.71875</v>
      </c>
      <c r="C8076" s="7">
        <v>1772528.6</v>
      </c>
      <c r="D8076" s="1">
        <f t="shared" si="126"/>
        <v>2.3600000001024455</v>
      </c>
    </row>
    <row r="8077" spans="2:4" x14ac:dyDescent="0.3">
      <c r="B8077" s="5">
        <v>41413.729166666664</v>
      </c>
      <c r="C8077" s="7">
        <v>1772530.84</v>
      </c>
      <c r="D8077" s="1">
        <f t="shared" si="126"/>
        <v>2.2399999999906868</v>
      </c>
    </row>
    <row r="8078" spans="2:4" x14ac:dyDescent="0.3">
      <c r="B8078" s="5">
        <v>41413.739583333336</v>
      </c>
      <c r="C8078" s="7">
        <v>1772532.99</v>
      </c>
      <c r="D8078" s="1">
        <f t="shared" si="126"/>
        <v>2.1499999999068677</v>
      </c>
    </row>
    <row r="8079" spans="2:4" x14ac:dyDescent="0.3">
      <c r="B8079" s="5">
        <v>41413.75</v>
      </c>
      <c r="C8079" s="7">
        <v>1772535.08</v>
      </c>
      <c r="D8079" s="1">
        <f t="shared" si="126"/>
        <v>2.090000000083819</v>
      </c>
    </row>
    <row r="8080" spans="2:4" x14ac:dyDescent="0.3">
      <c r="B8080" s="5">
        <v>41413.760416666664</v>
      </c>
      <c r="C8080" s="7">
        <v>1772537.14</v>
      </c>
      <c r="D8080" s="1">
        <f t="shared" si="126"/>
        <v>2.0599999998230487</v>
      </c>
    </row>
    <row r="8081" spans="2:4" x14ac:dyDescent="0.3">
      <c r="B8081" s="5">
        <v>41413.770833333336</v>
      </c>
      <c r="C8081" s="7">
        <v>1772539.29</v>
      </c>
      <c r="D8081" s="1">
        <f t="shared" si="126"/>
        <v>2.1500000001396984</v>
      </c>
    </row>
    <row r="8082" spans="2:4" x14ac:dyDescent="0.3">
      <c r="B8082" s="5">
        <v>41413.78125</v>
      </c>
      <c r="C8082" s="7">
        <v>1772541.4</v>
      </c>
      <c r="D8082" s="1">
        <f t="shared" si="126"/>
        <v>2.1099999998696148</v>
      </c>
    </row>
    <row r="8083" spans="2:4" x14ac:dyDescent="0.3">
      <c r="B8083" s="5">
        <v>41413.791666666664</v>
      </c>
      <c r="C8083" s="7">
        <v>1772543.62</v>
      </c>
      <c r="D8083" s="1">
        <f t="shared" si="126"/>
        <v>2.220000000204891</v>
      </c>
    </row>
    <row r="8084" spans="2:4" x14ac:dyDescent="0.3">
      <c r="B8084" s="5">
        <v>41413.802083333336</v>
      </c>
      <c r="C8084" s="7">
        <v>1772546.43</v>
      </c>
      <c r="D8084" s="1">
        <f t="shared" si="126"/>
        <v>2.8099999998230487</v>
      </c>
    </row>
    <row r="8085" spans="2:4" x14ac:dyDescent="0.3">
      <c r="B8085" s="5">
        <v>41413.8125</v>
      </c>
      <c r="C8085" s="7">
        <v>1772549.26</v>
      </c>
      <c r="D8085" s="1">
        <f t="shared" si="126"/>
        <v>2.8300000000745058</v>
      </c>
    </row>
    <row r="8086" spans="2:4" x14ac:dyDescent="0.3">
      <c r="B8086" s="5">
        <v>41413.822916666664</v>
      </c>
      <c r="C8086" s="7">
        <v>1772552.09</v>
      </c>
      <c r="D8086" s="1">
        <f t="shared" si="126"/>
        <v>2.8300000000745058</v>
      </c>
    </row>
    <row r="8087" spans="2:4" x14ac:dyDescent="0.3">
      <c r="B8087" s="5">
        <v>41413.833333333336</v>
      </c>
      <c r="C8087" s="7">
        <v>1772554.91</v>
      </c>
      <c r="D8087" s="1">
        <f t="shared" si="126"/>
        <v>2.8199999998323619</v>
      </c>
    </row>
    <row r="8088" spans="2:4" x14ac:dyDescent="0.3">
      <c r="B8088" s="5">
        <v>41413.84375</v>
      </c>
      <c r="C8088" s="7">
        <v>1772557.3</v>
      </c>
      <c r="D8088" s="1">
        <f t="shared" si="126"/>
        <v>2.3900000001303852</v>
      </c>
    </row>
    <row r="8089" spans="2:4" x14ac:dyDescent="0.3">
      <c r="B8089" s="5">
        <v>41413.854166666664</v>
      </c>
      <c r="C8089" s="7">
        <v>1772559.52</v>
      </c>
      <c r="D8089" s="1">
        <f t="shared" si="126"/>
        <v>2.2199999999720603</v>
      </c>
    </row>
    <row r="8090" spans="2:4" x14ac:dyDescent="0.3">
      <c r="B8090" s="5">
        <v>41413.864583333336</v>
      </c>
      <c r="C8090" s="7">
        <v>1772561.74</v>
      </c>
      <c r="D8090" s="1">
        <f t="shared" si="126"/>
        <v>2.2199999999720603</v>
      </c>
    </row>
    <row r="8091" spans="2:4" x14ac:dyDescent="0.3">
      <c r="B8091" s="5">
        <v>41413.875</v>
      </c>
      <c r="C8091" s="7">
        <v>1772564</v>
      </c>
      <c r="D8091" s="1">
        <f t="shared" si="126"/>
        <v>2.2600000000093132</v>
      </c>
    </row>
    <row r="8092" spans="2:4" x14ac:dyDescent="0.3">
      <c r="B8092" s="5">
        <v>41413.885416666664</v>
      </c>
      <c r="C8092" s="7">
        <v>1772566.27</v>
      </c>
      <c r="D8092" s="1">
        <f t="shared" si="126"/>
        <v>2.2700000000186265</v>
      </c>
    </row>
    <row r="8093" spans="2:4" x14ac:dyDescent="0.3">
      <c r="B8093" s="5">
        <v>41413.895833333336</v>
      </c>
      <c r="C8093" s="7">
        <v>1772568.61</v>
      </c>
      <c r="D8093" s="1">
        <f t="shared" si="126"/>
        <v>2.340000000083819</v>
      </c>
    </row>
    <row r="8094" spans="2:4" x14ac:dyDescent="0.3">
      <c r="B8094" s="5">
        <v>41413.90625</v>
      </c>
      <c r="C8094" s="7">
        <v>1772570.87</v>
      </c>
      <c r="D8094" s="1">
        <f t="shared" si="126"/>
        <v>2.2600000000093132</v>
      </c>
    </row>
    <row r="8095" spans="2:4" x14ac:dyDescent="0.3">
      <c r="B8095" s="5">
        <v>41413.916666666664</v>
      </c>
      <c r="C8095" s="7">
        <v>1772573.13</v>
      </c>
      <c r="D8095" s="1">
        <f t="shared" si="126"/>
        <v>2.2599999997764826</v>
      </c>
    </row>
    <row r="8096" spans="2:4" x14ac:dyDescent="0.3">
      <c r="B8096" s="5">
        <v>41413.927083333336</v>
      </c>
      <c r="C8096" s="7">
        <v>1772575.38</v>
      </c>
      <c r="D8096" s="1">
        <f t="shared" si="126"/>
        <v>2.25</v>
      </c>
    </row>
    <row r="8097" spans="2:4" x14ac:dyDescent="0.3">
      <c r="B8097" s="5">
        <v>41413.9375</v>
      </c>
      <c r="C8097" s="7">
        <v>1772577.62</v>
      </c>
      <c r="D8097" s="1">
        <f t="shared" si="126"/>
        <v>2.2400000002235174</v>
      </c>
    </row>
    <row r="8098" spans="2:4" x14ac:dyDescent="0.3">
      <c r="B8098" s="5">
        <v>41413.947916666664</v>
      </c>
      <c r="C8098" s="7">
        <v>1772579.9</v>
      </c>
      <c r="D8098" s="1">
        <f t="shared" si="126"/>
        <v>2.279999999795109</v>
      </c>
    </row>
    <row r="8099" spans="2:4" x14ac:dyDescent="0.3">
      <c r="B8099" s="5">
        <v>41413.958333333336</v>
      </c>
      <c r="C8099" s="7">
        <v>1772582.13</v>
      </c>
      <c r="D8099" s="1">
        <f t="shared" si="126"/>
        <v>2.2299999999813735</v>
      </c>
    </row>
    <row r="8100" spans="2:4" x14ac:dyDescent="0.3">
      <c r="B8100" s="5">
        <v>41413.96875</v>
      </c>
      <c r="C8100" s="7">
        <v>1772584.34</v>
      </c>
      <c r="D8100" s="1">
        <f t="shared" si="126"/>
        <v>2.2100000001955777</v>
      </c>
    </row>
    <row r="8101" spans="2:4" x14ac:dyDescent="0.3">
      <c r="B8101" s="5">
        <v>41413.979166666664</v>
      </c>
      <c r="C8101" s="7">
        <v>1772586.55</v>
      </c>
      <c r="D8101" s="1">
        <f t="shared" si="126"/>
        <v>2.2099999999627471</v>
      </c>
    </row>
    <row r="8102" spans="2:4" x14ac:dyDescent="0.3">
      <c r="B8102" s="5">
        <v>41413.989583333336</v>
      </c>
      <c r="C8102" s="7">
        <v>1772588.82</v>
      </c>
      <c r="D8102" s="1">
        <f t="shared" si="126"/>
        <v>2.2700000000186265</v>
      </c>
    </row>
    <row r="8103" spans="2:4" x14ac:dyDescent="0.3">
      <c r="B8103" s="5">
        <v>41414</v>
      </c>
      <c r="C8103" s="7">
        <v>1772591.01</v>
      </c>
      <c r="D8103" s="1">
        <f t="shared" si="126"/>
        <v>2.1899999999441206</v>
      </c>
    </row>
    <row r="8104" spans="2:4" x14ac:dyDescent="0.3">
      <c r="B8104" s="5">
        <v>41414.010416666664</v>
      </c>
      <c r="C8104" s="7">
        <v>1772593.16</v>
      </c>
      <c r="D8104" s="1">
        <f t="shared" si="126"/>
        <v>2.1499999999068677</v>
      </c>
    </row>
    <row r="8105" spans="2:4" x14ac:dyDescent="0.3">
      <c r="B8105" s="5">
        <v>41414.020833333336</v>
      </c>
      <c r="C8105" s="7">
        <v>1772595.34</v>
      </c>
      <c r="D8105" s="1">
        <f t="shared" si="126"/>
        <v>2.1800000001676381</v>
      </c>
    </row>
    <row r="8106" spans="2:4" x14ac:dyDescent="0.3">
      <c r="B8106" s="5">
        <v>41414.03125</v>
      </c>
      <c r="C8106" s="7">
        <v>1772597.62</v>
      </c>
      <c r="D8106" s="1">
        <f t="shared" si="126"/>
        <v>2.2800000000279397</v>
      </c>
    </row>
    <row r="8107" spans="2:4" x14ac:dyDescent="0.3">
      <c r="B8107" s="5">
        <v>41414.041666666664</v>
      </c>
      <c r="C8107" s="7">
        <v>1772599.88</v>
      </c>
      <c r="D8107" s="1">
        <f t="shared" si="126"/>
        <v>2.2599999997764826</v>
      </c>
    </row>
    <row r="8108" spans="2:4" x14ac:dyDescent="0.3">
      <c r="B8108" s="5">
        <v>41414.052083333336</v>
      </c>
      <c r="C8108" s="7">
        <v>1772602.07</v>
      </c>
      <c r="D8108" s="1">
        <f t="shared" si="126"/>
        <v>2.1900000001769513</v>
      </c>
    </row>
    <row r="8109" spans="2:4" x14ac:dyDescent="0.3">
      <c r="B8109" s="5">
        <v>41414.0625</v>
      </c>
      <c r="C8109" s="7">
        <v>1772604.31</v>
      </c>
      <c r="D8109" s="1">
        <f t="shared" si="126"/>
        <v>2.2399999999906868</v>
      </c>
    </row>
    <row r="8110" spans="2:4" x14ac:dyDescent="0.3">
      <c r="B8110" s="5">
        <v>41414.072916666664</v>
      </c>
      <c r="C8110" s="7">
        <v>1772606.55</v>
      </c>
      <c r="D8110" s="1">
        <f t="shared" si="126"/>
        <v>2.2399999999906868</v>
      </c>
    </row>
    <row r="8111" spans="2:4" x14ac:dyDescent="0.3">
      <c r="B8111" s="5">
        <v>41414.083333333336</v>
      </c>
      <c r="C8111" s="7">
        <v>1772608.86</v>
      </c>
      <c r="D8111" s="1">
        <f t="shared" si="126"/>
        <v>2.3100000000558794</v>
      </c>
    </row>
    <row r="8112" spans="2:4" x14ac:dyDescent="0.3">
      <c r="B8112" s="5">
        <v>41414.09375</v>
      </c>
      <c r="C8112" s="7">
        <v>1772611.09</v>
      </c>
      <c r="D8112" s="1">
        <f t="shared" si="126"/>
        <v>2.2299999999813735</v>
      </c>
    </row>
    <row r="8113" spans="2:4" x14ac:dyDescent="0.3">
      <c r="B8113" s="5">
        <v>41414.104166666664</v>
      </c>
      <c r="C8113" s="7">
        <v>1772613.33</v>
      </c>
      <c r="D8113" s="1">
        <f t="shared" si="126"/>
        <v>2.2399999999906868</v>
      </c>
    </row>
    <row r="8114" spans="2:4" x14ac:dyDescent="0.3">
      <c r="B8114" s="5">
        <v>41414.114583333336</v>
      </c>
      <c r="C8114" s="7">
        <v>1772615.55</v>
      </c>
      <c r="D8114" s="1">
        <f t="shared" si="126"/>
        <v>2.2199999999720603</v>
      </c>
    </row>
    <row r="8115" spans="2:4" x14ac:dyDescent="0.3">
      <c r="B8115" s="5">
        <v>41414.125</v>
      </c>
      <c r="C8115" s="7">
        <v>1772617.77</v>
      </c>
      <c r="D8115" s="1">
        <f t="shared" si="126"/>
        <v>2.2199999999720603</v>
      </c>
    </row>
    <row r="8116" spans="2:4" x14ac:dyDescent="0.3">
      <c r="B8116" s="5">
        <v>41414.135416666664</v>
      </c>
      <c r="C8116" s="7">
        <v>1772620.04</v>
      </c>
      <c r="D8116" s="1">
        <f t="shared" si="126"/>
        <v>2.2700000000186265</v>
      </c>
    </row>
    <row r="8117" spans="2:4" x14ac:dyDescent="0.3">
      <c r="B8117" s="5">
        <v>41414.145833333336</v>
      </c>
      <c r="C8117" s="7">
        <v>1772622.3</v>
      </c>
      <c r="D8117" s="1">
        <f t="shared" si="126"/>
        <v>2.2600000000093132</v>
      </c>
    </row>
    <row r="8118" spans="2:4" x14ac:dyDescent="0.3">
      <c r="B8118" s="5">
        <v>41414.15625</v>
      </c>
      <c r="C8118" s="7">
        <v>1772624.55</v>
      </c>
      <c r="D8118" s="1">
        <f t="shared" si="126"/>
        <v>2.25</v>
      </c>
    </row>
    <row r="8119" spans="2:4" x14ac:dyDescent="0.3">
      <c r="B8119" s="5">
        <v>41414.166666666664</v>
      </c>
      <c r="C8119" s="7">
        <v>1772626.76</v>
      </c>
      <c r="D8119" s="1">
        <f t="shared" si="126"/>
        <v>2.2099999999627471</v>
      </c>
    </row>
    <row r="8120" spans="2:4" x14ac:dyDescent="0.3">
      <c r="B8120" s="5">
        <v>41414.177083333336</v>
      </c>
      <c r="C8120" s="7">
        <v>1772629.06</v>
      </c>
      <c r="D8120" s="1">
        <f t="shared" si="126"/>
        <v>2.3000000000465661</v>
      </c>
    </row>
    <row r="8121" spans="2:4" x14ac:dyDescent="0.3">
      <c r="B8121" s="5">
        <v>41414.1875</v>
      </c>
      <c r="C8121" s="7">
        <v>1772632.17</v>
      </c>
      <c r="D8121" s="1">
        <f t="shared" si="126"/>
        <v>3.1099999998696148</v>
      </c>
    </row>
    <row r="8122" spans="2:4" x14ac:dyDescent="0.3">
      <c r="B8122" s="5">
        <v>41414.197916666664</v>
      </c>
      <c r="C8122" s="7">
        <v>1772635.54</v>
      </c>
      <c r="D8122" s="1">
        <f t="shared" si="126"/>
        <v>3.3700000001117587</v>
      </c>
    </row>
    <row r="8123" spans="2:4" x14ac:dyDescent="0.3">
      <c r="B8123" s="5">
        <v>41414.208333333336</v>
      </c>
      <c r="C8123" s="7">
        <v>1772638.99</v>
      </c>
      <c r="D8123" s="1">
        <f t="shared" si="126"/>
        <v>3.4499999999534339</v>
      </c>
    </row>
    <row r="8124" spans="2:4" x14ac:dyDescent="0.3">
      <c r="B8124" s="5">
        <v>41414.21875</v>
      </c>
      <c r="C8124" s="7">
        <v>1772642.24</v>
      </c>
      <c r="D8124" s="1">
        <f t="shared" si="126"/>
        <v>3.25</v>
      </c>
    </row>
    <row r="8125" spans="2:4" x14ac:dyDescent="0.3">
      <c r="B8125" s="5">
        <v>41414.229166666664</v>
      </c>
      <c r="C8125" s="7">
        <v>1772645.6</v>
      </c>
      <c r="D8125" s="1">
        <f t="shared" si="126"/>
        <v>3.3600000001024455</v>
      </c>
    </row>
    <row r="8126" spans="2:4" x14ac:dyDescent="0.3">
      <c r="B8126" s="5">
        <v>41414.239583333336</v>
      </c>
      <c r="C8126" s="7">
        <v>1772649.04</v>
      </c>
      <c r="D8126" s="1">
        <f t="shared" si="126"/>
        <v>3.4399999999441206</v>
      </c>
    </row>
    <row r="8127" spans="2:4" x14ac:dyDescent="0.3">
      <c r="B8127" s="5">
        <v>41414.25</v>
      </c>
      <c r="C8127" s="7">
        <v>1772652.71</v>
      </c>
      <c r="D8127" s="1">
        <f t="shared" si="126"/>
        <v>3.6699999999254942</v>
      </c>
    </row>
    <row r="8128" spans="2:4" x14ac:dyDescent="0.3">
      <c r="B8128" s="5">
        <v>41414.260416666664</v>
      </c>
      <c r="C8128" s="7">
        <v>1772655.24</v>
      </c>
      <c r="D8128" s="1">
        <f t="shared" si="126"/>
        <v>2.5300000000279397</v>
      </c>
    </row>
    <row r="8129" spans="2:4" x14ac:dyDescent="0.3">
      <c r="B8129" s="5">
        <v>41414.270833333336</v>
      </c>
      <c r="C8129" s="7">
        <v>1772656.94</v>
      </c>
      <c r="D8129" s="1">
        <f t="shared" si="126"/>
        <v>1.6999999999534339</v>
      </c>
    </row>
    <row r="8130" spans="2:4" x14ac:dyDescent="0.3">
      <c r="B8130" s="5">
        <v>41414.28125</v>
      </c>
      <c r="C8130" s="7">
        <v>1772658.45</v>
      </c>
      <c r="D8130" s="1">
        <f t="shared" si="126"/>
        <v>1.5100000000093132</v>
      </c>
    </row>
    <row r="8131" spans="2:4" x14ac:dyDescent="0.3">
      <c r="B8131" s="5">
        <v>41414.291666666664</v>
      </c>
      <c r="C8131" s="7">
        <v>1772660.28</v>
      </c>
      <c r="D8131" s="1">
        <f t="shared" si="126"/>
        <v>1.8300000000745058</v>
      </c>
    </row>
    <row r="8132" spans="2:4" x14ac:dyDescent="0.3">
      <c r="B8132" s="5">
        <v>41414.302083333336</v>
      </c>
      <c r="C8132" s="7">
        <v>1772662.4</v>
      </c>
      <c r="D8132" s="1">
        <f t="shared" si="126"/>
        <v>2.1199999998789281</v>
      </c>
    </row>
    <row r="8133" spans="2:4" x14ac:dyDescent="0.3">
      <c r="B8133" s="5">
        <v>41414.3125</v>
      </c>
      <c r="C8133" s="7">
        <v>1772664.42</v>
      </c>
      <c r="D8133" s="1">
        <f t="shared" ref="D8133:D8196" si="127">C8133-C8132</f>
        <v>2.0200000000186265</v>
      </c>
    </row>
    <row r="8134" spans="2:4" x14ac:dyDescent="0.3">
      <c r="B8134" s="5">
        <v>41414.322916666664</v>
      </c>
      <c r="C8134" s="7">
        <v>1772666.49</v>
      </c>
      <c r="D8134" s="1">
        <f t="shared" si="127"/>
        <v>2.0700000000651926</v>
      </c>
    </row>
    <row r="8135" spans="2:4" x14ac:dyDescent="0.3">
      <c r="B8135" s="5">
        <v>41414.333333333336</v>
      </c>
      <c r="C8135" s="7">
        <v>1772668.69</v>
      </c>
      <c r="D8135" s="1">
        <f t="shared" si="127"/>
        <v>2.1999999999534339</v>
      </c>
    </row>
    <row r="8136" spans="2:4" x14ac:dyDescent="0.3">
      <c r="B8136" s="5">
        <v>41414.34375</v>
      </c>
      <c r="C8136" s="7">
        <v>1772671.04</v>
      </c>
      <c r="D8136" s="1">
        <f t="shared" si="127"/>
        <v>2.3500000000931323</v>
      </c>
    </row>
    <row r="8137" spans="2:4" x14ac:dyDescent="0.3">
      <c r="B8137" s="5">
        <v>41414.354166666664</v>
      </c>
      <c r="C8137" s="7">
        <v>1772673.8</v>
      </c>
      <c r="D8137" s="1">
        <f t="shared" si="127"/>
        <v>2.7600000000093132</v>
      </c>
    </row>
    <row r="8138" spans="2:4" x14ac:dyDescent="0.3">
      <c r="B8138" s="5">
        <v>41414.364583333336</v>
      </c>
      <c r="C8138" s="7">
        <v>1772677.09</v>
      </c>
      <c r="D8138" s="1">
        <f t="shared" si="127"/>
        <v>3.2900000000372529</v>
      </c>
    </row>
    <row r="8139" spans="2:4" x14ac:dyDescent="0.3">
      <c r="B8139" s="5">
        <v>41414.375</v>
      </c>
      <c r="C8139" s="7">
        <v>1772680.45</v>
      </c>
      <c r="D8139" s="1">
        <f t="shared" si="127"/>
        <v>3.3599999998696148</v>
      </c>
    </row>
    <row r="8140" spans="2:4" x14ac:dyDescent="0.3">
      <c r="B8140" s="5">
        <v>41414.385416666664</v>
      </c>
      <c r="C8140" s="7">
        <v>1772683.98</v>
      </c>
      <c r="D8140" s="1">
        <f t="shared" si="127"/>
        <v>3.5300000000279397</v>
      </c>
    </row>
    <row r="8141" spans="2:4" x14ac:dyDescent="0.3">
      <c r="B8141" s="5">
        <v>41414.395833333336</v>
      </c>
      <c r="C8141" s="7">
        <v>1772687.57</v>
      </c>
      <c r="D8141" s="1">
        <f t="shared" si="127"/>
        <v>3.590000000083819</v>
      </c>
    </row>
    <row r="8142" spans="2:4" x14ac:dyDescent="0.3">
      <c r="B8142" s="5">
        <v>41414.40625</v>
      </c>
      <c r="C8142" s="7">
        <v>1772691.22</v>
      </c>
      <c r="D8142" s="1">
        <f t="shared" si="127"/>
        <v>3.6499999999068677</v>
      </c>
    </row>
    <row r="8143" spans="2:4" x14ac:dyDescent="0.3">
      <c r="B8143" s="5">
        <v>41414.416666666664</v>
      </c>
      <c r="C8143" s="7">
        <v>1772694.97</v>
      </c>
      <c r="D8143" s="1">
        <f t="shared" si="127"/>
        <v>3.75</v>
      </c>
    </row>
    <row r="8144" spans="2:4" x14ac:dyDescent="0.3">
      <c r="B8144" s="5">
        <v>41414.427083333336</v>
      </c>
      <c r="C8144" s="7">
        <v>1772698.51</v>
      </c>
      <c r="D8144" s="1">
        <f t="shared" si="127"/>
        <v>3.5400000000372529</v>
      </c>
    </row>
    <row r="8145" spans="2:4" x14ac:dyDescent="0.3">
      <c r="B8145" s="5">
        <v>41414.4375</v>
      </c>
      <c r="C8145" s="7">
        <v>1772702.01</v>
      </c>
      <c r="D8145" s="1">
        <f t="shared" si="127"/>
        <v>3.5</v>
      </c>
    </row>
    <row r="8146" spans="2:4" x14ac:dyDescent="0.3">
      <c r="B8146" s="5">
        <v>41414.447916666664</v>
      </c>
      <c r="C8146" s="7">
        <v>1772705.57</v>
      </c>
      <c r="D8146" s="1">
        <f t="shared" si="127"/>
        <v>3.5600000000558794</v>
      </c>
    </row>
    <row r="8147" spans="2:4" x14ac:dyDescent="0.3">
      <c r="B8147" s="5">
        <v>41414.458333333336</v>
      </c>
      <c r="C8147" s="7">
        <v>1772709.05</v>
      </c>
      <c r="D8147" s="1">
        <f t="shared" si="127"/>
        <v>3.4799999999813735</v>
      </c>
    </row>
    <row r="8148" spans="2:4" x14ac:dyDescent="0.3">
      <c r="B8148" s="5">
        <v>41414.46875</v>
      </c>
      <c r="C8148" s="7">
        <v>1772712.52</v>
      </c>
      <c r="D8148" s="1">
        <f t="shared" si="127"/>
        <v>3.4699999999720603</v>
      </c>
    </row>
    <row r="8149" spans="2:4" x14ac:dyDescent="0.3">
      <c r="B8149" s="5">
        <v>41414.479166666664</v>
      </c>
      <c r="C8149" s="7">
        <v>1772716.03</v>
      </c>
      <c r="D8149" s="1">
        <f t="shared" si="127"/>
        <v>3.5100000000093132</v>
      </c>
    </row>
    <row r="8150" spans="2:4" x14ac:dyDescent="0.3">
      <c r="B8150" s="5">
        <v>41414.489583333336</v>
      </c>
      <c r="C8150" s="7">
        <v>1772719.65</v>
      </c>
      <c r="D8150" s="1">
        <f t="shared" si="127"/>
        <v>3.6199999998789281</v>
      </c>
    </row>
    <row r="8151" spans="2:4" x14ac:dyDescent="0.3">
      <c r="B8151" s="5">
        <v>41414.5</v>
      </c>
      <c r="C8151" s="7">
        <v>1772723.19</v>
      </c>
      <c r="D8151" s="1">
        <f t="shared" si="127"/>
        <v>3.5400000000372529</v>
      </c>
    </row>
    <row r="8152" spans="2:4" x14ac:dyDescent="0.3">
      <c r="B8152" s="5">
        <v>41414.510416666664</v>
      </c>
      <c r="C8152" s="7">
        <v>1772726.64</v>
      </c>
      <c r="D8152" s="1">
        <f t="shared" si="127"/>
        <v>3.4499999999534339</v>
      </c>
    </row>
    <row r="8153" spans="2:4" x14ac:dyDescent="0.3">
      <c r="B8153" s="5">
        <v>41414.520833333336</v>
      </c>
      <c r="C8153" s="7">
        <v>1772730.19</v>
      </c>
      <c r="D8153" s="1">
        <f t="shared" si="127"/>
        <v>3.5500000000465661</v>
      </c>
    </row>
    <row r="8154" spans="2:4" x14ac:dyDescent="0.3">
      <c r="B8154" s="5">
        <v>41414.53125</v>
      </c>
      <c r="C8154" s="7">
        <v>1772733.66</v>
      </c>
      <c r="D8154" s="1">
        <f t="shared" si="127"/>
        <v>3.4699999999720603</v>
      </c>
    </row>
    <row r="8155" spans="2:4" x14ac:dyDescent="0.3">
      <c r="B8155" s="5">
        <v>41414.541666666664</v>
      </c>
      <c r="C8155" s="7">
        <v>1772737.16</v>
      </c>
      <c r="D8155" s="1">
        <f t="shared" si="127"/>
        <v>3.5</v>
      </c>
    </row>
    <row r="8156" spans="2:4" x14ac:dyDescent="0.3">
      <c r="B8156" s="5">
        <v>41414.552083333336</v>
      </c>
      <c r="C8156" s="7">
        <v>1772740.57</v>
      </c>
      <c r="D8156" s="1">
        <f t="shared" si="127"/>
        <v>3.4100000001490116</v>
      </c>
    </row>
    <row r="8157" spans="2:4" x14ac:dyDescent="0.3">
      <c r="B8157" s="5">
        <v>41414.5625</v>
      </c>
      <c r="C8157" s="7">
        <v>1772744.16</v>
      </c>
      <c r="D8157" s="1">
        <f t="shared" si="127"/>
        <v>3.5899999998509884</v>
      </c>
    </row>
    <row r="8158" spans="2:4" x14ac:dyDescent="0.3">
      <c r="B8158" s="5">
        <v>41414.572916666664</v>
      </c>
      <c r="C8158" s="7">
        <v>1772747.86</v>
      </c>
      <c r="D8158" s="1">
        <f t="shared" si="127"/>
        <v>3.7000000001862645</v>
      </c>
    </row>
    <row r="8159" spans="2:4" x14ac:dyDescent="0.3">
      <c r="B8159" s="5">
        <v>41414.583333333336</v>
      </c>
      <c r="C8159" s="7">
        <v>1772751.62</v>
      </c>
      <c r="D8159" s="1">
        <f t="shared" si="127"/>
        <v>3.7600000000093132</v>
      </c>
    </row>
    <row r="8160" spans="2:4" x14ac:dyDescent="0.3">
      <c r="B8160" s="5">
        <v>41414.59375</v>
      </c>
      <c r="C8160" s="7">
        <v>1772755.21</v>
      </c>
      <c r="D8160" s="1">
        <f t="shared" si="127"/>
        <v>3.5899999998509884</v>
      </c>
    </row>
    <row r="8161" spans="2:4" x14ac:dyDescent="0.3">
      <c r="B8161" s="5">
        <v>41414.604166666664</v>
      </c>
      <c r="C8161" s="7">
        <v>1772758.75</v>
      </c>
      <c r="D8161" s="1">
        <f t="shared" si="127"/>
        <v>3.5400000000372529</v>
      </c>
    </row>
    <row r="8162" spans="2:4" x14ac:dyDescent="0.3">
      <c r="B8162" s="5">
        <v>41414.614583333336</v>
      </c>
      <c r="C8162" s="7">
        <v>1772762.39</v>
      </c>
      <c r="D8162" s="1">
        <f t="shared" si="127"/>
        <v>3.6399999998975545</v>
      </c>
    </row>
    <row r="8163" spans="2:4" x14ac:dyDescent="0.3">
      <c r="B8163" s="5">
        <v>41414.625</v>
      </c>
      <c r="C8163" s="7">
        <v>1772766.02</v>
      </c>
      <c r="D8163" s="1">
        <f t="shared" si="127"/>
        <v>3.6300000001210719</v>
      </c>
    </row>
    <row r="8164" spans="2:4" x14ac:dyDescent="0.3">
      <c r="B8164" s="5">
        <v>41414.635416666664</v>
      </c>
      <c r="C8164" s="7">
        <v>1772769.54</v>
      </c>
      <c r="D8164" s="1">
        <f t="shared" si="127"/>
        <v>3.5200000000186265</v>
      </c>
    </row>
    <row r="8165" spans="2:4" x14ac:dyDescent="0.3">
      <c r="B8165" s="5">
        <v>41414.645833333336</v>
      </c>
      <c r="C8165" s="7">
        <v>1772773.38</v>
      </c>
      <c r="D8165" s="1">
        <f t="shared" si="127"/>
        <v>3.8399999998509884</v>
      </c>
    </row>
    <row r="8166" spans="2:4" x14ac:dyDescent="0.3">
      <c r="B8166" s="5">
        <v>41414.65625</v>
      </c>
      <c r="C8166" s="7">
        <v>1772777.08</v>
      </c>
      <c r="D8166" s="1">
        <f t="shared" si="127"/>
        <v>3.7000000001862645</v>
      </c>
    </row>
    <row r="8167" spans="2:4" x14ac:dyDescent="0.3">
      <c r="B8167" s="5">
        <v>41414.666666666664</v>
      </c>
      <c r="C8167" s="7">
        <v>1772780.91</v>
      </c>
      <c r="D8167" s="1">
        <f t="shared" si="127"/>
        <v>3.8299999998416752</v>
      </c>
    </row>
    <row r="8168" spans="2:4" x14ac:dyDescent="0.3">
      <c r="B8168" s="5">
        <v>41414.677083333336</v>
      </c>
      <c r="C8168" s="7">
        <v>1772784.62</v>
      </c>
      <c r="D8168" s="1">
        <f t="shared" si="127"/>
        <v>3.7100000001955777</v>
      </c>
    </row>
    <row r="8169" spans="2:4" x14ac:dyDescent="0.3">
      <c r="B8169" s="5">
        <v>41414.6875</v>
      </c>
      <c r="C8169" s="7">
        <v>1772788.22</v>
      </c>
      <c r="D8169" s="1">
        <f t="shared" si="127"/>
        <v>3.5999999998603016</v>
      </c>
    </row>
    <row r="8170" spans="2:4" x14ac:dyDescent="0.3">
      <c r="B8170" s="5">
        <v>41414.697916666664</v>
      </c>
      <c r="C8170" s="7">
        <v>1772791.84</v>
      </c>
      <c r="D8170" s="1">
        <f t="shared" si="127"/>
        <v>3.6200000001117587</v>
      </c>
    </row>
    <row r="8171" spans="2:4" x14ac:dyDescent="0.3">
      <c r="B8171" s="5">
        <v>41414.708333333336</v>
      </c>
      <c r="C8171" s="7">
        <v>1772795.29</v>
      </c>
      <c r="D8171" s="1">
        <f t="shared" si="127"/>
        <v>3.4499999999534339</v>
      </c>
    </row>
    <row r="8172" spans="2:4" x14ac:dyDescent="0.3">
      <c r="B8172" s="5">
        <v>41414.71875</v>
      </c>
      <c r="C8172" s="7">
        <v>1772798.56</v>
      </c>
      <c r="D8172" s="1">
        <f t="shared" si="127"/>
        <v>3.2700000000186265</v>
      </c>
    </row>
    <row r="8173" spans="2:4" x14ac:dyDescent="0.3">
      <c r="B8173" s="5">
        <v>41414.729166666664</v>
      </c>
      <c r="C8173" s="7">
        <v>1772801.73</v>
      </c>
      <c r="D8173" s="1">
        <f t="shared" si="127"/>
        <v>3.1699999999254942</v>
      </c>
    </row>
    <row r="8174" spans="2:4" x14ac:dyDescent="0.3">
      <c r="B8174" s="5">
        <v>41414.739583333336</v>
      </c>
      <c r="C8174" s="7">
        <v>1772804.79</v>
      </c>
      <c r="D8174" s="1">
        <f t="shared" si="127"/>
        <v>3.0600000000558794</v>
      </c>
    </row>
    <row r="8175" spans="2:4" x14ac:dyDescent="0.3">
      <c r="B8175" s="5">
        <v>41414.75</v>
      </c>
      <c r="C8175" s="7">
        <v>1772807.97</v>
      </c>
      <c r="D8175" s="1">
        <f t="shared" si="127"/>
        <v>3.1799999999348074</v>
      </c>
    </row>
    <row r="8176" spans="2:4" x14ac:dyDescent="0.3">
      <c r="B8176" s="5">
        <v>41414.760416666664</v>
      </c>
      <c r="C8176" s="7">
        <v>1772811.12</v>
      </c>
      <c r="D8176" s="1">
        <f t="shared" si="127"/>
        <v>3.1500000001396984</v>
      </c>
    </row>
    <row r="8177" spans="2:4" x14ac:dyDescent="0.3">
      <c r="B8177" s="5">
        <v>41414.770833333336</v>
      </c>
      <c r="C8177" s="7">
        <v>1772813.87</v>
      </c>
      <c r="D8177" s="1">
        <f t="shared" si="127"/>
        <v>2.75</v>
      </c>
    </row>
    <row r="8178" spans="2:4" x14ac:dyDescent="0.3">
      <c r="B8178" s="5">
        <v>41414.78125</v>
      </c>
      <c r="C8178" s="7">
        <v>1772816.56</v>
      </c>
      <c r="D8178" s="1">
        <f t="shared" si="127"/>
        <v>2.6899999999441206</v>
      </c>
    </row>
    <row r="8179" spans="2:4" x14ac:dyDescent="0.3">
      <c r="B8179" s="5">
        <v>41414.791666666664</v>
      </c>
      <c r="C8179" s="7">
        <v>1772819.24</v>
      </c>
      <c r="D8179" s="1">
        <f t="shared" si="127"/>
        <v>2.6799999999348074</v>
      </c>
    </row>
    <row r="8180" spans="2:4" x14ac:dyDescent="0.3">
      <c r="B8180" s="5">
        <v>41414.802083333336</v>
      </c>
      <c r="C8180" s="7">
        <v>1772822.61</v>
      </c>
      <c r="D8180" s="1">
        <f t="shared" si="127"/>
        <v>3.3700000001117587</v>
      </c>
    </row>
    <row r="8181" spans="2:4" x14ac:dyDescent="0.3">
      <c r="B8181" s="5">
        <v>41414.8125</v>
      </c>
      <c r="C8181" s="7">
        <v>1772825.98</v>
      </c>
      <c r="D8181" s="1">
        <f t="shared" si="127"/>
        <v>3.3699999998789281</v>
      </c>
    </row>
    <row r="8182" spans="2:4" x14ac:dyDescent="0.3">
      <c r="B8182" s="5">
        <v>41414.822916666664</v>
      </c>
      <c r="C8182" s="7">
        <v>1772829.41</v>
      </c>
      <c r="D8182" s="1">
        <f t="shared" si="127"/>
        <v>3.4299999999348074</v>
      </c>
    </row>
    <row r="8183" spans="2:4" x14ac:dyDescent="0.3">
      <c r="B8183" s="5">
        <v>41414.833333333336</v>
      </c>
      <c r="C8183" s="7">
        <v>1772832.7</v>
      </c>
      <c r="D8183" s="1">
        <f t="shared" si="127"/>
        <v>3.2900000000372529</v>
      </c>
    </row>
    <row r="8184" spans="2:4" x14ac:dyDescent="0.3">
      <c r="B8184" s="5">
        <v>41414.84375</v>
      </c>
      <c r="C8184" s="7">
        <v>1772835.76</v>
      </c>
      <c r="D8184" s="1">
        <f t="shared" si="127"/>
        <v>3.0600000000558794</v>
      </c>
    </row>
    <row r="8185" spans="2:4" x14ac:dyDescent="0.3">
      <c r="B8185" s="5">
        <v>41414.854166666664</v>
      </c>
      <c r="C8185" s="7">
        <v>1772838.5</v>
      </c>
      <c r="D8185" s="1">
        <f t="shared" si="127"/>
        <v>2.7399999999906868</v>
      </c>
    </row>
    <row r="8186" spans="2:4" x14ac:dyDescent="0.3">
      <c r="B8186" s="5">
        <v>41414.864583333336</v>
      </c>
      <c r="C8186" s="7">
        <v>1772840.86</v>
      </c>
      <c r="D8186" s="1">
        <f t="shared" si="127"/>
        <v>2.3600000001024455</v>
      </c>
    </row>
    <row r="8187" spans="2:4" x14ac:dyDescent="0.3">
      <c r="B8187" s="5">
        <v>41414.875</v>
      </c>
      <c r="C8187" s="7">
        <v>1772843.22</v>
      </c>
      <c r="D8187" s="1">
        <f t="shared" si="127"/>
        <v>2.3599999998696148</v>
      </c>
    </row>
    <row r="8188" spans="2:4" x14ac:dyDescent="0.3">
      <c r="B8188" s="5">
        <v>41414.885416666664</v>
      </c>
      <c r="C8188" s="7">
        <v>1772845.56</v>
      </c>
      <c r="D8188" s="1">
        <f t="shared" si="127"/>
        <v>2.340000000083819</v>
      </c>
    </row>
    <row r="8189" spans="2:4" x14ac:dyDescent="0.3">
      <c r="B8189" s="5">
        <v>41414.895833333336</v>
      </c>
      <c r="C8189" s="7">
        <v>1772847.9</v>
      </c>
      <c r="D8189" s="1">
        <f t="shared" si="127"/>
        <v>2.3399999998509884</v>
      </c>
    </row>
    <row r="8190" spans="2:4" x14ac:dyDescent="0.3">
      <c r="B8190" s="5">
        <v>41414.90625</v>
      </c>
      <c r="C8190" s="7">
        <v>1772849.38</v>
      </c>
      <c r="D8190" s="1">
        <f t="shared" si="127"/>
        <v>1.4799999999813735</v>
      </c>
    </row>
    <row r="8191" spans="2:4" x14ac:dyDescent="0.3">
      <c r="B8191" s="5">
        <v>41414.916666666664</v>
      </c>
      <c r="C8191" s="7">
        <v>1772850.73</v>
      </c>
      <c r="D8191" s="1">
        <f t="shared" si="127"/>
        <v>1.3500000000931323</v>
      </c>
    </row>
    <row r="8192" spans="2:4" x14ac:dyDescent="0.3">
      <c r="B8192" s="5">
        <v>41414.927083333336</v>
      </c>
      <c r="C8192" s="7">
        <v>1772852.08</v>
      </c>
      <c r="D8192" s="1">
        <f t="shared" si="127"/>
        <v>1.3500000000931323</v>
      </c>
    </row>
    <row r="8193" spans="2:4" x14ac:dyDescent="0.3">
      <c r="B8193" s="5">
        <v>41414.9375</v>
      </c>
      <c r="C8193" s="7">
        <v>1772853.44</v>
      </c>
      <c r="D8193" s="1">
        <f t="shared" si="127"/>
        <v>1.3599999998696148</v>
      </c>
    </row>
    <row r="8194" spans="2:4" x14ac:dyDescent="0.3">
      <c r="B8194" s="5">
        <v>41414.947916666664</v>
      </c>
      <c r="C8194" s="7">
        <v>1772854.8</v>
      </c>
      <c r="D8194" s="1">
        <f t="shared" si="127"/>
        <v>1.3600000001024455</v>
      </c>
    </row>
    <row r="8195" spans="2:4" x14ac:dyDescent="0.3">
      <c r="B8195" s="5">
        <v>41414.958333333336</v>
      </c>
      <c r="C8195" s="7">
        <v>1772856.15</v>
      </c>
      <c r="D8195" s="1">
        <f t="shared" si="127"/>
        <v>1.3499999998603016</v>
      </c>
    </row>
    <row r="8196" spans="2:4" x14ac:dyDescent="0.3">
      <c r="B8196" s="5">
        <v>41414.96875</v>
      </c>
      <c r="C8196" s="7">
        <v>1772857.68</v>
      </c>
      <c r="D8196" s="1">
        <f t="shared" si="127"/>
        <v>1.5300000000279397</v>
      </c>
    </row>
    <row r="8197" spans="2:4" x14ac:dyDescent="0.3">
      <c r="B8197" s="5">
        <v>41414.979166666664</v>
      </c>
      <c r="C8197" s="7">
        <v>1772859.04</v>
      </c>
      <c r="D8197" s="1">
        <f t="shared" ref="D8197:D8260" si="128">C8197-C8196</f>
        <v>1.3600000001024455</v>
      </c>
    </row>
    <row r="8198" spans="2:4" x14ac:dyDescent="0.3">
      <c r="B8198" s="5">
        <v>41414.989583333336</v>
      </c>
      <c r="C8198" s="7">
        <v>1772860.4</v>
      </c>
      <c r="D8198" s="1">
        <f t="shared" si="128"/>
        <v>1.3599999998696148</v>
      </c>
    </row>
    <row r="8199" spans="2:4" x14ac:dyDescent="0.3">
      <c r="B8199" s="5">
        <v>41415</v>
      </c>
      <c r="C8199" s="7">
        <v>1772861.74</v>
      </c>
      <c r="D8199" s="1">
        <f t="shared" si="128"/>
        <v>1.340000000083819</v>
      </c>
    </row>
    <row r="8200" spans="2:4" x14ac:dyDescent="0.3">
      <c r="B8200" s="5">
        <v>41415.010416666664</v>
      </c>
      <c r="C8200" s="7">
        <v>1772863.09</v>
      </c>
      <c r="D8200" s="1">
        <f t="shared" si="128"/>
        <v>1.3500000000931323</v>
      </c>
    </row>
    <row r="8201" spans="2:4" x14ac:dyDescent="0.3">
      <c r="B8201" s="5">
        <v>41415.020833333336</v>
      </c>
      <c r="C8201" s="7">
        <v>1772864.45</v>
      </c>
      <c r="D8201" s="1">
        <f t="shared" si="128"/>
        <v>1.3599999998696148</v>
      </c>
    </row>
    <row r="8202" spans="2:4" x14ac:dyDescent="0.3">
      <c r="B8202" s="5">
        <v>41415.03125</v>
      </c>
      <c r="C8202" s="7">
        <v>1772865.87</v>
      </c>
      <c r="D8202" s="1">
        <f t="shared" si="128"/>
        <v>1.4200000001583248</v>
      </c>
    </row>
    <row r="8203" spans="2:4" x14ac:dyDescent="0.3">
      <c r="B8203" s="5">
        <v>41415.041666666664</v>
      </c>
      <c r="C8203" s="7">
        <v>1772867.28</v>
      </c>
      <c r="D8203" s="1">
        <f t="shared" si="128"/>
        <v>1.409999999916181</v>
      </c>
    </row>
    <row r="8204" spans="2:4" x14ac:dyDescent="0.3">
      <c r="B8204" s="5">
        <v>41415.052083333336</v>
      </c>
      <c r="C8204" s="7">
        <v>1772868.67</v>
      </c>
      <c r="D8204" s="1">
        <f t="shared" si="128"/>
        <v>1.3899999998975545</v>
      </c>
    </row>
    <row r="8205" spans="2:4" x14ac:dyDescent="0.3">
      <c r="B8205" s="5">
        <v>41415.0625</v>
      </c>
      <c r="C8205" s="7">
        <v>1772870.04</v>
      </c>
      <c r="D8205" s="1">
        <f t="shared" si="128"/>
        <v>1.3700000001117587</v>
      </c>
    </row>
    <row r="8206" spans="2:4" x14ac:dyDescent="0.3">
      <c r="B8206" s="5">
        <v>41415.072916666664</v>
      </c>
      <c r="C8206" s="7">
        <v>1772871.53</v>
      </c>
      <c r="D8206" s="1">
        <f t="shared" si="128"/>
        <v>1.4899999999906868</v>
      </c>
    </row>
    <row r="8207" spans="2:4" x14ac:dyDescent="0.3">
      <c r="B8207" s="5">
        <v>41415.083333333336</v>
      </c>
      <c r="C8207" s="7">
        <v>1772872.91</v>
      </c>
      <c r="D8207" s="1">
        <f t="shared" si="128"/>
        <v>1.3799999998882413</v>
      </c>
    </row>
    <row r="8208" spans="2:4" x14ac:dyDescent="0.3">
      <c r="B8208" s="5">
        <v>41415.09375</v>
      </c>
      <c r="C8208" s="7">
        <v>1772874.25</v>
      </c>
      <c r="D8208" s="1">
        <f t="shared" si="128"/>
        <v>1.340000000083819</v>
      </c>
    </row>
    <row r="8209" spans="2:4" x14ac:dyDescent="0.3">
      <c r="B8209" s="5">
        <v>41415.104166666664</v>
      </c>
      <c r="C8209" s="7">
        <v>1772875.62</v>
      </c>
      <c r="D8209" s="1">
        <f t="shared" si="128"/>
        <v>1.3700000001117587</v>
      </c>
    </row>
    <row r="8210" spans="2:4" x14ac:dyDescent="0.3">
      <c r="B8210" s="5">
        <v>41415.114583333336</v>
      </c>
      <c r="C8210" s="7">
        <v>1772877</v>
      </c>
      <c r="D8210" s="1">
        <f t="shared" si="128"/>
        <v>1.3799999998882413</v>
      </c>
    </row>
    <row r="8211" spans="2:4" x14ac:dyDescent="0.3">
      <c r="B8211" s="5">
        <v>41415.125</v>
      </c>
      <c r="C8211" s="7">
        <v>1772878.37</v>
      </c>
      <c r="D8211" s="1">
        <f t="shared" si="128"/>
        <v>1.3700000001117587</v>
      </c>
    </row>
    <row r="8212" spans="2:4" x14ac:dyDescent="0.3">
      <c r="B8212" s="5">
        <v>41415.135416666664</v>
      </c>
      <c r="C8212" s="7">
        <v>1772879.75</v>
      </c>
      <c r="D8212" s="1">
        <f t="shared" si="128"/>
        <v>1.3799999998882413</v>
      </c>
    </row>
    <row r="8213" spans="2:4" x14ac:dyDescent="0.3">
      <c r="B8213" s="5">
        <v>41415.145833333336</v>
      </c>
      <c r="C8213" s="7">
        <v>1772881.2</v>
      </c>
      <c r="D8213" s="1">
        <f t="shared" si="128"/>
        <v>1.4499999999534339</v>
      </c>
    </row>
    <row r="8214" spans="2:4" x14ac:dyDescent="0.3">
      <c r="B8214" s="5">
        <v>41415.15625</v>
      </c>
      <c r="C8214" s="7">
        <v>1772882.59</v>
      </c>
      <c r="D8214" s="1">
        <f t="shared" si="128"/>
        <v>1.3900000001303852</v>
      </c>
    </row>
    <row r="8215" spans="2:4" x14ac:dyDescent="0.3">
      <c r="B8215" s="5">
        <v>41415.166666666664</v>
      </c>
      <c r="C8215" s="7">
        <v>1772884.05</v>
      </c>
      <c r="D8215" s="1">
        <f t="shared" si="128"/>
        <v>1.4599999999627471</v>
      </c>
    </row>
    <row r="8216" spans="2:4" x14ac:dyDescent="0.3">
      <c r="B8216" s="5">
        <v>41415.177083333336</v>
      </c>
      <c r="C8216" s="7">
        <v>1772885.54</v>
      </c>
      <c r="D8216" s="1">
        <f t="shared" si="128"/>
        <v>1.4899999999906868</v>
      </c>
    </row>
    <row r="8217" spans="2:4" x14ac:dyDescent="0.3">
      <c r="B8217" s="5">
        <v>41415.1875</v>
      </c>
      <c r="C8217" s="7">
        <v>1772887.94</v>
      </c>
      <c r="D8217" s="1">
        <f t="shared" si="128"/>
        <v>2.3999999999068677</v>
      </c>
    </row>
    <row r="8218" spans="2:4" x14ac:dyDescent="0.3">
      <c r="B8218" s="5">
        <v>41415.197916666664</v>
      </c>
      <c r="C8218" s="7">
        <v>1772890.43</v>
      </c>
      <c r="D8218" s="1">
        <f t="shared" si="128"/>
        <v>2.4899999999906868</v>
      </c>
    </row>
    <row r="8219" spans="2:4" x14ac:dyDescent="0.3">
      <c r="B8219" s="5">
        <v>41415.208333333336</v>
      </c>
      <c r="C8219" s="7">
        <v>1772893.07</v>
      </c>
      <c r="D8219" s="1">
        <f t="shared" si="128"/>
        <v>2.6400000001303852</v>
      </c>
    </row>
    <row r="8220" spans="2:4" x14ac:dyDescent="0.3">
      <c r="B8220" s="5">
        <v>41415.21875</v>
      </c>
      <c r="C8220" s="7">
        <v>1772895.62</v>
      </c>
      <c r="D8220" s="1">
        <f t="shared" si="128"/>
        <v>2.5500000000465661</v>
      </c>
    </row>
    <row r="8221" spans="2:4" x14ac:dyDescent="0.3">
      <c r="B8221" s="5">
        <v>41415.229166666664</v>
      </c>
      <c r="C8221" s="7">
        <v>1772898.01</v>
      </c>
      <c r="D8221" s="1">
        <f t="shared" si="128"/>
        <v>2.3899999998975545</v>
      </c>
    </row>
    <row r="8222" spans="2:4" x14ac:dyDescent="0.3">
      <c r="B8222" s="5">
        <v>41415.239583333336</v>
      </c>
      <c r="C8222" s="7">
        <v>1772900.4</v>
      </c>
      <c r="D8222" s="1">
        <f t="shared" si="128"/>
        <v>2.3899999998975545</v>
      </c>
    </row>
    <row r="8223" spans="2:4" x14ac:dyDescent="0.3">
      <c r="B8223" s="5">
        <v>41415.25</v>
      </c>
      <c r="C8223" s="7">
        <v>1772903.08</v>
      </c>
      <c r="D8223" s="1">
        <f t="shared" si="128"/>
        <v>2.6800000001676381</v>
      </c>
    </row>
    <row r="8224" spans="2:4" x14ac:dyDescent="0.3">
      <c r="B8224" s="5">
        <v>41415.260416666664</v>
      </c>
      <c r="C8224" s="7">
        <v>1772905.41</v>
      </c>
      <c r="D8224" s="1">
        <f t="shared" si="128"/>
        <v>2.3299999998416752</v>
      </c>
    </row>
    <row r="8225" spans="2:4" x14ac:dyDescent="0.3">
      <c r="B8225" s="5">
        <v>41415.270833333336</v>
      </c>
      <c r="C8225" s="7">
        <v>1772907.38</v>
      </c>
      <c r="D8225" s="1">
        <f t="shared" si="128"/>
        <v>1.9699999999720603</v>
      </c>
    </row>
    <row r="8226" spans="2:4" x14ac:dyDescent="0.3">
      <c r="B8226" s="5">
        <v>41415.28125</v>
      </c>
      <c r="C8226" s="7">
        <v>1772909.05</v>
      </c>
      <c r="D8226" s="1">
        <f t="shared" si="128"/>
        <v>1.6700000001583248</v>
      </c>
    </row>
    <row r="8227" spans="2:4" x14ac:dyDescent="0.3">
      <c r="B8227" s="5">
        <v>41415.291666666664</v>
      </c>
      <c r="C8227" s="7">
        <v>1772911</v>
      </c>
      <c r="D8227" s="1">
        <f t="shared" si="128"/>
        <v>1.9499999999534339</v>
      </c>
    </row>
    <row r="8228" spans="2:4" x14ac:dyDescent="0.3">
      <c r="B8228" s="5">
        <v>41415.302083333336</v>
      </c>
      <c r="C8228" s="7">
        <v>1772913.16</v>
      </c>
      <c r="D8228" s="1">
        <f t="shared" si="128"/>
        <v>2.159999999916181</v>
      </c>
    </row>
    <row r="8229" spans="2:4" x14ac:dyDescent="0.3">
      <c r="B8229" s="5">
        <v>41415.3125</v>
      </c>
      <c r="C8229" s="7">
        <v>1772915.35</v>
      </c>
      <c r="D8229" s="1">
        <f t="shared" si="128"/>
        <v>2.1900000001769513</v>
      </c>
    </row>
    <row r="8230" spans="2:4" x14ac:dyDescent="0.3">
      <c r="B8230" s="5">
        <v>41415.322916666664</v>
      </c>
      <c r="C8230" s="7">
        <v>1772917.56</v>
      </c>
      <c r="D8230" s="1">
        <f t="shared" si="128"/>
        <v>2.2099999999627471</v>
      </c>
    </row>
    <row r="8231" spans="2:4" x14ac:dyDescent="0.3">
      <c r="B8231" s="5">
        <v>41415.333333333336</v>
      </c>
      <c r="C8231" s="7">
        <v>1772919.77</v>
      </c>
      <c r="D8231" s="1">
        <f t="shared" si="128"/>
        <v>2.2099999999627471</v>
      </c>
    </row>
    <row r="8232" spans="2:4" x14ac:dyDescent="0.3">
      <c r="B8232" s="5">
        <v>41415.34375</v>
      </c>
      <c r="C8232" s="7">
        <v>1772922.14</v>
      </c>
      <c r="D8232" s="1">
        <f t="shared" si="128"/>
        <v>2.3699999998789281</v>
      </c>
    </row>
    <row r="8233" spans="2:4" x14ac:dyDescent="0.3">
      <c r="B8233" s="5">
        <v>41415.354166666664</v>
      </c>
      <c r="C8233" s="7">
        <v>1772924.95</v>
      </c>
      <c r="D8233" s="1">
        <f t="shared" si="128"/>
        <v>2.8100000000558794</v>
      </c>
    </row>
    <row r="8234" spans="2:4" x14ac:dyDescent="0.3">
      <c r="B8234" s="5">
        <v>41415.364583333336</v>
      </c>
      <c r="C8234" s="7">
        <v>1772928.26</v>
      </c>
      <c r="D8234" s="1">
        <f t="shared" si="128"/>
        <v>3.3100000000558794</v>
      </c>
    </row>
    <row r="8235" spans="2:4" x14ac:dyDescent="0.3">
      <c r="B8235" s="5">
        <v>41415.375</v>
      </c>
      <c r="C8235" s="7">
        <v>1772931.4</v>
      </c>
      <c r="D8235" s="1">
        <f t="shared" si="128"/>
        <v>3.1399999998975545</v>
      </c>
    </row>
    <row r="8236" spans="2:4" x14ac:dyDescent="0.3">
      <c r="B8236" s="5">
        <v>41415.385416666664</v>
      </c>
      <c r="C8236" s="7">
        <v>1772934.62</v>
      </c>
      <c r="D8236" s="1">
        <f t="shared" si="128"/>
        <v>3.220000000204891</v>
      </c>
    </row>
    <row r="8237" spans="2:4" x14ac:dyDescent="0.3">
      <c r="B8237" s="5">
        <v>41415.395833333336</v>
      </c>
      <c r="C8237" s="7">
        <v>1772937.95</v>
      </c>
      <c r="D8237" s="1">
        <f t="shared" si="128"/>
        <v>3.3299999998416752</v>
      </c>
    </row>
    <row r="8238" spans="2:4" x14ac:dyDescent="0.3">
      <c r="B8238" s="5">
        <v>41415.40625</v>
      </c>
      <c r="C8238" s="7">
        <v>1772941.62</v>
      </c>
      <c r="D8238" s="1">
        <f t="shared" si="128"/>
        <v>3.6700000001583248</v>
      </c>
    </row>
    <row r="8239" spans="2:4" x14ac:dyDescent="0.3">
      <c r="B8239" s="5">
        <v>41415.416666666664</v>
      </c>
      <c r="C8239" s="7">
        <v>1772945.11</v>
      </c>
      <c r="D8239" s="1">
        <f t="shared" si="128"/>
        <v>3.4899999999906868</v>
      </c>
    </row>
    <row r="8240" spans="2:4" x14ac:dyDescent="0.3">
      <c r="B8240" s="5">
        <v>41415.427083333336</v>
      </c>
      <c r="C8240" s="7">
        <v>1772948.5</v>
      </c>
      <c r="D8240" s="1">
        <f t="shared" si="128"/>
        <v>3.3899999998975545</v>
      </c>
    </row>
    <row r="8241" spans="2:4" x14ac:dyDescent="0.3">
      <c r="B8241" s="5">
        <v>41415.4375</v>
      </c>
      <c r="C8241" s="7">
        <v>1772952.02</v>
      </c>
      <c r="D8241" s="1">
        <f t="shared" si="128"/>
        <v>3.5200000000186265</v>
      </c>
    </row>
    <row r="8242" spans="2:4" x14ac:dyDescent="0.3">
      <c r="B8242" s="5">
        <v>41415.447916666664</v>
      </c>
      <c r="C8242" s="7">
        <v>1772955.87</v>
      </c>
      <c r="D8242" s="1">
        <f t="shared" si="128"/>
        <v>3.8500000000931323</v>
      </c>
    </row>
    <row r="8243" spans="2:4" x14ac:dyDescent="0.3">
      <c r="B8243" s="5">
        <v>41415.458333333336</v>
      </c>
      <c r="C8243" s="7">
        <v>1772959.78</v>
      </c>
      <c r="D8243" s="1">
        <f t="shared" si="128"/>
        <v>3.909999999916181</v>
      </c>
    </row>
    <row r="8244" spans="2:4" x14ac:dyDescent="0.3">
      <c r="B8244" s="5">
        <v>41415.46875</v>
      </c>
      <c r="C8244" s="7">
        <v>1772963.63</v>
      </c>
      <c r="D8244" s="1">
        <f t="shared" si="128"/>
        <v>3.8499999998603016</v>
      </c>
    </row>
    <row r="8245" spans="2:4" x14ac:dyDescent="0.3">
      <c r="B8245" s="5">
        <v>41415.479166666664</v>
      </c>
      <c r="C8245" s="7">
        <v>1772967.58</v>
      </c>
      <c r="D8245" s="1">
        <f t="shared" si="128"/>
        <v>3.9500000001862645</v>
      </c>
    </row>
    <row r="8246" spans="2:4" x14ac:dyDescent="0.3">
      <c r="B8246" s="5">
        <v>41415.489583333336</v>
      </c>
      <c r="C8246" s="7">
        <v>1772971.51</v>
      </c>
      <c r="D8246" s="1">
        <f t="shared" si="128"/>
        <v>3.9299999999348074</v>
      </c>
    </row>
    <row r="8247" spans="2:4" x14ac:dyDescent="0.3">
      <c r="B8247" s="5">
        <v>41415.5</v>
      </c>
      <c r="C8247" s="7">
        <v>1772975.44</v>
      </c>
      <c r="D8247" s="1">
        <f t="shared" si="128"/>
        <v>3.9299999999348074</v>
      </c>
    </row>
    <row r="8248" spans="2:4" x14ac:dyDescent="0.3">
      <c r="B8248" s="5">
        <v>41415.510416666664</v>
      </c>
      <c r="C8248" s="7">
        <v>1772979.28</v>
      </c>
      <c r="D8248" s="1">
        <f t="shared" si="128"/>
        <v>3.840000000083819</v>
      </c>
    </row>
    <row r="8249" spans="2:4" x14ac:dyDescent="0.3">
      <c r="B8249" s="5">
        <v>41415.520833333336</v>
      </c>
      <c r="C8249" s="7">
        <v>1772983.39</v>
      </c>
      <c r="D8249" s="1">
        <f t="shared" si="128"/>
        <v>4.1099999998696148</v>
      </c>
    </row>
    <row r="8250" spans="2:4" x14ac:dyDescent="0.3">
      <c r="B8250" s="5">
        <v>41415.53125</v>
      </c>
      <c r="C8250" s="7">
        <v>1772987.38</v>
      </c>
      <c r="D8250" s="1">
        <f t="shared" si="128"/>
        <v>3.9899999999906868</v>
      </c>
    </row>
    <row r="8251" spans="2:4" x14ac:dyDescent="0.3">
      <c r="B8251" s="5">
        <v>41415.541666666664</v>
      </c>
      <c r="C8251" s="7">
        <v>1772991.21</v>
      </c>
      <c r="D8251" s="1">
        <f t="shared" si="128"/>
        <v>3.8300000000745058</v>
      </c>
    </row>
    <row r="8252" spans="2:4" x14ac:dyDescent="0.3">
      <c r="B8252" s="5">
        <v>41415.552083333336</v>
      </c>
      <c r="C8252" s="7">
        <v>1772995.05</v>
      </c>
      <c r="D8252" s="1">
        <f t="shared" si="128"/>
        <v>3.840000000083819</v>
      </c>
    </row>
    <row r="8253" spans="2:4" x14ac:dyDescent="0.3">
      <c r="B8253" s="5">
        <v>41415.5625</v>
      </c>
      <c r="C8253" s="7">
        <v>1772998.96</v>
      </c>
      <c r="D8253" s="1">
        <f t="shared" si="128"/>
        <v>3.909999999916181</v>
      </c>
    </row>
    <row r="8254" spans="2:4" x14ac:dyDescent="0.3">
      <c r="B8254" s="5">
        <v>41415.572916666664</v>
      </c>
      <c r="C8254" s="7">
        <v>1773002.72</v>
      </c>
      <c r="D8254" s="1">
        <f t="shared" si="128"/>
        <v>3.7600000000093132</v>
      </c>
    </row>
    <row r="8255" spans="2:4" x14ac:dyDescent="0.3">
      <c r="B8255" s="5">
        <v>41415.583333333336</v>
      </c>
      <c r="C8255" s="7">
        <v>1773006.32</v>
      </c>
      <c r="D8255" s="1">
        <f t="shared" si="128"/>
        <v>3.6000000000931323</v>
      </c>
    </row>
    <row r="8256" spans="2:4" x14ac:dyDescent="0.3">
      <c r="B8256" s="5">
        <v>41415.59375</v>
      </c>
      <c r="C8256" s="7">
        <v>1773010.02</v>
      </c>
      <c r="D8256" s="1">
        <f t="shared" si="128"/>
        <v>3.6999999999534339</v>
      </c>
    </row>
    <row r="8257" spans="2:4" x14ac:dyDescent="0.3">
      <c r="B8257" s="5">
        <v>41415.604166666664</v>
      </c>
      <c r="C8257" s="7">
        <v>1773013.5</v>
      </c>
      <c r="D8257" s="1">
        <f t="shared" si="128"/>
        <v>3.4799999999813735</v>
      </c>
    </row>
    <row r="8258" spans="2:4" x14ac:dyDescent="0.3">
      <c r="B8258" s="5">
        <v>41415.614583333336</v>
      </c>
      <c r="C8258" s="7">
        <v>1773017.07</v>
      </c>
      <c r="D8258" s="1">
        <f t="shared" si="128"/>
        <v>3.5700000000651926</v>
      </c>
    </row>
    <row r="8259" spans="2:4" x14ac:dyDescent="0.3">
      <c r="B8259" s="5">
        <v>41415.625</v>
      </c>
      <c r="C8259" s="7">
        <v>1773020.55</v>
      </c>
      <c r="D8259" s="1">
        <f t="shared" si="128"/>
        <v>3.4799999999813735</v>
      </c>
    </row>
    <row r="8260" spans="2:4" x14ac:dyDescent="0.3">
      <c r="B8260" s="5">
        <v>41415.635416666664</v>
      </c>
      <c r="C8260" s="7">
        <v>1773024.18</v>
      </c>
      <c r="D8260" s="1">
        <f t="shared" si="128"/>
        <v>3.6299999998882413</v>
      </c>
    </row>
    <row r="8261" spans="2:4" x14ac:dyDescent="0.3">
      <c r="B8261" s="5">
        <v>41415.645833333336</v>
      </c>
      <c r="C8261" s="7">
        <v>1773027.66</v>
      </c>
      <c r="D8261" s="1">
        <f t="shared" ref="D8261:D8324" si="129">C8261-C8260</f>
        <v>3.4799999999813735</v>
      </c>
    </row>
    <row r="8262" spans="2:4" x14ac:dyDescent="0.3">
      <c r="B8262" s="5">
        <v>41415.65625</v>
      </c>
      <c r="C8262" s="7">
        <v>1773031.18</v>
      </c>
      <c r="D8262" s="1">
        <f t="shared" si="129"/>
        <v>3.5200000000186265</v>
      </c>
    </row>
    <row r="8263" spans="2:4" x14ac:dyDescent="0.3">
      <c r="B8263" s="5">
        <v>41415.666666666664</v>
      </c>
      <c r="C8263" s="7">
        <v>1773034.77</v>
      </c>
      <c r="D8263" s="1">
        <f t="shared" si="129"/>
        <v>3.590000000083819</v>
      </c>
    </row>
    <row r="8264" spans="2:4" x14ac:dyDescent="0.3">
      <c r="B8264" s="5">
        <v>41415.677083333336</v>
      </c>
      <c r="C8264" s="7">
        <v>1773038.16</v>
      </c>
      <c r="D8264" s="1">
        <f t="shared" si="129"/>
        <v>3.3899999998975545</v>
      </c>
    </row>
    <row r="8265" spans="2:4" x14ac:dyDescent="0.3">
      <c r="B8265" s="5">
        <v>41415.6875</v>
      </c>
      <c r="C8265" s="7">
        <v>1773041.45</v>
      </c>
      <c r="D8265" s="1">
        <f t="shared" si="129"/>
        <v>3.2900000000372529</v>
      </c>
    </row>
    <row r="8266" spans="2:4" x14ac:dyDescent="0.3">
      <c r="B8266" s="5">
        <v>41415.697916666664</v>
      </c>
      <c r="C8266" s="7">
        <v>1773044.8</v>
      </c>
      <c r="D8266" s="1">
        <f t="shared" si="129"/>
        <v>3.3500000000931323</v>
      </c>
    </row>
    <row r="8267" spans="2:4" x14ac:dyDescent="0.3">
      <c r="B8267" s="5">
        <v>41415.708333333336</v>
      </c>
      <c r="C8267" s="7">
        <v>1773047.92</v>
      </c>
      <c r="D8267" s="1">
        <f t="shared" si="129"/>
        <v>3.1199999998789281</v>
      </c>
    </row>
    <row r="8268" spans="2:4" x14ac:dyDescent="0.3">
      <c r="B8268" s="5">
        <v>41415.71875</v>
      </c>
      <c r="C8268" s="7">
        <v>1773050.95</v>
      </c>
      <c r="D8268" s="1">
        <f t="shared" si="129"/>
        <v>3.0300000000279397</v>
      </c>
    </row>
    <row r="8269" spans="2:4" x14ac:dyDescent="0.3">
      <c r="B8269" s="5">
        <v>41415.729166666664</v>
      </c>
      <c r="C8269" s="7">
        <v>1773053.92</v>
      </c>
      <c r="D8269" s="1">
        <f t="shared" si="129"/>
        <v>2.9699999999720603</v>
      </c>
    </row>
    <row r="8270" spans="2:4" x14ac:dyDescent="0.3">
      <c r="B8270" s="5">
        <v>41415.739583333336</v>
      </c>
      <c r="C8270" s="7">
        <v>1773056.72</v>
      </c>
      <c r="D8270" s="1">
        <f t="shared" si="129"/>
        <v>2.8000000000465661</v>
      </c>
    </row>
    <row r="8271" spans="2:4" x14ac:dyDescent="0.3">
      <c r="B8271" s="5">
        <v>41415.75</v>
      </c>
      <c r="C8271" s="7">
        <v>1773059.44</v>
      </c>
      <c r="D8271" s="1">
        <f t="shared" si="129"/>
        <v>2.7199999999720603</v>
      </c>
    </row>
    <row r="8272" spans="2:4" x14ac:dyDescent="0.3">
      <c r="B8272" s="5">
        <v>41415.760416666664</v>
      </c>
      <c r="C8272" s="7">
        <v>1773062.04</v>
      </c>
      <c r="D8272" s="1">
        <f t="shared" si="129"/>
        <v>2.6000000000931323</v>
      </c>
    </row>
    <row r="8273" spans="2:4" x14ac:dyDescent="0.3">
      <c r="B8273" s="5">
        <v>41415.770833333336</v>
      </c>
      <c r="C8273" s="7">
        <v>1773064.46</v>
      </c>
      <c r="D8273" s="1">
        <f t="shared" si="129"/>
        <v>2.4199999999254942</v>
      </c>
    </row>
    <row r="8274" spans="2:4" x14ac:dyDescent="0.3">
      <c r="B8274" s="5">
        <v>41415.78125</v>
      </c>
      <c r="C8274" s="7">
        <v>1773066.77</v>
      </c>
      <c r="D8274" s="1">
        <f t="shared" si="129"/>
        <v>2.3100000000558794</v>
      </c>
    </row>
    <row r="8275" spans="2:4" x14ac:dyDescent="0.3">
      <c r="B8275" s="5">
        <v>41415.791666666664</v>
      </c>
      <c r="C8275" s="7">
        <v>1773069.09</v>
      </c>
      <c r="D8275" s="1">
        <f t="shared" si="129"/>
        <v>2.3200000000651926</v>
      </c>
    </row>
    <row r="8276" spans="2:4" x14ac:dyDescent="0.3">
      <c r="B8276" s="5">
        <v>41415.802083333336</v>
      </c>
      <c r="C8276" s="7">
        <v>1773072.16</v>
      </c>
      <c r="D8276" s="1">
        <f t="shared" si="129"/>
        <v>3.0699999998323619</v>
      </c>
    </row>
    <row r="8277" spans="2:4" x14ac:dyDescent="0.3">
      <c r="B8277" s="5">
        <v>41415.8125</v>
      </c>
      <c r="C8277" s="7">
        <v>1773075.16</v>
      </c>
      <c r="D8277" s="1">
        <f t="shared" si="129"/>
        <v>3</v>
      </c>
    </row>
    <row r="8278" spans="2:4" x14ac:dyDescent="0.3">
      <c r="B8278" s="5">
        <v>41415.822916666664</v>
      </c>
      <c r="C8278" s="7">
        <v>1773078.2</v>
      </c>
      <c r="D8278" s="1">
        <f t="shared" si="129"/>
        <v>3.0400000000372529</v>
      </c>
    </row>
    <row r="8279" spans="2:4" x14ac:dyDescent="0.3">
      <c r="B8279" s="5">
        <v>41415.833333333336</v>
      </c>
      <c r="C8279" s="7">
        <v>1773081.17</v>
      </c>
      <c r="D8279" s="1">
        <f t="shared" si="129"/>
        <v>2.9699999999720603</v>
      </c>
    </row>
    <row r="8280" spans="2:4" x14ac:dyDescent="0.3">
      <c r="B8280" s="5">
        <v>41415.84375</v>
      </c>
      <c r="C8280" s="7">
        <v>1773083.79</v>
      </c>
      <c r="D8280" s="1">
        <f t="shared" si="129"/>
        <v>2.6200000001117587</v>
      </c>
    </row>
    <row r="8281" spans="2:4" x14ac:dyDescent="0.3">
      <c r="B8281" s="5">
        <v>41415.854166666664</v>
      </c>
      <c r="C8281" s="7">
        <v>1773086.19</v>
      </c>
      <c r="D8281" s="1">
        <f t="shared" si="129"/>
        <v>2.3999999999068677</v>
      </c>
    </row>
    <row r="8282" spans="2:4" x14ac:dyDescent="0.3">
      <c r="B8282" s="5">
        <v>41415.864583333336</v>
      </c>
      <c r="C8282" s="7">
        <v>1773088.6</v>
      </c>
      <c r="D8282" s="1">
        <f t="shared" si="129"/>
        <v>2.4100000001490116</v>
      </c>
    </row>
    <row r="8283" spans="2:4" x14ac:dyDescent="0.3">
      <c r="B8283" s="5">
        <v>41415.875</v>
      </c>
      <c r="C8283" s="7">
        <v>1773091.05</v>
      </c>
      <c r="D8283" s="1">
        <f t="shared" si="129"/>
        <v>2.4499999999534339</v>
      </c>
    </row>
    <row r="8284" spans="2:4" x14ac:dyDescent="0.3">
      <c r="B8284" s="5">
        <v>41415.885416666664</v>
      </c>
      <c r="C8284" s="7">
        <v>1773093.46</v>
      </c>
      <c r="D8284" s="1">
        <f t="shared" si="129"/>
        <v>2.409999999916181</v>
      </c>
    </row>
    <row r="8285" spans="2:4" x14ac:dyDescent="0.3">
      <c r="B8285" s="5">
        <v>41415.895833333336</v>
      </c>
      <c r="C8285" s="7">
        <v>1773095.85</v>
      </c>
      <c r="D8285" s="1">
        <f t="shared" si="129"/>
        <v>2.3900000001303852</v>
      </c>
    </row>
    <row r="8286" spans="2:4" x14ac:dyDescent="0.3">
      <c r="B8286" s="5">
        <v>41415.90625</v>
      </c>
      <c r="C8286" s="7">
        <v>1773097.44</v>
      </c>
      <c r="D8286" s="1">
        <f t="shared" si="129"/>
        <v>1.5899999998509884</v>
      </c>
    </row>
    <row r="8287" spans="2:4" x14ac:dyDescent="0.3">
      <c r="B8287" s="5">
        <v>41415.916666666664</v>
      </c>
      <c r="C8287" s="7">
        <v>1773099.02</v>
      </c>
      <c r="D8287" s="1">
        <f t="shared" si="129"/>
        <v>1.5800000000745058</v>
      </c>
    </row>
    <row r="8288" spans="2:4" x14ac:dyDescent="0.3">
      <c r="B8288" s="5">
        <v>41415.927083333336</v>
      </c>
      <c r="C8288" s="7">
        <v>1773100.49</v>
      </c>
      <c r="D8288" s="1">
        <f t="shared" si="129"/>
        <v>1.4699999999720603</v>
      </c>
    </row>
    <row r="8289" spans="2:4" x14ac:dyDescent="0.3">
      <c r="B8289" s="5">
        <v>41415.9375</v>
      </c>
      <c r="C8289" s="7">
        <v>1773101.96</v>
      </c>
      <c r="D8289" s="1">
        <f t="shared" si="129"/>
        <v>1.4699999999720603</v>
      </c>
    </row>
    <row r="8290" spans="2:4" x14ac:dyDescent="0.3">
      <c r="B8290" s="5">
        <v>41415.947916666664</v>
      </c>
      <c r="C8290" s="7">
        <v>1773103.45</v>
      </c>
      <c r="D8290" s="1">
        <f t="shared" si="129"/>
        <v>1.4899999999906868</v>
      </c>
    </row>
    <row r="8291" spans="2:4" x14ac:dyDescent="0.3">
      <c r="B8291" s="5">
        <v>41415.958333333336</v>
      </c>
      <c r="C8291" s="7">
        <v>1773104.9</v>
      </c>
      <c r="D8291" s="1">
        <f t="shared" si="129"/>
        <v>1.4499999999534339</v>
      </c>
    </row>
    <row r="8292" spans="2:4" x14ac:dyDescent="0.3">
      <c r="B8292" s="5">
        <v>41415.96875</v>
      </c>
      <c r="C8292" s="7">
        <v>1773106.42</v>
      </c>
      <c r="D8292" s="1">
        <f t="shared" si="129"/>
        <v>1.5200000000186265</v>
      </c>
    </row>
    <row r="8293" spans="2:4" x14ac:dyDescent="0.3">
      <c r="B8293" s="5">
        <v>41415.979166666664</v>
      </c>
      <c r="C8293" s="7">
        <v>1773107.94</v>
      </c>
      <c r="D8293" s="1">
        <f t="shared" si="129"/>
        <v>1.5200000000186265</v>
      </c>
    </row>
    <row r="8294" spans="2:4" x14ac:dyDescent="0.3">
      <c r="B8294" s="5">
        <v>41415.989583333336</v>
      </c>
      <c r="C8294" s="7">
        <v>1773109.4</v>
      </c>
      <c r="D8294" s="1">
        <f t="shared" si="129"/>
        <v>1.4599999999627471</v>
      </c>
    </row>
    <row r="8295" spans="2:4" x14ac:dyDescent="0.3">
      <c r="B8295" s="5">
        <v>41416</v>
      </c>
      <c r="C8295" s="7">
        <v>1773110.82</v>
      </c>
      <c r="D8295" s="1">
        <f t="shared" si="129"/>
        <v>1.4200000001583248</v>
      </c>
    </row>
    <row r="8296" spans="2:4" x14ac:dyDescent="0.3">
      <c r="B8296" s="5">
        <v>41416.010416666664</v>
      </c>
      <c r="C8296" s="7">
        <v>1773112.35</v>
      </c>
      <c r="D8296" s="1">
        <f t="shared" si="129"/>
        <v>1.5300000000279397</v>
      </c>
    </row>
    <row r="8297" spans="2:4" x14ac:dyDescent="0.3">
      <c r="B8297" s="5">
        <v>41416.020833333336</v>
      </c>
      <c r="C8297" s="7">
        <v>1773113.8</v>
      </c>
      <c r="D8297" s="1">
        <f t="shared" si="129"/>
        <v>1.4499999999534339</v>
      </c>
    </row>
    <row r="8298" spans="2:4" x14ac:dyDescent="0.3">
      <c r="B8298" s="5">
        <v>41416.03125</v>
      </c>
      <c r="C8298" s="7">
        <v>1773115.35</v>
      </c>
      <c r="D8298" s="1">
        <f t="shared" si="129"/>
        <v>1.5500000000465661</v>
      </c>
    </row>
    <row r="8299" spans="2:4" x14ac:dyDescent="0.3">
      <c r="B8299" s="5">
        <v>41416.041666666664</v>
      </c>
      <c r="C8299" s="7">
        <v>1773116.87</v>
      </c>
      <c r="D8299" s="1">
        <f t="shared" si="129"/>
        <v>1.5200000000186265</v>
      </c>
    </row>
    <row r="8300" spans="2:4" x14ac:dyDescent="0.3">
      <c r="B8300" s="5">
        <v>41416.052083333336</v>
      </c>
      <c r="C8300" s="7">
        <v>1773118.37</v>
      </c>
      <c r="D8300" s="1">
        <f t="shared" si="129"/>
        <v>1.5</v>
      </c>
    </row>
    <row r="8301" spans="2:4" x14ac:dyDescent="0.3">
      <c r="B8301" s="5">
        <v>41416.0625</v>
      </c>
      <c r="C8301" s="7">
        <v>1773119.91</v>
      </c>
      <c r="D8301" s="1">
        <f t="shared" si="129"/>
        <v>1.5399999998044223</v>
      </c>
    </row>
    <row r="8302" spans="2:4" x14ac:dyDescent="0.3">
      <c r="B8302" s="5">
        <v>41416.072916666664</v>
      </c>
      <c r="C8302" s="7">
        <v>1773121.41</v>
      </c>
      <c r="D8302" s="1">
        <f t="shared" si="129"/>
        <v>1.5</v>
      </c>
    </row>
    <row r="8303" spans="2:4" x14ac:dyDescent="0.3">
      <c r="B8303" s="5">
        <v>41416.083333333336</v>
      </c>
      <c r="C8303" s="7">
        <v>1773122.9</v>
      </c>
      <c r="D8303" s="1">
        <f t="shared" si="129"/>
        <v>1.4899999999906868</v>
      </c>
    </row>
    <row r="8304" spans="2:4" x14ac:dyDescent="0.3">
      <c r="B8304" s="5">
        <v>41416.09375</v>
      </c>
      <c r="C8304" s="7">
        <v>1773124.46</v>
      </c>
      <c r="D8304" s="1">
        <f t="shared" si="129"/>
        <v>1.5600000000558794</v>
      </c>
    </row>
    <row r="8305" spans="2:4" x14ac:dyDescent="0.3">
      <c r="B8305" s="5">
        <v>41416.104166666664</v>
      </c>
      <c r="C8305" s="7">
        <v>1773125.98</v>
      </c>
      <c r="D8305" s="1">
        <f t="shared" si="129"/>
        <v>1.5200000000186265</v>
      </c>
    </row>
    <row r="8306" spans="2:4" x14ac:dyDescent="0.3">
      <c r="B8306" s="5">
        <v>41416.114583333336</v>
      </c>
      <c r="C8306" s="7">
        <v>1773127.49</v>
      </c>
      <c r="D8306" s="1">
        <f t="shared" si="129"/>
        <v>1.5100000000093132</v>
      </c>
    </row>
    <row r="8307" spans="2:4" x14ac:dyDescent="0.3">
      <c r="B8307" s="5">
        <v>41416.125</v>
      </c>
      <c r="C8307" s="7">
        <v>1773128.96</v>
      </c>
      <c r="D8307" s="1">
        <f t="shared" si="129"/>
        <v>1.4699999999720603</v>
      </c>
    </row>
    <row r="8308" spans="2:4" x14ac:dyDescent="0.3">
      <c r="B8308" s="5">
        <v>41416.135416666664</v>
      </c>
      <c r="C8308" s="7">
        <v>1773130.45</v>
      </c>
      <c r="D8308" s="1">
        <f t="shared" si="129"/>
        <v>1.4899999999906868</v>
      </c>
    </row>
    <row r="8309" spans="2:4" x14ac:dyDescent="0.3">
      <c r="B8309" s="5">
        <v>41416.145833333336</v>
      </c>
      <c r="C8309" s="7">
        <v>1773131.93</v>
      </c>
      <c r="D8309" s="1">
        <f t="shared" si="129"/>
        <v>1.4799999999813735</v>
      </c>
    </row>
    <row r="8310" spans="2:4" x14ac:dyDescent="0.3">
      <c r="B8310" s="5">
        <v>41416.15625</v>
      </c>
      <c r="C8310" s="7">
        <v>1773133.4</v>
      </c>
      <c r="D8310" s="1">
        <f t="shared" si="129"/>
        <v>1.4699999999720603</v>
      </c>
    </row>
    <row r="8311" spans="2:4" x14ac:dyDescent="0.3">
      <c r="B8311" s="5">
        <v>41416.166666666664</v>
      </c>
      <c r="C8311" s="7">
        <v>1773134.9</v>
      </c>
      <c r="D8311" s="1">
        <f t="shared" si="129"/>
        <v>1.5</v>
      </c>
    </row>
    <row r="8312" spans="2:4" x14ac:dyDescent="0.3">
      <c r="B8312" s="5">
        <v>41416.177083333336</v>
      </c>
      <c r="C8312" s="7">
        <v>1773136.4</v>
      </c>
      <c r="D8312" s="1">
        <f t="shared" si="129"/>
        <v>1.5</v>
      </c>
    </row>
    <row r="8313" spans="2:4" x14ac:dyDescent="0.3">
      <c r="B8313" s="5">
        <v>41416.1875</v>
      </c>
      <c r="C8313" s="7">
        <v>1773138.99</v>
      </c>
      <c r="D8313" s="1">
        <f t="shared" si="129"/>
        <v>2.590000000083819</v>
      </c>
    </row>
    <row r="8314" spans="2:4" x14ac:dyDescent="0.3">
      <c r="B8314" s="5">
        <v>41416.197916666664</v>
      </c>
      <c r="C8314" s="7">
        <v>1773141.58</v>
      </c>
      <c r="D8314" s="1">
        <f t="shared" si="129"/>
        <v>2.590000000083819</v>
      </c>
    </row>
    <row r="8315" spans="2:4" x14ac:dyDescent="0.3">
      <c r="B8315" s="5">
        <v>41416.208333333336</v>
      </c>
      <c r="C8315" s="7">
        <v>1773144.17</v>
      </c>
      <c r="D8315" s="1">
        <f t="shared" si="129"/>
        <v>2.5899999998509884</v>
      </c>
    </row>
    <row r="8316" spans="2:4" x14ac:dyDescent="0.3">
      <c r="B8316" s="5">
        <v>41416.21875</v>
      </c>
      <c r="C8316" s="7">
        <v>1773146.74</v>
      </c>
      <c r="D8316" s="1">
        <f t="shared" si="129"/>
        <v>2.5700000000651926</v>
      </c>
    </row>
    <row r="8317" spans="2:4" x14ac:dyDescent="0.3">
      <c r="B8317" s="5">
        <v>41416.229166666664</v>
      </c>
      <c r="C8317" s="7">
        <v>1773149.15</v>
      </c>
      <c r="D8317" s="1">
        <f t="shared" si="129"/>
        <v>2.409999999916181</v>
      </c>
    </row>
    <row r="8318" spans="2:4" x14ac:dyDescent="0.3">
      <c r="B8318" s="5">
        <v>41416.239583333336</v>
      </c>
      <c r="C8318" s="7">
        <v>1773151.74</v>
      </c>
      <c r="D8318" s="1">
        <f t="shared" si="129"/>
        <v>2.590000000083819</v>
      </c>
    </row>
    <row r="8319" spans="2:4" x14ac:dyDescent="0.3">
      <c r="B8319" s="5">
        <v>41416.25</v>
      </c>
      <c r="C8319" s="7">
        <v>1773154.33</v>
      </c>
      <c r="D8319" s="1">
        <f t="shared" si="129"/>
        <v>2.590000000083819</v>
      </c>
    </row>
    <row r="8320" spans="2:4" x14ac:dyDescent="0.3">
      <c r="B8320" s="5">
        <v>41416.260416666664</v>
      </c>
      <c r="C8320" s="7">
        <v>1773157.14</v>
      </c>
      <c r="D8320" s="1">
        <f t="shared" si="129"/>
        <v>2.8099999998230487</v>
      </c>
    </row>
    <row r="8321" spans="2:4" x14ac:dyDescent="0.3">
      <c r="B8321" s="5">
        <v>41416.270833333336</v>
      </c>
      <c r="C8321" s="7">
        <v>1773159.13</v>
      </c>
      <c r="D8321" s="1">
        <f t="shared" si="129"/>
        <v>1.9899999999906868</v>
      </c>
    </row>
    <row r="8322" spans="2:4" x14ac:dyDescent="0.3">
      <c r="B8322" s="5">
        <v>41416.28125</v>
      </c>
      <c r="C8322" s="7">
        <v>1773160.93</v>
      </c>
      <c r="D8322" s="1">
        <f t="shared" si="129"/>
        <v>1.8000000000465661</v>
      </c>
    </row>
    <row r="8323" spans="2:4" x14ac:dyDescent="0.3">
      <c r="B8323" s="5">
        <v>41416.291666666664</v>
      </c>
      <c r="C8323" s="7">
        <v>1773163.02</v>
      </c>
      <c r="D8323" s="1">
        <f t="shared" si="129"/>
        <v>2.090000000083819</v>
      </c>
    </row>
    <row r="8324" spans="2:4" x14ac:dyDescent="0.3">
      <c r="B8324" s="5">
        <v>41416.302083333336</v>
      </c>
      <c r="C8324" s="7">
        <v>1773165.26</v>
      </c>
      <c r="D8324" s="1">
        <f t="shared" si="129"/>
        <v>2.2399999999906868</v>
      </c>
    </row>
    <row r="8325" spans="2:4" x14ac:dyDescent="0.3">
      <c r="B8325" s="5">
        <v>41416.3125</v>
      </c>
      <c r="C8325" s="7">
        <v>1773167.49</v>
      </c>
      <c r="D8325" s="1">
        <f t="shared" ref="D8325:D8388" si="130">C8325-C8324</f>
        <v>2.2299999999813735</v>
      </c>
    </row>
    <row r="8326" spans="2:4" x14ac:dyDescent="0.3">
      <c r="B8326" s="5">
        <v>41416.322916666664</v>
      </c>
      <c r="C8326" s="7">
        <v>1773169.78</v>
      </c>
      <c r="D8326" s="1">
        <f t="shared" si="130"/>
        <v>2.2900000000372529</v>
      </c>
    </row>
    <row r="8327" spans="2:4" x14ac:dyDescent="0.3">
      <c r="B8327" s="5">
        <v>41416.333333333336</v>
      </c>
      <c r="C8327" s="7">
        <v>1773172.09</v>
      </c>
      <c r="D8327" s="1">
        <f t="shared" si="130"/>
        <v>2.3100000000558794</v>
      </c>
    </row>
    <row r="8328" spans="2:4" x14ac:dyDescent="0.3">
      <c r="B8328" s="5">
        <v>41416.34375</v>
      </c>
      <c r="C8328" s="7">
        <v>1773174.65</v>
      </c>
      <c r="D8328" s="1">
        <f t="shared" si="130"/>
        <v>2.5599999998230487</v>
      </c>
    </row>
    <row r="8329" spans="2:4" x14ac:dyDescent="0.3">
      <c r="B8329" s="5">
        <v>41416.354166666664</v>
      </c>
      <c r="C8329" s="7">
        <v>1773177.55</v>
      </c>
      <c r="D8329" s="1">
        <f t="shared" si="130"/>
        <v>2.9000000001396984</v>
      </c>
    </row>
    <row r="8330" spans="2:4" x14ac:dyDescent="0.3">
      <c r="B8330" s="5">
        <v>41416.364583333336</v>
      </c>
      <c r="C8330" s="7">
        <v>1773180.52</v>
      </c>
      <c r="D8330" s="1">
        <f t="shared" si="130"/>
        <v>2.9699999999720603</v>
      </c>
    </row>
    <row r="8331" spans="2:4" x14ac:dyDescent="0.3">
      <c r="B8331" s="5">
        <v>41416.375</v>
      </c>
      <c r="C8331" s="7">
        <v>1773183.7</v>
      </c>
      <c r="D8331" s="1">
        <f t="shared" si="130"/>
        <v>3.1799999999348074</v>
      </c>
    </row>
    <row r="8332" spans="2:4" x14ac:dyDescent="0.3">
      <c r="B8332" s="5">
        <v>41416.385416666664</v>
      </c>
      <c r="C8332" s="7">
        <v>1773186.97</v>
      </c>
      <c r="D8332" s="1">
        <f t="shared" si="130"/>
        <v>3.2700000000186265</v>
      </c>
    </row>
    <row r="8333" spans="2:4" x14ac:dyDescent="0.3">
      <c r="B8333" s="5">
        <v>41416.395833333336</v>
      </c>
      <c r="C8333" s="7">
        <v>1773190.35</v>
      </c>
      <c r="D8333" s="1">
        <f t="shared" si="130"/>
        <v>3.3800000001210719</v>
      </c>
    </row>
    <row r="8334" spans="2:4" x14ac:dyDescent="0.3">
      <c r="B8334" s="5">
        <v>41416.40625</v>
      </c>
      <c r="C8334" s="7">
        <v>1773193.96</v>
      </c>
      <c r="D8334" s="1">
        <f t="shared" si="130"/>
        <v>3.6099999998696148</v>
      </c>
    </row>
    <row r="8335" spans="2:4" x14ac:dyDescent="0.3">
      <c r="B8335" s="5">
        <v>41416.416666666664</v>
      </c>
      <c r="C8335" s="7">
        <v>1773197.35</v>
      </c>
      <c r="D8335" s="1">
        <f t="shared" si="130"/>
        <v>3.3900000001303852</v>
      </c>
    </row>
    <row r="8336" spans="2:4" x14ac:dyDescent="0.3">
      <c r="B8336" s="5">
        <v>41416.427083333336</v>
      </c>
      <c r="C8336" s="7">
        <v>1773200.93</v>
      </c>
      <c r="D8336" s="1">
        <f t="shared" si="130"/>
        <v>3.5799999998416752</v>
      </c>
    </row>
    <row r="8337" spans="2:4" x14ac:dyDescent="0.3">
      <c r="B8337" s="5">
        <v>41416.4375</v>
      </c>
      <c r="C8337" s="7">
        <v>1773204.73</v>
      </c>
      <c r="D8337" s="1">
        <f t="shared" si="130"/>
        <v>3.8000000000465661</v>
      </c>
    </row>
    <row r="8338" spans="2:4" x14ac:dyDescent="0.3">
      <c r="B8338" s="5">
        <v>41416.447916666664</v>
      </c>
      <c r="C8338" s="7">
        <v>1773208.58</v>
      </c>
      <c r="D8338" s="1">
        <f t="shared" si="130"/>
        <v>3.8500000000931323</v>
      </c>
    </row>
    <row r="8339" spans="2:4" x14ac:dyDescent="0.3">
      <c r="B8339" s="5">
        <v>41416.458333333336</v>
      </c>
      <c r="C8339" s="7">
        <v>1773212.41</v>
      </c>
      <c r="D8339" s="1">
        <f t="shared" si="130"/>
        <v>3.8299999998416752</v>
      </c>
    </row>
    <row r="8340" spans="2:4" x14ac:dyDescent="0.3">
      <c r="B8340" s="5">
        <v>41416.46875</v>
      </c>
      <c r="C8340" s="7">
        <v>1773216.37</v>
      </c>
      <c r="D8340" s="1">
        <f t="shared" si="130"/>
        <v>3.9600000001955777</v>
      </c>
    </row>
    <row r="8341" spans="2:4" x14ac:dyDescent="0.3">
      <c r="B8341" s="5">
        <v>41416.479166666664</v>
      </c>
      <c r="C8341" s="7">
        <v>1773220.24</v>
      </c>
      <c r="D8341" s="1">
        <f t="shared" si="130"/>
        <v>3.8699999998789281</v>
      </c>
    </row>
    <row r="8342" spans="2:4" x14ac:dyDescent="0.3">
      <c r="B8342" s="5">
        <v>41416.489583333336</v>
      </c>
      <c r="C8342" s="7">
        <v>1773223.87</v>
      </c>
      <c r="D8342" s="1">
        <f t="shared" si="130"/>
        <v>3.6300000001210719</v>
      </c>
    </row>
    <row r="8343" spans="2:4" x14ac:dyDescent="0.3">
      <c r="B8343" s="5">
        <v>41416.5</v>
      </c>
      <c r="C8343" s="7">
        <v>1773227.44</v>
      </c>
      <c r="D8343" s="1">
        <f t="shared" si="130"/>
        <v>3.5699999998323619</v>
      </c>
    </row>
    <row r="8344" spans="2:4" x14ac:dyDescent="0.3">
      <c r="B8344" s="5">
        <v>41416.510416666664</v>
      </c>
      <c r="C8344" s="7">
        <v>1773231.09</v>
      </c>
      <c r="D8344" s="1">
        <f t="shared" si="130"/>
        <v>3.6500000001396984</v>
      </c>
    </row>
    <row r="8345" spans="2:4" x14ac:dyDescent="0.3">
      <c r="B8345" s="5">
        <v>41416.520833333336</v>
      </c>
      <c r="C8345" s="7">
        <v>1773234.92</v>
      </c>
      <c r="D8345" s="1">
        <f t="shared" si="130"/>
        <v>3.8299999998416752</v>
      </c>
    </row>
    <row r="8346" spans="2:4" x14ac:dyDescent="0.3">
      <c r="B8346" s="5">
        <v>41416.53125</v>
      </c>
      <c r="C8346" s="7">
        <v>1773238.78</v>
      </c>
      <c r="D8346" s="1">
        <f t="shared" si="130"/>
        <v>3.8600000001024455</v>
      </c>
    </row>
    <row r="8347" spans="2:4" x14ac:dyDescent="0.3">
      <c r="B8347" s="5">
        <v>41416.541666666664</v>
      </c>
      <c r="C8347" s="7">
        <v>1773242.33</v>
      </c>
      <c r="D8347" s="1">
        <f t="shared" si="130"/>
        <v>3.5500000000465661</v>
      </c>
    </row>
    <row r="8348" spans="2:4" x14ac:dyDescent="0.3">
      <c r="B8348" s="5">
        <v>41416.552083333336</v>
      </c>
      <c r="C8348" s="7">
        <v>1773245.98</v>
      </c>
      <c r="D8348" s="1">
        <f t="shared" si="130"/>
        <v>3.6499999999068677</v>
      </c>
    </row>
    <row r="8349" spans="2:4" x14ac:dyDescent="0.3">
      <c r="B8349" s="5">
        <v>41416.5625</v>
      </c>
      <c r="C8349" s="7">
        <v>1773249.52</v>
      </c>
      <c r="D8349" s="1">
        <f t="shared" si="130"/>
        <v>3.5400000000372529</v>
      </c>
    </row>
    <row r="8350" spans="2:4" x14ac:dyDescent="0.3">
      <c r="B8350" s="5">
        <v>41416.572916666664</v>
      </c>
      <c r="C8350" s="7">
        <v>1773253.09</v>
      </c>
      <c r="D8350" s="1">
        <f t="shared" si="130"/>
        <v>3.5700000000651926</v>
      </c>
    </row>
    <row r="8351" spans="2:4" x14ac:dyDescent="0.3">
      <c r="B8351" s="5">
        <v>41416.583333333336</v>
      </c>
      <c r="C8351" s="7">
        <v>1773256.65</v>
      </c>
      <c r="D8351" s="1">
        <f t="shared" si="130"/>
        <v>3.5599999998230487</v>
      </c>
    </row>
    <row r="8352" spans="2:4" x14ac:dyDescent="0.3">
      <c r="B8352" s="5">
        <v>41416.59375</v>
      </c>
      <c r="C8352" s="7">
        <v>1773260.14</v>
      </c>
      <c r="D8352" s="1">
        <f t="shared" si="130"/>
        <v>3.4899999999906868</v>
      </c>
    </row>
    <row r="8353" spans="2:4" x14ac:dyDescent="0.3">
      <c r="B8353" s="5">
        <v>41416.604166666664</v>
      </c>
      <c r="C8353" s="7">
        <v>1773263.64</v>
      </c>
      <c r="D8353" s="1">
        <f t="shared" si="130"/>
        <v>3.5</v>
      </c>
    </row>
    <row r="8354" spans="2:4" x14ac:dyDescent="0.3">
      <c r="B8354" s="5">
        <v>41416.614583333336</v>
      </c>
      <c r="C8354" s="7">
        <v>1773267.2</v>
      </c>
      <c r="D8354" s="1">
        <f t="shared" si="130"/>
        <v>3.5600000000558794</v>
      </c>
    </row>
    <row r="8355" spans="2:4" x14ac:dyDescent="0.3">
      <c r="B8355" s="5">
        <v>41416.625</v>
      </c>
      <c r="C8355" s="7">
        <v>1773270.64</v>
      </c>
      <c r="D8355" s="1">
        <f t="shared" si="130"/>
        <v>3.4399999999441206</v>
      </c>
    </row>
    <row r="8356" spans="2:4" x14ac:dyDescent="0.3">
      <c r="B8356" s="5">
        <v>41416.635416666664</v>
      </c>
      <c r="C8356" s="7">
        <v>1773274.13</v>
      </c>
      <c r="D8356" s="1">
        <f t="shared" si="130"/>
        <v>3.4899999999906868</v>
      </c>
    </row>
    <row r="8357" spans="2:4" x14ac:dyDescent="0.3">
      <c r="B8357" s="5">
        <v>41416.645833333336</v>
      </c>
      <c r="C8357" s="7">
        <v>1773277.7</v>
      </c>
      <c r="D8357" s="1">
        <f t="shared" si="130"/>
        <v>3.5700000000651926</v>
      </c>
    </row>
    <row r="8358" spans="2:4" x14ac:dyDescent="0.3">
      <c r="B8358" s="5">
        <v>41416.65625</v>
      </c>
      <c r="C8358" s="7">
        <v>1773281.36</v>
      </c>
      <c r="D8358" s="1">
        <f t="shared" si="130"/>
        <v>3.6600000001490116</v>
      </c>
    </row>
    <row r="8359" spans="2:4" x14ac:dyDescent="0.3">
      <c r="B8359" s="5">
        <v>41416.666666666664</v>
      </c>
      <c r="C8359" s="7">
        <v>1773284.97</v>
      </c>
      <c r="D8359" s="1">
        <f t="shared" si="130"/>
        <v>3.6099999998696148</v>
      </c>
    </row>
    <row r="8360" spans="2:4" x14ac:dyDescent="0.3">
      <c r="B8360" s="5">
        <v>41416.677083333336</v>
      </c>
      <c r="C8360" s="7">
        <v>1773288.23</v>
      </c>
      <c r="D8360" s="1">
        <f t="shared" si="130"/>
        <v>3.2600000000093132</v>
      </c>
    </row>
    <row r="8361" spans="2:4" x14ac:dyDescent="0.3">
      <c r="B8361" s="5">
        <v>41416.6875</v>
      </c>
      <c r="C8361" s="7">
        <v>1773291.5</v>
      </c>
      <c r="D8361" s="1">
        <f t="shared" si="130"/>
        <v>3.2700000000186265</v>
      </c>
    </row>
    <row r="8362" spans="2:4" x14ac:dyDescent="0.3">
      <c r="B8362" s="5">
        <v>41416.697916666664</v>
      </c>
      <c r="C8362" s="7">
        <v>1773294.68</v>
      </c>
      <c r="D8362" s="1">
        <f t="shared" si="130"/>
        <v>3.1799999999348074</v>
      </c>
    </row>
    <row r="8363" spans="2:4" x14ac:dyDescent="0.3">
      <c r="B8363" s="5">
        <v>41416.708333333336</v>
      </c>
      <c r="C8363" s="7">
        <v>1773297.96</v>
      </c>
      <c r="D8363" s="1">
        <f t="shared" si="130"/>
        <v>3.2800000000279397</v>
      </c>
    </row>
    <row r="8364" spans="2:4" x14ac:dyDescent="0.3">
      <c r="B8364" s="5">
        <v>41416.71875</v>
      </c>
      <c r="C8364" s="7">
        <v>1773301.02</v>
      </c>
      <c r="D8364" s="1">
        <f t="shared" si="130"/>
        <v>3.0600000000558794</v>
      </c>
    </row>
    <row r="8365" spans="2:4" x14ac:dyDescent="0.3">
      <c r="B8365" s="5">
        <v>41416.729166666664</v>
      </c>
      <c r="C8365" s="7">
        <v>1773303.79</v>
      </c>
      <c r="D8365" s="1">
        <f t="shared" si="130"/>
        <v>2.7700000000186265</v>
      </c>
    </row>
    <row r="8366" spans="2:4" x14ac:dyDescent="0.3">
      <c r="B8366" s="5">
        <v>41416.739583333336</v>
      </c>
      <c r="C8366" s="7">
        <v>1773306.39</v>
      </c>
      <c r="D8366" s="1">
        <f t="shared" si="130"/>
        <v>2.5999999998603016</v>
      </c>
    </row>
    <row r="8367" spans="2:4" x14ac:dyDescent="0.3">
      <c r="B8367" s="5">
        <v>41416.75</v>
      </c>
      <c r="C8367" s="7">
        <v>1773308.96</v>
      </c>
      <c r="D8367" s="1">
        <f t="shared" si="130"/>
        <v>2.5700000000651926</v>
      </c>
    </row>
    <row r="8368" spans="2:4" x14ac:dyDescent="0.3">
      <c r="B8368" s="5">
        <v>41416.760416666664</v>
      </c>
      <c r="C8368" s="7">
        <v>1773311.5</v>
      </c>
      <c r="D8368" s="1">
        <f t="shared" si="130"/>
        <v>2.5400000000372529</v>
      </c>
    </row>
    <row r="8369" spans="2:4" x14ac:dyDescent="0.3">
      <c r="B8369" s="5">
        <v>41416.770833333336</v>
      </c>
      <c r="C8369" s="7">
        <v>1773314.08</v>
      </c>
      <c r="D8369" s="1">
        <f t="shared" si="130"/>
        <v>2.5800000000745058</v>
      </c>
    </row>
    <row r="8370" spans="2:4" x14ac:dyDescent="0.3">
      <c r="B8370" s="5">
        <v>41416.78125</v>
      </c>
      <c r="C8370" s="7">
        <v>1773316.59</v>
      </c>
      <c r="D8370" s="1">
        <f t="shared" si="130"/>
        <v>2.5100000000093132</v>
      </c>
    </row>
    <row r="8371" spans="2:4" x14ac:dyDescent="0.3">
      <c r="B8371" s="5">
        <v>41416.791666666664</v>
      </c>
      <c r="C8371" s="7">
        <v>1773319.1</v>
      </c>
      <c r="D8371" s="1">
        <f t="shared" si="130"/>
        <v>2.5100000000093132</v>
      </c>
    </row>
    <row r="8372" spans="2:4" x14ac:dyDescent="0.3">
      <c r="B8372" s="5">
        <v>41416.802083333336</v>
      </c>
      <c r="C8372" s="7">
        <v>1773322.26</v>
      </c>
      <c r="D8372" s="1">
        <f t="shared" si="130"/>
        <v>3.159999999916181</v>
      </c>
    </row>
    <row r="8373" spans="2:4" x14ac:dyDescent="0.3">
      <c r="B8373" s="5">
        <v>41416.8125</v>
      </c>
      <c r="C8373" s="7">
        <v>1773325.34</v>
      </c>
      <c r="D8373" s="1">
        <f t="shared" si="130"/>
        <v>3.0800000000745058</v>
      </c>
    </row>
    <row r="8374" spans="2:4" x14ac:dyDescent="0.3">
      <c r="B8374" s="5">
        <v>41416.822916666664</v>
      </c>
      <c r="C8374" s="7">
        <v>1773328.35</v>
      </c>
      <c r="D8374" s="1">
        <f t="shared" si="130"/>
        <v>3.0100000000093132</v>
      </c>
    </row>
    <row r="8375" spans="2:4" x14ac:dyDescent="0.3">
      <c r="B8375" s="5">
        <v>41416.833333333336</v>
      </c>
      <c r="C8375" s="7">
        <v>1773331.26</v>
      </c>
      <c r="D8375" s="1">
        <f t="shared" si="130"/>
        <v>2.909999999916181</v>
      </c>
    </row>
    <row r="8376" spans="2:4" x14ac:dyDescent="0.3">
      <c r="B8376" s="5">
        <v>41416.84375</v>
      </c>
      <c r="C8376" s="7">
        <v>1773333.82</v>
      </c>
      <c r="D8376" s="1">
        <f t="shared" si="130"/>
        <v>2.5600000000558794</v>
      </c>
    </row>
    <row r="8377" spans="2:4" x14ac:dyDescent="0.3">
      <c r="B8377" s="5">
        <v>41416.854166666664</v>
      </c>
      <c r="C8377" s="7">
        <v>1773336.18</v>
      </c>
      <c r="D8377" s="1">
        <f t="shared" si="130"/>
        <v>2.3599999998696148</v>
      </c>
    </row>
    <row r="8378" spans="2:4" x14ac:dyDescent="0.3">
      <c r="B8378" s="5">
        <v>41416.864583333336</v>
      </c>
      <c r="C8378" s="7">
        <v>1773338.49</v>
      </c>
      <c r="D8378" s="1">
        <f t="shared" si="130"/>
        <v>2.3100000000558794</v>
      </c>
    </row>
    <row r="8379" spans="2:4" x14ac:dyDescent="0.3">
      <c r="B8379" s="5">
        <v>41416.875</v>
      </c>
      <c r="C8379" s="7">
        <v>1773340.79</v>
      </c>
      <c r="D8379" s="1">
        <f t="shared" si="130"/>
        <v>2.3000000000465661</v>
      </c>
    </row>
    <row r="8380" spans="2:4" x14ac:dyDescent="0.3">
      <c r="B8380" s="5">
        <v>41416.885416666664</v>
      </c>
      <c r="C8380" s="7">
        <v>1773343.22</v>
      </c>
      <c r="D8380" s="1">
        <f t="shared" si="130"/>
        <v>2.4299999999348074</v>
      </c>
    </row>
    <row r="8381" spans="2:4" x14ac:dyDescent="0.3">
      <c r="B8381" s="5">
        <v>41416.895833333336</v>
      </c>
      <c r="C8381" s="7">
        <v>1773345.58</v>
      </c>
      <c r="D8381" s="1">
        <f t="shared" si="130"/>
        <v>2.3600000001024455</v>
      </c>
    </row>
    <row r="8382" spans="2:4" x14ac:dyDescent="0.3">
      <c r="B8382" s="5">
        <v>41416.90625</v>
      </c>
      <c r="C8382" s="7">
        <v>1773347.09</v>
      </c>
      <c r="D8382" s="1">
        <f t="shared" si="130"/>
        <v>1.5100000000093132</v>
      </c>
    </row>
    <row r="8383" spans="2:4" x14ac:dyDescent="0.3">
      <c r="B8383" s="5">
        <v>41416.916666666664</v>
      </c>
      <c r="C8383" s="7">
        <v>1773348.5</v>
      </c>
      <c r="D8383" s="1">
        <f t="shared" si="130"/>
        <v>1.409999999916181</v>
      </c>
    </row>
    <row r="8384" spans="2:4" x14ac:dyDescent="0.3">
      <c r="B8384" s="5">
        <v>41416.927083333336</v>
      </c>
      <c r="C8384" s="7">
        <v>1773349.92</v>
      </c>
      <c r="D8384" s="1">
        <f t="shared" si="130"/>
        <v>1.4199999999254942</v>
      </c>
    </row>
    <row r="8385" spans="2:4" x14ac:dyDescent="0.3">
      <c r="B8385" s="5">
        <v>41416.9375</v>
      </c>
      <c r="C8385" s="7">
        <v>1773351.36</v>
      </c>
      <c r="D8385" s="1">
        <f t="shared" si="130"/>
        <v>1.4400000001769513</v>
      </c>
    </row>
    <row r="8386" spans="2:4" x14ac:dyDescent="0.3">
      <c r="B8386" s="5">
        <v>41416.947916666664</v>
      </c>
      <c r="C8386" s="7">
        <v>1773352.75</v>
      </c>
      <c r="D8386" s="1">
        <f t="shared" si="130"/>
        <v>1.3899999998975545</v>
      </c>
    </row>
    <row r="8387" spans="2:4" x14ac:dyDescent="0.3">
      <c r="B8387" s="5">
        <v>41416.958333333336</v>
      </c>
      <c r="C8387" s="7">
        <v>1773354.14</v>
      </c>
      <c r="D8387" s="1">
        <f t="shared" si="130"/>
        <v>1.3899999998975545</v>
      </c>
    </row>
    <row r="8388" spans="2:4" x14ac:dyDescent="0.3">
      <c r="B8388" s="5">
        <v>41416.96875</v>
      </c>
      <c r="C8388" s="7">
        <v>1773355.62</v>
      </c>
      <c r="D8388" s="1">
        <f t="shared" si="130"/>
        <v>1.4800000002142042</v>
      </c>
    </row>
    <row r="8389" spans="2:4" x14ac:dyDescent="0.3">
      <c r="B8389" s="5">
        <v>41416.979166666664</v>
      </c>
      <c r="C8389" s="7">
        <v>1773357.14</v>
      </c>
      <c r="D8389" s="1">
        <f t="shared" ref="D8389:D8452" si="131">C8389-C8388</f>
        <v>1.5199999997857958</v>
      </c>
    </row>
    <row r="8390" spans="2:4" x14ac:dyDescent="0.3">
      <c r="B8390" s="5">
        <v>41416.989583333336</v>
      </c>
      <c r="C8390" s="7">
        <v>1773358.48</v>
      </c>
      <c r="D8390" s="1">
        <f t="shared" si="131"/>
        <v>1.340000000083819</v>
      </c>
    </row>
    <row r="8391" spans="2:4" x14ac:dyDescent="0.3">
      <c r="B8391" s="5">
        <v>41417</v>
      </c>
      <c r="C8391" s="7">
        <v>1773359.83</v>
      </c>
      <c r="D8391" s="1">
        <f t="shared" si="131"/>
        <v>1.3500000000931323</v>
      </c>
    </row>
    <row r="8392" spans="2:4" x14ac:dyDescent="0.3">
      <c r="B8392" s="5">
        <v>41417.010416666664</v>
      </c>
      <c r="C8392" s="7">
        <v>1773361.14</v>
      </c>
      <c r="D8392" s="1">
        <f t="shared" si="131"/>
        <v>1.3099999998230487</v>
      </c>
    </row>
    <row r="8393" spans="2:4" x14ac:dyDescent="0.3">
      <c r="B8393" s="5">
        <v>41417.020833333336</v>
      </c>
      <c r="C8393" s="7">
        <v>1773362.45</v>
      </c>
      <c r="D8393" s="1">
        <f t="shared" si="131"/>
        <v>1.3100000000558794</v>
      </c>
    </row>
    <row r="8394" spans="2:4" x14ac:dyDescent="0.3">
      <c r="B8394" s="5">
        <v>41417.03125</v>
      </c>
      <c r="C8394" s="7">
        <v>1773363.85</v>
      </c>
      <c r="D8394" s="1">
        <f t="shared" si="131"/>
        <v>1.4000000001396984</v>
      </c>
    </row>
    <row r="8395" spans="2:4" x14ac:dyDescent="0.3">
      <c r="B8395" s="5">
        <v>41417.041666666664</v>
      </c>
      <c r="C8395" s="7">
        <v>1773365.24</v>
      </c>
      <c r="D8395" s="1">
        <f t="shared" si="131"/>
        <v>1.3899999998975545</v>
      </c>
    </row>
    <row r="8396" spans="2:4" x14ac:dyDescent="0.3">
      <c r="B8396" s="5">
        <v>41417.052083333336</v>
      </c>
      <c r="C8396" s="7">
        <v>1773366.64</v>
      </c>
      <c r="D8396" s="1">
        <f t="shared" si="131"/>
        <v>1.3999999999068677</v>
      </c>
    </row>
    <row r="8397" spans="2:4" x14ac:dyDescent="0.3">
      <c r="B8397" s="5">
        <v>41417.0625</v>
      </c>
      <c r="C8397" s="7">
        <v>1773368.02</v>
      </c>
      <c r="D8397" s="1">
        <f t="shared" si="131"/>
        <v>1.3800000001210719</v>
      </c>
    </row>
    <row r="8398" spans="2:4" x14ac:dyDescent="0.3">
      <c r="B8398" s="5">
        <v>41417.072916666664</v>
      </c>
      <c r="C8398" s="7">
        <v>1773369.52</v>
      </c>
      <c r="D8398" s="1">
        <f t="shared" si="131"/>
        <v>1.5</v>
      </c>
    </row>
    <row r="8399" spans="2:4" x14ac:dyDescent="0.3">
      <c r="B8399" s="5">
        <v>41417.083333333336</v>
      </c>
      <c r="C8399" s="7">
        <v>1773370.95</v>
      </c>
      <c r="D8399" s="1">
        <f t="shared" si="131"/>
        <v>1.4299999999348074</v>
      </c>
    </row>
    <row r="8400" spans="2:4" x14ac:dyDescent="0.3">
      <c r="B8400" s="5">
        <v>41417.09375</v>
      </c>
      <c r="C8400" s="7">
        <v>1773372.35</v>
      </c>
      <c r="D8400" s="1">
        <f t="shared" si="131"/>
        <v>1.4000000001396984</v>
      </c>
    </row>
    <row r="8401" spans="2:4" x14ac:dyDescent="0.3">
      <c r="B8401" s="5">
        <v>41417.104166666664</v>
      </c>
      <c r="C8401" s="7">
        <v>1773373.74</v>
      </c>
      <c r="D8401" s="1">
        <f t="shared" si="131"/>
        <v>1.3899999998975545</v>
      </c>
    </row>
    <row r="8402" spans="2:4" x14ac:dyDescent="0.3">
      <c r="B8402" s="5">
        <v>41417.114583333336</v>
      </c>
      <c r="C8402" s="7">
        <v>1773375.1</v>
      </c>
      <c r="D8402" s="1">
        <f t="shared" si="131"/>
        <v>1.3600000001024455</v>
      </c>
    </row>
    <row r="8403" spans="2:4" x14ac:dyDescent="0.3">
      <c r="B8403" s="5">
        <v>41417.125</v>
      </c>
      <c r="C8403" s="7">
        <v>1773376.48</v>
      </c>
      <c r="D8403" s="1">
        <f t="shared" si="131"/>
        <v>1.3799999998882413</v>
      </c>
    </row>
    <row r="8404" spans="2:4" x14ac:dyDescent="0.3">
      <c r="B8404" s="5">
        <v>41417.135416666664</v>
      </c>
      <c r="C8404" s="7">
        <v>1773377.84</v>
      </c>
      <c r="D8404" s="1">
        <f t="shared" si="131"/>
        <v>1.3600000001024455</v>
      </c>
    </row>
    <row r="8405" spans="2:4" x14ac:dyDescent="0.3">
      <c r="B8405" s="5">
        <v>41417.145833333336</v>
      </c>
      <c r="C8405" s="7">
        <v>1773379.21</v>
      </c>
      <c r="D8405" s="1">
        <f t="shared" si="131"/>
        <v>1.3699999998789281</v>
      </c>
    </row>
    <row r="8406" spans="2:4" x14ac:dyDescent="0.3">
      <c r="B8406" s="5">
        <v>41417.15625</v>
      </c>
      <c r="C8406" s="7">
        <v>1773380.68</v>
      </c>
      <c r="D8406" s="1">
        <f t="shared" si="131"/>
        <v>1.4699999999720603</v>
      </c>
    </row>
    <row r="8407" spans="2:4" x14ac:dyDescent="0.3">
      <c r="B8407" s="5">
        <v>41417.166666666664</v>
      </c>
      <c r="C8407" s="7">
        <v>1773382.03</v>
      </c>
      <c r="D8407" s="1">
        <f t="shared" si="131"/>
        <v>1.3500000000931323</v>
      </c>
    </row>
    <row r="8408" spans="2:4" x14ac:dyDescent="0.3">
      <c r="B8408" s="5">
        <v>41417.177083333336</v>
      </c>
      <c r="C8408" s="7">
        <v>1773383.36</v>
      </c>
      <c r="D8408" s="1">
        <f t="shared" si="131"/>
        <v>1.3300000000745058</v>
      </c>
    </row>
    <row r="8409" spans="2:4" x14ac:dyDescent="0.3">
      <c r="B8409" s="5">
        <v>41417.1875</v>
      </c>
      <c r="C8409" s="7">
        <v>1773385.83</v>
      </c>
      <c r="D8409" s="1">
        <f t="shared" si="131"/>
        <v>2.4699999999720603</v>
      </c>
    </row>
    <row r="8410" spans="2:4" x14ac:dyDescent="0.3">
      <c r="B8410" s="5">
        <v>41417.197916666664</v>
      </c>
      <c r="C8410" s="7">
        <v>1773388.39</v>
      </c>
      <c r="D8410" s="1">
        <f t="shared" si="131"/>
        <v>2.5599999998230487</v>
      </c>
    </row>
    <row r="8411" spans="2:4" x14ac:dyDescent="0.3">
      <c r="B8411" s="5">
        <v>41417.208333333336</v>
      </c>
      <c r="C8411" s="7">
        <v>1773391.43</v>
      </c>
      <c r="D8411" s="1">
        <f t="shared" si="131"/>
        <v>3.0400000000372529</v>
      </c>
    </row>
    <row r="8412" spans="2:4" x14ac:dyDescent="0.3">
      <c r="B8412" s="5">
        <v>41417.21875</v>
      </c>
      <c r="C8412" s="7">
        <v>1773394.61</v>
      </c>
      <c r="D8412" s="1">
        <f t="shared" si="131"/>
        <v>3.1800000001676381</v>
      </c>
    </row>
    <row r="8413" spans="2:4" x14ac:dyDescent="0.3">
      <c r="B8413" s="5">
        <v>41417.229166666664</v>
      </c>
      <c r="C8413" s="7">
        <v>1773397.28</v>
      </c>
      <c r="D8413" s="1">
        <f t="shared" si="131"/>
        <v>2.6699999999254942</v>
      </c>
    </row>
    <row r="8414" spans="2:4" x14ac:dyDescent="0.3">
      <c r="B8414" s="5">
        <v>41417.239583333336</v>
      </c>
      <c r="C8414" s="7">
        <v>1773399.9</v>
      </c>
      <c r="D8414" s="1">
        <f t="shared" si="131"/>
        <v>2.6199999998789281</v>
      </c>
    </row>
    <row r="8415" spans="2:4" x14ac:dyDescent="0.3">
      <c r="B8415" s="5">
        <v>41417.25</v>
      </c>
      <c r="C8415" s="7">
        <v>1773402.44</v>
      </c>
      <c r="D8415" s="1">
        <f t="shared" si="131"/>
        <v>2.5400000000372529</v>
      </c>
    </row>
    <row r="8416" spans="2:4" x14ac:dyDescent="0.3">
      <c r="B8416" s="5">
        <v>41417.260416666664</v>
      </c>
      <c r="C8416" s="7">
        <v>1773405.12</v>
      </c>
      <c r="D8416" s="1">
        <f t="shared" si="131"/>
        <v>2.6800000001676381</v>
      </c>
    </row>
    <row r="8417" spans="2:4" x14ac:dyDescent="0.3">
      <c r="B8417" s="5">
        <v>41417.270833333336</v>
      </c>
      <c r="C8417" s="7">
        <v>1773407.19</v>
      </c>
      <c r="D8417" s="1">
        <f t="shared" si="131"/>
        <v>2.0699999998323619</v>
      </c>
    </row>
    <row r="8418" spans="2:4" x14ac:dyDescent="0.3">
      <c r="B8418" s="5">
        <v>41417.28125</v>
      </c>
      <c r="C8418" s="7">
        <v>1773408.94</v>
      </c>
      <c r="D8418" s="1">
        <f t="shared" si="131"/>
        <v>1.75</v>
      </c>
    </row>
    <row r="8419" spans="2:4" x14ac:dyDescent="0.3">
      <c r="B8419" s="5">
        <v>41417.291666666664</v>
      </c>
      <c r="C8419" s="7">
        <v>1773410.9</v>
      </c>
      <c r="D8419" s="1">
        <f t="shared" si="131"/>
        <v>1.9599999999627471</v>
      </c>
    </row>
    <row r="8420" spans="2:4" x14ac:dyDescent="0.3">
      <c r="B8420" s="5">
        <v>41417.302083333336</v>
      </c>
      <c r="C8420" s="7">
        <v>1773413.08</v>
      </c>
      <c r="D8420" s="1">
        <f t="shared" si="131"/>
        <v>2.1800000001676381</v>
      </c>
    </row>
    <row r="8421" spans="2:4" x14ac:dyDescent="0.3">
      <c r="B8421" s="5">
        <v>41417.3125</v>
      </c>
      <c r="C8421" s="7">
        <v>1773415.24</v>
      </c>
      <c r="D8421" s="1">
        <f t="shared" si="131"/>
        <v>2.159999999916181</v>
      </c>
    </row>
    <row r="8422" spans="2:4" x14ac:dyDescent="0.3">
      <c r="B8422" s="5">
        <v>41417.322916666664</v>
      </c>
      <c r="C8422" s="7">
        <v>1773417.47</v>
      </c>
      <c r="D8422" s="1">
        <f t="shared" si="131"/>
        <v>2.2299999999813735</v>
      </c>
    </row>
    <row r="8423" spans="2:4" x14ac:dyDescent="0.3">
      <c r="B8423" s="5">
        <v>41417.333333333336</v>
      </c>
      <c r="C8423" s="7">
        <v>1773419.67</v>
      </c>
      <c r="D8423" s="1">
        <f t="shared" si="131"/>
        <v>2.1999999999534339</v>
      </c>
    </row>
    <row r="8424" spans="2:4" x14ac:dyDescent="0.3">
      <c r="B8424" s="5">
        <v>41417.34375</v>
      </c>
      <c r="C8424" s="7">
        <v>1773422.01</v>
      </c>
      <c r="D8424" s="1">
        <f t="shared" si="131"/>
        <v>2.340000000083819</v>
      </c>
    </row>
    <row r="8425" spans="2:4" x14ac:dyDescent="0.3">
      <c r="B8425" s="5">
        <v>41417.354166666664</v>
      </c>
      <c r="C8425" s="7">
        <v>1773424.54</v>
      </c>
      <c r="D8425" s="1">
        <f t="shared" si="131"/>
        <v>2.5300000000279397</v>
      </c>
    </row>
    <row r="8426" spans="2:4" x14ac:dyDescent="0.3">
      <c r="B8426" s="5">
        <v>41417.364583333336</v>
      </c>
      <c r="C8426" s="7">
        <v>1773427.55</v>
      </c>
      <c r="D8426" s="1">
        <f t="shared" si="131"/>
        <v>3.0100000000093132</v>
      </c>
    </row>
    <row r="8427" spans="2:4" x14ac:dyDescent="0.3">
      <c r="B8427" s="5">
        <v>41417.375</v>
      </c>
      <c r="C8427" s="7">
        <v>1773430.94</v>
      </c>
      <c r="D8427" s="1">
        <f t="shared" si="131"/>
        <v>3.3899999998975545</v>
      </c>
    </row>
    <row r="8428" spans="2:4" x14ac:dyDescent="0.3">
      <c r="B8428" s="5">
        <v>41417.385416666664</v>
      </c>
      <c r="C8428" s="7">
        <v>1773434.7</v>
      </c>
      <c r="D8428" s="1">
        <f t="shared" si="131"/>
        <v>3.7600000000093132</v>
      </c>
    </row>
    <row r="8429" spans="2:4" x14ac:dyDescent="0.3">
      <c r="B8429" s="5">
        <v>41417.395833333336</v>
      </c>
      <c r="C8429" s="7">
        <v>1773438.48</v>
      </c>
      <c r="D8429" s="1">
        <f t="shared" si="131"/>
        <v>3.7800000000279397</v>
      </c>
    </row>
    <row r="8430" spans="2:4" x14ac:dyDescent="0.3">
      <c r="B8430" s="5">
        <v>41417.40625</v>
      </c>
      <c r="C8430" s="7">
        <v>1773442.28</v>
      </c>
      <c r="D8430" s="1">
        <f t="shared" si="131"/>
        <v>3.8000000000465661</v>
      </c>
    </row>
    <row r="8431" spans="2:4" x14ac:dyDescent="0.3">
      <c r="B8431" s="5">
        <v>41417.416666666664</v>
      </c>
      <c r="C8431" s="7">
        <v>1773446.12</v>
      </c>
      <c r="D8431" s="1">
        <f t="shared" si="131"/>
        <v>3.840000000083819</v>
      </c>
    </row>
    <row r="8432" spans="2:4" x14ac:dyDescent="0.3">
      <c r="B8432" s="5">
        <v>41417.427083333336</v>
      </c>
      <c r="C8432" s="7">
        <v>1773449.91</v>
      </c>
      <c r="D8432" s="1">
        <f t="shared" si="131"/>
        <v>3.7899999998044223</v>
      </c>
    </row>
    <row r="8433" spans="2:4" x14ac:dyDescent="0.3">
      <c r="B8433" s="5">
        <v>41417.4375</v>
      </c>
      <c r="C8433" s="7">
        <v>1773453.57</v>
      </c>
      <c r="D8433" s="1">
        <f t="shared" si="131"/>
        <v>3.6600000001490116</v>
      </c>
    </row>
    <row r="8434" spans="2:4" x14ac:dyDescent="0.3">
      <c r="B8434" s="5">
        <v>41417.447916666664</v>
      </c>
      <c r="C8434" s="7">
        <v>1773457.19</v>
      </c>
      <c r="D8434" s="1">
        <f t="shared" si="131"/>
        <v>3.6199999998789281</v>
      </c>
    </row>
    <row r="8435" spans="2:4" x14ac:dyDescent="0.3">
      <c r="B8435" s="5">
        <v>41417.458333333336</v>
      </c>
      <c r="C8435" s="7">
        <v>1773460.89</v>
      </c>
      <c r="D8435" s="1">
        <f t="shared" si="131"/>
        <v>3.6999999999534339</v>
      </c>
    </row>
    <row r="8436" spans="2:4" x14ac:dyDescent="0.3">
      <c r="B8436" s="5">
        <v>41417.46875</v>
      </c>
      <c r="C8436" s="7">
        <v>1773464.28</v>
      </c>
      <c r="D8436" s="1">
        <f t="shared" si="131"/>
        <v>3.3900000001303852</v>
      </c>
    </row>
    <row r="8437" spans="2:4" x14ac:dyDescent="0.3">
      <c r="B8437" s="5">
        <v>41417.479166666664</v>
      </c>
      <c r="C8437" s="7">
        <v>1773467.65</v>
      </c>
      <c r="D8437" s="1">
        <f t="shared" si="131"/>
        <v>3.3699999998789281</v>
      </c>
    </row>
    <row r="8438" spans="2:4" x14ac:dyDescent="0.3">
      <c r="B8438" s="5">
        <v>41417.489583333336</v>
      </c>
      <c r="C8438" s="7">
        <v>1773471.14</v>
      </c>
      <c r="D8438" s="1">
        <f t="shared" si="131"/>
        <v>3.4899999999906868</v>
      </c>
    </row>
    <row r="8439" spans="2:4" x14ac:dyDescent="0.3">
      <c r="B8439" s="5">
        <v>41417.5</v>
      </c>
      <c r="C8439" s="7">
        <v>1773474.48</v>
      </c>
      <c r="D8439" s="1">
        <f t="shared" si="131"/>
        <v>3.340000000083819</v>
      </c>
    </row>
    <row r="8440" spans="2:4" x14ac:dyDescent="0.3">
      <c r="B8440" s="5">
        <v>41417.510416666664</v>
      </c>
      <c r="C8440" s="7">
        <v>1773477.84</v>
      </c>
      <c r="D8440" s="1">
        <f t="shared" si="131"/>
        <v>3.3600000001024455</v>
      </c>
    </row>
    <row r="8441" spans="2:4" x14ac:dyDescent="0.3">
      <c r="B8441" s="5">
        <v>41417.520833333336</v>
      </c>
      <c r="C8441" s="7">
        <v>1773481.16</v>
      </c>
      <c r="D8441" s="1">
        <f t="shared" si="131"/>
        <v>3.3199999998323619</v>
      </c>
    </row>
    <row r="8442" spans="2:4" x14ac:dyDescent="0.3">
      <c r="B8442" s="5">
        <v>41417.53125</v>
      </c>
      <c r="C8442" s="7">
        <v>1773484.46</v>
      </c>
      <c r="D8442" s="1">
        <f t="shared" si="131"/>
        <v>3.3000000000465661</v>
      </c>
    </row>
    <row r="8443" spans="2:4" x14ac:dyDescent="0.3">
      <c r="B8443" s="5">
        <v>41417.541666666664</v>
      </c>
      <c r="C8443" s="7">
        <v>1773487.72</v>
      </c>
      <c r="D8443" s="1">
        <f t="shared" si="131"/>
        <v>3.2600000000093132</v>
      </c>
    </row>
    <row r="8444" spans="2:4" x14ac:dyDescent="0.3">
      <c r="B8444" s="5">
        <v>41417.552083333336</v>
      </c>
      <c r="C8444" s="7">
        <v>1773491.25</v>
      </c>
      <c r="D8444" s="1">
        <f t="shared" si="131"/>
        <v>3.5300000000279397</v>
      </c>
    </row>
    <row r="8445" spans="2:4" x14ac:dyDescent="0.3">
      <c r="B8445" s="5">
        <v>41417.5625</v>
      </c>
      <c r="C8445" s="7">
        <v>1773494.81</v>
      </c>
      <c r="D8445" s="1">
        <f t="shared" si="131"/>
        <v>3.5600000000558794</v>
      </c>
    </row>
    <row r="8446" spans="2:4" x14ac:dyDescent="0.3">
      <c r="B8446" s="5">
        <v>41417.572916666664</v>
      </c>
      <c r="C8446" s="7">
        <v>1773498.23</v>
      </c>
      <c r="D8446" s="1">
        <f t="shared" si="131"/>
        <v>3.4199999999254942</v>
      </c>
    </row>
    <row r="8447" spans="2:4" x14ac:dyDescent="0.3">
      <c r="B8447" s="5">
        <v>41417.583333333336</v>
      </c>
      <c r="C8447" s="7">
        <v>1773501.85</v>
      </c>
      <c r="D8447" s="1">
        <f t="shared" si="131"/>
        <v>3.6200000001117587</v>
      </c>
    </row>
    <row r="8448" spans="2:4" x14ac:dyDescent="0.3">
      <c r="B8448" s="5">
        <v>41417.59375</v>
      </c>
      <c r="C8448" s="7">
        <v>1773505.36</v>
      </c>
      <c r="D8448" s="1">
        <f t="shared" si="131"/>
        <v>3.5100000000093132</v>
      </c>
    </row>
    <row r="8449" spans="2:4" x14ac:dyDescent="0.3">
      <c r="B8449" s="5">
        <v>41417.604166666664</v>
      </c>
      <c r="C8449" s="7">
        <v>1773508.94</v>
      </c>
      <c r="D8449" s="1">
        <f t="shared" si="131"/>
        <v>3.5799999998416752</v>
      </c>
    </row>
    <row r="8450" spans="2:4" x14ac:dyDescent="0.3">
      <c r="B8450" s="5">
        <v>41417.614583333336</v>
      </c>
      <c r="C8450" s="7">
        <v>1773512.37</v>
      </c>
      <c r="D8450" s="1">
        <f t="shared" si="131"/>
        <v>3.4300000001676381</v>
      </c>
    </row>
    <row r="8451" spans="2:4" x14ac:dyDescent="0.3">
      <c r="B8451" s="5">
        <v>41417.625</v>
      </c>
      <c r="C8451" s="7">
        <v>1773515.93</v>
      </c>
      <c r="D8451" s="1">
        <f t="shared" si="131"/>
        <v>3.5599999998230487</v>
      </c>
    </row>
    <row r="8452" spans="2:4" x14ac:dyDescent="0.3">
      <c r="B8452" s="5">
        <v>41417.635416666664</v>
      </c>
      <c r="C8452" s="7">
        <v>1773519.42</v>
      </c>
      <c r="D8452" s="1">
        <f t="shared" si="131"/>
        <v>3.4899999999906868</v>
      </c>
    </row>
    <row r="8453" spans="2:4" x14ac:dyDescent="0.3">
      <c r="B8453" s="5">
        <v>41417.645833333336</v>
      </c>
      <c r="C8453" s="7">
        <v>1773522.87</v>
      </c>
      <c r="D8453" s="1">
        <f t="shared" ref="D8453:D8516" si="132">C8453-C8452</f>
        <v>3.4500000001862645</v>
      </c>
    </row>
    <row r="8454" spans="2:4" x14ac:dyDescent="0.3">
      <c r="B8454" s="5">
        <v>41417.65625</v>
      </c>
      <c r="C8454" s="7">
        <v>1773526.39</v>
      </c>
      <c r="D8454" s="1">
        <f t="shared" si="132"/>
        <v>3.5199999997857958</v>
      </c>
    </row>
    <row r="8455" spans="2:4" x14ac:dyDescent="0.3">
      <c r="B8455" s="5">
        <v>41417.666666666664</v>
      </c>
      <c r="C8455" s="7">
        <v>1773529.75</v>
      </c>
      <c r="D8455" s="1">
        <f t="shared" si="132"/>
        <v>3.3600000001024455</v>
      </c>
    </row>
    <row r="8456" spans="2:4" x14ac:dyDescent="0.3">
      <c r="B8456" s="5">
        <v>41417.677083333336</v>
      </c>
      <c r="C8456" s="7">
        <v>1773533.03</v>
      </c>
      <c r="D8456" s="1">
        <f t="shared" si="132"/>
        <v>3.2800000000279397</v>
      </c>
    </row>
    <row r="8457" spans="2:4" x14ac:dyDescent="0.3">
      <c r="B8457" s="5">
        <v>41417.6875</v>
      </c>
      <c r="C8457" s="7">
        <v>1773536.29</v>
      </c>
      <c r="D8457" s="1">
        <f t="shared" si="132"/>
        <v>3.2600000000093132</v>
      </c>
    </row>
    <row r="8458" spans="2:4" x14ac:dyDescent="0.3">
      <c r="B8458" s="5">
        <v>41417.697916666664</v>
      </c>
      <c r="C8458" s="7">
        <v>1773539.51</v>
      </c>
      <c r="D8458" s="1">
        <f t="shared" si="132"/>
        <v>3.2199999999720603</v>
      </c>
    </row>
    <row r="8459" spans="2:4" x14ac:dyDescent="0.3">
      <c r="B8459" s="5">
        <v>41417.708333333336</v>
      </c>
      <c r="C8459" s="7">
        <v>1773542.69</v>
      </c>
      <c r="D8459" s="1">
        <f t="shared" si="132"/>
        <v>3.1799999999348074</v>
      </c>
    </row>
    <row r="8460" spans="2:4" x14ac:dyDescent="0.3">
      <c r="B8460" s="5">
        <v>41417.71875</v>
      </c>
      <c r="C8460" s="7">
        <v>1773545.68</v>
      </c>
      <c r="D8460" s="1">
        <f t="shared" si="132"/>
        <v>2.9899999999906868</v>
      </c>
    </row>
    <row r="8461" spans="2:4" x14ac:dyDescent="0.3">
      <c r="B8461" s="5">
        <v>41417.729166666664</v>
      </c>
      <c r="C8461" s="7">
        <v>1773548.5</v>
      </c>
      <c r="D8461" s="1">
        <f t="shared" si="132"/>
        <v>2.8200000000651926</v>
      </c>
    </row>
    <row r="8462" spans="2:4" x14ac:dyDescent="0.3">
      <c r="B8462" s="5">
        <v>41417.739583333336</v>
      </c>
      <c r="C8462" s="7">
        <v>1773551.22</v>
      </c>
      <c r="D8462" s="1">
        <f t="shared" si="132"/>
        <v>2.7199999999720603</v>
      </c>
    </row>
    <row r="8463" spans="2:4" x14ac:dyDescent="0.3">
      <c r="B8463" s="5">
        <v>41417.75</v>
      </c>
      <c r="C8463" s="7">
        <v>1773553.89</v>
      </c>
      <c r="D8463" s="1">
        <f t="shared" si="132"/>
        <v>2.6699999999254942</v>
      </c>
    </row>
    <row r="8464" spans="2:4" x14ac:dyDescent="0.3">
      <c r="B8464" s="5">
        <v>41417.760416666664</v>
      </c>
      <c r="C8464" s="7">
        <v>1773556.25</v>
      </c>
      <c r="D8464" s="1">
        <f t="shared" si="132"/>
        <v>2.3600000001024455</v>
      </c>
    </row>
    <row r="8465" spans="2:4" x14ac:dyDescent="0.3">
      <c r="B8465" s="5">
        <v>41417.770833333336</v>
      </c>
      <c r="C8465" s="7">
        <v>1773558.51</v>
      </c>
      <c r="D8465" s="1">
        <f t="shared" si="132"/>
        <v>2.2600000000093132</v>
      </c>
    </row>
    <row r="8466" spans="2:4" x14ac:dyDescent="0.3">
      <c r="B8466" s="5">
        <v>41417.78125</v>
      </c>
      <c r="C8466" s="7">
        <v>1773560.79</v>
      </c>
      <c r="D8466" s="1">
        <f t="shared" si="132"/>
        <v>2.2800000000279397</v>
      </c>
    </row>
    <row r="8467" spans="2:4" x14ac:dyDescent="0.3">
      <c r="B8467" s="5">
        <v>41417.791666666664</v>
      </c>
      <c r="C8467" s="7">
        <v>1773563.11</v>
      </c>
      <c r="D8467" s="1">
        <f t="shared" si="132"/>
        <v>2.3200000000651926</v>
      </c>
    </row>
    <row r="8468" spans="2:4" x14ac:dyDescent="0.3">
      <c r="B8468" s="5">
        <v>41417.802083333336</v>
      </c>
      <c r="C8468" s="7">
        <v>1773566.13</v>
      </c>
      <c r="D8468" s="1">
        <f t="shared" si="132"/>
        <v>3.0199999997857958</v>
      </c>
    </row>
    <row r="8469" spans="2:4" x14ac:dyDescent="0.3">
      <c r="B8469" s="5">
        <v>41417.8125</v>
      </c>
      <c r="C8469" s="7">
        <v>1773569.17</v>
      </c>
      <c r="D8469" s="1">
        <f t="shared" si="132"/>
        <v>3.0400000000372529</v>
      </c>
    </row>
    <row r="8470" spans="2:4" x14ac:dyDescent="0.3">
      <c r="B8470" s="5">
        <v>41417.822916666664</v>
      </c>
      <c r="C8470" s="7">
        <v>1773572.18</v>
      </c>
      <c r="D8470" s="1">
        <f t="shared" si="132"/>
        <v>3.0100000000093132</v>
      </c>
    </row>
    <row r="8471" spans="2:4" x14ac:dyDescent="0.3">
      <c r="B8471" s="5">
        <v>41417.833333333336</v>
      </c>
      <c r="C8471" s="7">
        <v>1773575.13</v>
      </c>
      <c r="D8471" s="1">
        <f t="shared" si="132"/>
        <v>2.9499999999534339</v>
      </c>
    </row>
    <row r="8472" spans="2:4" x14ac:dyDescent="0.3">
      <c r="B8472" s="5">
        <v>41417.84375</v>
      </c>
      <c r="C8472" s="7">
        <v>1773577.8</v>
      </c>
      <c r="D8472" s="1">
        <f t="shared" si="132"/>
        <v>2.6700000001583248</v>
      </c>
    </row>
    <row r="8473" spans="2:4" x14ac:dyDescent="0.3">
      <c r="B8473" s="5">
        <v>41417.854166666664</v>
      </c>
      <c r="C8473" s="7">
        <v>1773580.18</v>
      </c>
      <c r="D8473" s="1">
        <f t="shared" si="132"/>
        <v>2.3799999998882413</v>
      </c>
    </row>
    <row r="8474" spans="2:4" x14ac:dyDescent="0.3">
      <c r="B8474" s="5">
        <v>41417.864583333336</v>
      </c>
      <c r="C8474" s="7">
        <v>1773582.55</v>
      </c>
      <c r="D8474" s="1">
        <f t="shared" si="132"/>
        <v>2.3700000001117587</v>
      </c>
    </row>
    <row r="8475" spans="2:4" x14ac:dyDescent="0.3">
      <c r="B8475" s="5">
        <v>41417.875</v>
      </c>
      <c r="C8475" s="7">
        <v>1773584.94</v>
      </c>
      <c r="D8475" s="1">
        <f t="shared" si="132"/>
        <v>2.3899999998975545</v>
      </c>
    </row>
    <row r="8476" spans="2:4" x14ac:dyDescent="0.3">
      <c r="B8476" s="5">
        <v>41417.885416666664</v>
      </c>
      <c r="C8476" s="7">
        <v>1773587.31</v>
      </c>
      <c r="D8476" s="1">
        <f t="shared" si="132"/>
        <v>2.3700000001117587</v>
      </c>
    </row>
    <row r="8477" spans="2:4" x14ac:dyDescent="0.3">
      <c r="B8477" s="5">
        <v>41417.895833333336</v>
      </c>
      <c r="C8477" s="7">
        <v>1773589.7</v>
      </c>
      <c r="D8477" s="1">
        <f t="shared" si="132"/>
        <v>2.3899999998975545</v>
      </c>
    </row>
    <row r="8478" spans="2:4" x14ac:dyDescent="0.3">
      <c r="B8478" s="5">
        <v>41417.90625</v>
      </c>
      <c r="C8478" s="7">
        <v>1773591.23</v>
      </c>
      <c r="D8478" s="1">
        <f t="shared" si="132"/>
        <v>1.5300000000279397</v>
      </c>
    </row>
    <row r="8479" spans="2:4" x14ac:dyDescent="0.3">
      <c r="B8479" s="5">
        <v>41417.916666666664</v>
      </c>
      <c r="C8479" s="7">
        <v>1773592.65</v>
      </c>
      <c r="D8479" s="1">
        <f t="shared" si="132"/>
        <v>1.4199999999254942</v>
      </c>
    </row>
    <row r="8480" spans="2:4" x14ac:dyDescent="0.3">
      <c r="B8480" s="5">
        <v>41417.927083333336</v>
      </c>
      <c r="C8480" s="7">
        <v>1773594.06</v>
      </c>
      <c r="D8480" s="1">
        <f t="shared" si="132"/>
        <v>1.4100000001490116</v>
      </c>
    </row>
    <row r="8481" spans="2:4" x14ac:dyDescent="0.3">
      <c r="B8481" s="5">
        <v>41417.9375</v>
      </c>
      <c r="C8481" s="7">
        <v>1773595.47</v>
      </c>
      <c r="D8481" s="1">
        <f t="shared" si="132"/>
        <v>1.409999999916181</v>
      </c>
    </row>
    <row r="8482" spans="2:4" x14ac:dyDescent="0.3">
      <c r="B8482" s="5">
        <v>41417.947916666664</v>
      </c>
      <c r="C8482" s="7">
        <v>1773596.93</v>
      </c>
      <c r="D8482" s="1">
        <f t="shared" si="132"/>
        <v>1.4599999999627471</v>
      </c>
    </row>
    <row r="8483" spans="2:4" x14ac:dyDescent="0.3">
      <c r="B8483" s="5">
        <v>41417.958333333336</v>
      </c>
      <c r="C8483" s="7">
        <v>1773598.37</v>
      </c>
      <c r="D8483" s="1">
        <f t="shared" si="132"/>
        <v>1.4400000001769513</v>
      </c>
    </row>
    <row r="8484" spans="2:4" x14ac:dyDescent="0.3">
      <c r="B8484" s="5">
        <v>41417.96875</v>
      </c>
      <c r="C8484" s="7">
        <v>1773599.85</v>
      </c>
      <c r="D8484" s="1">
        <f t="shared" si="132"/>
        <v>1.4799999999813735</v>
      </c>
    </row>
    <row r="8485" spans="2:4" x14ac:dyDescent="0.3">
      <c r="B8485" s="5">
        <v>41417.979166666664</v>
      </c>
      <c r="C8485" s="7">
        <v>1773601.29</v>
      </c>
      <c r="D8485" s="1">
        <f t="shared" si="132"/>
        <v>1.4399999999441206</v>
      </c>
    </row>
    <row r="8486" spans="2:4" x14ac:dyDescent="0.3">
      <c r="B8486" s="5">
        <v>41417.989583333336</v>
      </c>
      <c r="C8486" s="7">
        <v>1773602.82</v>
      </c>
      <c r="D8486" s="1">
        <f t="shared" si="132"/>
        <v>1.5300000000279397</v>
      </c>
    </row>
    <row r="8487" spans="2:4" x14ac:dyDescent="0.3">
      <c r="B8487" s="5">
        <v>41418</v>
      </c>
      <c r="C8487" s="7">
        <v>1773604.24</v>
      </c>
      <c r="D8487" s="1">
        <f t="shared" si="132"/>
        <v>1.4199999999254942</v>
      </c>
    </row>
    <row r="8488" spans="2:4" x14ac:dyDescent="0.3">
      <c r="B8488" s="5">
        <v>41418.010416666664</v>
      </c>
      <c r="C8488" s="7">
        <v>1773605.65</v>
      </c>
      <c r="D8488" s="1">
        <f t="shared" si="132"/>
        <v>1.409999999916181</v>
      </c>
    </row>
    <row r="8489" spans="2:4" x14ac:dyDescent="0.3">
      <c r="B8489" s="5">
        <v>41418.020833333336</v>
      </c>
      <c r="C8489" s="7">
        <v>1773607.08</v>
      </c>
      <c r="D8489" s="1">
        <f t="shared" si="132"/>
        <v>1.4300000001676381</v>
      </c>
    </row>
    <row r="8490" spans="2:4" x14ac:dyDescent="0.3">
      <c r="B8490" s="5">
        <v>41418.03125</v>
      </c>
      <c r="C8490" s="7">
        <v>1773608.51</v>
      </c>
      <c r="D8490" s="1">
        <f t="shared" si="132"/>
        <v>1.4299999999348074</v>
      </c>
    </row>
    <row r="8491" spans="2:4" x14ac:dyDescent="0.3">
      <c r="B8491" s="5">
        <v>41418.041666666664</v>
      </c>
      <c r="C8491" s="7">
        <v>1773609.91</v>
      </c>
      <c r="D8491" s="1">
        <f t="shared" si="132"/>
        <v>1.3999999999068677</v>
      </c>
    </row>
    <row r="8492" spans="2:4" x14ac:dyDescent="0.3">
      <c r="B8492" s="5">
        <v>41418.052083333336</v>
      </c>
      <c r="C8492" s="7">
        <v>1773611.39</v>
      </c>
      <c r="D8492" s="1">
        <f t="shared" si="132"/>
        <v>1.4799999999813735</v>
      </c>
    </row>
    <row r="8493" spans="2:4" x14ac:dyDescent="0.3">
      <c r="B8493" s="5">
        <v>41418.0625</v>
      </c>
      <c r="C8493" s="7">
        <v>1773612.84</v>
      </c>
      <c r="D8493" s="1">
        <f t="shared" si="132"/>
        <v>1.4500000001862645</v>
      </c>
    </row>
    <row r="8494" spans="2:4" x14ac:dyDescent="0.3">
      <c r="B8494" s="5">
        <v>41418.072916666664</v>
      </c>
      <c r="C8494" s="7">
        <v>1773614.27</v>
      </c>
      <c r="D8494" s="1">
        <f t="shared" si="132"/>
        <v>1.4299999999348074</v>
      </c>
    </row>
    <row r="8495" spans="2:4" x14ac:dyDescent="0.3">
      <c r="B8495" s="5">
        <v>41418.083333333336</v>
      </c>
      <c r="C8495" s="7">
        <v>1773615.77</v>
      </c>
      <c r="D8495" s="1">
        <f t="shared" si="132"/>
        <v>1.5</v>
      </c>
    </row>
    <row r="8496" spans="2:4" x14ac:dyDescent="0.3">
      <c r="B8496" s="5">
        <v>41418.09375</v>
      </c>
      <c r="C8496" s="7">
        <v>1773617.2</v>
      </c>
      <c r="D8496" s="1">
        <f t="shared" si="132"/>
        <v>1.4299999999348074</v>
      </c>
    </row>
    <row r="8497" spans="2:4" x14ac:dyDescent="0.3">
      <c r="B8497" s="5">
        <v>41418.104166666664</v>
      </c>
      <c r="C8497" s="7">
        <v>1773618.65</v>
      </c>
      <c r="D8497" s="1">
        <f t="shared" si="132"/>
        <v>1.4499999999534339</v>
      </c>
    </row>
    <row r="8498" spans="2:4" x14ac:dyDescent="0.3">
      <c r="B8498" s="5">
        <v>41418.114583333336</v>
      </c>
      <c r="C8498" s="7">
        <v>1773620.08</v>
      </c>
      <c r="D8498" s="1">
        <f t="shared" si="132"/>
        <v>1.4300000001676381</v>
      </c>
    </row>
    <row r="8499" spans="2:4" x14ac:dyDescent="0.3">
      <c r="B8499" s="5">
        <v>41418.125</v>
      </c>
      <c r="C8499" s="7">
        <v>1773621.52</v>
      </c>
      <c r="D8499" s="1">
        <f t="shared" si="132"/>
        <v>1.4399999999441206</v>
      </c>
    </row>
    <row r="8500" spans="2:4" x14ac:dyDescent="0.3">
      <c r="B8500" s="5">
        <v>41418.135416666664</v>
      </c>
      <c r="C8500" s="7">
        <v>1773622.94</v>
      </c>
      <c r="D8500" s="1">
        <f t="shared" si="132"/>
        <v>1.4199999999254942</v>
      </c>
    </row>
    <row r="8501" spans="2:4" x14ac:dyDescent="0.3">
      <c r="B8501" s="5">
        <v>41418.145833333336</v>
      </c>
      <c r="C8501" s="7">
        <v>1773624.35</v>
      </c>
      <c r="D8501" s="1">
        <f t="shared" si="132"/>
        <v>1.4100000001490116</v>
      </c>
    </row>
    <row r="8502" spans="2:4" x14ac:dyDescent="0.3">
      <c r="B8502" s="5">
        <v>41418.15625</v>
      </c>
      <c r="C8502" s="7">
        <v>1773625.75</v>
      </c>
      <c r="D8502" s="1">
        <f t="shared" si="132"/>
        <v>1.3999999999068677</v>
      </c>
    </row>
    <row r="8503" spans="2:4" x14ac:dyDescent="0.3">
      <c r="B8503" s="5">
        <v>41418.166666666664</v>
      </c>
      <c r="C8503" s="7">
        <v>1773627.23</v>
      </c>
      <c r="D8503" s="1">
        <f t="shared" si="132"/>
        <v>1.4799999999813735</v>
      </c>
    </row>
    <row r="8504" spans="2:4" x14ac:dyDescent="0.3">
      <c r="B8504" s="5">
        <v>41418.177083333336</v>
      </c>
      <c r="C8504" s="7">
        <v>1773628.65</v>
      </c>
      <c r="D8504" s="1">
        <f t="shared" si="132"/>
        <v>1.4199999999254942</v>
      </c>
    </row>
    <row r="8505" spans="2:4" x14ac:dyDescent="0.3">
      <c r="B8505" s="5">
        <v>41418.1875</v>
      </c>
      <c r="C8505" s="7">
        <v>1773631.01</v>
      </c>
      <c r="D8505" s="1">
        <f t="shared" si="132"/>
        <v>2.3600000001024455</v>
      </c>
    </row>
    <row r="8506" spans="2:4" x14ac:dyDescent="0.3">
      <c r="B8506" s="5">
        <v>41418.197916666664</v>
      </c>
      <c r="C8506" s="7">
        <v>1773633.61</v>
      </c>
      <c r="D8506" s="1">
        <f t="shared" si="132"/>
        <v>2.6000000000931323</v>
      </c>
    </row>
    <row r="8507" spans="2:4" x14ac:dyDescent="0.3">
      <c r="B8507" s="5">
        <v>41418.208333333336</v>
      </c>
      <c r="C8507" s="7">
        <v>1773636.37</v>
      </c>
      <c r="D8507" s="1">
        <f t="shared" si="132"/>
        <v>2.7600000000093132</v>
      </c>
    </row>
    <row r="8508" spans="2:4" x14ac:dyDescent="0.3">
      <c r="B8508" s="5">
        <v>41418.21875</v>
      </c>
      <c r="C8508" s="7">
        <v>1773638.92</v>
      </c>
      <c r="D8508" s="1">
        <f t="shared" si="132"/>
        <v>2.5499999998137355</v>
      </c>
    </row>
    <row r="8509" spans="2:4" x14ac:dyDescent="0.3">
      <c r="B8509" s="5">
        <v>41418.229166666664</v>
      </c>
      <c r="C8509" s="7">
        <v>1773641.41</v>
      </c>
      <c r="D8509" s="1">
        <f t="shared" si="132"/>
        <v>2.4899999999906868</v>
      </c>
    </row>
    <row r="8510" spans="2:4" x14ac:dyDescent="0.3">
      <c r="B8510" s="5">
        <v>41418.239583333336</v>
      </c>
      <c r="C8510" s="7">
        <v>1773644</v>
      </c>
      <c r="D8510" s="1">
        <f t="shared" si="132"/>
        <v>2.590000000083819</v>
      </c>
    </row>
    <row r="8511" spans="2:4" x14ac:dyDescent="0.3">
      <c r="B8511" s="5">
        <v>41418.25</v>
      </c>
      <c r="C8511" s="7">
        <v>1773646.55</v>
      </c>
      <c r="D8511" s="1">
        <f t="shared" si="132"/>
        <v>2.5500000000465661</v>
      </c>
    </row>
    <row r="8512" spans="2:4" x14ac:dyDescent="0.3">
      <c r="B8512" s="5">
        <v>41418.260416666664</v>
      </c>
      <c r="C8512" s="7">
        <v>1773649.27</v>
      </c>
      <c r="D8512" s="1">
        <f t="shared" si="132"/>
        <v>2.7199999999720603</v>
      </c>
    </row>
    <row r="8513" spans="2:4" x14ac:dyDescent="0.3">
      <c r="B8513" s="5">
        <v>41418.270833333336</v>
      </c>
      <c r="C8513" s="7">
        <v>1773651.44</v>
      </c>
      <c r="D8513" s="1">
        <f t="shared" si="132"/>
        <v>2.1699999999254942</v>
      </c>
    </row>
    <row r="8514" spans="2:4" x14ac:dyDescent="0.3">
      <c r="B8514" s="5">
        <v>41418.28125</v>
      </c>
      <c r="C8514" s="7">
        <v>1773653.3</v>
      </c>
      <c r="D8514" s="1">
        <f t="shared" si="132"/>
        <v>1.8600000001024455</v>
      </c>
    </row>
    <row r="8515" spans="2:4" x14ac:dyDescent="0.3">
      <c r="B8515" s="5">
        <v>41418.291666666664</v>
      </c>
      <c r="C8515" s="7">
        <v>1773655.45</v>
      </c>
      <c r="D8515" s="1">
        <f t="shared" si="132"/>
        <v>2.1499999999068677</v>
      </c>
    </row>
    <row r="8516" spans="2:4" x14ac:dyDescent="0.3">
      <c r="B8516" s="5">
        <v>41418.302083333336</v>
      </c>
      <c r="C8516" s="7">
        <v>1773657.72</v>
      </c>
      <c r="D8516" s="1">
        <f t="shared" si="132"/>
        <v>2.2700000000186265</v>
      </c>
    </row>
    <row r="8517" spans="2:4" x14ac:dyDescent="0.3">
      <c r="B8517" s="5">
        <v>41418.3125</v>
      </c>
      <c r="C8517" s="7">
        <v>1773659.94</v>
      </c>
      <c r="D8517" s="1">
        <f t="shared" ref="D8517:D8580" si="133">C8517-C8516</f>
        <v>2.2199999999720603</v>
      </c>
    </row>
    <row r="8518" spans="2:4" x14ac:dyDescent="0.3">
      <c r="B8518" s="5">
        <v>41418.322916666664</v>
      </c>
      <c r="C8518" s="7">
        <v>1773662.19</v>
      </c>
      <c r="D8518" s="1">
        <f t="shared" si="133"/>
        <v>2.25</v>
      </c>
    </row>
    <row r="8519" spans="2:4" x14ac:dyDescent="0.3">
      <c r="B8519" s="5">
        <v>41418.333333333336</v>
      </c>
      <c r="C8519" s="7">
        <v>1773664.57</v>
      </c>
      <c r="D8519" s="1">
        <f t="shared" si="133"/>
        <v>2.3800000001210719</v>
      </c>
    </row>
    <row r="8520" spans="2:4" x14ac:dyDescent="0.3">
      <c r="B8520" s="5">
        <v>41418.34375</v>
      </c>
      <c r="C8520" s="7">
        <v>1773667.15</v>
      </c>
      <c r="D8520" s="1">
        <f t="shared" si="133"/>
        <v>2.5799999998416752</v>
      </c>
    </row>
    <row r="8521" spans="2:4" x14ac:dyDescent="0.3">
      <c r="B8521" s="5">
        <v>41418.354166666664</v>
      </c>
      <c r="C8521" s="7">
        <v>1773669.95</v>
      </c>
      <c r="D8521" s="1">
        <f t="shared" si="133"/>
        <v>2.8000000000465661</v>
      </c>
    </row>
    <row r="8522" spans="2:4" x14ac:dyDescent="0.3">
      <c r="B8522" s="5">
        <v>41418.364583333336</v>
      </c>
      <c r="C8522" s="7">
        <v>1773673.06</v>
      </c>
      <c r="D8522" s="1">
        <f t="shared" si="133"/>
        <v>3.1100000001024455</v>
      </c>
    </row>
    <row r="8523" spans="2:4" x14ac:dyDescent="0.3">
      <c r="B8523" s="5">
        <v>41418.375</v>
      </c>
      <c r="C8523" s="7">
        <v>1773676.52</v>
      </c>
      <c r="D8523" s="1">
        <f t="shared" si="133"/>
        <v>3.4599999999627471</v>
      </c>
    </row>
    <row r="8524" spans="2:4" x14ac:dyDescent="0.3">
      <c r="B8524" s="5">
        <v>41418.385416666664</v>
      </c>
      <c r="C8524" s="7">
        <v>1773680</v>
      </c>
      <c r="D8524" s="1">
        <f t="shared" si="133"/>
        <v>3.4799999999813735</v>
      </c>
    </row>
    <row r="8525" spans="2:4" x14ac:dyDescent="0.3">
      <c r="B8525" s="5">
        <v>41418.395833333336</v>
      </c>
      <c r="C8525" s="7">
        <v>1773683.51</v>
      </c>
      <c r="D8525" s="1">
        <f t="shared" si="133"/>
        <v>3.5100000000093132</v>
      </c>
    </row>
    <row r="8526" spans="2:4" x14ac:dyDescent="0.3">
      <c r="B8526" s="5">
        <v>41418.40625</v>
      </c>
      <c r="C8526" s="7">
        <v>1773687.17</v>
      </c>
      <c r="D8526" s="1">
        <f t="shared" si="133"/>
        <v>3.659999999916181</v>
      </c>
    </row>
    <row r="8527" spans="2:4" x14ac:dyDescent="0.3">
      <c r="B8527" s="5">
        <v>41418.416666666664</v>
      </c>
      <c r="C8527" s="7">
        <v>1773690.79</v>
      </c>
      <c r="D8527" s="1">
        <f t="shared" si="133"/>
        <v>3.6200000001117587</v>
      </c>
    </row>
    <row r="8528" spans="2:4" x14ac:dyDescent="0.3">
      <c r="B8528" s="5">
        <v>41418.427083333336</v>
      </c>
      <c r="C8528" s="7">
        <v>1773694.39</v>
      </c>
      <c r="D8528" s="1">
        <f t="shared" si="133"/>
        <v>3.5999999998603016</v>
      </c>
    </row>
    <row r="8529" spans="2:4" x14ac:dyDescent="0.3">
      <c r="B8529" s="5">
        <v>41418.4375</v>
      </c>
      <c r="C8529" s="7">
        <v>1773698.01</v>
      </c>
      <c r="D8529" s="1">
        <f t="shared" si="133"/>
        <v>3.6200000001117587</v>
      </c>
    </row>
    <row r="8530" spans="2:4" x14ac:dyDescent="0.3">
      <c r="B8530" s="5">
        <v>41418.447916666664</v>
      </c>
      <c r="C8530" s="7">
        <v>1773701.59</v>
      </c>
      <c r="D8530" s="1">
        <f t="shared" si="133"/>
        <v>3.5800000000745058</v>
      </c>
    </row>
    <row r="8531" spans="2:4" x14ac:dyDescent="0.3">
      <c r="B8531" s="5">
        <v>41418.458333333336</v>
      </c>
      <c r="C8531" s="7">
        <v>1773705.25</v>
      </c>
      <c r="D8531" s="1">
        <f t="shared" si="133"/>
        <v>3.659999999916181</v>
      </c>
    </row>
    <row r="8532" spans="2:4" x14ac:dyDescent="0.3">
      <c r="B8532" s="5">
        <v>41418.46875</v>
      </c>
      <c r="C8532" s="7">
        <v>1773709.08</v>
      </c>
      <c r="D8532" s="1">
        <f t="shared" si="133"/>
        <v>3.8300000000745058</v>
      </c>
    </row>
    <row r="8533" spans="2:4" x14ac:dyDescent="0.3">
      <c r="B8533" s="5">
        <v>41418.479166666664</v>
      </c>
      <c r="C8533" s="7">
        <v>1773712.8</v>
      </c>
      <c r="D8533" s="1">
        <f t="shared" si="133"/>
        <v>3.7199999999720603</v>
      </c>
    </row>
    <row r="8534" spans="2:4" x14ac:dyDescent="0.3">
      <c r="B8534" s="5">
        <v>41418.489583333336</v>
      </c>
      <c r="C8534" s="7">
        <v>1773716.58</v>
      </c>
      <c r="D8534" s="1">
        <f t="shared" si="133"/>
        <v>3.7800000000279397</v>
      </c>
    </row>
    <row r="8535" spans="2:4" x14ac:dyDescent="0.3">
      <c r="B8535" s="5">
        <v>41418.5</v>
      </c>
      <c r="C8535" s="7">
        <v>1773719.99</v>
      </c>
      <c r="D8535" s="1">
        <f t="shared" si="133"/>
        <v>3.409999999916181</v>
      </c>
    </row>
    <row r="8536" spans="2:4" x14ac:dyDescent="0.3">
      <c r="B8536" s="5">
        <v>41418.510416666664</v>
      </c>
      <c r="C8536" s="7">
        <v>1773723.52</v>
      </c>
      <c r="D8536" s="1">
        <f t="shared" si="133"/>
        <v>3.5300000000279397</v>
      </c>
    </row>
    <row r="8537" spans="2:4" x14ac:dyDescent="0.3">
      <c r="B8537" s="5">
        <v>41418.520833333336</v>
      </c>
      <c r="C8537" s="7">
        <v>1773726.91</v>
      </c>
      <c r="D8537" s="1">
        <f t="shared" si="133"/>
        <v>3.3899999998975545</v>
      </c>
    </row>
    <row r="8538" spans="2:4" x14ac:dyDescent="0.3">
      <c r="B8538" s="5">
        <v>41418.53125</v>
      </c>
      <c r="C8538" s="7">
        <v>1773730.47</v>
      </c>
      <c r="D8538" s="1">
        <f t="shared" si="133"/>
        <v>3.5600000000558794</v>
      </c>
    </row>
    <row r="8539" spans="2:4" x14ac:dyDescent="0.3">
      <c r="B8539" s="5">
        <v>41418.541666666664</v>
      </c>
      <c r="C8539" s="7">
        <v>1773733.87</v>
      </c>
      <c r="D8539" s="1">
        <f t="shared" si="133"/>
        <v>3.4000000001396984</v>
      </c>
    </row>
    <row r="8540" spans="2:4" x14ac:dyDescent="0.3">
      <c r="B8540" s="5">
        <v>41418.552083333336</v>
      </c>
      <c r="C8540" s="7">
        <v>1773737.32</v>
      </c>
      <c r="D8540" s="1">
        <f t="shared" si="133"/>
        <v>3.4499999999534339</v>
      </c>
    </row>
    <row r="8541" spans="2:4" x14ac:dyDescent="0.3">
      <c r="B8541" s="5">
        <v>41418.5625</v>
      </c>
      <c r="C8541" s="7">
        <v>1773740.92</v>
      </c>
      <c r="D8541" s="1">
        <f t="shared" si="133"/>
        <v>3.5999999998603016</v>
      </c>
    </row>
    <row r="8542" spans="2:4" x14ac:dyDescent="0.3">
      <c r="B8542" s="5">
        <v>41418.572916666664</v>
      </c>
      <c r="C8542" s="7">
        <v>1773744.46</v>
      </c>
      <c r="D8542" s="1">
        <f t="shared" si="133"/>
        <v>3.5400000000372529</v>
      </c>
    </row>
    <row r="8543" spans="2:4" x14ac:dyDescent="0.3">
      <c r="B8543" s="5">
        <v>41418.583333333336</v>
      </c>
      <c r="C8543" s="7">
        <v>1773748.03</v>
      </c>
      <c r="D8543" s="1">
        <f t="shared" si="133"/>
        <v>3.5700000000651926</v>
      </c>
    </row>
    <row r="8544" spans="2:4" x14ac:dyDescent="0.3">
      <c r="B8544" s="5">
        <v>41418.59375</v>
      </c>
      <c r="C8544" s="7">
        <v>1773751.37</v>
      </c>
      <c r="D8544" s="1">
        <f t="shared" si="133"/>
        <v>3.340000000083819</v>
      </c>
    </row>
    <row r="8545" spans="2:4" x14ac:dyDescent="0.3">
      <c r="B8545" s="5">
        <v>41418.604166666664</v>
      </c>
      <c r="C8545" s="7">
        <v>1773754.43</v>
      </c>
      <c r="D8545" s="1">
        <f t="shared" si="133"/>
        <v>3.0599999998230487</v>
      </c>
    </row>
    <row r="8546" spans="2:4" x14ac:dyDescent="0.3">
      <c r="B8546" s="5">
        <v>41418.614583333336</v>
      </c>
      <c r="C8546" s="7">
        <v>1773757.18</v>
      </c>
      <c r="D8546" s="1">
        <f t="shared" si="133"/>
        <v>2.75</v>
      </c>
    </row>
    <row r="8547" spans="2:4" x14ac:dyDescent="0.3">
      <c r="B8547" s="5">
        <v>41418.625</v>
      </c>
      <c r="C8547" s="7">
        <v>1773759.8</v>
      </c>
      <c r="D8547" s="1">
        <f t="shared" si="133"/>
        <v>2.6200000001117587</v>
      </c>
    </row>
    <row r="8548" spans="2:4" x14ac:dyDescent="0.3">
      <c r="B8548" s="5">
        <v>41418.635416666664</v>
      </c>
      <c r="C8548" s="7">
        <v>1773762.36</v>
      </c>
      <c r="D8548" s="1">
        <f t="shared" si="133"/>
        <v>2.5600000000558794</v>
      </c>
    </row>
    <row r="8549" spans="2:4" x14ac:dyDescent="0.3">
      <c r="B8549" s="5">
        <v>41418.645833333336</v>
      </c>
      <c r="C8549" s="7">
        <v>1773764.85</v>
      </c>
      <c r="D8549" s="1">
        <f t="shared" si="133"/>
        <v>2.4899999999906868</v>
      </c>
    </row>
    <row r="8550" spans="2:4" x14ac:dyDescent="0.3">
      <c r="B8550" s="5">
        <v>41418.65625</v>
      </c>
      <c r="C8550" s="7">
        <v>1773767.35</v>
      </c>
      <c r="D8550" s="1">
        <f t="shared" si="133"/>
        <v>2.5</v>
      </c>
    </row>
    <row r="8551" spans="2:4" x14ac:dyDescent="0.3">
      <c r="B8551" s="5">
        <v>41418.666666666664</v>
      </c>
      <c r="C8551" s="7">
        <v>1773769.9</v>
      </c>
      <c r="D8551" s="1">
        <f t="shared" si="133"/>
        <v>2.5499999998137355</v>
      </c>
    </row>
    <row r="8552" spans="2:4" x14ac:dyDescent="0.3">
      <c r="B8552" s="5">
        <v>41418.677083333336</v>
      </c>
      <c r="C8552" s="7">
        <v>1773772.37</v>
      </c>
      <c r="D8552" s="1">
        <f t="shared" si="133"/>
        <v>2.470000000204891</v>
      </c>
    </row>
    <row r="8553" spans="2:4" x14ac:dyDescent="0.3">
      <c r="B8553" s="5">
        <v>41418.6875</v>
      </c>
      <c r="C8553" s="7">
        <v>1773774.81</v>
      </c>
      <c r="D8553" s="1">
        <f t="shared" si="133"/>
        <v>2.4399999999441206</v>
      </c>
    </row>
    <row r="8554" spans="2:4" x14ac:dyDescent="0.3">
      <c r="B8554" s="5">
        <v>41418.697916666664</v>
      </c>
      <c r="C8554" s="7">
        <v>1773777.26</v>
      </c>
      <c r="D8554" s="1">
        <f t="shared" si="133"/>
        <v>2.4499999999534339</v>
      </c>
    </row>
    <row r="8555" spans="2:4" x14ac:dyDescent="0.3">
      <c r="B8555" s="5">
        <v>41418.708333333336</v>
      </c>
      <c r="C8555" s="7">
        <v>1773779.61</v>
      </c>
      <c r="D8555" s="1">
        <f t="shared" si="133"/>
        <v>2.3500000000931323</v>
      </c>
    </row>
    <row r="8556" spans="2:4" x14ac:dyDescent="0.3">
      <c r="B8556" s="5">
        <v>41418.71875</v>
      </c>
      <c r="C8556" s="7">
        <v>1773781.87</v>
      </c>
      <c r="D8556" s="1">
        <f t="shared" si="133"/>
        <v>2.2600000000093132</v>
      </c>
    </row>
    <row r="8557" spans="2:4" x14ac:dyDescent="0.3">
      <c r="B8557" s="5">
        <v>41418.729166666664</v>
      </c>
      <c r="C8557" s="7">
        <v>1773784.15</v>
      </c>
      <c r="D8557" s="1">
        <f t="shared" si="133"/>
        <v>2.279999999795109</v>
      </c>
    </row>
    <row r="8558" spans="2:4" x14ac:dyDescent="0.3">
      <c r="B8558" s="5">
        <v>41418.739583333336</v>
      </c>
      <c r="C8558" s="7">
        <v>1773786.39</v>
      </c>
      <c r="D8558" s="1">
        <f t="shared" si="133"/>
        <v>2.2399999999906868</v>
      </c>
    </row>
    <row r="8559" spans="2:4" x14ac:dyDescent="0.3">
      <c r="B8559" s="5">
        <v>41418.75</v>
      </c>
      <c r="C8559" s="7">
        <v>1773788.66</v>
      </c>
      <c r="D8559" s="1">
        <f t="shared" si="133"/>
        <v>2.2700000000186265</v>
      </c>
    </row>
    <row r="8560" spans="2:4" x14ac:dyDescent="0.3">
      <c r="B8560" s="5">
        <v>41418.760416666664</v>
      </c>
      <c r="C8560" s="7">
        <v>1773790.88</v>
      </c>
      <c r="D8560" s="1">
        <f t="shared" si="133"/>
        <v>2.2199999999720603</v>
      </c>
    </row>
    <row r="8561" spans="2:4" x14ac:dyDescent="0.3">
      <c r="B8561" s="5">
        <v>41418.770833333336</v>
      </c>
      <c r="C8561" s="7">
        <v>1773793.1</v>
      </c>
      <c r="D8561" s="1">
        <f t="shared" si="133"/>
        <v>2.220000000204891</v>
      </c>
    </row>
    <row r="8562" spans="2:4" x14ac:dyDescent="0.3">
      <c r="B8562" s="5">
        <v>41418.78125</v>
      </c>
      <c r="C8562" s="7">
        <v>1773795.43</v>
      </c>
      <c r="D8562" s="1">
        <f t="shared" si="133"/>
        <v>2.3299999998416752</v>
      </c>
    </row>
    <row r="8563" spans="2:4" x14ac:dyDescent="0.3">
      <c r="B8563" s="5">
        <v>41418.791666666664</v>
      </c>
      <c r="C8563" s="7">
        <v>1773797.63</v>
      </c>
      <c r="D8563" s="1">
        <f t="shared" si="133"/>
        <v>2.1999999999534339</v>
      </c>
    </row>
    <row r="8564" spans="2:4" x14ac:dyDescent="0.3">
      <c r="B8564" s="5">
        <v>41418.802083333336</v>
      </c>
      <c r="C8564" s="7">
        <v>1773800.51</v>
      </c>
      <c r="D8564" s="1">
        <f t="shared" si="133"/>
        <v>2.8800000001210719</v>
      </c>
    </row>
    <row r="8565" spans="2:4" x14ac:dyDescent="0.3">
      <c r="B8565" s="5">
        <v>41418.8125</v>
      </c>
      <c r="C8565" s="7">
        <v>1773803.42</v>
      </c>
      <c r="D8565" s="1">
        <f t="shared" si="133"/>
        <v>2.909999999916181</v>
      </c>
    </row>
    <row r="8566" spans="2:4" x14ac:dyDescent="0.3">
      <c r="B8566" s="5">
        <v>41418.822916666664</v>
      </c>
      <c r="C8566" s="7">
        <v>1773806.31</v>
      </c>
      <c r="D8566" s="1">
        <f t="shared" si="133"/>
        <v>2.8900000001303852</v>
      </c>
    </row>
    <row r="8567" spans="2:4" x14ac:dyDescent="0.3">
      <c r="B8567" s="5">
        <v>41418.833333333336</v>
      </c>
      <c r="C8567" s="7">
        <v>1773809.2</v>
      </c>
      <c r="D8567" s="1">
        <f t="shared" si="133"/>
        <v>2.8899999998975545</v>
      </c>
    </row>
    <row r="8568" spans="2:4" x14ac:dyDescent="0.3">
      <c r="B8568" s="5">
        <v>41418.84375</v>
      </c>
      <c r="C8568" s="7">
        <v>1773811.75</v>
      </c>
      <c r="D8568" s="1">
        <f t="shared" si="133"/>
        <v>2.5500000000465661</v>
      </c>
    </row>
    <row r="8569" spans="2:4" x14ac:dyDescent="0.3">
      <c r="B8569" s="5">
        <v>41418.854166666664</v>
      </c>
      <c r="C8569" s="7">
        <v>1773814.04</v>
      </c>
      <c r="D8569" s="1">
        <f t="shared" si="133"/>
        <v>2.2900000000372529</v>
      </c>
    </row>
    <row r="8570" spans="2:4" x14ac:dyDescent="0.3">
      <c r="B8570" s="5">
        <v>41418.864583333336</v>
      </c>
      <c r="C8570" s="7">
        <v>1773816.35</v>
      </c>
      <c r="D8570" s="1">
        <f t="shared" si="133"/>
        <v>2.3100000000558794</v>
      </c>
    </row>
    <row r="8571" spans="2:4" x14ac:dyDescent="0.3">
      <c r="B8571" s="5">
        <v>41418.875</v>
      </c>
      <c r="C8571" s="7">
        <v>1773818.72</v>
      </c>
      <c r="D8571" s="1">
        <f t="shared" si="133"/>
        <v>2.3699999998789281</v>
      </c>
    </row>
    <row r="8572" spans="2:4" x14ac:dyDescent="0.3">
      <c r="B8572" s="5">
        <v>41418.885416666664</v>
      </c>
      <c r="C8572" s="7">
        <v>1773820.96</v>
      </c>
      <c r="D8572" s="1">
        <f t="shared" si="133"/>
        <v>2.2399999999906868</v>
      </c>
    </row>
    <row r="8573" spans="2:4" x14ac:dyDescent="0.3">
      <c r="B8573" s="5">
        <v>41418.895833333336</v>
      </c>
      <c r="C8573" s="7">
        <v>1773823.22</v>
      </c>
      <c r="D8573" s="1">
        <f t="shared" si="133"/>
        <v>2.2600000000093132</v>
      </c>
    </row>
    <row r="8574" spans="2:4" x14ac:dyDescent="0.3">
      <c r="B8574" s="5">
        <v>41418.90625</v>
      </c>
      <c r="C8574" s="7">
        <v>1773824.68</v>
      </c>
      <c r="D8574" s="1">
        <f t="shared" si="133"/>
        <v>1.4599999999627471</v>
      </c>
    </row>
    <row r="8575" spans="2:4" x14ac:dyDescent="0.3">
      <c r="B8575" s="5">
        <v>41418.916666666664</v>
      </c>
      <c r="C8575" s="7">
        <v>1773826.02</v>
      </c>
      <c r="D8575" s="1">
        <f t="shared" si="133"/>
        <v>1.340000000083819</v>
      </c>
    </row>
    <row r="8576" spans="2:4" x14ac:dyDescent="0.3">
      <c r="B8576" s="5">
        <v>41418.927083333336</v>
      </c>
      <c r="C8576" s="7">
        <v>1773827.36</v>
      </c>
      <c r="D8576" s="1">
        <f t="shared" si="133"/>
        <v>1.340000000083819</v>
      </c>
    </row>
    <row r="8577" spans="2:4" x14ac:dyDescent="0.3">
      <c r="B8577" s="5">
        <v>41418.9375</v>
      </c>
      <c r="C8577" s="7">
        <v>1773828.72</v>
      </c>
      <c r="D8577" s="1">
        <f t="shared" si="133"/>
        <v>1.3599999998696148</v>
      </c>
    </row>
    <row r="8578" spans="2:4" x14ac:dyDescent="0.3">
      <c r="B8578" s="5">
        <v>41418.947916666664</v>
      </c>
      <c r="C8578" s="7">
        <v>1773830.11</v>
      </c>
      <c r="D8578" s="1">
        <f t="shared" si="133"/>
        <v>1.3900000001303852</v>
      </c>
    </row>
    <row r="8579" spans="2:4" x14ac:dyDescent="0.3">
      <c r="B8579" s="5">
        <v>41418.958333333336</v>
      </c>
      <c r="C8579" s="7">
        <v>1773831.47</v>
      </c>
      <c r="D8579" s="1">
        <f t="shared" si="133"/>
        <v>1.3599999998696148</v>
      </c>
    </row>
    <row r="8580" spans="2:4" x14ac:dyDescent="0.3">
      <c r="B8580" s="5">
        <v>41418.96875</v>
      </c>
      <c r="C8580" s="7">
        <v>1773832.98</v>
      </c>
      <c r="D8580" s="1">
        <f t="shared" si="133"/>
        <v>1.5100000000093132</v>
      </c>
    </row>
    <row r="8581" spans="2:4" x14ac:dyDescent="0.3">
      <c r="B8581" s="5">
        <v>41418.979166666664</v>
      </c>
      <c r="C8581" s="7">
        <v>1773834.4</v>
      </c>
      <c r="D8581" s="1">
        <f t="shared" ref="D8581:D8644" si="134">C8581-C8580</f>
        <v>1.4199999999254942</v>
      </c>
    </row>
    <row r="8582" spans="2:4" x14ac:dyDescent="0.3">
      <c r="B8582" s="5">
        <v>41418.989583333336</v>
      </c>
      <c r="C8582" s="7">
        <v>1773835.75</v>
      </c>
      <c r="D8582" s="1">
        <f t="shared" si="134"/>
        <v>1.3500000000931323</v>
      </c>
    </row>
    <row r="8583" spans="2:4" x14ac:dyDescent="0.3">
      <c r="B8583" s="5">
        <v>41419</v>
      </c>
      <c r="C8583" s="7">
        <v>1773837.07</v>
      </c>
      <c r="D8583" s="1">
        <f t="shared" si="134"/>
        <v>1.3200000000651926</v>
      </c>
    </row>
    <row r="8584" spans="2:4" x14ac:dyDescent="0.3">
      <c r="B8584" s="5">
        <v>41419.010416666664</v>
      </c>
      <c r="C8584" s="7">
        <v>1773838.43</v>
      </c>
      <c r="D8584" s="1">
        <f t="shared" si="134"/>
        <v>1.3599999998696148</v>
      </c>
    </row>
    <row r="8585" spans="2:4" x14ac:dyDescent="0.3">
      <c r="B8585" s="5">
        <v>41419.020833333336</v>
      </c>
      <c r="C8585" s="7">
        <v>1773839.77</v>
      </c>
      <c r="D8585" s="1">
        <f t="shared" si="134"/>
        <v>1.340000000083819</v>
      </c>
    </row>
    <row r="8586" spans="2:4" x14ac:dyDescent="0.3">
      <c r="B8586" s="5">
        <v>41419.03125</v>
      </c>
      <c r="C8586" s="7">
        <v>1773841.16</v>
      </c>
      <c r="D8586" s="1">
        <f t="shared" si="134"/>
        <v>1.3899999998975545</v>
      </c>
    </row>
    <row r="8587" spans="2:4" x14ac:dyDescent="0.3">
      <c r="B8587" s="5">
        <v>41419.041666666664</v>
      </c>
      <c r="C8587" s="7">
        <v>1773842.5</v>
      </c>
      <c r="D8587" s="1">
        <f t="shared" si="134"/>
        <v>1.340000000083819</v>
      </c>
    </row>
    <row r="8588" spans="2:4" x14ac:dyDescent="0.3">
      <c r="B8588" s="5">
        <v>41419.052083333336</v>
      </c>
      <c r="C8588" s="7">
        <v>1773843.97</v>
      </c>
      <c r="D8588" s="1">
        <f t="shared" si="134"/>
        <v>1.4699999999720603</v>
      </c>
    </row>
    <row r="8589" spans="2:4" x14ac:dyDescent="0.3">
      <c r="B8589" s="5">
        <v>41419.0625</v>
      </c>
      <c r="C8589" s="7">
        <v>1773845.33</v>
      </c>
      <c r="D8589" s="1">
        <f t="shared" si="134"/>
        <v>1.3600000001024455</v>
      </c>
    </row>
    <row r="8590" spans="2:4" x14ac:dyDescent="0.3">
      <c r="B8590" s="5">
        <v>41419.072916666664</v>
      </c>
      <c r="C8590" s="7">
        <v>1773846.74</v>
      </c>
      <c r="D8590" s="1">
        <f t="shared" si="134"/>
        <v>1.409999999916181</v>
      </c>
    </row>
    <row r="8591" spans="2:4" x14ac:dyDescent="0.3">
      <c r="B8591" s="5">
        <v>41419.083333333336</v>
      </c>
      <c r="C8591" s="7">
        <v>1773848.11</v>
      </c>
      <c r="D8591" s="1">
        <f t="shared" si="134"/>
        <v>1.3700000001117587</v>
      </c>
    </row>
    <row r="8592" spans="2:4" x14ac:dyDescent="0.3">
      <c r="B8592" s="5">
        <v>41419.09375</v>
      </c>
      <c r="C8592" s="7">
        <v>1773849.49</v>
      </c>
      <c r="D8592" s="1">
        <f t="shared" si="134"/>
        <v>1.3799999998882413</v>
      </c>
    </row>
    <row r="8593" spans="2:4" x14ac:dyDescent="0.3">
      <c r="B8593" s="5">
        <v>41419.104166666664</v>
      </c>
      <c r="C8593" s="7">
        <v>1773850.89</v>
      </c>
      <c r="D8593" s="1">
        <f t="shared" si="134"/>
        <v>1.3999999999068677</v>
      </c>
    </row>
    <row r="8594" spans="2:4" x14ac:dyDescent="0.3">
      <c r="B8594" s="5">
        <v>41419.114583333336</v>
      </c>
      <c r="C8594" s="7">
        <v>1773852.27</v>
      </c>
      <c r="D8594" s="1">
        <f t="shared" si="134"/>
        <v>1.3800000001210719</v>
      </c>
    </row>
    <row r="8595" spans="2:4" x14ac:dyDescent="0.3">
      <c r="B8595" s="5">
        <v>41419.125</v>
      </c>
      <c r="C8595" s="7">
        <v>1773853.67</v>
      </c>
      <c r="D8595" s="1">
        <f t="shared" si="134"/>
        <v>1.3999999999068677</v>
      </c>
    </row>
    <row r="8596" spans="2:4" x14ac:dyDescent="0.3">
      <c r="B8596" s="5">
        <v>41419.135416666664</v>
      </c>
      <c r="C8596" s="7">
        <v>1773855.14</v>
      </c>
      <c r="D8596" s="1">
        <f t="shared" si="134"/>
        <v>1.4699999999720603</v>
      </c>
    </row>
    <row r="8597" spans="2:4" x14ac:dyDescent="0.3">
      <c r="B8597" s="5">
        <v>41419.145833333336</v>
      </c>
      <c r="C8597" s="7">
        <v>1773856.47</v>
      </c>
      <c r="D8597" s="1">
        <f t="shared" si="134"/>
        <v>1.3300000000745058</v>
      </c>
    </row>
    <row r="8598" spans="2:4" x14ac:dyDescent="0.3">
      <c r="B8598" s="5">
        <v>41419.15625</v>
      </c>
      <c r="C8598" s="7">
        <v>1773857.79</v>
      </c>
      <c r="D8598" s="1">
        <f t="shared" si="134"/>
        <v>1.3200000000651926</v>
      </c>
    </row>
    <row r="8599" spans="2:4" x14ac:dyDescent="0.3">
      <c r="B8599" s="5">
        <v>41419.166666666664</v>
      </c>
      <c r="C8599" s="7">
        <v>1773859.17</v>
      </c>
      <c r="D8599" s="1">
        <f t="shared" si="134"/>
        <v>1.3799999998882413</v>
      </c>
    </row>
    <row r="8600" spans="2:4" x14ac:dyDescent="0.3">
      <c r="B8600" s="5">
        <v>41419.177083333336</v>
      </c>
      <c r="C8600" s="7">
        <v>1773860.52</v>
      </c>
      <c r="D8600" s="1">
        <f t="shared" si="134"/>
        <v>1.3500000000931323</v>
      </c>
    </row>
    <row r="8601" spans="2:4" x14ac:dyDescent="0.3">
      <c r="B8601" s="5">
        <v>41419.1875</v>
      </c>
      <c r="C8601" s="7">
        <v>1773861.86</v>
      </c>
      <c r="D8601" s="1">
        <f t="shared" si="134"/>
        <v>1.340000000083819</v>
      </c>
    </row>
    <row r="8602" spans="2:4" x14ac:dyDescent="0.3">
      <c r="B8602" s="5">
        <v>41419.197916666664</v>
      </c>
      <c r="C8602" s="7">
        <v>1773863.18</v>
      </c>
      <c r="D8602" s="1">
        <f t="shared" si="134"/>
        <v>1.3199999998323619</v>
      </c>
    </row>
    <row r="8603" spans="2:4" x14ac:dyDescent="0.3">
      <c r="B8603" s="5">
        <v>41419.208333333336</v>
      </c>
      <c r="C8603" s="7">
        <v>1773864.51</v>
      </c>
      <c r="D8603" s="1">
        <f t="shared" si="134"/>
        <v>1.3300000000745058</v>
      </c>
    </row>
    <row r="8604" spans="2:4" x14ac:dyDescent="0.3">
      <c r="B8604" s="5">
        <v>41419.21875</v>
      </c>
      <c r="C8604" s="7">
        <v>1773865.96</v>
      </c>
      <c r="D8604" s="1">
        <f t="shared" si="134"/>
        <v>1.4499999999534339</v>
      </c>
    </row>
    <row r="8605" spans="2:4" x14ac:dyDescent="0.3">
      <c r="B8605" s="5">
        <v>41419.229166666664</v>
      </c>
      <c r="C8605" s="7">
        <v>1773867.31</v>
      </c>
      <c r="D8605" s="1">
        <f t="shared" si="134"/>
        <v>1.3500000000931323</v>
      </c>
    </row>
    <row r="8606" spans="2:4" x14ac:dyDescent="0.3">
      <c r="B8606" s="5">
        <v>41419.239583333336</v>
      </c>
      <c r="C8606" s="7">
        <v>1773868.67</v>
      </c>
      <c r="D8606" s="1">
        <f t="shared" si="134"/>
        <v>1.3599999998696148</v>
      </c>
    </row>
    <row r="8607" spans="2:4" x14ac:dyDescent="0.3">
      <c r="B8607" s="5">
        <v>41419.25</v>
      </c>
      <c r="C8607" s="7">
        <v>1773869.98</v>
      </c>
      <c r="D8607" s="1">
        <f t="shared" si="134"/>
        <v>1.3100000000558794</v>
      </c>
    </row>
    <row r="8608" spans="2:4" x14ac:dyDescent="0.3">
      <c r="B8608" s="5">
        <v>41419.260416666664</v>
      </c>
      <c r="C8608" s="7">
        <v>1773872.25</v>
      </c>
      <c r="D8608" s="1">
        <f t="shared" si="134"/>
        <v>2.2700000000186265</v>
      </c>
    </row>
    <row r="8609" spans="2:4" x14ac:dyDescent="0.3">
      <c r="B8609" s="5">
        <v>41419.270833333336</v>
      </c>
      <c r="C8609" s="7">
        <v>1773874.4</v>
      </c>
      <c r="D8609" s="1">
        <f t="shared" si="134"/>
        <v>2.1499999999068677</v>
      </c>
    </row>
    <row r="8610" spans="2:4" x14ac:dyDescent="0.3">
      <c r="B8610" s="5">
        <v>41419.28125</v>
      </c>
      <c r="C8610" s="7">
        <v>1773876.2</v>
      </c>
      <c r="D8610" s="1">
        <f t="shared" si="134"/>
        <v>1.8000000000465661</v>
      </c>
    </row>
    <row r="8611" spans="2:4" x14ac:dyDescent="0.3">
      <c r="B8611" s="5">
        <v>41419.291666666664</v>
      </c>
      <c r="C8611" s="7">
        <v>1773878.14</v>
      </c>
      <c r="D8611" s="1">
        <f t="shared" si="134"/>
        <v>1.9399999999441206</v>
      </c>
    </row>
    <row r="8612" spans="2:4" x14ac:dyDescent="0.3">
      <c r="B8612" s="5">
        <v>41419.302083333336</v>
      </c>
      <c r="C8612" s="7">
        <v>1773880.35</v>
      </c>
      <c r="D8612" s="1">
        <f t="shared" si="134"/>
        <v>2.2100000001955777</v>
      </c>
    </row>
    <row r="8613" spans="2:4" x14ac:dyDescent="0.3">
      <c r="B8613" s="5">
        <v>41419.3125</v>
      </c>
      <c r="C8613" s="7">
        <v>1773882.43</v>
      </c>
      <c r="D8613" s="1">
        <f t="shared" si="134"/>
        <v>2.0799999998416752</v>
      </c>
    </row>
    <row r="8614" spans="2:4" x14ac:dyDescent="0.3">
      <c r="B8614" s="5">
        <v>41419.322916666664</v>
      </c>
      <c r="C8614" s="7">
        <v>1773884.57</v>
      </c>
      <c r="D8614" s="1">
        <f t="shared" si="134"/>
        <v>2.1400000001303852</v>
      </c>
    </row>
    <row r="8615" spans="2:4" x14ac:dyDescent="0.3">
      <c r="B8615" s="5">
        <v>41419.333333333336</v>
      </c>
      <c r="C8615" s="7">
        <v>1773886.67</v>
      </c>
      <c r="D8615" s="1">
        <f t="shared" si="134"/>
        <v>2.0999999998603016</v>
      </c>
    </row>
    <row r="8616" spans="2:4" x14ac:dyDescent="0.3">
      <c r="B8616" s="5">
        <v>41419.34375</v>
      </c>
      <c r="C8616" s="7">
        <v>1773888.78</v>
      </c>
      <c r="D8616" s="1">
        <f t="shared" si="134"/>
        <v>2.1100000001024455</v>
      </c>
    </row>
    <row r="8617" spans="2:4" x14ac:dyDescent="0.3">
      <c r="B8617" s="5">
        <v>41419.354166666664</v>
      </c>
      <c r="C8617" s="7">
        <v>1773890.93</v>
      </c>
      <c r="D8617" s="1">
        <f t="shared" si="134"/>
        <v>2.1499999999068677</v>
      </c>
    </row>
    <row r="8618" spans="2:4" x14ac:dyDescent="0.3">
      <c r="B8618" s="5">
        <v>41419.364583333336</v>
      </c>
      <c r="C8618" s="7">
        <v>1773893.09</v>
      </c>
      <c r="D8618" s="1">
        <f t="shared" si="134"/>
        <v>2.1600000001490116</v>
      </c>
    </row>
    <row r="8619" spans="2:4" x14ac:dyDescent="0.3">
      <c r="B8619" s="5">
        <v>41419.375</v>
      </c>
      <c r="C8619" s="7">
        <v>1773895.29</v>
      </c>
      <c r="D8619" s="1">
        <f t="shared" si="134"/>
        <v>2.1999999999534339</v>
      </c>
    </row>
    <row r="8620" spans="2:4" x14ac:dyDescent="0.3">
      <c r="B8620" s="5">
        <v>41419.385416666664</v>
      </c>
      <c r="C8620" s="7">
        <v>1773897.53</v>
      </c>
      <c r="D8620" s="1">
        <f t="shared" si="134"/>
        <v>2.2399999999906868</v>
      </c>
    </row>
    <row r="8621" spans="2:4" x14ac:dyDescent="0.3">
      <c r="B8621" s="5">
        <v>41419.395833333336</v>
      </c>
      <c r="C8621" s="7">
        <v>1773899.71</v>
      </c>
      <c r="D8621" s="1">
        <f t="shared" si="134"/>
        <v>2.1799999999348074</v>
      </c>
    </row>
    <row r="8622" spans="2:4" x14ac:dyDescent="0.3">
      <c r="B8622" s="5">
        <v>41419.40625</v>
      </c>
      <c r="C8622" s="7">
        <v>1773901.86</v>
      </c>
      <c r="D8622" s="1">
        <f t="shared" si="134"/>
        <v>2.1500000001396984</v>
      </c>
    </row>
    <row r="8623" spans="2:4" x14ac:dyDescent="0.3">
      <c r="B8623" s="5">
        <v>41419.416666666664</v>
      </c>
      <c r="C8623" s="7">
        <v>1773904.03</v>
      </c>
      <c r="D8623" s="1">
        <f t="shared" si="134"/>
        <v>2.1699999999254942</v>
      </c>
    </row>
    <row r="8624" spans="2:4" x14ac:dyDescent="0.3">
      <c r="B8624" s="5">
        <v>41419.427083333336</v>
      </c>
      <c r="C8624" s="7">
        <v>1773906.23</v>
      </c>
      <c r="D8624" s="1">
        <f t="shared" si="134"/>
        <v>2.1999999999534339</v>
      </c>
    </row>
    <row r="8625" spans="2:4" x14ac:dyDescent="0.3">
      <c r="B8625" s="5">
        <v>41419.4375</v>
      </c>
      <c r="C8625" s="7">
        <v>1773908.39</v>
      </c>
      <c r="D8625" s="1">
        <f t="shared" si="134"/>
        <v>2.159999999916181</v>
      </c>
    </row>
    <row r="8626" spans="2:4" x14ac:dyDescent="0.3">
      <c r="B8626" s="5">
        <v>41419.447916666664</v>
      </c>
      <c r="C8626" s="7">
        <v>1773910.53</v>
      </c>
      <c r="D8626" s="1">
        <f t="shared" si="134"/>
        <v>2.1400000001303852</v>
      </c>
    </row>
    <row r="8627" spans="2:4" x14ac:dyDescent="0.3">
      <c r="B8627" s="5">
        <v>41419.458333333336</v>
      </c>
      <c r="C8627" s="7">
        <v>1773912.73</v>
      </c>
      <c r="D8627" s="1">
        <f t="shared" si="134"/>
        <v>2.1999999999534339</v>
      </c>
    </row>
    <row r="8628" spans="2:4" x14ac:dyDescent="0.3">
      <c r="B8628" s="5">
        <v>41419.46875</v>
      </c>
      <c r="C8628" s="7">
        <v>1773914.92</v>
      </c>
      <c r="D8628" s="1">
        <f t="shared" si="134"/>
        <v>2.1899999999441206</v>
      </c>
    </row>
    <row r="8629" spans="2:4" x14ac:dyDescent="0.3">
      <c r="B8629" s="5">
        <v>41419.479166666664</v>
      </c>
      <c r="C8629" s="7">
        <v>1773917.08</v>
      </c>
      <c r="D8629" s="1">
        <f t="shared" si="134"/>
        <v>2.1600000001490116</v>
      </c>
    </row>
    <row r="8630" spans="2:4" x14ac:dyDescent="0.3">
      <c r="B8630" s="5">
        <v>41419.489583333336</v>
      </c>
      <c r="C8630" s="7">
        <v>1773919.24</v>
      </c>
      <c r="D8630" s="1">
        <f t="shared" si="134"/>
        <v>2.159999999916181</v>
      </c>
    </row>
    <row r="8631" spans="2:4" x14ac:dyDescent="0.3">
      <c r="B8631" s="5">
        <v>41419.5</v>
      </c>
      <c r="C8631" s="7">
        <v>1773921.42</v>
      </c>
      <c r="D8631" s="1">
        <f t="shared" si="134"/>
        <v>2.1799999999348074</v>
      </c>
    </row>
    <row r="8632" spans="2:4" x14ac:dyDescent="0.3">
      <c r="B8632" s="5">
        <v>41419.510416666664</v>
      </c>
      <c r="C8632" s="7">
        <v>1773923.63</v>
      </c>
      <c r="D8632" s="1">
        <f t="shared" si="134"/>
        <v>2.2099999999627471</v>
      </c>
    </row>
    <row r="8633" spans="2:4" x14ac:dyDescent="0.3">
      <c r="B8633" s="5">
        <v>41419.520833333336</v>
      </c>
      <c r="C8633" s="7">
        <v>1773925.82</v>
      </c>
      <c r="D8633" s="1">
        <f t="shared" si="134"/>
        <v>2.1900000001769513</v>
      </c>
    </row>
    <row r="8634" spans="2:4" x14ac:dyDescent="0.3">
      <c r="B8634" s="5">
        <v>41419.53125</v>
      </c>
      <c r="C8634" s="7">
        <v>1773928.02</v>
      </c>
      <c r="D8634" s="1">
        <f t="shared" si="134"/>
        <v>2.1999999999534339</v>
      </c>
    </row>
    <row r="8635" spans="2:4" x14ac:dyDescent="0.3">
      <c r="B8635" s="5">
        <v>41419.541666666664</v>
      </c>
      <c r="C8635" s="7">
        <v>1773930.27</v>
      </c>
      <c r="D8635" s="1">
        <f t="shared" si="134"/>
        <v>2.25</v>
      </c>
    </row>
    <row r="8636" spans="2:4" x14ac:dyDescent="0.3">
      <c r="B8636" s="5">
        <v>41419.552083333336</v>
      </c>
      <c r="C8636" s="7">
        <v>1773932.7</v>
      </c>
      <c r="D8636" s="1">
        <f t="shared" si="134"/>
        <v>2.4299999999348074</v>
      </c>
    </row>
    <row r="8637" spans="2:4" x14ac:dyDescent="0.3">
      <c r="B8637" s="5">
        <v>41419.5625</v>
      </c>
      <c r="C8637" s="7">
        <v>1773935.03</v>
      </c>
      <c r="D8637" s="1">
        <f t="shared" si="134"/>
        <v>2.3300000000745058</v>
      </c>
    </row>
    <row r="8638" spans="2:4" x14ac:dyDescent="0.3">
      <c r="B8638" s="5">
        <v>41419.572916666664</v>
      </c>
      <c r="C8638" s="7">
        <v>1773937.38</v>
      </c>
      <c r="D8638" s="1">
        <f t="shared" si="134"/>
        <v>2.3499999998603016</v>
      </c>
    </row>
    <row r="8639" spans="2:4" x14ac:dyDescent="0.3">
      <c r="B8639" s="5">
        <v>41419.583333333336</v>
      </c>
      <c r="C8639" s="7">
        <v>1773939.76</v>
      </c>
      <c r="D8639" s="1">
        <f t="shared" si="134"/>
        <v>2.3800000001210719</v>
      </c>
    </row>
    <row r="8640" spans="2:4" x14ac:dyDescent="0.3">
      <c r="B8640" s="5">
        <v>41419.59375</v>
      </c>
      <c r="C8640" s="7">
        <v>1773942.1</v>
      </c>
      <c r="D8640" s="1">
        <f t="shared" si="134"/>
        <v>2.340000000083819</v>
      </c>
    </row>
    <row r="8641" spans="2:4" x14ac:dyDescent="0.3">
      <c r="B8641" s="5">
        <v>41419.604166666664</v>
      </c>
      <c r="C8641" s="7">
        <v>1773944.47</v>
      </c>
      <c r="D8641" s="1">
        <f t="shared" si="134"/>
        <v>2.3699999998789281</v>
      </c>
    </row>
    <row r="8642" spans="2:4" x14ac:dyDescent="0.3">
      <c r="B8642" s="5">
        <v>41419.614583333336</v>
      </c>
      <c r="C8642" s="7">
        <v>1773946.84</v>
      </c>
      <c r="D8642" s="1">
        <f t="shared" si="134"/>
        <v>2.3700000001117587</v>
      </c>
    </row>
    <row r="8643" spans="2:4" x14ac:dyDescent="0.3">
      <c r="B8643" s="5">
        <v>41419.625</v>
      </c>
      <c r="C8643" s="7">
        <v>1773949.24</v>
      </c>
      <c r="D8643" s="1">
        <f t="shared" si="134"/>
        <v>2.3999999999068677</v>
      </c>
    </row>
    <row r="8644" spans="2:4" x14ac:dyDescent="0.3">
      <c r="B8644" s="5">
        <v>41419.635416666664</v>
      </c>
      <c r="C8644" s="7">
        <v>1773951.63</v>
      </c>
      <c r="D8644" s="1">
        <f t="shared" si="134"/>
        <v>2.3899999998975545</v>
      </c>
    </row>
    <row r="8645" spans="2:4" x14ac:dyDescent="0.3">
      <c r="B8645" s="5">
        <v>41419.645833333336</v>
      </c>
      <c r="C8645" s="7">
        <v>1773954.07</v>
      </c>
      <c r="D8645" s="1">
        <f t="shared" ref="D8645:D8708" si="135">C8645-C8644</f>
        <v>2.4400000001769513</v>
      </c>
    </row>
    <row r="8646" spans="2:4" x14ac:dyDescent="0.3">
      <c r="B8646" s="5">
        <v>41419.65625</v>
      </c>
      <c r="C8646" s="7">
        <v>1773956.46</v>
      </c>
      <c r="D8646" s="1">
        <f t="shared" si="135"/>
        <v>2.3899999998975545</v>
      </c>
    </row>
    <row r="8647" spans="2:4" x14ac:dyDescent="0.3">
      <c r="B8647" s="5">
        <v>41419.666666666664</v>
      </c>
      <c r="C8647" s="7">
        <v>1773958.83</v>
      </c>
      <c r="D8647" s="1">
        <f t="shared" si="135"/>
        <v>2.3700000001117587</v>
      </c>
    </row>
    <row r="8648" spans="2:4" x14ac:dyDescent="0.3">
      <c r="B8648" s="5">
        <v>41419.677083333336</v>
      </c>
      <c r="C8648" s="7">
        <v>1773961.07</v>
      </c>
      <c r="D8648" s="1">
        <f t="shared" si="135"/>
        <v>2.2399999999906868</v>
      </c>
    </row>
    <row r="8649" spans="2:4" x14ac:dyDescent="0.3">
      <c r="B8649" s="5">
        <v>41419.6875</v>
      </c>
      <c r="C8649" s="7">
        <v>1773963.31</v>
      </c>
      <c r="D8649" s="1">
        <f t="shared" si="135"/>
        <v>2.2399999999906868</v>
      </c>
    </row>
    <row r="8650" spans="2:4" x14ac:dyDescent="0.3">
      <c r="B8650" s="5">
        <v>41419.697916666664</v>
      </c>
      <c r="C8650" s="7">
        <v>1773965.5</v>
      </c>
      <c r="D8650" s="1">
        <f t="shared" si="135"/>
        <v>2.1899999999441206</v>
      </c>
    </row>
    <row r="8651" spans="2:4" x14ac:dyDescent="0.3">
      <c r="B8651" s="5">
        <v>41419.708333333336</v>
      </c>
      <c r="C8651" s="7">
        <v>1773967.63</v>
      </c>
      <c r="D8651" s="1">
        <f t="shared" si="135"/>
        <v>2.1299999998882413</v>
      </c>
    </row>
    <row r="8652" spans="2:4" x14ac:dyDescent="0.3">
      <c r="B8652" s="5">
        <v>41419.71875</v>
      </c>
      <c r="C8652" s="7">
        <v>1773969.75</v>
      </c>
      <c r="D8652" s="1">
        <f t="shared" si="135"/>
        <v>2.1200000001117587</v>
      </c>
    </row>
    <row r="8653" spans="2:4" x14ac:dyDescent="0.3">
      <c r="B8653" s="5">
        <v>41419.729166666664</v>
      </c>
      <c r="C8653" s="7">
        <v>1773971.91</v>
      </c>
      <c r="D8653" s="1">
        <f t="shared" si="135"/>
        <v>2.159999999916181</v>
      </c>
    </row>
    <row r="8654" spans="2:4" x14ac:dyDescent="0.3">
      <c r="B8654" s="5">
        <v>41419.739583333336</v>
      </c>
      <c r="C8654" s="7">
        <v>1773974.13</v>
      </c>
      <c r="D8654" s="1">
        <f t="shared" si="135"/>
        <v>2.2199999999720603</v>
      </c>
    </row>
    <row r="8655" spans="2:4" x14ac:dyDescent="0.3">
      <c r="B8655" s="5">
        <v>41419.75</v>
      </c>
      <c r="C8655" s="7">
        <v>1773976.22</v>
      </c>
      <c r="D8655" s="1">
        <f t="shared" si="135"/>
        <v>2.090000000083819</v>
      </c>
    </row>
    <row r="8656" spans="2:4" x14ac:dyDescent="0.3">
      <c r="B8656" s="5">
        <v>41419.760416666664</v>
      </c>
      <c r="C8656" s="7">
        <v>1773978.32</v>
      </c>
      <c r="D8656" s="1">
        <f t="shared" si="135"/>
        <v>2.1000000000931323</v>
      </c>
    </row>
    <row r="8657" spans="2:4" x14ac:dyDescent="0.3">
      <c r="B8657" s="5">
        <v>41419.770833333336</v>
      </c>
      <c r="C8657" s="7">
        <v>1773980.45</v>
      </c>
      <c r="D8657" s="1">
        <f t="shared" si="135"/>
        <v>2.1299999998882413</v>
      </c>
    </row>
    <row r="8658" spans="2:4" x14ac:dyDescent="0.3">
      <c r="B8658" s="5">
        <v>41419.78125</v>
      </c>
      <c r="C8658" s="7">
        <v>1773982.56</v>
      </c>
      <c r="D8658" s="1">
        <f t="shared" si="135"/>
        <v>2.1100000001024455</v>
      </c>
    </row>
    <row r="8659" spans="2:4" x14ac:dyDescent="0.3">
      <c r="B8659" s="5">
        <v>41419.791666666664</v>
      </c>
      <c r="C8659" s="7">
        <v>1773984.71</v>
      </c>
      <c r="D8659" s="1">
        <f t="shared" si="135"/>
        <v>2.1499999999068677</v>
      </c>
    </row>
    <row r="8660" spans="2:4" x14ac:dyDescent="0.3">
      <c r="B8660" s="5">
        <v>41419.802083333336</v>
      </c>
      <c r="C8660" s="7">
        <v>1773987.54</v>
      </c>
      <c r="D8660" s="1">
        <f t="shared" si="135"/>
        <v>2.8300000000745058</v>
      </c>
    </row>
    <row r="8661" spans="2:4" x14ac:dyDescent="0.3">
      <c r="B8661" s="5">
        <v>41419.8125</v>
      </c>
      <c r="C8661" s="7">
        <v>1773990.4</v>
      </c>
      <c r="D8661" s="1">
        <f t="shared" si="135"/>
        <v>2.8599999998696148</v>
      </c>
    </row>
    <row r="8662" spans="2:4" x14ac:dyDescent="0.3">
      <c r="B8662" s="5">
        <v>41419.822916666664</v>
      </c>
      <c r="C8662" s="7">
        <v>1773993.26</v>
      </c>
      <c r="D8662" s="1">
        <f t="shared" si="135"/>
        <v>2.8600000001024455</v>
      </c>
    </row>
    <row r="8663" spans="2:4" x14ac:dyDescent="0.3">
      <c r="B8663" s="5">
        <v>41419.833333333336</v>
      </c>
      <c r="C8663" s="7">
        <v>1773996.17</v>
      </c>
      <c r="D8663" s="1">
        <f t="shared" si="135"/>
        <v>2.909999999916181</v>
      </c>
    </row>
    <row r="8664" spans="2:4" x14ac:dyDescent="0.3">
      <c r="B8664" s="5">
        <v>41419.84375</v>
      </c>
      <c r="C8664" s="7">
        <v>1773998.69</v>
      </c>
      <c r="D8664" s="1">
        <f t="shared" si="135"/>
        <v>2.5200000000186265</v>
      </c>
    </row>
    <row r="8665" spans="2:4" x14ac:dyDescent="0.3">
      <c r="B8665" s="5">
        <v>41419.854166666664</v>
      </c>
      <c r="C8665" s="7">
        <v>1774000.92</v>
      </c>
      <c r="D8665" s="1">
        <f t="shared" si="135"/>
        <v>2.2299999999813735</v>
      </c>
    </row>
    <row r="8666" spans="2:4" x14ac:dyDescent="0.3">
      <c r="B8666" s="5">
        <v>41419.864583333336</v>
      </c>
      <c r="C8666" s="7">
        <v>1774003.13</v>
      </c>
      <c r="D8666" s="1">
        <f t="shared" si="135"/>
        <v>2.2099999999627471</v>
      </c>
    </row>
    <row r="8667" spans="2:4" x14ac:dyDescent="0.3">
      <c r="B8667" s="5">
        <v>41419.875</v>
      </c>
      <c r="C8667" s="7">
        <v>1774005.36</v>
      </c>
      <c r="D8667" s="1">
        <f t="shared" si="135"/>
        <v>2.2300000002142042</v>
      </c>
    </row>
    <row r="8668" spans="2:4" x14ac:dyDescent="0.3">
      <c r="B8668" s="5">
        <v>41419.885416666664</v>
      </c>
      <c r="C8668" s="7">
        <v>1774007.64</v>
      </c>
      <c r="D8668" s="1">
        <f t="shared" si="135"/>
        <v>2.279999999795109</v>
      </c>
    </row>
    <row r="8669" spans="2:4" x14ac:dyDescent="0.3">
      <c r="B8669" s="5">
        <v>41419.895833333336</v>
      </c>
      <c r="C8669" s="7">
        <v>1774009.93</v>
      </c>
      <c r="D8669" s="1">
        <f t="shared" si="135"/>
        <v>2.2900000000372529</v>
      </c>
    </row>
    <row r="8670" spans="2:4" x14ac:dyDescent="0.3">
      <c r="B8670" s="5">
        <v>41419.90625</v>
      </c>
      <c r="C8670" s="7">
        <v>1774012.24</v>
      </c>
      <c r="D8670" s="1">
        <f t="shared" si="135"/>
        <v>2.3100000000558794</v>
      </c>
    </row>
    <row r="8671" spans="2:4" x14ac:dyDescent="0.3">
      <c r="B8671" s="5">
        <v>41419.916666666664</v>
      </c>
      <c r="C8671" s="7">
        <v>1774014.53</v>
      </c>
      <c r="D8671" s="1">
        <f t="shared" si="135"/>
        <v>2.2900000000372529</v>
      </c>
    </row>
    <row r="8672" spans="2:4" x14ac:dyDescent="0.3">
      <c r="B8672" s="5">
        <v>41419.927083333336</v>
      </c>
      <c r="C8672" s="7">
        <v>1774016.88</v>
      </c>
      <c r="D8672" s="1">
        <f t="shared" si="135"/>
        <v>2.3499999998603016</v>
      </c>
    </row>
    <row r="8673" spans="2:4" x14ac:dyDescent="0.3">
      <c r="B8673" s="5">
        <v>41419.9375</v>
      </c>
      <c r="C8673" s="7">
        <v>1774019.14</v>
      </c>
      <c r="D8673" s="1">
        <f t="shared" si="135"/>
        <v>2.2600000000093132</v>
      </c>
    </row>
    <row r="8674" spans="2:4" x14ac:dyDescent="0.3">
      <c r="B8674" s="5">
        <v>41419.947916666664</v>
      </c>
      <c r="C8674" s="7">
        <v>1774021.42</v>
      </c>
      <c r="D8674" s="1">
        <f t="shared" si="135"/>
        <v>2.2800000000279397</v>
      </c>
    </row>
    <row r="8675" spans="2:4" x14ac:dyDescent="0.3">
      <c r="B8675" s="5">
        <v>41419.958333333336</v>
      </c>
      <c r="C8675" s="7">
        <v>1774023.67</v>
      </c>
      <c r="D8675" s="1">
        <f t="shared" si="135"/>
        <v>2.25</v>
      </c>
    </row>
    <row r="8676" spans="2:4" x14ac:dyDescent="0.3">
      <c r="B8676" s="5">
        <v>41419.96875</v>
      </c>
      <c r="C8676" s="7">
        <v>1774025.92</v>
      </c>
      <c r="D8676" s="1">
        <f t="shared" si="135"/>
        <v>2.25</v>
      </c>
    </row>
    <row r="8677" spans="2:4" x14ac:dyDescent="0.3">
      <c r="B8677" s="5">
        <v>41419.979166666664</v>
      </c>
      <c r="C8677" s="7">
        <v>1774028.12</v>
      </c>
      <c r="D8677" s="1">
        <f t="shared" si="135"/>
        <v>2.2000000001862645</v>
      </c>
    </row>
    <row r="8678" spans="2:4" x14ac:dyDescent="0.3">
      <c r="B8678" s="5">
        <v>41419.989583333336</v>
      </c>
      <c r="C8678" s="7">
        <v>1774030.34</v>
      </c>
      <c r="D8678" s="1">
        <f t="shared" si="135"/>
        <v>2.2199999999720603</v>
      </c>
    </row>
    <row r="8679" spans="2:4" x14ac:dyDescent="0.3">
      <c r="B8679" s="5">
        <v>41420</v>
      </c>
      <c r="C8679" s="7">
        <v>1774032.58</v>
      </c>
      <c r="D8679" s="1">
        <f t="shared" si="135"/>
        <v>2.2399999999906868</v>
      </c>
    </row>
    <row r="8680" spans="2:4" x14ac:dyDescent="0.3">
      <c r="B8680" s="5">
        <v>41420.010416666664</v>
      </c>
      <c r="C8680" s="7">
        <v>1774034.89</v>
      </c>
      <c r="D8680" s="1">
        <f t="shared" si="135"/>
        <v>2.3099999998230487</v>
      </c>
    </row>
    <row r="8681" spans="2:4" x14ac:dyDescent="0.3">
      <c r="B8681" s="5">
        <v>41420.020833333336</v>
      </c>
      <c r="C8681" s="7">
        <v>1774037.08</v>
      </c>
      <c r="D8681" s="1">
        <f t="shared" si="135"/>
        <v>2.1900000001769513</v>
      </c>
    </row>
    <row r="8682" spans="2:4" x14ac:dyDescent="0.3">
      <c r="B8682" s="5">
        <v>41420.03125</v>
      </c>
      <c r="C8682" s="7">
        <v>1774039.39</v>
      </c>
      <c r="D8682" s="1">
        <f t="shared" si="135"/>
        <v>2.3099999998230487</v>
      </c>
    </row>
    <row r="8683" spans="2:4" x14ac:dyDescent="0.3">
      <c r="B8683" s="5">
        <v>41420.041666666664</v>
      </c>
      <c r="C8683" s="7">
        <v>1774041.65</v>
      </c>
      <c r="D8683" s="1">
        <f t="shared" si="135"/>
        <v>2.2600000000093132</v>
      </c>
    </row>
    <row r="8684" spans="2:4" x14ac:dyDescent="0.3">
      <c r="B8684" s="5">
        <v>41420.052083333336</v>
      </c>
      <c r="C8684" s="7">
        <v>1774043.9</v>
      </c>
      <c r="D8684" s="1">
        <f t="shared" si="135"/>
        <v>2.25</v>
      </c>
    </row>
    <row r="8685" spans="2:4" x14ac:dyDescent="0.3">
      <c r="B8685" s="5">
        <v>41420.0625</v>
      </c>
      <c r="C8685" s="7">
        <v>1774046.18</v>
      </c>
      <c r="D8685" s="1">
        <f t="shared" si="135"/>
        <v>2.2800000000279397</v>
      </c>
    </row>
    <row r="8686" spans="2:4" x14ac:dyDescent="0.3">
      <c r="B8686" s="5">
        <v>41420.072916666664</v>
      </c>
      <c r="C8686" s="7">
        <v>1774048.44</v>
      </c>
      <c r="D8686" s="1">
        <f t="shared" si="135"/>
        <v>2.2600000000093132</v>
      </c>
    </row>
    <row r="8687" spans="2:4" x14ac:dyDescent="0.3">
      <c r="B8687" s="5">
        <v>41420.083333333336</v>
      </c>
      <c r="C8687" s="7">
        <v>1774050.72</v>
      </c>
      <c r="D8687" s="1">
        <f t="shared" si="135"/>
        <v>2.2800000000279397</v>
      </c>
    </row>
    <row r="8688" spans="2:4" x14ac:dyDescent="0.3">
      <c r="B8688" s="5">
        <v>41420.09375</v>
      </c>
      <c r="C8688" s="7">
        <v>1774052.99</v>
      </c>
      <c r="D8688" s="1">
        <f t="shared" si="135"/>
        <v>2.2700000000186265</v>
      </c>
    </row>
    <row r="8689" spans="2:4" x14ac:dyDescent="0.3">
      <c r="B8689" s="5">
        <v>41420.104166666664</v>
      </c>
      <c r="C8689" s="7">
        <v>1774055.41</v>
      </c>
      <c r="D8689" s="1">
        <f t="shared" si="135"/>
        <v>2.4199999999254942</v>
      </c>
    </row>
    <row r="8690" spans="2:4" x14ac:dyDescent="0.3">
      <c r="B8690" s="5">
        <v>41420.114583333336</v>
      </c>
      <c r="C8690" s="7">
        <v>1774057.72</v>
      </c>
      <c r="D8690" s="1">
        <f t="shared" si="135"/>
        <v>2.3100000000558794</v>
      </c>
    </row>
    <row r="8691" spans="2:4" x14ac:dyDescent="0.3">
      <c r="B8691" s="5">
        <v>41420.125</v>
      </c>
      <c r="C8691" s="7">
        <v>1774060.01</v>
      </c>
      <c r="D8691" s="1">
        <f t="shared" si="135"/>
        <v>2.2900000000372529</v>
      </c>
    </row>
    <row r="8692" spans="2:4" x14ac:dyDescent="0.3">
      <c r="B8692" s="5">
        <v>41420.135416666664</v>
      </c>
      <c r="C8692" s="7">
        <v>1774062.28</v>
      </c>
      <c r="D8692" s="1">
        <f t="shared" si="135"/>
        <v>2.2700000000186265</v>
      </c>
    </row>
    <row r="8693" spans="2:4" x14ac:dyDescent="0.3">
      <c r="B8693" s="5">
        <v>41420.145833333336</v>
      </c>
      <c r="C8693" s="7">
        <v>1774064.55</v>
      </c>
      <c r="D8693" s="1">
        <f t="shared" si="135"/>
        <v>2.2700000000186265</v>
      </c>
    </row>
    <row r="8694" spans="2:4" x14ac:dyDescent="0.3">
      <c r="B8694" s="5">
        <v>41420.15625</v>
      </c>
      <c r="C8694" s="7">
        <v>1774066.79</v>
      </c>
      <c r="D8694" s="1">
        <f t="shared" si="135"/>
        <v>2.2399999999906868</v>
      </c>
    </row>
    <row r="8695" spans="2:4" x14ac:dyDescent="0.3">
      <c r="B8695" s="5">
        <v>41420.166666666664</v>
      </c>
      <c r="C8695" s="7">
        <v>1774069.04</v>
      </c>
      <c r="D8695" s="1">
        <f t="shared" si="135"/>
        <v>2.25</v>
      </c>
    </row>
    <row r="8696" spans="2:4" x14ac:dyDescent="0.3">
      <c r="B8696" s="5">
        <v>41420.177083333336</v>
      </c>
      <c r="C8696" s="7">
        <v>1774071.28</v>
      </c>
      <c r="D8696" s="1">
        <f t="shared" si="135"/>
        <v>2.2399999999906868</v>
      </c>
    </row>
    <row r="8697" spans="2:4" x14ac:dyDescent="0.3">
      <c r="B8697" s="5">
        <v>41420.1875</v>
      </c>
      <c r="C8697" s="7">
        <v>1774073.62</v>
      </c>
      <c r="D8697" s="1">
        <f t="shared" si="135"/>
        <v>2.340000000083819</v>
      </c>
    </row>
    <row r="8698" spans="2:4" x14ac:dyDescent="0.3">
      <c r="B8698" s="5">
        <v>41420.197916666664</v>
      </c>
      <c r="C8698" s="7">
        <v>1774075.94</v>
      </c>
      <c r="D8698" s="1">
        <f t="shared" si="135"/>
        <v>2.3199999998323619</v>
      </c>
    </row>
    <row r="8699" spans="2:4" x14ac:dyDescent="0.3">
      <c r="B8699" s="5">
        <v>41420.208333333336</v>
      </c>
      <c r="C8699" s="7">
        <v>1774078.2</v>
      </c>
      <c r="D8699" s="1">
        <f t="shared" si="135"/>
        <v>2.2600000000093132</v>
      </c>
    </row>
    <row r="8700" spans="2:4" x14ac:dyDescent="0.3">
      <c r="B8700" s="5">
        <v>41420.21875</v>
      </c>
      <c r="C8700" s="7">
        <v>1774080.45</v>
      </c>
      <c r="D8700" s="1">
        <f t="shared" si="135"/>
        <v>2.25</v>
      </c>
    </row>
    <row r="8701" spans="2:4" x14ac:dyDescent="0.3">
      <c r="B8701" s="5">
        <v>41420.229166666664</v>
      </c>
      <c r="C8701" s="7">
        <v>1774082.71</v>
      </c>
      <c r="D8701" s="1">
        <f t="shared" si="135"/>
        <v>2.2600000000093132</v>
      </c>
    </row>
    <row r="8702" spans="2:4" x14ac:dyDescent="0.3">
      <c r="B8702" s="5">
        <v>41420.239583333336</v>
      </c>
      <c r="C8702" s="7">
        <v>1774084.95</v>
      </c>
      <c r="D8702" s="1">
        <f t="shared" si="135"/>
        <v>2.2399999999906868</v>
      </c>
    </row>
    <row r="8703" spans="2:4" x14ac:dyDescent="0.3">
      <c r="B8703" s="5">
        <v>41420.25</v>
      </c>
      <c r="C8703" s="7">
        <v>1774087.21</v>
      </c>
      <c r="D8703" s="1">
        <f t="shared" si="135"/>
        <v>2.2600000000093132</v>
      </c>
    </row>
    <row r="8704" spans="2:4" x14ac:dyDescent="0.3">
      <c r="B8704" s="5">
        <v>41420.260416666664</v>
      </c>
      <c r="C8704" s="7">
        <v>1774089.49</v>
      </c>
      <c r="D8704" s="1">
        <f t="shared" si="135"/>
        <v>2.2800000000279397</v>
      </c>
    </row>
    <row r="8705" spans="2:4" x14ac:dyDescent="0.3">
      <c r="B8705" s="5">
        <v>41420.270833333336</v>
      </c>
      <c r="C8705" s="7">
        <v>1774091.36</v>
      </c>
      <c r="D8705" s="1">
        <f t="shared" si="135"/>
        <v>1.8700000001117587</v>
      </c>
    </row>
    <row r="8706" spans="2:4" x14ac:dyDescent="0.3">
      <c r="B8706" s="5">
        <v>41420.28125</v>
      </c>
      <c r="C8706" s="7">
        <v>1774092.96</v>
      </c>
      <c r="D8706" s="1">
        <f t="shared" si="135"/>
        <v>1.5999999998603016</v>
      </c>
    </row>
    <row r="8707" spans="2:4" x14ac:dyDescent="0.3">
      <c r="B8707" s="5">
        <v>41420.291666666664</v>
      </c>
      <c r="C8707" s="7">
        <v>1774094.84</v>
      </c>
      <c r="D8707" s="1">
        <f t="shared" si="135"/>
        <v>1.8800000001210719</v>
      </c>
    </row>
    <row r="8708" spans="2:4" x14ac:dyDescent="0.3">
      <c r="B8708" s="5">
        <v>41420.302083333336</v>
      </c>
      <c r="C8708" s="7">
        <v>1774096.95</v>
      </c>
      <c r="D8708" s="1">
        <f t="shared" si="135"/>
        <v>2.1099999998696148</v>
      </c>
    </row>
    <row r="8709" spans="2:4" x14ac:dyDescent="0.3">
      <c r="B8709" s="5">
        <v>41420.3125</v>
      </c>
      <c r="C8709" s="7">
        <v>1774099.07</v>
      </c>
      <c r="D8709" s="1">
        <f t="shared" ref="D8709:D8772" si="136">C8709-C8708</f>
        <v>2.1200000001117587</v>
      </c>
    </row>
    <row r="8710" spans="2:4" x14ac:dyDescent="0.3">
      <c r="B8710" s="5">
        <v>41420.322916666664</v>
      </c>
      <c r="C8710" s="7">
        <v>1774101.23</v>
      </c>
      <c r="D8710" s="1">
        <f t="shared" si="136"/>
        <v>2.159999999916181</v>
      </c>
    </row>
    <row r="8711" spans="2:4" x14ac:dyDescent="0.3">
      <c r="B8711" s="5">
        <v>41420.333333333336</v>
      </c>
      <c r="C8711" s="7">
        <v>1774103.39</v>
      </c>
      <c r="D8711" s="1">
        <f t="shared" si="136"/>
        <v>2.159999999916181</v>
      </c>
    </row>
    <row r="8712" spans="2:4" x14ac:dyDescent="0.3">
      <c r="B8712" s="5">
        <v>41420.34375</v>
      </c>
      <c r="C8712" s="7">
        <v>1774105.62</v>
      </c>
      <c r="D8712" s="1">
        <f t="shared" si="136"/>
        <v>2.2300000002142042</v>
      </c>
    </row>
    <row r="8713" spans="2:4" x14ac:dyDescent="0.3">
      <c r="B8713" s="5">
        <v>41420.354166666664</v>
      </c>
      <c r="C8713" s="7">
        <v>1774108</v>
      </c>
      <c r="D8713" s="1">
        <f t="shared" si="136"/>
        <v>2.3799999998882413</v>
      </c>
    </row>
    <row r="8714" spans="2:4" x14ac:dyDescent="0.3">
      <c r="B8714" s="5">
        <v>41420.364583333336</v>
      </c>
      <c r="C8714" s="7">
        <v>1774110.33</v>
      </c>
      <c r="D8714" s="1">
        <f t="shared" si="136"/>
        <v>2.3300000000745058</v>
      </c>
    </row>
    <row r="8715" spans="2:4" x14ac:dyDescent="0.3">
      <c r="B8715" s="5">
        <v>41420.375</v>
      </c>
      <c r="C8715" s="7">
        <v>1774112.62</v>
      </c>
      <c r="D8715" s="1">
        <f t="shared" si="136"/>
        <v>2.2900000000372529</v>
      </c>
    </row>
    <row r="8716" spans="2:4" x14ac:dyDescent="0.3">
      <c r="B8716" s="5">
        <v>41420.385416666664</v>
      </c>
      <c r="C8716" s="7">
        <v>1774114.86</v>
      </c>
      <c r="D8716" s="1">
        <f t="shared" si="136"/>
        <v>2.2399999999906868</v>
      </c>
    </row>
    <row r="8717" spans="2:4" x14ac:dyDescent="0.3">
      <c r="B8717" s="5">
        <v>41420.395833333336</v>
      </c>
      <c r="C8717" s="7">
        <v>1774117.12</v>
      </c>
      <c r="D8717" s="1">
        <f t="shared" si="136"/>
        <v>2.2600000000093132</v>
      </c>
    </row>
    <row r="8718" spans="2:4" x14ac:dyDescent="0.3">
      <c r="B8718" s="5">
        <v>41420.40625</v>
      </c>
      <c r="C8718" s="7">
        <v>1774119.36</v>
      </c>
      <c r="D8718" s="1">
        <f t="shared" si="136"/>
        <v>2.2399999999906868</v>
      </c>
    </row>
    <row r="8719" spans="2:4" x14ac:dyDescent="0.3">
      <c r="B8719" s="5">
        <v>41420.416666666664</v>
      </c>
      <c r="C8719" s="7">
        <v>1774121.55</v>
      </c>
      <c r="D8719" s="1">
        <f t="shared" si="136"/>
        <v>2.1899999999441206</v>
      </c>
    </row>
    <row r="8720" spans="2:4" x14ac:dyDescent="0.3">
      <c r="B8720" s="5">
        <v>41420.427083333336</v>
      </c>
      <c r="C8720" s="7">
        <v>1774123.75</v>
      </c>
      <c r="D8720" s="1">
        <f t="shared" si="136"/>
        <v>2.1999999999534339</v>
      </c>
    </row>
    <row r="8721" spans="2:4" x14ac:dyDescent="0.3">
      <c r="B8721" s="5">
        <v>41420.4375</v>
      </c>
      <c r="C8721" s="7">
        <v>1774125.96</v>
      </c>
      <c r="D8721" s="1">
        <f t="shared" si="136"/>
        <v>2.2099999999627471</v>
      </c>
    </row>
    <row r="8722" spans="2:4" x14ac:dyDescent="0.3">
      <c r="B8722" s="5">
        <v>41420.447916666664</v>
      </c>
      <c r="C8722" s="7">
        <v>1774128.24</v>
      </c>
      <c r="D8722" s="1">
        <f t="shared" si="136"/>
        <v>2.2800000000279397</v>
      </c>
    </row>
    <row r="8723" spans="2:4" x14ac:dyDescent="0.3">
      <c r="B8723" s="5">
        <v>41420.458333333336</v>
      </c>
      <c r="C8723" s="7">
        <v>1774130.53</v>
      </c>
      <c r="D8723" s="1">
        <f t="shared" si="136"/>
        <v>2.2900000000372529</v>
      </c>
    </row>
    <row r="8724" spans="2:4" x14ac:dyDescent="0.3">
      <c r="B8724" s="5">
        <v>41420.46875</v>
      </c>
      <c r="C8724" s="7">
        <v>1774132.93</v>
      </c>
      <c r="D8724" s="1">
        <f t="shared" si="136"/>
        <v>2.3999999999068677</v>
      </c>
    </row>
    <row r="8725" spans="2:4" x14ac:dyDescent="0.3">
      <c r="B8725" s="5">
        <v>41420.479166666664</v>
      </c>
      <c r="C8725" s="7">
        <v>1774135.31</v>
      </c>
      <c r="D8725" s="1">
        <f t="shared" si="136"/>
        <v>2.3800000001210719</v>
      </c>
    </row>
    <row r="8726" spans="2:4" x14ac:dyDescent="0.3">
      <c r="B8726" s="5">
        <v>41420.489583333336</v>
      </c>
      <c r="C8726" s="7">
        <v>1774137.68</v>
      </c>
      <c r="D8726" s="1">
        <f t="shared" si="136"/>
        <v>2.3699999998789281</v>
      </c>
    </row>
    <row r="8727" spans="2:4" x14ac:dyDescent="0.3">
      <c r="B8727" s="5">
        <v>41420.5</v>
      </c>
      <c r="C8727" s="7">
        <v>1774140.06</v>
      </c>
      <c r="D8727" s="1">
        <f t="shared" si="136"/>
        <v>2.3800000001210719</v>
      </c>
    </row>
    <row r="8728" spans="2:4" x14ac:dyDescent="0.3">
      <c r="B8728" s="5">
        <v>41420.510416666664</v>
      </c>
      <c r="C8728" s="7">
        <v>1774142.41</v>
      </c>
      <c r="D8728" s="1">
        <f t="shared" si="136"/>
        <v>2.3499999998603016</v>
      </c>
    </row>
    <row r="8729" spans="2:4" x14ac:dyDescent="0.3">
      <c r="B8729" s="5">
        <v>41420.520833333336</v>
      </c>
      <c r="C8729" s="7">
        <v>1774144.74</v>
      </c>
      <c r="D8729" s="1">
        <f t="shared" si="136"/>
        <v>2.3300000000745058</v>
      </c>
    </row>
    <row r="8730" spans="2:4" x14ac:dyDescent="0.3">
      <c r="B8730" s="5">
        <v>41420.53125</v>
      </c>
      <c r="C8730" s="7">
        <v>1774147.2</v>
      </c>
      <c r="D8730" s="1">
        <f t="shared" si="136"/>
        <v>2.4599999999627471</v>
      </c>
    </row>
    <row r="8731" spans="2:4" x14ac:dyDescent="0.3">
      <c r="B8731" s="5">
        <v>41420.541666666664</v>
      </c>
      <c r="C8731" s="7">
        <v>1774149.61</v>
      </c>
      <c r="D8731" s="1">
        <f t="shared" si="136"/>
        <v>2.4100000001490116</v>
      </c>
    </row>
    <row r="8732" spans="2:4" x14ac:dyDescent="0.3">
      <c r="B8732" s="5">
        <v>41420.552083333336</v>
      </c>
      <c r="C8732" s="7">
        <v>1774152.03</v>
      </c>
      <c r="D8732" s="1">
        <f t="shared" si="136"/>
        <v>2.4199999999254942</v>
      </c>
    </row>
    <row r="8733" spans="2:4" x14ac:dyDescent="0.3">
      <c r="B8733" s="5">
        <v>41420.5625</v>
      </c>
      <c r="C8733" s="7">
        <v>1774154.42</v>
      </c>
      <c r="D8733" s="1">
        <f t="shared" si="136"/>
        <v>2.3899999998975545</v>
      </c>
    </row>
    <row r="8734" spans="2:4" x14ac:dyDescent="0.3">
      <c r="B8734" s="5">
        <v>41420.572916666664</v>
      </c>
      <c r="C8734" s="7">
        <v>1774156.8</v>
      </c>
      <c r="D8734" s="1">
        <f t="shared" si="136"/>
        <v>2.3800000001210719</v>
      </c>
    </row>
    <row r="8735" spans="2:4" x14ac:dyDescent="0.3">
      <c r="B8735" s="5">
        <v>41420.583333333336</v>
      </c>
      <c r="C8735" s="7">
        <v>1774159.21</v>
      </c>
      <c r="D8735" s="1">
        <f t="shared" si="136"/>
        <v>2.409999999916181</v>
      </c>
    </row>
    <row r="8736" spans="2:4" x14ac:dyDescent="0.3">
      <c r="B8736" s="5">
        <v>41420.59375</v>
      </c>
      <c r="C8736" s="7">
        <v>1774161.58</v>
      </c>
      <c r="D8736" s="1">
        <f t="shared" si="136"/>
        <v>2.3700000001117587</v>
      </c>
    </row>
    <row r="8737" spans="2:4" x14ac:dyDescent="0.3">
      <c r="B8737" s="5">
        <v>41420.604166666664</v>
      </c>
      <c r="C8737" s="7">
        <v>1774163.9</v>
      </c>
      <c r="D8737" s="1">
        <f t="shared" si="136"/>
        <v>2.3199999998323619</v>
      </c>
    </row>
    <row r="8738" spans="2:4" x14ac:dyDescent="0.3">
      <c r="B8738" s="5">
        <v>41420.614583333336</v>
      </c>
      <c r="C8738" s="7">
        <v>1774166.25</v>
      </c>
      <c r="D8738" s="1">
        <f t="shared" si="136"/>
        <v>2.3500000000931323</v>
      </c>
    </row>
    <row r="8739" spans="2:4" x14ac:dyDescent="0.3">
      <c r="B8739" s="5">
        <v>41420.625</v>
      </c>
      <c r="C8739" s="7">
        <v>1774168.59</v>
      </c>
      <c r="D8739" s="1">
        <f t="shared" si="136"/>
        <v>2.340000000083819</v>
      </c>
    </row>
    <row r="8740" spans="2:4" x14ac:dyDescent="0.3">
      <c r="B8740" s="5">
        <v>41420.635416666664</v>
      </c>
      <c r="C8740" s="7">
        <v>1774170.98</v>
      </c>
      <c r="D8740" s="1">
        <f t="shared" si="136"/>
        <v>2.3899999998975545</v>
      </c>
    </row>
    <row r="8741" spans="2:4" x14ac:dyDescent="0.3">
      <c r="B8741" s="5">
        <v>41420.645833333336</v>
      </c>
      <c r="C8741" s="7">
        <v>1774173.23</v>
      </c>
      <c r="D8741" s="1">
        <f t="shared" si="136"/>
        <v>2.25</v>
      </c>
    </row>
    <row r="8742" spans="2:4" x14ac:dyDescent="0.3">
      <c r="B8742" s="5">
        <v>41420.65625</v>
      </c>
      <c r="C8742" s="7">
        <v>1774175.49</v>
      </c>
      <c r="D8742" s="1">
        <f t="shared" si="136"/>
        <v>2.2600000000093132</v>
      </c>
    </row>
    <row r="8743" spans="2:4" x14ac:dyDescent="0.3">
      <c r="B8743" s="5">
        <v>41420.666666666664</v>
      </c>
      <c r="C8743" s="7">
        <v>1774177.72</v>
      </c>
      <c r="D8743" s="1">
        <f t="shared" si="136"/>
        <v>2.2299999999813735</v>
      </c>
    </row>
    <row r="8744" spans="2:4" x14ac:dyDescent="0.3">
      <c r="B8744" s="5">
        <v>41420.677083333336</v>
      </c>
      <c r="C8744" s="7">
        <v>1774179.93</v>
      </c>
      <c r="D8744" s="1">
        <f t="shared" si="136"/>
        <v>2.2099999999627471</v>
      </c>
    </row>
    <row r="8745" spans="2:4" x14ac:dyDescent="0.3">
      <c r="B8745" s="5">
        <v>41420.6875</v>
      </c>
      <c r="C8745" s="7">
        <v>1774182.16</v>
      </c>
      <c r="D8745" s="1">
        <f t="shared" si="136"/>
        <v>2.2299999999813735</v>
      </c>
    </row>
    <row r="8746" spans="2:4" x14ac:dyDescent="0.3">
      <c r="B8746" s="5">
        <v>41420.697916666664</v>
      </c>
      <c r="C8746" s="7">
        <v>1774184.36</v>
      </c>
      <c r="D8746" s="1">
        <f t="shared" si="136"/>
        <v>2.2000000001862645</v>
      </c>
    </row>
    <row r="8747" spans="2:4" x14ac:dyDescent="0.3">
      <c r="B8747" s="5">
        <v>41420.708333333336</v>
      </c>
      <c r="C8747" s="7">
        <v>1774186.47</v>
      </c>
      <c r="D8747" s="1">
        <f t="shared" si="136"/>
        <v>2.1099999998696148</v>
      </c>
    </row>
    <row r="8748" spans="2:4" x14ac:dyDescent="0.3">
      <c r="B8748" s="5">
        <v>41420.71875</v>
      </c>
      <c r="C8748" s="7">
        <v>1774188.57</v>
      </c>
      <c r="D8748" s="1">
        <f t="shared" si="136"/>
        <v>2.1000000000931323</v>
      </c>
    </row>
    <row r="8749" spans="2:4" x14ac:dyDescent="0.3">
      <c r="B8749" s="5">
        <v>41420.729166666664</v>
      </c>
      <c r="C8749" s="7">
        <v>1774190.79</v>
      </c>
      <c r="D8749" s="1">
        <f t="shared" si="136"/>
        <v>2.2199999999720603</v>
      </c>
    </row>
    <row r="8750" spans="2:4" x14ac:dyDescent="0.3">
      <c r="B8750" s="5">
        <v>41420.739583333336</v>
      </c>
      <c r="C8750" s="7">
        <v>1774192.93</v>
      </c>
      <c r="D8750" s="1">
        <f t="shared" si="136"/>
        <v>2.1399999998975545</v>
      </c>
    </row>
    <row r="8751" spans="2:4" x14ac:dyDescent="0.3">
      <c r="B8751" s="5">
        <v>41420.75</v>
      </c>
      <c r="C8751" s="7">
        <v>1774195.03</v>
      </c>
      <c r="D8751" s="1">
        <f t="shared" si="136"/>
        <v>2.1000000000931323</v>
      </c>
    </row>
    <row r="8752" spans="2:4" x14ac:dyDescent="0.3">
      <c r="B8752" s="5">
        <v>41420.760416666664</v>
      </c>
      <c r="C8752" s="7">
        <v>1774197.15</v>
      </c>
      <c r="D8752" s="1">
        <f t="shared" si="136"/>
        <v>2.1199999998789281</v>
      </c>
    </row>
    <row r="8753" spans="2:4" x14ac:dyDescent="0.3">
      <c r="B8753" s="5">
        <v>41420.770833333336</v>
      </c>
      <c r="C8753" s="7">
        <v>1774199.26</v>
      </c>
      <c r="D8753" s="1">
        <f t="shared" si="136"/>
        <v>2.1100000001024455</v>
      </c>
    </row>
    <row r="8754" spans="2:4" x14ac:dyDescent="0.3">
      <c r="B8754" s="5">
        <v>41420.78125</v>
      </c>
      <c r="C8754" s="7">
        <v>1774201.37</v>
      </c>
      <c r="D8754" s="1">
        <f t="shared" si="136"/>
        <v>2.1100000001024455</v>
      </c>
    </row>
    <row r="8755" spans="2:4" x14ac:dyDescent="0.3">
      <c r="B8755" s="5">
        <v>41420.791666666664</v>
      </c>
      <c r="C8755" s="7">
        <v>1774203.53</v>
      </c>
      <c r="D8755" s="1">
        <f t="shared" si="136"/>
        <v>2.159999999916181</v>
      </c>
    </row>
    <row r="8756" spans="2:4" x14ac:dyDescent="0.3">
      <c r="B8756" s="5">
        <v>41420.802083333336</v>
      </c>
      <c r="C8756" s="7">
        <v>1774206.37</v>
      </c>
      <c r="D8756" s="1">
        <f t="shared" si="136"/>
        <v>2.840000000083819</v>
      </c>
    </row>
    <row r="8757" spans="2:4" x14ac:dyDescent="0.3">
      <c r="B8757" s="5">
        <v>41420.8125</v>
      </c>
      <c r="C8757" s="7">
        <v>1774209.26</v>
      </c>
      <c r="D8757" s="1">
        <f t="shared" si="136"/>
        <v>2.8899999998975545</v>
      </c>
    </row>
    <row r="8758" spans="2:4" x14ac:dyDescent="0.3">
      <c r="B8758" s="5">
        <v>41420.822916666664</v>
      </c>
      <c r="C8758" s="7">
        <v>1774212.19</v>
      </c>
      <c r="D8758" s="1">
        <f t="shared" si="136"/>
        <v>2.9299999999348074</v>
      </c>
    </row>
    <row r="8759" spans="2:4" x14ac:dyDescent="0.3">
      <c r="B8759" s="5">
        <v>41420.833333333336</v>
      </c>
      <c r="C8759" s="7">
        <v>1774215.01</v>
      </c>
      <c r="D8759" s="1">
        <f t="shared" si="136"/>
        <v>2.8200000000651926</v>
      </c>
    </row>
    <row r="8760" spans="2:4" x14ac:dyDescent="0.3">
      <c r="B8760" s="5">
        <v>41420.84375</v>
      </c>
      <c r="C8760" s="7">
        <v>1774217.52</v>
      </c>
      <c r="D8760" s="1">
        <f t="shared" si="136"/>
        <v>2.5100000000093132</v>
      </c>
    </row>
    <row r="8761" spans="2:4" x14ac:dyDescent="0.3">
      <c r="B8761" s="5">
        <v>41420.854166666664</v>
      </c>
      <c r="C8761" s="7">
        <v>1774219.76</v>
      </c>
      <c r="D8761" s="1">
        <f t="shared" si="136"/>
        <v>2.2399999999906868</v>
      </c>
    </row>
    <row r="8762" spans="2:4" x14ac:dyDescent="0.3">
      <c r="B8762" s="5">
        <v>41420.864583333336</v>
      </c>
      <c r="C8762" s="7">
        <v>1774221.99</v>
      </c>
      <c r="D8762" s="1">
        <f t="shared" si="136"/>
        <v>2.2299999999813735</v>
      </c>
    </row>
    <row r="8763" spans="2:4" x14ac:dyDescent="0.3">
      <c r="B8763" s="5">
        <v>41420.875</v>
      </c>
      <c r="C8763" s="7">
        <v>1774224.24</v>
      </c>
      <c r="D8763" s="1">
        <f t="shared" si="136"/>
        <v>2.25</v>
      </c>
    </row>
    <row r="8764" spans="2:4" x14ac:dyDescent="0.3">
      <c r="B8764" s="5">
        <v>41420.885416666664</v>
      </c>
      <c r="C8764" s="7">
        <v>1774226.49</v>
      </c>
      <c r="D8764" s="1">
        <f t="shared" si="136"/>
        <v>2.25</v>
      </c>
    </row>
    <row r="8765" spans="2:4" x14ac:dyDescent="0.3">
      <c r="B8765" s="5">
        <v>41420.895833333336</v>
      </c>
      <c r="C8765" s="7">
        <v>1774228.74</v>
      </c>
      <c r="D8765" s="1">
        <f t="shared" si="136"/>
        <v>2.25</v>
      </c>
    </row>
    <row r="8766" spans="2:4" x14ac:dyDescent="0.3">
      <c r="B8766" s="5">
        <v>41420.90625</v>
      </c>
      <c r="C8766" s="7">
        <v>1774231.04</v>
      </c>
      <c r="D8766" s="1">
        <f t="shared" si="136"/>
        <v>2.3000000000465661</v>
      </c>
    </row>
    <row r="8767" spans="2:4" x14ac:dyDescent="0.3">
      <c r="B8767" s="5">
        <v>41420.916666666664</v>
      </c>
      <c r="C8767" s="7">
        <v>1774233.36</v>
      </c>
      <c r="D8767" s="1">
        <f t="shared" si="136"/>
        <v>2.3200000000651926</v>
      </c>
    </row>
    <row r="8768" spans="2:4" x14ac:dyDescent="0.3">
      <c r="B8768" s="5">
        <v>41420.927083333336</v>
      </c>
      <c r="C8768" s="7">
        <v>1774235.65</v>
      </c>
      <c r="D8768" s="1">
        <f t="shared" si="136"/>
        <v>2.2899999998044223</v>
      </c>
    </row>
    <row r="8769" spans="2:4" x14ac:dyDescent="0.3">
      <c r="B8769" s="5">
        <v>41420.9375</v>
      </c>
      <c r="C8769" s="7">
        <v>1774237.89</v>
      </c>
      <c r="D8769" s="1">
        <f t="shared" si="136"/>
        <v>2.2399999999906868</v>
      </c>
    </row>
    <row r="8770" spans="2:4" x14ac:dyDescent="0.3">
      <c r="B8770" s="5">
        <v>41420.947916666664</v>
      </c>
      <c r="C8770" s="7">
        <v>1774240.23</v>
      </c>
      <c r="D8770" s="1">
        <f t="shared" si="136"/>
        <v>2.340000000083819</v>
      </c>
    </row>
    <row r="8771" spans="2:4" x14ac:dyDescent="0.3">
      <c r="B8771" s="5">
        <v>41420.958333333336</v>
      </c>
      <c r="C8771" s="7">
        <v>1774242.57</v>
      </c>
      <c r="D8771" s="1">
        <f t="shared" si="136"/>
        <v>2.340000000083819</v>
      </c>
    </row>
    <row r="8772" spans="2:4" x14ac:dyDescent="0.3">
      <c r="B8772" s="5">
        <v>41420.96875</v>
      </c>
      <c r="C8772" s="7">
        <v>1774244.88</v>
      </c>
      <c r="D8772" s="1">
        <f t="shared" si="136"/>
        <v>2.3099999998230487</v>
      </c>
    </row>
    <row r="8773" spans="2:4" x14ac:dyDescent="0.3">
      <c r="B8773" s="5">
        <v>41420.979166666664</v>
      </c>
      <c r="C8773" s="7">
        <v>1774247.18</v>
      </c>
      <c r="D8773" s="1">
        <f t="shared" ref="D8773:D8836" si="137">C8773-C8772</f>
        <v>2.3000000000465661</v>
      </c>
    </row>
    <row r="8774" spans="2:4" x14ac:dyDescent="0.3">
      <c r="B8774" s="5">
        <v>41420.989583333336</v>
      </c>
      <c r="C8774" s="7">
        <v>1774249.45</v>
      </c>
      <c r="D8774" s="1">
        <f t="shared" si="137"/>
        <v>2.2700000000186265</v>
      </c>
    </row>
    <row r="8775" spans="2:4" x14ac:dyDescent="0.3">
      <c r="B8775" s="5">
        <v>41421</v>
      </c>
      <c r="C8775" s="7">
        <v>1774251.68</v>
      </c>
      <c r="D8775" s="1">
        <f t="shared" si="137"/>
        <v>2.2299999999813735</v>
      </c>
    </row>
    <row r="8776" spans="2:4" x14ac:dyDescent="0.3">
      <c r="B8776" s="5">
        <v>41421.010416666664</v>
      </c>
      <c r="C8776" s="7">
        <v>1774254.05</v>
      </c>
      <c r="D8776" s="1">
        <f t="shared" si="137"/>
        <v>2.3700000001117587</v>
      </c>
    </row>
    <row r="8777" spans="2:4" x14ac:dyDescent="0.3">
      <c r="B8777" s="5">
        <v>41421.020833333336</v>
      </c>
      <c r="C8777" s="7">
        <v>1774256.32</v>
      </c>
      <c r="D8777" s="1">
        <f t="shared" si="137"/>
        <v>2.2700000000186265</v>
      </c>
    </row>
    <row r="8778" spans="2:4" x14ac:dyDescent="0.3">
      <c r="B8778" s="5">
        <v>41421.03125</v>
      </c>
      <c r="C8778" s="7">
        <v>1774258.61</v>
      </c>
      <c r="D8778" s="1">
        <f t="shared" si="137"/>
        <v>2.2900000000372529</v>
      </c>
    </row>
    <row r="8779" spans="2:4" x14ac:dyDescent="0.3">
      <c r="B8779" s="5">
        <v>41421.041666666664</v>
      </c>
      <c r="C8779" s="7">
        <v>1774260.86</v>
      </c>
      <c r="D8779" s="1">
        <f t="shared" si="137"/>
        <v>2.25</v>
      </c>
    </row>
    <row r="8780" spans="2:4" x14ac:dyDescent="0.3">
      <c r="B8780" s="5">
        <v>41421.052083333336</v>
      </c>
      <c r="C8780" s="7">
        <v>1774263.19</v>
      </c>
      <c r="D8780" s="1">
        <f t="shared" si="137"/>
        <v>2.3299999998416752</v>
      </c>
    </row>
    <row r="8781" spans="2:4" x14ac:dyDescent="0.3">
      <c r="B8781" s="5">
        <v>41421.0625</v>
      </c>
      <c r="C8781" s="7">
        <v>1774265.56</v>
      </c>
      <c r="D8781" s="1">
        <f t="shared" si="137"/>
        <v>2.3700000001117587</v>
      </c>
    </row>
    <row r="8782" spans="2:4" x14ac:dyDescent="0.3">
      <c r="B8782" s="5">
        <v>41421.072916666664</v>
      </c>
      <c r="C8782" s="7">
        <v>1774267.92</v>
      </c>
      <c r="D8782" s="1">
        <f t="shared" si="137"/>
        <v>2.3599999998696148</v>
      </c>
    </row>
    <row r="8783" spans="2:4" x14ac:dyDescent="0.3">
      <c r="B8783" s="5">
        <v>41421.083333333336</v>
      </c>
      <c r="C8783" s="7">
        <v>1774270.27</v>
      </c>
      <c r="D8783" s="1">
        <f t="shared" si="137"/>
        <v>2.3500000000931323</v>
      </c>
    </row>
    <row r="8784" spans="2:4" x14ac:dyDescent="0.3">
      <c r="B8784" s="5">
        <v>41421.09375</v>
      </c>
      <c r="C8784" s="7">
        <v>1774272.65</v>
      </c>
      <c r="D8784" s="1">
        <f t="shared" si="137"/>
        <v>2.3799999998882413</v>
      </c>
    </row>
    <row r="8785" spans="2:4" x14ac:dyDescent="0.3">
      <c r="B8785" s="5">
        <v>41421.104166666664</v>
      </c>
      <c r="C8785" s="7">
        <v>1774275.1</v>
      </c>
      <c r="D8785" s="1">
        <f t="shared" si="137"/>
        <v>2.4500000001862645</v>
      </c>
    </row>
    <row r="8786" spans="2:4" x14ac:dyDescent="0.3">
      <c r="B8786" s="5">
        <v>41421.114583333336</v>
      </c>
      <c r="C8786" s="7">
        <v>1774277.44</v>
      </c>
      <c r="D8786" s="1">
        <f t="shared" si="137"/>
        <v>2.3399999998509884</v>
      </c>
    </row>
    <row r="8787" spans="2:4" x14ac:dyDescent="0.3">
      <c r="B8787" s="5">
        <v>41421.125</v>
      </c>
      <c r="C8787" s="7">
        <v>1774279.75</v>
      </c>
      <c r="D8787" s="1">
        <f t="shared" si="137"/>
        <v>2.3100000000558794</v>
      </c>
    </row>
    <row r="8788" spans="2:4" x14ac:dyDescent="0.3">
      <c r="B8788" s="5">
        <v>41421.135416666664</v>
      </c>
      <c r="C8788" s="7">
        <v>1774282.07</v>
      </c>
      <c r="D8788" s="1">
        <f t="shared" si="137"/>
        <v>2.3200000000651926</v>
      </c>
    </row>
    <row r="8789" spans="2:4" x14ac:dyDescent="0.3">
      <c r="B8789" s="5">
        <v>41421.145833333336</v>
      </c>
      <c r="C8789" s="7">
        <v>1774284.33</v>
      </c>
      <c r="D8789" s="1">
        <f t="shared" si="137"/>
        <v>2.2600000000093132</v>
      </c>
    </row>
    <row r="8790" spans="2:4" x14ac:dyDescent="0.3">
      <c r="B8790" s="5">
        <v>41421.15625</v>
      </c>
      <c r="C8790" s="7">
        <v>1774286.6</v>
      </c>
      <c r="D8790" s="1">
        <f t="shared" si="137"/>
        <v>2.2700000000186265</v>
      </c>
    </row>
    <row r="8791" spans="2:4" x14ac:dyDescent="0.3">
      <c r="B8791" s="5">
        <v>41421.166666666664</v>
      </c>
      <c r="C8791" s="7">
        <v>1774288.91</v>
      </c>
      <c r="D8791" s="1">
        <f t="shared" si="137"/>
        <v>2.3099999998230487</v>
      </c>
    </row>
    <row r="8792" spans="2:4" x14ac:dyDescent="0.3">
      <c r="B8792" s="5">
        <v>41421.177083333336</v>
      </c>
      <c r="C8792" s="7">
        <v>1774291.15</v>
      </c>
      <c r="D8792" s="1">
        <f t="shared" si="137"/>
        <v>2.2399999999906868</v>
      </c>
    </row>
    <row r="8793" spans="2:4" x14ac:dyDescent="0.3">
      <c r="B8793" s="5">
        <v>41421.1875</v>
      </c>
      <c r="C8793" s="7">
        <v>1774293.38</v>
      </c>
      <c r="D8793" s="1">
        <f t="shared" si="137"/>
        <v>2.2299999999813735</v>
      </c>
    </row>
    <row r="8794" spans="2:4" x14ac:dyDescent="0.3">
      <c r="B8794" s="5">
        <v>41421.197916666664</v>
      </c>
      <c r="C8794" s="7">
        <v>1774295.69</v>
      </c>
      <c r="D8794" s="1">
        <f t="shared" si="137"/>
        <v>2.3100000000558794</v>
      </c>
    </row>
    <row r="8795" spans="2:4" x14ac:dyDescent="0.3">
      <c r="B8795" s="5">
        <v>41421.208333333336</v>
      </c>
      <c r="C8795" s="7">
        <v>1774297.9</v>
      </c>
      <c r="D8795" s="1">
        <f t="shared" si="137"/>
        <v>2.2099999999627471</v>
      </c>
    </row>
    <row r="8796" spans="2:4" x14ac:dyDescent="0.3">
      <c r="B8796" s="5">
        <v>41421.21875</v>
      </c>
      <c r="C8796" s="7">
        <v>1774300.1599999999</v>
      </c>
      <c r="D8796" s="1">
        <f t="shared" si="137"/>
        <v>2.2600000000093132</v>
      </c>
    </row>
    <row r="8797" spans="2:4" x14ac:dyDescent="0.3">
      <c r="B8797" s="5">
        <v>41421.229166666664</v>
      </c>
      <c r="C8797" s="7">
        <v>1774302.41</v>
      </c>
      <c r="D8797" s="1">
        <f t="shared" si="137"/>
        <v>2.25</v>
      </c>
    </row>
    <row r="8798" spans="2:4" x14ac:dyDescent="0.3">
      <c r="B8798" s="5">
        <v>41421.239583333336</v>
      </c>
      <c r="C8798" s="7">
        <v>1774304.67</v>
      </c>
      <c r="D8798" s="1">
        <f t="shared" si="137"/>
        <v>2.2600000000093132</v>
      </c>
    </row>
    <row r="8799" spans="2:4" x14ac:dyDescent="0.3">
      <c r="B8799" s="5">
        <v>41421.25</v>
      </c>
      <c r="C8799" s="7">
        <v>1774306.95</v>
      </c>
      <c r="D8799" s="1">
        <f t="shared" si="137"/>
        <v>2.2800000000279397</v>
      </c>
    </row>
    <row r="8800" spans="2:4" x14ac:dyDescent="0.3">
      <c r="B8800" s="5">
        <v>41421.260416666664</v>
      </c>
      <c r="C8800" s="7">
        <v>1774309.18</v>
      </c>
      <c r="D8800" s="1">
        <f t="shared" si="137"/>
        <v>2.2299999999813735</v>
      </c>
    </row>
    <row r="8801" spans="2:4" x14ac:dyDescent="0.3">
      <c r="B8801" s="5">
        <v>41421.270833333336</v>
      </c>
      <c r="C8801" s="7">
        <v>1774310.99</v>
      </c>
      <c r="D8801" s="1">
        <f t="shared" si="137"/>
        <v>1.8100000000558794</v>
      </c>
    </row>
    <row r="8802" spans="2:4" x14ac:dyDescent="0.3">
      <c r="B8802" s="5">
        <v>41421.28125</v>
      </c>
      <c r="C8802" s="7">
        <v>1774312.61</v>
      </c>
      <c r="D8802" s="1">
        <f t="shared" si="137"/>
        <v>1.6200000001117587</v>
      </c>
    </row>
    <row r="8803" spans="2:4" x14ac:dyDescent="0.3">
      <c r="B8803" s="5">
        <v>41421.291666666664</v>
      </c>
      <c r="C8803" s="7">
        <v>1774314.55</v>
      </c>
      <c r="D8803" s="1">
        <f t="shared" si="137"/>
        <v>1.9399999999441206</v>
      </c>
    </row>
    <row r="8804" spans="2:4" x14ac:dyDescent="0.3">
      <c r="B8804" s="5">
        <v>41421.302083333336</v>
      </c>
      <c r="C8804" s="7">
        <v>1774316.64</v>
      </c>
      <c r="D8804" s="1">
        <f t="shared" si="137"/>
        <v>2.0899999998509884</v>
      </c>
    </row>
    <row r="8805" spans="2:4" x14ac:dyDescent="0.3">
      <c r="B8805" s="5">
        <v>41421.3125</v>
      </c>
      <c r="C8805" s="7">
        <v>1774318.75</v>
      </c>
      <c r="D8805" s="1">
        <f t="shared" si="137"/>
        <v>2.1100000001024455</v>
      </c>
    </row>
    <row r="8806" spans="2:4" x14ac:dyDescent="0.3">
      <c r="B8806" s="5">
        <v>41421.322916666664</v>
      </c>
      <c r="C8806" s="7">
        <v>1774320.91</v>
      </c>
      <c r="D8806" s="1">
        <f t="shared" si="137"/>
        <v>2.159999999916181</v>
      </c>
    </row>
    <row r="8807" spans="2:4" x14ac:dyDescent="0.3">
      <c r="B8807" s="5">
        <v>41421.333333333336</v>
      </c>
      <c r="C8807" s="7">
        <v>1774323.05</v>
      </c>
      <c r="D8807" s="1">
        <f t="shared" si="137"/>
        <v>2.1400000001303852</v>
      </c>
    </row>
    <row r="8808" spans="2:4" x14ac:dyDescent="0.3">
      <c r="B8808" s="5">
        <v>41421.34375</v>
      </c>
      <c r="C8808" s="7">
        <v>1774325.2</v>
      </c>
      <c r="D8808" s="1">
        <f t="shared" si="137"/>
        <v>2.1499999999068677</v>
      </c>
    </row>
    <row r="8809" spans="2:4" x14ac:dyDescent="0.3">
      <c r="B8809" s="5">
        <v>41421.354166666664</v>
      </c>
      <c r="C8809" s="7">
        <v>1774327.45</v>
      </c>
      <c r="D8809" s="1">
        <f t="shared" si="137"/>
        <v>2.25</v>
      </c>
    </row>
    <row r="8810" spans="2:4" x14ac:dyDescent="0.3">
      <c r="B8810" s="5">
        <v>41421.364583333336</v>
      </c>
      <c r="C8810" s="7">
        <v>1774329.67</v>
      </c>
      <c r="D8810" s="1">
        <f t="shared" si="137"/>
        <v>2.2199999999720603</v>
      </c>
    </row>
    <row r="8811" spans="2:4" x14ac:dyDescent="0.3">
      <c r="B8811" s="5">
        <v>41421.375</v>
      </c>
      <c r="C8811" s="7">
        <v>1774332.03</v>
      </c>
      <c r="D8811" s="1">
        <f t="shared" si="137"/>
        <v>2.3600000001024455</v>
      </c>
    </row>
    <row r="8812" spans="2:4" x14ac:dyDescent="0.3">
      <c r="B8812" s="5">
        <v>41421.385416666664</v>
      </c>
      <c r="C8812" s="7">
        <v>1774334.25</v>
      </c>
      <c r="D8812" s="1">
        <f t="shared" si="137"/>
        <v>2.2199999999720603</v>
      </c>
    </row>
    <row r="8813" spans="2:4" x14ac:dyDescent="0.3">
      <c r="B8813" s="5">
        <v>41421.395833333336</v>
      </c>
      <c r="C8813" s="7">
        <v>1774336.5</v>
      </c>
      <c r="D8813" s="1">
        <f t="shared" si="137"/>
        <v>2.25</v>
      </c>
    </row>
    <row r="8814" spans="2:4" x14ac:dyDescent="0.3">
      <c r="B8814" s="5">
        <v>41421.40625</v>
      </c>
      <c r="C8814" s="7">
        <v>1774338.71</v>
      </c>
      <c r="D8814" s="1">
        <f t="shared" si="137"/>
        <v>2.2099999999627471</v>
      </c>
    </row>
    <row r="8815" spans="2:4" x14ac:dyDescent="0.3">
      <c r="B8815" s="5">
        <v>41421.416666666664</v>
      </c>
      <c r="C8815" s="7">
        <v>1774340.89</v>
      </c>
      <c r="D8815" s="1">
        <f t="shared" si="137"/>
        <v>2.1799999999348074</v>
      </c>
    </row>
    <row r="8816" spans="2:4" x14ac:dyDescent="0.3">
      <c r="B8816" s="5">
        <v>41421.427083333336</v>
      </c>
      <c r="C8816" s="7">
        <v>1774343.18</v>
      </c>
      <c r="D8816" s="1">
        <f t="shared" si="137"/>
        <v>2.2900000000372529</v>
      </c>
    </row>
    <row r="8817" spans="2:4" x14ac:dyDescent="0.3">
      <c r="B8817" s="5">
        <v>41421.4375</v>
      </c>
      <c r="C8817" s="7">
        <v>1774345.54</v>
      </c>
      <c r="D8817" s="1">
        <f t="shared" si="137"/>
        <v>2.3600000001024455</v>
      </c>
    </row>
    <row r="8818" spans="2:4" x14ac:dyDescent="0.3">
      <c r="B8818" s="5">
        <v>41421.447916666664</v>
      </c>
      <c r="C8818" s="7">
        <v>1774347.92</v>
      </c>
      <c r="D8818" s="1">
        <f t="shared" si="137"/>
        <v>2.3799999998882413</v>
      </c>
    </row>
    <row r="8819" spans="2:4" x14ac:dyDescent="0.3">
      <c r="B8819" s="5">
        <v>41421.458333333336</v>
      </c>
      <c r="C8819" s="7">
        <v>1774350.37</v>
      </c>
      <c r="D8819" s="1">
        <f t="shared" si="137"/>
        <v>2.4500000001862645</v>
      </c>
    </row>
    <row r="8820" spans="2:4" x14ac:dyDescent="0.3">
      <c r="B8820" s="5">
        <v>41421.46875</v>
      </c>
      <c r="C8820" s="7">
        <v>1774352.83</v>
      </c>
      <c r="D8820" s="1">
        <f t="shared" si="137"/>
        <v>2.4599999999627471</v>
      </c>
    </row>
    <row r="8821" spans="2:4" x14ac:dyDescent="0.3">
      <c r="B8821" s="5">
        <v>41421.479166666664</v>
      </c>
      <c r="C8821" s="7">
        <v>1774355.22</v>
      </c>
      <c r="D8821" s="1">
        <f t="shared" si="137"/>
        <v>2.3899999998975545</v>
      </c>
    </row>
    <row r="8822" spans="2:4" x14ac:dyDescent="0.3">
      <c r="B8822" s="5">
        <v>41421.489583333336</v>
      </c>
      <c r="C8822" s="7">
        <v>1774357.6</v>
      </c>
      <c r="D8822" s="1">
        <f t="shared" si="137"/>
        <v>2.3800000001210719</v>
      </c>
    </row>
    <row r="8823" spans="2:4" x14ac:dyDescent="0.3">
      <c r="B8823" s="5">
        <v>41421.5</v>
      </c>
      <c r="C8823" s="7">
        <v>1774360.02</v>
      </c>
      <c r="D8823" s="1">
        <f t="shared" si="137"/>
        <v>2.4199999999254942</v>
      </c>
    </row>
    <row r="8824" spans="2:4" x14ac:dyDescent="0.3">
      <c r="B8824" s="5">
        <v>41421.510416666664</v>
      </c>
      <c r="C8824" s="7">
        <v>1774362.45</v>
      </c>
      <c r="D8824" s="1">
        <f t="shared" si="137"/>
        <v>2.4299999999348074</v>
      </c>
    </row>
    <row r="8825" spans="2:4" x14ac:dyDescent="0.3">
      <c r="B8825" s="5">
        <v>41421.520833333336</v>
      </c>
      <c r="C8825" s="7">
        <v>1774364.85</v>
      </c>
      <c r="D8825" s="1">
        <f t="shared" si="137"/>
        <v>2.4000000001396984</v>
      </c>
    </row>
    <row r="8826" spans="2:4" x14ac:dyDescent="0.3">
      <c r="B8826" s="5">
        <v>41421.53125</v>
      </c>
      <c r="C8826" s="7">
        <v>1774367.26</v>
      </c>
      <c r="D8826" s="1">
        <f t="shared" si="137"/>
        <v>2.409999999916181</v>
      </c>
    </row>
    <row r="8827" spans="2:4" x14ac:dyDescent="0.3">
      <c r="B8827" s="5">
        <v>41421.541666666664</v>
      </c>
      <c r="C8827" s="7">
        <v>1774369.68</v>
      </c>
      <c r="D8827" s="1">
        <f t="shared" si="137"/>
        <v>2.4199999999254942</v>
      </c>
    </row>
    <row r="8828" spans="2:4" x14ac:dyDescent="0.3">
      <c r="B8828" s="5">
        <v>41421.552083333336</v>
      </c>
      <c r="C8828" s="7">
        <v>1774372.12</v>
      </c>
      <c r="D8828" s="1">
        <f t="shared" si="137"/>
        <v>2.4400000001769513</v>
      </c>
    </row>
    <row r="8829" spans="2:4" x14ac:dyDescent="0.3">
      <c r="B8829" s="5">
        <v>41421.5625</v>
      </c>
      <c r="C8829" s="7">
        <v>1774374.56</v>
      </c>
      <c r="D8829" s="1">
        <f t="shared" si="137"/>
        <v>2.4399999999441206</v>
      </c>
    </row>
    <row r="8830" spans="2:4" x14ac:dyDescent="0.3">
      <c r="B8830" s="5">
        <v>41421.572916666664</v>
      </c>
      <c r="C8830" s="7">
        <v>1774376.96</v>
      </c>
      <c r="D8830" s="1">
        <f t="shared" si="137"/>
        <v>2.3999999999068677</v>
      </c>
    </row>
    <row r="8831" spans="2:4" x14ac:dyDescent="0.3">
      <c r="B8831" s="5">
        <v>41421.583333333336</v>
      </c>
      <c r="C8831" s="7">
        <v>1774379.38</v>
      </c>
      <c r="D8831" s="1">
        <f t="shared" si="137"/>
        <v>2.4199999999254942</v>
      </c>
    </row>
    <row r="8832" spans="2:4" x14ac:dyDescent="0.3">
      <c r="B8832" s="5">
        <v>41421.59375</v>
      </c>
      <c r="C8832" s="7">
        <v>1774381.74</v>
      </c>
      <c r="D8832" s="1">
        <f t="shared" si="137"/>
        <v>2.3600000001024455</v>
      </c>
    </row>
    <row r="8833" spans="2:4" x14ac:dyDescent="0.3">
      <c r="B8833" s="5">
        <v>41421.604166666664</v>
      </c>
      <c r="C8833" s="7">
        <v>1774384.09</v>
      </c>
      <c r="D8833" s="1">
        <f t="shared" si="137"/>
        <v>2.3500000000931323</v>
      </c>
    </row>
    <row r="8834" spans="2:4" x14ac:dyDescent="0.3">
      <c r="B8834" s="5">
        <v>41421.614583333336</v>
      </c>
      <c r="C8834" s="7">
        <v>1774386.47</v>
      </c>
      <c r="D8834" s="1">
        <f t="shared" si="137"/>
        <v>2.3799999998882413</v>
      </c>
    </row>
    <row r="8835" spans="2:4" x14ac:dyDescent="0.3">
      <c r="B8835" s="5">
        <v>41421.625</v>
      </c>
      <c r="C8835" s="7">
        <v>1774388.86</v>
      </c>
      <c r="D8835" s="1">
        <f t="shared" si="137"/>
        <v>2.3900000001303852</v>
      </c>
    </row>
    <row r="8836" spans="2:4" x14ac:dyDescent="0.3">
      <c r="B8836" s="5">
        <v>41421.635416666664</v>
      </c>
      <c r="C8836" s="7">
        <v>1774391.25</v>
      </c>
      <c r="D8836" s="1">
        <f t="shared" si="137"/>
        <v>2.3899999998975545</v>
      </c>
    </row>
    <row r="8837" spans="2:4" x14ac:dyDescent="0.3">
      <c r="B8837" s="5">
        <v>41421.645833333336</v>
      </c>
      <c r="C8837" s="7">
        <v>1774393.61</v>
      </c>
      <c r="D8837" s="1">
        <f t="shared" ref="D8837:D8900" si="138">C8837-C8836</f>
        <v>2.3600000001024455</v>
      </c>
    </row>
    <row r="8838" spans="2:4" x14ac:dyDescent="0.3">
      <c r="B8838" s="5">
        <v>41421.65625</v>
      </c>
      <c r="C8838" s="7">
        <v>1774396.12</v>
      </c>
      <c r="D8838" s="1">
        <f t="shared" si="138"/>
        <v>2.5100000000093132</v>
      </c>
    </row>
    <row r="8839" spans="2:4" x14ac:dyDescent="0.3">
      <c r="B8839" s="5">
        <v>41421.666666666664</v>
      </c>
      <c r="C8839" s="7">
        <v>1774398.52</v>
      </c>
      <c r="D8839" s="1">
        <f t="shared" si="138"/>
        <v>2.3999999999068677</v>
      </c>
    </row>
    <row r="8840" spans="2:4" x14ac:dyDescent="0.3">
      <c r="B8840" s="5">
        <v>41421.677083333336</v>
      </c>
      <c r="C8840" s="7">
        <v>1774400.82</v>
      </c>
      <c r="D8840" s="1">
        <f t="shared" si="138"/>
        <v>2.3000000000465661</v>
      </c>
    </row>
    <row r="8841" spans="2:4" x14ac:dyDescent="0.3">
      <c r="B8841" s="5">
        <v>41421.6875</v>
      </c>
      <c r="C8841" s="7">
        <v>1774403.18</v>
      </c>
      <c r="D8841" s="1">
        <f t="shared" si="138"/>
        <v>2.3599999998696148</v>
      </c>
    </row>
    <row r="8842" spans="2:4" x14ac:dyDescent="0.3">
      <c r="B8842" s="5">
        <v>41421.697916666664</v>
      </c>
      <c r="C8842" s="7">
        <v>1774405.51</v>
      </c>
      <c r="D8842" s="1">
        <f t="shared" si="138"/>
        <v>2.3300000000745058</v>
      </c>
    </row>
    <row r="8843" spans="2:4" x14ac:dyDescent="0.3">
      <c r="B8843" s="5">
        <v>41421.708333333336</v>
      </c>
      <c r="C8843" s="7">
        <v>1774407.72</v>
      </c>
      <c r="D8843" s="1">
        <f t="shared" si="138"/>
        <v>2.2099999999627471</v>
      </c>
    </row>
    <row r="8844" spans="2:4" x14ac:dyDescent="0.3">
      <c r="B8844" s="5">
        <v>41421.71875</v>
      </c>
      <c r="C8844" s="7">
        <v>1774409.88</v>
      </c>
      <c r="D8844" s="1">
        <f t="shared" si="138"/>
        <v>2.159999999916181</v>
      </c>
    </row>
    <row r="8845" spans="2:4" x14ac:dyDescent="0.3">
      <c r="B8845" s="5">
        <v>41421.729166666664</v>
      </c>
      <c r="C8845" s="7">
        <v>1774412.04</v>
      </c>
      <c r="D8845" s="1">
        <f t="shared" si="138"/>
        <v>2.1600000001490116</v>
      </c>
    </row>
    <row r="8846" spans="2:4" x14ac:dyDescent="0.3">
      <c r="B8846" s="5">
        <v>41421.739583333336</v>
      </c>
      <c r="C8846" s="7">
        <v>1774414.2</v>
      </c>
      <c r="D8846" s="1">
        <f t="shared" si="138"/>
        <v>2.159999999916181</v>
      </c>
    </row>
    <row r="8847" spans="2:4" x14ac:dyDescent="0.3">
      <c r="B8847" s="5">
        <v>41421.75</v>
      </c>
      <c r="C8847" s="7">
        <v>1774416.3</v>
      </c>
      <c r="D8847" s="1">
        <f t="shared" si="138"/>
        <v>2.1000000000931323</v>
      </c>
    </row>
    <row r="8848" spans="2:4" x14ac:dyDescent="0.3">
      <c r="B8848" s="5">
        <v>41421.760416666664</v>
      </c>
      <c r="C8848" s="7">
        <v>1774418.53</v>
      </c>
      <c r="D8848" s="1">
        <f t="shared" si="138"/>
        <v>2.2299999999813735</v>
      </c>
    </row>
    <row r="8849" spans="2:4" x14ac:dyDescent="0.3">
      <c r="B8849" s="5">
        <v>41421.770833333336</v>
      </c>
      <c r="C8849" s="7">
        <v>1774420.72</v>
      </c>
      <c r="D8849" s="1">
        <f t="shared" si="138"/>
        <v>2.1899999999441206</v>
      </c>
    </row>
    <row r="8850" spans="2:4" x14ac:dyDescent="0.3">
      <c r="B8850" s="5">
        <v>41421.78125</v>
      </c>
      <c r="C8850" s="7">
        <v>1774422.89</v>
      </c>
      <c r="D8850" s="1">
        <f t="shared" si="138"/>
        <v>2.1699999999254942</v>
      </c>
    </row>
    <row r="8851" spans="2:4" x14ac:dyDescent="0.3">
      <c r="B8851" s="5">
        <v>41421.791666666664</v>
      </c>
      <c r="C8851" s="7">
        <v>1774425.09</v>
      </c>
      <c r="D8851" s="1">
        <f t="shared" si="138"/>
        <v>2.2000000001862645</v>
      </c>
    </row>
    <row r="8852" spans="2:4" x14ac:dyDescent="0.3">
      <c r="B8852" s="5">
        <v>41421.802083333336</v>
      </c>
      <c r="C8852" s="7">
        <v>1774427.97</v>
      </c>
      <c r="D8852" s="1">
        <f t="shared" si="138"/>
        <v>2.8799999998882413</v>
      </c>
    </row>
    <row r="8853" spans="2:4" x14ac:dyDescent="0.3">
      <c r="B8853" s="5">
        <v>41421.8125</v>
      </c>
      <c r="C8853" s="7">
        <v>1774430.87</v>
      </c>
      <c r="D8853" s="1">
        <f t="shared" si="138"/>
        <v>2.9000000001396984</v>
      </c>
    </row>
    <row r="8854" spans="2:4" x14ac:dyDescent="0.3">
      <c r="B8854" s="5">
        <v>41421.822916666664</v>
      </c>
      <c r="C8854" s="7">
        <v>1774433.74</v>
      </c>
      <c r="D8854" s="1">
        <f t="shared" si="138"/>
        <v>2.8699999998789281</v>
      </c>
    </row>
    <row r="8855" spans="2:4" x14ac:dyDescent="0.3">
      <c r="B8855" s="5">
        <v>41421.833333333336</v>
      </c>
      <c r="C8855" s="7">
        <v>1774436.58</v>
      </c>
      <c r="D8855" s="1">
        <f t="shared" si="138"/>
        <v>2.840000000083819</v>
      </c>
    </row>
    <row r="8856" spans="2:4" x14ac:dyDescent="0.3">
      <c r="B8856" s="5">
        <v>41421.84375</v>
      </c>
      <c r="C8856" s="7">
        <v>1774438.29</v>
      </c>
      <c r="D8856" s="1">
        <f t="shared" si="138"/>
        <v>1.7099999999627471</v>
      </c>
    </row>
    <row r="8857" spans="2:4" x14ac:dyDescent="0.3">
      <c r="B8857" s="5">
        <v>41421.854166666664</v>
      </c>
      <c r="C8857" s="7">
        <v>1774439.72</v>
      </c>
      <c r="D8857" s="1">
        <f t="shared" si="138"/>
        <v>1.4299999999348074</v>
      </c>
    </row>
    <row r="8858" spans="2:4" x14ac:dyDescent="0.3">
      <c r="B8858" s="5">
        <v>41421.864583333336</v>
      </c>
      <c r="C8858" s="7">
        <v>1774441.05</v>
      </c>
      <c r="D8858" s="1">
        <f t="shared" si="138"/>
        <v>1.3300000000745058</v>
      </c>
    </row>
    <row r="8859" spans="2:4" x14ac:dyDescent="0.3">
      <c r="B8859" s="5">
        <v>41421.875</v>
      </c>
      <c r="C8859" s="7">
        <v>1774442.38</v>
      </c>
      <c r="D8859" s="1">
        <f t="shared" si="138"/>
        <v>1.3299999998416752</v>
      </c>
    </row>
    <row r="8860" spans="2:4" x14ac:dyDescent="0.3">
      <c r="B8860" s="5">
        <v>41421.885416666664</v>
      </c>
      <c r="C8860" s="7">
        <v>1774443.73</v>
      </c>
      <c r="D8860" s="1">
        <f t="shared" si="138"/>
        <v>1.3500000000931323</v>
      </c>
    </row>
    <row r="8861" spans="2:4" x14ac:dyDescent="0.3">
      <c r="B8861" s="5">
        <v>41421.895833333336</v>
      </c>
      <c r="C8861" s="7">
        <v>1774445.09</v>
      </c>
      <c r="D8861" s="1">
        <f t="shared" si="138"/>
        <v>1.3600000001024455</v>
      </c>
    </row>
    <row r="8862" spans="2:4" x14ac:dyDescent="0.3">
      <c r="B8862" s="5">
        <v>41421.90625</v>
      </c>
      <c r="C8862" s="7">
        <v>1774446.47</v>
      </c>
      <c r="D8862" s="1">
        <f t="shared" si="138"/>
        <v>1.3799999998882413</v>
      </c>
    </row>
    <row r="8863" spans="2:4" x14ac:dyDescent="0.3">
      <c r="B8863" s="5">
        <v>41421.916666666664</v>
      </c>
      <c r="C8863" s="7">
        <v>1774447.87</v>
      </c>
      <c r="D8863" s="1">
        <f t="shared" si="138"/>
        <v>1.4000000001396984</v>
      </c>
    </row>
    <row r="8864" spans="2:4" x14ac:dyDescent="0.3">
      <c r="B8864" s="5">
        <v>41421.927083333336</v>
      </c>
      <c r="C8864" s="7">
        <v>1774449.27</v>
      </c>
      <c r="D8864" s="1">
        <f t="shared" si="138"/>
        <v>1.3999999999068677</v>
      </c>
    </row>
    <row r="8865" spans="2:4" x14ac:dyDescent="0.3">
      <c r="B8865" s="5">
        <v>41421.9375</v>
      </c>
      <c r="C8865" s="7">
        <v>1774450.7</v>
      </c>
      <c r="D8865" s="1">
        <f t="shared" si="138"/>
        <v>1.4299999999348074</v>
      </c>
    </row>
    <row r="8866" spans="2:4" x14ac:dyDescent="0.3">
      <c r="B8866" s="5">
        <v>41421.947916666664</v>
      </c>
      <c r="C8866" s="7">
        <v>1774452.1</v>
      </c>
      <c r="D8866" s="1">
        <f t="shared" si="138"/>
        <v>1.4000000001396984</v>
      </c>
    </row>
    <row r="8867" spans="2:4" x14ac:dyDescent="0.3">
      <c r="B8867" s="5">
        <v>41421.958333333336</v>
      </c>
      <c r="C8867" s="7">
        <v>1774453.5</v>
      </c>
      <c r="D8867" s="1">
        <f t="shared" si="138"/>
        <v>1.3999999999068677</v>
      </c>
    </row>
    <row r="8868" spans="2:4" x14ac:dyDescent="0.3">
      <c r="B8868" s="5">
        <v>41421.96875</v>
      </c>
      <c r="C8868" s="7">
        <v>1774454.91</v>
      </c>
      <c r="D8868" s="1">
        <f t="shared" si="138"/>
        <v>1.409999999916181</v>
      </c>
    </row>
    <row r="8869" spans="2:4" x14ac:dyDescent="0.3">
      <c r="B8869" s="5">
        <v>41421.979166666664</v>
      </c>
      <c r="C8869" s="7">
        <v>1774456.27</v>
      </c>
      <c r="D8869" s="1">
        <f t="shared" si="138"/>
        <v>1.3600000001024455</v>
      </c>
    </row>
    <row r="8870" spans="2:4" x14ac:dyDescent="0.3">
      <c r="B8870" s="5">
        <v>41421.989583333336</v>
      </c>
      <c r="C8870" s="7">
        <v>1774457.64</v>
      </c>
      <c r="D8870" s="1">
        <f t="shared" si="138"/>
        <v>1.3699999998789281</v>
      </c>
    </row>
    <row r="8871" spans="2:4" x14ac:dyDescent="0.3">
      <c r="B8871" s="5">
        <v>41422</v>
      </c>
      <c r="C8871" s="7">
        <v>1774458.99</v>
      </c>
      <c r="D8871" s="1">
        <f t="shared" si="138"/>
        <v>1.3500000000931323</v>
      </c>
    </row>
    <row r="8872" spans="2:4" x14ac:dyDescent="0.3">
      <c r="B8872" s="5">
        <v>41422.010416666664</v>
      </c>
      <c r="C8872" s="7">
        <v>1774460.42</v>
      </c>
      <c r="D8872" s="1">
        <f t="shared" si="138"/>
        <v>1.4299999999348074</v>
      </c>
    </row>
    <row r="8873" spans="2:4" x14ac:dyDescent="0.3">
      <c r="B8873" s="5">
        <v>41422.020833333336</v>
      </c>
      <c r="C8873" s="7">
        <v>1774461.78</v>
      </c>
      <c r="D8873" s="1">
        <f t="shared" si="138"/>
        <v>1.3600000001024455</v>
      </c>
    </row>
    <row r="8874" spans="2:4" x14ac:dyDescent="0.3">
      <c r="B8874" s="5">
        <v>41422.03125</v>
      </c>
      <c r="C8874" s="7">
        <v>1774463.29</v>
      </c>
      <c r="D8874" s="1">
        <f t="shared" si="138"/>
        <v>1.5100000000093132</v>
      </c>
    </row>
    <row r="8875" spans="2:4" x14ac:dyDescent="0.3">
      <c r="B8875" s="5">
        <v>41422.041666666664</v>
      </c>
      <c r="C8875" s="7">
        <v>1774464.67</v>
      </c>
      <c r="D8875" s="1">
        <f t="shared" si="138"/>
        <v>1.3799999998882413</v>
      </c>
    </row>
    <row r="8876" spans="2:4" x14ac:dyDescent="0.3">
      <c r="B8876" s="5">
        <v>41422.052083333336</v>
      </c>
      <c r="C8876" s="7">
        <v>1774466.05</v>
      </c>
      <c r="D8876" s="1">
        <f t="shared" si="138"/>
        <v>1.3800000001210719</v>
      </c>
    </row>
    <row r="8877" spans="2:4" x14ac:dyDescent="0.3">
      <c r="B8877" s="5">
        <v>41422.0625</v>
      </c>
      <c r="C8877" s="7">
        <v>1774467.43</v>
      </c>
      <c r="D8877" s="1">
        <f t="shared" si="138"/>
        <v>1.3799999998882413</v>
      </c>
    </row>
    <row r="8878" spans="2:4" x14ac:dyDescent="0.3">
      <c r="B8878" s="5">
        <v>41422.072916666664</v>
      </c>
      <c r="C8878" s="7">
        <v>1774468.85</v>
      </c>
      <c r="D8878" s="1">
        <f t="shared" si="138"/>
        <v>1.4200000001583248</v>
      </c>
    </row>
    <row r="8879" spans="2:4" x14ac:dyDescent="0.3">
      <c r="B8879" s="5">
        <v>41422.083333333336</v>
      </c>
      <c r="C8879" s="7">
        <v>1774470.22</v>
      </c>
      <c r="D8879" s="1">
        <f t="shared" si="138"/>
        <v>1.3699999998789281</v>
      </c>
    </row>
    <row r="8880" spans="2:4" x14ac:dyDescent="0.3">
      <c r="B8880" s="5">
        <v>41422.09375</v>
      </c>
      <c r="C8880" s="7">
        <v>1774471.59</v>
      </c>
      <c r="D8880" s="1">
        <f t="shared" si="138"/>
        <v>1.3700000001117587</v>
      </c>
    </row>
    <row r="8881" spans="2:4" x14ac:dyDescent="0.3">
      <c r="B8881" s="5">
        <v>41422.104166666664</v>
      </c>
      <c r="C8881" s="7">
        <v>1774473.04</v>
      </c>
      <c r="D8881" s="1">
        <f t="shared" si="138"/>
        <v>1.4499999999534339</v>
      </c>
    </row>
    <row r="8882" spans="2:4" x14ac:dyDescent="0.3">
      <c r="B8882" s="5">
        <v>41422.114583333336</v>
      </c>
      <c r="C8882" s="7">
        <v>1774474.44</v>
      </c>
      <c r="D8882" s="1">
        <f t="shared" si="138"/>
        <v>1.3999999999068677</v>
      </c>
    </row>
    <row r="8883" spans="2:4" x14ac:dyDescent="0.3">
      <c r="B8883" s="5">
        <v>41422.125</v>
      </c>
      <c r="C8883" s="7">
        <v>1774475.92</v>
      </c>
      <c r="D8883" s="1">
        <f t="shared" si="138"/>
        <v>1.4799999999813735</v>
      </c>
    </row>
    <row r="8884" spans="2:4" x14ac:dyDescent="0.3">
      <c r="B8884" s="5">
        <v>41422.135416666664</v>
      </c>
      <c r="C8884" s="7">
        <v>1774477.26</v>
      </c>
      <c r="D8884" s="1">
        <f t="shared" si="138"/>
        <v>1.340000000083819</v>
      </c>
    </row>
    <row r="8885" spans="2:4" x14ac:dyDescent="0.3">
      <c r="B8885" s="5">
        <v>41422.145833333336</v>
      </c>
      <c r="C8885" s="7">
        <v>1774478.63</v>
      </c>
      <c r="D8885" s="1">
        <f t="shared" si="138"/>
        <v>1.3699999998789281</v>
      </c>
    </row>
    <row r="8886" spans="2:4" x14ac:dyDescent="0.3">
      <c r="B8886" s="5">
        <v>41422.15625</v>
      </c>
      <c r="C8886" s="7">
        <v>1774479.98</v>
      </c>
      <c r="D8886" s="1">
        <f t="shared" si="138"/>
        <v>1.3500000000931323</v>
      </c>
    </row>
    <row r="8887" spans="2:4" x14ac:dyDescent="0.3">
      <c r="B8887" s="5">
        <v>41422.166666666664</v>
      </c>
      <c r="C8887" s="7">
        <v>1774481.32</v>
      </c>
      <c r="D8887" s="1">
        <f t="shared" si="138"/>
        <v>1.340000000083819</v>
      </c>
    </row>
    <row r="8888" spans="2:4" x14ac:dyDescent="0.3">
      <c r="B8888" s="5">
        <v>41422.177083333336</v>
      </c>
      <c r="C8888" s="7">
        <v>1774482.72</v>
      </c>
      <c r="D8888" s="1">
        <f t="shared" si="138"/>
        <v>1.3999999999068677</v>
      </c>
    </row>
    <row r="8889" spans="2:4" x14ac:dyDescent="0.3">
      <c r="B8889" s="5">
        <v>41422.1875</v>
      </c>
      <c r="C8889" s="7">
        <v>1774484.86</v>
      </c>
      <c r="D8889" s="1">
        <f t="shared" si="138"/>
        <v>2.1400000001303852</v>
      </c>
    </row>
    <row r="8890" spans="2:4" x14ac:dyDescent="0.3">
      <c r="B8890" s="5">
        <v>41422.197916666664</v>
      </c>
      <c r="C8890" s="7">
        <v>1774487.02</v>
      </c>
      <c r="D8890" s="1">
        <f t="shared" si="138"/>
        <v>2.159999999916181</v>
      </c>
    </row>
    <row r="8891" spans="2:4" x14ac:dyDescent="0.3">
      <c r="B8891" s="5">
        <v>41422.208333333336</v>
      </c>
      <c r="C8891" s="7">
        <v>1774489.31</v>
      </c>
      <c r="D8891" s="1">
        <f t="shared" si="138"/>
        <v>2.2900000000372529</v>
      </c>
    </row>
    <row r="8892" spans="2:4" x14ac:dyDescent="0.3">
      <c r="B8892" s="5">
        <v>41422.21875</v>
      </c>
      <c r="C8892" s="7">
        <v>1774491.6</v>
      </c>
      <c r="D8892" s="1">
        <f t="shared" si="138"/>
        <v>2.2900000000372529</v>
      </c>
    </row>
    <row r="8893" spans="2:4" x14ac:dyDescent="0.3">
      <c r="B8893" s="5">
        <v>41422.229166666664</v>
      </c>
      <c r="C8893" s="7">
        <v>1774494.1</v>
      </c>
      <c r="D8893" s="1">
        <f t="shared" si="138"/>
        <v>2.5</v>
      </c>
    </row>
    <row r="8894" spans="2:4" x14ac:dyDescent="0.3">
      <c r="B8894" s="5">
        <v>41422.239583333336</v>
      </c>
      <c r="C8894" s="7">
        <v>1774496.6</v>
      </c>
      <c r="D8894" s="1">
        <f t="shared" si="138"/>
        <v>2.5</v>
      </c>
    </row>
    <row r="8895" spans="2:4" x14ac:dyDescent="0.3">
      <c r="B8895" s="5">
        <v>41422.25</v>
      </c>
      <c r="C8895" s="7">
        <v>1774498.96</v>
      </c>
      <c r="D8895" s="1">
        <f t="shared" si="138"/>
        <v>2.3599999998696148</v>
      </c>
    </row>
    <row r="8896" spans="2:4" x14ac:dyDescent="0.3">
      <c r="B8896" s="5">
        <v>41422.260416666664</v>
      </c>
      <c r="C8896" s="7">
        <v>1774501.37</v>
      </c>
      <c r="D8896" s="1">
        <f t="shared" si="138"/>
        <v>2.4100000001490116</v>
      </c>
    </row>
    <row r="8897" spans="2:4" x14ac:dyDescent="0.3">
      <c r="B8897" s="5">
        <v>41422.270833333336</v>
      </c>
      <c r="C8897" s="7">
        <v>1774503.47</v>
      </c>
      <c r="D8897" s="1">
        <f t="shared" si="138"/>
        <v>2.0999999998603016</v>
      </c>
    </row>
    <row r="8898" spans="2:4" x14ac:dyDescent="0.3">
      <c r="B8898" s="5">
        <v>41422.28125</v>
      </c>
      <c r="C8898" s="7">
        <v>1774505.21</v>
      </c>
      <c r="D8898" s="1">
        <f t="shared" si="138"/>
        <v>1.7399999999906868</v>
      </c>
    </row>
    <row r="8899" spans="2:4" x14ac:dyDescent="0.3">
      <c r="B8899" s="5">
        <v>41422.291666666664</v>
      </c>
      <c r="C8899" s="7">
        <v>1774507.18</v>
      </c>
      <c r="D8899" s="1">
        <f t="shared" si="138"/>
        <v>1.9699999999720603</v>
      </c>
    </row>
    <row r="8900" spans="2:4" x14ac:dyDescent="0.3">
      <c r="B8900" s="5">
        <v>41422.302083333336</v>
      </c>
      <c r="C8900" s="7">
        <v>1774509.46</v>
      </c>
      <c r="D8900" s="1">
        <f t="shared" si="138"/>
        <v>2.2800000000279397</v>
      </c>
    </row>
    <row r="8901" spans="2:4" x14ac:dyDescent="0.3">
      <c r="B8901" s="5">
        <v>41422.3125</v>
      </c>
      <c r="C8901" s="7">
        <v>1774511.62</v>
      </c>
      <c r="D8901" s="1">
        <f t="shared" ref="D8901:D8964" si="139">C8901-C8900</f>
        <v>2.1600000001490116</v>
      </c>
    </row>
    <row r="8902" spans="2:4" x14ac:dyDescent="0.3">
      <c r="B8902" s="5">
        <v>41422.322916666664</v>
      </c>
      <c r="C8902" s="7">
        <v>1774513.92</v>
      </c>
      <c r="D8902" s="1">
        <f t="shared" si="139"/>
        <v>2.2999999998137355</v>
      </c>
    </row>
    <row r="8903" spans="2:4" x14ac:dyDescent="0.3">
      <c r="B8903" s="5">
        <v>41422.333333333336</v>
      </c>
      <c r="C8903" s="7">
        <v>1774516.32</v>
      </c>
      <c r="D8903" s="1">
        <f t="shared" si="139"/>
        <v>2.4000000001396984</v>
      </c>
    </row>
    <row r="8904" spans="2:4" x14ac:dyDescent="0.3">
      <c r="B8904" s="5">
        <v>41422.34375</v>
      </c>
      <c r="C8904" s="7">
        <v>1774518.75</v>
      </c>
      <c r="D8904" s="1">
        <f t="shared" si="139"/>
        <v>2.4299999999348074</v>
      </c>
    </row>
    <row r="8905" spans="2:4" x14ac:dyDescent="0.3">
      <c r="B8905" s="5">
        <v>41422.354166666664</v>
      </c>
      <c r="C8905" s="7">
        <v>1774521.38</v>
      </c>
      <c r="D8905" s="1">
        <f t="shared" si="139"/>
        <v>2.6299999998882413</v>
      </c>
    </row>
    <row r="8906" spans="2:4" x14ac:dyDescent="0.3">
      <c r="B8906" s="5">
        <v>41422.364583333336</v>
      </c>
      <c r="C8906" s="7">
        <v>1774524.24</v>
      </c>
      <c r="D8906" s="1">
        <f t="shared" si="139"/>
        <v>2.8600000001024455</v>
      </c>
    </row>
    <row r="8907" spans="2:4" x14ac:dyDescent="0.3">
      <c r="B8907" s="5">
        <v>41422.375</v>
      </c>
      <c r="C8907" s="7">
        <v>1774527.22</v>
      </c>
      <c r="D8907" s="1">
        <f t="shared" si="139"/>
        <v>2.9799999999813735</v>
      </c>
    </row>
    <row r="8908" spans="2:4" x14ac:dyDescent="0.3">
      <c r="B8908" s="5">
        <v>41422.385416666664</v>
      </c>
      <c r="C8908" s="7">
        <v>1774530.36</v>
      </c>
      <c r="D8908" s="1">
        <f t="shared" si="139"/>
        <v>3.1400000001303852</v>
      </c>
    </row>
    <row r="8909" spans="2:4" x14ac:dyDescent="0.3">
      <c r="B8909" s="5">
        <v>41422.395833333336</v>
      </c>
      <c r="C8909" s="7">
        <v>1774533.59</v>
      </c>
      <c r="D8909" s="1">
        <f t="shared" si="139"/>
        <v>3.2299999999813735</v>
      </c>
    </row>
    <row r="8910" spans="2:4" x14ac:dyDescent="0.3">
      <c r="B8910" s="5">
        <v>41422.40625</v>
      </c>
      <c r="C8910" s="7">
        <v>1774536.96</v>
      </c>
      <c r="D8910" s="1">
        <f t="shared" si="139"/>
        <v>3.3699999998789281</v>
      </c>
    </row>
    <row r="8911" spans="2:4" x14ac:dyDescent="0.3">
      <c r="B8911" s="5">
        <v>41422.416666666664</v>
      </c>
      <c r="C8911" s="7">
        <v>1774540.47</v>
      </c>
      <c r="D8911" s="1">
        <f t="shared" si="139"/>
        <v>3.5100000000093132</v>
      </c>
    </row>
    <row r="8912" spans="2:4" x14ac:dyDescent="0.3">
      <c r="B8912" s="5">
        <v>41422.427083333336</v>
      </c>
      <c r="C8912" s="7">
        <v>1774543.98</v>
      </c>
      <c r="D8912" s="1">
        <f t="shared" si="139"/>
        <v>3.5100000000093132</v>
      </c>
    </row>
    <row r="8913" spans="2:4" x14ac:dyDescent="0.3">
      <c r="B8913" s="5">
        <v>41422.4375</v>
      </c>
      <c r="C8913" s="7">
        <v>1774547.4</v>
      </c>
      <c r="D8913" s="1">
        <f t="shared" si="139"/>
        <v>3.4199999999254942</v>
      </c>
    </row>
    <row r="8914" spans="2:4" x14ac:dyDescent="0.3">
      <c r="B8914" s="5">
        <v>41422.447916666664</v>
      </c>
      <c r="C8914" s="7">
        <v>1774551.12</v>
      </c>
      <c r="D8914" s="1">
        <f t="shared" si="139"/>
        <v>3.720000000204891</v>
      </c>
    </row>
    <row r="8915" spans="2:4" x14ac:dyDescent="0.3">
      <c r="B8915" s="5">
        <v>41422.458333333336</v>
      </c>
      <c r="C8915" s="7">
        <v>1774554.76</v>
      </c>
      <c r="D8915" s="1">
        <f t="shared" si="139"/>
        <v>3.6399999998975545</v>
      </c>
    </row>
    <row r="8916" spans="2:4" x14ac:dyDescent="0.3">
      <c r="B8916" s="5">
        <v>41422.46875</v>
      </c>
      <c r="C8916" s="7">
        <v>1774558.31</v>
      </c>
      <c r="D8916" s="1">
        <f t="shared" si="139"/>
        <v>3.5500000000465661</v>
      </c>
    </row>
    <row r="8917" spans="2:4" x14ac:dyDescent="0.3">
      <c r="B8917" s="5">
        <v>41422.479166666664</v>
      </c>
      <c r="C8917" s="7">
        <v>1774562.06</v>
      </c>
      <c r="D8917" s="1">
        <f t="shared" si="139"/>
        <v>3.75</v>
      </c>
    </row>
    <row r="8918" spans="2:4" x14ac:dyDescent="0.3">
      <c r="B8918" s="5">
        <v>41422.489583333336</v>
      </c>
      <c r="C8918" s="7">
        <v>1774565.75</v>
      </c>
      <c r="D8918" s="1">
        <f t="shared" si="139"/>
        <v>3.6899999999441206</v>
      </c>
    </row>
    <row r="8919" spans="2:4" x14ac:dyDescent="0.3">
      <c r="B8919" s="5">
        <v>41422.5</v>
      </c>
      <c r="C8919" s="7">
        <v>1774569.33</v>
      </c>
      <c r="D8919" s="1">
        <f t="shared" si="139"/>
        <v>3.5800000000745058</v>
      </c>
    </row>
    <row r="8920" spans="2:4" x14ac:dyDescent="0.3">
      <c r="B8920" s="5">
        <v>41422.510416666664</v>
      </c>
      <c r="C8920" s="7">
        <v>1774572.84</v>
      </c>
      <c r="D8920" s="1">
        <f t="shared" si="139"/>
        <v>3.5100000000093132</v>
      </c>
    </row>
    <row r="8921" spans="2:4" x14ac:dyDescent="0.3">
      <c r="B8921" s="5">
        <v>41422.520833333336</v>
      </c>
      <c r="C8921" s="7">
        <v>1774576.55</v>
      </c>
      <c r="D8921" s="1">
        <f t="shared" si="139"/>
        <v>3.7099999999627471</v>
      </c>
    </row>
    <row r="8922" spans="2:4" x14ac:dyDescent="0.3">
      <c r="B8922" s="5">
        <v>41422.53125</v>
      </c>
      <c r="C8922" s="7">
        <v>1774579.96</v>
      </c>
      <c r="D8922" s="1">
        <f t="shared" si="139"/>
        <v>3.409999999916181</v>
      </c>
    </row>
    <row r="8923" spans="2:4" x14ac:dyDescent="0.3">
      <c r="B8923" s="5">
        <v>41422.541666666664</v>
      </c>
      <c r="C8923" s="7">
        <v>1774583.47</v>
      </c>
      <c r="D8923" s="1">
        <f t="shared" si="139"/>
        <v>3.5100000000093132</v>
      </c>
    </row>
    <row r="8924" spans="2:4" x14ac:dyDescent="0.3">
      <c r="B8924" s="5">
        <v>41422.552083333336</v>
      </c>
      <c r="C8924" s="7">
        <v>1774587.15</v>
      </c>
      <c r="D8924" s="1">
        <f t="shared" si="139"/>
        <v>3.6799999999348074</v>
      </c>
    </row>
    <row r="8925" spans="2:4" x14ac:dyDescent="0.3">
      <c r="B8925" s="5">
        <v>41422.5625</v>
      </c>
      <c r="C8925" s="7">
        <v>1774590.6</v>
      </c>
      <c r="D8925" s="1">
        <f t="shared" si="139"/>
        <v>3.4500000001862645</v>
      </c>
    </row>
    <row r="8926" spans="2:4" x14ac:dyDescent="0.3">
      <c r="B8926" s="5">
        <v>41422.572916666664</v>
      </c>
      <c r="C8926" s="7">
        <v>1774594.14</v>
      </c>
      <c r="D8926" s="1">
        <f t="shared" si="139"/>
        <v>3.5399999998044223</v>
      </c>
    </row>
    <row r="8927" spans="2:4" x14ac:dyDescent="0.3">
      <c r="B8927" s="5">
        <v>41422.583333333336</v>
      </c>
      <c r="C8927" s="7">
        <v>1774597.75</v>
      </c>
      <c r="D8927" s="1">
        <f t="shared" si="139"/>
        <v>3.6100000001024455</v>
      </c>
    </row>
    <row r="8928" spans="2:4" x14ac:dyDescent="0.3">
      <c r="B8928" s="5">
        <v>41422.59375</v>
      </c>
      <c r="C8928" s="7">
        <v>1774601.34</v>
      </c>
      <c r="D8928" s="1">
        <f t="shared" si="139"/>
        <v>3.590000000083819</v>
      </c>
    </row>
    <row r="8929" spans="2:4" x14ac:dyDescent="0.3">
      <c r="B8929" s="5">
        <v>41422.604166666664</v>
      </c>
      <c r="C8929" s="7">
        <v>1774604.97</v>
      </c>
      <c r="D8929" s="1">
        <f t="shared" si="139"/>
        <v>3.6299999998882413</v>
      </c>
    </row>
    <row r="8930" spans="2:4" x14ac:dyDescent="0.3">
      <c r="B8930" s="5">
        <v>41422.614583333336</v>
      </c>
      <c r="C8930" s="7">
        <v>1774608.55</v>
      </c>
      <c r="D8930" s="1">
        <f t="shared" si="139"/>
        <v>3.5800000000745058</v>
      </c>
    </row>
    <row r="8931" spans="2:4" x14ac:dyDescent="0.3">
      <c r="B8931" s="5">
        <v>41422.625</v>
      </c>
      <c r="C8931" s="7">
        <v>1774612.13</v>
      </c>
      <c r="D8931" s="1">
        <f t="shared" si="139"/>
        <v>3.5799999998416752</v>
      </c>
    </row>
    <row r="8932" spans="2:4" x14ac:dyDescent="0.3">
      <c r="B8932" s="5">
        <v>41422.635416666664</v>
      </c>
      <c r="C8932" s="7">
        <v>1774615.6</v>
      </c>
      <c r="D8932" s="1">
        <f t="shared" si="139"/>
        <v>3.470000000204891</v>
      </c>
    </row>
    <row r="8933" spans="2:4" x14ac:dyDescent="0.3">
      <c r="B8933" s="5">
        <v>41422.645833333336</v>
      </c>
      <c r="C8933" s="7">
        <v>1774618.98</v>
      </c>
      <c r="D8933" s="1">
        <f t="shared" si="139"/>
        <v>3.3799999998882413</v>
      </c>
    </row>
    <row r="8934" spans="2:4" x14ac:dyDescent="0.3">
      <c r="B8934" s="5">
        <v>41422.65625</v>
      </c>
      <c r="C8934" s="7">
        <v>1774622.39</v>
      </c>
      <c r="D8934" s="1">
        <f t="shared" si="139"/>
        <v>3.409999999916181</v>
      </c>
    </row>
    <row r="8935" spans="2:4" x14ac:dyDescent="0.3">
      <c r="B8935" s="5">
        <v>41422.666666666664</v>
      </c>
      <c r="C8935" s="7">
        <v>1774625.8</v>
      </c>
      <c r="D8935" s="1">
        <f t="shared" si="139"/>
        <v>3.4100000001490116</v>
      </c>
    </row>
    <row r="8936" spans="2:4" x14ac:dyDescent="0.3">
      <c r="B8936" s="5">
        <v>41422.677083333336</v>
      </c>
      <c r="C8936" s="7">
        <v>1774629.28</v>
      </c>
      <c r="D8936" s="1">
        <f t="shared" si="139"/>
        <v>3.4799999999813735</v>
      </c>
    </row>
    <row r="8937" spans="2:4" x14ac:dyDescent="0.3">
      <c r="B8937" s="5">
        <v>41422.6875</v>
      </c>
      <c r="C8937" s="7">
        <v>1774632.72</v>
      </c>
      <c r="D8937" s="1">
        <f t="shared" si="139"/>
        <v>3.4399999999441206</v>
      </c>
    </row>
    <row r="8938" spans="2:4" x14ac:dyDescent="0.3">
      <c r="B8938" s="5">
        <v>41422.697916666664</v>
      </c>
      <c r="C8938" s="7">
        <v>1774636.09</v>
      </c>
      <c r="D8938" s="1">
        <f t="shared" si="139"/>
        <v>3.3700000001117587</v>
      </c>
    </row>
    <row r="8939" spans="2:4" x14ac:dyDescent="0.3">
      <c r="B8939" s="5">
        <v>41422.708333333336</v>
      </c>
      <c r="C8939" s="7">
        <v>1774639.37</v>
      </c>
      <c r="D8939" s="1">
        <f t="shared" si="139"/>
        <v>3.2800000000279397</v>
      </c>
    </row>
    <row r="8940" spans="2:4" x14ac:dyDescent="0.3">
      <c r="B8940" s="5">
        <v>41422.71875</v>
      </c>
      <c r="C8940" s="7">
        <v>1774642.46</v>
      </c>
      <c r="D8940" s="1">
        <f t="shared" si="139"/>
        <v>3.0899999998509884</v>
      </c>
    </row>
    <row r="8941" spans="2:4" x14ac:dyDescent="0.3">
      <c r="B8941" s="5">
        <v>41422.729166666664</v>
      </c>
      <c r="C8941" s="7">
        <v>1774645.34</v>
      </c>
      <c r="D8941" s="1">
        <f t="shared" si="139"/>
        <v>2.8800000001210719</v>
      </c>
    </row>
    <row r="8942" spans="2:4" x14ac:dyDescent="0.3">
      <c r="B8942" s="5">
        <v>41422.739583333336</v>
      </c>
      <c r="C8942" s="7">
        <v>1774648.12</v>
      </c>
      <c r="D8942" s="1">
        <f t="shared" si="139"/>
        <v>2.7800000000279397</v>
      </c>
    </row>
    <row r="8943" spans="2:4" x14ac:dyDescent="0.3">
      <c r="B8943" s="5">
        <v>41422.75</v>
      </c>
      <c r="C8943" s="7">
        <v>1774650.68</v>
      </c>
      <c r="D8943" s="1">
        <f t="shared" si="139"/>
        <v>2.5599999998230487</v>
      </c>
    </row>
    <row r="8944" spans="2:4" x14ac:dyDescent="0.3">
      <c r="B8944" s="5">
        <v>41422.760416666664</v>
      </c>
      <c r="C8944" s="7">
        <v>1774653.2</v>
      </c>
      <c r="D8944" s="1">
        <f t="shared" si="139"/>
        <v>2.5200000000186265</v>
      </c>
    </row>
    <row r="8945" spans="2:4" x14ac:dyDescent="0.3">
      <c r="B8945" s="5">
        <v>41422.770833333336</v>
      </c>
      <c r="C8945" s="7">
        <v>1774655.7</v>
      </c>
      <c r="D8945" s="1">
        <f t="shared" si="139"/>
        <v>2.5</v>
      </c>
    </row>
    <row r="8946" spans="2:4" x14ac:dyDescent="0.3">
      <c r="B8946" s="5">
        <v>41422.78125</v>
      </c>
      <c r="C8946" s="7">
        <v>1774658.22</v>
      </c>
      <c r="D8946" s="1">
        <f t="shared" si="139"/>
        <v>2.5200000000186265</v>
      </c>
    </row>
    <row r="8947" spans="2:4" x14ac:dyDescent="0.3">
      <c r="B8947" s="5">
        <v>41422.791666666664</v>
      </c>
      <c r="C8947" s="7">
        <v>1774660.79</v>
      </c>
      <c r="D8947" s="1">
        <f t="shared" si="139"/>
        <v>2.5700000000651926</v>
      </c>
    </row>
    <row r="8948" spans="2:4" x14ac:dyDescent="0.3">
      <c r="B8948" s="5">
        <v>41422.802083333336</v>
      </c>
      <c r="C8948" s="7">
        <v>1774663.9</v>
      </c>
      <c r="D8948" s="1">
        <f t="shared" si="139"/>
        <v>3.1099999998696148</v>
      </c>
    </row>
    <row r="8949" spans="2:4" x14ac:dyDescent="0.3">
      <c r="B8949" s="5">
        <v>41422.8125</v>
      </c>
      <c r="C8949" s="7">
        <v>1774667.06</v>
      </c>
      <c r="D8949" s="1">
        <f t="shared" si="139"/>
        <v>3.1600000001490116</v>
      </c>
    </row>
    <row r="8950" spans="2:4" x14ac:dyDescent="0.3">
      <c r="B8950" s="5">
        <v>41422.822916666664</v>
      </c>
      <c r="C8950" s="7">
        <v>1774670.22</v>
      </c>
      <c r="D8950" s="1">
        <f t="shared" si="139"/>
        <v>3.159999999916181</v>
      </c>
    </row>
    <row r="8951" spans="2:4" x14ac:dyDescent="0.3">
      <c r="B8951" s="5">
        <v>41422.833333333336</v>
      </c>
      <c r="C8951" s="7">
        <v>1774673.39</v>
      </c>
      <c r="D8951" s="1">
        <f t="shared" si="139"/>
        <v>3.1699999999254942</v>
      </c>
    </row>
    <row r="8952" spans="2:4" x14ac:dyDescent="0.3">
      <c r="B8952" s="5">
        <v>41422.84375</v>
      </c>
      <c r="C8952" s="7">
        <v>1774676.13</v>
      </c>
      <c r="D8952" s="1">
        <f t="shared" si="139"/>
        <v>2.7399999999906868</v>
      </c>
    </row>
    <row r="8953" spans="2:4" x14ac:dyDescent="0.3">
      <c r="B8953" s="5">
        <v>41422.854166666664</v>
      </c>
      <c r="C8953" s="7">
        <v>1774678.66</v>
      </c>
      <c r="D8953" s="1">
        <f t="shared" si="139"/>
        <v>2.5300000000279397</v>
      </c>
    </row>
    <row r="8954" spans="2:4" x14ac:dyDescent="0.3">
      <c r="B8954" s="5">
        <v>41422.864583333336</v>
      </c>
      <c r="C8954" s="7">
        <v>1774681.22</v>
      </c>
      <c r="D8954" s="1">
        <f t="shared" si="139"/>
        <v>2.5600000000558794</v>
      </c>
    </row>
    <row r="8955" spans="2:4" x14ac:dyDescent="0.3">
      <c r="B8955" s="5">
        <v>41422.875</v>
      </c>
      <c r="C8955" s="7">
        <v>1774683.72</v>
      </c>
      <c r="D8955" s="1">
        <f t="shared" si="139"/>
        <v>2.5</v>
      </c>
    </row>
    <row r="8956" spans="2:4" x14ac:dyDescent="0.3">
      <c r="B8956" s="5">
        <v>41422.885416666664</v>
      </c>
      <c r="C8956" s="7">
        <v>1774686.21</v>
      </c>
      <c r="D8956" s="1">
        <f t="shared" si="139"/>
        <v>2.4899999999906868</v>
      </c>
    </row>
    <row r="8957" spans="2:4" x14ac:dyDescent="0.3">
      <c r="B8957" s="5">
        <v>41422.895833333336</v>
      </c>
      <c r="C8957" s="7">
        <v>1774688.8</v>
      </c>
      <c r="D8957" s="1">
        <f t="shared" si="139"/>
        <v>2.590000000083819</v>
      </c>
    </row>
    <row r="8958" spans="2:4" x14ac:dyDescent="0.3">
      <c r="B8958" s="5">
        <v>41422.90625</v>
      </c>
      <c r="C8958" s="7">
        <v>1774690.44</v>
      </c>
      <c r="D8958" s="1">
        <f t="shared" si="139"/>
        <v>1.6399999998975545</v>
      </c>
    </row>
    <row r="8959" spans="2:4" x14ac:dyDescent="0.3">
      <c r="B8959" s="5">
        <v>41422.916666666664</v>
      </c>
      <c r="C8959" s="7">
        <v>1774691.97</v>
      </c>
      <c r="D8959" s="1">
        <f t="shared" si="139"/>
        <v>1.5300000000279397</v>
      </c>
    </row>
    <row r="8960" spans="2:4" x14ac:dyDescent="0.3">
      <c r="B8960" s="5">
        <v>41422.927083333336</v>
      </c>
      <c r="C8960" s="7">
        <v>1774693.54</v>
      </c>
      <c r="D8960" s="1">
        <f t="shared" si="139"/>
        <v>1.5700000000651926</v>
      </c>
    </row>
    <row r="8961" spans="2:4" x14ac:dyDescent="0.3">
      <c r="B8961" s="5">
        <v>41422.9375</v>
      </c>
      <c r="C8961" s="7">
        <v>1774695.1</v>
      </c>
      <c r="D8961" s="1">
        <f t="shared" si="139"/>
        <v>1.5600000000558794</v>
      </c>
    </row>
    <row r="8962" spans="2:4" x14ac:dyDescent="0.3">
      <c r="B8962" s="5">
        <v>41422.947916666664</v>
      </c>
      <c r="C8962" s="7">
        <v>1774696.65</v>
      </c>
      <c r="D8962" s="1">
        <f t="shared" si="139"/>
        <v>1.5499999998137355</v>
      </c>
    </row>
    <row r="8963" spans="2:4" x14ac:dyDescent="0.3">
      <c r="B8963" s="5">
        <v>41422.958333333336</v>
      </c>
      <c r="C8963" s="7">
        <v>1774698.21</v>
      </c>
      <c r="D8963" s="1">
        <f t="shared" si="139"/>
        <v>1.5600000000558794</v>
      </c>
    </row>
    <row r="8964" spans="2:4" x14ac:dyDescent="0.3">
      <c r="B8964" s="5">
        <v>41422.96875</v>
      </c>
      <c r="C8964" s="7">
        <v>1774699.8</v>
      </c>
      <c r="D8964" s="1">
        <f t="shared" si="139"/>
        <v>1.590000000083819</v>
      </c>
    </row>
    <row r="8965" spans="2:4" x14ac:dyDescent="0.3">
      <c r="B8965" s="5">
        <v>41422.979166666664</v>
      </c>
      <c r="C8965" s="7">
        <v>1774701.42</v>
      </c>
      <c r="D8965" s="1">
        <f t="shared" ref="D8965:D9028" si="140">C8965-C8964</f>
        <v>1.6199999998789281</v>
      </c>
    </row>
    <row r="8966" spans="2:4" x14ac:dyDescent="0.3">
      <c r="B8966" s="5">
        <v>41422.989583333336</v>
      </c>
      <c r="C8966" s="7">
        <v>1774703.03</v>
      </c>
      <c r="D8966" s="1">
        <f t="shared" si="140"/>
        <v>1.6100000001024455</v>
      </c>
    </row>
    <row r="8967" spans="2:4" x14ac:dyDescent="0.3">
      <c r="B8967" s="5">
        <v>41423</v>
      </c>
      <c r="C8967" s="7">
        <v>1774704.51</v>
      </c>
      <c r="D8967" s="1">
        <f t="shared" si="140"/>
        <v>1.4799999999813735</v>
      </c>
    </row>
    <row r="8968" spans="2:4" x14ac:dyDescent="0.3">
      <c r="B8968" s="5">
        <v>41423.010416666664</v>
      </c>
      <c r="C8968" s="7">
        <v>1774706.02</v>
      </c>
      <c r="D8968" s="1">
        <f t="shared" si="140"/>
        <v>1.5100000000093132</v>
      </c>
    </row>
    <row r="8969" spans="2:4" x14ac:dyDescent="0.3">
      <c r="B8969" s="5">
        <v>41423.020833333336</v>
      </c>
      <c r="C8969" s="7">
        <v>1774707.51</v>
      </c>
      <c r="D8969" s="1">
        <f t="shared" si="140"/>
        <v>1.4899999999906868</v>
      </c>
    </row>
    <row r="8970" spans="2:4" x14ac:dyDescent="0.3">
      <c r="B8970" s="5">
        <v>41423.03125</v>
      </c>
      <c r="C8970" s="7">
        <v>1774709.1</v>
      </c>
      <c r="D8970" s="1">
        <f t="shared" si="140"/>
        <v>1.590000000083819</v>
      </c>
    </row>
    <row r="8971" spans="2:4" x14ac:dyDescent="0.3">
      <c r="B8971" s="5">
        <v>41423.041666666664</v>
      </c>
      <c r="C8971" s="7">
        <v>1774710.68</v>
      </c>
      <c r="D8971" s="1">
        <f t="shared" si="140"/>
        <v>1.5799999998416752</v>
      </c>
    </row>
    <row r="8972" spans="2:4" x14ac:dyDescent="0.3">
      <c r="B8972" s="5">
        <v>41423.052083333336</v>
      </c>
      <c r="C8972" s="7">
        <v>1774712.24</v>
      </c>
      <c r="D8972" s="1">
        <f t="shared" si="140"/>
        <v>1.5600000000558794</v>
      </c>
    </row>
    <row r="8973" spans="2:4" x14ac:dyDescent="0.3">
      <c r="B8973" s="5">
        <v>41423.0625</v>
      </c>
      <c r="C8973" s="7">
        <v>1774713.78</v>
      </c>
      <c r="D8973" s="1">
        <f t="shared" si="140"/>
        <v>1.5400000000372529</v>
      </c>
    </row>
    <row r="8974" spans="2:4" x14ac:dyDescent="0.3">
      <c r="B8974" s="5">
        <v>41423.072916666664</v>
      </c>
      <c r="C8974" s="7">
        <v>1774715.33</v>
      </c>
      <c r="D8974" s="1">
        <f t="shared" si="140"/>
        <v>1.5500000000465661</v>
      </c>
    </row>
    <row r="8975" spans="2:4" x14ac:dyDescent="0.3">
      <c r="B8975" s="5">
        <v>41423.083333333336</v>
      </c>
      <c r="C8975" s="7">
        <v>1774717.02</v>
      </c>
      <c r="D8975" s="1">
        <f t="shared" si="140"/>
        <v>1.6899999999441206</v>
      </c>
    </row>
    <row r="8976" spans="2:4" x14ac:dyDescent="0.3">
      <c r="B8976" s="5">
        <v>41423.09375</v>
      </c>
      <c r="C8976" s="7">
        <v>1774718.59</v>
      </c>
      <c r="D8976" s="1">
        <f t="shared" si="140"/>
        <v>1.5700000000651926</v>
      </c>
    </row>
    <row r="8977" spans="2:4" x14ac:dyDescent="0.3">
      <c r="B8977" s="5">
        <v>41423.104166666664</v>
      </c>
      <c r="C8977" s="7">
        <v>1774720.14</v>
      </c>
      <c r="D8977" s="1">
        <f t="shared" si="140"/>
        <v>1.5499999998137355</v>
      </c>
    </row>
    <row r="8978" spans="2:4" x14ac:dyDescent="0.3">
      <c r="B8978" s="5">
        <v>41423.114583333336</v>
      </c>
      <c r="C8978" s="7">
        <v>1774721.67</v>
      </c>
      <c r="D8978" s="1">
        <f t="shared" si="140"/>
        <v>1.5300000000279397</v>
      </c>
    </row>
    <row r="8979" spans="2:4" x14ac:dyDescent="0.3">
      <c r="B8979" s="5">
        <v>41423.125</v>
      </c>
      <c r="C8979" s="7">
        <v>1774723.25</v>
      </c>
      <c r="D8979" s="1">
        <f t="shared" si="140"/>
        <v>1.5800000000745058</v>
      </c>
    </row>
    <row r="8980" spans="2:4" x14ac:dyDescent="0.3">
      <c r="B8980" s="5">
        <v>41423.135416666664</v>
      </c>
      <c r="C8980" s="7">
        <v>1774724.85</v>
      </c>
      <c r="D8980" s="1">
        <f t="shared" si="140"/>
        <v>1.6000000000931323</v>
      </c>
    </row>
    <row r="8981" spans="2:4" x14ac:dyDescent="0.3">
      <c r="B8981" s="5">
        <v>41423.145833333336</v>
      </c>
      <c r="C8981" s="7">
        <v>1774726.4</v>
      </c>
      <c r="D8981" s="1">
        <f t="shared" si="140"/>
        <v>1.5499999998137355</v>
      </c>
    </row>
    <row r="8982" spans="2:4" x14ac:dyDescent="0.3">
      <c r="B8982" s="5">
        <v>41423.15625</v>
      </c>
      <c r="C8982" s="7">
        <v>1774727.93</v>
      </c>
      <c r="D8982" s="1">
        <f t="shared" si="140"/>
        <v>1.5300000000279397</v>
      </c>
    </row>
    <row r="8983" spans="2:4" x14ac:dyDescent="0.3">
      <c r="B8983" s="5">
        <v>41423.166666666664</v>
      </c>
      <c r="C8983" s="7">
        <v>1774729.55</v>
      </c>
      <c r="D8983" s="1">
        <f t="shared" si="140"/>
        <v>1.6200000001117587</v>
      </c>
    </row>
    <row r="8984" spans="2:4" x14ac:dyDescent="0.3">
      <c r="B8984" s="5">
        <v>41423.177083333336</v>
      </c>
      <c r="C8984" s="7">
        <v>1774731.08</v>
      </c>
      <c r="D8984" s="1">
        <f t="shared" si="140"/>
        <v>1.5300000000279397</v>
      </c>
    </row>
    <row r="8985" spans="2:4" x14ac:dyDescent="0.3">
      <c r="B8985" s="5">
        <v>41423.1875</v>
      </c>
      <c r="C8985" s="7">
        <v>1774733.71</v>
      </c>
      <c r="D8985" s="1">
        <f t="shared" si="140"/>
        <v>2.6299999998882413</v>
      </c>
    </row>
    <row r="8986" spans="2:4" x14ac:dyDescent="0.3">
      <c r="B8986" s="5">
        <v>41423.197916666664</v>
      </c>
      <c r="C8986" s="7">
        <v>1774736.41</v>
      </c>
      <c r="D8986" s="1">
        <f t="shared" si="140"/>
        <v>2.6999999999534339</v>
      </c>
    </row>
    <row r="8987" spans="2:4" x14ac:dyDescent="0.3">
      <c r="B8987" s="5">
        <v>41423.208333333336</v>
      </c>
      <c r="C8987" s="7">
        <v>1774739.06</v>
      </c>
      <c r="D8987" s="1">
        <f t="shared" si="140"/>
        <v>2.6500000001396984</v>
      </c>
    </row>
    <row r="8988" spans="2:4" x14ac:dyDescent="0.3">
      <c r="B8988" s="5">
        <v>41423.21875</v>
      </c>
      <c r="C8988" s="7">
        <v>1774741.77</v>
      </c>
      <c r="D8988" s="1">
        <f t="shared" si="140"/>
        <v>2.7099999999627471</v>
      </c>
    </row>
    <row r="8989" spans="2:4" x14ac:dyDescent="0.3">
      <c r="B8989" s="5">
        <v>41423.229166666664</v>
      </c>
      <c r="C8989" s="7">
        <v>1774744.53</v>
      </c>
      <c r="D8989" s="1">
        <f t="shared" si="140"/>
        <v>2.7600000000093132</v>
      </c>
    </row>
    <row r="8990" spans="2:4" x14ac:dyDescent="0.3">
      <c r="B8990" s="5">
        <v>41423.239583333336</v>
      </c>
      <c r="C8990" s="7">
        <v>1774747.31</v>
      </c>
      <c r="D8990" s="1">
        <f t="shared" si="140"/>
        <v>2.7800000000279397</v>
      </c>
    </row>
    <row r="8991" spans="2:4" x14ac:dyDescent="0.3">
      <c r="B8991" s="5">
        <v>41423.25</v>
      </c>
      <c r="C8991" s="7">
        <v>1774750.01</v>
      </c>
      <c r="D8991" s="1">
        <f t="shared" si="140"/>
        <v>2.6999999999534339</v>
      </c>
    </row>
    <row r="8992" spans="2:4" x14ac:dyDescent="0.3">
      <c r="B8992" s="5">
        <v>41423.260416666664</v>
      </c>
      <c r="C8992" s="7">
        <v>1774753.08</v>
      </c>
      <c r="D8992" s="1">
        <f t="shared" si="140"/>
        <v>3.0700000000651926</v>
      </c>
    </row>
    <row r="8993" spans="2:4" x14ac:dyDescent="0.3">
      <c r="B8993" s="5">
        <v>41423.270833333336</v>
      </c>
      <c r="C8993" s="7">
        <v>1774755.12</v>
      </c>
      <c r="D8993" s="1">
        <f t="shared" si="140"/>
        <v>2.0400000000372529</v>
      </c>
    </row>
    <row r="8994" spans="2:4" x14ac:dyDescent="0.3">
      <c r="B8994" s="5">
        <v>41423.28125</v>
      </c>
      <c r="C8994" s="7">
        <v>1774756.88</v>
      </c>
      <c r="D8994" s="1">
        <f t="shared" si="140"/>
        <v>1.7599999997764826</v>
      </c>
    </row>
    <row r="8995" spans="2:4" x14ac:dyDescent="0.3">
      <c r="B8995" s="5">
        <v>41423.291666666664</v>
      </c>
      <c r="C8995" s="7">
        <v>1774758.95</v>
      </c>
      <c r="D8995" s="1">
        <f t="shared" si="140"/>
        <v>2.0700000000651926</v>
      </c>
    </row>
    <row r="8996" spans="2:4" x14ac:dyDescent="0.3">
      <c r="B8996" s="5">
        <v>41423.302083333336</v>
      </c>
      <c r="C8996" s="7">
        <v>1774761.1</v>
      </c>
      <c r="D8996" s="1">
        <f t="shared" si="140"/>
        <v>2.1500000001396984</v>
      </c>
    </row>
    <row r="8997" spans="2:4" x14ac:dyDescent="0.3">
      <c r="B8997" s="5">
        <v>41423.3125</v>
      </c>
      <c r="C8997" s="7">
        <v>1774763.3</v>
      </c>
      <c r="D8997" s="1">
        <f t="shared" si="140"/>
        <v>2.1999999999534339</v>
      </c>
    </row>
    <row r="8998" spans="2:4" x14ac:dyDescent="0.3">
      <c r="B8998" s="5">
        <v>41423.322916666664</v>
      </c>
      <c r="C8998" s="7">
        <v>1774765.5</v>
      </c>
      <c r="D8998" s="1">
        <f t="shared" si="140"/>
        <v>2.1999999999534339</v>
      </c>
    </row>
    <row r="8999" spans="2:4" x14ac:dyDescent="0.3">
      <c r="B8999" s="5">
        <v>41423.333333333336</v>
      </c>
      <c r="C8999" s="7">
        <v>1774767.74</v>
      </c>
      <c r="D8999" s="1">
        <f t="shared" si="140"/>
        <v>2.2399999999906868</v>
      </c>
    </row>
    <row r="9000" spans="2:4" x14ac:dyDescent="0.3">
      <c r="B9000" s="5">
        <v>41423.34375</v>
      </c>
      <c r="C9000" s="7">
        <v>1774770.14</v>
      </c>
      <c r="D9000" s="1">
        <f t="shared" si="140"/>
        <v>2.3999999999068677</v>
      </c>
    </row>
    <row r="9001" spans="2:4" x14ac:dyDescent="0.3">
      <c r="B9001" s="5">
        <v>41423.354166666664</v>
      </c>
      <c r="C9001" s="7">
        <v>1774772.68</v>
      </c>
      <c r="D9001" s="1">
        <f t="shared" si="140"/>
        <v>2.5400000000372529</v>
      </c>
    </row>
    <row r="9002" spans="2:4" x14ac:dyDescent="0.3">
      <c r="B9002" s="5">
        <v>41423.364583333336</v>
      </c>
      <c r="C9002" s="7">
        <v>1774775.44</v>
      </c>
      <c r="D9002" s="1">
        <f t="shared" si="140"/>
        <v>2.7600000000093132</v>
      </c>
    </row>
    <row r="9003" spans="2:4" x14ac:dyDescent="0.3">
      <c r="B9003" s="5">
        <v>41423.375</v>
      </c>
      <c r="C9003" s="7">
        <v>1774778.91</v>
      </c>
      <c r="D9003" s="1">
        <f t="shared" si="140"/>
        <v>3.4699999999720603</v>
      </c>
    </row>
    <row r="9004" spans="2:4" x14ac:dyDescent="0.3">
      <c r="B9004" s="5">
        <v>41423.385416666664</v>
      </c>
      <c r="C9004" s="7">
        <v>1774783.29</v>
      </c>
      <c r="D9004" s="1">
        <f t="shared" si="140"/>
        <v>4.3800000001210719</v>
      </c>
    </row>
    <row r="9005" spans="2:4" x14ac:dyDescent="0.3">
      <c r="B9005" s="5">
        <v>41423.395833333336</v>
      </c>
      <c r="C9005" s="7">
        <v>1774787.87</v>
      </c>
      <c r="D9005" s="1">
        <f t="shared" si="140"/>
        <v>4.5800000000745058</v>
      </c>
    </row>
    <row r="9006" spans="2:4" x14ac:dyDescent="0.3">
      <c r="B9006" s="5">
        <v>41423.40625</v>
      </c>
      <c r="C9006" s="7">
        <v>1774792.81</v>
      </c>
      <c r="D9006" s="1">
        <f t="shared" si="140"/>
        <v>4.9399999999441206</v>
      </c>
    </row>
    <row r="9007" spans="2:4" x14ac:dyDescent="0.3">
      <c r="B9007" s="5">
        <v>41423.416666666664</v>
      </c>
      <c r="C9007" s="7">
        <v>1774797.41</v>
      </c>
      <c r="D9007" s="1">
        <f t="shared" si="140"/>
        <v>4.5999999998603016</v>
      </c>
    </row>
    <row r="9008" spans="2:4" x14ac:dyDescent="0.3">
      <c r="B9008" s="5">
        <v>41423.427083333336</v>
      </c>
      <c r="C9008" s="7">
        <v>1774802.08</v>
      </c>
      <c r="D9008" s="1">
        <f t="shared" si="140"/>
        <v>4.6700000001583248</v>
      </c>
    </row>
    <row r="9009" spans="2:4" x14ac:dyDescent="0.3">
      <c r="B9009" s="5">
        <v>41423.4375</v>
      </c>
      <c r="C9009" s="7">
        <v>1774806.79</v>
      </c>
      <c r="D9009" s="1">
        <f t="shared" si="140"/>
        <v>4.7099999999627471</v>
      </c>
    </row>
    <row r="9010" spans="2:4" x14ac:dyDescent="0.3">
      <c r="B9010" s="5">
        <v>41423.447916666664</v>
      </c>
      <c r="C9010" s="7">
        <v>1774811.44</v>
      </c>
      <c r="D9010" s="1">
        <f t="shared" si="140"/>
        <v>4.6499999999068677</v>
      </c>
    </row>
    <row r="9011" spans="2:4" x14ac:dyDescent="0.3">
      <c r="B9011" s="5">
        <v>41423.458333333336</v>
      </c>
      <c r="C9011" s="7">
        <v>1774816</v>
      </c>
      <c r="D9011" s="1">
        <f t="shared" si="140"/>
        <v>4.5600000000558794</v>
      </c>
    </row>
    <row r="9012" spans="2:4" x14ac:dyDescent="0.3">
      <c r="B9012" s="5">
        <v>41423.46875</v>
      </c>
      <c r="C9012" s="7">
        <v>1774820.69</v>
      </c>
      <c r="D9012" s="1">
        <f t="shared" si="140"/>
        <v>4.6899999999441206</v>
      </c>
    </row>
    <row r="9013" spans="2:4" x14ac:dyDescent="0.3">
      <c r="B9013" s="5">
        <v>41423.479166666664</v>
      </c>
      <c r="C9013" s="7">
        <v>1774825.34</v>
      </c>
      <c r="D9013" s="1">
        <f t="shared" si="140"/>
        <v>4.6500000001396984</v>
      </c>
    </row>
    <row r="9014" spans="2:4" x14ac:dyDescent="0.3">
      <c r="B9014" s="5">
        <v>41423.489583333336</v>
      </c>
      <c r="C9014" s="7">
        <v>1774830.02</v>
      </c>
      <c r="D9014" s="1">
        <f t="shared" si="140"/>
        <v>4.6799999999348074</v>
      </c>
    </row>
    <row r="9015" spans="2:4" x14ac:dyDescent="0.3">
      <c r="B9015" s="5">
        <v>41423.5</v>
      </c>
      <c r="C9015" s="7">
        <v>1774834.55</v>
      </c>
      <c r="D9015" s="1">
        <f t="shared" si="140"/>
        <v>4.5300000000279397</v>
      </c>
    </row>
    <row r="9016" spans="2:4" x14ac:dyDescent="0.3">
      <c r="B9016" s="5">
        <v>41423.510416666664</v>
      </c>
      <c r="C9016" s="7">
        <v>1774839.25</v>
      </c>
      <c r="D9016" s="1">
        <f t="shared" si="140"/>
        <v>4.6999999999534339</v>
      </c>
    </row>
    <row r="9017" spans="2:4" x14ac:dyDescent="0.3">
      <c r="B9017" s="5">
        <v>41423.520833333336</v>
      </c>
      <c r="C9017" s="7">
        <v>1774843.79</v>
      </c>
      <c r="D9017" s="1">
        <f t="shared" si="140"/>
        <v>4.5400000000372529</v>
      </c>
    </row>
    <row r="9018" spans="2:4" x14ac:dyDescent="0.3">
      <c r="B9018" s="5">
        <v>41423.53125</v>
      </c>
      <c r="C9018" s="7">
        <v>1774848.44</v>
      </c>
      <c r="D9018" s="1">
        <f t="shared" si="140"/>
        <v>4.6499999999068677</v>
      </c>
    </row>
    <row r="9019" spans="2:4" x14ac:dyDescent="0.3">
      <c r="B9019" s="5">
        <v>41423.541666666664</v>
      </c>
      <c r="C9019" s="7">
        <v>1774853.03</v>
      </c>
      <c r="D9019" s="1">
        <f t="shared" si="140"/>
        <v>4.590000000083819</v>
      </c>
    </row>
    <row r="9020" spans="2:4" x14ac:dyDescent="0.3">
      <c r="B9020" s="5">
        <v>41423.552083333336</v>
      </c>
      <c r="C9020" s="7">
        <v>1774857.58</v>
      </c>
      <c r="D9020" s="1">
        <f t="shared" si="140"/>
        <v>4.5500000000465661</v>
      </c>
    </row>
    <row r="9021" spans="2:4" x14ac:dyDescent="0.3">
      <c r="B9021" s="5">
        <v>41423.5625</v>
      </c>
      <c r="C9021" s="7">
        <v>1774862.27</v>
      </c>
      <c r="D9021" s="1">
        <f t="shared" si="140"/>
        <v>4.6899999999441206</v>
      </c>
    </row>
    <row r="9022" spans="2:4" x14ac:dyDescent="0.3">
      <c r="B9022" s="5">
        <v>41423.572916666664</v>
      </c>
      <c r="C9022" s="7">
        <v>1774867.14</v>
      </c>
      <c r="D9022" s="1">
        <f t="shared" si="140"/>
        <v>4.8699999998789281</v>
      </c>
    </row>
    <row r="9023" spans="2:4" x14ac:dyDescent="0.3">
      <c r="B9023" s="5">
        <v>41423.583333333336</v>
      </c>
      <c r="C9023" s="7">
        <v>1774871.85</v>
      </c>
      <c r="D9023" s="1">
        <f t="shared" si="140"/>
        <v>4.7100000001955777</v>
      </c>
    </row>
    <row r="9024" spans="2:4" x14ac:dyDescent="0.3">
      <c r="B9024" s="5">
        <v>41423.59375</v>
      </c>
      <c r="C9024" s="7">
        <v>1774876.49</v>
      </c>
      <c r="D9024" s="1">
        <f t="shared" si="140"/>
        <v>4.6399999998975545</v>
      </c>
    </row>
    <row r="9025" spans="2:4" x14ac:dyDescent="0.3">
      <c r="B9025" s="5">
        <v>41423.604166666664</v>
      </c>
      <c r="C9025" s="7">
        <v>1774880.65</v>
      </c>
      <c r="D9025" s="1">
        <f t="shared" si="140"/>
        <v>4.159999999916181</v>
      </c>
    </row>
    <row r="9026" spans="2:4" x14ac:dyDescent="0.3">
      <c r="B9026" s="5">
        <v>41423.614583333336</v>
      </c>
      <c r="C9026" s="7">
        <v>1774884.18</v>
      </c>
      <c r="D9026" s="1">
        <f t="shared" si="140"/>
        <v>3.5300000000279397</v>
      </c>
    </row>
    <row r="9027" spans="2:4" x14ac:dyDescent="0.3">
      <c r="B9027" s="5">
        <v>41423.625</v>
      </c>
      <c r="C9027" s="7">
        <v>1774887.74</v>
      </c>
      <c r="D9027" s="1">
        <f t="shared" si="140"/>
        <v>3.5600000000558794</v>
      </c>
    </row>
    <row r="9028" spans="2:4" x14ac:dyDescent="0.3">
      <c r="B9028" s="5">
        <v>41423.635416666664</v>
      </c>
      <c r="C9028" s="7">
        <v>1774891.31</v>
      </c>
      <c r="D9028" s="1">
        <f t="shared" si="140"/>
        <v>3.5700000000651926</v>
      </c>
    </row>
    <row r="9029" spans="2:4" x14ac:dyDescent="0.3">
      <c r="B9029" s="5">
        <v>41423.645833333336</v>
      </c>
      <c r="C9029" s="7">
        <v>1774894.82</v>
      </c>
      <c r="D9029" s="1">
        <f t="shared" ref="D9029:D9092" si="141">C9029-C9028</f>
        <v>3.5100000000093132</v>
      </c>
    </row>
    <row r="9030" spans="2:4" x14ac:dyDescent="0.3">
      <c r="B9030" s="5">
        <v>41423.65625</v>
      </c>
      <c r="C9030" s="7">
        <v>1774898.3</v>
      </c>
      <c r="D9030" s="1">
        <f t="shared" si="141"/>
        <v>3.4799999999813735</v>
      </c>
    </row>
    <row r="9031" spans="2:4" x14ac:dyDescent="0.3">
      <c r="B9031" s="5">
        <v>41423.666666666664</v>
      </c>
      <c r="C9031" s="7">
        <v>1774901.78</v>
      </c>
      <c r="D9031" s="1">
        <f t="shared" si="141"/>
        <v>3.4799999999813735</v>
      </c>
    </row>
    <row r="9032" spans="2:4" x14ac:dyDescent="0.3">
      <c r="B9032" s="5">
        <v>41423.677083333336</v>
      </c>
      <c r="C9032" s="7">
        <v>1774905.21</v>
      </c>
      <c r="D9032" s="1">
        <f t="shared" si="141"/>
        <v>3.4299999999348074</v>
      </c>
    </row>
    <row r="9033" spans="2:4" x14ac:dyDescent="0.3">
      <c r="B9033" s="5">
        <v>41423.6875</v>
      </c>
      <c r="C9033" s="7">
        <v>1774908.51</v>
      </c>
      <c r="D9033" s="1">
        <f t="shared" si="141"/>
        <v>3.3000000000465661</v>
      </c>
    </row>
    <row r="9034" spans="2:4" x14ac:dyDescent="0.3">
      <c r="B9034" s="5">
        <v>41423.697916666664</v>
      </c>
      <c r="C9034" s="7">
        <v>1774911.93</v>
      </c>
      <c r="D9034" s="1">
        <f t="shared" si="141"/>
        <v>3.4199999999254942</v>
      </c>
    </row>
    <row r="9035" spans="2:4" x14ac:dyDescent="0.3">
      <c r="B9035" s="5">
        <v>41423.708333333336</v>
      </c>
      <c r="C9035" s="7">
        <v>1774915.22</v>
      </c>
      <c r="D9035" s="1">
        <f t="shared" si="141"/>
        <v>3.2900000000372529</v>
      </c>
    </row>
    <row r="9036" spans="2:4" x14ac:dyDescent="0.3">
      <c r="B9036" s="5">
        <v>41423.71875</v>
      </c>
      <c r="C9036" s="7">
        <v>1774918.56</v>
      </c>
      <c r="D9036" s="1">
        <f t="shared" si="141"/>
        <v>3.340000000083819</v>
      </c>
    </row>
    <row r="9037" spans="2:4" x14ac:dyDescent="0.3">
      <c r="B9037" s="5">
        <v>41423.729166666664</v>
      </c>
      <c r="C9037" s="7">
        <v>1774921.87</v>
      </c>
      <c r="D9037" s="1">
        <f t="shared" si="141"/>
        <v>3.3100000000558794</v>
      </c>
    </row>
    <row r="9038" spans="2:4" x14ac:dyDescent="0.3">
      <c r="B9038" s="5">
        <v>41423.739583333336</v>
      </c>
      <c r="C9038" s="7">
        <v>1774924.93</v>
      </c>
      <c r="D9038" s="1">
        <f t="shared" si="141"/>
        <v>3.0599999998230487</v>
      </c>
    </row>
    <row r="9039" spans="2:4" x14ac:dyDescent="0.3">
      <c r="B9039" s="5">
        <v>41423.75</v>
      </c>
      <c r="C9039" s="7">
        <v>1774927.88</v>
      </c>
      <c r="D9039" s="1">
        <f t="shared" si="141"/>
        <v>2.9499999999534339</v>
      </c>
    </row>
    <row r="9040" spans="2:4" x14ac:dyDescent="0.3">
      <c r="B9040" s="5">
        <v>41423.760416666664</v>
      </c>
      <c r="C9040" s="7">
        <v>1774930.83</v>
      </c>
      <c r="D9040" s="1">
        <f t="shared" si="141"/>
        <v>2.9500000001862645</v>
      </c>
    </row>
    <row r="9041" spans="2:4" x14ac:dyDescent="0.3">
      <c r="B9041" s="5">
        <v>41423.770833333336</v>
      </c>
      <c r="C9041" s="7">
        <v>1774933.59</v>
      </c>
      <c r="D9041" s="1">
        <f t="shared" si="141"/>
        <v>2.7600000000093132</v>
      </c>
    </row>
    <row r="9042" spans="2:4" x14ac:dyDescent="0.3">
      <c r="B9042" s="5">
        <v>41423.78125</v>
      </c>
      <c r="C9042" s="7">
        <v>1774936.28</v>
      </c>
      <c r="D9042" s="1">
        <f t="shared" si="141"/>
        <v>2.6899999999441206</v>
      </c>
    </row>
    <row r="9043" spans="2:4" x14ac:dyDescent="0.3">
      <c r="B9043" s="5">
        <v>41423.791666666664</v>
      </c>
      <c r="C9043" s="7">
        <v>1774938.9</v>
      </c>
      <c r="D9043" s="1">
        <f t="shared" si="141"/>
        <v>2.6199999998789281</v>
      </c>
    </row>
    <row r="9044" spans="2:4" x14ac:dyDescent="0.3">
      <c r="B9044" s="5">
        <v>41423.802083333336</v>
      </c>
      <c r="C9044" s="7">
        <v>1774942.1</v>
      </c>
      <c r="D9044" s="1">
        <f t="shared" si="141"/>
        <v>3.2000000001862645</v>
      </c>
    </row>
    <row r="9045" spans="2:4" x14ac:dyDescent="0.3">
      <c r="B9045" s="5">
        <v>41423.8125</v>
      </c>
      <c r="C9045" s="7">
        <v>1774945.29</v>
      </c>
      <c r="D9045" s="1">
        <f t="shared" si="141"/>
        <v>3.1899999999441206</v>
      </c>
    </row>
    <row r="9046" spans="2:4" x14ac:dyDescent="0.3">
      <c r="B9046" s="5">
        <v>41423.822916666664</v>
      </c>
      <c r="C9046" s="7">
        <v>1774948.52</v>
      </c>
      <c r="D9046" s="1">
        <f t="shared" si="141"/>
        <v>3.2299999999813735</v>
      </c>
    </row>
    <row r="9047" spans="2:4" x14ac:dyDescent="0.3">
      <c r="B9047" s="5">
        <v>41423.833333333336</v>
      </c>
      <c r="C9047" s="7">
        <v>1774951.51</v>
      </c>
      <c r="D9047" s="1">
        <f t="shared" si="141"/>
        <v>2.9899999999906868</v>
      </c>
    </row>
    <row r="9048" spans="2:4" x14ac:dyDescent="0.3">
      <c r="B9048" s="5">
        <v>41423.84375</v>
      </c>
      <c r="C9048" s="7">
        <v>1774954.02</v>
      </c>
      <c r="D9048" s="1">
        <f t="shared" si="141"/>
        <v>2.5100000000093132</v>
      </c>
    </row>
    <row r="9049" spans="2:4" x14ac:dyDescent="0.3">
      <c r="B9049" s="5">
        <v>41423.854166666664</v>
      </c>
      <c r="C9049" s="7">
        <v>1774956.35</v>
      </c>
      <c r="D9049" s="1">
        <f t="shared" si="141"/>
        <v>2.3300000000745058</v>
      </c>
    </row>
    <row r="9050" spans="2:4" x14ac:dyDescent="0.3">
      <c r="B9050" s="5">
        <v>41423.864583333336</v>
      </c>
      <c r="C9050" s="7">
        <v>1774958.72</v>
      </c>
      <c r="D9050" s="1">
        <f t="shared" si="141"/>
        <v>2.3699999998789281</v>
      </c>
    </row>
    <row r="9051" spans="2:4" x14ac:dyDescent="0.3">
      <c r="B9051" s="5">
        <v>41423.875</v>
      </c>
      <c r="C9051" s="7">
        <v>1774961.12</v>
      </c>
      <c r="D9051" s="1">
        <f t="shared" si="141"/>
        <v>2.4000000001396984</v>
      </c>
    </row>
    <row r="9052" spans="2:4" x14ac:dyDescent="0.3">
      <c r="B9052" s="5">
        <v>41423.885416666664</v>
      </c>
      <c r="C9052" s="7">
        <v>1774963.58</v>
      </c>
      <c r="D9052" s="1">
        <f t="shared" si="141"/>
        <v>2.4599999999627471</v>
      </c>
    </row>
    <row r="9053" spans="2:4" x14ac:dyDescent="0.3">
      <c r="B9053" s="5">
        <v>41423.895833333336</v>
      </c>
      <c r="C9053" s="7">
        <v>1774966.09</v>
      </c>
      <c r="D9053" s="1">
        <f t="shared" si="141"/>
        <v>2.5100000000093132</v>
      </c>
    </row>
    <row r="9054" spans="2:4" x14ac:dyDescent="0.3">
      <c r="B9054" s="5">
        <v>41423.90625</v>
      </c>
      <c r="C9054" s="7">
        <v>1774967.72</v>
      </c>
      <c r="D9054" s="1">
        <f t="shared" si="141"/>
        <v>1.6299999998882413</v>
      </c>
    </row>
    <row r="9055" spans="2:4" x14ac:dyDescent="0.3">
      <c r="B9055" s="5">
        <v>41423.916666666664</v>
      </c>
      <c r="C9055" s="7">
        <v>1774969.18</v>
      </c>
      <c r="D9055" s="1">
        <f t="shared" si="141"/>
        <v>1.4599999999627471</v>
      </c>
    </row>
    <row r="9056" spans="2:4" x14ac:dyDescent="0.3">
      <c r="B9056" s="5">
        <v>41423.927083333336</v>
      </c>
      <c r="C9056" s="7">
        <v>1774970.66</v>
      </c>
      <c r="D9056" s="1">
        <f t="shared" si="141"/>
        <v>1.4799999999813735</v>
      </c>
    </row>
    <row r="9057" spans="2:4" x14ac:dyDescent="0.3">
      <c r="B9057" s="5">
        <v>41423.9375</v>
      </c>
      <c r="C9057" s="7">
        <v>1774972.11</v>
      </c>
      <c r="D9057" s="1">
        <f t="shared" si="141"/>
        <v>1.4500000001862645</v>
      </c>
    </row>
    <row r="9058" spans="2:4" x14ac:dyDescent="0.3">
      <c r="B9058" s="5">
        <v>41423.947916666664</v>
      </c>
      <c r="C9058" s="7">
        <v>1774973.52</v>
      </c>
      <c r="D9058" s="1">
        <f t="shared" si="141"/>
        <v>1.409999999916181</v>
      </c>
    </row>
    <row r="9059" spans="2:4" x14ac:dyDescent="0.3">
      <c r="B9059" s="5">
        <v>41423.958333333336</v>
      </c>
      <c r="C9059" s="7">
        <v>1774974.93</v>
      </c>
      <c r="D9059" s="1">
        <f t="shared" si="141"/>
        <v>1.409999999916181</v>
      </c>
    </row>
    <row r="9060" spans="2:4" x14ac:dyDescent="0.3">
      <c r="B9060" s="5">
        <v>41423.96875</v>
      </c>
      <c r="C9060" s="7">
        <v>1774976.44</v>
      </c>
      <c r="D9060" s="1">
        <f t="shared" si="141"/>
        <v>1.5100000000093132</v>
      </c>
    </row>
    <row r="9061" spans="2:4" x14ac:dyDescent="0.3">
      <c r="B9061" s="5">
        <v>41423.979166666664</v>
      </c>
      <c r="C9061" s="7">
        <v>1774977.91</v>
      </c>
      <c r="D9061" s="1">
        <f t="shared" si="141"/>
        <v>1.4699999999720603</v>
      </c>
    </row>
    <row r="9062" spans="2:4" x14ac:dyDescent="0.3">
      <c r="B9062" s="5">
        <v>41423.989583333336</v>
      </c>
      <c r="C9062" s="7">
        <v>1774979.42</v>
      </c>
      <c r="D9062" s="1">
        <f t="shared" si="141"/>
        <v>1.5100000000093132</v>
      </c>
    </row>
    <row r="9063" spans="2:4" x14ac:dyDescent="0.3">
      <c r="B9063" s="5">
        <v>41424</v>
      </c>
      <c r="C9063" s="7">
        <v>1774980.81</v>
      </c>
      <c r="D9063" s="1">
        <f t="shared" si="141"/>
        <v>1.3900000001303852</v>
      </c>
    </row>
    <row r="9064" spans="2:4" x14ac:dyDescent="0.3">
      <c r="B9064" s="5">
        <v>41424.010416666664</v>
      </c>
      <c r="C9064" s="7">
        <v>1774982.23</v>
      </c>
      <c r="D9064" s="1">
        <f t="shared" si="141"/>
        <v>1.4199999999254942</v>
      </c>
    </row>
    <row r="9065" spans="2:4" x14ac:dyDescent="0.3">
      <c r="B9065" s="5">
        <v>41424.020833333336</v>
      </c>
      <c r="C9065" s="7">
        <v>1774983.63</v>
      </c>
      <c r="D9065" s="1">
        <f t="shared" si="141"/>
        <v>1.3999999999068677</v>
      </c>
    </row>
    <row r="9066" spans="2:4" x14ac:dyDescent="0.3">
      <c r="B9066" s="5">
        <v>41424.03125</v>
      </c>
      <c r="C9066" s="7">
        <v>1774985.03</v>
      </c>
      <c r="D9066" s="1">
        <f t="shared" si="141"/>
        <v>1.4000000001396984</v>
      </c>
    </row>
    <row r="9067" spans="2:4" x14ac:dyDescent="0.3">
      <c r="B9067" s="5">
        <v>41424.041666666664</v>
      </c>
      <c r="C9067" s="7">
        <v>1774986.44</v>
      </c>
      <c r="D9067" s="1">
        <f t="shared" si="141"/>
        <v>1.409999999916181</v>
      </c>
    </row>
    <row r="9068" spans="2:4" x14ac:dyDescent="0.3">
      <c r="B9068" s="5">
        <v>41424.052083333336</v>
      </c>
      <c r="C9068" s="7">
        <v>1774987.83</v>
      </c>
      <c r="D9068" s="1">
        <f t="shared" si="141"/>
        <v>1.3900000001303852</v>
      </c>
    </row>
    <row r="9069" spans="2:4" x14ac:dyDescent="0.3">
      <c r="B9069" s="5">
        <v>41424.0625</v>
      </c>
      <c r="C9069" s="7">
        <v>1774989.21</v>
      </c>
      <c r="D9069" s="1">
        <f t="shared" si="141"/>
        <v>1.3799999998882413</v>
      </c>
    </row>
    <row r="9070" spans="2:4" x14ac:dyDescent="0.3">
      <c r="B9070" s="5">
        <v>41424.072916666664</v>
      </c>
      <c r="C9070" s="7">
        <v>1774990.6</v>
      </c>
      <c r="D9070" s="1">
        <f t="shared" si="141"/>
        <v>1.3900000001303852</v>
      </c>
    </row>
    <row r="9071" spans="2:4" x14ac:dyDescent="0.3">
      <c r="B9071" s="5">
        <v>41424.083333333336</v>
      </c>
      <c r="C9071" s="7">
        <v>1774992.11</v>
      </c>
      <c r="D9071" s="1">
        <f t="shared" si="141"/>
        <v>1.5100000000093132</v>
      </c>
    </row>
    <row r="9072" spans="2:4" x14ac:dyDescent="0.3">
      <c r="B9072" s="5">
        <v>41424.09375</v>
      </c>
      <c r="C9072" s="7">
        <v>1774993.45</v>
      </c>
      <c r="D9072" s="1">
        <f t="shared" si="141"/>
        <v>1.3399999998509884</v>
      </c>
    </row>
    <row r="9073" spans="2:4" x14ac:dyDescent="0.3">
      <c r="B9073" s="5">
        <v>41424.104166666664</v>
      </c>
      <c r="C9073" s="7">
        <v>1774994.82</v>
      </c>
      <c r="D9073" s="1">
        <f t="shared" si="141"/>
        <v>1.3700000001117587</v>
      </c>
    </row>
    <row r="9074" spans="2:4" x14ac:dyDescent="0.3">
      <c r="B9074" s="5">
        <v>41424.114583333336</v>
      </c>
      <c r="C9074" s="7">
        <v>1774996.22</v>
      </c>
      <c r="D9074" s="1">
        <f t="shared" si="141"/>
        <v>1.3999999999068677</v>
      </c>
    </row>
    <row r="9075" spans="2:4" x14ac:dyDescent="0.3">
      <c r="B9075" s="5">
        <v>41424.125</v>
      </c>
      <c r="C9075" s="7">
        <v>1774997.61</v>
      </c>
      <c r="D9075" s="1">
        <f t="shared" si="141"/>
        <v>1.3900000001303852</v>
      </c>
    </row>
    <row r="9076" spans="2:4" x14ac:dyDescent="0.3">
      <c r="B9076" s="5">
        <v>41424.135416666664</v>
      </c>
      <c r="C9076" s="7">
        <v>1774999.01</v>
      </c>
      <c r="D9076" s="1">
        <f t="shared" si="141"/>
        <v>1.3999999999068677</v>
      </c>
    </row>
    <row r="9077" spans="2:4" x14ac:dyDescent="0.3">
      <c r="B9077" s="5">
        <v>41424.145833333336</v>
      </c>
      <c r="C9077" s="7">
        <v>1775000.4</v>
      </c>
      <c r="D9077" s="1">
        <f t="shared" si="141"/>
        <v>1.3899999998975545</v>
      </c>
    </row>
    <row r="9078" spans="2:4" x14ac:dyDescent="0.3">
      <c r="B9078" s="5">
        <v>41424.15625</v>
      </c>
      <c r="C9078" s="7">
        <v>1775001.77</v>
      </c>
      <c r="D9078" s="1">
        <f t="shared" si="141"/>
        <v>1.3700000001117587</v>
      </c>
    </row>
    <row r="9079" spans="2:4" x14ac:dyDescent="0.3">
      <c r="B9079" s="5">
        <v>41424.166666666664</v>
      </c>
      <c r="C9079" s="7">
        <v>1775003.16</v>
      </c>
      <c r="D9079" s="1">
        <f t="shared" si="141"/>
        <v>1.3899999998975545</v>
      </c>
    </row>
    <row r="9080" spans="2:4" x14ac:dyDescent="0.3">
      <c r="B9080" s="5">
        <v>41424.177083333336</v>
      </c>
      <c r="C9080" s="7">
        <v>1775004.63</v>
      </c>
      <c r="D9080" s="1">
        <f t="shared" si="141"/>
        <v>1.4699999999720603</v>
      </c>
    </row>
    <row r="9081" spans="2:4" x14ac:dyDescent="0.3">
      <c r="B9081" s="5">
        <v>41424.1875</v>
      </c>
      <c r="C9081" s="7">
        <v>1775006.93</v>
      </c>
      <c r="D9081" s="1">
        <f t="shared" si="141"/>
        <v>2.3000000000465661</v>
      </c>
    </row>
    <row r="9082" spans="2:4" x14ac:dyDescent="0.3">
      <c r="B9082" s="5">
        <v>41424.197916666664</v>
      </c>
      <c r="C9082" s="7">
        <v>1775009.51</v>
      </c>
      <c r="D9082" s="1">
        <f t="shared" si="141"/>
        <v>2.5800000000745058</v>
      </c>
    </row>
    <row r="9083" spans="2:4" x14ac:dyDescent="0.3">
      <c r="B9083" s="5">
        <v>41424.208333333336</v>
      </c>
      <c r="C9083" s="7">
        <v>1775012.31</v>
      </c>
      <c r="D9083" s="1">
        <f t="shared" si="141"/>
        <v>2.8000000000465661</v>
      </c>
    </row>
    <row r="9084" spans="2:4" x14ac:dyDescent="0.3">
      <c r="B9084" s="5">
        <v>41424.21875</v>
      </c>
      <c r="C9084" s="7">
        <v>1775015.09</v>
      </c>
      <c r="D9084" s="1">
        <f t="shared" si="141"/>
        <v>2.7800000000279397</v>
      </c>
    </row>
    <row r="9085" spans="2:4" x14ac:dyDescent="0.3">
      <c r="B9085" s="5">
        <v>41424.229166666664</v>
      </c>
      <c r="C9085" s="7">
        <v>1775017.6</v>
      </c>
      <c r="D9085" s="1">
        <f t="shared" si="141"/>
        <v>2.5100000000093132</v>
      </c>
    </row>
    <row r="9086" spans="2:4" x14ac:dyDescent="0.3">
      <c r="B9086" s="5">
        <v>41424.239583333336</v>
      </c>
      <c r="C9086" s="7">
        <v>1775020.12</v>
      </c>
      <c r="D9086" s="1">
        <f t="shared" si="141"/>
        <v>2.5200000000186265</v>
      </c>
    </row>
    <row r="9087" spans="2:4" x14ac:dyDescent="0.3">
      <c r="B9087" s="5">
        <v>41424.25</v>
      </c>
      <c r="C9087" s="7">
        <v>1775022.64</v>
      </c>
      <c r="D9087" s="1">
        <f t="shared" si="141"/>
        <v>2.5199999997857958</v>
      </c>
    </row>
    <row r="9088" spans="2:4" x14ac:dyDescent="0.3">
      <c r="B9088" s="5">
        <v>41424.260416666664</v>
      </c>
      <c r="C9088" s="7">
        <v>1775025.37</v>
      </c>
      <c r="D9088" s="1">
        <f t="shared" si="141"/>
        <v>2.7300000002142042</v>
      </c>
    </row>
    <row r="9089" spans="2:4" x14ac:dyDescent="0.3">
      <c r="B9089" s="5">
        <v>41424.270833333336</v>
      </c>
      <c r="C9089" s="7">
        <v>1775027.35</v>
      </c>
      <c r="D9089" s="1">
        <f t="shared" si="141"/>
        <v>1.9799999999813735</v>
      </c>
    </row>
    <row r="9090" spans="2:4" x14ac:dyDescent="0.3">
      <c r="B9090" s="5">
        <v>41424.28125</v>
      </c>
      <c r="C9090" s="7">
        <v>1775029.03</v>
      </c>
      <c r="D9090" s="1">
        <f t="shared" si="141"/>
        <v>1.6799999999348074</v>
      </c>
    </row>
    <row r="9091" spans="2:4" x14ac:dyDescent="0.3">
      <c r="B9091" s="5">
        <v>41424.291666666664</v>
      </c>
      <c r="C9091" s="7">
        <v>1775031.03</v>
      </c>
      <c r="D9091" s="1">
        <f t="shared" si="141"/>
        <v>2</v>
      </c>
    </row>
    <row r="9092" spans="2:4" x14ac:dyDescent="0.3">
      <c r="B9092" s="5">
        <v>41424.302083333336</v>
      </c>
      <c r="C9092" s="7">
        <v>1775033.24</v>
      </c>
      <c r="D9092" s="1">
        <f t="shared" si="141"/>
        <v>2.2099999999627471</v>
      </c>
    </row>
    <row r="9093" spans="2:4" x14ac:dyDescent="0.3">
      <c r="B9093" s="5">
        <v>41424.3125</v>
      </c>
      <c r="C9093" s="7">
        <v>1775035.49</v>
      </c>
      <c r="D9093" s="1">
        <f t="shared" ref="D9093:D9156" si="142">C9093-C9092</f>
        <v>2.25</v>
      </c>
    </row>
    <row r="9094" spans="2:4" x14ac:dyDescent="0.3">
      <c r="B9094" s="5">
        <v>41424.322916666664</v>
      </c>
      <c r="C9094" s="7">
        <v>1775037.76</v>
      </c>
      <c r="D9094" s="1">
        <f t="shared" si="142"/>
        <v>2.2700000000186265</v>
      </c>
    </row>
    <row r="9095" spans="2:4" x14ac:dyDescent="0.3">
      <c r="B9095" s="5">
        <v>41424.333333333336</v>
      </c>
      <c r="C9095" s="7">
        <v>1775040.04</v>
      </c>
      <c r="D9095" s="1">
        <f t="shared" si="142"/>
        <v>2.2800000000279397</v>
      </c>
    </row>
    <row r="9096" spans="2:4" x14ac:dyDescent="0.3">
      <c r="B9096" s="5">
        <v>41424.34375</v>
      </c>
      <c r="C9096" s="7">
        <v>1775042.42</v>
      </c>
      <c r="D9096" s="1">
        <f t="shared" si="142"/>
        <v>2.3799999998882413</v>
      </c>
    </row>
    <row r="9097" spans="2:4" x14ac:dyDescent="0.3">
      <c r="B9097" s="5">
        <v>41424.354166666664</v>
      </c>
      <c r="C9097" s="7">
        <v>1775044.94</v>
      </c>
      <c r="D9097" s="1">
        <f t="shared" si="142"/>
        <v>2.5200000000186265</v>
      </c>
    </row>
    <row r="9098" spans="2:4" x14ac:dyDescent="0.3">
      <c r="B9098" s="5">
        <v>41424.364583333336</v>
      </c>
      <c r="C9098" s="7">
        <v>1775047.76</v>
      </c>
      <c r="D9098" s="1">
        <f t="shared" si="142"/>
        <v>2.8200000000651926</v>
      </c>
    </row>
    <row r="9099" spans="2:4" x14ac:dyDescent="0.3">
      <c r="B9099" s="5">
        <v>41424.375</v>
      </c>
      <c r="C9099" s="7">
        <v>1775050.76</v>
      </c>
      <c r="D9099" s="1">
        <f t="shared" si="142"/>
        <v>3</v>
      </c>
    </row>
    <row r="9100" spans="2:4" x14ac:dyDescent="0.3">
      <c r="B9100" s="5">
        <v>41424.385416666664</v>
      </c>
      <c r="C9100" s="7">
        <v>1775053.83</v>
      </c>
      <c r="D9100" s="1">
        <f t="shared" si="142"/>
        <v>3.0700000000651926</v>
      </c>
    </row>
    <row r="9101" spans="2:4" x14ac:dyDescent="0.3">
      <c r="B9101" s="5">
        <v>41424.395833333336</v>
      </c>
      <c r="C9101" s="7">
        <v>1775057.26</v>
      </c>
      <c r="D9101" s="1">
        <f t="shared" si="142"/>
        <v>3.4299999999348074</v>
      </c>
    </row>
    <row r="9102" spans="2:4" x14ac:dyDescent="0.3">
      <c r="B9102" s="5">
        <v>41424.40625</v>
      </c>
      <c r="C9102" s="7">
        <v>1775060.94</v>
      </c>
      <c r="D9102" s="1">
        <f t="shared" si="142"/>
        <v>3.6799999999348074</v>
      </c>
    </row>
    <row r="9103" spans="2:4" x14ac:dyDescent="0.3">
      <c r="B9103" s="5">
        <v>41424.416666666664</v>
      </c>
      <c r="C9103" s="7">
        <v>1775064.64</v>
      </c>
      <c r="D9103" s="1">
        <f t="shared" si="142"/>
        <v>3.6999999999534339</v>
      </c>
    </row>
    <row r="9104" spans="2:4" x14ac:dyDescent="0.3">
      <c r="B9104" s="5">
        <v>41424.427083333336</v>
      </c>
      <c r="C9104" s="7">
        <v>1775068.53</v>
      </c>
      <c r="D9104" s="1">
        <f t="shared" si="142"/>
        <v>3.8900000001303852</v>
      </c>
    </row>
    <row r="9105" spans="2:4" x14ac:dyDescent="0.3">
      <c r="B9105" s="5">
        <v>41424.4375</v>
      </c>
      <c r="C9105" s="7">
        <v>1775072.39</v>
      </c>
      <c r="D9105" s="1">
        <f t="shared" si="142"/>
        <v>3.8599999998696148</v>
      </c>
    </row>
    <row r="9106" spans="2:4" x14ac:dyDescent="0.3">
      <c r="B9106" s="5">
        <v>41424.447916666664</v>
      </c>
      <c r="C9106" s="7">
        <v>1775076.08</v>
      </c>
      <c r="D9106" s="1">
        <f t="shared" si="142"/>
        <v>3.6900000001769513</v>
      </c>
    </row>
    <row r="9107" spans="2:4" x14ac:dyDescent="0.3">
      <c r="B9107" s="5">
        <v>41424.458333333336</v>
      </c>
      <c r="C9107" s="7">
        <v>1775079.75</v>
      </c>
      <c r="D9107" s="1">
        <f t="shared" si="142"/>
        <v>3.6699999999254942</v>
      </c>
    </row>
    <row r="9108" spans="2:4" x14ac:dyDescent="0.3">
      <c r="B9108" s="5">
        <v>41424.46875</v>
      </c>
      <c r="C9108" s="7">
        <v>1775083.74</v>
      </c>
      <c r="D9108" s="1">
        <f t="shared" si="142"/>
        <v>3.9899999999906868</v>
      </c>
    </row>
    <row r="9109" spans="2:4" x14ac:dyDescent="0.3">
      <c r="B9109" s="5">
        <v>41424.479166666664</v>
      </c>
      <c r="C9109" s="7">
        <v>1775087.76</v>
      </c>
      <c r="D9109" s="1">
        <f t="shared" si="142"/>
        <v>4.0200000000186265</v>
      </c>
    </row>
    <row r="9110" spans="2:4" x14ac:dyDescent="0.3">
      <c r="B9110" s="5">
        <v>41424.489583333336</v>
      </c>
      <c r="C9110" s="7">
        <v>1775091.75</v>
      </c>
      <c r="D9110" s="1">
        <f t="shared" si="142"/>
        <v>3.9899999999906868</v>
      </c>
    </row>
    <row r="9111" spans="2:4" x14ac:dyDescent="0.3">
      <c r="B9111" s="5">
        <v>41424.5</v>
      </c>
      <c r="C9111" s="7">
        <v>1775095.88</v>
      </c>
      <c r="D9111" s="1">
        <f t="shared" si="142"/>
        <v>4.1299999998882413</v>
      </c>
    </row>
    <row r="9112" spans="2:4" x14ac:dyDescent="0.3">
      <c r="B9112" s="5">
        <v>41424.510416666664</v>
      </c>
      <c r="C9112" s="7">
        <v>1775099.89</v>
      </c>
      <c r="D9112" s="1">
        <f t="shared" si="142"/>
        <v>4.0100000000093132</v>
      </c>
    </row>
    <row r="9113" spans="2:4" x14ac:dyDescent="0.3">
      <c r="B9113" s="5">
        <v>41424.520833333336</v>
      </c>
      <c r="C9113" s="7">
        <v>1775104.21</v>
      </c>
      <c r="D9113" s="1">
        <f t="shared" si="142"/>
        <v>4.3200000000651926</v>
      </c>
    </row>
    <row r="9114" spans="2:4" x14ac:dyDescent="0.3">
      <c r="B9114" s="5">
        <v>41424.53125</v>
      </c>
      <c r="C9114" s="7">
        <v>1775108.76</v>
      </c>
      <c r="D9114" s="1">
        <f t="shared" si="142"/>
        <v>4.5500000000465661</v>
      </c>
    </row>
    <row r="9115" spans="2:4" x14ac:dyDescent="0.3">
      <c r="B9115" s="5">
        <v>41424.541666666664</v>
      </c>
      <c r="C9115" s="7">
        <v>1775112.87</v>
      </c>
      <c r="D9115" s="1">
        <f t="shared" si="142"/>
        <v>4.1100000001024455</v>
      </c>
    </row>
    <row r="9116" spans="2:4" x14ac:dyDescent="0.3">
      <c r="B9116" s="5">
        <v>41424.552083333336</v>
      </c>
      <c r="C9116" s="7">
        <v>1775116.91</v>
      </c>
      <c r="D9116" s="1">
        <f t="shared" si="142"/>
        <v>4.0399999998044223</v>
      </c>
    </row>
    <row r="9117" spans="2:4" x14ac:dyDescent="0.3">
      <c r="B9117" s="5">
        <v>41424.5625</v>
      </c>
      <c r="C9117" s="7">
        <v>1775120.76</v>
      </c>
      <c r="D9117" s="1">
        <f t="shared" si="142"/>
        <v>3.8500000000931323</v>
      </c>
    </row>
    <row r="9118" spans="2:4" x14ac:dyDescent="0.3">
      <c r="B9118" s="5">
        <v>41424.572916666664</v>
      </c>
      <c r="C9118" s="7">
        <v>1775124.44</v>
      </c>
      <c r="D9118" s="1">
        <f t="shared" si="142"/>
        <v>3.6799999999348074</v>
      </c>
    </row>
    <row r="9119" spans="2:4" x14ac:dyDescent="0.3">
      <c r="B9119" s="5">
        <v>41424.583333333336</v>
      </c>
      <c r="C9119" s="7">
        <v>1775127.81</v>
      </c>
      <c r="D9119" s="1">
        <f t="shared" si="142"/>
        <v>3.3700000001117587</v>
      </c>
    </row>
    <row r="9120" spans="2:4" x14ac:dyDescent="0.3">
      <c r="B9120" s="5">
        <v>41424.59375</v>
      </c>
      <c r="C9120" s="7">
        <v>1775130.82</v>
      </c>
      <c r="D9120" s="1">
        <f t="shared" si="142"/>
        <v>3.0100000000093132</v>
      </c>
    </row>
    <row r="9121" spans="2:4" x14ac:dyDescent="0.3">
      <c r="B9121" s="5">
        <v>41424.604166666664</v>
      </c>
      <c r="C9121" s="7">
        <v>1775133.8</v>
      </c>
      <c r="D9121" s="1">
        <f t="shared" si="142"/>
        <v>2.9799999999813735</v>
      </c>
    </row>
    <row r="9122" spans="2:4" x14ac:dyDescent="0.3">
      <c r="B9122" s="5">
        <v>41424.614583333336</v>
      </c>
      <c r="C9122" s="7">
        <v>1775136.81</v>
      </c>
      <c r="D9122" s="1">
        <f t="shared" si="142"/>
        <v>3.0100000000093132</v>
      </c>
    </row>
    <row r="9123" spans="2:4" x14ac:dyDescent="0.3">
      <c r="B9123" s="5">
        <v>41424.625</v>
      </c>
      <c r="C9123" s="7">
        <v>1775139.87</v>
      </c>
      <c r="D9123" s="1">
        <f t="shared" si="142"/>
        <v>3.0600000000558794</v>
      </c>
    </row>
    <row r="9124" spans="2:4" x14ac:dyDescent="0.3">
      <c r="B9124" s="5">
        <v>41424.635416666664</v>
      </c>
      <c r="C9124" s="7">
        <v>1775142.83</v>
      </c>
      <c r="D9124" s="1">
        <f t="shared" si="142"/>
        <v>2.9599999999627471</v>
      </c>
    </row>
    <row r="9125" spans="2:4" x14ac:dyDescent="0.3">
      <c r="B9125" s="5">
        <v>41424.645833333336</v>
      </c>
      <c r="C9125" s="7">
        <v>1775145.8</v>
      </c>
      <c r="D9125" s="1">
        <f t="shared" si="142"/>
        <v>2.9699999999720603</v>
      </c>
    </row>
    <row r="9126" spans="2:4" x14ac:dyDescent="0.3">
      <c r="B9126" s="5">
        <v>41424.65625</v>
      </c>
      <c r="C9126" s="7">
        <v>1775148.74</v>
      </c>
      <c r="D9126" s="1">
        <f t="shared" si="142"/>
        <v>2.9399999999441206</v>
      </c>
    </row>
    <row r="9127" spans="2:4" x14ac:dyDescent="0.3">
      <c r="B9127" s="5">
        <v>41424.666666666664</v>
      </c>
      <c r="C9127" s="7">
        <v>1775151.74</v>
      </c>
      <c r="D9127" s="1">
        <f t="shared" si="142"/>
        <v>3</v>
      </c>
    </row>
    <row r="9128" spans="2:4" x14ac:dyDescent="0.3">
      <c r="B9128" s="5">
        <v>41424.677083333336</v>
      </c>
      <c r="C9128" s="7">
        <v>1775154.74</v>
      </c>
      <c r="D9128" s="1">
        <f t="shared" si="142"/>
        <v>3</v>
      </c>
    </row>
    <row r="9129" spans="2:4" x14ac:dyDescent="0.3">
      <c r="B9129" s="5">
        <v>41424.6875</v>
      </c>
      <c r="C9129" s="7">
        <v>1775157.62</v>
      </c>
      <c r="D9129" s="1">
        <f t="shared" si="142"/>
        <v>2.8800000001210719</v>
      </c>
    </row>
    <row r="9130" spans="2:4" x14ac:dyDescent="0.3">
      <c r="B9130" s="5">
        <v>41424.697916666664</v>
      </c>
      <c r="C9130" s="7">
        <v>1775160.57</v>
      </c>
      <c r="D9130" s="1">
        <f t="shared" si="142"/>
        <v>2.9499999999534339</v>
      </c>
    </row>
    <row r="9131" spans="2:4" x14ac:dyDescent="0.3">
      <c r="B9131" s="5">
        <v>41424.708333333336</v>
      </c>
      <c r="C9131" s="7">
        <v>1775163.53</v>
      </c>
      <c r="D9131" s="1">
        <f t="shared" si="142"/>
        <v>2.9599999999627471</v>
      </c>
    </row>
    <row r="9132" spans="2:4" x14ac:dyDescent="0.3">
      <c r="B9132" s="5">
        <v>41424.71875</v>
      </c>
      <c r="C9132" s="7">
        <v>1775166.55</v>
      </c>
      <c r="D9132" s="1">
        <f t="shared" si="142"/>
        <v>3.0200000000186265</v>
      </c>
    </row>
    <row r="9133" spans="2:4" x14ac:dyDescent="0.3">
      <c r="B9133" s="5">
        <v>41424.729166666664</v>
      </c>
      <c r="C9133" s="7">
        <v>1775169.4</v>
      </c>
      <c r="D9133" s="1">
        <f t="shared" si="142"/>
        <v>2.8499999998603016</v>
      </c>
    </row>
    <row r="9134" spans="2:4" x14ac:dyDescent="0.3">
      <c r="B9134" s="5">
        <v>41424.739583333336</v>
      </c>
      <c r="C9134" s="7">
        <v>1775172.23</v>
      </c>
      <c r="D9134" s="1">
        <f t="shared" si="142"/>
        <v>2.8300000000745058</v>
      </c>
    </row>
    <row r="9135" spans="2:4" x14ac:dyDescent="0.3">
      <c r="B9135" s="5">
        <v>41424.75</v>
      </c>
      <c r="C9135" s="7">
        <v>1775175.1</v>
      </c>
      <c r="D9135" s="1">
        <f t="shared" si="142"/>
        <v>2.8700000001117587</v>
      </c>
    </row>
    <row r="9136" spans="2:4" x14ac:dyDescent="0.3">
      <c r="B9136" s="5">
        <v>41424.760416666664</v>
      </c>
      <c r="C9136" s="7">
        <v>1775177.8</v>
      </c>
      <c r="D9136" s="1">
        <f t="shared" si="142"/>
        <v>2.6999999999534339</v>
      </c>
    </row>
    <row r="9137" spans="2:4" x14ac:dyDescent="0.3">
      <c r="B9137" s="5">
        <v>41424.770833333336</v>
      </c>
      <c r="C9137" s="7">
        <v>1775180.43</v>
      </c>
      <c r="D9137" s="1">
        <f t="shared" si="142"/>
        <v>2.6299999998882413</v>
      </c>
    </row>
    <row r="9138" spans="2:4" x14ac:dyDescent="0.3">
      <c r="B9138" s="5">
        <v>41424.78125</v>
      </c>
      <c r="C9138" s="7">
        <v>1775182.96</v>
      </c>
      <c r="D9138" s="1">
        <f t="shared" si="142"/>
        <v>2.5300000000279397</v>
      </c>
    </row>
    <row r="9139" spans="2:4" x14ac:dyDescent="0.3">
      <c r="B9139" s="5">
        <v>41424.791666666664</v>
      </c>
      <c r="C9139" s="7">
        <v>1775185.49</v>
      </c>
      <c r="D9139" s="1">
        <f t="shared" si="142"/>
        <v>2.5300000000279397</v>
      </c>
    </row>
    <row r="9140" spans="2:4" x14ac:dyDescent="0.3">
      <c r="B9140" s="5">
        <v>41424.802083333336</v>
      </c>
      <c r="C9140" s="7">
        <v>1775188.73</v>
      </c>
      <c r="D9140" s="1">
        <f t="shared" si="142"/>
        <v>3.2399999999906868</v>
      </c>
    </row>
    <row r="9141" spans="2:4" x14ac:dyDescent="0.3">
      <c r="B9141" s="5">
        <v>41424.8125</v>
      </c>
      <c r="C9141" s="7">
        <v>1775191.77</v>
      </c>
      <c r="D9141" s="1">
        <f t="shared" si="142"/>
        <v>3.0400000000372529</v>
      </c>
    </row>
    <row r="9142" spans="2:4" x14ac:dyDescent="0.3">
      <c r="B9142" s="5">
        <v>41424.822916666664</v>
      </c>
      <c r="C9142" s="7">
        <v>1775194.85</v>
      </c>
      <c r="D9142" s="1">
        <f t="shared" si="142"/>
        <v>3.0800000000745058</v>
      </c>
    </row>
    <row r="9143" spans="2:4" x14ac:dyDescent="0.3">
      <c r="B9143" s="5">
        <v>41424.833333333336</v>
      </c>
      <c r="C9143" s="7">
        <v>1775197.87</v>
      </c>
      <c r="D9143" s="1">
        <f t="shared" si="142"/>
        <v>3.0200000000186265</v>
      </c>
    </row>
    <row r="9144" spans="2:4" x14ac:dyDescent="0.3">
      <c r="B9144" s="5">
        <v>41424.84375</v>
      </c>
      <c r="C9144" s="7">
        <v>1775200.48</v>
      </c>
      <c r="D9144" s="1">
        <f t="shared" si="142"/>
        <v>2.6099999998696148</v>
      </c>
    </row>
    <row r="9145" spans="2:4" x14ac:dyDescent="0.3">
      <c r="B9145" s="5">
        <v>41424.854166666664</v>
      </c>
      <c r="C9145" s="7">
        <v>1775202.86</v>
      </c>
      <c r="D9145" s="1">
        <f t="shared" si="142"/>
        <v>2.3800000001210719</v>
      </c>
    </row>
    <row r="9146" spans="2:4" x14ac:dyDescent="0.3">
      <c r="B9146" s="5">
        <v>41424.864583333336</v>
      </c>
      <c r="C9146" s="7">
        <v>1775205.28</v>
      </c>
      <c r="D9146" s="1">
        <f t="shared" si="142"/>
        <v>2.4199999999254942</v>
      </c>
    </row>
    <row r="9147" spans="2:4" x14ac:dyDescent="0.3">
      <c r="B9147" s="5">
        <v>41424.875</v>
      </c>
      <c r="C9147" s="7">
        <v>1775207.69</v>
      </c>
      <c r="D9147" s="1">
        <f t="shared" si="142"/>
        <v>2.409999999916181</v>
      </c>
    </row>
    <row r="9148" spans="2:4" x14ac:dyDescent="0.3">
      <c r="B9148" s="5">
        <v>41424.885416666664</v>
      </c>
      <c r="C9148" s="7">
        <v>1775210.06</v>
      </c>
      <c r="D9148" s="1">
        <f t="shared" si="142"/>
        <v>2.3700000001117587</v>
      </c>
    </row>
    <row r="9149" spans="2:4" x14ac:dyDescent="0.3">
      <c r="B9149" s="5">
        <v>41424.895833333336</v>
      </c>
      <c r="C9149" s="7">
        <v>1775212.44</v>
      </c>
      <c r="D9149" s="1">
        <f t="shared" si="142"/>
        <v>2.3799999998882413</v>
      </c>
    </row>
    <row r="9150" spans="2:4" x14ac:dyDescent="0.3">
      <c r="B9150" s="5">
        <v>41424.90625</v>
      </c>
      <c r="C9150" s="7">
        <v>1775213.94</v>
      </c>
      <c r="D9150" s="1">
        <f t="shared" si="142"/>
        <v>1.5</v>
      </c>
    </row>
    <row r="9151" spans="2:4" x14ac:dyDescent="0.3">
      <c r="B9151" s="5">
        <v>41424.916666666664</v>
      </c>
      <c r="C9151" s="7">
        <v>1775215.32</v>
      </c>
      <c r="D9151" s="1">
        <f t="shared" si="142"/>
        <v>1.3800000001210719</v>
      </c>
    </row>
    <row r="9152" spans="2:4" x14ac:dyDescent="0.3">
      <c r="B9152" s="5">
        <v>41424.927083333336</v>
      </c>
      <c r="C9152" s="7">
        <v>1775216.75</v>
      </c>
      <c r="D9152" s="1">
        <f t="shared" si="142"/>
        <v>1.4299999999348074</v>
      </c>
    </row>
    <row r="9153" spans="2:4" x14ac:dyDescent="0.3">
      <c r="B9153" s="5">
        <v>41424.9375</v>
      </c>
      <c r="C9153" s="7">
        <v>1775218.33</v>
      </c>
      <c r="D9153" s="1">
        <f t="shared" si="142"/>
        <v>1.5800000000745058</v>
      </c>
    </row>
    <row r="9154" spans="2:4" x14ac:dyDescent="0.3">
      <c r="B9154" s="5">
        <v>41424.947916666664</v>
      </c>
      <c r="C9154" s="7">
        <v>1775219.8</v>
      </c>
      <c r="D9154" s="1">
        <f t="shared" si="142"/>
        <v>1.4699999999720603</v>
      </c>
    </row>
    <row r="9155" spans="2:4" x14ac:dyDescent="0.3">
      <c r="B9155" s="5">
        <v>41424.958333333336</v>
      </c>
      <c r="C9155" s="7">
        <v>1775221.22</v>
      </c>
      <c r="D9155" s="1">
        <f t="shared" si="142"/>
        <v>1.4199999999254942</v>
      </c>
    </row>
    <row r="9156" spans="2:4" x14ac:dyDescent="0.3">
      <c r="B9156" s="5">
        <v>41424.96875</v>
      </c>
      <c r="C9156" s="7">
        <v>1775222.72</v>
      </c>
      <c r="D9156" s="1">
        <f t="shared" si="142"/>
        <v>1.5</v>
      </c>
    </row>
    <row r="9157" spans="2:4" x14ac:dyDescent="0.3">
      <c r="B9157" s="5">
        <v>41424.979166666664</v>
      </c>
      <c r="C9157" s="7">
        <v>1775224.22</v>
      </c>
      <c r="D9157" s="1">
        <f t="shared" ref="D9157:D9220" si="143">C9157-C9156</f>
        <v>1.5</v>
      </c>
    </row>
    <row r="9158" spans="2:4" x14ac:dyDescent="0.3">
      <c r="B9158" s="5">
        <v>41424.989583333336</v>
      </c>
      <c r="C9158" s="7">
        <v>1775225.69</v>
      </c>
      <c r="D9158" s="1">
        <f t="shared" si="143"/>
        <v>1.4699999999720603</v>
      </c>
    </row>
    <row r="9159" spans="2:4" x14ac:dyDescent="0.3">
      <c r="B9159" s="5">
        <v>41425</v>
      </c>
      <c r="C9159" s="7">
        <v>1775227.12</v>
      </c>
      <c r="D9159" s="1">
        <f t="shared" si="143"/>
        <v>1.4300000001676381</v>
      </c>
    </row>
    <row r="9160" spans="2:4" x14ac:dyDescent="0.3">
      <c r="B9160" s="5">
        <v>41425.010416666664</v>
      </c>
      <c r="C9160" s="7">
        <v>1775228.54</v>
      </c>
      <c r="D9160" s="1">
        <f t="shared" si="143"/>
        <v>1.4199999999254942</v>
      </c>
    </row>
    <row r="9161" spans="2:4" x14ac:dyDescent="0.3">
      <c r="B9161" s="5">
        <v>41425.020833333336</v>
      </c>
      <c r="C9161" s="7">
        <v>1775229.9</v>
      </c>
      <c r="D9161" s="1">
        <f t="shared" si="143"/>
        <v>1.3599999998696148</v>
      </c>
    </row>
    <row r="9162" spans="2:4" x14ac:dyDescent="0.3">
      <c r="B9162" s="5">
        <v>41425.03125</v>
      </c>
      <c r="C9162" s="7">
        <v>1775231.34</v>
      </c>
      <c r="D9162" s="1">
        <f t="shared" si="143"/>
        <v>1.4400000001769513</v>
      </c>
    </row>
    <row r="9163" spans="2:4" x14ac:dyDescent="0.3">
      <c r="B9163" s="5">
        <v>41425.041666666664</v>
      </c>
      <c r="C9163" s="7">
        <v>1775232.78</v>
      </c>
      <c r="D9163" s="1">
        <f t="shared" si="143"/>
        <v>1.4399999999441206</v>
      </c>
    </row>
    <row r="9164" spans="2:4" x14ac:dyDescent="0.3">
      <c r="B9164" s="5">
        <v>41425.052083333336</v>
      </c>
      <c r="C9164" s="7">
        <v>1775234.22</v>
      </c>
      <c r="D9164" s="1">
        <f t="shared" si="143"/>
        <v>1.4399999999441206</v>
      </c>
    </row>
    <row r="9165" spans="2:4" x14ac:dyDescent="0.3">
      <c r="B9165" s="5">
        <v>41425.0625</v>
      </c>
      <c r="C9165" s="7">
        <v>1775235.61</v>
      </c>
      <c r="D9165" s="1">
        <f t="shared" si="143"/>
        <v>1.3900000001303852</v>
      </c>
    </row>
    <row r="9166" spans="2:4" x14ac:dyDescent="0.3">
      <c r="B9166" s="5">
        <v>41425.072916666664</v>
      </c>
      <c r="C9166" s="7">
        <v>1775237.03</v>
      </c>
      <c r="D9166" s="1">
        <f t="shared" si="143"/>
        <v>1.4199999999254942</v>
      </c>
    </row>
    <row r="9167" spans="2:4" x14ac:dyDescent="0.3">
      <c r="B9167" s="5">
        <v>41425.083333333336</v>
      </c>
      <c r="C9167" s="7">
        <v>1775238.5</v>
      </c>
      <c r="D9167" s="1">
        <f t="shared" si="143"/>
        <v>1.4699999999720603</v>
      </c>
    </row>
    <row r="9168" spans="2:4" x14ac:dyDescent="0.3">
      <c r="B9168" s="5">
        <v>41425.09375</v>
      </c>
      <c r="C9168" s="7">
        <v>1775240</v>
      </c>
      <c r="D9168" s="1">
        <f t="shared" si="143"/>
        <v>1.5</v>
      </c>
    </row>
    <row r="9169" spans="2:4" x14ac:dyDescent="0.3">
      <c r="B9169" s="5">
        <v>41425.104166666664</v>
      </c>
      <c r="C9169" s="7">
        <v>1775241.47</v>
      </c>
      <c r="D9169" s="1">
        <f t="shared" si="143"/>
        <v>1.4699999999720603</v>
      </c>
    </row>
    <row r="9170" spans="2:4" x14ac:dyDescent="0.3">
      <c r="B9170" s="5">
        <v>41425.114583333336</v>
      </c>
      <c r="C9170" s="7">
        <v>1775242.93</v>
      </c>
      <c r="D9170" s="1">
        <f t="shared" si="143"/>
        <v>1.4599999999627471</v>
      </c>
    </row>
    <row r="9171" spans="2:4" x14ac:dyDescent="0.3">
      <c r="B9171" s="5">
        <v>41425.125</v>
      </c>
      <c r="C9171" s="7">
        <v>1775244.45</v>
      </c>
      <c r="D9171" s="1">
        <f t="shared" si="143"/>
        <v>1.5200000000186265</v>
      </c>
    </row>
    <row r="9172" spans="2:4" x14ac:dyDescent="0.3">
      <c r="B9172" s="5">
        <v>41425.135416666664</v>
      </c>
      <c r="C9172" s="7">
        <v>1775245.91</v>
      </c>
      <c r="D9172" s="1">
        <f t="shared" si="143"/>
        <v>1.4599999999627471</v>
      </c>
    </row>
    <row r="9173" spans="2:4" x14ac:dyDescent="0.3">
      <c r="B9173" s="5">
        <v>41425.145833333336</v>
      </c>
      <c r="C9173" s="7">
        <v>1775247.29</v>
      </c>
      <c r="D9173" s="1">
        <f t="shared" si="143"/>
        <v>1.3800000001210719</v>
      </c>
    </row>
    <row r="9174" spans="2:4" x14ac:dyDescent="0.3">
      <c r="B9174" s="5">
        <v>41425.15625</v>
      </c>
      <c r="C9174" s="7">
        <v>1775248.65</v>
      </c>
      <c r="D9174" s="1">
        <f t="shared" si="143"/>
        <v>1.3599999998696148</v>
      </c>
    </row>
    <row r="9175" spans="2:4" x14ac:dyDescent="0.3">
      <c r="B9175" s="5">
        <v>41425.166666666664</v>
      </c>
      <c r="C9175" s="7">
        <v>1775250.02</v>
      </c>
      <c r="D9175" s="1">
        <f t="shared" si="143"/>
        <v>1.3700000001117587</v>
      </c>
    </row>
    <row r="9176" spans="2:4" x14ac:dyDescent="0.3">
      <c r="B9176" s="5">
        <v>41425.177083333336</v>
      </c>
      <c r="C9176" s="7">
        <v>1775251.37</v>
      </c>
      <c r="D9176" s="1">
        <f t="shared" si="143"/>
        <v>1.3500000000931323</v>
      </c>
    </row>
    <row r="9177" spans="2:4" x14ac:dyDescent="0.3">
      <c r="B9177" s="5">
        <v>41425.1875</v>
      </c>
      <c r="C9177" s="7">
        <v>1775253.8</v>
      </c>
      <c r="D9177" s="1">
        <f t="shared" si="143"/>
        <v>2.4299999999348074</v>
      </c>
    </row>
    <row r="9178" spans="2:4" x14ac:dyDescent="0.3">
      <c r="B9178" s="5">
        <v>41425.197916666664</v>
      </c>
      <c r="C9178" s="7">
        <v>1775256.38</v>
      </c>
      <c r="D9178" s="1">
        <f t="shared" si="143"/>
        <v>2.5799999998416752</v>
      </c>
    </row>
    <row r="9179" spans="2:4" x14ac:dyDescent="0.3">
      <c r="B9179" s="5">
        <v>41425.208333333336</v>
      </c>
      <c r="C9179" s="7">
        <v>1775259.13</v>
      </c>
      <c r="D9179" s="1">
        <f t="shared" si="143"/>
        <v>2.75</v>
      </c>
    </row>
    <row r="9180" spans="2:4" x14ac:dyDescent="0.3">
      <c r="B9180" s="5">
        <v>41425.21875</v>
      </c>
      <c r="C9180" s="7">
        <v>1775261.54</v>
      </c>
      <c r="D9180" s="1">
        <f t="shared" si="143"/>
        <v>2.4100000001490116</v>
      </c>
    </row>
    <row r="9181" spans="2:4" x14ac:dyDescent="0.3">
      <c r="B9181" s="5">
        <v>41425.229166666664</v>
      </c>
      <c r="C9181" s="7">
        <v>1775263.92</v>
      </c>
      <c r="D9181" s="1">
        <f t="shared" si="143"/>
        <v>2.3799999998882413</v>
      </c>
    </row>
    <row r="9182" spans="2:4" x14ac:dyDescent="0.3">
      <c r="B9182" s="5">
        <v>41425.239583333336</v>
      </c>
      <c r="C9182" s="7">
        <v>1775266.44</v>
      </c>
      <c r="D9182" s="1">
        <f t="shared" si="143"/>
        <v>2.5200000000186265</v>
      </c>
    </row>
    <row r="9183" spans="2:4" x14ac:dyDescent="0.3">
      <c r="B9183" s="5">
        <v>41425.25</v>
      </c>
      <c r="C9183" s="7">
        <v>1775268.68</v>
      </c>
      <c r="D9183" s="1">
        <f t="shared" si="143"/>
        <v>2.2399999999906868</v>
      </c>
    </row>
    <row r="9184" spans="2:4" x14ac:dyDescent="0.3">
      <c r="B9184" s="5">
        <v>41425.260416666664</v>
      </c>
      <c r="C9184" s="7">
        <v>1775271.32</v>
      </c>
      <c r="D9184" s="1">
        <f t="shared" si="143"/>
        <v>2.6400000001303852</v>
      </c>
    </row>
    <row r="9185" spans="2:4" x14ac:dyDescent="0.3">
      <c r="B9185" s="5">
        <v>41425.270833333336</v>
      </c>
      <c r="C9185" s="7">
        <v>1775273.26</v>
      </c>
      <c r="D9185" s="1">
        <f t="shared" si="143"/>
        <v>1.9399999999441206</v>
      </c>
    </row>
    <row r="9186" spans="2:4" x14ac:dyDescent="0.3">
      <c r="B9186" s="5">
        <v>41425.28125</v>
      </c>
      <c r="C9186" s="7">
        <v>1775274.95</v>
      </c>
      <c r="D9186" s="1">
        <f t="shared" si="143"/>
        <v>1.6899999999441206</v>
      </c>
    </row>
    <row r="9187" spans="2:4" x14ac:dyDescent="0.3">
      <c r="B9187" s="5">
        <v>41425.291666666664</v>
      </c>
      <c r="C9187" s="7">
        <v>1775276.93</v>
      </c>
      <c r="D9187" s="1">
        <f t="shared" si="143"/>
        <v>1.9799999999813735</v>
      </c>
    </row>
    <row r="9188" spans="2:4" x14ac:dyDescent="0.3">
      <c r="B9188" s="5">
        <v>41425.302083333336</v>
      </c>
      <c r="C9188" s="7">
        <v>1775279.12</v>
      </c>
      <c r="D9188" s="1">
        <f t="shared" si="143"/>
        <v>2.1900000001769513</v>
      </c>
    </row>
    <row r="9189" spans="2:4" x14ac:dyDescent="0.3">
      <c r="B9189" s="5">
        <v>41425.3125</v>
      </c>
      <c r="C9189" s="7">
        <v>1775281.32</v>
      </c>
      <c r="D9189" s="1">
        <f t="shared" si="143"/>
        <v>2.1999999999534339</v>
      </c>
    </row>
    <row r="9190" spans="2:4" x14ac:dyDescent="0.3">
      <c r="B9190" s="5">
        <v>41425.322916666664</v>
      </c>
      <c r="C9190" s="7">
        <v>1775283.48</v>
      </c>
      <c r="D9190" s="1">
        <f t="shared" si="143"/>
        <v>2.159999999916181</v>
      </c>
    </row>
    <row r="9191" spans="2:4" x14ac:dyDescent="0.3">
      <c r="B9191" s="5">
        <v>41425.333333333336</v>
      </c>
      <c r="C9191" s="7">
        <v>1775285.75</v>
      </c>
      <c r="D9191" s="1">
        <f t="shared" si="143"/>
        <v>2.2700000000186265</v>
      </c>
    </row>
    <row r="9192" spans="2:4" x14ac:dyDescent="0.3">
      <c r="B9192" s="5">
        <v>41425.34375</v>
      </c>
      <c r="C9192" s="7">
        <v>1775288.23</v>
      </c>
      <c r="D9192" s="1">
        <f t="shared" si="143"/>
        <v>2.4799999999813735</v>
      </c>
    </row>
    <row r="9193" spans="2:4" x14ac:dyDescent="0.3">
      <c r="B9193" s="5">
        <v>41425.354166666664</v>
      </c>
      <c r="C9193" s="7">
        <v>1775290.79</v>
      </c>
      <c r="D9193" s="1">
        <f t="shared" si="143"/>
        <v>2.5600000000558794</v>
      </c>
    </row>
    <row r="9194" spans="2:4" x14ac:dyDescent="0.3">
      <c r="B9194" s="5">
        <v>41425.364583333336</v>
      </c>
      <c r="C9194" s="7">
        <v>1775293.53</v>
      </c>
      <c r="D9194" s="1">
        <f t="shared" si="143"/>
        <v>2.7399999999906868</v>
      </c>
    </row>
    <row r="9195" spans="2:4" x14ac:dyDescent="0.3">
      <c r="B9195" s="5">
        <v>41425.375</v>
      </c>
      <c r="C9195" s="7">
        <v>1775296.36</v>
      </c>
      <c r="D9195" s="1">
        <f t="shared" si="143"/>
        <v>2.8300000000745058</v>
      </c>
    </row>
    <row r="9196" spans="2:4" x14ac:dyDescent="0.3">
      <c r="B9196" s="5">
        <v>41425.385416666664</v>
      </c>
      <c r="C9196" s="7">
        <v>1775299.47</v>
      </c>
      <c r="D9196" s="1">
        <f t="shared" si="143"/>
        <v>3.1099999998696148</v>
      </c>
    </row>
    <row r="9197" spans="2:4" x14ac:dyDescent="0.3">
      <c r="B9197" s="5">
        <v>41425.395833333336</v>
      </c>
      <c r="C9197" s="7">
        <v>1775302.61</v>
      </c>
      <c r="D9197" s="1">
        <f t="shared" si="143"/>
        <v>3.1400000001303852</v>
      </c>
    </row>
    <row r="9198" spans="2:4" x14ac:dyDescent="0.3">
      <c r="B9198" s="5">
        <v>41425.40625</v>
      </c>
      <c r="C9198" s="7">
        <v>1775305.84</v>
      </c>
      <c r="D9198" s="1">
        <f t="shared" si="143"/>
        <v>3.2299999999813735</v>
      </c>
    </row>
    <row r="9199" spans="2:4" x14ac:dyDescent="0.3">
      <c r="B9199" s="5">
        <v>41425.416666666664</v>
      </c>
      <c r="C9199" s="7">
        <v>1775309.18</v>
      </c>
      <c r="D9199" s="1">
        <f t="shared" si="143"/>
        <v>3.3399999998509884</v>
      </c>
    </row>
    <row r="9200" spans="2:4" x14ac:dyDescent="0.3">
      <c r="B9200" s="5">
        <v>41425.427083333336</v>
      </c>
      <c r="C9200" s="7">
        <v>1775312.64</v>
      </c>
      <c r="D9200" s="1">
        <f t="shared" si="143"/>
        <v>3.4599999999627471</v>
      </c>
    </row>
    <row r="9201" spans="2:4" x14ac:dyDescent="0.3">
      <c r="B9201" s="5">
        <v>41425.4375</v>
      </c>
      <c r="C9201" s="7">
        <v>1775316.23</v>
      </c>
      <c r="D9201" s="1">
        <f t="shared" si="143"/>
        <v>3.590000000083819</v>
      </c>
    </row>
    <row r="9202" spans="2:4" x14ac:dyDescent="0.3">
      <c r="B9202" s="5">
        <v>41425.447916666664</v>
      </c>
      <c r="C9202" s="7">
        <v>1775320.04</v>
      </c>
      <c r="D9202" s="1">
        <f t="shared" si="143"/>
        <v>3.8100000000558794</v>
      </c>
    </row>
    <row r="9203" spans="2:4" x14ac:dyDescent="0.3">
      <c r="B9203" s="5">
        <v>41425.458333333336</v>
      </c>
      <c r="C9203" s="7">
        <v>1775323.79</v>
      </c>
      <c r="D9203" s="1">
        <f t="shared" si="143"/>
        <v>3.75</v>
      </c>
    </row>
    <row r="9204" spans="2:4" x14ac:dyDescent="0.3">
      <c r="B9204" s="5">
        <v>41425.46875</v>
      </c>
      <c r="C9204" s="7">
        <v>1775327.19</v>
      </c>
      <c r="D9204" s="1">
        <f t="shared" si="143"/>
        <v>3.3999999999068677</v>
      </c>
    </row>
    <row r="9205" spans="2:4" x14ac:dyDescent="0.3">
      <c r="B9205" s="5">
        <v>41425.479166666664</v>
      </c>
      <c r="C9205" s="7">
        <v>1775330.64</v>
      </c>
      <c r="D9205" s="1">
        <f t="shared" si="143"/>
        <v>3.4499999999534339</v>
      </c>
    </row>
    <row r="9206" spans="2:4" x14ac:dyDescent="0.3">
      <c r="B9206" s="5">
        <v>41425.489583333336</v>
      </c>
      <c r="C9206" s="7">
        <v>1775334</v>
      </c>
      <c r="D9206" s="1">
        <f t="shared" si="143"/>
        <v>3.3600000001024455</v>
      </c>
    </row>
    <row r="9207" spans="2:4" x14ac:dyDescent="0.3">
      <c r="B9207" s="5">
        <v>41425.5</v>
      </c>
      <c r="C9207" s="7">
        <v>1775337.41</v>
      </c>
      <c r="D9207" s="1">
        <f t="shared" si="143"/>
        <v>3.409999999916181</v>
      </c>
    </row>
    <row r="9208" spans="2:4" x14ac:dyDescent="0.3">
      <c r="B9208" s="5">
        <v>41425.510416666664</v>
      </c>
      <c r="C9208" s="7">
        <v>1775340.73</v>
      </c>
      <c r="D9208" s="1">
        <f t="shared" si="143"/>
        <v>3.3200000000651926</v>
      </c>
    </row>
    <row r="9209" spans="2:4" x14ac:dyDescent="0.3">
      <c r="B9209" s="5">
        <v>41425.520833333336</v>
      </c>
      <c r="C9209" s="7">
        <v>1775344.11</v>
      </c>
      <c r="D9209" s="1">
        <f t="shared" si="143"/>
        <v>3.3800000001210719</v>
      </c>
    </row>
    <row r="9210" spans="2:4" x14ac:dyDescent="0.3">
      <c r="B9210" s="5">
        <v>41425.53125</v>
      </c>
      <c r="C9210" s="7">
        <v>1775347.46</v>
      </c>
      <c r="D9210" s="1">
        <f t="shared" si="143"/>
        <v>3.3499999998603016</v>
      </c>
    </row>
    <row r="9211" spans="2:4" x14ac:dyDescent="0.3">
      <c r="B9211" s="5">
        <v>41425.541666666664</v>
      </c>
      <c r="C9211" s="7">
        <v>1775350.69</v>
      </c>
      <c r="D9211" s="1">
        <f t="shared" si="143"/>
        <v>3.2299999999813735</v>
      </c>
    </row>
    <row r="9212" spans="2:4" x14ac:dyDescent="0.3">
      <c r="B9212" s="5">
        <v>41425.552083333336</v>
      </c>
      <c r="C9212" s="7">
        <v>1775353.89</v>
      </c>
      <c r="D9212" s="1">
        <f t="shared" si="143"/>
        <v>3.1999999999534339</v>
      </c>
    </row>
    <row r="9213" spans="2:4" x14ac:dyDescent="0.3">
      <c r="B9213" s="5">
        <v>41425.5625</v>
      </c>
      <c r="C9213" s="7">
        <v>1775357.05</v>
      </c>
      <c r="D9213" s="1">
        <f t="shared" si="143"/>
        <v>3.1600000001490116</v>
      </c>
    </row>
    <row r="9214" spans="2:4" x14ac:dyDescent="0.3">
      <c r="B9214" s="5">
        <v>41425.572916666664</v>
      </c>
      <c r="C9214" s="7">
        <v>1775360.41</v>
      </c>
      <c r="D9214" s="1">
        <f t="shared" si="143"/>
        <v>3.3599999998696148</v>
      </c>
    </row>
    <row r="9215" spans="2:4" x14ac:dyDescent="0.3">
      <c r="B9215" s="5">
        <v>41425.583333333336</v>
      </c>
      <c r="C9215" s="7">
        <v>1775363.61</v>
      </c>
      <c r="D9215" s="1">
        <f t="shared" si="143"/>
        <v>3.2000000001862645</v>
      </c>
    </row>
    <row r="9216" spans="2:4" x14ac:dyDescent="0.3">
      <c r="B9216" s="5">
        <v>41425.59375</v>
      </c>
      <c r="C9216" s="7">
        <v>1775366.82</v>
      </c>
      <c r="D9216" s="1">
        <f t="shared" si="143"/>
        <v>3.2099999999627471</v>
      </c>
    </row>
    <row r="9217" spans="2:4" x14ac:dyDescent="0.3">
      <c r="B9217" s="5">
        <v>41425.604166666664</v>
      </c>
      <c r="C9217" s="7">
        <v>1775370.15</v>
      </c>
      <c r="D9217" s="1">
        <f t="shared" si="143"/>
        <v>3.3299999998416752</v>
      </c>
    </row>
    <row r="9218" spans="2:4" x14ac:dyDescent="0.3">
      <c r="B9218" s="5">
        <v>41425.614583333336</v>
      </c>
      <c r="C9218" s="7">
        <v>1775373.4</v>
      </c>
      <c r="D9218" s="1">
        <f t="shared" si="143"/>
        <v>3.25</v>
      </c>
    </row>
    <row r="9219" spans="2:4" x14ac:dyDescent="0.3">
      <c r="B9219" s="5">
        <v>41425.625</v>
      </c>
      <c r="C9219" s="7">
        <v>1775376.61</v>
      </c>
      <c r="D9219" s="1">
        <f t="shared" si="143"/>
        <v>3.2100000001955777</v>
      </c>
    </row>
    <row r="9220" spans="2:4" x14ac:dyDescent="0.3">
      <c r="B9220" s="5">
        <v>41425.635416666664</v>
      </c>
      <c r="C9220" s="7">
        <v>1775379.94</v>
      </c>
      <c r="D9220" s="1">
        <f t="shared" si="143"/>
        <v>3.3299999998416752</v>
      </c>
    </row>
    <row r="9221" spans="2:4" x14ac:dyDescent="0.3">
      <c r="B9221" s="5">
        <v>41425.645833333336</v>
      </c>
      <c r="C9221" s="7">
        <v>1775383.23</v>
      </c>
      <c r="D9221" s="1">
        <f t="shared" ref="D9221:D9284" si="144">C9221-C9220</f>
        <v>3.2900000000372529</v>
      </c>
    </row>
    <row r="9222" spans="2:4" x14ac:dyDescent="0.3">
      <c r="B9222" s="5">
        <v>41425.65625</v>
      </c>
      <c r="C9222" s="7">
        <v>1775386.56</v>
      </c>
      <c r="D9222" s="1">
        <f t="shared" si="144"/>
        <v>3.3300000000745058</v>
      </c>
    </row>
    <row r="9223" spans="2:4" x14ac:dyDescent="0.3">
      <c r="B9223" s="5">
        <v>41425.666666666664</v>
      </c>
      <c r="C9223" s="7">
        <v>1775389.79</v>
      </c>
      <c r="D9223" s="1">
        <f t="shared" si="144"/>
        <v>3.2299999999813735</v>
      </c>
    </row>
    <row r="9224" spans="2:4" x14ac:dyDescent="0.3">
      <c r="B9224" s="5">
        <v>41425.677083333336</v>
      </c>
      <c r="C9224" s="7">
        <v>1775393.09</v>
      </c>
      <c r="D9224" s="1">
        <f t="shared" si="144"/>
        <v>3.3000000000465661</v>
      </c>
    </row>
    <row r="9225" spans="2:4" x14ac:dyDescent="0.3">
      <c r="B9225" s="5">
        <v>41425.6875</v>
      </c>
      <c r="C9225" s="7">
        <v>1775396.27</v>
      </c>
      <c r="D9225" s="1">
        <f t="shared" si="144"/>
        <v>3.1799999999348074</v>
      </c>
    </row>
    <row r="9226" spans="2:4" x14ac:dyDescent="0.3">
      <c r="B9226" s="5">
        <v>41425.697916666664</v>
      </c>
      <c r="C9226" s="7">
        <v>1775399.38</v>
      </c>
      <c r="D9226" s="1">
        <f t="shared" si="144"/>
        <v>3.1099999998696148</v>
      </c>
    </row>
    <row r="9227" spans="2:4" x14ac:dyDescent="0.3">
      <c r="B9227" s="5">
        <v>41425.708333333336</v>
      </c>
      <c r="C9227" s="7">
        <v>1775402.57</v>
      </c>
      <c r="D9227" s="1">
        <f t="shared" si="144"/>
        <v>3.1900000001769513</v>
      </c>
    </row>
    <row r="9228" spans="2:4" x14ac:dyDescent="0.3">
      <c r="B9228" s="5">
        <v>41425.71875</v>
      </c>
      <c r="C9228" s="7">
        <v>1775405.55</v>
      </c>
      <c r="D9228" s="1">
        <f t="shared" si="144"/>
        <v>2.9799999999813735</v>
      </c>
    </row>
    <row r="9229" spans="2:4" x14ac:dyDescent="0.3">
      <c r="B9229" s="5">
        <v>41425.729166666664</v>
      </c>
      <c r="C9229" s="7">
        <v>1775408.49</v>
      </c>
      <c r="D9229" s="1">
        <f t="shared" si="144"/>
        <v>2.9399999999441206</v>
      </c>
    </row>
    <row r="9230" spans="2:4" x14ac:dyDescent="0.3">
      <c r="B9230" s="5">
        <v>41425.739583333336</v>
      </c>
      <c r="C9230" s="7">
        <v>1775411.2</v>
      </c>
      <c r="D9230" s="1">
        <f t="shared" si="144"/>
        <v>2.7099999999627471</v>
      </c>
    </row>
    <row r="9231" spans="2:4" x14ac:dyDescent="0.3">
      <c r="B9231" s="5">
        <v>41425.75</v>
      </c>
      <c r="C9231" s="7">
        <v>1775413.77</v>
      </c>
      <c r="D9231" s="1">
        <f t="shared" si="144"/>
        <v>2.5700000000651926</v>
      </c>
    </row>
    <row r="9232" spans="2:4" x14ac:dyDescent="0.3">
      <c r="B9232" s="5">
        <v>41425.760416666664</v>
      </c>
      <c r="C9232" s="7">
        <v>1775416.27</v>
      </c>
      <c r="D9232" s="1">
        <f t="shared" si="144"/>
        <v>2.5</v>
      </c>
    </row>
    <row r="9233" spans="2:4" x14ac:dyDescent="0.3">
      <c r="B9233" s="5">
        <v>41425.770833333336</v>
      </c>
      <c r="C9233" s="7">
        <v>1775418.74</v>
      </c>
      <c r="D9233" s="1">
        <f t="shared" si="144"/>
        <v>2.4699999999720603</v>
      </c>
    </row>
    <row r="9234" spans="2:4" x14ac:dyDescent="0.3">
      <c r="B9234" s="5">
        <v>41425.78125</v>
      </c>
      <c r="C9234" s="7">
        <v>1775421.01</v>
      </c>
      <c r="D9234" s="1">
        <f t="shared" si="144"/>
        <v>2.2700000000186265</v>
      </c>
    </row>
    <row r="9235" spans="2:4" x14ac:dyDescent="0.3">
      <c r="B9235" s="5">
        <v>41425.791666666664</v>
      </c>
      <c r="C9235" s="7">
        <v>1775423.2</v>
      </c>
      <c r="D9235" s="1">
        <f t="shared" si="144"/>
        <v>2.1899999999441206</v>
      </c>
    </row>
    <row r="9236" spans="2:4" x14ac:dyDescent="0.3">
      <c r="B9236" s="5">
        <v>41425.802083333336</v>
      </c>
      <c r="C9236" s="7">
        <v>1775426.11</v>
      </c>
      <c r="D9236" s="1">
        <f t="shared" si="144"/>
        <v>2.9100000001490116</v>
      </c>
    </row>
    <row r="9237" spans="2:4" x14ac:dyDescent="0.3">
      <c r="B9237" s="5">
        <v>41425.8125</v>
      </c>
      <c r="C9237" s="7">
        <v>1775428.99</v>
      </c>
      <c r="D9237" s="1">
        <f t="shared" si="144"/>
        <v>2.8799999998882413</v>
      </c>
    </row>
    <row r="9238" spans="2:4" x14ac:dyDescent="0.3">
      <c r="B9238" s="5">
        <v>41425.822916666664</v>
      </c>
      <c r="C9238" s="7">
        <v>1775431.92</v>
      </c>
      <c r="D9238" s="1">
        <f t="shared" si="144"/>
        <v>2.9299999999348074</v>
      </c>
    </row>
    <row r="9239" spans="2:4" x14ac:dyDescent="0.3">
      <c r="B9239" s="5">
        <v>41425.833333333336</v>
      </c>
      <c r="C9239" s="7">
        <v>1775434.79</v>
      </c>
      <c r="D9239" s="1">
        <f t="shared" si="144"/>
        <v>2.8700000001117587</v>
      </c>
    </row>
    <row r="9240" spans="2:4" x14ac:dyDescent="0.3">
      <c r="B9240" s="5">
        <v>41425.84375</v>
      </c>
      <c r="C9240" s="7">
        <v>1775437.31</v>
      </c>
      <c r="D9240" s="1">
        <f t="shared" si="144"/>
        <v>2.5200000000186265</v>
      </c>
    </row>
    <row r="9241" spans="2:4" x14ac:dyDescent="0.3">
      <c r="B9241" s="5">
        <v>41425.854166666664</v>
      </c>
      <c r="C9241" s="7">
        <v>1775439.61</v>
      </c>
      <c r="D9241" s="1">
        <f t="shared" si="144"/>
        <v>2.3000000000465661</v>
      </c>
    </row>
    <row r="9242" spans="2:4" x14ac:dyDescent="0.3">
      <c r="B9242" s="5">
        <v>41425.864583333336</v>
      </c>
      <c r="C9242" s="7">
        <v>1775441.9199999999</v>
      </c>
      <c r="D9242" s="1">
        <f t="shared" si="144"/>
        <v>2.3099999998230487</v>
      </c>
    </row>
    <row r="9243" spans="2:4" x14ac:dyDescent="0.3">
      <c r="B9243" s="5">
        <v>41425.875</v>
      </c>
      <c r="C9243" s="7">
        <v>1775444.3</v>
      </c>
      <c r="D9243" s="1">
        <f t="shared" si="144"/>
        <v>2.3800000001210719</v>
      </c>
    </row>
    <row r="9244" spans="2:4" x14ac:dyDescent="0.3">
      <c r="B9244" s="5">
        <v>41425.885416666664</v>
      </c>
      <c r="C9244" s="7">
        <v>1775446.63</v>
      </c>
      <c r="D9244" s="1">
        <f t="shared" si="144"/>
        <v>2.3299999998416752</v>
      </c>
    </row>
    <row r="9245" spans="2:4" x14ac:dyDescent="0.3">
      <c r="B9245" s="5">
        <v>41425.895833333336</v>
      </c>
      <c r="C9245" s="7">
        <v>1775448.93</v>
      </c>
      <c r="D9245" s="1">
        <f t="shared" si="144"/>
        <v>2.3000000000465661</v>
      </c>
    </row>
    <row r="9246" spans="2:4" x14ac:dyDescent="0.3">
      <c r="B9246" s="5">
        <v>41425.90625</v>
      </c>
      <c r="C9246" s="7">
        <v>1775450.51</v>
      </c>
      <c r="D9246" s="1">
        <f t="shared" si="144"/>
        <v>1.5800000000745058</v>
      </c>
    </row>
    <row r="9247" spans="2:4" x14ac:dyDescent="0.3">
      <c r="B9247" s="5">
        <v>41425.916666666664</v>
      </c>
      <c r="C9247" s="7">
        <v>1775451.82</v>
      </c>
      <c r="D9247" s="1">
        <f t="shared" si="144"/>
        <v>1.3100000000558794</v>
      </c>
    </row>
    <row r="9248" spans="2:4" x14ac:dyDescent="0.3">
      <c r="B9248" s="5">
        <v>41425.927083333336</v>
      </c>
      <c r="C9248" s="7">
        <v>1775453.18</v>
      </c>
      <c r="D9248" s="1">
        <f t="shared" si="144"/>
        <v>1.3599999998696148</v>
      </c>
    </row>
    <row r="9249" spans="2:4" x14ac:dyDescent="0.3">
      <c r="B9249" s="5">
        <v>41425.9375</v>
      </c>
      <c r="C9249" s="7">
        <v>1775454.54</v>
      </c>
      <c r="D9249" s="1">
        <f t="shared" si="144"/>
        <v>1.3600000001024455</v>
      </c>
    </row>
    <row r="9250" spans="2:4" x14ac:dyDescent="0.3">
      <c r="B9250" s="5">
        <v>41425.947916666664</v>
      </c>
      <c r="C9250" s="7">
        <v>1775455.84</v>
      </c>
      <c r="D9250" s="1">
        <f t="shared" si="144"/>
        <v>1.3000000000465661</v>
      </c>
    </row>
    <row r="9251" spans="2:4" x14ac:dyDescent="0.3">
      <c r="B9251" s="5">
        <v>41425.958333333336</v>
      </c>
      <c r="C9251" s="7">
        <v>1775457.14</v>
      </c>
      <c r="D9251" s="1">
        <f t="shared" si="144"/>
        <v>1.2999999998137355</v>
      </c>
    </row>
    <row r="9252" spans="2:4" x14ac:dyDescent="0.3">
      <c r="B9252" s="5">
        <v>41425.96875</v>
      </c>
      <c r="C9252" s="7">
        <v>1775458.48</v>
      </c>
      <c r="D9252" s="1">
        <f t="shared" si="144"/>
        <v>1.340000000083819</v>
      </c>
    </row>
    <row r="9253" spans="2:4" x14ac:dyDescent="0.3">
      <c r="B9253" s="5">
        <v>41425.979166666664</v>
      </c>
      <c r="C9253" s="7">
        <v>1775459.8</v>
      </c>
      <c r="D9253" s="1">
        <f t="shared" si="144"/>
        <v>1.3200000000651926</v>
      </c>
    </row>
    <row r="9254" spans="2:4" x14ac:dyDescent="0.3">
      <c r="B9254" s="5">
        <v>41425.989583333336</v>
      </c>
      <c r="C9254" s="7">
        <v>1775461.11</v>
      </c>
      <c r="D9254" s="1">
        <f t="shared" si="144"/>
        <v>1.3100000000558794</v>
      </c>
    </row>
    <row r="9255" spans="2:4" x14ac:dyDescent="0.3">
      <c r="B9255" s="5">
        <v>41426</v>
      </c>
      <c r="C9255" s="7">
        <v>1775462.42</v>
      </c>
      <c r="D9255" s="1">
        <f t="shared" si="144"/>
        <v>1.3099999998230487</v>
      </c>
    </row>
    <row r="9256" spans="2:4" x14ac:dyDescent="0.3">
      <c r="B9256" s="5">
        <v>41426.010416666664</v>
      </c>
      <c r="C9256" s="7">
        <v>1775463.72</v>
      </c>
      <c r="D9256" s="1">
        <f t="shared" si="144"/>
        <v>1.3000000000465661</v>
      </c>
    </row>
    <row r="9257" spans="2:4" x14ac:dyDescent="0.3">
      <c r="B9257" s="5">
        <v>41426.020833333336</v>
      </c>
      <c r="C9257" s="7">
        <v>1775464.97</v>
      </c>
      <c r="D9257" s="1">
        <f t="shared" si="144"/>
        <v>1.25</v>
      </c>
    </row>
    <row r="9258" spans="2:4" x14ac:dyDescent="0.3">
      <c r="B9258" s="5">
        <v>41426.03125</v>
      </c>
      <c r="C9258" s="7">
        <v>1775466.31</v>
      </c>
      <c r="D9258" s="1">
        <f t="shared" si="144"/>
        <v>1.340000000083819</v>
      </c>
    </row>
    <row r="9259" spans="2:4" x14ac:dyDescent="0.3">
      <c r="B9259" s="5">
        <v>41426.041666666664</v>
      </c>
      <c r="C9259" s="7">
        <v>1775467.66</v>
      </c>
      <c r="D9259" s="1">
        <f t="shared" si="144"/>
        <v>1.3499999998603016</v>
      </c>
    </row>
    <row r="9260" spans="2:4" x14ac:dyDescent="0.3">
      <c r="B9260" s="5">
        <v>41426.052083333336</v>
      </c>
      <c r="C9260" s="7">
        <v>1775469</v>
      </c>
      <c r="D9260" s="1">
        <f t="shared" si="144"/>
        <v>1.340000000083819</v>
      </c>
    </row>
    <row r="9261" spans="2:4" x14ac:dyDescent="0.3">
      <c r="B9261" s="5">
        <v>41426.0625</v>
      </c>
      <c r="C9261" s="7">
        <v>1775470.32</v>
      </c>
      <c r="D9261" s="1">
        <f t="shared" si="144"/>
        <v>1.3200000000651926</v>
      </c>
    </row>
    <row r="9262" spans="2:4" x14ac:dyDescent="0.3">
      <c r="B9262" s="5">
        <v>41426.072916666664</v>
      </c>
      <c r="C9262" s="7">
        <v>1775471.65</v>
      </c>
      <c r="D9262" s="1">
        <f t="shared" si="144"/>
        <v>1.3299999998416752</v>
      </c>
    </row>
    <row r="9263" spans="2:4" x14ac:dyDescent="0.3">
      <c r="B9263" s="5">
        <v>41426.083333333336</v>
      </c>
      <c r="C9263" s="7">
        <v>1775472.96</v>
      </c>
      <c r="D9263" s="1">
        <f t="shared" si="144"/>
        <v>1.3100000000558794</v>
      </c>
    </row>
    <row r="9264" spans="2:4" x14ac:dyDescent="0.3">
      <c r="B9264" s="5">
        <v>41426.09375</v>
      </c>
      <c r="C9264" s="7">
        <v>1775474.38</v>
      </c>
      <c r="D9264" s="1">
        <f t="shared" si="144"/>
        <v>1.4199999999254942</v>
      </c>
    </row>
    <row r="9265" spans="2:4" x14ac:dyDescent="0.3">
      <c r="B9265" s="5">
        <v>41426.104166666664</v>
      </c>
      <c r="C9265" s="7">
        <v>1775475.7</v>
      </c>
      <c r="D9265" s="1">
        <f t="shared" si="144"/>
        <v>1.3200000000651926</v>
      </c>
    </row>
    <row r="9266" spans="2:4" x14ac:dyDescent="0.3">
      <c r="B9266" s="5">
        <v>41426.114583333336</v>
      </c>
      <c r="C9266" s="7">
        <v>1775477.01</v>
      </c>
      <c r="D9266" s="1">
        <f t="shared" si="144"/>
        <v>1.3100000000558794</v>
      </c>
    </row>
    <row r="9267" spans="2:4" x14ac:dyDescent="0.3">
      <c r="B9267" s="5">
        <v>41426.125</v>
      </c>
      <c r="C9267" s="7">
        <v>1775478.3</v>
      </c>
      <c r="D9267" s="1">
        <f t="shared" si="144"/>
        <v>1.2900000000372529</v>
      </c>
    </row>
    <row r="9268" spans="2:4" x14ac:dyDescent="0.3">
      <c r="B9268" s="5">
        <v>41426.135416666664</v>
      </c>
      <c r="C9268" s="7">
        <v>1775479.57</v>
      </c>
      <c r="D9268" s="1">
        <f t="shared" si="144"/>
        <v>1.2700000000186265</v>
      </c>
    </row>
    <row r="9269" spans="2:4" x14ac:dyDescent="0.3">
      <c r="B9269" s="5">
        <v>41426.145833333336</v>
      </c>
      <c r="C9269" s="7">
        <v>1775480.89</v>
      </c>
      <c r="D9269" s="1">
        <f t="shared" si="144"/>
        <v>1.3199999998323619</v>
      </c>
    </row>
    <row r="9270" spans="2:4" x14ac:dyDescent="0.3">
      <c r="B9270" s="5">
        <v>41426.15625</v>
      </c>
      <c r="C9270" s="7">
        <v>1775482.17</v>
      </c>
      <c r="D9270" s="1">
        <f t="shared" si="144"/>
        <v>1.2800000000279397</v>
      </c>
    </row>
    <row r="9271" spans="2:4" x14ac:dyDescent="0.3">
      <c r="B9271" s="5">
        <v>41426.166666666664</v>
      </c>
      <c r="C9271" s="7">
        <v>1775483.45</v>
      </c>
      <c r="D9271" s="1">
        <f t="shared" si="144"/>
        <v>1.2800000000279397</v>
      </c>
    </row>
    <row r="9272" spans="2:4" x14ac:dyDescent="0.3">
      <c r="B9272" s="5">
        <v>41426.177083333336</v>
      </c>
      <c r="C9272" s="7">
        <v>1775484.76</v>
      </c>
      <c r="D9272" s="1">
        <f t="shared" si="144"/>
        <v>1.3100000000558794</v>
      </c>
    </row>
    <row r="9273" spans="2:4" x14ac:dyDescent="0.3">
      <c r="B9273" s="5">
        <v>41426.1875</v>
      </c>
      <c r="C9273" s="7">
        <v>1775486.23</v>
      </c>
      <c r="D9273" s="1">
        <f t="shared" si="144"/>
        <v>1.4699999999720603</v>
      </c>
    </row>
    <row r="9274" spans="2:4" x14ac:dyDescent="0.3">
      <c r="B9274" s="5">
        <v>41426.197916666664</v>
      </c>
      <c r="C9274" s="7">
        <v>1775487.56</v>
      </c>
      <c r="D9274" s="1">
        <f t="shared" si="144"/>
        <v>1.3300000000745058</v>
      </c>
    </row>
    <row r="9275" spans="2:4" x14ac:dyDescent="0.3">
      <c r="B9275" s="5">
        <v>41426.208333333336</v>
      </c>
      <c r="C9275" s="7">
        <v>1775488.84</v>
      </c>
      <c r="D9275" s="1">
        <f t="shared" si="144"/>
        <v>1.2800000000279397</v>
      </c>
    </row>
    <row r="9276" spans="2:4" x14ac:dyDescent="0.3">
      <c r="B9276" s="5">
        <v>41426.21875</v>
      </c>
      <c r="C9276" s="7">
        <v>1775490.13</v>
      </c>
      <c r="D9276" s="1">
        <f t="shared" si="144"/>
        <v>1.2899999998044223</v>
      </c>
    </row>
    <row r="9277" spans="2:4" x14ac:dyDescent="0.3">
      <c r="B9277" s="5">
        <v>41426.229166666664</v>
      </c>
      <c r="C9277" s="7">
        <v>1775491.38</v>
      </c>
      <c r="D9277" s="1">
        <f t="shared" si="144"/>
        <v>1.25</v>
      </c>
    </row>
    <row r="9278" spans="2:4" x14ac:dyDescent="0.3">
      <c r="B9278" s="5">
        <v>41426.239583333336</v>
      </c>
      <c r="C9278" s="7">
        <v>1775492.66</v>
      </c>
      <c r="D9278" s="1">
        <f t="shared" si="144"/>
        <v>1.2800000000279397</v>
      </c>
    </row>
    <row r="9279" spans="2:4" x14ac:dyDescent="0.3">
      <c r="B9279" s="5">
        <v>41426.25</v>
      </c>
      <c r="C9279" s="7">
        <v>1775493.93</v>
      </c>
      <c r="D9279" s="1">
        <f t="shared" si="144"/>
        <v>1.2700000000186265</v>
      </c>
    </row>
    <row r="9280" spans="2:4" x14ac:dyDescent="0.3">
      <c r="B9280" s="5">
        <v>41426.260416666664</v>
      </c>
      <c r="C9280" s="7">
        <v>1775496.02</v>
      </c>
      <c r="D9280" s="1">
        <f t="shared" si="144"/>
        <v>2.090000000083819</v>
      </c>
    </row>
    <row r="9281" spans="2:4" x14ac:dyDescent="0.3">
      <c r="B9281" s="5">
        <v>41426.270833333336</v>
      </c>
      <c r="C9281" s="7">
        <v>1775498.04</v>
      </c>
      <c r="D9281" s="1">
        <f t="shared" si="144"/>
        <v>2.0200000000186265</v>
      </c>
    </row>
    <row r="9282" spans="2:4" x14ac:dyDescent="0.3">
      <c r="B9282" s="5">
        <v>41426.28125</v>
      </c>
      <c r="C9282" s="7">
        <v>1775499.72</v>
      </c>
      <c r="D9282" s="1">
        <f t="shared" si="144"/>
        <v>1.6799999999348074</v>
      </c>
    </row>
    <row r="9283" spans="2:4" x14ac:dyDescent="0.3">
      <c r="B9283" s="5">
        <v>41426.291666666664</v>
      </c>
      <c r="C9283" s="7">
        <v>1775501.73</v>
      </c>
      <c r="D9283" s="1">
        <f t="shared" si="144"/>
        <v>2.0100000000093132</v>
      </c>
    </row>
    <row r="9284" spans="2:4" x14ac:dyDescent="0.3">
      <c r="B9284" s="5">
        <v>41426.302083333336</v>
      </c>
      <c r="C9284" s="7">
        <v>1775503.91</v>
      </c>
      <c r="D9284" s="1">
        <f t="shared" si="144"/>
        <v>2.1799999999348074</v>
      </c>
    </row>
    <row r="9285" spans="2:4" x14ac:dyDescent="0.3">
      <c r="B9285" s="5">
        <v>41426.3125</v>
      </c>
      <c r="C9285" s="7">
        <v>1775506.12</v>
      </c>
      <c r="D9285" s="1">
        <f t="shared" ref="D9285:D9348" si="145">C9285-C9284</f>
        <v>2.2100000001955777</v>
      </c>
    </row>
    <row r="9286" spans="2:4" x14ac:dyDescent="0.3">
      <c r="B9286" s="5">
        <v>41426.322916666664</v>
      </c>
      <c r="C9286" s="7">
        <v>1775508.33</v>
      </c>
      <c r="D9286" s="1">
        <f t="shared" si="145"/>
        <v>2.2099999999627471</v>
      </c>
    </row>
    <row r="9287" spans="2:4" x14ac:dyDescent="0.3">
      <c r="B9287" s="5">
        <v>41426.333333333336</v>
      </c>
      <c r="C9287" s="7">
        <v>1775510.54</v>
      </c>
      <c r="D9287" s="1">
        <f t="shared" si="145"/>
        <v>2.2099999999627471</v>
      </c>
    </row>
    <row r="9288" spans="2:4" x14ac:dyDescent="0.3">
      <c r="B9288" s="5">
        <v>41426.34375</v>
      </c>
      <c r="C9288" s="7">
        <v>1775512.72</v>
      </c>
      <c r="D9288" s="1">
        <f t="shared" si="145"/>
        <v>2.1799999999348074</v>
      </c>
    </row>
    <row r="9289" spans="2:4" x14ac:dyDescent="0.3">
      <c r="B9289" s="5">
        <v>41426.354166666664</v>
      </c>
      <c r="C9289" s="7">
        <v>1775514.97</v>
      </c>
      <c r="D9289" s="1">
        <f t="shared" si="145"/>
        <v>2.25</v>
      </c>
    </row>
    <row r="9290" spans="2:4" x14ac:dyDescent="0.3">
      <c r="B9290" s="5">
        <v>41426.364583333336</v>
      </c>
      <c r="C9290" s="7">
        <v>1775517.14</v>
      </c>
      <c r="D9290" s="1">
        <f t="shared" si="145"/>
        <v>2.1699999999254942</v>
      </c>
    </row>
    <row r="9291" spans="2:4" x14ac:dyDescent="0.3">
      <c r="B9291" s="5">
        <v>41426.375</v>
      </c>
      <c r="C9291" s="7">
        <v>1775519.29</v>
      </c>
      <c r="D9291" s="1">
        <f t="shared" si="145"/>
        <v>2.1500000001396984</v>
      </c>
    </row>
    <row r="9292" spans="2:4" x14ac:dyDescent="0.3">
      <c r="B9292" s="5">
        <v>41426.385416666664</v>
      </c>
      <c r="C9292" s="7">
        <v>1775521.46</v>
      </c>
      <c r="D9292" s="1">
        <f t="shared" si="145"/>
        <v>2.1699999999254942</v>
      </c>
    </row>
    <row r="9293" spans="2:4" x14ac:dyDescent="0.3">
      <c r="B9293" s="5">
        <v>41426.395833333336</v>
      </c>
      <c r="C9293" s="7">
        <v>1775523.7</v>
      </c>
      <c r="D9293" s="1">
        <f t="shared" si="145"/>
        <v>2.2399999999906868</v>
      </c>
    </row>
    <row r="9294" spans="2:4" x14ac:dyDescent="0.3">
      <c r="B9294" s="5">
        <v>41426.40625</v>
      </c>
      <c r="C9294" s="7">
        <v>1775525.89</v>
      </c>
      <c r="D9294" s="1">
        <f t="shared" si="145"/>
        <v>2.1899999999441206</v>
      </c>
    </row>
    <row r="9295" spans="2:4" x14ac:dyDescent="0.3">
      <c r="B9295" s="5">
        <v>41426.416666666664</v>
      </c>
      <c r="C9295" s="7">
        <v>1775528.18</v>
      </c>
      <c r="D9295" s="1">
        <f t="shared" si="145"/>
        <v>2.2900000000372529</v>
      </c>
    </row>
    <row r="9296" spans="2:4" x14ac:dyDescent="0.3">
      <c r="B9296" s="5">
        <v>41426.427083333336</v>
      </c>
      <c r="C9296" s="7">
        <v>1775530.53</v>
      </c>
      <c r="D9296" s="1">
        <f t="shared" si="145"/>
        <v>2.3500000000931323</v>
      </c>
    </row>
    <row r="9297" spans="2:4" x14ac:dyDescent="0.3">
      <c r="B9297" s="5">
        <v>41426.4375</v>
      </c>
      <c r="C9297" s="7">
        <v>1775532.9</v>
      </c>
      <c r="D9297" s="1">
        <f t="shared" si="145"/>
        <v>2.3699999998789281</v>
      </c>
    </row>
    <row r="9298" spans="2:4" x14ac:dyDescent="0.3">
      <c r="B9298" s="5">
        <v>41426.447916666664</v>
      </c>
      <c r="C9298" s="7">
        <v>1775535.37</v>
      </c>
      <c r="D9298" s="1">
        <f t="shared" si="145"/>
        <v>2.470000000204891</v>
      </c>
    </row>
    <row r="9299" spans="2:4" x14ac:dyDescent="0.3">
      <c r="B9299" s="5">
        <v>41426.458333333336</v>
      </c>
      <c r="C9299" s="7">
        <v>1775537.72</v>
      </c>
      <c r="D9299" s="1">
        <f t="shared" si="145"/>
        <v>2.3499999998603016</v>
      </c>
    </row>
    <row r="9300" spans="2:4" x14ac:dyDescent="0.3">
      <c r="B9300" s="5">
        <v>41426.46875</v>
      </c>
      <c r="C9300" s="7">
        <v>1775540.05</v>
      </c>
      <c r="D9300" s="1">
        <f t="shared" si="145"/>
        <v>2.3300000000745058</v>
      </c>
    </row>
    <row r="9301" spans="2:4" x14ac:dyDescent="0.3">
      <c r="B9301" s="5">
        <v>41426.479166666664</v>
      </c>
      <c r="C9301" s="7">
        <v>1775542.45</v>
      </c>
      <c r="D9301" s="1">
        <f t="shared" si="145"/>
        <v>2.3999999999068677</v>
      </c>
    </row>
    <row r="9302" spans="2:4" x14ac:dyDescent="0.3">
      <c r="B9302" s="5">
        <v>41426.489583333336</v>
      </c>
      <c r="C9302" s="7">
        <v>1775544.84</v>
      </c>
      <c r="D9302" s="1">
        <f t="shared" si="145"/>
        <v>2.3900000001303852</v>
      </c>
    </row>
    <row r="9303" spans="2:4" x14ac:dyDescent="0.3">
      <c r="B9303" s="5">
        <v>41426.5</v>
      </c>
      <c r="C9303" s="7">
        <v>1775547.24</v>
      </c>
      <c r="D9303" s="1">
        <f t="shared" si="145"/>
        <v>2.3999999999068677</v>
      </c>
    </row>
    <row r="9304" spans="2:4" x14ac:dyDescent="0.3">
      <c r="B9304" s="5">
        <v>41426.510416666664</v>
      </c>
      <c r="C9304" s="7">
        <v>1775549.67</v>
      </c>
      <c r="D9304" s="1">
        <f t="shared" si="145"/>
        <v>2.4299999999348074</v>
      </c>
    </row>
    <row r="9305" spans="2:4" x14ac:dyDescent="0.3">
      <c r="B9305" s="5">
        <v>41426.520833333336</v>
      </c>
      <c r="C9305" s="7">
        <v>1775552.06</v>
      </c>
      <c r="D9305" s="1">
        <f t="shared" si="145"/>
        <v>2.3900000001303852</v>
      </c>
    </row>
    <row r="9306" spans="2:4" x14ac:dyDescent="0.3">
      <c r="B9306" s="5">
        <v>41426.53125</v>
      </c>
      <c r="C9306" s="7">
        <v>1775554.43</v>
      </c>
      <c r="D9306" s="1">
        <f t="shared" si="145"/>
        <v>2.3699999998789281</v>
      </c>
    </row>
    <row r="9307" spans="2:4" x14ac:dyDescent="0.3">
      <c r="B9307" s="5">
        <v>41426.541666666664</v>
      </c>
      <c r="C9307" s="7">
        <v>1775556.81</v>
      </c>
      <c r="D9307" s="1">
        <f t="shared" si="145"/>
        <v>2.3800000001210719</v>
      </c>
    </row>
    <row r="9308" spans="2:4" x14ac:dyDescent="0.3">
      <c r="B9308" s="5">
        <v>41426.552083333336</v>
      </c>
      <c r="C9308" s="7">
        <v>1775559.31</v>
      </c>
      <c r="D9308" s="1">
        <f t="shared" si="145"/>
        <v>2.5</v>
      </c>
    </row>
    <row r="9309" spans="2:4" x14ac:dyDescent="0.3">
      <c r="B9309" s="5">
        <v>41426.5625</v>
      </c>
      <c r="C9309" s="7">
        <v>1775561.65</v>
      </c>
      <c r="D9309" s="1">
        <f t="shared" si="145"/>
        <v>2.3399999998509884</v>
      </c>
    </row>
    <row r="9310" spans="2:4" x14ac:dyDescent="0.3">
      <c r="B9310" s="5">
        <v>41426.572916666664</v>
      </c>
      <c r="C9310" s="7">
        <v>1775563.98</v>
      </c>
      <c r="D9310" s="1">
        <f t="shared" si="145"/>
        <v>2.3300000000745058</v>
      </c>
    </row>
    <row r="9311" spans="2:4" x14ac:dyDescent="0.3">
      <c r="B9311" s="5">
        <v>41426.583333333336</v>
      </c>
      <c r="C9311" s="7">
        <v>1775566.34</v>
      </c>
      <c r="D9311" s="1">
        <f t="shared" si="145"/>
        <v>2.3600000001024455</v>
      </c>
    </row>
    <row r="9312" spans="2:4" x14ac:dyDescent="0.3">
      <c r="B9312" s="5">
        <v>41426.59375</v>
      </c>
      <c r="C9312" s="7">
        <v>1775568.7</v>
      </c>
      <c r="D9312" s="1">
        <f t="shared" si="145"/>
        <v>2.3599999998696148</v>
      </c>
    </row>
    <row r="9313" spans="2:4" x14ac:dyDescent="0.3">
      <c r="B9313" s="5">
        <v>41426.604166666664</v>
      </c>
      <c r="C9313" s="7">
        <v>1775571.08</v>
      </c>
      <c r="D9313" s="1">
        <f t="shared" si="145"/>
        <v>2.3800000001210719</v>
      </c>
    </row>
    <row r="9314" spans="2:4" x14ac:dyDescent="0.3">
      <c r="B9314" s="5">
        <v>41426.614583333336</v>
      </c>
      <c r="C9314" s="7">
        <v>1775573.44</v>
      </c>
      <c r="D9314" s="1">
        <f t="shared" si="145"/>
        <v>2.3599999998696148</v>
      </c>
    </row>
    <row r="9315" spans="2:4" x14ac:dyDescent="0.3">
      <c r="B9315" s="5">
        <v>41426.625</v>
      </c>
      <c r="C9315" s="7">
        <v>1775575.83</v>
      </c>
      <c r="D9315" s="1">
        <f t="shared" si="145"/>
        <v>2.3900000001303852</v>
      </c>
    </row>
    <row r="9316" spans="2:4" x14ac:dyDescent="0.3">
      <c r="B9316" s="5">
        <v>41426.635416666664</v>
      </c>
      <c r="C9316" s="7">
        <v>1775578.18</v>
      </c>
      <c r="D9316" s="1">
        <f t="shared" si="145"/>
        <v>2.3499999998603016</v>
      </c>
    </row>
    <row r="9317" spans="2:4" x14ac:dyDescent="0.3">
      <c r="B9317" s="5">
        <v>41426.645833333336</v>
      </c>
      <c r="C9317" s="7">
        <v>1775580.57</v>
      </c>
      <c r="D9317" s="1">
        <f t="shared" si="145"/>
        <v>2.3900000001303852</v>
      </c>
    </row>
    <row r="9318" spans="2:4" x14ac:dyDescent="0.3">
      <c r="B9318" s="5">
        <v>41426.65625</v>
      </c>
      <c r="C9318" s="7">
        <v>1775583.08</v>
      </c>
      <c r="D9318" s="1">
        <f t="shared" si="145"/>
        <v>2.5100000000093132</v>
      </c>
    </row>
    <row r="9319" spans="2:4" x14ac:dyDescent="0.3">
      <c r="B9319" s="5">
        <v>41426.666666666664</v>
      </c>
      <c r="C9319" s="7">
        <v>1775585.44</v>
      </c>
      <c r="D9319" s="1">
        <f t="shared" si="145"/>
        <v>2.3599999998696148</v>
      </c>
    </row>
    <row r="9320" spans="2:4" x14ac:dyDescent="0.3">
      <c r="B9320" s="5">
        <v>41426.677083333336</v>
      </c>
      <c r="C9320" s="7">
        <v>1775587.8</v>
      </c>
      <c r="D9320" s="1">
        <f t="shared" si="145"/>
        <v>2.3600000001024455</v>
      </c>
    </row>
    <row r="9321" spans="2:4" x14ac:dyDescent="0.3">
      <c r="B9321" s="5">
        <v>41426.6875</v>
      </c>
      <c r="C9321" s="7">
        <v>1775590.13</v>
      </c>
      <c r="D9321" s="1">
        <f t="shared" si="145"/>
        <v>2.3299999998416752</v>
      </c>
    </row>
    <row r="9322" spans="2:4" x14ac:dyDescent="0.3">
      <c r="B9322" s="5">
        <v>41426.697916666664</v>
      </c>
      <c r="C9322" s="7">
        <v>1775592.49</v>
      </c>
      <c r="D9322" s="1">
        <f t="shared" si="145"/>
        <v>2.3600000001024455</v>
      </c>
    </row>
    <row r="9323" spans="2:4" x14ac:dyDescent="0.3">
      <c r="B9323" s="5">
        <v>41426.708333333336</v>
      </c>
      <c r="C9323" s="7">
        <v>1775594.83</v>
      </c>
      <c r="D9323" s="1">
        <f t="shared" si="145"/>
        <v>2.340000000083819</v>
      </c>
    </row>
    <row r="9324" spans="2:4" x14ac:dyDescent="0.3">
      <c r="B9324" s="5">
        <v>41426.71875</v>
      </c>
      <c r="C9324" s="7">
        <v>1775597.17</v>
      </c>
      <c r="D9324" s="1">
        <f t="shared" si="145"/>
        <v>2.3399999998509884</v>
      </c>
    </row>
    <row r="9325" spans="2:4" x14ac:dyDescent="0.3">
      <c r="B9325" s="5">
        <v>41426.729166666664</v>
      </c>
      <c r="C9325" s="7">
        <v>1775599.46</v>
      </c>
      <c r="D9325" s="1">
        <f t="shared" si="145"/>
        <v>2.2900000000372529</v>
      </c>
    </row>
    <row r="9326" spans="2:4" x14ac:dyDescent="0.3">
      <c r="B9326" s="5">
        <v>41426.739583333336</v>
      </c>
      <c r="C9326" s="7">
        <v>1775601.62</v>
      </c>
      <c r="D9326" s="1">
        <f t="shared" si="145"/>
        <v>2.1600000001490116</v>
      </c>
    </row>
    <row r="9327" spans="2:4" x14ac:dyDescent="0.3">
      <c r="B9327" s="5">
        <v>41426.75</v>
      </c>
      <c r="C9327" s="7">
        <v>1775603.79</v>
      </c>
      <c r="D9327" s="1">
        <f t="shared" si="145"/>
        <v>2.1699999999254942</v>
      </c>
    </row>
    <row r="9328" spans="2:4" x14ac:dyDescent="0.3">
      <c r="B9328" s="5">
        <v>41426.760416666664</v>
      </c>
      <c r="C9328" s="7">
        <v>1775605.85</v>
      </c>
      <c r="D9328" s="1">
        <f t="shared" si="145"/>
        <v>2.0600000000558794</v>
      </c>
    </row>
    <row r="9329" spans="2:4" x14ac:dyDescent="0.3">
      <c r="B9329" s="5">
        <v>41426.770833333336</v>
      </c>
      <c r="C9329" s="7">
        <v>1775607.95</v>
      </c>
      <c r="D9329" s="1">
        <f t="shared" si="145"/>
        <v>2.0999999998603016</v>
      </c>
    </row>
    <row r="9330" spans="2:4" x14ac:dyDescent="0.3">
      <c r="B9330" s="5">
        <v>41426.78125</v>
      </c>
      <c r="C9330" s="7">
        <v>1775610.01</v>
      </c>
      <c r="D9330" s="1">
        <f t="shared" si="145"/>
        <v>2.0600000000558794</v>
      </c>
    </row>
    <row r="9331" spans="2:4" x14ac:dyDescent="0.3">
      <c r="B9331" s="5">
        <v>41426.791666666664</v>
      </c>
      <c r="C9331" s="7">
        <v>1775612.09</v>
      </c>
      <c r="D9331" s="1">
        <f t="shared" si="145"/>
        <v>2.0800000000745058</v>
      </c>
    </row>
    <row r="9332" spans="2:4" x14ac:dyDescent="0.3">
      <c r="B9332" s="5">
        <v>41426.802083333336</v>
      </c>
      <c r="C9332" s="7">
        <v>1775614.86</v>
      </c>
      <c r="D9332" s="1">
        <f t="shared" si="145"/>
        <v>2.7700000000186265</v>
      </c>
    </row>
    <row r="9333" spans="2:4" x14ac:dyDescent="0.3">
      <c r="B9333" s="5">
        <v>41426.8125</v>
      </c>
      <c r="C9333" s="7">
        <v>1775617.7</v>
      </c>
      <c r="D9333" s="1">
        <f t="shared" si="145"/>
        <v>2.8399999998509884</v>
      </c>
    </row>
    <row r="9334" spans="2:4" x14ac:dyDescent="0.3">
      <c r="B9334" s="5">
        <v>41426.822916666664</v>
      </c>
      <c r="C9334" s="7">
        <v>1775620.53</v>
      </c>
      <c r="D9334" s="1">
        <f t="shared" si="145"/>
        <v>2.8300000000745058</v>
      </c>
    </row>
    <row r="9335" spans="2:4" x14ac:dyDescent="0.3">
      <c r="B9335" s="5">
        <v>41426.833333333336</v>
      </c>
      <c r="C9335" s="7">
        <v>1775623.36</v>
      </c>
      <c r="D9335" s="1">
        <f t="shared" si="145"/>
        <v>2.8300000000745058</v>
      </c>
    </row>
    <row r="9336" spans="2:4" x14ac:dyDescent="0.3">
      <c r="B9336" s="5">
        <v>41426.84375</v>
      </c>
      <c r="C9336" s="7">
        <v>1775625.97</v>
      </c>
      <c r="D9336" s="1">
        <f t="shared" si="145"/>
        <v>2.6099999998696148</v>
      </c>
    </row>
    <row r="9337" spans="2:4" x14ac:dyDescent="0.3">
      <c r="B9337" s="5">
        <v>41426.854166666664</v>
      </c>
      <c r="C9337" s="7">
        <v>1775628.18</v>
      </c>
      <c r="D9337" s="1">
        <f t="shared" si="145"/>
        <v>2.2099999999627471</v>
      </c>
    </row>
    <row r="9338" spans="2:4" x14ac:dyDescent="0.3">
      <c r="B9338" s="5">
        <v>41426.864583333336</v>
      </c>
      <c r="C9338" s="7">
        <v>1775630.41</v>
      </c>
      <c r="D9338" s="1">
        <f t="shared" si="145"/>
        <v>2.2299999999813735</v>
      </c>
    </row>
    <row r="9339" spans="2:4" x14ac:dyDescent="0.3">
      <c r="B9339" s="5">
        <v>41426.875</v>
      </c>
      <c r="C9339" s="7">
        <v>1775632.67</v>
      </c>
      <c r="D9339" s="1">
        <f t="shared" si="145"/>
        <v>2.2600000000093132</v>
      </c>
    </row>
    <row r="9340" spans="2:4" x14ac:dyDescent="0.3">
      <c r="B9340" s="5">
        <v>41426.885416666664</v>
      </c>
      <c r="C9340" s="7">
        <v>1775634.96</v>
      </c>
      <c r="D9340" s="1">
        <f t="shared" si="145"/>
        <v>2.2900000000372529</v>
      </c>
    </row>
    <row r="9341" spans="2:4" x14ac:dyDescent="0.3">
      <c r="B9341" s="5">
        <v>41426.895833333336</v>
      </c>
      <c r="C9341" s="7">
        <v>1775637.21</v>
      </c>
      <c r="D9341" s="1">
        <f t="shared" si="145"/>
        <v>2.25</v>
      </c>
    </row>
    <row r="9342" spans="2:4" x14ac:dyDescent="0.3">
      <c r="B9342" s="5">
        <v>41426.90625</v>
      </c>
      <c r="C9342" s="7">
        <v>1775639.49</v>
      </c>
      <c r="D9342" s="1">
        <f t="shared" si="145"/>
        <v>2.2800000000279397</v>
      </c>
    </row>
    <row r="9343" spans="2:4" x14ac:dyDescent="0.3">
      <c r="B9343" s="5">
        <v>41426.916666666664</v>
      </c>
      <c r="C9343" s="7">
        <v>1775641.76</v>
      </c>
      <c r="D9343" s="1">
        <f t="shared" si="145"/>
        <v>2.2700000000186265</v>
      </c>
    </row>
    <row r="9344" spans="2:4" x14ac:dyDescent="0.3">
      <c r="B9344" s="5">
        <v>41426.927083333336</v>
      </c>
      <c r="C9344" s="7">
        <v>1775644.05</v>
      </c>
      <c r="D9344" s="1">
        <f t="shared" si="145"/>
        <v>2.2900000000372529</v>
      </c>
    </row>
    <row r="9345" spans="2:4" x14ac:dyDescent="0.3">
      <c r="B9345" s="5">
        <v>41426.9375</v>
      </c>
      <c r="C9345" s="7">
        <v>1775646.35</v>
      </c>
      <c r="D9345" s="1">
        <f t="shared" si="145"/>
        <v>2.3000000000465661</v>
      </c>
    </row>
    <row r="9346" spans="2:4" x14ac:dyDescent="0.3">
      <c r="B9346" s="5">
        <v>41426.947916666664</v>
      </c>
      <c r="C9346" s="7">
        <v>1775648.77</v>
      </c>
      <c r="D9346" s="1">
        <f t="shared" si="145"/>
        <v>2.4199999999254942</v>
      </c>
    </row>
    <row r="9347" spans="2:4" x14ac:dyDescent="0.3">
      <c r="B9347" s="5">
        <v>41426.958333333336</v>
      </c>
      <c r="C9347" s="7">
        <v>1775651.07</v>
      </c>
      <c r="D9347" s="1">
        <f t="shared" si="145"/>
        <v>2.3000000000465661</v>
      </c>
    </row>
    <row r="9348" spans="2:4" x14ac:dyDescent="0.3">
      <c r="B9348" s="5">
        <v>41426.96875</v>
      </c>
      <c r="C9348" s="7">
        <v>1775653.35</v>
      </c>
      <c r="D9348" s="1">
        <f t="shared" si="145"/>
        <v>2.2800000000279397</v>
      </c>
    </row>
    <row r="9349" spans="2:4" x14ac:dyDescent="0.3">
      <c r="B9349" s="5">
        <v>41426.979166666664</v>
      </c>
      <c r="C9349" s="7">
        <v>1775655.6</v>
      </c>
      <c r="D9349" s="1">
        <f t="shared" ref="D9349:D9412" si="146">C9349-C9348</f>
        <v>2.25</v>
      </c>
    </row>
    <row r="9350" spans="2:4" x14ac:dyDescent="0.3">
      <c r="B9350" s="5">
        <v>41426.989583333336</v>
      </c>
      <c r="C9350" s="7">
        <v>1775657.84</v>
      </c>
      <c r="D9350" s="1">
        <f t="shared" si="146"/>
        <v>2.2399999999906868</v>
      </c>
    </row>
    <row r="9351" spans="2:4" x14ac:dyDescent="0.3">
      <c r="B9351" s="5">
        <v>41427</v>
      </c>
      <c r="C9351" s="7">
        <v>1775660.01</v>
      </c>
      <c r="D9351" s="1">
        <f t="shared" si="146"/>
        <v>2.1699999999254942</v>
      </c>
    </row>
    <row r="9352" spans="2:4" x14ac:dyDescent="0.3">
      <c r="B9352" s="5">
        <v>41427.010416666664</v>
      </c>
      <c r="C9352" s="7">
        <v>1775662.19</v>
      </c>
      <c r="D9352" s="1">
        <f t="shared" si="146"/>
        <v>2.1799999999348074</v>
      </c>
    </row>
    <row r="9353" spans="2:4" x14ac:dyDescent="0.3">
      <c r="B9353" s="5">
        <v>41427.020833333336</v>
      </c>
      <c r="C9353" s="7">
        <v>1775664.36</v>
      </c>
      <c r="D9353" s="1">
        <f t="shared" si="146"/>
        <v>2.1700000001583248</v>
      </c>
    </row>
    <row r="9354" spans="2:4" x14ac:dyDescent="0.3">
      <c r="B9354" s="5">
        <v>41427.03125</v>
      </c>
      <c r="C9354" s="7">
        <v>1775666.64</v>
      </c>
      <c r="D9354" s="1">
        <f t="shared" si="146"/>
        <v>2.279999999795109</v>
      </c>
    </row>
    <row r="9355" spans="2:4" x14ac:dyDescent="0.3">
      <c r="B9355" s="5">
        <v>41427.041666666664</v>
      </c>
      <c r="C9355" s="7">
        <v>1775668.99</v>
      </c>
      <c r="D9355" s="1">
        <f t="shared" si="146"/>
        <v>2.3500000000931323</v>
      </c>
    </row>
    <row r="9356" spans="2:4" x14ac:dyDescent="0.3">
      <c r="B9356" s="5">
        <v>41427.052083333336</v>
      </c>
      <c r="C9356" s="7">
        <v>1775671.24</v>
      </c>
      <c r="D9356" s="1">
        <f t="shared" si="146"/>
        <v>2.25</v>
      </c>
    </row>
    <row r="9357" spans="2:4" x14ac:dyDescent="0.3">
      <c r="B9357" s="5">
        <v>41427.0625</v>
      </c>
      <c r="C9357" s="7">
        <v>1775673.49</v>
      </c>
      <c r="D9357" s="1">
        <f t="shared" si="146"/>
        <v>2.25</v>
      </c>
    </row>
    <row r="9358" spans="2:4" x14ac:dyDescent="0.3">
      <c r="B9358" s="5">
        <v>41427.072916666664</v>
      </c>
      <c r="C9358" s="7">
        <v>1775675.76</v>
      </c>
      <c r="D9358" s="1">
        <f t="shared" si="146"/>
        <v>2.2700000000186265</v>
      </c>
    </row>
    <row r="9359" spans="2:4" x14ac:dyDescent="0.3">
      <c r="B9359" s="5">
        <v>41427.083333333336</v>
      </c>
      <c r="C9359" s="7">
        <v>1775678</v>
      </c>
      <c r="D9359" s="1">
        <f t="shared" si="146"/>
        <v>2.2399999999906868</v>
      </c>
    </row>
    <row r="9360" spans="2:4" x14ac:dyDescent="0.3">
      <c r="B9360" s="5">
        <v>41427.09375</v>
      </c>
      <c r="C9360" s="7">
        <v>1775680.28</v>
      </c>
      <c r="D9360" s="1">
        <f t="shared" si="146"/>
        <v>2.2800000000279397</v>
      </c>
    </row>
    <row r="9361" spans="2:4" x14ac:dyDescent="0.3">
      <c r="B9361" s="5">
        <v>41427.104166666664</v>
      </c>
      <c r="C9361" s="7">
        <v>1775682.55</v>
      </c>
      <c r="D9361" s="1">
        <f t="shared" si="146"/>
        <v>2.2700000000186265</v>
      </c>
    </row>
    <row r="9362" spans="2:4" x14ac:dyDescent="0.3">
      <c r="B9362" s="5">
        <v>41427.114583333336</v>
      </c>
      <c r="C9362" s="7">
        <v>1775684.83</v>
      </c>
      <c r="D9362" s="1">
        <f t="shared" si="146"/>
        <v>2.2800000000279397</v>
      </c>
    </row>
    <row r="9363" spans="2:4" x14ac:dyDescent="0.3">
      <c r="B9363" s="5">
        <v>41427.125</v>
      </c>
      <c r="C9363" s="7">
        <v>1775687.08</v>
      </c>
      <c r="D9363" s="1">
        <f t="shared" si="146"/>
        <v>2.25</v>
      </c>
    </row>
    <row r="9364" spans="2:4" x14ac:dyDescent="0.3">
      <c r="B9364" s="5">
        <v>41427.135416666664</v>
      </c>
      <c r="C9364" s="7">
        <v>1775689.33</v>
      </c>
      <c r="D9364" s="1">
        <f t="shared" si="146"/>
        <v>2.25</v>
      </c>
    </row>
    <row r="9365" spans="2:4" x14ac:dyDescent="0.3">
      <c r="B9365" s="5">
        <v>41427.145833333336</v>
      </c>
      <c r="C9365" s="7">
        <v>1775691.68</v>
      </c>
      <c r="D9365" s="1">
        <f t="shared" si="146"/>
        <v>2.3499999998603016</v>
      </c>
    </row>
    <row r="9366" spans="2:4" x14ac:dyDescent="0.3">
      <c r="B9366" s="5">
        <v>41427.15625</v>
      </c>
      <c r="C9366" s="7">
        <v>1775693.89</v>
      </c>
      <c r="D9366" s="1">
        <f t="shared" si="146"/>
        <v>2.2099999999627471</v>
      </c>
    </row>
    <row r="9367" spans="2:4" x14ac:dyDescent="0.3">
      <c r="B9367" s="5">
        <v>41427.166666666664</v>
      </c>
      <c r="C9367" s="7">
        <v>1775696.1</v>
      </c>
      <c r="D9367" s="1">
        <f t="shared" si="146"/>
        <v>2.2100000001955777</v>
      </c>
    </row>
    <row r="9368" spans="2:4" x14ac:dyDescent="0.3">
      <c r="B9368" s="5">
        <v>41427.177083333336</v>
      </c>
      <c r="C9368" s="7">
        <v>1775698.34</v>
      </c>
      <c r="D9368" s="1">
        <f t="shared" si="146"/>
        <v>2.2399999999906868</v>
      </c>
    </row>
    <row r="9369" spans="2:4" x14ac:dyDescent="0.3">
      <c r="B9369" s="5">
        <v>41427.1875</v>
      </c>
      <c r="C9369" s="7">
        <v>1775700.52</v>
      </c>
      <c r="D9369" s="1">
        <f t="shared" si="146"/>
        <v>2.1799999999348074</v>
      </c>
    </row>
    <row r="9370" spans="2:4" x14ac:dyDescent="0.3">
      <c r="B9370" s="5">
        <v>41427.197916666664</v>
      </c>
      <c r="C9370" s="7">
        <v>1775702.7</v>
      </c>
      <c r="D9370" s="1">
        <f t="shared" si="146"/>
        <v>2.1799999999348074</v>
      </c>
    </row>
    <row r="9371" spans="2:4" x14ac:dyDescent="0.3">
      <c r="B9371" s="5">
        <v>41427.208333333336</v>
      </c>
      <c r="C9371" s="7">
        <v>1775704.89</v>
      </c>
      <c r="D9371" s="1">
        <f t="shared" si="146"/>
        <v>2.1899999999441206</v>
      </c>
    </row>
    <row r="9372" spans="2:4" x14ac:dyDescent="0.3">
      <c r="B9372" s="5">
        <v>41427.21875</v>
      </c>
      <c r="C9372" s="7">
        <v>1775707.06</v>
      </c>
      <c r="D9372" s="1">
        <f t="shared" si="146"/>
        <v>2.1700000001583248</v>
      </c>
    </row>
    <row r="9373" spans="2:4" x14ac:dyDescent="0.3">
      <c r="B9373" s="5">
        <v>41427.229166666664</v>
      </c>
      <c r="C9373" s="7">
        <v>1775709.22</v>
      </c>
      <c r="D9373" s="1">
        <f t="shared" si="146"/>
        <v>2.159999999916181</v>
      </c>
    </row>
    <row r="9374" spans="2:4" x14ac:dyDescent="0.3">
      <c r="B9374" s="5">
        <v>41427.239583333336</v>
      </c>
      <c r="C9374" s="7">
        <v>1775711.5</v>
      </c>
      <c r="D9374" s="1">
        <f t="shared" si="146"/>
        <v>2.2800000000279397</v>
      </c>
    </row>
    <row r="9375" spans="2:4" x14ac:dyDescent="0.3">
      <c r="B9375" s="5">
        <v>41427.25</v>
      </c>
      <c r="C9375" s="7">
        <v>1775713.71</v>
      </c>
      <c r="D9375" s="1">
        <f t="shared" si="146"/>
        <v>2.2099999999627471</v>
      </c>
    </row>
    <row r="9376" spans="2:4" x14ac:dyDescent="0.3">
      <c r="B9376" s="5">
        <v>41427.260416666664</v>
      </c>
      <c r="C9376" s="7">
        <v>1775715.89</v>
      </c>
      <c r="D9376" s="1">
        <f t="shared" si="146"/>
        <v>2.1799999999348074</v>
      </c>
    </row>
    <row r="9377" spans="2:4" x14ac:dyDescent="0.3">
      <c r="B9377" s="5">
        <v>41427.270833333336</v>
      </c>
      <c r="C9377" s="7">
        <v>1775717.63</v>
      </c>
      <c r="D9377" s="1">
        <f t="shared" si="146"/>
        <v>1.7399999999906868</v>
      </c>
    </row>
    <row r="9378" spans="2:4" x14ac:dyDescent="0.3">
      <c r="B9378" s="5">
        <v>41427.28125</v>
      </c>
      <c r="C9378" s="7">
        <v>1775719.15</v>
      </c>
      <c r="D9378" s="1">
        <f t="shared" si="146"/>
        <v>1.5200000000186265</v>
      </c>
    </row>
    <row r="9379" spans="2:4" x14ac:dyDescent="0.3">
      <c r="B9379" s="5">
        <v>41427.291666666664</v>
      </c>
      <c r="C9379" s="7">
        <v>1775720.97</v>
      </c>
      <c r="D9379" s="1">
        <f t="shared" si="146"/>
        <v>1.8200000000651926</v>
      </c>
    </row>
    <row r="9380" spans="2:4" x14ac:dyDescent="0.3">
      <c r="B9380" s="5">
        <v>41427.302083333336</v>
      </c>
      <c r="C9380" s="7">
        <v>1775723.02</v>
      </c>
      <c r="D9380" s="1">
        <f t="shared" si="146"/>
        <v>2.0500000000465661</v>
      </c>
    </row>
    <row r="9381" spans="2:4" x14ac:dyDescent="0.3">
      <c r="B9381" s="5">
        <v>41427.3125</v>
      </c>
      <c r="C9381" s="7">
        <v>1775725.12</v>
      </c>
      <c r="D9381" s="1">
        <f t="shared" si="146"/>
        <v>2.1000000000931323</v>
      </c>
    </row>
    <row r="9382" spans="2:4" x14ac:dyDescent="0.3">
      <c r="B9382" s="5">
        <v>41427.322916666664</v>
      </c>
      <c r="C9382" s="7">
        <v>1775727.22</v>
      </c>
      <c r="D9382" s="1">
        <f t="shared" si="146"/>
        <v>2.0999999998603016</v>
      </c>
    </row>
    <row r="9383" spans="2:4" x14ac:dyDescent="0.3">
      <c r="B9383" s="5">
        <v>41427.333333333336</v>
      </c>
      <c r="C9383" s="7">
        <v>1775729.39</v>
      </c>
      <c r="D9383" s="1">
        <f t="shared" si="146"/>
        <v>2.1699999999254942</v>
      </c>
    </row>
    <row r="9384" spans="2:4" x14ac:dyDescent="0.3">
      <c r="B9384" s="5">
        <v>41427.34375</v>
      </c>
      <c r="C9384" s="7">
        <v>1775731.47</v>
      </c>
      <c r="D9384" s="1">
        <f t="shared" si="146"/>
        <v>2.0800000000745058</v>
      </c>
    </row>
    <row r="9385" spans="2:4" x14ac:dyDescent="0.3">
      <c r="B9385" s="5">
        <v>41427.354166666664</v>
      </c>
      <c r="C9385" s="7">
        <v>1775733.55</v>
      </c>
      <c r="D9385" s="1">
        <f t="shared" si="146"/>
        <v>2.0800000000745058</v>
      </c>
    </row>
    <row r="9386" spans="2:4" x14ac:dyDescent="0.3">
      <c r="B9386" s="5">
        <v>41427.364583333336</v>
      </c>
      <c r="C9386" s="7">
        <v>1775735.65</v>
      </c>
      <c r="D9386" s="1">
        <f t="shared" si="146"/>
        <v>2.0999999998603016</v>
      </c>
    </row>
    <row r="9387" spans="2:4" x14ac:dyDescent="0.3">
      <c r="B9387" s="5">
        <v>41427.375</v>
      </c>
      <c r="C9387" s="7">
        <v>1775737.75</v>
      </c>
      <c r="D9387" s="1">
        <f t="shared" si="146"/>
        <v>2.1000000000931323</v>
      </c>
    </row>
    <row r="9388" spans="2:4" x14ac:dyDescent="0.3">
      <c r="B9388" s="5">
        <v>41427.385416666664</v>
      </c>
      <c r="C9388" s="7">
        <v>1775739.87</v>
      </c>
      <c r="D9388" s="1">
        <f t="shared" si="146"/>
        <v>2.1200000001117587</v>
      </c>
    </row>
    <row r="9389" spans="2:4" x14ac:dyDescent="0.3">
      <c r="B9389" s="5">
        <v>41427.395833333336</v>
      </c>
      <c r="C9389" s="7">
        <v>1775742.03</v>
      </c>
      <c r="D9389" s="1">
        <f t="shared" si="146"/>
        <v>2.159999999916181</v>
      </c>
    </row>
    <row r="9390" spans="2:4" x14ac:dyDescent="0.3">
      <c r="B9390" s="5">
        <v>41427.40625</v>
      </c>
      <c r="C9390" s="7">
        <v>1775744.15</v>
      </c>
      <c r="D9390" s="1">
        <f t="shared" si="146"/>
        <v>2.1199999998789281</v>
      </c>
    </row>
    <row r="9391" spans="2:4" x14ac:dyDescent="0.3">
      <c r="B9391" s="5">
        <v>41427.416666666664</v>
      </c>
      <c r="C9391" s="7">
        <v>1775746.32</v>
      </c>
      <c r="D9391" s="1">
        <f t="shared" si="146"/>
        <v>2.1700000001583248</v>
      </c>
    </row>
    <row r="9392" spans="2:4" x14ac:dyDescent="0.3">
      <c r="B9392" s="5">
        <v>41427.427083333336</v>
      </c>
      <c r="C9392" s="7">
        <v>1775748.54</v>
      </c>
      <c r="D9392" s="1">
        <f t="shared" si="146"/>
        <v>2.2199999999720603</v>
      </c>
    </row>
    <row r="9393" spans="2:4" x14ac:dyDescent="0.3">
      <c r="B9393" s="5">
        <v>41427.4375</v>
      </c>
      <c r="C9393" s="7">
        <v>1775750.74</v>
      </c>
      <c r="D9393" s="1">
        <f t="shared" si="146"/>
        <v>2.1999999999534339</v>
      </c>
    </row>
    <row r="9394" spans="2:4" x14ac:dyDescent="0.3">
      <c r="B9394" s="5">
        <v>41427.447916666664</v>
      </c>
      <c r="C9394" s="7">
        <v>1775752.88</v>
      </c>
      <c r="D9394" s="1">
        <f t="shared" si="146"/>
        <v>2.1399999998975545</v>
      </c>
    </row>
    <row r="9395" spans="2:4" x14ac:dyDescent="0.3">
      <c r="B9395" s="5">
        <v>41427.458333333336</v>
      </c>
      <c r="C9395" s="7">
        <v>1775755.02</v>
      </c>
      <c r="D9395" s="1">
        <f t="shared" si="146"/>
        <v>2.1400000001303852</v>
      </c>
    </row>
    <row r="9396" spans="2:4" x14ac:dyDescent="0.3">
      <c r="B9396" s="5">
        <v>41427.46875</v>
      </c>
      <c r="C9396" s="7">
        <v>1775757.19</v>
      </c>
      <c r="D9396" s="1">
        <f t="shared" si="146"/>
        <v>2.1699999999254942</v>
      </c>
    </row>
    <row r="9397" spans="2:4" x14ac:dyDescent="0.3">
      <c r="B9397" s="5">
        <v>41427.479166666664</v>
      </c>
      <c r="C9397" s="7">
        <v>1775759.34</v>
      </c>
      <c r="D9397" s="1">
        <f t="shared" si="146"/>
        <v>2.1500000001396984</v>
      </c>
    </row>
    <row r="9398" spans="2:4" x14ac:dyDescent="0.3">
      <c r="B9398" s="5">
        <v>41427.489583333336</v>
      </c>
      <c r="C9398" s="7">
        <v>1775761.49</v>
      </c>
      <c r="D9398" s="1">
        <f t="shared" si="146"/>
        <v>2.1499999999068677</v>
      </c>
    </row>
    <row r="9399" spans="2:4" x14ac:dyDescent="0.3">
      <c r="B9399" s="5">
        <v>41427.5</v>
      </c>
      <c r="C9399" s="7">
        <v>1775763.68</v>
      </c>
      <c r="D9399" s="1">
        <f t="shared" si="146"/>
        <v>2.1899999999441206</v>
      </c>
    </row>
    <row r="9400" spans="2:4" x14ac:dyDescent="0.3">
      <c r="B9400" s="5">
        <v>41427.510416666664</v>
      </c>
      <c r="C9400" s="7">
        <v>1775765.88</v>
      </c>
      <c r="D9400" s="1">
        <f t="shared" si="146"/>
        <v>2.1999999999534339</v>
      </c>
    </row>
    <row r="9401" spans="2:4" x14ac:dyDescent="0.3">
      <c r="B9401" s="5">
        <v>41427.520833333336</v>
      </c>
      <c r="C9401" s="7">
        <v>1775768.21</v>
      </c>
      <c r="D9401" s="1">
        <f t="shared" si="146"/>
        <v>2.3300000000745058</v>
      </c>
    </row>
    <row r="9402" spans="2:4" x14ac:dyDescent="0.3">
      <c r="B9402" s="5">
        <v>41427.53125</v>
      </c>
      <c r="C9402" s="7">
        <v>1775770.69</v>
      </c>
      <c r="D9402" s="1">
        <f t="shared" si="146"/>
        <v>2.4799999999813735</v>
      </c>
    </row>
    <row r="9403" spans="2:4" x14ac:dyDescent="0.3">
      <c r="B9403" s="5">
        <v>41427.541666666664</v>
      </c>
      <c r="C9403" s="7">
        <v>1775773.08</v>
      </c>
      <c r="D9403" s="1">
        <f t="shared" si="146"/>
        <v>2.3900000001303852</v>
      </c>
    </row>
    <row r="9404" spans="2:4" x14ac:dyDescent="0.3">
      <c r="B9404" s="5">
        <v>41427.552083333336</v>
      </c>
      <c r="C9404" s="7">
        <v>1775775.44</v>
      </c>
      <c r="D9404" s="1">
        <f t="shared" si="146"/>
        <v>2.3599999998696148</v>
      </c>
    </row>
    <row r="9405" spans="2:4" x14ac:dyDescent="0.3">
      <c r="B9405" s="5">
        <v>41427.5625</v>
      </c>
      <c r="C9405" s="7">
        <v>1775777.8</v>
      </c>
      <c r="D9405" s="1">
        <f t="shared" si="146"/>
        <v>2.3600000001024455</v>
      </c>
    </row>
    <row r="9406" spans="2:4" x14ac:dyDescent="0.3">
      <c r="B9406" s="5">
        <v>41427.572916666664</v>
      </c>
      <c r="C9406" s="7">
        <v>1775780.18</v>
      </c>
      <c r="D9406" s="1">
        <f t="shared" si="146"/>
        <v>2.3799999998882413</v>
      </c>
    </row>
    <row r="9407" spans="2:4" x14ac:dyDescent="0.3">
      <c r="B9407" s="5">
        <v>41427.583333333336</v>
      </c>
      <c r="C9407" s="7">
        <v>1775782.54</v>
      </c>
      <c r="D9407" s="1">
        <f t="shared" si="146"/>
        <v>2.3600000001024455</v>
      </c>
    </row>
    <row r="9408" spans="2:4" x14ac:dyDescent="0.3">
      <c r="B9408" s="5">
        <v>41427.59375</v>
      </c>
      <c r="C9408" s="7">
        <v>1775784.86</v>
      </c>
      <c r="D9408" s="1">
        <f t="shared" si="146"/>
        <v>2.3200000000651926</v>
      </c>
    </row>
    <row r="9409" spans="2:4" x14ac:dyDescent="0.3">
      <c r="B9409" s="5">
        <v>41427.604166666664</v>
      </c>
      <c r="C9409" s="7">
        <v>1775787.21</v>
      </c>
      <c r="D9409" s="1">
        <f t="shared" si="146"/>
        <v>2.3499999998603016</v>
      </c>
    </row>
    <row r="9410" spans="2:4" x14ac:dyDescent="0.3">
      <c r="B9410" s="5">
        <v>41427.614583333336</v>
      </c>
      <c r="C9410" s="7">
        <v>1775789.55</v>
      </c>
      <c r="D9410" s="1">
        <f t="shared" si="146"/>
        <v>2.340000000083819</v>
      </c>
    </row>
    <row r="9411" spans="2:4" x14ac:dyDescent="0.3">
      <c r="B9411" s="5">
        <v>41427.625</v>
      </c>
      <c r="C9411" s="7">
        <v>1775791.98</v>
      </c>
      <c r="D9411" s="1">
        <f t="shared" si="146"/>
        <v>2.4299999999348074</v>
      </c>
    </row>
    <row r="9412" spans="2:4" x14ac:dyDescent="0.3">
      <c r="B9412" s="5">
        <v>41427.635416666664</v>
      </c>
      <c r="C9412" s="7">
        <v>1775794.33</v>
      </c>
      <c r="D9412" s="1">
        <f t="shared" si="146"/>
        <v>2.3500000000931323</v>
      </c>
    </row>
    <row r="9413" spans="2:4" x14ac:dyDescent="0.3">
      <c r="B9413" s="5">
        <v>41427.645833333336</v>
      </c>
      <c r="C9413" s="7">
        <v>1775796.71</v>
      </c>
      <c r="D9413" s="1">
        <f t="shared" ref="D9413:D9476" si="147">C9413-C9412</f>
        <v>2.3799999998882413</v>
      </c>
    </row>
    <row r="9414" spans="2:4" x14ac:dyDescent="0.3">
      <c r="B9414" s="5">
        <v>41427.65625</v>
      </c>
      <c r="C9414" s="7">
        <v>1775799.04</v>
      </c>
      <c r="D9414" s="1">
        <f t="shared" si="147"/>
        <v>2.3300000000745058</v>
      </c>
    </row>
    <row r="9415" spans="2:4" x14ac:dyDescent="0.3">
      <c r="B9415" s="5">
        <v>41427.666666666664</v>
      </c>
      <c r="C9415" s="7">
        <v>1775801.41</v>
      </c>
      <c r="D9415" s="1">
        <f t="shared" si="147"/>
        <v>2.3699999998789281</v>
      </c>
    </row>
    <row r="9416" spans="2:4" x14ac:dyDescent="0.3">
      <c r="B9416" s="5">
        <v>41427.677083333336</v>
      </c>
      <c r="C9416" s="7">
        <v>1775803.76</v>
      </c>
      <c r="D9416" s="1">
        <f t="shared" si="147"/>
        <v>2.3500000000931323</v>
      </c>
    </row>
    <row r="9417" spans="2:4" x14ac:dyDescent="0.3">
      <c r="B9417" s="5">
        <v>41427.6875</v>
      </c>
      <c r="C9417" s="7">
        <v>1775806.14</v>
      </c>
      <c r="D9417" s="1">
        <f t="shared" si="147"/>
        <v>2.3799999998882413</v>
      </c>
    </row>
    <row r="9418" spans="2:4" x14ac:dyDescent="0.3">
      <c r="B9418" s="5">
        <v>41427.697916666664</v>
      </c>
      <c r="C9418" s="7">
        <v>1775808.49</v>
      </c>
      <c r="D9418" s="1">
        <f t="shared" si="147"/>
        <v>2.3500000000931323</v>
      </c>
    </row>
    <row r="9419" spans="2:4" x14ac:dyDescent="0.3">
      <c r="B9419" s="5">
        <v>41427.708333333336</v>
      </c>
      <c r="C9419" s="7">
        <v>1775810.81</v>
      </c>
      <c r="D9419" s="1">
        <f t="shared" si="147"/>
        <v>2.3200000000651926</v>
      </c>
    </row>
    <row r="9420" spans="2:4" x14ac:dyDescent="0.3">
      <c r="B9420" s="5">
        <v>41427.71875</v>
      </c>
      <c r="C9420" s="7">
        <v>1775813.04</v>
      </c>
      <c r="D9420" s="1">
        <f t="shared" si="147"/>
        <v>2.2299999999813735</v>
      </c>
    </row>
    <row r="9421" spans="2:4" x14ac:dyDescent="0.3">
      <c r="B9421" s="5">
        <v>41427.729166666664</v>
      </c>
      <c r="C9421" s="7">
        <v>1775815.25</v>
      </c>
      <c r="D9421" s="1">
        <f t="shared" si="147"/>
        <v>2.2099999999627471</v>
      </c>
    </row>
    <row r="9422" spans="2:4" x14ac:dyDescent="0.3">
      <c r="B9422" s="5">
        <v>41427.739583333336</v>
      </c>
      <c r="C9422" s="7">
        <v>1775817.31</v>
      </c>
      <c r="D9422" s="1">
        <f t="shared" si="147"/>
        <v>2.0600000000558794</v>
      </c>
    </row>
    <row r="9423" spans="2:4" x14ac:dyDescent="0.3">
      <c r="B9423" s="5">
        <v>41427.75</v>
      </c>
      <c r="C9423" s="7">
        <v>1775819.36</v>
      </c>
      <c r="D9423" s="1">
        <f t="shared" si="147"/>
        <v>2.0500000000465661</v>
      </c>
    </row>
    <row r="9424" spans="2:4" x14ac:dyDescent="0.3">
      <c r="B9424" s="5">
        <v>41427.760416666664</v>
      </c>
      <c r="C9424" s="7">
        <v>1775821.43</v>
      </c>
      <c r="D9424" s="1">
        <f t="shared" si="147"/>
        <v>2.0699999998323619</v>
      </c>
    </row>
    <row r="9425" spans="2:4" x14ac:dyDescent="0.3">
      <c r="B9425" s="5">
        <v>41427.770833333336</v>
      </c>
      <c r="C9425" s="7">
        <v>1775823.47</v>
      </c>
      <c r="D9425" s="1">
        <f t="shared" si="147"/>
        <v>2.0400000000372529</v>
      </c>
    </row>
    <row r="9426" spans="2:4" x14ac:dyDescent="0.3">
      <c r="B9426" s="5">
        <v>41427.78125</v>
      </c>
      <c r="C9426" s="7">
        <v>1775825.54</v>
      </c>
      <c r="D9426" s="1">
        <f t="shared" si="147"/>
        <v>2.0700000000651926</v>
      </c>
    </row>
    <row r="9427" spans="2:4" x14ac:dyDescent="0.3">
      <c r="B9427" s="5">
        <v>41427.791666666664</v>
      </c>
      <c r="C9427" s="7">
        <v>1775827.64</v>
      </c>
      <c r="D9427" s="1">
        <f t="shared" si="147"/>
        <v>2.0999999998603016</v>
      </c>
    </row>
    <row r="9428" spans="2:4" x14ac:dyDescent="0.3">
      <c r="B9428" s="5">
        <v>41427.802083333336</v>
      </c>
      <c r="C9428" s="7">
        <v>1775830.41</v>
      </c>
      <c r="D9428" s="1">
        <f t="shared" si="147"/>
        <v>2.7700000000186265</v>
      </c>
    </row>
    <row r="9429" spans="2:4" x14ac:dyDescent="0.3">
      <c r="B9429" s="5">
        <v>41427.8125</v>
      </c>
      <c r="C9429" s="7">
        <v>1775833.21</v>
      </c>
      <c r="D9429" s="1">
        <f t="shared" si="147"/>
        <v>2.8000000000465661</v>
      </c>
    </row>
    <row r="9430" spans="2:4" x14ac:dyDescent="0.3">
      <c r="B9430" s="5">
        <v>41427.822916666664</v>
      </c>
      <c r="C9430" s="7">
        <v>1775836.06</v>
      </c>
      <c r="D9430" s="1">
        <f t="shared" si="147"/>
        <v>2.8500000000931323</v>
      </c>
    </row>
    <row r="9431" spans="2:4" x14ac:dyDescent="0.3">
      <c r="B9431" s="5">
        <v>41427.833333333336</v>
      </c>
      <c r="C9431" s="7">
        <v>1775838.97</v>
      </c>
      <c r="D9431" s="1">
        <f t="shared" si="147"/>
        <v>2.909999999916181</v>
      </c>
    </row>
    <row r="9432" spans="2:4" x14ac:dyDescent="0.3">
      <c r="B9432" s="5">
        <v>41427.84375</v>
      </c>
      <c r="C9432" s="7">
        <v>1775841.49</v>
      </c>
      <c r="D9432" s="1">
        <f t="shared" si="147"/>
        <v>2.5200000000186265</v>
      </c>
    </row>
    <row r="9433" spans="2:4" x14ac:dyDescent="0.3">
      <c r="B9433" s="5">
        <v>41427.854166666664</v>
      </c>
      <c r="C9433" s="7">
        <v>1775843.73</v>
      </c>
      <c r="D9433" s="1">
        <f t="shared" si="147"/>
        <v>2.2399999999906868</v>
      </c>
    </row>
    <row r="9434" spans="2:4" x14ac:dyDescent="0.3">
      <c r="B9434" s="5">
        <v>41427.864583333336</v>
      </c>
      <c r="C9434" s="7">
        <v>1775845.97</v>
      </c>
      <c r="D9434" s="1">
        <f t="shared" si="147"/>
        <v>2.2399999999906868</v>
      </c>
    </row>
    <row r="9435" spans="2:4" x14ac:dyDescent="0.3">
      <c r="B9435" s="5">
        <v>41427.875</v>
      </c>
      <c r="C9435" s="7">
        <v>1775848.17</v>
      </c>
      <c r="D9435" s="1">
        <f t="shared" si="147"/>
        <v>2.1999999999534339</v>
      </c>
    </row>
    <row r="9436" spans="2:4" x14ac:dyDescent="0.3">
      <c r="B9436" s="5">
        <v>41427.885416666664</v>
      </c>
      <c r="C9436" s="7">
        <v>1775850.36</v>
      </c>
      <c r="D9436" s="1">
        <f t="shared" si="147"/>
        <v>2.1900000001769513</v>
      </c>
    </row>
    <row r="9437" spans="2:4" x14ac:dyDescent="0.3">
      <c r="B9437" s="5">
        <v>41427.895833333336</v>
      </c>
      <c r="C9437" s="7">
        <v>1775852.58</v>
      </c>
      <c r="D9437" s="1">
        <f t="shared" si="147"/>
        <v>2.2199999999720603</v>
      </c>
    </row>
    <row r="9438" spans="2:4" x14ac:dyDescent="0.3">
      <c r="B9438" s="5">
        <v>41427.90625</v>
      </c>
      <c r="C9438" s="7">
        <v>1775854.84</v>
      </c>
      <c r="D9438" s="1">
        <f t="shared" si="147"/>
        <v>2.2600000000093132</v>
      </c>
    </row>
    <row r="9439" spans="2:4" x14ac:dyDescent="0.3">
      <c r="B9439" s="5">
        <v>41427.916666666664</v>
      </c>
      <c r="C9439" s="7">
        <v>1775857.04</v>
      </c>
      <c r="D9439" s="1">
        <f t="shared" si="147"/>
        <v>2.1999999999534339</v>
      </c>
    </row>
    <row r="9440" spans="2:4" x14ac:dyDescent="0.3">
      <c r="B9440" s="5">
        <v>41427.927083333336</v>
      </c>
      <c r="C9440" s="7">
        <v>1775859.33</v>
      </c>
      <c r="D9440" s="1">
        <f t="shared" si="147"/>
        <v>2.2900000000372529</v>
      </c>
    </row>
    <row r="9441" spans="2:4" x14ac:dyDescent="0.3">
      <c r="B9441" s="5">
        <v>41427.9375</v>
      </c>
      <c r="C9441" s="7">
        <v>1775861.54</v>
      </c>
      <c r="D9441" s="1">
        <f t="shared" si="147"/>
        <v>2.2099999999627471</v>
      </c>
    </row>
    <row r="9442" spans="2:4" x14ac:dyDescent="0.3">
      <c r="B9442" s="5">
        <v>41427.947916666664</v>
      </c>
      <c r="C9442" s="7">
        <v>1775863.74</v>
      </c>
      <c r="D9442" s="1">
        <f t="shared" si="147"/>
        <v>2.1999999999534339</v>
      </c>
    </row>
    <row r="9443" spans="2:4" x14ac:dyDescent="0.3">
      <c r="B9443" s="5">
        <v>41427.958333333336</v>
      </c>
      <c r="C9443" s="7">
        <v>1775865.98</v>
      </c>
      <c r="D9443" s="1">
        <f t="shared" si="147"/>
        <v>2.2399999999906868</v>
      </c>
    </row>
    <row r="9444" spans="2:4" x14ac:dyDescent="0.3">
      <c r="B9444" s="5">
        <v>41427.96875</v>
      </c>
      <c r="C9444" s="7">
        <v>1775868.21</v>
      </c>
      <c r="D9444" s="1">
        <f t="shared" si="147"/>
        <v>2.2299999999813735</v>
      </c>
    </row>
    <row r="9445" spans="2:4" x14ac:dyDescent="0.3">
      <c r="B9445" s="5">
        <v>41427.979166666664</v>
      </c>
      <c r="C9445" s="7">
        <v>1775870.39</v>
      </c>
      <c r="D9445" s="1">
        <f t="shared" si="147"/>
        <v>2.1799999999348074</v>
      </c>
    </row>
    <row r="9446" spans="2:4" x14ac:dyDescent="0.3">
      <c r="B9446" s="5">
        <v>41427.989583333336</v>
      </c>
      <c r="C9446" s="7">
        <v>1775872.56</v>
      </c>
      <c r="D9446" s="1">
        <f t="shared" si="147"/>
        <v>2.1700000001583248</v>
      </c>
    </row>
    <row r="9447" spans="2:4" x14ac:dyDescent="0.3">
      <c r="B9447" s="5">
        <v>41428</v>
      </c>
      <c r="C9447" s="7">
        <v>1775874.74</v>
      </c>
      <c r="D9447" s="1">
        <f t="shared" si="147"/>
        <v>2.1799999999348074</v>
      </c>
    </row>
    <row r="9448" spans="2:4" x14ac:dyDescent="0.3">
      <c r="B9448" s="5">
        <v>41428.010416666664</v>
      </c>
      <c r="C9448" s="7">
        <v>1775876.95</v>
      </c>
      <c r="D9448" s="1">
        <f t="shared" si="147"/>
        <v>2.2099999999627471</v>
      </c>
    </row>
    <row r="9449" spans="2:4" x14ac:dyDescent="0.3">
      <c r="B9449" s="5">
        <v>41428.020833333336</v>
      </c>
      <c r="C9449" s="7">
        <v>1775879.21</v>
      </c>
      <c r="D9449" s="1">
        <f t="shared" si="147"/>
        <v>2.2600000000093132</v>
      </c>
    </row>
    <row r="9450" spans="2:4" x14ac:dyDescent="0.3">
      <c r="B9450" s="5">
        <v>41428.03125</v>
      </c>
      <c r="C9450" s="7">
        <v>1775881.44</v>
      </c>
      <c r="D9450" s="1">
        <f t="shared" si="147"/>
        <v>2.2299999999813735</v>
      </c>
    </row>
    <row r="9451" spans="2:4" x14ac:dyDescent="0.3">
      <c r="B9451" s="5">
        <v>41428.041666666664</v>
      </c>
      <c r="C9451" s="7">
        <v>1775883.64</v>
      </c>
      <c r="D9451" s="1">
        <f t="shared" si="147"/>
        <v>2.1999999999534339</v>
      </c>
    </row>
    <row r="9452" spans="2:4" x14ac:dyDescent="0.3">
      <c r="B9452" s="5">
        <v>41428.052083333336</v>
      </c>
      <c r="C9452" s="7">
        <v>1775885.84</v>
      </c>
      <c r="D9452" s="1">
        <f t="shared" si="147"/>
        <v>2.2000000001862645</v>
      </c>
    </row>
    <row r="9453" spans="2:4" x14ac:dyDescent="0.3">
      <c r="B9453" s="5">
        <v>41428.0625</v>
      </c>
      <c r="C9453" s="7">
        <v>1775888.04</v>
      </c>
      <c r="D9453" s="1">
        <f t="shared" si="147"/>
        <v>2.1999999999534339</v>
      </c>
    </row>
    <row r="9454" spans="2:4" x14ac:dyDescent="0.3">
      <c r="B9454" s="5">
        <v>41428.072916666664</v>
      </c>
      <c r="C9454" s="7">
        <v>1775890.23</v>
      </c>
      <c r="D9454" s="1">
        <f t="shared" si="147"/>
        <v>2.1899999999441206</v>
      </c>
    </row>
    <row r="9455" spans="2:4" x14ac:dyDescent="0.3">
      <c r="B9455" s="5">
        <v>41428.083333333336</v>
      </c>
      <c r="C9455" s="7">
        <v>1775892.42</v>
      </c>
      <c r="D9455" s="1">
        <f t="shared" si="147"/>
        <v>2.1899999999441206</v>
      </c>
    </row>
    <row r="9456" spans="2:4" x14ac:dyDescent="0.3">
      <c r="B9456" s="5">
        <v>41428.09375</v>
      </c>
      <c r="C9456" s="7">
        <v>1775894.61</v>
      </c>
      <c r="D9456" s="1">
        <f t="shared" si="147"/>
        <v>2.1900000001769513</v>
      </c>
    </row>
    <row r="9457" spans="2:4" x14ac:dyDescent="0.3">
      <c r="B9457" s="5">
        <v>41428.104166666664</v>
      </c>
      <c r="C9457" s="7">
        <v>1775896.8</v>
      </c>
      <c r="D9457" s="1">
        <f t="shared" si="147"/>
        <v>2.1899999999441206</v>
      </c>
    </row>
    <row r="9458" spans="2:4" x14ac:dyDescent="0.3">
      <c r="B9458" s="5">
        <v>41428.114583333336</v>
      </c>
      <c r="C9458" s="7">
        <v>1775899.01</v>
      </c>
      <c r="D9458" s="1">
        <f t="shared" si="147"/>
        <v>2.2099999999627471</v>
      </c>
    </row>
    <row r="9459" spans="2:4" x14ac:dyDescent="0.3">
      <c r="B9459" s="5">
        <v>41428.125</v>
      </c>
      <c r="C9459" s="7">
        <v>1775901.32</v>
      </c>
      <c r="D9459" s="1">
        <f t="shared" si="147"/>
        <v>2.3100000000558794</v>
      </c>
    </row>
    <row r="9460" spans="2:4" x14ac:dyDescent="0.3">
      <c r="B9460" s="5">
        <v>41428.135416666664</v>
      </c>
      <c r="C9460" s="7">
        <v>1775903.52</v>
      </c>
      <c r="D9460" s="1">
        <f t="shared" si="147"/>
        <v>2.1999999999534339</v>
      </c>
    </row>
    <row r="9461" spans="2:4" x14ac:dyDescent="0.3">
      <c r="B9461" s="5">
        <v>41428.145833333336</v>
      </c>
      <c r="C9461" s="7">
        <v>1775905.71</v>
      </c>
      <c r="D9461" s="1">
        <f t="shared" si="147"/>
        <v>2.1899999999441206</v>
      </c>
    </row>
    <row r="9462" spans="2:4" x14ac:dyDescent="0.3">
      <c r="B9462" s="5">
        <v>41428.15625</v>
      </c>
      <c r="C9462" s="7">
        <v>1775907.92</v>
      </c>
      <c r="D9462" s="1">
        <f t="shared" si="147"/>
        <v>2.2099999999627471</v>
      </c>
    </row>
    <row r="9463" spans="2:4" x14ac:dyDescent="0.3">
      <c r="B9463" s="5">
        <v>41428.166666666664</v>
      </c>
      <c r="C9463" s="7">
        <v>1775910.15</v>
      </c>
      <c r="D9463" s="1">
        <f t="shared" si="147"/>
        <v>2.2299999999813735</v>
      </c>
    </row>
    <row r="9464" spans="2:4" x14ac:dyDescent="0.3">
      <c r="B9464" s="5">
        <v>41428.177083333336</v>
      </c>
      <c r="C9464" s="7">
        <v>1775912.39</v>
      </c>
      <c r="D9464" s="1">
        <f t="shared" si="147"/>
        <v>2.2399999999906868</v>
      </c>
    </row>
    <row r="9465" spans="2:4" x14ac:dyDescent="0.3">
      <c r="B9465" s="5">
        <v>41428.1875</v>
      </c>
      <c r="C9465" s="7">
        <v>1775915.64</v>
      </c>
      <c r="D9465" s="1">
        <f t="shared" si="147"/>
        <v>3.25</v>
      </c>
    </row>
    <row r="9466" spans="2:4" x14ac:dyDescent="0.3">
      <c r="B9466" s="5">
        <v>41428.197916666664</v>
      </c>
      <c r="C9466" s="7">
        <v>1775919.05</v>
      </c>
      <c r="D9466" s="1">
        <f t="shared" si="147"/>
        <v>3.4100000001490116</v>
      </c>
    </row>
    <row r="9467" spans="2:4" x14ac:dyDescent="0.3">
      <c r="B9467" s="5">
        <v>41428.208333333336</v>
      </c>
      <c r="C9467" s="7">
        <v>1775922.48</v>
      </c>
      <c r="D9467" s="1">
        <f t="shared" si="147"/>
        <v>3.4299999999348074</v>
      </c>
    </row>
    <row r="9468" spans="2:4" x14ac:dyDescent="0.3">
      <c r="B9468" s="5">
        <v>41428.21875</v>
      </c>
      <c r="C9468" s="7">
        <v>1775925.87</v>
      </c>
      <c r="D9468" s="1">
        <f t="shared" si="147"/>
        <v>3.3900000001303852</v>
      </c>
    </row>
    <row r="9469" spans="2:4" x14ac:dyDescent="0.3">
      <c r="B9469" s="5">
        <v>41428.229166666664</v>
      </c>
      <c r="C9469" s="7">
        <v>1775929.17</v>
      </c>
      <c r="D9469" s="1">
        <f t="shared" si="147"/>
        <v>3.2999999998137355</v>
      </c>
    </row>
    <row r="9470" spans="2:4" x14ac:dyDescent="0.3">
      <c r="B9470" s="5">
        <v>41428.239583333336</v>
      </c>
      <c r="C9470" s="7">
        <v>1775932.61</v>
      </c>
      <c r="D9470" s="1">
        <f t="shared" si="147"/>
        <v>3.4400000001769513</v>
      </c>
    </row>
    <row r="9471" spans="2:4" x14ac:dyDescent="0.3">
      <c r="B9471" s="5">
        <v>41428.25</v>
      </c>
      <c r="C9471" s="7">
        <v>1775935.61</v>
      </c>
      <c r="D9471" s="1">
        <f t="shared" si="147"/>
        <v>3</v>
      </c>
    </row>
    <row r="9472" spans="2:4" x14ac:dyDescent="0.3">
      <c r="B9472" s="5">
        <v>41428.260416666664</v>
      </c>
      <c r="C9472" s="7">
        <v>1775938.24</v>
      </c>
      <c r="D9472" s="1">
        <f t="shared" si="147"/>
        <v>2.6299999998882413</v>
      </c>
    </row>
    <row r="9473" spans="2:4" x14ac:dyDescent="0.3">
      <c r="B9473" s="5">
        <v>41428.270833333336</v>
      </c>
      <c r="C9473" s="7">
        <v>1775940.02</v>
      </c>
      <c r="D9473" s="1">
        <f t="shared" si="147"/>
        <v>1.7800000000279397</v>
      </c>
    </row>
    <row r="9474" spans="2:4" x14ac:dyDescent="0.3">
      <c r="B9474" s="5">
        <v>41428.28125</v>
      </c>
      <c r="C9474" s="7">
        <v>1775941.64</v>
      </c>
      <c r="D9474" s="1">
        <f t="shared" si="147"/>
        <v>1.6199999998789281</v>
      </c>
    </row>
    <row r="9475" spans="2:4" x14ac:dyDescent="0.3">
      <c r="B9475" s="5">
        <v>41428.291666666664</v>
      </c>
      <c r="C9475" s="7">
        <v>1775943.41</v>
      </c>
      <c r="D9475" s="1">
        <f t="shared" si="147"/>
        <v>1.7700000000186265</v>
      </c>
    </row>
    <row r="9476" spans="2:4" x14ac:dyDescent="0.3">
      <c r="B9476" s="5">
        <v>41428.302083333336</v>
      </c>
      <c r="C9476" s="7">
        <v>1775945.43</v>
      </c>
      <c r="D9476" s="1">
        <f t="shared" si="147"/>
        <v>2.0200000000186265</v>
      </c>
    </row>
    <row r="9477" spans="2:4" x14ac:dyDescent="0.3">
      <c r="B9477" s="5">
        <v>41428.3125</v>
      </c>
      <c r="C9477" s="7">
        <v>1775947.47</v>
      </c>
      <c r="D9477" s="1">
        <f t="shared" ref="D9477:D9540" si="148">C9477-C9476</f>
        <v>2.0400000000372529</v>
      </c>
    </row>
    <row r="9478" spans="2:4" x14ac:dyDescent="0.3">
      <c r="B9478" s="5">
        <v>41428.322916666664</v>
      </c>
      <c r="C9478" s="7">
        <v>1775949.48</v>
      </c>
      <c r="D9478" s="1">
        <f t="shared" si="148"/>
        <v>2.0100000000093132</v>
      </c>
    </row>
    <row r="9479" spans="2:4" x14ac:dyDescent="0.3">
      <c r="B9479" s="5">
        <v>41428.333333333336</v>
      </c>
      <c r="C9479" s="7">
        <v>1775951.52</v>
      </c>
      <c r="D9479" s="1">
        <f t="shared" si="148"/>
        <v>2.0400000000372529</v>
      </c>
    </row>
    <row r="9480" spans="2:4" x14ac:dyDescent="0.3">
      <c r="B9480" s="5">
        <v>41428.34375</v>
      </c>
      <c r="C9480" s="7">
        <v>1775953.58</v>
      </c>
      <c r="D9480" s="1">
        <f t="shared" si="148"/>
        <v>2.0600000000558794</v>
      </c>
    </row>
    <row r="9481" spans="2:4" x14ac:dyDescent="0.3">
      <c r="B9481" s="5">
        <v>41428.354166666664</v>
      </c>
      <c r="C9481" s="7">
        <v>1775956.11</v>
      </c>
      <c r="D9481" s="1">
        <f t="shared" si="148"/>
        <v>2.5300000000279397</v>
      </c>
    </row>
    <row r="9482" spans="2:4" x14ac:dyDescent="0.3">
      <c r="B9482" s="5">
        <v>41428.364583333336</v>
      </c>
      <c r="C9482" s="7">
        <v>1775959.02</v>
      </c>
      <c r="D9482" s="1">
        <f t="shared" si="148"/>
        <v>2.909999999916181</v>
      </c>
    </row>
    <row r="9483" spans="2:4" x14ac:dyDescent="0.3">
      <c r="B9483" s="5">
        <v>41428.375</v>
      </c>
      <c r="C9483" s="7">
        <v>1775962.13</v>
      </c>
      <c r="D9483" s="1">
        <f t="shared" si="148"/>
        <v>3.1099999998696148</v>
      </c>
    </row>
    <row r="9484" spans="2:4" x14ac:dyDescent="0.3">
      <c r="B9484" s="5">
        <v>41428.385416666664</v>
      </c>
      <c r="C9484" s="7">
        <v>1775965.47</v>
      </c>
      <c r="D9484" s="1">
        <f t="shared" si="148"/>
        <v>3.340000000083819</v>
      </c>
    </row>
    <row r="9485" spans="2:4" x14ac:dyDescent="0.3">
      <c r="B9485" s="5">
        <v>41428.395833333336</v>
      </c>
      <c r="C9485" s="7">
        <v>1775969.18</v>
      </c>
      <c r="D9485" s="1">
        <f t="shared" si="148"/>
        <v>3.7099999999627471</v>
      </c>
    </row>
    <row r="9486" spans="2:4" x14ac:dyDescent="0.3">
      <c r="B9486" s="5">
        <v>41428.40625</v>
      </c>
      <c r="C9486" s="7">
        <v>1775972.82</v>
      </c>
      <c r="D9486" s="1">
        <f t="shared" si="148"/>
        <v>3.6400000001303852</v>
      </c>
    </row>
    <row r="9487" spans="2:4" x14ac:dyDescent="0.3">
      <c r="B9487" s="5">
        <v>41428.416666666664</v>
      </c>
      <c r="C9487" s="7">
        <v>1775976.64</v>
      </c>
      <c r="D9487" s="1">
        <f t="shared" si="148"/>
        <v>3.8199999998323619</v>
      </c>
    </row>
    <row r="9488" spans="2:4" x14ac:dyDescent="0.3">
      <c r="B9488" s="5">
        <v>41428.427083333336</v>
      </c>
      <c r="C9488" s="7">
        <v>1775980.29</v>
      </c>
      <c r="D9488" s="1">
        <f t="shared" si="148"/>
        <v>3.6500000001396984</v>
      </c>
    </row>
    <row r="9489" spans="2:4" x14ac:dyDescent="0.3">
      <c r="B9489" s="5">
        <v>41428.4375</v>
      </c>
      <c r="C9489" s="7">
        <v>1775983.85</v>
      </c>
      <c r="D9489" s="1">
        <f t="shared" si="148"/>
        <v>3.5600000000558794</v>
      </c>
    </row>
    <row r="9490" spans="2:4" x14ac:dyDescent="0.3">
      <c r="B9490" s="5">
        <v>41428.447916666664</v>
      </c>
      <c r="C9490" s="7">
        <v>1775987.45</v>
      </c>
      <c r="D9490" s="1">
        <f t="shared" si="148"/>
        <v>3.5999999998603016</v>
      </c>
    </row>
    <row r="9491" spans="2:4" x14ac:dyDescent="0.3">
      <c r="B9491" s="5">
        <v>41428.458333333336</v>
      </c>
      <c r="C9491" s="7">
        <v>1775991.37</v>
      </c>
      <c r="D9491" s="1">
        <f t="shared" si="148"/>
        <v>3.9200000001583248</v>
      </c>
    </row>
    <row r="9492" spans="2:4" x14ac:dyDescent="0.3">
      <c r="B9492" s="5">
        <v>41428.46875</v>
      </c>
      <c r="C9492" s="7">
        <v>1775995.11</v>
      </c>
      <c r="D9492" s="1">
        <f t="shared" si="148"/>
        <v>3.7399999999906868</v>
      </c>
    </row>
    <row r="9493" spans="2:4" x14ac:dyDescent="0.3">
      <c r="B9493" s="5">
        <v>41428.479166666664</v>
      </c>
      <c r="C9493" s="7">
        <v>1775998.89</v>
      </c>
      <c r="D9493" s="1">
        <f t="shared" si="148"/>
        <v>3.779999999795109</v>
      </c>
    </row>
    <row r="9494" spans="2:4" x14ac:dyDescent="0.3">
      <c r="B9494" s="5">
        <v>41428.489583333336</v>
      </c>
      <c r="C9494" s="7">
        <v>1776002.28</v>
      </c>
      <c r="D9494" s="1">
        <f t="shared" si="148"/>
        <v>3.3900000001303852</v>
      </c>
    </row>
    <row r="9495" spans="2:4" x14ac:dyDescent="0.3">
      <c r="B9495" s="5">
        <v>41428.5</v>
      </c>
      <c r="C9495" s="7">
        <v>1776005.96</v>
      </c>
      <c r="D9495" s="1">
        <f t="shared" si="148"/>
        <v>3.6799999999348074</v>
      </c>
    </row>
    <row r="9496" spans="2:4" x14ac:dyDescent="0.3">
      <c r="B9496" s="5">
        <v>41428.510416666664</v>
      </c>
      <c r="C9496" s="7">
        <v>1776009.78</v>
      </c>
      <c r="D9496" s="1">
        <f t="shared" si="148"/>
        <v>3.8200000000651926</v>
      </c>
    </row>
    <row r="9497" spans="2:4" x14ac:dyDescent="0.3">
      <c r="B9497" s="5">
        <v>41428.520833333336</v>
      </c>
      <c r="C9497" s="7">
        <v>1776013.44</v>
      </c>
      <c r="D9497" s="1">
        <f t="shared" si="148"/>
        <v>3.659999999916181</v>
      </c>
    </row>
    <row r="9498" spans="2:4" x14ac:dyDescent="0.3">
      <c r="B9498" s="5">
        <v>41428.53125</v>
      </c>
      <c r="C9498" s="7">
        <v>1776016.77</v>
      </c>
      <c r="D9498" s="1">
        <f t="shared" si="148"/>
        <v>3.3300000000745058</v>
      </c>
    </row>
    <row r="9499" spans="2:4" x14ac:dyDescent="0.3">
      <c r="B9499" s="5">
        <v>41428.541666666664</v>
      </c>
      <c r="C9499" s="7">
        <v>1776020.04</v>
      </c>
      <c r="D9499" s="1">
        <f t="shared" si="148"/>
        <v>3.2700000000186265</v>
      </c>
    </row>
    <row r="9500" spans="2:4" x14ac:dyDescent="0.3">
      <c r="B9500" s="5">
        <v>41428.552083333336</v>
      </c>
      <c r="C9500" s="7">
        <v>1776023.77</v>
      </c>
      <c r="D9500" s="1">
        <f t="shared" si="148"/>
        <v>3.7299999999813735</v>
      </c>
    </row>
    <row r="9501" spans="2:4" x14ac:dyDescent="0.3">
      <c r="B9501" s="5">
        <v>41428.5625</v>
      </c>
      <c r="C9501" s="7">
        <v>1776027.27</v>
      </c>
      <c r="D9501" s="1">
        <f t="shared" si="148"/>
        <v>3.5</v>
      </c>
    </row>
    <row r="9502" spans="2:4" x14ac:dyDescent="0.3">
      <c r="B9502" s="5">
        <v>41428.572916666664</v>
      </c>
      <c r="C9502" s="7">
        <v>1776030.78</v>
      </c>
      <c r="D9502" s="1">
        <f t="shared" si="148"/>
        <v>3.5100000000093132</v>
      </c>
    </row>
    <row r="9503" spans="2:4" x14ac:dyDescent="0.3">
      <c r="B9503" s="5">
        <v>41428.583333333336</v>
      </c>
      <c r="C9503" s="7">
        <v>1776034.24</v>
      </c>
      <c r="D9503" s="1">
        <f t="shared" si="148"/>
        <v>3.4599999999627471</v>
      </c>
    </row>
    <row r="9504" spans="2:4" x14ac:dyDescent="0.3">
      <c r="B9504" s="5">
        <v>41428.59375</v>
      </c>
      <c r="C9504" s="7">
        <v>1776037.7</v>
      </c>
      <c r="D9504" s="1">
        <f t="shared" si="148"/>
        <v>3.4599999999627471</v>
      </c>
    </row>
    <row r="9505" spans="2:4" x14ac:dyDescent="0.3">
      <c r="B9505" s="5">
        <v>41428.604166666664</v>
      </c>
      <c r="C9505" s="7">
        <v>1776041.06</v>
      </c>
      <c r="D9505" s="1">
        <f t="shared" si="148"/>
        <v>3.3600000001024455</v>
      </c>
    </row>
    <row r="9506" spans="2:4" x14ac:dyDescent="0.3">
      <c r="B9506" s="5">
        <v>41428.614583333336</v>
      </c>
      <c r="C9506" s="7">
        <v>1776044.47</v>
      </c>
      <c r="D9506" s="1">
        <f t="shared" si="148"/>
        <v>3.409999999916181</v>
      </c>
    </row>
    <row r="9507" spans="2:4" x14ac:dyDescent="0.3">
      <c r="B9507" s="5">
        <v>41428.625</v>
      </c>
      <c r="C9507" s="7">
        <v>1776047.83</v>
      </c>
      <c r="D9507" s="1">
        <f t="shared" si="148"/>
        <v>3.3600000001024455</v>
      </c>
    </row>
    <row r="9508" spans="2:4" x14ac:dyDescent="0.3">
      <c r="B9508" s="5">
        <v>41428.635416666664</v>
      </c>
      <c r="C9508" s="7">
        <v>1776051.3</v>
      </c>
      <c r="D9508" s="1">
        <f t="shared" si="148"/>
        <v>3.4699999999720603</v>
      </c>
    </row>
    <row r="9509" spans="2:4" x14ac:dyDescent="0.3">
      <c r="B9509" s="5">
        <v>41428.645833333336</v>
      </c>
      <c r="C9509" s="7">
        <v>1776054.62</v>
      </c>
      <c r="D9509" s="1">
        <f t="shared" si="148"/>
        <v>3.3200000000651926</v>
      </c>
    </row>
    <row r="9510" spans="2:4" x14ac:dyDescent="0.3">
      <c r="B9510" s="5">
        <v>41428.65625</v>
      </c>
      <c r="C9510" s="7">
        <v>1776058</v>
      </c>
      <c r="D9510" s="1">
        <f t="shared" si="148"/>
        <v>3.3799999998882413</v>
      </c>
    </row>
    <row r="9511" spans="2:4" x14ac:dyDescent="0.3">
      <c r="B9511" s="5">
        <v>41428.666666666664</v>
      </c>
      <c r="C9511" s="7">
        <v>1776061.34</v>
      </c>
      <c r="D9511" s="1">
        <f t="shared" si="148"/>
        <v>3.340000000083819</v>
      </c>
    </row>
    <row r="9512" spans="2:4" x14ac:dyDescent="0.3">
      <c r="B9512" s="5">
        <v>41428.677083333336</v>
      </c>
      <c r="C9512" s="7">
        <v>1776064.47</v>
      </c>
      <c r="D9512" s="1">
        <f t="shared" si="148"/>
        <v>3.1299999998882413</v>
      </c>
    </row>
    <row r="9513" spans="2:4" x14ac:dyDescent="0.3">
      <c r="B9513" s="5">
        <v>41428.6875</v>
      </c>
      <c r="C9513" s="7">
        <v>1776067.62</v>
      </c>
      <c r="D9513" s="1">
        <f t="shared" si="148"/>
        <v>3.1500000001396984</v>
      </c>
    </row>
    <row r="9514" spans="2:4" x14ac:dyDescent="0.3">
      <c r="B9514" s="5">
        <v>41428.697916666664</v>
      </c>
      <c r="C9514" s="7">
        <v>1776070.82</v>
      </c>
      <c r="D9514" s="1">
        <f t="shared" si="148"/>
        <v>3.1999999999534339</v>
      </c>
    </row>
    <row r="9515" spans="2:4" x14ac:dyDescent="0.3">
      <c r="B9515" s="5">
        <v>41428.708333333336</v>
      </c>
      <c r="C9515" s="7">
        <v>1776073.92</v>
      </c>
      <c r="D9515" s="1">
        <f t="shared" si="148"/>
        <v>3.0999999998603016</v>
      </c>
    </row>
    <row r="9516" spans="2:4" x14ac:dyDescent="0.3">
      <c r="B9516" s="5">
        <v>41428.71875</v>
      </c>
      <c r="C9516" s="7">
        <v>1776076.71</v>
      </c>
      <c r="D9516" s="1">
        <f t="shared" si="148"/>
        <v>2.7900000000372529</v>
      </c>
    </row>
    <row r="9517" spans="2:4" x14ac:dyDescent="0.3">
      <c r="B9517" s="5">
        <v>41428.729166666664</v>
      </c>
      <c r="C9517" s="7">
        <v>1776079.35</v>
      </c>
      <c r="D9517" s="1">
        <f t="shared" si="148"/>
        <v>2.6400000001303852</v>
      </c>
    </row>
    <row r="9518" spans="2:4" x14ac:dyDescent="0.3">
      <c r="B9518" s="5">
        <v>41428.739583333336</v>
      </c>
      <c r="C9518" s="7">
        <v>1776081.96</v>
      </c>
      <c r="D9518" s="1">
        <f t="shared" si="148"/>
        <v>2.6099999998696148</v>
      </c>
    </row>
    <row r="9519" spans="2:4" x14ac:dyDescent="0.3">
      <c r="B9519" s="5">
        <v>41428.75</v>
      </c>
      <c r="C9519" s="7">
        <v>1776084.66</v>
      </c>
      <c r="D9519" s="1">
        <f t="shared" si="148"/>
        <v>2.6999999999534339</v>
      </c>
    </row>
    <row r="9520" spans="2:4" x14ac:dyDescent="0.3">
      <c r="B9520" s="5">
        <v>41428.760416666664</v>
      </c>
      <c r="C9520" s="7">
        <v>1776087.14</v>
      </c>
      <c r="D9520" s="1">
        <f t="shared" si="148"/>
        <v>2.4799999999813735</v>
      </c>
    </row>
    <row r="9521" spans="2:4" x14ac:dyDescent="0.3">
      <c r="B9521" s="5">
        <v>41428.770833333336</v>
      </c>
      <c r="C9521" s="7">
        <v>1776089.55</v>
      </c>
      <c r="D9521" s="1">
        <f t="shared" si="148"/>
        <v>2.4100000001490116</v>
      </c>
    </row>
    <row r="9522" spans="2:4" x14ac:dyDescent="0.3">
      <c r="B9522" s="5">
        <v>41428.78125</v>
      </c>
      <c r="C9522" s="7">
        <v>1776091.91</v>
      </c>
      <c r="D9522" s="1">
        <f t="shared" si="148"/>
        <v>2.3599999998696148</v>
      </c>
    </row>
    <row r="9523" spans="2:4" x14ac:dyDescent="0.3">
      <c r="B9523" s="5">
        <v>41428.791666666664</v>
      </c>
      <c r="C9523" s="7">
        <v>1776094.19</v>
      </c>
      <c r="D9523" s="1">
        <f t="shared" si="148"/>
        <v>2.2800000000279397</v>
      </c>
    </row>
    <row r="9524" spans="2:4" x14ac:dyDescent="0.3">
      <c r="B9524" s="5">
        <v>41428.802083333336</v>
      </c>
      <c r="C9524" s="7">
        <v>1776097.15</v>
      </c>
      <c r="D9524" s="1">
        <f t="shared" si="148"/>
        <v>2.9599999999627471</v>
      </c>
    </row>
    <row r="9525" spans="2:4" x14ac:dyDescent="0.3">
      <c r="B9525" s="5">
        <v>41428.8125</v>
      </c>
      <c r="C9525" s="7">
        <v>1776101.35</v>
      </c>
      <c r="D9525" s="1">
        <f t="shared" si="148"/>
        <v>4.2000000001862645</v>
      </c>
    </row>
    <row r="9526" spans="2:4" x14ac:dyDescent="0.3">
      <c r="B9526" s="5">
        <v>41428.822916666664</v>
      </c>
      <c r="C9526" s="7">
        <v>1776106.13</v>
      </c>
      <c r="D9526" s="1">
        <f t="shared" si="148"/>
        <v>4.779999999795109</v>
      </c>
    </row>
    <row r="9527" spans="2:4" x14ac:dyDescent="0.3">
      <c r="B9527" s="5">
        <v>41428.833333333336</v>
      </c>
      <c r="C9527" s="7">
        <v>1776110.81</v>
      </c>
      <c r="D9527" s="1">
        <f t="shared" si="148"/>
        <v>4.6800000001676381</v>
      </c>
    </row>
    <row r="9528" spans="2:4" x14ac:dyDescent="0.3">
      <c r="B9528" s="5">
        <v>41428.84375</v>
      </c>
      <c r="C9528" s="7">
        <v>1776115.38</v>
      </c>
      <c r="D9528" s="1">
        <f t="shared" si="148"/>
        <v>4.5699999998323619</v>
      </c>
    </row>
    <row r="9529" spans="2:4" x14ac:dyDescent="0.3">
      <c r="B9529" s="5">
        <v>41428.854166666664</v>
      </c>
      <c r="C9529" s="7">
        <v>1776119.06</v>
      </c>
      <c r="D9529" s="1">
        <f t="shared" si="148"/>
        <v>3.6800000001676381</v>
      </c>
    </row>
    <row r="9530" spans="2:4" x14ac:dyDescent="0.3">
      <c r="B9530" s="5">
        <v>41428.864583333336</v>
      </c>
      <c r="C9530" s="7">
        <v>1776121.41</v>
      </c>
      <c r="D9530" s="1">
        <f t="shared" si="148"/>
        <v>2.3499999998603016</v>
      </c>
    </row>
    <row r="9531" spans="2:4" x14ac:dyDescent="0.3">
      <c r="B9531" s="5">
        <v>41428.875</v>
      </c>
      <c r="C9531" s="7">
        <v>1776123.78</v>
      </c>
      <c r="D9531" s="1">
        <f t="shared" si="148"/>
        <v>2.3700000001117587</v>
      </c>
    </row>
    <row r="9532" spans="2:4" x14ac:dyDescent="0.3">
      <c r="B9532" s="5">
        <v>41428.885416666664</v>
      </c>
      <c r="C9532" s="7">
        <v>1776126.11</v>
      </c>
      <c r="D9532" s="1">
        <f t="shared" si="148"/>
        <v>2.3300000000745058</v>
      </c>
    </row>
    <row r="9533" spans="2:4" x14ac:dyDescent="0.3">
      <c r="B9533" s="5">
        <v>41428.895833333336</v>
      </c>
      <c r="C9533" s="7">
        <v>1776128.42</v>
      </c>
      <c r="D9533" s="1">
        <f t="shared" si="148"/>
        <v>2.3099999998230487</v>
      </c>
    </row>
    <row r="9534" spans="2:4" x14ac:dyDescent="0.3">
      <c r="B9534" s="5">
        <v>41428.90625</v>
      </c>
      <c r="C9534" s="7">
        <v>1776129.97</v>
      </c>
      <c r="D9534" s="1">
        <f t="shared" si="148"/>
        <v>1.5500000000465661</v>
      </c>
    </row>
    <row r="9535" spans="2:4" x14ac:dyDescent="0.3">
      <c r="B9535" s="5">
        <v>41428.916666666664</v>
      </c>
      <c r="C9535" s="7">
        <v>1776131.45</v>
      </c>
      <c r="D9535" s="1">
        <f t="shared" si="148"/>
        <v>1.4799999999813735</v>
      </c>
    </row>
    <row r="9536" spans="2:4" x14ac:dyDescent="0.3">
      <c r="B9536" s="5">
        <v>41428.927083333336</v>
      </c>
      <c r="C9536" s="7">
        <v>1776132.83</v>
      </c>
      <c r="D9536" s="1">
        <f t="shared" si="148"/>
        <v>1.3800000001210719</v>
      </c>
    </row>
    <row r="9537" spans="2:4" x14ac:dyDescent="0.3">
      <c r="B9537" s="5">
        <v>41428.9375</v>
      </c>
      <c r="C9537" s="7">
        <v>1776134.2</v>
      </c>
      <c r="D9537" s="1">
        <f t="shared" si="148"/>
        <v>1.3699999998789281</v>
      </c>
    </row>
    <row r="9538" spans="2:4" x14ac:dyDescent="0.3">
      <c r="B9538" s="5">
        <v>41428.947916666664</v>
      </c>
      <c r="C9538" s="7">
        <v>1776135.57</v>
      </c>
      <c r="D9538" s="1">
        <f t="shared" si="148"/>
        <v>1.3700000001117587</v>
      </c>
    </row>
    <row r="9539" spans="2:4" x14ac:dyDescent="0.3">
      <c r="B9539" s="5">
        <v>41428.958333333336</v>
      </c>
      <c r="C9539" s="7">
        <v>1776136.89</v>
      </c>
      <c r="D9539" s="1">
        <f t="shared" si="148"/>
        <v>1.3199999998323619</v>
      </c>
    </row>
    <row r="9540" spans="2:4" x14ac:dyDescent="0.3">
      <c r="B9540" s="5">
        <v>41428.96875</v>
      </c>
      <c r="C9540" s="7">
        <v>1776138.26</v>
      </c>
      <c r="D9540" s="1">
        <f t="shared" si="148"/>
        <v>1.3700000001117587</v>
      </c>
    </row>
    <row r="9541" spans="2:4" x14ac:dyDescent="0.3">
      <c r="B9541" s="5">
        <v>41428.979166666664</v>
      </c>
      <c r="C9541" s="7">
        <v>1776139.63</v>
      </c>
      <c r="D9541" s="1">
        <f t="shared" ref="D9541:D9604" si="149">C9541-C9540</f>
        <v>1.3699999998789281</v>
      </c>
    </row>
    <row r="9542" spans="2:4" x14ac:dyDescent="0.3">
      <c r="B9542" s="5">
        <v>41428.989583333336</v>
      </c>
      <c r="C9542" s="7">
        <v>1776140.91</v>
      </c>
      <c r="D9542" s="1">
        <f t="shared" si="149"/>
        <v>1.2800000000279397</v>
      </c>
    </row>
    <row r="9543" spans="2:4" x14ac:dyDescent="0.3">
      <c r="B9543" s="5">
        <v>41429</v>
      </c>
      <c r="C9543" s="7">
        <v>1776142.21</v>
      </c>
      <c r="D9543" s="1">
        <f t="shared" si="149"/>
        <v>1.3000000000465661</v>
      </c>
    </row>
    <row r="9544" spans="2:4" x14ac:dyDescent="0.3">
      <c r="B9544" s="5">
        <v>41429.010416666664</v>
      </c>
      <c r="C9544" s="7">
        <v>1776143.6</v>
      </c>
      <c r="D9544" s="1">
        <f t="shared" si="149"/>
        <v>1.3900000001303852</v>
      </c>
    </row>
    <row r="9545" spans="2:4" x14ac:dyDescent="0.3">
      <c r="B9545" s="5">
        <v>41429.020833333336</v>
      </c>
      <c r="C9545" s="7">
        <v>1776144.86</v>
      </c>
      <c r="D9545" s="1">
        <f t="shared" si="149"/>
        <v>1.2600000000093132</v>
      </c>
    </row>
    <row r="9546" spans="2:4" x14ac:dyDescent="0.3">
      <c r="B9546" s="5">
        <v>41429.03125</v>
      </c>
      <c r="C9546" s="7">
        <v>1776146.27</v>
      </c>
      <c r="D9546" s="1">
        <f t="shared" si="149"/>
        <v>1.409999999916181</v>
      </c>
    </row>
    <row r="9547" spans="2:4" x14ac:dyDescent="0.3">
      <c r="B9547" s="5">
        <v>41429.041666666664</v>
      </c>
      <c r="C9547" s="7">
        <v>1776147.62</v>
      </c>
      <c r="D9547" s="1">
        <f t="shared" si="149"/>
        <v>1.3500000000931323</v>
      </c>
    </row>
    <row r="9548" spans="2:4" x14ac:dyDescent="0.3">
      <c r="B9548" s="5">
        <v>41429.052083333336</v>
      </c>
      <c r="C9548" s="7">
        <v>1776148.99</v>
      </c>
      <c r="D9548" s="1">
        <f t="shared" si="149"/>
        <v>1.3699999998789281</v>
      </c>
    </row>
    <row r="9549" spans="2:4" x14ac:dyDescent="0.3">
      <c r="B9549" s="5">
        <v>41429.0625</v>
      </c>
      <c r="C9549" s="7">
        <v>1776150.34</v>
      </c>
      <c r="D9549" s="1">
        <f t="shared" si="149"/>
        <v>1.3500000000931323</v>
      </c>
    </row>
    <row r="9550" spans="2:4" x14ac:dyDescent="0.3">
      <c r="B9550" s="5">
        <v>41429.072916666664</v>
      </c>
      <c r="C9550" s="7">
        <v>1776151.72</v>
      </c>
      <c r="D9550" s="1">
        <f t="shared" si="149"/>
        <v>1.3799999998882413</v>
      </c>
    </row>
    <row r="9551" spans="2:4" x14ac:dyDescent="0.3">
      <c r="B9551" s="5">
        <v>41429.083333333336</v>
      </c>
      <c r="C9551" s="7">
        <v>1776153.11</v>
      </c>
      <c r="D9551" s="1">
        <f t="shared" si="149"/>
        <v>1.3900000001303852</v>
      </c>
    </row>
    <row r="9552" spans="2:4" x14ac:dyDescent="0.3">
      <c r="B9552" s="5">
        <v>41429.09375</v>
      </c>
      <c r="C9552" s="7">
        <v>1776154.48</v>
      </c>
      <c r="D9552" s="1">
        <f t="shared" si="149"/>
        <v>1.3699999998789281</v>
      </c>
    </row>
    <row r="9553" spans="2:4" x14ac:dyDescent="0.3">
      <c r="B9553" s="5">
        <v>41429.104166666664</v>
      </c>
      <c r="C9553" s="7">
        <v>1776155.9</v>
      </c>
      <c r="D9553" s="1">
        <f t="shared" si="149"/>
        <v>1.4199999999254942</v>
      </c>
    </row>
    <row r="9554" spans="2:4" x14ac:dyDescent="0.3">
      <c r="B9554" s="5">
        <v>41429.114583333336</v>
      </c>
      <c r="C9554" s="7">
        <v>1776157.23</v>
      </c>
      <c r="D9554" s="1">
        <f t="shared" si="149"/>
        <v>1.3300000000745058</v>
      </c>
    </row>
    <row r="9555" spans="2:4" x14ac:dyDescent="0.3">
      <c r="B9555" s="5">
        <v>41429.125</v>
      </c>
      <c r="C9555" s="7">
        <v>1776158.57</v>
      </c>
      <c r="D9555" s="1">
        <f t="shared" si="149"/>
        <v>1.340000000083819</v>
      </c>
    </row>
    <row r="9556" spans="2:4" x14ac:dyDescent="0.3">
      <c r="B9556" s="5">
        <v>41429.135416666664</v>
      </c>
      <c r="C9556" s="7">
        <v>1776159.88</v>
      </c>
      <c r="D9556" s="1">
        <f t="shared" si="149"/>
        <v>1.3099999998230487</v>
      </c>
    </row>
    <row r="9557" spans="2:4" x14ac:dyDescent="0.3">
      <c r="B9557" s="5">
        <v>41429.145833333336</v>
      </c>
      <c r="C9557" s="7">
        <v>1776161.2</v>
      </c>
      <c r="D9557" s="1">
        <f t="shared" si="149"/>
        <v>1.3200000000651926</v>
      </c>
    </row>
    <row r="9558" spans="2:4" x14ac:dyDescent="0.3">
      <c r="B9558" s="5">
        <v>41429.15625</v>
      </c>
      <c r="C9558" s="7">
        <v>1776162.51</v>
      </c>
      <c r="D9558" s="1">
        <f t="shared" si="149"/>
        <v>1.3100000000558794</v>
      </c>
    </row>
    <row r="9559" spans="2:4" x14ac:dyDescent="0.3">
      <c r="B9559" s="5">
        <v>41429.166666666664</v>
      </c>
      <c r="C9559" s="7">
        <v>1776163.82</v>
      </c>
      <c r="D9559" s="1">
        <f t="shared" si="149"/>
        <v>1.3100000000558794</v>
      </c>
    </row>
    <row r="9560" spans="2:4" x14ac:dyDescent="0.3">
      <c r="B9560" s="5">
        <v>41429.177083333336</v>
      </c>
      <c r="C9560" s="7">
        <v>1776165.27</v>
      </c>
      <c r="D9560" s="1">
        <f t="shared" si="149"/>
        <v>1.4499999999534339</v>
      </c>
    </row>
    <row r="9561" spans="2:4" x14ac:dyDescent="0.3">
      <c r="B9561" s="5">
        <v>41429.1875</v>
      </c>
      <c r="C9561" s="7">
        <v>1776167.67</v>
      </c>
      <c r="D9561" s="1">
        <f t="shared" si="149"/>
        <v>2.3999999999068677</v>
      </c>
    </row>
    <row r="9562" spans="2:4" x14ac:dyDescent="0.3">
      <c r="B9562" s="5">
        <v>41429.197916666664</v>
      </c>
      <c r="C9562" s="7">
        <v>1776170.22</v>
      </c>
      <c r="D9562" s="1">
        <f t="shared" si="149"/>
        <v>2.5500000000465661</v>
      </c>
    </row>
    <row r="9563" spans="2:4" x14ac:dyDescent="0.3">
      <c r="B9563" s="5">
        <v>41429.208333333336</v>
      </c>
      <c r="C9563" s="7">
        <v>1776172.8</v>
      </c>
      <c r="D9563" s="1">
        <f t="shared" si="149"/>
        <v>2.5800000000745058</v>
      </c>
    </row>
    <row r="9564" spans="2:4" x14ac:dyDescent="0.3">
      <c r="B9564" s="5">
        <v>41429.21875</v>
      </c>
      <c r="C9564" s="7">
        <v>1776175.36</v>
      </c>
      <c r="D9564" s="1">
        <f t="shared" si="149"/>
        <v>2.5600000000558794</v>
      </c>
    </row>
    <row r="9565" spans="2:4" x14ac:dyDescent="0.3">
      <c r="B9565" s="5">
        <v>41429.229166666664</v>
      </c>
      <c r="C9565" s="7">
        <v>1776177.95</v>
      </c>
      <c r="D9565" s="1">
        <f t="shared" si="149"/>
        <v>2.5899999998509884</v>
      </c>
    </row>
    <row r="9566" spans="2:4" x14ac:dyDescent="0.3">
      <c r="B9566" s="5">
        <v>41429.239583333336</v>
      </c>
      <c r="C9566" s="7">
        <v>1776180.36</v>
      </c>
      <c r="D9566" s="1">
        <f t="shared" si="149"/>
        <v>2.4100000001490116</v>
      </c>
    </row>
    <row r="9567" spans="2:4" x14ac:dyDescent="0.3">
      <c r="B9567" s="5">
        <v>41429.25</v>
      </c>
      <c r="C9567" s="7">
        <v>1776182.78</v>
      </c>
      <c r="D9567" s="1">
        <f t="shared" si="149"/>
        <v>2.4199999999254942</v>
      </c>
    </row>
    <row r="9568" spans="2:4" x14ac:dyDescent="0.3">
      <c r="B9568" s="5">
        <v>41429.260416666664</v>
      </c>
      <c r="C9568" s="7">
        <v>1776185.24</v>
      </c>
      <c r="D9568" s="1">
        <f t="shared" si="149"/>
        <v>2.4599999999627471</v>
      </c>
    </row>
    <row r="9569" spans="2:4" x14ac:dyDescent="0.3">
      <c r="B9569" s="5">
        <v>41429.270833333336</v>
      </c>
      <c r="C9569" s="7">
        <v>1776187.18</v>
      </c>
      <c r="D9569" s="1">
        <f t="shared" si="149"/>
        <v>1.9399999999441206</v>
      </c>
    </row>
    <row r="9570" spans="2:4" x14ac:dyDescent="0.3">
      <c r="B9570" s="5">
        <v>41429.28125</v>
      </c>
      <c r="C9570" s="7">
        <v>1776188.82</v>
      </c>
      <c r="D9570" s="1">
        <f t="shared" si="149"/>
        <v>1.6400000001303852</v>
      </c>
    </row>
    <row r="9571" spans="2:4" x14ac:dyDescent="0.3">
      <c r="B9571" s="5">
        <v>41429.291666666664</v>
      </c>
      <c r="C9571" s="7">
        <v>1776190.79</v>
      </c>
      <c r="D9571" s="1">
        <f t="shared" si="149"/>
        <v>1.9699999999720603</v>
      </c>
    </row>
    <row r="9572" spans="2:4" x14ac:dyDescent="0.3">
      <c r="B9572" s="5">
        <v>41429.302083333336</v>
      </c>
      <c r="C9572" s="7">
        <v>1776192.92</v>
      </c>
      <c r="D9572" s="1">
        <f t="shared" si="149"/>
        <v>2.1299999998882413</v>
      </c>
    </row>
    <row r="9573" spans="2:4" x14ac:dyDescent="0.3">
      <c r="B9573" s="5">
        <v>41429.3125</v>
      </c>
      <c r="C9573" s="7">
        <v>1776195.07</v>
      </c>
      <c r="D9573" s="1">
        <f t="shared" si="149"/>
        <v>2.1500000001396984</v>
      </c>
    </row>
    <row r="9574" spans="2:4" x14ac:dyDescent="0.3">
      <c r="B9574" s="5">
        <v>41429.322916666664</v>
      </c>
      <c r="C9574" s="7">
        <v>1776197.32</v>
      </c>
      <c r="D9574" s="1">
        <f t="shared" si="149"/>
        <v>2.25</v>
      </c>
    </row>
    <row r="9575" spans="2:4" x14ac:dyDescent="0.3">
      <c r="B9575" s="5">
        <v>41429.333333333336</v>
      </c>
      <c r="C9575" s="7">
        <v>1776199.51</v>
      </c>
      <c r="D9575" s="1">
        <f t="shared" si="149"/>
        <v>2.1899999999441206</v>
      </c>
    </row>
    <row r="9576" spans="2:4" x14ac:dyDescent="0.3">
      <c r="B9576" s="5">
        <v>41429.34375</v>
      </c>
      <c r="C9576" s="7">
        <v>1776201.72</v>
      </c>
      <c r="D9576" s="1">
        <f t="shared" si="149"/>
        <v>2.2099999999627471</v>
      </c>
    </row>
    <row r="9577" spans="2:4" x14ac:dyDescent="0.3">
      <c r="B9577" s="5">
        <v>41429.354166666664</v>
      </c>
      <c r="C9577" s="7">
        <v>1776204.25</v>
      </c>
      <c r="D9577" s="1">
        <f t="shared" si="149"/>
        <v>2.5300000000279397</v>
      </c>
    </row>
    <row r="9578" spans="2:4" x14ac:dyDescent="0.3">
      <c r="B9578" s="5">
        <v>41429.364583333336</v>
      </c>
      <c r="C9578" s="7">
        <v>1776207.11</v>
      </c>
      <c r="D9578" s="1">
        <f t="shared" si="149"/>
        <v>2.8600000001024455</v>
      </c>
    </row>
    <row r="9579" spans="2:4" x14ac:dyDescent="0.3">
      <c r="B9579" s="5">
        <v>41429.375</v>
      </c>
      <c r="C9579" s="7">
        <v>1776210.44</v>
      </c>
      <c r="D9579" s="1">
        <f t="shared" si="149"/>
        <v>3.3299999998416752</v>
      </c>
    </row>
    <row r="9580" spans="2:4" x14ac:dyDescent="0.3">
      <c r="B9580" s="5">
        <v>41429.385416666664</v>
      </c>
      <c r="C9580" s="7">
        <v>1776213.77</v>
      </c>
      <c r="D9580" s="1">
        <f t="shared" si="149"/>
        <v>3.3300000000745058</v>
      </c>
    </row>
    <row r="9581" spans="2:4" x14ac:dyDescent="0.3">
      <c r="B9581" s="5">
        <v>41429.395833333336</v>
      </c>
      <c r="C9581" s="7">
        <v>1776217.11</v>
      </c>
      <c r="D9581" s="1">
        <f t="shared" si="149"/>
        <v>3.340000000083819</v>
      </c>
    </row>
    <row r="9582" spans="2:4" x14ac:dyDescent="0.3">
      <c r="B9582" s="5">
        <v>41429.40625</v>
      </c>
      <c r="C9582" s="7">
        <v>1776220.74</v>
      </c>
      <c r="D9582" s="1">
        <f t="shared" si="149"/>
        <v>3.6299999998882413</v>
      </c>
    </row>
    <row r="9583" spans="2:4" x14ac:dyDescent="0.3">
      <c r="B9583" s="5">
        <v>41429.416666666664</v>
      </c>
      <c r="C9583" s="7">
        <v>1776224.47</v>
      </c>
      <c r="D9583" s="1">
        <f t="shared" si="149"/>
        <v>3.7299999999813735</v>
      </c>
    </row>
    <row r="9584" spans="2:4" x14ac:dyDescent="0.3">
      <c r="B9584" s="5">
        <v>41429.427083333336</v>
      </c>
      <c r="C9584" s="7">
        <v>1776228.11</v>
      </c>
      <c r="D9584" s="1">
        <f t="shared" si="149"/>
        <v>3.6400000001303852</v>
      </c>
    </row>
    <row r="9585" spans="2:4" x14ac:dyDescent="0.3">
      <c r="B9585" s="5">
        <v>41429.4375</v>
      </c>
      <c r="C9585" s="7">
        <v>1776232.06</v>
      </c>
      <c r="D9585" s="1">
        <f t="shared" si="149"/>
        <v>3.9499999999534339</v>
      </c>
    </row>
    <row r="9586" spans="2:4" x14ac:dyDescent="0.3">
      <c r="B9586" s="5">
        <v>41429.447916666664</v>
      </c>
      <c r="C9586" s="7">
        <v>1776236.48</v>
      </c>
      <c r="D9586" s="1">
        <f t="shared" si="149"/>
        <v>4.4199999999254942</v>
      </c>
    </row>
    <row r="9587" spans="2:4" x14ac:dyDescent="0.3">
      <c r="B9587" s="5">
        <v>41429.458333333336</v>
      </c>
      <c r="C9587" s="7">
        <v>1776241</v>
      </c>
      <c r="D9587" s="1">
        <f t="shared" si="149"/>
        <v>4.5200000000186265</v>
      </c>
    </row>
    <row r="9588" spans="2:4" x14ac:dyDescent="0.3">
      <c r="B9588" s="5">
        <v>41429.46875</v>
      </c>
      <c r="C9588" s="7">
        <v>1776245.44</v>
      </c>
      <c r="D9588" s="1">
        <f t="shared" si="149"/>
        <v>4.4399999999441206</v>
      </c>
    </row>
    <row r="9589" spans="2:4" x14ac:dyDescent="0.3">
      <c r="B9589" s="5">
        <v>41429.479166666664</v>
      </c>
      <c r="C9589" s="7">
        <v>1776249.38</v>
      </c>
      <c r="D9589" s="1">
        <f t="shared" si="149"/>
        <v>3.9399999999441206</v>
      </c>
    </row>
    <row r="9590" spans="2:4" x14ac:dyDescent="0.3">
      <c r="B9590" s="5">
        <v>41429.489583333336</v>
      </c>
      <c r="C9590" s="7">
        <v>1776253.41</v>
      </c>
      <c r="D9590" s="1">
        <f t="shared" si="149"/>
        <v>4.0300000000279397</v>
      </c>
    </row>
    <row r="9591" spans="2:4" x14ac:dyDescent="0.3">
      <c r="B9591" s="5">
        <v>41429.5</v>
      </c>
      <c r="C9591" s="7">
        <v>1776256.99</v>
      </c>
      <c r="D9591" s="1">
        <f t="shared" si="149"/>
        <v>3.5800000000745058</v>
      </c>
    </row>
    <row r="9592" spans="2:4" x14ac:dyDescent="0.3">
      <c r="B9592" s="5">
        <v>41429.510416666664</v>
      </c>
      <c r="C9592" s="7">
        <v>1776260.65</v>
      </c>
      <c r="D9592" s="1">
        <f t="shared" si="149"/>
        <v>3.659999999916181</v>
      </c>
    </row>
    <row r="9593" spans="2:4" x14ac:dyDescent="0.3">
      <c r="B9593" s="5">
        <v>41429.520833333336</v>
      </c>
      <c r="C9593" s="7">
        <v>1776264.07</v>
      </c>
      <c r="D9593" s="1">
        <f t="shared" si="149"/>
        <v>3.4200000001583248</v>
      </c>
    </row>
    <row r="9594" spans="2:4" x14ac:dyDescent="0.3">
      <c r="B9594" s="5">
        <v>41429.53125</v>
      </c>
      <c r="C9594" s="7">
        <v>1776267.3</v>
      </c>
      <c r="D9594" s="1">
        <f t="shared" si="149"/>
        <v>3.2299999999813735</v>
      </c>
    </row>
    <row r="9595" spans="2:4" x14ac:dyDescent="0.3">
      <c r="B9595" s="5">
        <v>41429.541666666664</v>
      </c>
      <c r="C9595" s="7">
        <v>1776270.69</v>
      </c>
      <c r="D9595" s="1">
        <f t="shared" si="149"/>
        <v>3.3899999998975545</v>
      </c>
    </row>
    <row r="9596" spans="2:4" x14ac:dyDescent="0.3">
      <c r="B9596" s="5">
        <v>41429.552083333336</v>
      </c>
      <c r="C9596" s="7">
        <v>1776274.02</v>
      </c>
      <c r="D9596" s="1">
        <f t="shared" si="149"/>
        <v>3.3300000000745058</v>
      </c>
    </row>
    <row r="9597" spans="2:4" x14ac:dyDescent="0.3">
      <c r="B9597" s="5">
        <v>41429.5625</v>
      </c>
      <c r="C9597" s="7">
        <v>1776277.43</v>
      </c>
      <c r="D9597" s="1">
        <f t="shared" si="149"/>
        <v>3.409999999916181</v>
      </c>
    </row>
    <row r="9598" spans="2:4" x14ac:dyDescent="0.3">
      <c r="B9598" s="5">
        <v>41429.572916666664</v>
      </c>
      <c r="C9598" s="7">
        <v>1776281.63</v>
      </c>
      <c r="D9598" s="1">
        <f t="shared" si="149"/>
        <v>4.1999999999534339</v>
      </c>
    </row>
    <row r="9599" spans="2:4" x14ac:dyDescent="0.3">
      <c r="B9599" s="5">
        <v>41429.583333333336</v>
      </c>
      <c r="C9599" s="7">
        <v>1776285.78</v>
      </c>
      <c r="D9599" s="1">
        <f t="shared" si="149"/>
        <v>4.1500000001396984</v>
      </c>
    </row>
    <row r="9600" spans="2:4" x14ac:dyDescent="0.3">
      <c r="B9600" s="5">
        <v>41429.59375</v>
      </c>
      <c r="C9600" s="7">
        <v>1776289.56</v>
      </c>
      <c r="D9600" s="1">
        <f t="shared" si="149"/>
        <v>3.7800000000279397</v>
      </c>
    </row>
    <row r="9601" spans="2:4" x14ac:dyDescent="0.3">
      <c r="B9601" s="5">
        <v>41429.604166666664</v>
      </c>
      <c r="C9601" s="7">
        <v>1776293.18</v>
      </c>
      <c r="D9601" s="1">
        <f t="shared" si="149"/>
        <v>3.6199999998789281</v>
      </c>
    </row>
    <row r="9602" spans="2:4" x14ac:dyDescent="0.3">
      <c r="B9602" s="5">
        <v>41429.614583333336</v>
      </c>
      <c r="C9602" s="7">
        <v>1776296.84</v>
      </c>
      <c r="D9602" s="1">
        <f t="shared" si="149"/>
        <v>3.6600000001490116</v>
      </c>
    </row>
    <row r="9603" spans="2:4" x14ac:dyDescent="0.3">
      <c r="B9603" s="5">
        <v>41429.625</v>
      </c>
      <c r="C9603" s="7">
        <v>1776300.45</v>
      </c>
      <c r="D9603" s="1">
        <f t="shared" si="149"/>
        <v>3.6099999998696148</v>
      </c>
    </row>
    <row r="9604" spans="2:4" x14ac:dyDescent="0.3">
      <c r="B9604" s="5">
        <v>41429.635416666664</v>
      </c>
      <c r="C9604" s="7">
        <v>1776304.23</v>
      </c>
      <c r="D9604" s="1">
        <f t="shared" si="149"/>
        <v>3.7800000000279397</v>
      </c>
    </row>
    <row r="9605" spans="2:4" x14ac:dyDescent="0.3">
      <c r="B9605" s="5">
        <v>41429.645833333336</v>
      </c>
      <c r="C9605" s="7">
        <v>1776307.74</v>
      </c>
      <c r="D9605" s="1">
        <f t="shared" ref="D9605:D9668" si="150">C9605-C9604</f>
        <v>3.5100000000093132</v>
      </c>
    </row>
    <row r="9606" spans="2:4" x14ac:dyDescent="0.3">
      <c r="B9606" s="5">
        <v>41429.65625</v>
      </c>
      <c r="C9606" s="7">
        <v>1776311.24</v>
      </c>
      <c r="D9606" s="1">
        <f t="shared" si="150"/>
        <v>3.5</v>
      </c>
    </row>
    <row r="9607" spans="2:4" x14ac:dyDescent="0.3">
      <c r="B9607" s="5">
        <v>41429.666666666664</v>
      </c>
      <c r="C9607" s="7">
        <v>1776314.86</v>
      </c>
      <c r="D9607" s="1">
        <f t="shared" si="150"/>
        <v>3.6200000001117587</v>
      </c>
    </row>
    <row r="9608" spans="2:4" x14ac:dyDescent="0.3">
      <c r="B9608" s="5">
        <v>41429.677083333336</v>
      </c>
      <c r="C9608" s="7">
        <v>1776318.28</v>
      </c>
      <c r="D9608" s="1">
        <f t="shared" si="150"/>
        <v>3.4199999999254942</v>
      </c>
    </row>
    <row r="9609" spans="2:4" x14ac:dyDescent="0.3">
      <c r="B9609" s="5">
        <v>41429.6875</v>
      </c>
      <c r="C9609" s="7">
        <v>1776321.75</v>
      </c>
      <c r="D9609" s="1">
        <f t="shared" si="150"/>
        <v>3.4699999999720603</v>
      </c>
    </row>
    <row r="9610" spans="2:4" x14ac:dyDescent="0.3">
      <c r="B9610" s="5">
        <v>41429.697916666664</v>
      </c>
      <c r="C9610" s="7">
        <v>1776325.82</v>
      </c>
      <c r="D9610" s="1">
        <f t="shared" si="150"/>
        <v>4.0700000000651926</v>
      </c>
    </row>
    <row r="9611" spans="2:4" x14ac:dyDescent="0.3">
      <c r="B9611" s="5">
        <v>41429.708333333336</v>
      </c>
      <c r="C9611" s="7">
        <v>1776329.65</v>
      </c>
      <c r="D9611" s="1">
        <f t="shared" si="150"/>
        <v>3.8299999998416752</v>
      </c>
    </row>
    <row r="9612" spans="2:4" x14ac:dyDescent="0.3">
      <c r="B9612" s="5">
        <v>41429.71875</v>
      </c>
      <c r="C9612" s="7">
        <v>1776333.34</v>
      </c>
      <c r="D9612" s="1">
        <f t="shared" si="150"/>
        <v>3.6900000001769513</v>
      </c>
    </row>
    <row r="9613" spans="2:4" x14ac:dyDescent="0.3">
      <c r="B9613" s="5">
        <v>41429.729166666664</v>
      </c>
      <c r="C9613" s="7">
        <v>1776336.92</v>
      </c>
      <c r="D9613" s="1">
        <f t="shared" si="150"/>
        <v>3.5799999998416752</v>
      </c>
    </row>
    <row r="9614" spans="2:4" x14ac:dyDescent="0.3">
      <c r="B9614" s="5">
        <v>41429.739583333336</v>
      </c>
      <c r="C9614" s="7">
        <v>1776340.41</v>
      </c>
      <c r="D9614" s="1">
        <f t="shared" si="150"/>
        <v>3.4899999999906868</v>
      </c>
    </row>
    <row r="9615" spans="2:4" x14ac:dyDescent="0.3">
      <c r="B9615" s="5">
        <v>41429.75</v>
      </c>
      <c r="C9615" s="7">
        <v>1776343.85</v>
      </c>
      <c r="D9615" s="1">
        <f t="shared" si="150"/>
        <v>3.4400000001769513</v>
      </c>
    </row>
    <row r="9616" spans="2:4" x14ac:dyDescent="0.3">
      <c r="B9616" s="5">
        <v>41429.760416666664</v>
      </c>
      <c r="C9616" s="7">
        <v>1776347.23</v>
      </c>
      <c r="D9616" s="1">
        <f t="shared" si="150"/>
        <v>3.3799999998882413</v>
      </c>
    </row>
    <row r="9617" spans="2:4" x14ac:dyDescent="0.3">
      <c r="B9617" s="5">
        <v>41429.770833333336</v>
      </c>
      <c r="C9617" s="7">
        <v>1776350.33</v>
      </c>
      <c r="D9617" s="1">
        <f t="shared" si="150"/>
        <v>3.1000000000931323</v>
      </c>
    </row>
    <row r="9618" spans="2:4" x14ac:dyDescent="0.3">
      <c r="B9618" s="5">
        <v>41429.78125</v>
      </c>
      <c r="C9618" s="7">
        <v>1776353.31</v>
      </c>
      <c r="D9618" s="1">
        <f t="shared" si="150"/>
        <v>2.9799999999813735</v>
      </c>
    </row>
    <row r="9619" spans="2:4" x14ac:dyDescent="0.3">
      <c r="B9619" s="5">
        <v>41429.791666666664</v>
      </c>
      <c r="C9619" s="7">
        <v>1776356.19</v>
      </c>
      <c r="D9619" s="1">
        <f t="shared" si="150"/>
        <v>2.8799999998882413</v>
      </c>
    </row>
    <row r="9620" spans="2:4" x14ac:dyDescent="0.3">
      <c r="B9620" s="5">
        <v>41429.802083333336</v>
      </c>
      <c r="C9620" s="7">
        <v>1776358.98</v>
      </c>
      <c r="D9620" s="1">
        <f t="shared" si="150"/>
        <v>2.7900000000372529</v>
      </c>
    </row>
    <row r="9621" spans="2:4" x14ac:dyDescent="0.3">
      <c r="B9621" s="5">
        <v>41429.8125</v>
      </c>
      <c r="C9621" s="7">
        <v>1776361.81</v>
      </c>
      <c r="D9621" s="1">
        <f t="shared" si="150"/>
        <v>2.8300000000745058</v>
      </c>
    </row>
    <row r="9622" spans="2:4" x14ac:dyDescent="0.3">
      <c r="B9622" s="5">
        <v>41429.822916666664</v>
      </c>
      <c r="C9622" s="7">
        <v>1776364.68</v>
      </c>
      <c r="D9622" s="1">
        <f t="shared" si="150"/>
        <v>2.8699999998789281</v>
      </c>
    </row>
    <row r="9623" spans="2:4" x14ac:dyDescent="0.3">
      <c r="B9623" s="5">
        <v>41429.833333333336</v>
      </c>
      <c r="C9623" s="7">
        <v>1776367.53</v>
      </c>
      <c r="D9623" s="1">
        <f t="shared" si="150"/>
        <v>2.8500000000931323</v>
      </c>
    </row>
    <row r="9624" spans="2:4" x14ac:dyDescent="0.3">
      <c r="B9624" s="5">
        <v>41429.84375</v>
      </c>
      <c r="C9624" s="7">
        <v>1776370.05</v>
      </c>
      <c r="D9624" s="1">
        <f t="shared" si="150"/>
        <v>2.5200000000186265</v>
      </c>
    </row>
    <row r="9625" spans="2:4" x14ac:dyDescent="0.3">
      <c r="B9625" s="5">
        <v>41429.854166666664</v>
      </c>
      <c r="C9625" s="7">
        <v>1776372.33</v>
      </c>
      <c r="D9625" s="1">
        <f t="shared" si="150"/>
        <v>2.2800000000279397</v>
      </c>
    </row>
    <row r="9626" spans="2:4" x14ac:dyDescent="0.3">
      <c r="B9626" s="5">
        <v>41429.864583333336</v>
      </c>
      <c r="C9626" s="7">
        <v>1776374.56</v>
      </c>
      <c r="D9626" s="1">
        <f t="shared" si="150"/>
        <v>2.2299999999813735</v>
      </c>
    </row>
    <row r="9627" spans="2:4" x14ac:dyDescent="0.3">
      <c r="B9627" s="5">
        <v>41429.875</v>
      </c>
      <c r="C9627" s="7">
        <v>1776376.9</v>
      </c>
      <c r="D9627" s="1">
        <f t="shared" si="150"/>
        <v>2.3399999998509884</v>
      </c>
    </row>
    <row r="9628" spans="2:4" x14ac:dyDescent="0.3">
      <c r="B9628" s="5">
        <v>41429.885416666664</v>
      </c>
      <c r="C9628" s="7">
        <v>1776379.2</v>
      </c>
      <c r="D9628" s="1">
        <f t="shared" si="150"/>
        <v>2.3000000000465661</v>
      </c>
    </row>
    <row r="9629" spans="2:4" x14ac:dyDescent="0.3">
      <c r="B9629" s="5">
        <v>41429.895833333336</v>
      </c>
      <c r="C9629" s="7">
        <v>1776381.45</v>
      </c>
      <c r="D9629" s="1">
        <f t="shared" si="150"/>
        <v>2.25</v>
      </c>
    </row>
    <row r="9630" spans="2:4" x14ac:dyDescent="0.3">
      <c r="B9630" s="5">
        <v>41429.90625</v>
      </c>
      <c r="C9630" s="7">
        <v>1776383</v>
      </c>
      <c r="D9630" s="1">
        <f t="shared" si="150"/>
        <v>1.5500000000465661</v>
      </c>
    </row>
    <row r="9631" spans="2:4" x14ac:dyDescent="0.3">
      <c r="B9631" s="5">
        <v>41429.916666666664</v>
      </c>
      <c r="C9631" s="7">
        <v>1776384.32</v>
      </c>
      <c r="D9631" s="1">
        <f t="shared" si="150"/>
        <v>1.3200000000651926</v>
      </c>
    </row>
    <row r="9632" spans="2:4" x14ac:dyDescent="0.3">
      <c r="B9632" s="5">
        <v>41429.927083333336</v>
      </c>
      <c r="C9632" s="7">
        <v>1776385.64</v>
      </c>
      <c r="D9632" s="1">
        <f t="shared" si="150"/>
        <v>1.3199999998323619</v>
      </c>
    </row>
    <row r="9633" spans="2:4" x14ac:dyDescent="0.3">
      <c r="B9633" s="5">
        <v>41429.9375</v>
      </c>
      <c r="C9633" s="7">
        <v>1776387.03</v>
      </c>
      <c r="D9633" s="1">
        <f t="shared" si="150"/>
        <v>1.3900000001303852</v>
      </c>
    </row>
    <row r="9634" spans="2:4" x14ac:dyDescent="0.3">
      <c r="B9634" s="5">
        <v>41429.947916666664</v>
      </c>
      <c r="C9634" s="7">
        <v>1776388.41</v>
      </c>
      <c r="D9634" s="1">
        <f t="shared" si="150"/>
        <v>1.3799999998882413</v>
      </c>
    </row>
    <row r="9635" spans="2:4" x14ac:dyDescent="0.3">
      <c r="B9635" s="5">
        <v>41429.958333333336</v>
      </c>
      <c r="C9635" s="7">
        <v>1776389.75</v>
      </c>
      <c r="D9635" s="1">
        <f t="shared" si="150"/>
        <v>1.340000000083819</v>
      </c>
    </row>
    <row r="9636" spans="2:4" x14ac:dyDescent="0.3">
      <c r="B9636" s="5">
        <v>41429.96875</v>
      </c>
      <c r="C9636" s="7">
        <v>1776391.17</v>
      </c>
      <c r="D9636" s="1">
        <f t="shared" si="150"/>
        <v>1.4199999999254942</v>
      </c>
    </row>
    <row r="9637" spans="2:4" x14ac:dyDescent="0.3">
      <c r="B9637" s="5">
        <v>41429.979166666664</v>
      </c>
      <c r="C9637" s="7">
        <v>1776392.57</v>
      </c>
      <c r="D9637" s="1">
        <f t="shared" si="150"/>
        <v>1.4000000001396984</v>
      </c>
    </row>
    <row r="9638" spans="2:4" x14ac:dyDescent="0.3">
      <c r="B9638" s="5">
        <v>41429.989583333336</v>
      </c>
      <c r="C9638" s="7">
        <v>1776393.93</v>
      </c>
      <c r="D9638" s="1">
        <f t="shared" si="150"/>
        <v>1.3599999998696148</v>
      </c>
    </row>
    <row r="9639" spans="2:4" x14ac:dyDescent="0.3">
      <c r="B9639" s="5">
        <v>41430</v>
      </c>
      <c r="C9639" s="7">
        <v>1776395.31</v>
      </c>
      <c r="D9639" s="1">
        <f t="shared" si="150"/>
        <v>1.3800000001210719</v>
      </c>
    </row>
    <row r="9640" spans="2:4" x14ac:dyDescent="0.3">
      <c r="B9640" s="5">
        <v>41430.010416666664</v>
      </c>
      <c r="C9640" s="7">
        <v>1776396.61</v>
      </c>
      <c r="D9640" s="1">
        <f t="shared" si="150"/>
        <v>1.3000000000465661</v>
      </c>
    </row>
    <row r="9641" spans="2:4" x14ac:dyDescent="0.3">
      <c r="B9641" s="5">
        <v>41430.020833333336</v>
      </c>
      <c r="C9641" s="7">
        <v>1776397.91</v>
      </c>
      <c r="D9641" s="1">
        <f t="shared" si="150"/>
        <v>1.2999999998137355</v>
      </c>
    </row>
    <row r="9642" spans="2:4" x14ac:dyDescent="0.3">
      <c r="B9642" s="5">
        <v>41430.03125</v>
      </c>
      <c r="C9642" s="7">
        <v>1776399.27</v>
      </c>
      <c r="D9642" s="1">
        <f t="shared" si="150"/>
        <v>1.3600000001024455</v>
      </c>
    </row>
    <row r="9643" spans="2:4" x14ac:dyDescent="0.3">
      <c r="B9643" s="5">
        <v>41430.041666666664</v>
      </c>
      <c r="C9643" s="7">
        <v>1776400.63</v>
      </c>
      <c r="D9643" s="1">
        <f t="shared" si="150"/>
        <v>1.3599999998696148</v>
      </c>
    </row>
    <row r="9644" spans="2:4" x14ac:dyDescent="0.3">
      <c r="B9644" s="5">
        <v>41430.052083333336</v>
      </c>
      <c r="C9644" s="7">
        <v>1776402.03</v>
      </c>
      <c r="D9644" s="1">
        <f t="shared" si="150"/>
        <v>1.4000000001396984</v>
      </c>
    </row>
    <row r="9645" spans="2:4" x14ac:dyDescent="0.3">
      <c r="B9645" s="5">
        <v>41430.0625</v>
      </c>
      <c r="C9645" s="7">
        <v>1776403.4</v>
      </c>
      <c r="D9645" s="1">
        <f t="shared" si="150"/>
        <v>1.3699999998789281</v>
      </c>
    </row>
    <row r="9646" spans="2:4" x14ac:dyDescent="0.3">
      <c r="B9646" s="5">
        <v>41430.072916666664</v>
      </c>
      <c r="C9646" s="7">
        <v>1776404.77</v>
      </c>
      <c r="D9646" s="1">
        <f t="shared" si="150"/>
        <v>1.3700000001117587</v>
      </c>
    </row>
    <row r="9647" spans="2:4" x14ac:dyDescent="0.3">
      <c r="B9647" s="5">
        <v>41430.083333333336</v>
      </c>
      <c r="C9647" s="7">
        <v>1776406.22</v>
      </c>
      <c r="D9647" s="1">
        <f t="shared" si="150"/>
        <v>1.4499999999534339</v>
      </c>
    </row>
    <row r="9648" spans="2:4" x14ac:dyDescent="0.3">
      <c r="B9648" s="5">
        <v>41430.09375</v>
      </c>
      <c r="C9648" s="7">
        <v>1776407.67</v>
      </c>
      <c r="D9648" s="1">
        <f t="shared" si="150"/>
        <v>1.4499999999534339</v>
      </c>
    </row>
    <row r="9649" spans="2:4" x14ac:dyDescent="0.3">
      <c r="B9649" s="5">
        <v>41430.104166666664</v>
      </c>
      <c r="C9649" s="7">
        <v>1776409.06</v>
      </c>
      <c r="D9649" s="1">
        <f t="shared" si="150"/>
        <v>1.3900000001303852</v>
      </c>
    </row>
    <row r="9650" spans="2:4" x14ac:dyDescent="0.3">
      <c r="B9650" s="5">
        <v>41430.114583333336</v>
      </c>
      <c r="C9650" s="7">
        <v>1776410.39</v>
      </c>
      <c r="D9650" s="1">
        <f t="shared" si="150"/>
        <v>1.3299999998416752</v>
      </c>
    </row>
    <row r="9651" spans="2:4" x14ac:dyDescent="0.3">
      <c r="B9651" s="5">
        <v>41430.125</v>
      </c>
      <c r="C9651" s="7">
        <v>1776411.76</v>
      </c>
      <c r="D9651" s="1">
        <f t="shared" si="150"/>
        <v>1.3700000001117587</v>
      </c>
    </row>
    <row r="9652" spans="2:4" x14ac:dyDescent="0.3">
      <c r="B9652" s="5">
        <v>41430.135416666664</v>
      </c>
      <c r="C9652" s="7">
        <v>1776413.13</v>
      </c>
      <c r="D9652" s="1">
        <f t="shared" si="150"/>
        <v>1.3699999998789281</v>
      </c>
    </row>
    <row r="9653" spans="2:4" x14ac:dyDescent="0.3">
      <c r="B9653" s="5">
        <v>41430.145833333336</v>
      </c>
      <c r="C9653" s="7">
        <v>1776414.49</v>
      </c>
      <c r="D9653" s="1">
        <f t="shared" si="150"/>
        <v>1.3600000001024455</v>
      </c>
    </row>
    <row r="9654" spans="2:4" x14ac:dyDescent="0.3">
      <c r="B9654" s="5">
        <v>41430.15625</v>
      </c>
      <c r="C9654" s="7">
        <v>1776415.82</v>
      </c>
      <c r="D9654" s="1">
        <f t="shared" si="150"/>
        <v>1.3300000000745058</v>
      </c>
    </row>
    <row r="9655" spans="2:4" x14ac:dyDescent="0.3">
      <c r="B9655" s="5">
        <v>41430.166666666664</v>
      </c>
      <c r="C9655" s="7">
        <v>1776417.18</v>
      </c>
      <c r="D9655" s="1">
        <f t="shared" si="150"/>
        <v>1.3599999998696148</v>
      </c>
    </row>
    <row r="9656" spans="2:4" x14ac:dyDescent="0.3">
      <c r="B9656" s="5">
        <v>41430.177083333336</v>
      </c>
      <c r="C9656" s="7">
        <v>1776418.75</v>
      </c>
      <c r="D9656" s="1">
        <f t="shared" si="150"/>
        <v>1.5700000000651926</v>
      </c>
    </row>
    <row r="9657" spans="2:4" x14ac:dyDescent="0.3">
      <c r="B9657" s="5">
        <v>41430.1875</v>
      </c>
      <c r="C9657" s="7">
        <v>1776420.66</v>
      </c>
      <c r="D9657" s="1">
        <f t="shared" si="150"/>
        <v>1.909999999916181</v>
      </c>
    </row>
    <row r="9658" spans="2:4" x14ac:dyDescent="0.3">
      <c r="B9658" s="5">
        <v>41430.197916666664</v>
      </c>
      <c r="C9658" s="7">
        <v>1776422.85</v>
      </c>
      <c r="D9658" s="1">
        <f t="shared" si="150"/>
        <v>2.1900000001769513</v>
      </c>
    </row>
    <row r="9659" spans="2:4" x14ac:dyDescent="0.3">
      <c r="B9659" s="5">
        <v>41430.208333333336</v>
      </c>
      <c r="C9659" s="7">
        <v>1776425.31</v>
      </c>
      <c r="D9659" s="1">
        <f t="shared" si="150"/>
        <v>2.4599999999627471</v>
      </c>
    </row>
    <row r="9660" spans="2:4" x14ac:dyDescent="0.3">
      <c r="B9660" s="5">
        <v>41430.21875</v>
      </c>
      <c r="C9660" s="7">
        <v>1776427.85</v>
      </c>
      <c r="D9660" s="1">
        <f t="shared" si="150"/>
        <v>2.5400000000372529</v>
      </c>
    </row>
    <row r="9661" spans="2:4" x14ac:dyDescent="0.3">
      <c r="B9661" s="5">
        <v>41430.229166666664</v>
      </c>
      <c r="C9661" s="7">
        <v>1776430.45</v>
      </c>
      <c r="D9661" s="1">
        <f t="shared" si="150"/>
        <v>2.5999999998603016</v>
      </c>
    </row>
    <row r="9662" spans="2:4" x14ac:dyDescent="0.3">
      <c r="B9662" s="5">
        <v>41430.239583333336</v>
      </c>
      <c r="C9662" s="7">
        <v>1776432.87</v>
      </c>
      <c r="D9662" s="1">
        <f t="shared" si="150"/>
        <v>2.4200000001583248</v>
      </c>
    </row>
    <row r="9663" spans="2:4" x14ac:dyDescent="0.3">
      <c r="B9663" s="5">
        <v>41430.25</v>
      </c>
      <c r="C9663" s="7">
        <v>1776435.47</v>
      </c>
      <c r="D9663" s="1">
        <f t="shared" si="150"/>
        <v>2.5999999998603016</v>
      </c>
    </row>
    <row r="9664" spans="2:4" x14ac:dyDescent="0.3">
      <c r="B9664" s="5">
        <v>41430.260416666664</v>
      </c>
      <c r="C9664" s="7">
        <v>1776438.92</v>
      </c>
      <c r="D9664" s="1">
        <f t="shared" si="150"/>
        <v>3.4499999999534339</v>
      </c>
    </row>
    <row r="9665" spans="2:4" x14ac:dyDescent="0.3">
      <c r="B9665" s="5">
        <v>41430.270833333336</v>
      </c>
      <c r="C9665" s="7">
        <v>1776441.05</v>
      </c>
      <c r="D9665" s="1">
        <f t="shared" si="150"/>
        <v>2.1300000001210719</v>
      </c>
    </row>
    <row r="9666" spans="2:4" x14ac:dyDescent="0.3">
      <c r="B9666" s="5">
        <v>41430.28125</v>
      </c>
      <c r="C9666" s="7">
        <v>1776442.73</v>
      </c>
      <c r="D9666" s="1">
        <f t="shared" si="150"/>
        <v>1.6799999999348074</v>
      </c>
    </row>
    <row r="9667" spans="2:4" x14ac:dyDescent="0.3">
      <c r="B9667" s="5">
        <v>41430.291666666664</v>
      </c>
      <c r="C9667" s="7">
        <v>1776444.73</v>
      </c>
      <c r="D9667" s="1">
        <f t="shared" si="150"/>
        <v>2</v>
      </c>
    </row>
    <row r="9668" spans="2:4" x14ac:dyDescent="0.3">
      <c r="B9668" s="5">
        <v>41430.302083333336</v>
      </c>
      <c r="C9668" s="7">
        <v>1776446.94</v>
      </c>
      <c r="D9668" s="1">
        <f t="shared" si="150"/>
        <v>2.2099999999627471</v>
      </c>
    </row>
    <row r="9669" spans="2:4" x14ac:dyDescent="0.3">
      <c r="B9669" s="5">
        <v>41430.3125</v>
      </c>
      <c r="C9669" s="7">
        <v>1776449.12</v>
      </c>
      <c r="D9669" s="1">
        <f t="shared" ref="D9669:D9732" si="151">C9669-C9668</f>
        <v>2.1800000001676381</v>
      </c>
    </row>
    <row r="9670" spans="2:4" x14ac:dyDescent="0.3">
      <c r="B9670" s="5">
        <v>41430.322916666664</v>
      </c>
      <c r="C9670" s="7">
        <v>1776451.25</v>
      </c>
      <c r="D9670" s="1">
        <f t="shared" si="151"/>
        <v>2.1299999998882413</v>
      </c>
    </row>
    <row r="9671" spans="2:4" x14ac:dyDescent="0.3">
      <c r="B9671" s="5">
        <v>41430.333333333336</v>
      </c>
      <c r="C9671" s="7">
        <v>1776453.3</v>
      </c>
      <c r="D9671" s="1">
        <f t="shared" si="151"/>
        <v>2.0500000000465661</v>
      </c>
    </row>
    <row r="9672" spans="2:4" x14ac:dyDescent="0.3">
      <c r="B9672" s="5">
        <v>41430.34375</v>
      </c>
      <c r="C9672" s="7">
        <v>1776455.76</v>
      </c>
      <c r="D9672" s="1">
        <f t="shared" si="151"/>
        <v>2.4599999999627471</v>
      </c>
    </row>
    <row r="9673" spans="2:4" x14ac:dyDescent="0.3">
      <c r="B9673" s="5">
        <v>41430.354166666664</v>
      </c>
      <c r="C9673" s="7">
        <v>1776458.27</v>
      </c>
      <c r="D9673" s="1">
        <f t="shared" si="151"/>
        <v>2.5100000000093132</v>
      </c>
    </row>
    <row r="9674" spans="2:4" x14ac:dyDescent="0.3">
      <c r="B9674" s="5">
        <v>41430.364583333336</v>
      </c>
      <c r="C9674" s="7">
        <v>1776461.17</v>
      </c>
      <c r="D9674" s="1">
        <f t="shared" si="151"/>
        <v>2.8999999999068677</v>
      </c>
    </row>
    <row r="9675" spans="2:4" x14ac:dyDescent="0.3">
      <c r="B9675" s="5">
        <v>41430.375</v>
      </c>
      <c r="C9675" s="7">
        <v>1776464.37</v>
      </c>
      <c r="D9675" s="1">
        <f t="shared" si="151"/>
        <v>3.2000000001862645</v>
      </c>
    </row>
    <row r="9676" spans="2:4" x14ac:dyDescent="0.3">
      <c r="B9676" s="5">
        <v>41430.385416666664</v>
      </c>
      <c r="C9676" s="7">
        <v>1776467.65</v>
      </c>
      <c r="D9676" s="1">
        <f t="shared" si="151"/>
        <v>3.279999999795109</v>
      </c>
    </row>
    <row r="9677" spans="2:4" x14ac:dyDescent="0.3">
      <c r="B9677" s="5">
        <v>41430.395833333336</v>
      </c>
      <c r="C9677" s="7">
        <v>1776471.04</v>
      </c>
      <c r="D9677" s="1">
        <f t="shared" si="151"/>
        <v>3.3900000001303852</v>
      </c>
    </row>
    <row r="9678" spans="2:4" x14ac:dyDescent="0.3">
      <c r="B9678" s="5">
        <v>41430.40625</v>
      </c>
      <c r="C9678" s="7">
        <v>1776474.67</v>
      </c>
      <c r="D9678" s="1">
        <f t="shared" si="151"/>
        <v>3.6299999998882413</v>
      </c>
    </row>
    <row r="9679" spans="2:4" x14ac:dyDescent="0.3">
      <c r="B9679" s="5">
        <v>41430.416666666664</v>
      </c>
      <c r="C9679" s="7">
        <v>1776478.43</v>
      </c>
      <c r="D9679" s="1">
        <f t="shared" si="151"/>
        <v>3.7600000000093132</v>
      </c>
    </row>
    <row r="9680" spans="2:4" x14ac:dyDescent="0.3">
      <c r="B9680" s="5">
        <v>41430.427083333336</v>
      </c>
      <c r="C9680" s="7">
        <v>1776481.96</v>
      </c>
      <c r="D9680" s="1">
        <f t="shared" si="151"/>
        <v>3.5300000000279397</v>
      </c>
    </row>
    <row r="9681" spans="2:4" x14ac:dyDescent="0.3">
      <c r="B9681" s="5">
        <v>41430.4375</v>
      </c>
      <c r="C9681" s="7">
        <v>1776485.48</v>
      </c>
      <c r="D9681" s="1">
        <f t="shared" si="151"/>
        <v>3.5200000000186265</v>
      </c>
    </row>
    <row r="9682" spans="2:4" x14ac:dyDescent="0.3">
      <c r="B9682" s="5">
        <v>41430.447916666664</v>
      </c>
      <c r="C9682" s="7">
        <v>1776489.03</v>
      </c>
      <c r="D9682" s="1">
        <f t="shared" si="151"/>
        <v>3.5500000000465661</v>
      </c>
    </row>
    <row r="9683" spans="2:4" x14ac:dyDescent="0.3">
      <c r="B9683" s="5">
        <v>41430.458333333336</v>
      </c>
      <c r="C9683" s="7">
        <v>1776492.63</v>
      </c>
      <c r="D9683" s="1">
        <f t="shared" si="151"/>
        <v>3.5999999998603016</v>
      </c>
    </row>
    <row r="9684" spans="2:4" x14ac:dyDescent="0.3">
      <c r="B9684" s="5">
        <v>41430.46875</v>
      </c>
      <c r="C9684" s="7">
        <v>1776495.91</v>
      </c>
      <c r="D9684" s="1">
        <f t="shared" si="151"/>
        <v>3.2800000000279397</v>
      </c>
    </row>
    <row r="9685" spans="2:4" x14ac:dyDescent="0.3">
      <c r="B9685" s="5">
        <v>41430.479166666664</v>
      </c>
      <c r="C9685" s="7">
        <v>1776499.45</v>
      </c>
      <c r="D9685" s="1">
        <f t="shared" si="151"/>
        <v>3.5400000000372529</v>
      </c>
    </row>
    <row r="9686" spans="2:4" x14ac:dyDescent="0.3">
      <c r="B9686" s="5">
        <v>41430.489583333336</v>
      </c>
      <c r="C9686" s="7">
        <v>1776502.98</v>
      </c>
      <c r="D9686" s="1">
        <f t="shared" si="151"/>
        <v>3.5300000000279397</v>
      </c>
    </row>
    <row r="9687" spans="2:4" x14ac:dyDescent="0.3">
      <c r="B9687" s="5">
        <v>41430.5</v>
      </c>
      <c r="C9687" s="7">
        <v>1776506.5</v>
      </c>
      <c r="D9687" s="1">
        <f t="shared" si="151"/>
        <v>3.5200000000186265</v>
      </c>
    </row>
    <row r="9688" spans="2:4" x14ac:dyDescent="0.3">
      <c r="B9688" s="5">
        <v>41430.510416666664</v>
      </c>
      <c r="C9688" s="7">
        <v>1776510.05</v>
      </c>
      <c r="D9688" s="1">
        <f t="shared" si="151"/>
        <v>3.5500000000465661</v>
      </c>
    </row>
    <row r="9689" spans="2:4" x14ac:dyDescent="0.3">
      <c r="B9689" s="5">
        <v>41430.520833333336</v>
      </c>
      <c r="C9689" s="7">
        <v>1776513.36</v>
      </c>
      <c r="D9689" s="1">
        <f t="shared" si="151"/>
        <v>3.3100000000558794</v>
      </c>
    </row>
    <row r="9690" spans="2:4" x14ac:dyDescent="0.3">
      <c r="B9690" s="5">
        <v>41430.53125</v>
      </c>
      <c r="C9690" s="7">
        <v>1776516.72</v>
      </c>
      <c r="D9690" s="1">
        <f t="shared" si="151"/>
        <v>3.3599999998696148</v>
      </c>
    </row>
    <row r="9691" spans="2:4" x14ac:dyDescent="0.3">
      <c r="B9691" s="5">
        <v>41430.541666666664</v>
      </c>
      <c r="C9691" s="7">
        <v>1776520.13</v>
      </c>
      <c r="D9691" s="1">
        <f t="shared" si="151"/>
        <v>3.409999999916181</v>
      </c>
    </row>
    <row r="9692" spans="2:4" x14ac:dyDescent="0.3">
      <c r="B9692" s="5">
        <v>41430.552083333336</v>
      </c>
      <c r="C9692" s="7">
        <v>1776523.65</v>
      </c>
      <c r="D9692" s="1">
        <f t="shared" si="151"/>
        <v>3.5200000000186265</v>
      </c>
    </row>
    <row r="9693" spans="2:4" x14ac:dyDescent="0.3">
      <c r="B9693" s="5">
        <v>41430.5625</v>
      </c>
      <c r="C9693" s="7">
        <v>1776527.01</v>
      </c>
      <c r="D9693" s="1">
        <f t="shared" si="151"/>
        <v>3.3600000001024455</v>
      </c>
    </row>
    <row r="9694" spans="2:4" x14ac:dyDescent="0.3">
      <c r="B9694" s="5">
        <v>41430.572916666664</v>
      </c>
      <c r="C9694" s="7">
        <v>1776530.47</v>
      </c>
      <c r="D9694" s="1">
        <f t="shared" si="151"/>
        <v>3.4599999999627471</v>
      </c>
    </row>
    <row r="9695" spans="2:4" x14ac:dyDescent="0.3">
      <c r="B9695" s="5">
        <v>41430.583333333336</v>
      </c>
      <c r="C9695" s="7">
        <v>1776533.81</v>
      </c>
      <c r="D9695" s="1">
        <f t="shared" si="151"/>
        <v>3.340000000083819</v>
      </c>
    </row>
    <row r="9696" spans="2:4" x14ac:dyDescent="0.3">
      <c r="B9696" s="5">
        <v>41430.59375</v>
      </c>
      <c r="C9696" s="7">
        <v>1776537.69</v>
      </c>
      <c r="D9696" s="1">
        <f t="shared" si="151"/>
        <v>3.8799999998882413</v>
      </c>
    </row>
    <row r="9697" spans="2:4" x14ac:dyDescent="0.3">
      <c r="B9697" s="5">
        <v>41430.604166666664</v>
      </c>
      <c r="C9697" s="7">
        <v>1776541.12</v>
      </c>
      <c r="D9697" s="1">
        <f t="shared" si="151"/>
        <v>3.4300000001676381</v>
      </c>
    </row>
    <row r="9698" spans="2:4" x14ac:dyDescent="0.3">
      <c r="B9698" s="5">
        <v>41430.614583333336</v>
      </c>
      <c r="C9698" s="7">
        <v>1776544.53</v>
      </c>
      <c r="D9698" s="1">
        <f t="shared" si="151"/>
        <v>3.409999999916181</v>
      </c>
    </row>
    <row r="9699" spans="2:4" x14ac:dyDescent="0.3">
      <c r="B9699" s="5">
        <v>41430.625</v>
      </c>
      <c r="C9699" s="7">
        <v>1776547.85</v>
      </c>
      <c r="D9699" s="1">
        <f t="shared" si="151"/>
        <v>3.3200000000651926</v>
      </c>
    </row>
    <row r="9700" spans="2:4" x14ac:dyDescent="0.3">
      <c r="B9700" s="5">
        <v>41430.635416666664</v>
      </c>
      <c r="C9700" s="7">
        <v>1776551.26</v>
      </c>
      <c r="D9700" s="1">
        <f t="shared" si="151"/>
        <v>3.409999999916181</v>
      </c>
    </row>
    <row r="9701" spans="2:4" x14ac:dyDescent="0.3">
      <c r="B9701" s="5">
        <v>41430.645833333336</v>
      </c>
      <c r="C9701" s="7">
        <v>1776554.61</v>
      </c>
      <c r="D9701" s="1">
        <f t="shared" si="151"/>
        <v>3.3500000000931323</v>
      </c>
    </row>
    <row r="9702" spans="2:4" x14ac:dyDescent="0.3">
      <c r="B9702" s="5">
        <v>41430.65625</v>
      </c>
      <c r="C9702" s="7">
        <v>1776557.83</v>
      </c>
      <c r="D9702" s="1">
        <f t="shared" si="151"/>
        <v>3.2199999999720603</v>
      </c>
    </row>
    <row r="9703" spans="2:4" x14ac:dyDescent="0.3">
      <c r="B9703" s="5">
        <v>41430.666666666664</v>
      </c>
      <c r="C9703" s="7">
        <v>1776561.12</v>
      </c>
      <c r="D9703" s="1">
        <f t="shared" si="151"/>
        <v>3.2900000000372529</v>
      </c>
    </row>
    <row r="9704" spans="2:4" x14ac:dyDescent="0.3">
      <c r="B9704" s="5">
        <v>41430.677083333336</v>
      </c>
      <c r="C9704" s="7">
        <v>1776564.37</v>
      </c>
      <c r="D9704" s="1">
        <f t="shared" si="151"/>
        <v>3.25</v>
      </c>
    </row>
    <row r="9705" spans="2:4" x14ac:dyDescent="0.3">
      <c r="B9705" s="5">
        <v>41430.6875</v>
      </c>
      <c r="C9705" s="7">
        <v>1776567.66</v>
      </c>
      <c r="D9705" s="1">
        <f t="shared" si="151"/>
        <v>3.2899999998044223</v>
      </c>
    </row>
    <row r="9706" spans="2:4" x14ac:dyDescent="0.3">
      <c r="B9706" s="5">
        <v>41430.697916666664</v>
      </c>
      <c r="C9706" s="7">
        <v>1776570.98</v>
      </c>
      <c r="D9706" s="1">
        <f t="shared" si="151"/>
        <v>3.3200000000651926</v>
      </c>
    </row>
    <row r="9707" spans="2:4" x14ac:dyDescent="0.3">
      <c r="B9707" s="5">
        <v>41430.708333333336</v>
      </c>
      <c r="C9707" s="7">
        <v>1776574.11</v>
      </c>
      <c r="D9707" s="1">
        <f t="shared" si="151"/>
        <v>3.1300000001210719</v>
      </c>
    </row>
    <row r="9708" spans="2:4" x14ac:dyDescent="0.3">
      <c r="B9708" s="5">
        <v>41430.71875</v>
      </c>
      <c r="C9708" s="7">
        <v>1776577.17</v>
      </c>
      <c r="D9708" s="1">
        <f t="shared" si="151"/>
        <v>3.0599999998230487</v>
      </c>
    </row>
    <row r="9709" spans="2:4" x14ac:dyDescent="0.3">
      <c r="B9709" s="5">
        <v>41430.729166666664</v>
      </c>
      <c r="C9709" s="7">
        <v>1776580.1</v>
      </c>
      <c r="D9709" s="1">
        <f t="shared" si="151"/>
        <v>2.9300000001676381</v>
      </c>
    </row>
    <row r="9710" spans="2:4" x14ac:dyDescent="0.3">
      <c r="B9710" s="5">
        <v>41430.739583333336</v>
      </c>
      <c r="C9710" s="7">
        <v>1776582.78</v>
      </c>
      <c r="D9710" s="1">
        <f t="shared" si="151"/>
        <v>2.6799999999348074</v>
      </c>
    </row>
    <row r="9711" spans="2:4" x14ac:dyDescent="0.3">
      <c r="B9711" s="5">
        <v>41430.75</v>
      </c>
      <c r="C9711" s="7">
        <v>1776585.35</v>
      </c>
      <c r="D9711" s="1">
        <f t="shared" si="151"/>
        <v>2.5700000000651926</v>
      </c>
    </row>
    <row r="9712" spans="2:4" x14ac:dyDescent="0.3">
      <c r="B9712" s="5">
        <v>41430.760416666664</v>
      </c>
      <c r="C9712" s="7">
        <v>1776588.13</v>
      </c>
      <c r="D9712" s="1">
        <f t="shared" si="151"/>
        <v>2.779999999795109</v>
      </c>
    </row>
    <row r="9713" spans="2:4" x14ac:dyDescent="0.3">
      <c r="B9713" s="5">
        <v>41430.770833333336</v>
      </c>
      <c r="C9713" s="7">
        <v>1776591.15</v>
      </c>
      <c r="D9713" s="1">
        <f t="shared" si="151"/>
        <v>3.0200000000186265</v>
      </c>
    </row>
    <row r="9714" spans="2:4" x14ac:dyDescent="0.3">
      <c r="B9714" s="5">
        <v>41430.78125</v>
      </c>
      <c r="C9714" s="7">
        <v>1776594.08</v>
      </c>
      <c r="D9714" s="1">
        <f t="shared" si="151"/>
        <v>2.9300000001676381</v>
      </c>
    </row>
    <row r="9715" spans="2:4" x14ac:dyDescent="0.3">
      <c r="B9715" s="5">
        <v>41430.791666666664</v>
      </c>
      <c r="C9715" s="7">
        <v>1776597.07</v>
      </c>
      <c r="D9715" s="1">
        <f t="shared" si="151"/>
        <v>2.9899999999906868</v>
      </c>
    </row>
    <row r="9716" spans="2:4" x14ac:dyDescent="0.3">
      <c r="B9716" s="5">
        <v>41430.802083333336</v>
      </c>
      <c r="C9716" s="7">
        <v>1776600</v>
      </c>
      <c r="D9716" s="1">
        <f t="shared" si="151"/>
        <v>2.9299999999348074</v>
      </c>
    </row>
    <row r="9717" spans="2:4" x14ac:dyDescent="0.3">
      <c r="B9717" s="5">
        <v>41430.8125</v>
      </c>
      <c r="C9717" s="7">
        <v>1776602.88</v>
      </c>
      <c r="D9717" s="1">
        <f t="shared" si="151"/>
        <v>2.8799999998882413</v>
      </c>
    </row>
    <row r="9718" spans="2:4" x14ac:dyDescent="0.3">
      <c r="B9718" s="5">
        <v>41430.822916666664</v>
      </c>
      <c r="C9718" s="7">
        <v>1776605.73</v>
      </c>
      <c r="D9718" s="1">
        <f t="shared" si="151"/>
        <v>2.8500000000931323</v>
      </c>
    </row>
    <row r="9719" spans="2:4" x14ac:dyDescent="0.3">
      <c r="B9719" s="5">
        <v>41430.833333333336</v>
      </c>
      <c r="C9719" s="7">
        <v>1776608.48</v>
      </c>
      <c r="D9719" s="1">
        <f t="shared" si="151"/>
        <v>2.75</v>
      </c>
    </row>
    <row r="9720" spans="2:4" x14ac:dyDescent="0.3">
      <c r="B9720" s="5">
        <v>41430.84375</v>
      </c>
      <c r="C9720" s="7">
        <v>1776611.09</v>
      </c>
      <c r="D9720" s="1">
        <f t="shared" si="151"/>
        <v>2.6100000001024455</v>
      </c>
    </row>
    <row r="9721" spans="2:4" x14ac:dyDescent="0.3">
      <c r="B9721" s="5">
        <v>41430.854166666664</v>
      </c>
      <c r="C9721" s="7">
        <v>1776613.98</v>
      </c>
      <c r="D9721" s="1">
        <f t="shared" si="151"/>
        <v>2.8899999998975545</v>
      </c>
    </row>
    <row r="9722" spans="2:4" x14ac:dyDescent="0.3">
      <c r="B9722" s="5">
        <v>41430.864583333336</v>
      </c>
      <c r="C9722" s="7">
        <v>1776616.89</v>
      </c>
      <c r="D9722" s="1">
        <f t="shared" si="151"/>
        <v>2.909999999916181</v>
      </c>
    </row>
    <row r="9723" spans="2:4" x14ac:dyDescent="0.3">
      <c r="B9723" s="5">
        <v>41430.875</v>
      </c>
      <c r="C9723" s="7">
        <v>1776619.69</v>
      </c>
      <c r="D9723" s="1">
        <f t="shared" si="151"/>
        <v>2.8000000000465661</v>
      </c>
    </row>
    <row r="9724" spans="2:4" x14ac:dyDescent="0.3">
      <c r="B9724" s="5">
        <v>41430.885416666664</v>
      </c>
      <c r="C9724" s="7">
        <v>1776622.63</v>
      </c>
      <c r="D9724" s="1">
        <f t="shared" si="151"/>
        <v>2.9399999999441206</v>
      </c>
    </row>
    <row r="9725" spans="2:4" x14ac:dyDescent="0.3">
      <c r="B9725" s="5">
        <v>41430.895833333336</v>
      </c>
      <c r="C9725" s="7">
        <v>1776625.37</v>
      </c>
      <c r="D9725" s="1">
        <f t="shared" si="151"/>
        <v>2.7400000002235174</v>
      </c>
    </row>
    <row r="9726" spans="2:4" x14ac:dyDescent="0.3">
      <c r="B9726" s="5">
        <v>41430.90625</v>
      </c>
      <c r="C9726" s="7">
        <v>1776627.08</v>
      </c>
      <c r="D9726" s="1">
        <f t="shared" si="151"/>
        <v>1.7099999999627471</v>
      </c>
    </row>
    <row r="9727" spans="2:4" x14ac:dyDescent="0.3">
      <c r="B9727" s="5">
        <v>41430.916666666664</v>
      </c>
      <c r="C9727" s="7">
        <v>1776628.61</v>
      </c>
      <c r="D9727" s="1">
        <f t="shared" si="151"/>
        <v>1.5300000000279397</v>
      </c>
    </row>
    <row r="9728" spans="2:4" x14ac:dyDescent="0.3">
      <c r="B9728" s="5">
        <v>41430.927083333336</v>
      </c>
      <c r="C9728" s="7">
        <v>1776630.17</v>
      </c>
      <c r="D9728" s="1">
        <f t="shared" si="151"/>
        <v>1.5599999998230487</v>
      </c>
    </row>
    <row r="9729" spans="2:4" x14ac:dyDescent="0.3">
      <c r="B9729" s="5">
        <v>41430.9375</v>
      </c>
      <c r="C9729" s="7">
        <v>1776631.71</v>
      </c>
      <c r="D9729" s="1">
        <f t="shared" si="151"/>
        <v>1.5400000000372529</v>
      </c>
    </row>
    <row r="9730" spans="2:4" x14ac:dyDescent="0.3">
      <c r="B9730" s="5">
        <v>41430.947916666664</v>
      </c>
      <c r="C9730" s="7">
        <v>1776633.22</v>
      </c>
      <c r="D9730" s="1">
        <f t="shared" si="151"/>
        <v>1.5100000000093132</v>
      </c>
    </row>
    <row r="9731" spans="2:4" x14ac:dyDescent="0.3">
      <c r="B9731" s="5">
        <v>41430.958333333336</v>
      </c>
      <c r="C9731" s="7">
        <v>1776634.8</v>
      </c>
      <c r="D9731" s="1">
        <f t="shared" si="151"/>
        <v>1.5800000000745058</v>
      </c>
    </row>
    <row r="9732" spans="2:4" x14ac:dyDescent="0.3">
      <c r="B9732" s="5">
        <v>41430.96875</v>
      </c>
      <c r="C9732" s="7">
        <v>1776636.29</v>
      </c>
      <c r="D9732" s="1">
        <f t="shared" si="151"/>
        <v>1.4899999999906868</v>
      </c>
    </row>
    <row r="9733" spans="2:4" x14ac:dyDescent="0.3">
      <c r="B9733" s="5">
        <v>41430.979166666664</v>
      </c>
      <c r="C9733" s="7">
        <v>1776637.74</v>
      </c>
      <c r="D9733" s="1">
        <f t="shared" ref="D9733:D9796" si="152">C9733-C9732</f>
        <v>1.4499999999534339</v>
      </c>
    </row>
    <row r="9734" spans="2:4" x14ac:dyDescent="0.3">
      <c r="B9734" s="5">
        <v>41430.989583333336</v>
      </c>
      <c r="C9734" s="7">
        <v>1776639.16</v>
      </c>
      <c r="D9734" s="1">
        <f t="shared" si="152"/>
        <v>1.4199999999254942</v>
      </c>
    </row>
    <row r="9735" spans="2:4" x14ac:dyDescent="0.3">
      <c r="B9735" s="5">
        <v>41431</v>
      </c>
      <c r="C9735" s="7">
        <v>1776640.56</v>
      </c>
      <c r="D9735" s="1">
        <f t="shared" si="152"/>
        <v>1.4000000001396984</v>
      </c>
    </row>
    <row r="9736" spans="2:4" x14ac:dyDescent="0.3">
      <c r="B9736" s="5">
        <v>41431.010416666664</v>
      </c>
      <c r="C9736" s="7">
        <v>1776641.99</v>
      </c>
      <c r="D9736" s="1">
        <f t="shared" si="152"/>
        <v>1.4299999999348074</v>
      </c>
    </row>
    <row r="9737" spans="2:4" x14ac:dyDescent="0.3">
      <c r="B9737" s="5">
        <v>41431.020833333336</v>
      </c>
      <c r="C9737" s="7">
        <v>1776643.38</v>
      </c>
      <c r="D9737" s="1">
        <f t="shared" si="152"/>
        <v>1.3899999998975545</v>
      </c>
    </row>
    <row r="9738" spans="2:4" x14ac:dyDescent="0.3">
      <c r="B9738" s="5">
        <v>41431.03125</v>
      </c>
      <c r="C9738" s="7">
        <v>1776644.86</v>
      </c>
      <c r="D9738" s="1">
        <f t="shared" si="152"/>
        <v>1.4800000002142042</v>
      </c>
    </row>
    <row r="9739" spans="2:4" x14ac:dyDescent="0.3">
      <c r="B9739" s="5">
        <v>41431.041666666664</v>
      </c>
      <c r="C9739" s="7">
        <v>1776646.37</v>
      </c>
      <c r="D9739" s="1">
        <f t="shared" si="152"/>
        <v>1.5100000000093132</v>
      </c>
    </row>
    <row r="9740" spans="2:4" x14ac:dyDescent="0.3">
      <c r="B9740" s="5">
        <v>41431.052083333336</v>
      </c>
      <c r="C9740" s="7">
        <v>1776647.95</v>
      </c>
      <c r="D9740" s="1">
        <f t="shared" si="152"/>
        <v>1.5799999998416752</v>
      </c>
    </row>
    <row r="9741" spans="2:4" x14ac:dyDescent="0.3">
      <c r="B9741" s="5">
        <v>41431.0625</v>
      </c>
      <c r="C9741" s="7">
        <v>1776649.43</v>
      </c>
      <c r="D9741" s="1">
        <f t="shared" si="152"/>
        <v>1.4799999999813735</v>
      </c>
    </row>
    <row r="9742" spans="2:4" x14ac:dyDescent="0.3">
      <c r="B9742" s="5">
        <v>41431.072916666664</v>
      </c>
      <c r="C9742" s="7">
        <v>1776650.94</v>
      </c>
      <c r="D9742" s="1">
        <f t="shared" si="152"/>
        <v>1.5100000000093132</v>
      </c>
    </row>
    <row r="9743" spans="2:4" x14ac:dyDescent="0.3">
      <c r="B9743" s="5">
        <v>41431.083333333336</v>
      </c>
      <c r="C9743" s="7">
        <v>1776652.45</v>
      </c>
      <c r="D9743" s="1">
        <f t="shared" si="152"/>
        <v>1.5100000000093132</v>
      </c>
    </row>
    <row r="9744" spans="2:4" x14ac:dyDescent="0.3">
      <c r="B9744" s="5">
        <v>41431.09375</v>
      </c>
      <c r="C9744" s="7">
        <v>1776653.98</v>
      </c>
      <c r="D9744" s="1">
        <f t="shared" si="152"/>
        <v>1.5300000000279397</v>
      </c>
    </row>
    <row r="9745" spans="2:4" x14ac:dyDescent="0.3">
      <c r="B9745" s="5">
        <v>41431.104166666664</v>
      </c>
      <c r="C9745" s="7">
        <v>1776655.52</v>
      </c>
      <c r="D9745" s="1">
        <f t="shared" si="152"/>
        <v>1.5400000000372529</v>
      </c>
    </row>
    <row r="9746" spans="2:4" x14ac:dyDescent="0.3">
      <c r="B9746" s="5">
        <v>41431.114583333336</v>
      </c>
      <c r="C9746" s="7">
        <v>1776657</v>
      </c>
      <c r="D9746" s="1">
        <f t="shared" si="152"/>
        <v>1.4799999999813735</v>
      </c>
    </row>
    <row r="9747" spans="2:4" x14ac:dyDescent="0.3">
      <c r="B9747" s="5">
        <v>41431.125</v>
      </c>
      <c r="C9747" s="7">
        <v>1776658.45</v>
      </c>
      <c r="D9747" s="1">
        <f t="shared" si="152"/>
        <v>1.4499999999534339</v>
      </c>
    </row>
    <row r="9748" spans="2:4" x14ac:dyDescent="0.3">
      <c r="B9748" s="5">
        <v>41431.135416666664</v>
      </c>
      <c r="C9748" s="7">
        <v>1776659.87</v>
      </c>
      <c r="D9748" s="1">
        <f t="shared" si="152"/>
        <v>1.4200000001583248</v>
      </c>
    </row>
    <row r="9749" spans="2:4" x14ac:dyDescent="0.3">
      <c r="B9749" s="5">
        <v>41431.145833333336</v>
      </c>
      <c r="C9749" s="7">
        <v>1776661.39</v>
      </c>
      <c r="D9749" s="1">
        <f t="shared" si="152"/>
        <v>1.5199999997857958</v>
      </c>
    </row>
    <row r="9750" spans="2:4" x14ac:dyDescent="0.3">
      <c r="B9750" s="5">
        <v>41431.15625</v>
      </c>
      <c r="C9750" s="7">
        <v>1776662.82</v>
      </c>
      <c r="D9750" s="1">
        <f t="shared" si="152"/>
        <v>1.4300000001676381</v>
      </c>
    </row>
    <row r="9751" spans="2:4" x14ac:dyDescent="0.3">
      <c r="B9751" s="5">
        <v>41431.166666666664</v>
      </c>
      <c r="C9751" s="7">
        <v>1776664.27</v>
      </c>
      <c r="D9751" s="1">
        <f t="shared" si="152"/>
        <v>1.4499999999534339</v>
      </c>
    </row>
    <row r="9752" spans="2:4" x14ac:dyDescent="0.3">
      <c r="B9752" s="5">
        <v>41431.177083333336</v>
      </c>
      <c r="C9752" s="7">
        <v>1776665.82</v>
      </c>
      <c r="D9752" s="1">
        <f t="shared" si="152"/>
        <v>1.5500000000465661</v>
      </c>
    </row>
    <row r="9753" spans="2:4" x14ac:dyDescent="0.3">
      <c r="B9753" s="5">
        <v>41431.1875</v>
      </c>
      <c r="C9753" s="7">
        <v>1776668.46</v>
      </c>
      <c r="D9753" s="1">
        <f t="shared" si="152"/>
        <v>2.6399999998975545</v>
      </c>
    </row>
    <row r="9754" spans="2:4" x14ac:dyDescent="0.3">
      <c r="B9754" s="5">
        <v>41431.197916666664</v>
      </c>
      <c r="C9754" s="7">
        <v>1776671.05</v>
      </c>
      <c r="D9754" s="1">
        <f t="shared" si="152"/>
        <v>2.590000000083819</v>
      </c>
    </row>
    <row r="9755" spans="2:4" x14ac:dyDescent="0.3">
      <c r="B9755" s="5">
        <v>41431.208333333336</v>
      </c>
      <c r="C9755" s="7">
        <v>1776673.89</v>
      </c>
      <c r="D9755" s="1">
        <f t="shared" si="152"/>
        <v>2.8399999998509884</v>
      </c>
    </row>
    <row r="9756" spans="2:4" x14ac:dyDescent="0.3">
      <c r="B9756" s="5">
        <v>41431.21875</v>
      </c>
      <c r="C9756" s="7">
        <v>1776676.64</v>
      </c>
      <c r="D9756" s="1">
        <f t="shared" si="152"/>
        <v>2.75</v>
      </c>
    </row>
    <row r="9757" spans="2:4" x14ac:dyDescent="0.3">
      <c r="B9757" s="5">
        <v>41431.229166666664</v>
      </c>
      <c r="C9757" s="7">
        <v>1776679.28</v>
      </c>
      <c r="D9757" s="1">
        <f t="shared" si="152"/>
        <v>2.6400000001303852</v>
      </c>
    </row>
    <row r="9758" spans="2:4" x14ac:dyDescent="0.3">
      <c r="B9758" s="5">
        <v>41431.239583333336</v>
      </c>
      <c r="C9758" s="7">
        <v>1776681.81</v>
      </c>
      <c r="D9758" s="1">
        <f t="shared" si="152"/>
        <v>2.5300000000279397</v>
      </c>
    </row>
    <row r="9759" spans="2:4" x14ac:dyDescent="0.3">
      <c r="B9759" s="5">
        <v>41431.25</v>
      </c>
      <c r="C9759" s="7">
        <v>1776684.41</v>
      </c>
      <c r="D9759" s="1">
        <f t="shared" si="152"/>
        <v>2.5999999998603016</v>
      </c>
    </row>
    <row r="9760" spans="2:4" x14ac:dyDescent="0.3">
      <c r="B9760" s="5">
        <v>41431.260416666664</v>
      </c>
      <c r="C9760" s="7">
        <v>1776687.83</v>
      </c>
      <c r="D9760" s="1">
        <f t="shared" si="152"/>
        <v>3.4200000001583248</v>
      </c>
    </row>
    <row r="9761" spans="2:4" x14ac:dyDescent="0.3">
      <c r="B9761" s="5">
        <v>41431.270833333336</v>
      </c>
      <c r="C9761" s="7">
        <v>1776690.03</v>
      </c>
      <c r="D9761" s="1">
        <f t="shared" si="152"/>
        <v>2.1999999999534339</v>
      </c>
    </row>
    <row r="9762" spans="2:4" x14ac:dyDescent="0.3">
      <c r="B9762" s="5">
        <v>41431.28125</v>
      </c>
      <c r="C9762" s="7">
        <v>1776691.8</v>
      </c>
      <c r="D9762" s="1">
        <f t="shared" si="152"/>
        <v>1.7700000000186265</v>
      </c>
    </row>
    <row r="9763" spans="2:4" x14ac:dyDescent="0.3">
      <c r="B9763" s="5">
        <v>41431.291666666664</v>
      </c>
      <c r="C9763" s="7">
        <v>1776693.77</v>
      </c>
      <c r="D9763" s="1">
        <f t="shared" si="152"/>
        <v>1.9699999999720603</v>
      </c>
    </row>
    <row r="9764" spans="2:4" x14ac:dyDescent="0.3">
      <c r="B9764" s="5">
        <v>41431.302083333336</v>
      </c>
      <c r="C9764" s="7">
        <v>1776696</v>
      </c>
      <c r="D9764" s="1">
        <f t="shared" si="152"/>
        <v>2.2299999999813735</v>
      </c>
    </row>
    <row r="9765" spans="2:4" x14ac:dyDescent="0.3">
      <c r="B9765" s="5">
        <v>41431.3125</v>
      </c>
      <c r="C9765" s="7">
        <v>1776698.16</v>
      </c>
      <c r="D9765" s="1">
        <f t="shared" si="152"/>
        <v>2.159999999916181</v>
      </c>
    </row>
    <row r="9766" spans="2:4" x14ac:dyDescent="0.3">
      <c r="B9766" s="5">
        <v>41431.322916666664</v>
      </c>
      <c r="C9766" s="7">
        <v>1776700.31</v>
      </c>
      <c r="D9766" s="1">
        <f t="shared" si="152"/>
        <v>2.1500000001396984</v>
      </c>
    </row>
    <row r="9767" spans="2:4" x14ac:dyDescent="0.3">
      <c r="B9767" s="5">
        <v>41431.333333333336</v>
      </c>
      <c r="C9767" s="7">
        <v>1776702.49</v>
      </c>
      <c r="D9767" s="1">
        <f t="shared" si="152"/>
        <v>2.1799999999348074</v>
      </c>
    </row>
    <row r="9768" spans="2:4" x14ac:dyDescent="0.3">
      <c r="B9768" s="5">
        <v>41431.34375</v>
      </c>
      <c r="C9768" s="7">
        <v>1776705.03</v>
      </c>
      <c r="D9768" s="1">
        <f t="shared" si="152"/>
        <v>2.5400000000372529</v>
      </c>
    </row>
    <row r="9769" spans="2:4" x14ac:dyDescent="0.3">
      <c r="B9769" s="5">
        <v>41431.354166666664</v>
      </c>
      <c r="C9769" s="7">
        <v>1776707.73</v>
      </c>
      <c r="D9769" s="1">
        <f t="shared" si="152"/>
        <v>2.6999999999534339</v>
      </c>
    </row>
    <row r="9770" spans="2:4" x14ac:dyDescent="0.3">
      <c r="B9770" s="5">
        <v>41431.364583333336</v>
      </c>
      <c r="C9770" s="7">
        <v>1776710.75</v>
      </c>
      <c r="D9770" s="1">
        <f t="shared" si="152"/>
        <v>3.0200000000186265</v>
      </c>
    </row>
    <row r="9771" spans="2:4" x14ac:dyDescent="0.3">
      <c r="B9771" s="5">
        <v>41431.375</v>
      </c>
      <c r="C9771" s="7">
        <v>1776713.78</v>
      </c>
      <c r="D9771" s="1">
        <f t="shared" si="152"/>
        <v>3.0300000000279397</v>
      </c>
    </row>
    <row r="9772" spans="2:4" x14ac:dyDescent="0.3">
      <c r="B9772" s="5">
        <v>41431.385416666664</v>
      </c>
      <c r="C9772" s="7">
        <v>1776716.93</v>
      </c>
      <c r="D9772" s="1">
        <f t="shared" si="152"/>
        <v>3.1499999999068677</v>
      </c>
    </row>
    <row r="9773" spans="2:4" x14ac:dyDescent="0.3">
      <c r="B9773" s="5">
        <v>41431.395833333336</v>
      </c>
      <c r="C9773" s="7">
        <v>1776720.57</v>
      </c>
      <c r="D9773" s="1">
        <f t="shared" si="152"/>
        <v>3.6400000001303852</v>
      </c>
    </row>
    <row r="9774" spans="2:4" x14ac:dyDescent="0.3">
      <c r="B9774" s="5">
        <v>41431.40625</v>
      </c>
      <c r="C9774" s="7">
        <v>1776724.68</v>
      </c>
      <c r="D9774" s="1">
        <f t="shared" si="152"/>
        <v>4.1099999998696148</v>
      </c>
    </row>
    <row r="9775" spans="2:4" x14ac:dyDescent="0.3">
      <c r="B9775" s="5">
        <v>41431.416666666664</v>
      </c>
      <c r="C9775" s="7">
        <v>1776728.82</v>
      </c>
      <c r="D9775" s="1">
        <f t="shared" si="152"/>
        <v>4.1400000001303852</v>
      </c>
    </row>
    <row r="9776" spans="2:4" x14ac:dyDescent="0.3">
      <c r="B9776" s="5">
        <v>41431.427083333336</v>
      </c>
      <c r="C9776" s="7">
        <v>1776732.72</v>
      </c>
      <c r="D9776" s="1">
        <f t="shared" si="152"/>
        <v>3.8999999999068677</v>
      </c>
    </row>
    <row r="9777" spans="2:4" x14ac:dyDescent="0.3">
      <c r="B9777" s="5">
        <v>41431.4375</v>
      </c>
      <c r="C9777" s="7">
        <v>1776736.7</v>
      </c>
      <c r="D9777" s="1">
        <f t="shared" si="152"/>
        <v>3.9799999999813735</v>
      </c>
    </row>
    <row r="9778" spans="2:4" x14ac:dyDescent="0.3">
      <c r="B9778" s="5">
        <v>41431.447916666664</v>
      </c>
      <c r="C9778" s="7">
        <v>1776740.72</v>
      </c>
      <c r="D9778" s="1">
        <f t="shared" si="152"/>
        <v>4.0200000000186265</v>
      </c>
    </row>
    <row r="9779" spans="2:4" x14ac:dyDescent="0.3">
      <c r="B9779" s="5">
        <v>41431.458333333336</v>
      </c>
      <c r="C9779" s="7">
        <v>1776744.74</v>
      </c>
      <c r="D9779" s="1">
        <f t="shared" si="152"/>
        <v>4.0200000000186265</v>
      </c>
    </row>
    <row r="9780" spans="2:4" x14ac:dyDescent="0.3">
      <c r="B9780" s="5">
        <v>41431.46875</v>
      </c>
      <c r="C9780" s="7">
        <v>1776748.95</v>
      </c>
      <c r="D9780" s="1">
        <f t="shared" si="152"/>
        <v>4.2099999999627471</v>
      </c>
    </row>
    <row r="9781" spans="2:4" x14ac:dyDescent="0.3">
      <c r="B9781" s="5">
        <v>41431.479166666664</v>
      </c>
      <c r="C9781" s="7">
        <v>1776753.41</v>
      </c>
      <c r="D9781" s="1">
        <f t="shared" si="152"/>
        <v>4.4599999999627471</v>
      </c>
    </row>
    <row r="9782" spans="2:4" x14ac:dyDescent="0.3">
      <c r="B9782" s="5">
        <v>41431.489583333336</v>
      </c>
      <c r="C9782" s="7">
        <v>1776757.79</v>
      </c>
      <c r="D9782" s="1">
        <f t="shared" si="152"/>
        <v>4.3800000001210719</v>
      </c>
    </row>
    <row r="9783" spans="2:4" x14ac:dyDescent="0.3">
      <c r="B9783" s="5">
        <v>41431.5</v>
      </c>
      <c r="C9783" s="7">
        <v>1776762.02</v>
      </c>
      <c r="D9783" s="1">
        <f t="shared" si="152"/>
        <v>4.2299999999813735</v>
      </c>
    </row>
    <row r="9784" spans="2:4" x14ac:dyDescent="0.3">
      <c r="B9784" s="5">
        <v>41431.510416666664</v>
      </c>
      <c r="C9784" s="7">
        <v>1776765.97</v>
      </c>
      <c r="D9784" s="1">
        <f t="shared" si="152"/>
        <v>3.9499999999534339</v>
      </c>
    </row>
    <row r="9785" spans="2:4" x14ac:dyDescent="0.3">
      <c r="B9785" s="5">
        <v>41431.520833333336</v>
      </c>
      <c r="C9785" s="7">
        <v>1776769.95</v>
      </c>
      <c r="D9785" s="1">
        <f t="shared" si="152"/>
        <v>3.9799999999813735</v>
      </c>
    </row>
    <row r="9786" spans="2:4" x14ac:dyDescent="0.3">
      <c r="B9786" s="5">
        <v>41431.53125</v>
      </c>
      <c r="C9786" s="7">
        <v>1776773.94</v>
      </c>
      <c r="D9786" s="1">
        <f t="shared" si="152"/>
        <v>3.9899999999906868</v>
      </c>
    </row>
    <row r="9787" spans="2:4" x14ac:dyDescent="0.3">
      <c r="B9787" s="5">
        <v>41431.541666666664</v>
      </c>
      <c r="C9787" s="7">
        <v>1776778.1</v>
      </c>
      <c r="D9787" s="1">
        <f t="shared" si="152"/>
        <v>4.1600000001490116</v>
      </c>
    </row>
    <row r="9788" spans="2:4" x14ac:dyDescent="0.3">
      <c r="B9788" s="5">
        <v>41431.552083333336</v>
      </c>
      <c r="C9788" s="7">
        <v>1776782.15</v>
      </c>
      <c r="D9788" s="1">
        <f t="shared" si="152"/>
        <v>4.0499999998137355</v>
      </c>
    </row>
    <row r="9789" spans="2:4" x14ac:dyDescent="0.3">
      <c r="B9789" s="5">
        <v>41431.5625</v>
      </c>
      <c r="C9789" s="7">
        <v>1776786.12</v>
      </c>
      <c r="D9789" s="1">
        <f t="shared" si="152"/>
        <v>3.970000000204891</v>
      </c>
    </row>
    <row r="9790" spans="2:4" x14ac:dyDescent="0.3">
      <c r="B9790" s="5">
        <v>41431.572916666664</v>
      </c>
      <c r="C9790" s="7">
        <v>1776790.1</v>
      </c>
      <c r="D9790" s="1">
        <f t="shared" si="152"/>
        <v>3.9799999999813735</v>
      </c>
    </row>
    <row r="9791" spans="2:4" x14ac:dyDescent="0.3">
      <c r="B9791" s="5">
        <v>41431.583333333336</v>
      </c>
      <c r="C9791" s="7">
        <v>1776793.93</v>
      </c>
      <c r="D9791" s="1">
        <f t="shared" si="152"/>
        <v>3.8299999998416752</v>
      </c>
    </row>
    <row r="9792" spans="2:4" x14ac:dyDescent="0.3">
      <c r="B9792" s="5">
        <v>41431.59375</v>
      </c>
      <c r="C9792" s="7">
        <v>1776798.32</v>
      </c>
      <c r="D9792" s="1">
        <f t="shared" si="152"/>
        <v>4.3900000001303852</v>
      </c>
    </row>
    <row r="9793" spans="2:4" x14ac:dyDescent="0.3">
      <c r="B9793" s="5">
        <v>41431.604166666664</v>
      </c>
      <c r="C9793" s="7">
        <v>1776802.34</v>
      </c>
      <c r="D9793" s="1">
        <f t="shared" si="152"/>
        <v>4.0200000000186265</v>
      </c>
    </row>
    <row r="9794" spans="2:4" x14ac:dyDescent="0.3">
      <c r="B9794" s="5">
        <v>41431.614583333336</v>
      </c>
      <c r="C9794" s="7">
        <v>1776806.45</v>
      </c>
      <c r="D9794" s="1">
        <f t="shared" si="152"/>
        <v>4.1099999998696148</v>
      </c>
    </row>
    <row r="9795" spans="2:4" x14ac:dyDescent="0.3">
      <c r="B9795" s="5">
        <v>41431.625</v>
      </c>
      <c r="C9795" s="7">
        <v>1776810.56</v>
      </c>
      <c r="D9795" s="1">
        <f t="shared" si="152"/>
        <v>4.1100000001024455</v>
      </c>
    </row>
    <row r="9796" spans="2:4" x14ac:dyDescent="0.3">
      <c r="B9796" s="5">
        <v>41431.635416666664</v>
      </c>
      <c r="C9796" s="7">
        <v>1776814.75</v>
      </c>
      <c r="D9796" s="1">
        <f t="shared" si="152"/>
        <v>4.1899999999441206</v>
      </c>
    </row>
    <row r="9797" spans="2:4" x14ac:dyDescent="0.3">
      <c r="B9797" s="5">
        <v>41431.645833333336</v>
      </c>
      <c r="C9797" s="7">
        <v>1776818.89</v>
      </c>
      <c r="D9797" s="1">
        <f t="shared" ref="D9797:D9860" si="153">C9797-C9796</f>
        <v>4.1399999998975545</v>
      </c>
    </row>
    <row r="9798" spans="2:4" x14ac:dyDescent="0.3">
      <c r="B9798" s="5">
        <v>41431.65625</v>
      </c>
      <c r="C9798" s="7">
        <v>1776823.12</v>
      </c>
      <c r="D9798" s="1">
        <f t="shared" si="153"/>
        <v>4.2300000002142042</v>
      </c>
    </row>
    <row r="9799" spans="2:4" x14ac:dyDescent="0.3">
      <c r="B9799" s="5">
        <v>41431.666666666664</v>
      </c>
      <c r="C9799" s="7">
        <v>1776826.68</v>
      </c>
      <c r="D9799" s="1">
        <f t="shared" si="153"/>
        <v>3.5599999998230487</v>
      </c>
    </row>
    <row r="9800" spans="2:4" x14ac:dyDescent="0.3">
      <c r="B9800" s="5">
        <v>41431.677083333336</v>
      </c>
      <c r="C9800" s="7">
        <v>1776830</v>
      </c>
      <c r="D9800" s="1">
        <f t="shared" si="153"/>
        <v>3.3200000000651926</v>
      </c>
    </row>
    <row r="9801" spans="2:4" x14ac:dyDescent="0.3">
      <c r="B9801" s="5">
        <v>41431.6875</v>
      </c>
      <c r="C9801" s="7">
        <v>1776833.16</v>
      </c>
      <c r="D9801" s="1">
        <f t="shared" si="153"/>
        <v>3.159999999916181</v>
      </c>
    </row>
    <row r="9802" spans="2:4" x14ac:dyDescent="0.3">
      <c r="B9802" s="5">
        <v>41431.697916666664</v>
      </c>
      <c r="C9802" s="7">
        <v>1776836.34</v>
      </c>
      <c r="D9802" s="1">
        <f t="shared" si="153"/>
        <v>3.1800000001676381</v>
      </c>
    </row>
    <row r="9803" spans="2:4" x14ac:dyDescent="0.3">
      <c r="B9803" s="5">
        <v>41431.708333333336</v>
      </c>
      <c r="C9803" s="7">
        <v>1776839.42</v>
      </c>
      <c r="D9803" s="1">
        <f t="shared" si="153"/>
        <v>3.0799999998416752</v>
      </c>
    </row>
    <row r="9804" spans="2:4" x14ac:dyDescent="0.3">
      <c r="B9804" s="5">
        <v>41431.71875</v>
      </c>
      <c r="C9804" s="7">
        <v>1776842.32</v>
      </c>
      <c r="D9804" s="1">
        <f t="shared" si="153"/>
        <v>2.9000000001396984</v>
      </c>
    </row>
    <row r="9805" spans="2:4" x14ac:dyDescent="0.3">
      <c r="B9805" s="5">
        <v>41431.729166666664</v>
      </c>
      <c r="C9805" s="7">
        <v>1776845.15</v>
      </c>
      <c r="D9805" s="1">
        <f t="shared" si="153"/>
        <v>2.8299999998416752</v>
      </c>
    </row>
    <row r="9806" spans="2:4" x14ac:dyDescent="0.3">
      <c r="B9806" s="5">
        <v>41431.739583333336</v>
      </c>
      <c r="C9806" s="7">
        <v>1776847.76</v>
      </c>
      <c r="D9806" s="1">
        <f t="shared" si="153"/>
        <v>2.6100000001024455</v>
      </c>
    </row>
    <row r="9807" spans="2:4" x14ac:dyDescent="0.3">
      <c r="B9807" s="5">
        <v>41431.75</v>
      </c>
      <c r="C9807" s="7">
        <v>1776850.3</v>
      </c>
      <c r="D9807" s="1">
        <f t="shared" si="153"/>
        <v>2.5400000000372529</v>
      </c>
    </row>
    <row r="9808" spans="2:4" x14ac:dyDescent="0.3">
      <c r="B9808" s="5">
        <v>41431.760416666664</v>
      </c>
      <c r="C9808" s="7">
        <v>1776852.81</v>
      </c>
      <c r="D9808" s="1">
        <f t="shared" si="153"/>
        <v>2.5100000000093132</v>
      </c>
    </row>
    <row r="9809" spans="2:4" x14ac:dyDescent="0.3">
      <c r="B9809" s="5">
        <v>41431.770833333336</v>
      </c>
      <c r="C9809" s="7">
        <v>1776855.31</v>
      </c>
      <c r="D9809" s="1">
        <f t="shared" si="153"/>
        <v>2.5</v>
      </c>
    </row>
    <row r="9810" spans="2:4" x14ac:dyDescent="0.3">
      <c r="B9810" s="5">
        <v>41431.78125</v>
      </c>
      <c r="C9810" s="7">
        <v>1776857.81</v>
      </c>
      <c r="D9810" s="1">
        <f t="shared" si="153"/>
        <v>2.5</v>
      </c>
    </row>
    <row r="9811" spans="2:4" x14ac:dyDescent="0.3">
      <c r="B9811" s="5">
        <v>41431.791666666664</v>
      </c>
      <c r="C9811" s="7">
        <v>1776860.12</v>
      </c>
      <c r="D9811" s="1">
        <f t="shared" si="153"/>
        <v>2.3100000000558794</v>
      </c>
    </row>
    <row r="9812" spans="2:4" x14ac:dyDescent="0.3">
      <c r="B9812" s="5">
        <v>41431.802083333336</v>
      </c>
      <c r="C9812" s="7">
        <v>1776862.33</v>
      </c>
      <c r="D9812" s="1">
        <f t="shared" si="153"/>
        <v>2.2099999999627471</v>
      </c>
    </row>
    <row r="9813" spans="2:4" x14ac:dyDescent="0.3">
      <c r="B9813" s="5">
        <v>41431.8125</v>
      </c>
      <c r="C9813" s="7">
        <v>1776864.68</v>
      </c>
      <c r="D9813" s="1">
        <f t="shared" si="153"/>
        <v>2.3499999998603016</v>
      </c>
    </row>
    <row r="9814" spans="2:4" x14ac:dyDescent="0.3">
      <c r="B9814" s="5">
        <v>41431.822916666664</v>
      </c>
      <c r="C9814" s="7">
        <v>1776866.91</v>
      </c>
      <c r="D9814" s="1">
        <f t="shared" si="153"/>
        <v>2.2299999999813735</v>
      </c>
    </row>
    <row r="9815" spans="2:4" x14ac:dyDescent="0.3">
      <c r="B9815" s="5">
        <v>41431.833333333336</v>
      </c>
      <c r="C9815" s="7">
        <v>1776869.14</v>
      </c>
      <c r="D9815" s="1">
        <f t="shared" si="153"/>
        <v>2.2299999999813735</v>
      </c>
    </row>
    <row r="9816" spans="2:4" x14ac:dyDescent="0.3">
      <c r="B9816" s="5">
        <v>41431.84375</v>
      </c>
      <c r="C9816" s="7">
        <v>1776871.22</v>
      </c>
      <c r="D9816" s="1">
        <f t="shared" si="153"/>
        <v>2.0800000000745058</v>
      </c>
    </row>
    <row r="9817" spans="2:4" x14ac:dyDescent="0.3">
      <c r="B9817" s="5">
        <v>41431.854166666664</v>
      </c>
      <c r="C9817" s="7">
        <v>1776873.49</v>
      </c>
      <c r="D9817" s="1">
        <f t="shared" si="153"/>
        <v>2.2700000000186265</v>
      </c>
    </row>
    <row r="9818" spans="2:4" x14ac:dyDescent="0.3">
      <c r="B9818" s="5">
        <v>41431.864583333336</v>
      </c>
      <c r="C9818" s="7">
        <v>1776875.84</v>
      </c>
      <c r="D9818" s="1">
        <f t="shared" si="153"/>
        <v>2.3500000000931323</v>
      </c>
    </row>
    <row r="9819" spans="2:4" x14ac:dyDescent="0.3">
      <c r="B9819" s="5">
        <v>41431.875</v>
      </c>
      <c r="C9819" s="7">
        <v>1776878.2</v>
      </c>
      <c r="D9819" s="1">
        <f t="shared" si="153"/>
        <v>2.3599999998696148</v>
      </c>
    </row>
    <row r="9820" spans="2:4" x14ac:dyDescent="0.3">
      <c r="B9820" s="5">
        <v>41431.885416666664</v>
      </c>
      <c r="C9820" s="7">
        <v>1776880.51</v>
      </c>
      <c r="D9820" s="1">
        <f t="shared" si="153"/>
        <v>2.3100000000558794</v>
      </c>
    </row>
    <row r="9821" spans="2:4" x14ac:dyDescent="0.3">
      <c r="B9821" s="5">
        <v>41431.895833333336</v>
      </c>
      <c r="C9821" s="7">
        <v>1776882.83</v>
      </c>
      <c r="D9821" s="1">
        <f t="shared" si="153"/>
        <v>2.3200000000651926</v>
      </c>
    </row>
    <row r="9822" spans="2:4" x14ac:dyDescent="0.3">
      <c r="B9822" s="5">
        <v>41431.90625</v>
      </c>
      <c r="C9822" s="7">
        <v>1776884.35</v>
      </c>
      <c r="D9822" s="1">
        <f t="shared" si="153"/>
        <v>1.5200000000186265</v>
      </c>
    </row>
    <row r="9823" spans="2:4" x14ac:dyDescent="0.3">
      <c r="B9823" s="5">
        <v>41431.916666666664</v>
      </c>
      <c r="C9823" s="7">
        <v>1776885.81</v>
      </c>
      <c r="D9823" s="1">
        <f t="shared" si="153"/>
        <v>1.4599999999627471</v>
      </c>
    </row>
    <row r="9824" spans="2:4" x14ac:dyDescent="0.3">
      <c r="B9824" s="5">
        <v>41431.927083333336</v>
      </c>
      <c r="C9824" s="7">
        <v>1776887.23</v>
      </c>
      <c r="D9824" s="1">
        <f t="shared" si="153"/>
        <v>1.4199999999254942</v>
      </c>
    </row>
    <row r="9825" spans="2:4" x14ac:dyDescent="0.3">
      <c r="B9825" s="5">
        <v>41431.9375</v>
      </c>
      <c r="C9825" s="7">
        <v>1776888.65</v>
      </c>
      <c r="D9825" s="1">
        <f t="shared" si="153"/>
        <v>1.4199999999254942</v>
      </c>
    </row>
    <row r="9826" spans="2:4" x14ac:dyDescent="0.3">
      <c r="B9826" s="5">
        <v>41431.947916666664</v>
      </c>
      <c r="C9826" s="7">
        <v>1776890.05</v>
      </c>
      <c r="D9826" s="1">
        <f t="shared" si="153"/>
        <v>1.4000000001396984</v>
      </c>
    </row>
    <row r="9827" spans="2:4" x14ac:dyDescent="0.3">
      <c r="B9827" s="5">
        <v>41431.958333333336</v>
      </c>
      <c r="C9827" s="7">
        <v>1776891.44</v>
      </c>
      <c r="D9827" s="1">
        <f t="shared" si="153"/>
        <v>1.3899999998975545</v>
      </c>
    </row>
    <row r="9828" spans="2:4" x14ac:dyDescent="0.3">
      <c r="B9828" s="5">
        <v>41431.96875</v>
      </c>
      <c r="C9828" s="7">
        <v>1776892.92</v>
      </c>
      <c r="D9828" s="1">
        <f t="shared" si="153"/>
        <v>1.4799999999813735</v>
      </c>
    </row>
    <row r="9829" spans="2:4" x14ac:dyDescent="0.3">
      <c r="B9829" s="5">
        <v>41431.979166666664</v>
      </c>
      <c r="C9829" s="7">
        <v>1776894.35</v>
      </c>
      <c r="D9829" s="1">
        <f t="shared" si="153"/>
        <v>1.4300000001676381</v>
      </c>
    </row>
    <row r="9830" spans="2:4" x14ac:dyDescent="0.3">
      <c r="B9830" s="5">
        <v>41431.989583333336</v>
      </c>
      <c r="C9830" s="7">
        <v>1776895.76</v>
      </c>
      <c r="D9830" s="1">
        <f t="shared" si="153"/>
        <v>1.409999999916181</v>
      </c>
    </row>
    <row r="9831" spans="2:4" x14ac:dyDescent="0.3">
      <c r="B9831" s="5">
        <v>41432</v>
      </c>
      <c r="C9831" s="7">
        <v>1776897.22</v>
      </c>
      <c r="D9831" s="1">
        <f t="shared" si="153"/>
        <v>1.4599999999627471</v>
      </c>
    </row>
    <row r="9832" spans="2:4" x14ac:dyDescent="0.3">
      <c r="B9832" s="5">
        <v>41432.010416666664</v>
      </c>
      <c r="C9832" s="7">
        <v>1776898.58</v>
      </c>
      <c r="D9832" s="1">
        <f t="shared" si="153"/>
        <v>1.3600000001024455</v>
      </c>
    </row>
    <row r="9833" spans="2:4" x14ac:dyDescent="0.3">
      <c r="B9833" s="5">
        <v>41432.020833333336</v>
      </c>
      <c r="C9833" s="7">
        <v>1776899.93</v>
      </c>
      <c r="D9833" s="1">
        <f t="shared" si="153"/>
        <v>1.3499999998603016</v>
      </c>
    </row>
    <row r="9834" spans="2:4" x14ac:dyDescent="0.3">
      <c r="B9834" s="5">
        <v>41432.03125</v>
      </c>
      <c r="C9834" s="7">
        <v>1776901.35</v>
      </c>
      <c r="D9834" s="1">
        <f t="shared" si="153"/>
        <v>1.4200000001583248</v>
      </c>
    </row>
    <row r="9835" spans="2:4" x14ac:dyDescent="0.3">
      <c r="B9835" s="5">
        <v>41432.041666666664</v>
      </c>
      <c r="C9835" s="7">
        <v>1776902.82</v>
      </c>
      <c r="D9835" s="1">
        <f t="shared" si="153"/>
        <v>1.4699999999720603</v>
      </c>
    </row>
    <row r="9836" spans="2:4" x14ac:dyDescent="0.3">
      <c r="B9836" s="5">
        <v>41432.052083333336</v>
      </c>
      <c r="C9836" s="7">
        <v>1776904.2</v>
      </c>
      <c r="D9836" s="1">
        <f t="shared" si="153"/>
        <v>1.3799999998882413</v>
      </c>
    </row>
    <row r="9837" spans="2:4" x14ac:dyDescent="0.3">
      <c r="B9837" s="5">
        <v>41432.0625</v>
      </c>
      <c r="C9837" s="7">
        <v>1776905.59</v>
      </c>
      <c r="D9837" s="1">
        <f t="shared" si="153"/>
        <v>1.3900000001303852</v>
      </c>
    </row>
    <row r="9838" spans="2:4" x14ac:dyDescent="0.3">
      <c r="B9838" s="5">
        <v>41432.072916666664</v>
      </c>
      <c r="C9838" s="7">
        <v>1776907</v>
      </c>
      <c r="D9838" s="1">
        <f t="shared" si="153"/>
        <v>1.409999999916181</v>
      </c>
    </row>
    <row r="9839" spans="2:4" x14ac:dyDescent="0.3">
      <c r="B9839" s="5">
        <v>41432.083333333336</v>
      </c>
      <c r="C9839" s="7">
        <v>1776908.52</v>
      </c>
      <c r="D9839" s="1">
        <f t="shared" si="153"/>
        <v>1.5200000000186265</v>
      </c>
    </row>
    <row r="9840" spans="2:4" x14ac:dyDescent="0.3">
      <c r="B9840" s="5">
        <v>41432.09375</v>
      </c>
      <c r="C9840" s="7">
        <v>1776909.95</v>
      </c>
      <c r="D9840" s="1">
        <f t="shared" si="153"/>
        <v>1.4299999999348074</v>
      </c>
    </row>
    <row r="9841" spans="2:4" x14ac:dyDescent="0.3">
      <c r="B9841" s="5">
        <v>41432.104166666664</v>
      </c>
      <c r="C9841" s="7">
        <v>1776911.41</v>
      </c>
      <c r="D9841" s="1">
        <f t="shared" si="153"/>
        <v>1.4599999999627471</v>
      </c>
    </row>
    <row r="9842" spans="2:4" x14ac:dyDescent="0.3">
      <c r="B9842" s="5">
        <v>41432.114583333336</v>
      </c>
      <c r="C9842" s="7">
        <v>1776912.85</v>
      </c>
      <c r="D9842" s="1">
        <f t="shared" si="153"/>
        <v>1.4400000001769513</v>
      </c>
    </row>
    <row r="9843" spans="2:4" x14ac:dyDescent="0.3">
      <c r="B9843" s="5">
        <v>41432.125</v>
      </c>
      <c r="C9843" s="7">
        <v>1776914.3</v>
      </c>
      <c r="D9843" s="1">
        <f t="shared" si="153"/>
        <v>1.4499999999534339</v>
      </c>
    </row>
    <row r="9844" spans="2:4" x14ac:dyDescent="0.3">
      <c r="B9844" s="5">
        <v>41432.135416666664</v>
      </c>
      <c r="C9844" s="7">
        <v>1776915.83</v>
      </c>
      <c r="D9844" s="1">
        <f t="shared" si="153"/>
        <v>1.5300000000279397</v>
      </c>
    </row>
    <row r="9845" spans="2:4" x14ac:dyDescent="0.3">
      <c r="B9845" s="5">
        <v>41432.145833333336</v>
      </c>
      <c r="C9845" s="7">
        <v>1776917.35</v>
      </c>
      <c r="D9845" s="1">
        <f t="shared" si="153"/>
        <v>1.5200000000186265</v>
      </c>
    </row>
    <row r="9846" spans="2:4" x14ac:dyDescent="0.3">
      <c r="B9846" s="5">
        <v>41432.15625</v>
      </c>
      <c r="C9846" s="7">
        <v>1776918.88</v>
      </c>
      <c r="D9846" s="1">
        <f t="shared" si="153"/>
        <v>1.529999999795109</v>
      </c>
    </row>
    <row r="9847" spans="2:4" x14ac:dyDescent="0.3">
      <c r="B9847" s="5">
        <v>41432.166666666664</v>
      </c>
      <c r="C9847" s="7">
        <v>1776920.47</v>
      </c>
      <c r="D9847" s="1">
        <f t="shared" si="153"/>
        <v>1.590000000083819</v>
      </c>
    </row>
    <row r="9848" spans="2:4" x14ac:dyDescent="0.3">
      <c r="B9848" s="5">
        <v>41432.177083333336</v>
      </c>
      <c r="C9848" s="7">
        <v>1776921.91</v>
      </c>
      <c r="D9848" s="1">
        <f t="shared" si="153"/>
        <v>1.4399999999441206</v>
      </c>
    </row>
    <row r="9849" spans="2:4" x14ac:dyDescent="0.3">
      <c r="B9849" s="5">
        <v>41432.1875</v>
      </c>
      <c r="C9849" s="7">
        <v>1776923.97</v>
      </c>
      <c r="D9849" s="1">
        <f t="shared" si="153"/>
        <v>2.0600000000558794</v>
      </c>
    </row>
    <row r="9850" spans="2:4" x14ac:dyDescent="0.3">
      <c r="B9850" s="5">
        <v>41432.197916666664</v>
      </c>
      <c r="C9850" s="7">
        <v>1776926.47</v>
      </c>
      <c r="D9850" s="1">
        <f t="shared" si="153"/>
        <v>2.5</v>
      </c>
    </row>
    <row r="9851" spans="2:4" x14ac:dyDescent="0.3">
      <c r="B9851" s="5">
        <v>41432.208333333336</v>
      </c>
      <c r="C9851" s="7">
        <v>1776929.43</v>
      </c>
      <c r="D9851" s="1">
        <f t="shared" si="153"/>
        <v>2.9599999999627471</v>
      </c>
    </row>
    <row r="9852" spans="2:4" x14ac:dyDescent="0.3">
      <c r="B9852" s="5">
        <v>41432.21875</v>
      </c>
      <c r="C9852" s="7">
        <v>1776932.77</v>
      </c>
      <c r="D9852" s="1">
        <f t="shared" si="153"/>
        <v>3.340000000083819</v>
      </c>
    </row>
    <row r="9853" spans="2:4" x14ac:dyDescent="0.3">
      <c r="B9853" s="5">
        <v>41432.229166666664</v>
      </c>
      <c r="C9853" s="7">
        <v>1776935.57</v>
      </c>
      <c r="D9853" s="1">
        <f t="shared" si="153"/>
        <v>2.8000000000465661</v>
      </c>
    </row>
    <row r="9854" spans="2:4" x14ac:dyDescent="0.3">
      <c r="B9854" s="5">
        <v>41432.239583333336</v>
      </c>
      <c r="C9854" s="7">
        <v>1776938.18</v>
      </c>
      <c r="D9854" s="1">
        <f t="shared" si="153"/>
        <v>2.6099999998696148</v>
      </c>
    </row>
    <row r="9855" spans="2:4" x14ac:dyDescent="0.3">
      <c r="B9855" s="5">
        <v>41432.25</v>
      </c>
      <c r="C9855" s="7">
        <v>1776940.66</v>
      </c>
      <c r="D9855" s="1">
        <f t="shared" si="153"/>
        <v>2.4799999999813735</v>
      </c>
    </row>
    <row r="9856" spans="2:4" x14ac:dyDescent="0.3">
      <c r="B9856" s="5">
        <v>41432.260416666664</v>
      </c>
      <c r="C9856" s="7">
        <v>1776943.58</v>
      </c>
      <c r="D9856" s="1">
        <f t="shared" si="153"/>
        <v>2.9200000001583248</v>
      </c>
    </row>
    <row r="9857" spans="2:4" x14ac:dyDescent="0.3">
      <c r="B9857" s="5">
        <v>41432.270833333336</v>
      </c>
      <c r="C9857" s="7">
        <v>1776945.59</v>
      </c>
      <c r="D9857" s="1">
        <f t="shared" si="153"/>
        <v>2.0100000000093132</v>
      </c>
    </row>
    <row r="9858" spans="2:4" x14ac:dyDescent="0.3">
      <c r="B9858" s="5">
        <v>41432.28125</v>
      </c>
      <c r="C9858" s="7">
        <v>1776947.25</v>
      </c>
      <c r="D9858" s="1">
        <f t="shared" si="153"/>
        <v>1.659999999916181</v>
      </c>
    </row>
    <row r="9859" spans="2:4" x14ac:dyDescent="0.3">
      <c r="B9859" s="5">
        <v>41432.291666666664</v>
      </c>
      <c r="C9859" s="7">
        <v>1776949.19</v>
      </c>
      <c r="D9859" s="1">
        <f t="shared" si="153"/>
        <v>1.9399999999441206</v>
      </c>
    </row>
    <row r="9860" spans="2:4" x14ac:dyDescent="0.3">
      <c r="B9860" s="5">
        <v>41432.302083333336</v>
      </c>
      <c r="C9860" s="7">
        <v>1776951.44</v>
      </c>
      <c r="D9860" s="1">
        <f t="shared" si="153"/>
        <v>2.25</v>
      </c>
    </row>
    <row r="9861" spans="2:4" x14ac:dyDescent="0.3">
      <c r="B9861" s="5">
        <v>41432.3125</v>
      </c>
      <c r="C9861" s="7">
        <v>1776953.65</v>
      </c>
      <c r="D9861" s="1">
        <f t="shared" ref="D9861:D9924" si="154">C9861-C9860</f>
        <v>2.2099999999627471</v>
      </c>
    </row>
    <row r="9862" spans="2:4" x14ac:dyDescent="0.3">
      <c r="B9862" s="5">
        <v>41432.322916666664</v>
      </c>
      <c r="C9862" s="7">
        <v>1776955.87</v>
      </c>
      <c r="D9862" s="1">
        <f t="shared" si="154"/>
        <v>2.220000000204891</v>
      </c>
    </row>
    <row r="9863" spans="2:4" x14ac:dyDescent="0.3">
      <c r="B9863" s="5">
        <v>41432.333333333336</v>
      </c>
      <c r="C9863" s="7">
        <v>1776958.25</v>
      </c>
      <c r="D9863" s="1">
        <f t="shared" si="154"/>
        <v>2.3799999998882413</v>
      </c>
    </row>
    <row r="9864" spans="2:4" x14ac:dyDescent="0.3">
      <c r="B9864" s="5">
        <v>41432.34375</v>
      </c>
      <c r="C9864" s="7">
        <v>1776960.61</v>
      </c>
      <c r="D9864" s="1">
        <f t="shared" si="154"/>
        <v>2.3600000001024455</v>
      </c>
    </row>
    <row r="9865" spans="2:4" x14ac:dyDescent="0.3">
      <c r="B9865" s="5">
        <v>41432.354166666664</v>
      </c>
      <c r="C9865" s="7">
        <v>1776963.1</v>
      </c>
      <c r="D9865" s="1">
        <f t="shared" si="154"/>
        <v>2.4899999999906868</v>
      </c>
    </row>
    <row r="9866" spans="2:4" x14ac:dyDescent="0.3">
      <c r="B9866" s="5">
        <v>41432.364583333336</v>
      </c>
      <c r="C9866" s="7">
        <v>1776965.56</v>
      </c>
      <c r="D9866" s="1">
        <f t="shared" si="154"/>
        <v>2.4599999999627471</v>
      </c>
    </row>
    <row r="9867" spans="2:4" x14ac:dyDescent="0.3">
      <c r="B9867" s="5">
        <v>41432.375</v>
      </c>
      <c r="C9867" s="7">
        <v>1776967.99</v>
      </c>
      <c r="D9867" s="1">
        <f t="shared" si="154"/>
        <v>2.4299999999348074</v>
      </c>
    </row>
    <row r="9868" spans="2:4" x14ac:dyDescent="0.3">
      <c r="B9868" s="5">
        <v>41432.385416666664</v>
      </c>
      <c r="C9868" s="7">
        <v>1776970.39</v>
      </c>
      <c r="D9868" s="1">
        <f t="shared" si="154"/>
        <v>2.3999999999068677</v>
      </c>
    </row>
    <row r="9869" spans="2:4" x14ac:dyDescent="0.3">
      <c r="B9869" s="5">
        <v>41432.395833333336</v>
      </c>
      <c r="C9869" s="7">
        <v>1776972.77</v>
      </c>
      <c r="D9869" s="1">
        <f t="shared" si="154"/>
        <v>2.3800000001210719</v>
      </c>
    </row>
    <row r="9870" spans="2:4" x14ac:dyDescent="0.3">
      <c r="B9870" s="5">
        <v>41432.40625</v>
      </c>
      <c r="C9870" s="7">
        <v>1776975.1</v>
      </c>
      <c r="D9870" s="1">
        <f t="shared" si="154"/>
        <v>2.3300000000745058</v>
      </c>
    </row>
    <row r="9871" spans="2:4" x14ac:dyDescent="0.3">
      <c r="B9871" s="5">
        <v>41432.416666666664</v>
      </c>
      <c r="C9871" s="7">
        <v>1776977.54</v>
      </c>
      <c r="D9871" s="1">
        <f t="shared" si="154"/>
        <v>2.4399999999441206</v>
      </c>
    </row>
    <row r="9872" spans="2:4" x14ac:dyDescent="0.3">
      <c r="B9872" s="5">
        <v>41432.427083333336</v>
      </c>
      <c r="C9872" s="7">
        <v>1776979.87</v>
      </c>
      <c r="D9872" s="1">
        <f t="shared" si="154"/>
        <v>2.3300000000745058</v>
      </c>
    </row>
    <row r="9873" spans="2:4" x14ac:dyDescent="0.3">
      <c r="B9873" s="5">
        <v>41432.4375</v>
      </c>
      <c r="C9873" s="7">
        <v>1776982.21</v>
      </c>
      <c r="D9873" s="1">
        <f t="shared" si="154"/>
        <v>2.3399999998509884</v>
      </c>
    </row>
    <row r="9874" spans="2:4" x14ac:dyDescent="0.3">
      <c r="B9874" s="5">
        <v>41432.447916666664</v>
      </c>
      <c r="C9874" s="7">
        <v>1776984.55</v>
      </c>
      <c r="D9874" s="1">
        <f t="shared" si="154"/>
        <v>2.340000000083819</v>
      </c>
    </row>
    <row r="9875" spans="2:4" x14ac:dyDescent="0.3">
      <c r="B9875" s="5">
        <v>41432.458333333336</v>
      </c>
      <c r="C9875" s="7">
        <v>1776986.95</v>
      </c>
      <c r="D9875" s="1">
        <f t="shared" si="154"/>
        <v>2.3999999999068677</v>
      </c>
    </row>
    <row r="9876" spans="2:4" x14ac:dyDescent="0.3">
      <c r="B9876" s="5">
        <v>41432.46875</v>
      </c>
      <c r="C9876" s="7">
        <v>1776989.72</v>
      </c>
      <c r="D9876" s="1">
        <f t="shared" si="154"/>
        <v>2.7700000000186265</v>
      </c>
    </row>
    <row r="9877" spans="2:4" x14ac:dyDescent="0.3">
      <c r="B9877" s="5">
        <v>41432.479166666664</v>
      </c>
      <c r="C9877" s="7">
        <v>1776992.79</v>
      </c>
      <c r="D9877" s="1">
        <f t="shared" si="154"/>
        <v>3.0700000000651926</v>
      </c>
    </row>
    <row r="9878" spans="2:4" x14ac:dyDescent="0.3">
      <c r="B9878" s="5">
        <v>41432.489583333336</v>
      </c>
      <c r="C9878" s="7">
        <v>1776995.84</v>
      </c>
      <c r="D9878" s="1">
        <f t="shared" si="154"/>
        <v>3.0500000000465661</v>
      </c>
    </row>
    <row r="9879" spans="2:4" x14ac:dyDescent="0.3">
      <c r="B9879" s="5">
        <v>41432.5</v>
      </c>
      <c r="C9879" s="7">
        <v>1776998.91</v>
      </c>
      <c r="D9879" s="1">
        <f t="shared" si="154"/>
        <v>3.0699999998323619</v>
      </c>
    </row>
    <row r="9880" spans="2:4" x14ac:dyDescent="0.3">
      <c r="B9880" s="5">
        <v>41432.510416666664</v>
      </c>
      <c r="C9880" s="7">
        <v>1777001.94</v>
      </c>
      <c r="D9880" s="1">
        <f t="shared" si="154"/>
        <v>3.0300000000279397</v>
      </c>
    </row>
    <row r="9881" spans="2:4" x14ac:dyDescent="0.3">
      <c r="B9881" s="5">
        <v>41432.520833333336</v>
      </c>
      <c r="C9881" s="7">
        <v>1777004.94</v>
      </c>
      <c r="D9881" s="1">
        <f t="shared" si="154"/>
        <v>3</v>
      </c>
    </row>
    <row r="9882" spans="2:4" x14ac:dyDescent="0.3">
      <c r="B9882" s="5">
        <v>41432.53125</v>
      </c>
      <c r="C9882" s="7">
        <v>1777007.96</v>
      </c>
      <c r="D9882" s="1">
        <f t="shared" si="154"/>
        <v>3.0200000000186265</v>
      </c>
    </row>
    <row r="9883" spans="2:4" x14ac:dyDescent="0.3">
      <c r="B9883" s="5">
        <v>41432.541666666664</v>
      </c>
      <c r="C9883" s="7">
        <v>1777010.49</v>
      </c>
      <c r="D9883" s="1">
        <f t="shared" si="154"/>
        <v>2.5300000000279397</v>
      </c>
    </row>
    <row r="9884" spans="2:4" x14ac:dyDescent="0.3">
      <c r="B9884" s="5">
        <v>41432.552083333336</v>
      </c>
      <c r="C9884" s="7">
        <v>1777012.92</v>
      </c>
      <c r="D9884" s="1">
        <f t="shared" si="154"/>
        <v>2.4299999999348074</v>
      </c>
    </row>
    <row r="9885" spans="2:4" x14ac:dyDescent="0.3">
      <c r="B9885" s="5">
        <v>41432.5625</v>
      </c>
      <c r="C9885" s="7">
        <v>1777015.34</v>
      </c>
      <c r="D9885" s="1">
        <f t="shared" si="154"/>
        <v>2.4200000001583248</v>
      </c>
    </row>
    <row r="9886" spans="2:4" x14ac:dyDescent="0.3">
      <c r="B9886" s="5">
        <v>41432.572916666664</v>
      </c>
      <c r="C9886" s="7">
        <v>1777017.79</v>
      </c>
      <c r="D9886" s="1">
        <f t="shared" si="154"/>
        <v>2.4499999999534339</v>
      </c>
    </row>
    <row r="9887" spans="2:4" x14ac:dyDescent="0.3">
      <c r="B9887" s="5">
        <v>41432.583333333336</v>
      </c>
      <c r="C9887" s="7">
        <v>1777020.28</v>
      </c>
      <c r="D9887" s="1">
        <f t="shared" si="154"/>
        <v>2.4899999999906868</v>
      </c>
    </row>
    <row r="9888" spans="2:4" x14ac:dyDescent="0.3">
      <c r="B9888" s="5">
        <v>41432.59375</v>
      </c>
      <c r="C9888" s="7">
        <v>1777022.84</v>
      </c>
      <c r="D9888" s="1">
        <f t="shared" si="154"/>
        <v>2.5600000000558794</v>
      </c>
    </row>
    <row r="9889" spans="2:4" x14ac:dyDescent="0.3">
      <c r="B9889" s="5">
        <v>41432.604166666664</v>
      </c>
      <c r="C9889" s="7">
        <v>1777025.28</v>
      </c>
      <c r="D9889" s="1">
        <f t="shared" si="154"/>
        <v>2.4399999999441206</v>
      </c>
    </row>
    <row r="9890" spans="2:4" x14ac:dyDescent="0.3">
      <c r="B9890" s="5">
        <v>41432.614583333336</v>
      </c>
      <c r="C9890" s="7">
        <v>1777027.72</v>
      </c>
      <c r="D9890" s="1">
        <f t="shared" si="154"/>
        <v>2.4399999999441206</v>
      </c>
    </row>
    <row r="9891" spans="2:4" x14ac:dyDescent="0.3">
      <c r="B9891" s="5">
        <v>41432.625</v>
      </c>
      <c r="C9891" s="7">
        <v>1777030.18</v>
      </c>
      <c r="D9891" s="1">
        <f t="shared" si="154"/>
        <v>2.4599999999627471</v>
      </c>
    </row>
    <row r="9892" spans="2:4" x14ac:dyDescent="0.3">
      <c r="B9892" s="5">
        <v>41432.635416666664</v>
      </c>
      <c r="C9892" s="7">
        <v>1777032.66</v>
      </c>
      <c r="D9892" s="1">
        <f t="shared" si="154"/>
        <v>2.4799999999813735</v>
      </c>
    </row>
    <row r="9893" spans="2:4" x14ac:dyDescent="0.3">
      <c r="B9893" s="5">
        <v>41432.645833333336</v>
      </c>
      <c r="C9893" s="7">
        <v>1777035.09</v>
      </c>
      <c r="D9893" s="1">
        <f t="shared" si="154"/>
        <v>2.4300000001676381</v>
      </c>
    </row>
    <row r="9894" spans="2:4" x14ac:dyDescent="0.3">
      <c r="B9894" s="5">
        <v>41432.65625</v>
      </c>
      <c r="C9894" s="7">
        <v>1777037.54</v>
      </c>
      <c r="D9894" s="1">
        <f t="shared" si="154"/>
        <v>2.4499999999534339</v>
      </c>
    </row>
    <row r="9895" spans="2:4" x14ac:dyDescent="0.3">
      <c r="B9895" s="5">
        <v>41432.666666666664</v>
      </c>
      <c r="C9895" s="7">
        <v>1777040.13</v>
      </c>
      <c r="D9895" s="1">
        <f t="shared" si="154"/>
        <v>2.5899999998509884</v>
      </c>
    </row>
    <row r="9896" spans="2:4" x14ac:dyDescent="0.3">
      <c r="B9896" s="5">
        <v>41432.677083333336</v>
      </c>
      <c r="C9896" s="7">
        <v>1777042.58</v>
      </c>
      <c r="D9896" s="1">
        <f t="shared" si="154"/>
        <v>2.4500000001862645</v>
      </c>
    </row>
    <row r="9897" spans="2:4" x14ac:dyDescent="0.3">
      <c r="B9897" s="5">
        <v>41432.6875</v>
      </c>
      <c r="C9897" s="7">
        <v>1777044.87</v>
      </c>
      <c r="D9897" s="1">
        <f t="shared" si="154"/>
        <v>2.2900000000372529</v>
      </c>
    </row>
    <row r="9898" spans="2:4" x14ac:dyDescent="0.3">
      <c r="B9898" s="5">
        <v>41432.697916666664</v>
      </c>
      <c r="C9898" s="7">
        <v>1777047.06</v>
      </c>
      <c r="D9898" s="1">
        <f t="shared" si="154"/>
        <v>2.1899999999441206</v>
      </c>
    </row>
    <row r="9899" spans="2:4" x14ac:dyDescent="0.3">
      <c r="B9899" s="5">
        <v>41432.708333333336</v>
      </c>
      <c r="C9899" s="7">
        <v>1777049.2</v>
      </c>
      <c r="D9899" s="1">
        <f t="shared" si="154"/>
        <v>2.1399999998975545</v>
      </c>
    </row>
    <row r="9900" spans="2:4" x14ac:dyDescent="0.3">
      <c r="B9900" s="5">
        <v>41432.71875</v>
      </c>
      <c r="C9900" s="7">
        <v>1777051.31</v>
      </c>
      <c r="D9900" s="1">
        <f t="shared" si="154"/>
        <v>2.1100000001024455</v>
      </c>
    </row>
    <row r="9901" spans="2:4" x14ac:dyDescent="0.3">
      <c r="B9901" s="5">
        <v>41432.729166666664</v>
      </c>
      <c r="C9901" s="7">
        <v>1777053.43</v>
      </c>
      <c r="D9901" s="1">
        <f t="shared" si="154"/>
        <v>2.1199999998789281</v>
      </c>
    </row>
    <row r="9902" spans="2:4" x14ac:dyDescent="0.3">
      <c r="B9902" s="5">
        <v>41432.739583333336</v>
      </c>
      <c r="C9902" s="7">
        <v>1777055.57</v>
      </c>
      <c r="D9902" s="1">
        <f t="shared" si="154"/>
        <v>2.1400000001303852</v>
      </c>
    </row>
    <row r="9903" spans="2:4" x14ac:dyDescent="0.3">
      <c r="B9903" s="5">
        <v>41432.75</v>
      </c>
      <c r="C9903" s="7">
        <v>1777057.74</v>
      </c>
      <c r="D9903" s="1">
        <f t="shared" si="154"/>
        <v>2.1699999999254942</v>
      </c>
    </row>
    <row r="9904" spans="2:4" x14ac:dyDescent="0.3">
      <c r="B9904" s="5">
        <v>41432.760416666664</v>
      </c>
      <c r="C9904" s="7">
        <v>1777059.83</v>
      </c>
      <c r="D9904" s="1">
        <f t="shared" si="154"/>
        <v>2.090000000083819</v>
      </c>
    </row>
    <row r="9905" spans="2:4" x14ac:dyDescent="0.3">
      <c r="B9905" s="5">
        <v>41432.770833333336</v>
      </c>
      <c r="C9905" s="7">
        <v>1777061.89</v>
      </c>
      <c r="D9905" s="1">
        <f t="shared" si="154"/>
        <v>2.0599999998230487</v>
      </c>
    </row>
    <row r="9906" spans="2:4" x14ac:dyDescent="0.3">
      <c r="B9906" s="5">
        <v>41432.78125</v>
      </c>
      <c r="C9906" s="7">
        <v>1777064.02</v>
      </c>
      <c r="D9906" s="1">
        <f t="shared" si="154"/>
        <v>2.1300000001210719</v>
      </c>
    </row>
    <row r="9907" spans="2:4" x14ac:dyDescent="0.3">
      <c r="B9907" s="5">
        <v>41432.791666666664</v>
      </c>
      <c r="C9907" s="7">
        <v>1777066.11</v>
      </c>
      <c r="D9907" s="1">
        <f t="shared" si="154"/>
        <v>2.090000000083819</v>
      </c>
    </row>
    <row r="9908" spans="2:4" x14ac:dyDescent="0.3">
      <c r="B9908" s="5">
        <v>41432.802083333336</v>
      </c>
      <c r="C9908" s="7">
        <v>1777068.18</v>
      </c>
      <c r="D9908" s="1">
        <f t="shared" si="154"/>
        <v>2.0699999998323619</v>
      </c>
    </row>
    <row r="9909" spans="2:4" x14ac:dyDescent="0.3">
      <c r="B9909" s="5">
        <v>41432.8125</v>
      </c>
      <c r="C9909" s="7">
        <v>1777070.29</v>
      </c>
      <c r="D9909" s="1">
        <f t="shared" si="154"/>
        <v>2.1100000001024455</v>
      </c>
    </row>
    <row r="9910" spans="2:4" x14ac:dyDescent="0.3">
      <c r="B9910" s="5">
        <v>41432.822916666664</v>
      </c>
      <c r="C9910" s="7">
        <v>1777072.4</v>
      </c>
      <c r="D9910" s="1">
        <f t="shared" si="154"/>
        <v>2.1099999998696148</v>
      </c>
    </row>
    <row r="9911" spans="2:4" x14ac:dyDescent="0.3">
      <c r="B9911" s="5">
        <v>41432.833333333336</v>
      </c>
      <c r="C9911" s="7">
        <v>1777074.52</v>
      </c>
      <c r="D9911" s="1">
        <f t="shared" si="154"/>
        <v>2.1200000001117587</v>
      </c>
    </row>
    <row r="9912" spans="2:4" x14ac:dyDescent="0.3">
      <c r="B9912" s="5">
        <v>41432.84375</v>
      </c>
      <c r="C9912" s="7">
        <v>1777076.6</v>
      </c>
      <c r="D9912" s="1">
        <f t="shared" si="154"/>
        <v>2.0800000000745058</v>
      </c>
    </row>
    <row r="9913" spans="2:4" x14ac:dyDescent="0.3">
      <c r="B9913" s="5">
        <v>41432.854166666664</v>
      </c>
      <c r="C9913" s="7">
        <v>1777079.07</v>
      </c>
      <c r="D9913" s="1">
        <f t="shared" si="154"/>
        <v>2.4699999999720603</v>
      </c>
    </row>
    <row r="9914" spans="2:4" x14ac:dyDescent="0.3">
      <c r="B9914" s="5">
        <v>41432.864583333336</v>
      </c>
      <c r="C9914" s="7">
        <v>1777081.46</v>
      </c>
      <c r="D9914" s="1">
        <f t="shared" si="154"/>
        <v>2.3899999998975545</v>
      </c>
    </row>
    <row r="9915" spans="2:4" x14ac:dyDescent="0.3">
      <c r="B9915" s="5">
        <v>41432.875</v>
      </c>
      <c r="C9915" s="7">
        <v>1777083.84</v>
      </c>
      <c r="D9915" s="1">
        <f t="shared" si="154"/>
        <v>2.3800000001210719</v>
      </c>
    </row>
    <row r="9916" spans="2:4" x14ac:dyDescent="0.3">
      <c r="B9916" s="5">
        <v>41432.885416666664</v>
      </c>
      <c r="C9916" s="7">
        <v>1777086.21</v>
      </c>
      <c r="D9916" s="1">
        <f t="shared" si="154"/>
        <v>2.3699999998789281</v>
      </c>
    </row>
    <row r="9917" spans="2:4" x14ac:dyDescent="0.3">
      <c r="B9917" s="5">
        <v>41432.895833333336</v>
      </c>
      <c r="C9917" s="7">
        <v>1777088.61</v>
      </c>
      <c r="D9917" s="1">
        <f t="shared" si="154"/>
        <v>2.4000000001396984</v>
      </c>
    </row>
    <row r="9918" spans="2:4" x14ac:dyDescent="0.3">
      <c r="B9918" s="5">
        <v>41432.90625</v>
      </c>
      <c r="C9918" s="7">
        <v>1777090.19</v>
      </c>
      <c r="D9918" s="1">
        <f t="shared" si="154"/>
        <v>1.5799999998416752</v>
      </c>
    </row>
    <row r="9919" spans="2:4" x14ac:dyDescent="0.3">
      <c r="B9919" s="5">
        <v>41432.916666666664</v>
      </c>
      <c r="C9919" s="7">
        <v>1777091.65</v>
      </c>
      <c r="D9919" s="1">
        <f t="shared" si="154"/>
        <v>1.4599999999627471</v>
      </c>
    </row>
    <row r="9920" spans="2:4" x14ac:dyDescent="0.3">
      <c r="B9920" s="5">
        <v>41432.927083333336</v>
      </c>
      <c r="C9920" s="7">
        <v>1777093.19</v>
      </c>
      <c r="D9920" s="1">
        <f t="shared" si="154"/>
        <v>1.5400000000372529</v>
      </c>
    </row>
    <row r="9921" spans="2:4" x14ac:dyDescent="0.3">
      <c r="B9921" s="5">
        <v>41432.9375</v>
      </c>
      <c r="C9921" s="7">
        <v>1777094.63</v>
      </c>
      <c r="D9921" s="1">
        <f t="shared" si="154"/>
        <v>1.4399999999441206</v>
      </c>
    </row>
    <row r="9922" spans="2:4" x14ac:dyDescent="0.3">
      <c r="B9922" s="5">
        <v>41432.947916666664</v>
      </c>
      <c r="C9922" s="7">
        <v>1777096.07</v>
      </c>
      <c r="D9922" s="1">
        <f t="shared" si="154"/>
        <v>1.4400000001769513</v>
      </c>
    </row>
    <row r="9923" spans="2:4" x14ac:dyDescent="0.3">
      <c r="B9923" s="5">
        <v>41432.958333333336</v>
      </c>
      <c r="C9923" s="7">
        <v>1777097.53</v>
      </c>
      <c r="D9923" s="1">
        <f t="shared" si="154"/>
        <v>1.4599999999627471</v>
      </c>
    </row>
    <row r="9924" spans="2:4" x14ac:dyDescent="0.3">
      <c r="B9924" s="5">
        <v>41432.96875</v>
      </c>
      <c r="C9924" s="7">
        <v>1777099.07</v>
      </c>
      <c r="D9924" s="1">
        <f t="shared" si="154"/>
        <v>1.5400000000372529</v>
      </c>
    </row>
    <row r="9925" spans="2:4" x14ac:dyDescent="0.3">
      <c r="B9925" s="5">
        <v>41432.979166666664</v>
      </c>
      <c r="C9925" s="7">
        <v>1777100.55</v>
      </c>
      <c r="D9925" s="1">
        <f t="shared" ref="D9925:D9988" si="155">C9925-C9924</f>
        <v>1.4799999999813735</v>
      </c>
    </row>
    <row r="9926" spans="2:4" x14ac:dyDescent="0.3">
      <c r="B9926" s="5">
        <v>41432.989583333336</v>
      </c>
      <c r="C9926" s="7">
        <v>1777102.01</v>
      </c>
      <c r="D9926" s="1">
        <f t="shared" si="155"/>
        <v>1.4599999999627471</v>
      </c>
    </row>
    <row r="9927" spans="2:4" x14ac:dyDescent="0.3">
      <c r="B9927" s="5">
        <v>41433</v>
      </c>
      <c r="C9927" s="7">
        <v>1777103.49</v>
      </c>
      <c r="D9927" s="1">
        <f t="shared" si="155"/>
        <v>1.4799999999813735</v>
      </c>
    </row>
    <row r="9928" spans="2:4" x14ac:dyDescent="0.3">
      <c r="B9928" s="5">
        <v>41433.010416666664</v>
      </c>
      <c r="C9928" s="7">
        <v>1777105.03</v>
      </c>
      <c r="D9928" s="1">
        <f t="shared" si="155"/>
        <v>1.5400000000372529</v>
      </c>
    </row>
    <row r="9929" spans="2:4" x14ac:dyDescent="0.3">
      <c r="B9929" s="5">
        <v>41433.020833333336</v>
      </c>
      <c r="C9929" s="7">
        <v>1777106.5</v>
      </c>
      <c r="D9929" s="1">
        <f t="shared" si="155"/>
        <v>1.4699999999720603</v>
      </c>
    </row>
    <row r="9930" spans="2:4" x14ac:dyDescent="0.3">
      <c r="B9930" s="5">
        <v>41433.03125</v>
      </c>
      <c r="C9930" s="7">
        <v>1777108</v>
      </c>
      <c r="D9930" s="1">
        <f t="shared" si="155"/>
        <v>1.5</v>
      </c>
    </row>
    <row r="9931" spans="2:4" x14ac:dyDescent="0.3">
      <c r="B9931" s="5">
        <v>41433.041666666664</v>
      </c>
      <c r="C9931" s="7">
        <v>1777109.44</v>
      </c>
      <c r="D9931" s="1">
        <f t="shared" si="155"/>
        <v>1.4399999999441206</v>
      </c>
    </row>
    <row r="9932" spans="2:4" x14ac:dyDescent="0.3">
      <c r="B9932" s="5">
        <v>41433.052083333336</v>
      </c>
      <c r="C9932" s="7">
        <v>1777110.87</v>
      </c>
      <c r="D9932" s="1">
        <f t="shared" si="155"/>
        <v>1.4300000001676381</v>
      </c>
    </row>
    <row r="9933" spans="2:4" x14ac:dyDescent="0.3">
      <c r="B9933" s="5">
        <v>41433.0625</v>
      </c>
      <c r="C9933" s="7">
        <v>1777112.27</v>
      </c>
      <c r="D9933" s="1">
        <f t="shared" si="155"/>
        <v>1.3999999999068677</v>
      </c>
    </row>
    <row r="9934" spans="2:4" x14ac:dyDescent="0.3">
      <c r="B9934" s="5">
        <v>41433.072916666664</v>
      </c>
      <c r="C9934" s="7">
        <v>1777113.68</v>
      </c>
      <c r="D9934" s="1">
        <f t="shared" si="155"/>
        <v>1.409999999916181</v>
      </c>
    </row>
    <row r="9935" spans="2:4" x14ac:dyDescent="0.3">
      <c r="B9935" s="5">
        <v>41433.083333333336</v>
      </c>
      <c r="C9935" s="7">
        <v>1777115.15</v>
      </c>
      <c r="D9935" s="1">
        <f t="shared" si="155"/>
        <v>1.4699999999720603</v>
      </c>
    </row>
    <row r="9936" spans="2:4" x14ac:dyDescent="0.3">
      <c r="B9936" s="5">
        <v>41433.09375</v>
      </c>
      <c r="C9936" s="7">
        <v>1777116.68</v>
      </c>
      <c r="D9936" s="1">
        <f t="shared" si="155"/>
        <v>1.5300000000279397</v>
      </c>
    </row>
    <row r="9937" spans="2:4" x14ac:dyDescent="0.3">
      <c r="B9937" s="5">
        <v>41433.104166666664</v>
      </c>
      <c r="C9937" s="7">
        <v>1777118.08</v>
      </c>
      <c r="D9937" s="1">
        <f t="shared" si="155"/>
        <v>1.4000000001396984</v>
      </c>
    </row>
    <row r="9938" spans="2:4" x14ac:dyDescent="0.3">
      <c r="B9938" s="5">
        <v>41433.114583333336</v>
      </c>
      <c r="C9938" s="7">
        <v>1777119.51</v>
      </c>
      <c r="D9938" s="1">
        <f t="shared" si="155"/>
        <v>1.4299999999348074</v>
      </c>
    </row>
    <row r="9939" spans="2:4" x14ac:dyDescent="0.3">
      <c r="B9939" s="5">
        <v>41433.125</v>
      </c>
      <c r="C9939" s="7">
        <v>1777120.97</v>
      </c>
      <c r="D9939" s="1">
        <f t="shared" si="155"/>
        <v>1.4599999999627471</v>
      </c>
    </row>
    <row r="9940" spans="2:4" x14ac:dyDescent="0.3">
      <c r="B9940" s="5">
        <v>41433.135416666664</v>
      </c>
      <c r="C9940" s="7">
        <v>1777122.42</v>
      </c>
      <c r="D9940" s="1">
        <f t="shared" si="155"/>
        <v>1.4499999999534339</v>
      </c>
    </row>
    <row r="9941" spans="2:4" x14ac:dyDescent="0.3">
      <c r="B9941" s="5">
        <v>41433.145833333336</v>
      </c>
      <c r="C9941" s="7">
        <v>1777123.89</v>
      </c>
      <c r="D9941" s="1">
        <f t="shared" si="155"/>
        <v>1.4699999999720603</v>
      </c>
    </row>
    <row r="9942" spans="2:4" x14ac:dyDescent="0.3">
      <c r="B9942" s="5">
        <v>41433.15625</v>
      </c>
      <c r="C9942" s="7">
        <v>1777125.34</v>
      </c>
      <c r="D9942" s="1">
        <f t="shared" si="155"/>
        <v>1.4500000001862645</v>
      </c>
    </row>
    <row r="9943" spans="2:4" x14ac:dyDescent="0.3">
      <c r="B9943" s="5">
        <v>41433.166666666664</v>
      </c>
      <c r="C9943" s="7">
        <v>1777126.79</v>
      </c>
      <c r="D9943" s="1">
        <f t="shared" si="155"/>
        <v>1.4499999999534339</v>
      </c>
    </row>
    <row r="9944" spans="2:4" x14ac:dyDescent="0.3">
      <c r="B9944" s="5">
        <v>41433.177083333336</v>
      </c>
      <c r="C9944" s="7">
        <v>1777128.33</v>
      </c>
      <c r="D9944" s="1">
        <f t="shared" si="155"/>
        <v>1.5400000000372529</v>
      </c>
    </row>
    <row r="9945" spans="2:4" x14ac:dyDescent="0.3">
      <c r="B9945" s="5">
        <v>41433.1875</v>
      </c>
      <c r="C9945" s="7">
        <v>1777129.77</v>
      </c>
      <c r="D9945" s="1">
        <f t="shared" si="155"/>
        <v>1.4399999999441206</v>
      </c>
    </row>
    <row r="9946" spans="2:4" x14ac:dyDescent="0.3">
      <c r="B9946" s="5">
        <v>41433.197916666664</v>
      </c>
      <c r="C9946" s="7">
        <v>1777131.28</v>
      </c>
      <c r="D9946" s="1">
        <f t="shared" si="155"/>
        <v>1.5100000000093132</v>
      </c>
    </row>
    <row r="9947" spans="2:4" x14ac:dyDescent="0.3">
      <c r="B9947" s="5">
        <v>41433.208333333336</v>
      </c>
      <c r="C9947" s="7">
        <v>1777132.78</v>
      </c>
      <c r="D9947" s="1">
        <f t="shared" si="155"/>
        <v>1.5</v>
      </c>
    </row>
    <row r="9948" spans="2:4" x14ac:dyDescent="0.3">
      <c r="B9948" s="5">
        <v>41433.21875</v>
      </c>
      <c r="C9948" s="7">
        <v>1777134.21</v>
      </c>
      <c r="D9948" s="1">
        <f t="shared" si="155"/>
        <v>1.4299999999348074</v>
      </c>
    </row>
    <row r="9949" spans="2:4" x14ac:dyDescent="0.3">
      <c r="B9949" s="5">
        <v>41433.229166666664</v>
      </c>
      <c r="C9949" s="7">
        <v>1777135.65</v>
      </c>
      <c r="D9949" s="1">
        <f t="shared" si="155"/>
        <v>1.4399999999441206</v>
      </c>
    </row>
    <row r="9950" spans="2:4" x14ac:dyDescent="0.3">
      <c r="B9950" s="5">
        <v>41433.239583333336</v>
      </c>
      <c r="C9950" s="7">
        <v>1777137.11</v>
      </c>
      <c r="D9950" s="1">
        <f t="shared" si="155"/>
        <v>1.4600000001955777</v>
      </c>
    </row>
    <row r="9951" spans="2:4" x14ac:dyDescent="0.3">
      <c r="B9951" s="5">
        <v>41433.25</v>
      </c>
      <c r="C9951" s="7">
        <v>1777138.53</v>
      </c>
      <c r="D9951" s="1">
        <f t="shared" si="155"/>
        <v>1.4199999999254942</v>
      </c>
    </row>
    <row r="9952" spans="2:4" x14ac:dyDescent="0.3">
      <c r="B9952" s="5">
        <v>41433.260416666664</v>
      </c>
      <c r="C9952" s="7">
        <v>1777140.91</v>
      </c>
      <c r="D9952" s="1">
        <f t="shared" si="155"/>
        <v>2.3799999998882413</v>
      </c>
    </row>
    <row r="9953" spans="2:4" x14ac:dyDescent="0.3">
      <c r="B9953" s="5">
        <v>41433.270833333336</v>
      </c>
      <c r="C9953" s="7">
        <v>1777143.1</v>
      </c>
      <c r="D9953" s="1">
        <f t="shared" si="155"/>
        <v>2.1900000001769513</v>
      </c>
    </row>
    <row r="9954" spans="2:4" x14ac:dyDescent="0.3">
      <c r="B9954" s="5">
        <v>41433.28125</v>
      </c>
      <c r="C9954" s="7">
        <v>1777144.93</v>
      </c>
      <c r="D9954" s="1">
        <f t="shared" si="155"/>
        <v>1.8299999998416752</v>
      </c>
    </row>
    <row r="9955" spans="2:4" x14ac:dyDescent="0.3">
      <c r="B9955" s="5">
        <v>41433.291666666664</v>
      </c>
      <c r="C9955" s="7">
        <v>1777146.92</v>
      </c>
      <c r="D9955" s="1">
        <f t="shared" si="155"/>
        <v>1.9899999999906868</v>
      </c>
    </row>
    <row r="9956" spans="2:4" x14ac:dyDescent="0.3">
      <c r="B9956" s="5">
        <v>41433.302083333336</v>
      </c>
      <c r="C9956" s="7">
        <v>1777149.04</v>
      </c>
      <c r="D9956" s="1">
        <f t="shared" si="155"/>
        <v>2.1200000001117587</v>
      </c>
    </row>
    <row r="9957" spans="2:4" x14ac:dyDescent="0.3">
      <c r="B9957" s="5">
        <v>41433.3125</v>
      </c>
      <c r="C9957" s="7">
        <v>1777151.19</v>
      </c>
      <c r="D9957" s="1">
        <f t="shared" si="155"/>
        <v>2.1499999999068677</v>
      </c>
    </row>
    <row r="9958" spans="2:4" x14ac:dyDescent="0.3">
      <c r="B9958" s="5">
        <v>41433.322916666664</v>
      </c>
      <c r="C9958" s="7">
        <v>1777153.29</v>
      </c>
      <c r="D9958" s="1">
        <f t="shared" si="155"/>
        <v>2.1000000000931323</v>
      </c>
    </row>
    <row r="9959" spans="2:4" x14ac:dyDescent="0.3">
      <c r="B9959" s="5">
        <v>41433.333333333336</v>
      </c>
      <c r="C9959" s="7">
        <v>1777155.36</v>
      </c>
      <c r="D9959" s="1">
        <f t="shared" si="155"/>
        <v>2.0700000000651926</v>
      </c>
    </row>
    <row r="9960" spans="2:4" x14ac:dyDescent="0.3">
      <c r="B9960" s="5">
        <v>41433.34375</v>
      </c>
      <c r="C9960" s="7">
        <v>1777157.52</v>
      </c>
      <c r="D9960" s="1">
        <f t="shared" si="155"/>
        <v>2.159999999916181</v>
      </c>
    </row>
    <row r="9961" spans="2:4" x14ac:dyDescent="0.3">
      <c r="B9961" s="5">
        <v>41433.354166666664</v>
      </c>
      <c r="C9961" s="7">
        <v>1777159.61</v>
      </c>
      <c r="D9961" s="1">
        <f t="shared" si="155"/>
        <v>2.090000000083819</v>
      </c>
    </row>
    <row r="9962" spans="2:4" x14ac:dyDescent="0.3">
      <c r="B9962" s="5">
        <v>41433.364583333336</v>
      </c>
      <c r="C9962" s="7">
        <v>1777161.66</v>
      </c>
      <c r="D9962" s="1">
        <f t="shared" si="155"/>
        <v>2.0499999998137355</v>
      </c>
    </row>
    <row r="9963" spans="2:4" x14ac:dyDescent="0.3">
      <c r="B9963" s="5">
        <v>41433.375</v>
      </c>
      <c r="C9963" s="7">
        <v>1777163.76</v>
      </c>
      <c r="D9963" s="1">
        <f t="shared" si="155"/>
        <v>2.1000000000931323</v>
      </c>
    </row>
    <row r="9964" spans="2:4" x14ac:dyDescent="0.3">
      <c r="B9964" s="5">
        <v>41433.385416666664</v>
      </c>
      <c r="C9964" s="7">
        <v>1777165.86</v>
      </c>
      <c r="D9964" s="1">
        <f t="shared" si="155"/>
        <v>2.1000000000931323</v>
      </c>
    </row>
    <row r="9965" spans="2:4" x14ac:dyDescent="0.3">
      <c r="B9965" s="5">
        <v>41433.395833333336</v>
      </c>
      <c r="C9965" s="7">
        <v>1777167.97</v>
      </c>
      <c r="D9965" s="1">
        <f t="shared" si="155"/>
        <v>2.1099999998696148</v>
      </c>
    </row>
    <row r="9966" spans="2:4" x14ac:dyDescent="0.3">
      <c r="B9966" s="5">
        <v>41433.40625</v>
      </c>
      <c r="C9966" s="7">
        <v>1777170.08</v>
      </c>
      <c r="D9966" s="1">
        <f t="shared" si="155"/>
        <v>2.1100000001024455</v>
      </c>
    </row>
    <row r="9967" spans="2:4" x14ac:dyDescent="0.3">
      <c r="B9967" s="5">
        <v>41433.416666666664</v>
      </c>
      <c r="C9967" s="7">
        <v>1777172.21</v>
      </c>
      <c r="D9967" s="1">
        <f t="shared" si="155"/>
        <v>2.1299999998882413</v>
      </c>
    </row>
    <row r="9968" spans="2:4" x14ac:dyDescent="0.3">
      <c r="B9968" s="5">
        <v>41433.427083333336</v>
      </c>
      <c r="C9968" s="7">
        <v>1777174.46</v>
      </c>
      <c r="D9968" s="1">
        <f t="shared" si="155"/>
        <v>2.25</v>
      </c>
    </row>
    <row r="9969" spans="2:4" x14ac:dyDescent="0.3">
      <c r="B9969" s="5">
        <v>41433.4375</v>
      </c>
      <c r="C9969" s="7">
        <v>1777176.64</v>
      </c>
      <c r="D9969" s="1">
        <f t="shared" si="155"/>
        <v>2.1799999999348074</v>
      </c>
    </row>
    <row r="9970" spans="2:4" x14ac:dyDescent="0.3">
      <c r="B9970" s="5">
        <v>41433.447916666664</v>
      </c>
      <c r="C9970" s="7">
        <v>1777178.85</v>
      </c>
      <c r="D9970" s="1">
        <f t="shared" si="155"/>
        <v>2.2100000001955777</v>
      </c>
    </row>
    <row r="9971" spans="2:4" x14ac:dyDescent="0.3">
      <c r="B9971" s="5">
        <v>41433.458333333336</v>
      </c>
      <c r="C9971" s="7">
        <v>1777181.1</v>
      </c>
      <c r="D9971" s="1">
        <f t="shared" si="155"/>
        <v>2.25</v>
      </c>
    </row>
    <row r="9972" spans="2:4" x14ac:dyDescent="0.3">
      <c r="B9972" s="5">
        <v>41433.46875</v>
      </c>
      <c r="C9972" s="7">
        <v>1777183.43</v>
      </c>
      <c r="D9972" s="1">
        <f t="shared" si="155"/>
        <v>2.3299999998416752</v>
      </c>
    </row>
    <row r="9973" spans="2:4" x14ac:dyDescent="0.3">
      <c r="B9973" s="5">
        <v>41433.479166666664</v>
      </c>
      <c r="C9973" s="7">
        <v>1777185.8</v>
      </c>
      <c r="D9973" s="1">
        <f t="shared" si="155"/>
        <v>2.3700000001117587</v>
      </c>
    </row>
    <row r="9974" spans="2:4" x14ac:dyDescent="0.3">
      <c r="B9974" s="5">
        <v>41433.489583333336</v>
      </c>
      <c r="C9974" s="7">
        <v>1777188.17</v>
      </c>
      <c r="D9974" s="1">
        <f t="shared" si="155"/>
        <v>2.3699999998789281</v>
      </c>
    </row>
    <row r="9975" spans="2:4" x14ac:dyDescent="0.3">
      <c r="B9975" s="5">
        <v>41433.5</v>
      </c>
      <c r="C9975" s="7">
        <v>1777190.52</v>
      </c>
      <c r="D9975" s="1">
        <f t="shared" si="155"/>
        <v>2.3500000000931323</v>
      </c>
    </row>
    <row r="9976" spans="2:4" x14ac:dyDescent="0.3">
      <c r="B9976" s="5">
        <v>41433.510416666664</v>
      </c>
      <c r="C9976" s="7">
        <v>1777193.01</v>
      </c>
      <c r="D9976" s="1">
        <f t="shared" si="155"/>
        <v>2.4899999999906868</v>
      </c>
    </row>
    <row r="9977" spans="2:4" x14ac:dyDescent="0.3">
      <c r="B9977" s="5">
        <v>41433.520833333336</v>
      </c>
      <c r="C9977" s="7">
        <v>1777195.35</v>
      </c>
      <c r="D9977" s="1">
        <f t="shared" si="155"/>
        <v>2.340000000083819</v>
      </c>
    </row>
    <row r="9978" spans="2:4" x14ac:dyDescent="0.3">
      <c r="B9978" s="5">
        <v>41433.53125</v>
      </c>
      <c r="C9978" s="7">
        <v>1777197.7</v>
      </c>
      <c r="D9978" s="1">
        <f t="shared" si="155"/>
        <v>2.3499999998603016</v>
      </c>
    </row>
    <row r="9979" spans="2:4" x14ac:dyDescent="0.3">
      <c r="B9979" s="5">
        <v>41433.541666666664</v>
      </c>
      <c r="C9979" s="7">
        <v>1777200.06</v>
      </c>
      <c r="D9979" s="1">
        <f t="shared" si="155"/>
        <v>2.3600000001024455</v>
      </c>
    </row>
    <row r="9980" spans="2:4" x14ac:dyDescent="0.3">
      <c r="B9980" s="5">
        <v>41433.552083333336</v>
      </c>
      <c r="C9980" s="7">
        <v>1777202.46</v>
      </c>
      <c r="D9980" s="1">
        <f t="shared" si="155"/>
        <v>2.3999999999068677</v>
      </c>
    </row>
    <row r="9981" spans="2:4" x14ac:dyDescent="0.3">
      <c r="B9981" s="5">
        <v>41433.5625</v>
      </c>
      <c r="C9981" s="7">
        <v>1777204.79</v>
      </c>
      <c r="D9981" s="1">
        <f t="shared" si="155"/>
        <v>2.3300000000745058</v>
      </c>
    </row>
    <row r="9982" spans="2:4" x14ac:dyDescent="0.3">
      <c r="B9982" s="5">
        <v>41433.572916666664</v>
      </c>
      <c r="C9982" s="7">
        <v>1777207.15</v>
      </c>
      <c r="D9982" s="1">
        <f t="shared" si="155"/>
        <v>2.3599999998696148</v>
      </c>
    </row>
    <row r="9983" spans="2:4" x14ac:dyDescent="0.3">
      <c r="B9983" s="5">
        <v>41433.583333333336</v>
      </c>
      <c r="C9983" s="7">
        <v>1777209.51</v>
      </c>
      <c r="D9983" s="1">
        <f t="shared" si="155"/>
        <v>2.3600000001024455</v>
      </c>
    </row>
    <row r="9984" spans="2:4" x14ac:dyDescent="0.3">
      <c r="B9984" s="5">
        <v>41433.59375</v>
      </c>
      <c r="C9984" s="7">
        <v>1777211.89</v>
      </c>
      <c r="D9984" s="1">
        <f t="shared" si="155"/>
        <v>2.3799999998882413</v>
      </c>
    </row>
    <row r="9985" spans="2:4" x14ac:dyDescent="0.3">
      <c r="B9985" s="5">
        <v>41433.604166666664</v>
      </c>
      <c r="C9985" s="7">
        <v>1777214.37</v>
      </c>
      <c r="D9985" s="1">
        <f t="shared" si="155"/>
        <v>2.4800000002142042</v>
      </c>
    </row>
    <row r="9986" spans="2:4" x14ac:dyDescent="0.3">
      <c r="B9986" s="5">
        <v>41433.614583333336</v>
      </c>
      <c r="C9986" s="7">
        <v>1777216.76</v>
      </c>
      <c r="D9986" s="1">
        <f t="shared" si="155"/>
        <v>2.3899999998975545</v>
      </c>
    </row>
    <row r="9987" spans="2:4" x14ac:dyDescent="0.3">
      <c r="B9987" s="5">
        <v>41433.625</v>
      </c>
      <c r="C9987" s="7">
        <v>1777219.16</v>
      </c>
      <c r="D9987" s="1">
        <f t="shared" si="155"/>
        <v>2.3999999999068677</v>
      </c>
    </row>
    <row r="9988" spans="2:4" x14ac:dyDescent="0.3">
      <c r="B9988" s="5">
        <v>41433.635416666664</v>
      </c>
      <c r="C9988" s="7">
        <v>1777221.52</v>
      </c>
      <c r="D9988" s="1">
        <f t="shared" si="155"/>
        <v>2.3600000001024455</v>
      </c>
    </row>
    <row r="9989" spans="2:4" x14ac:dyDescent="0.3">
      <c r="B9989" s="5">
        <v>41433.645833333336</v>
      </c>
      <c r="C9989" s="7">
        <v>1777223.85</v>
      </c>
      <c r="D9989" s="1">
        <f t="shared" ref="D9989:D10052" si="156">C9989-C9988</f>
        <v>2.3300000000745058</v>
      </c>
    </row>
    <row r="9990" spans="2:4" x14ac:dyDescent="0.3">
      <c r="B9990" s="5">
        <v>41433.65625</v>
      </c>
      <c r="C9990" s="7">
        <v>1777226.22</v>
      </c>
      <c r="D9990" s="1">
        <f t="shared" si="156"/>
        <v>2.3699999998789281</v>
      </c>
    </row>
    <row r="9991" spans="2:4" x14ac:dyDescent="0.3">
      <c r="B9991" s="5">
        <v>41433.666666666664</v>
      </c>
      <c r="C9991" s="7">
        <v>1777228.58</v>
      </c>
      <c r="D9991" s="1">
        <f t="shared" si="156"/>
        <v>2.3600000001024455</v>
      </c>
    </row>
    <row r="9992" spans="2:4" x14ac:dyDescent="0.3">
      <c r="B9992" s="5">
        <v>41433.677083333336</v>
      </c>
      <c r="C9992" s="7">
        <v>1777230.89</v>
      </c>
      <c r="D9992" s="1">
        <f t="shared" si="156"/>
        <v>2.3099999998230487</v>
      </c>
    </row>
    <row r="9993" spans="2:4" x14ac:dyDescent="0.3">
      <c r="B9993" s="5">
        <v>41433.6875</v>
      </c>
      <c r="C9993" s="7">
        <v>1777233.22</v>
      </c>
      <c r="D9993" s="1">
        <f t="shared" si="156"/>
        <v>2.3300000000745058</v>
      </c>
    </row>
    <row r="9994" spans="2:4" x14ac:dyDescent="0.3">
      <c r="B9994" s="5">
        <v>41433.697916666664</v>
      </c>
      <c r="C9994" s="7">
        <v>1777235.62</v>
      </c>
      <c r="D9994" s="1">
        <f t="shared" si="156"/>
        <v>2.4000000001396984</v>
      </c>
    </row>
    <row r="9995" spans="2:4" x14ac:dyDescent="0.3">
      <c r="B9995" s="5">
        <v>41433.708333333336</v>
      </c>
      <c r="C9995" s="7">
        <v>1777237.8</v>
      </c>
      <c r="D9995" s="1">
        <f t="shared" si="156"/>
        <v>2.1799999999348074</v>
      </c>
    </row>
    <row r="9996" spans="2:4" x14ac:dyDescent="0.3">
      <c r="B9996" s="5">
        <v>41433.71875</v>
      </c>
      <c r="C9996" s="7">
        <v>1777239.95</v>
      </c>
      <c r="D9996" s="1">
        <f t="shared" si="156"/>
        <v>2.1499999999068677</v>
      </c>
    </row>
    <row r="9997" spans="2:4" x14ac:dyDescent="0.3">
      <c r="B9997" s="5">
        <v>41433.729166666664</v>
      </c>
      <c r="C9997" s="7">
        <v>1777242.07</v>
      </c>
      <c r="D9997" s="1">
        <f t="shared" si="156"/>
        <v>2.1200000001117587</v>
      </c>
    </row>
    <row r="9998" spans="2:4" x14ac:dyDescent="0.3">
      <c r="B9998" s="5">
        <v>41433.739583333336</v>
      </c>
      <c r="C9998" s="7">
        <v>1777244.18</v>
      </c>
      <c r="D9998" s="1">
        <f t="shared" si="156"/>
        <v>2.1099999998696148</v>
      </c>
    </row>
    <row r="9999" spans="2:4" x14ac:dyDescent="0.3">
      <c r="B9999" s="5">
        <v>41433.75</v>
      </c>
      <c r="C9999" s="7">
        <v>1777246.26</v>
      </c>
      <c r="D9999" s="1">
        <f t="shared" si="156"/>
        <v>2.0800000000745058</v>
      </c>
    </row>
    <row r="10000" spans="2:4" x14ac:dyDescent="0.3">
      <c r="B10000" s="5">
        <v>41433.760416666664</v>
      </c>
      <c r="C10000" s="7">
        <v>1777248.37</v>
      </c>
      <c r="D10000" s="1">
        <f t="shared" si="156"/>
        <v>2.1100000001024455</v>
      </c>
    </row>
    <row r="10001" spans="2:4" x14ac:dyDescent="0.3">
      <c r="B10001" s="5">
        <v>41433.770833333336</v>
      </c>
      <c r="C10001" s="7">
        <v>1777250.5</v>
      </c>
      <c r="D10001" s="1">
        <f t="shared" si="156"/>
        <v>2.1299999998882413</v>
      </c>
    </row>
    <row r="10002" spans="2:4" x14ac:dyDescent="0.3">
      <c r="B10002" s="5">
        <v>41433.78125</v>
      </c>
      <c r="C10002" s="7">
        <v>1777252.61</v>
      </c>
      <c r="D10002" s="1">
        <f t="shared" si="156"/>
        <v>2.1100000001024455</v>
      </c>
    </row>
    <row r="10003" spans="2:4" x14ac:dyDescent="0.3">
      <c r="B10003" s="5">
        <v>41433.791666666664</v>
      </c>
      <c r="C10003" s="7">
        <v>1777254.79</v>
      </c>
      <c r="D10003" s="1">
        <f t="shared" si="156"/>
        <v>2.1799999999348074</v>
      </c>
    </row>
    <row r="10004" spans="2:4" x14ac:dyDescent="0.3">
      <c r="B10004" s="5">
        <v>41433.802083333336</v>
      </c>
      <c r="C10004" s="7">
        <v>1777256.85</v>
      </c>
      <c r="D10004" s="1">
        <f t="shared" si="156"/>
        <v>2.0600000000558794</v>
      </c>
    </row>
    <row r="10005" spans="2:4" x14ac:dyDescent="0.3">
      <c r="B10005" s="5">
        <v>41433.8125</v>
      </c>
      <c r="C10005" s="7">
        <v>1777258.99</v>
      </c>
      <c r="D10005" s="1">
        <f t="shared" si="156"/>
        <v>2.1399999998975545</v>
      </c>
    </row>
    <row r="10006" spans="2:4" x14ac:dyDescent="0.3">
      <c r="B10006" s="5">
        <v>41433.822916666664</v>
      </c>
      <c r="C10006" s="7">
        <v>1777261.11</v>
      </c>
      <c r="D10006" s="1">
        <f t="shared" si="156"/>
        <v>2.1200000001117587</v>
      </c>
    </row>
    <row r="10007" spans="2:4" x14ac:dyDescent="0.3">
      <c r="B10007" s="5">
        <v>41433.833333333336</v>
      </c>
      <c r="C10007" s="7">
        <v>1777263.23</v>
      </c>
      <c r="D10007" s="1">
        <f t="shared" si="156"/>
        <v>2.1199999998789281</v>
      </c>
    </row>
    <row r="10008" spans="2:4" x14ac:dyDescent="0.3">
      <c r="B10008" s="5">
        <v>41433.84375</v>
      </c>
      <c r="C10008" s="7">
        <v>1777265.27</v>
      </c>
      <c r="D10008" s="1">
        <f t="shared" si="156"/>
        <v>2.0400000000372529</v>
      </c>
    </row>
    <row r="10009" spans="2:4" x14ac:dyDescent="0.3">
      <c r="B10009" s="5">
        <v>41433.854166666664</v>
      </c>
      <c r="C10009" s="7">
        <v>1777267.74</v>
      </c>
      <c r="D10009" s="1">
        <f t="shared" si="156"/>
        <v>2.4699999999720603</v>
      </c>
    </row>
    <row r="10010" spans="2:4" x14ac:dyDescent="0.3">
      <c r="B10010" s="5">
        <v>41433.864583333336</v>
      </c>
      <c r="C10010" s="7">
        <v>1777270.15</v>
      </c>
      <c r="D10010" s="1">
        <f t="shared" si="156"/>
        <v>2.409999999916181</v>
      </c>
    </row>
    <row r="10011" spans="2:4" x14ac:dyDescent="0.3">
      <c r="B10011" s="5">
        <v>41433.875</v>
      </c>
      <c r="C10011" s="7">
        <v>1777272.56</v>
      </c>
      <c r="D10011" s="1">
        <f t="shared" si="156"/>
        <v>2.4100000001490116</v>
      </c>
    </row>
    <row r="10012" spans="2:4" x14ac:dyDescent="0.3">
      <c r="B10012" s="5">
        <v>41433.885416666664</v>
      </c>
      <c r="C10012" s="7">
        <v>1777275.14</v>
      </c>
      <c r="D10012" s="1">
        <f t="shared" si="156"/>
        <v>2.5799999998416752</v>
      </c>
    </row>
    <row r="10013" spans="2:4" x14ac:dyDescent="0.3">
      <c r="B10013" s="5">
        <v>41433.895833333336</v>
      </c>
      <c r="C10013" s="7">
        <v>1777277.59</v>
      </c>
      <c r="D10013" s="1">
        <f t="shared" si="156"/>
        <v>2.4500000001862645</v>
      </c>
    </row>
    <row r="10014" spans="2:4" x14ac:dyDescent="0.3">
      <c r="B10014" s="5">
        <v>41433.90625</v>
      </c>
      <c r="C10014" s="7">
        <v>1777280.02</v>
      </c>
      <c r="D10014" s="1">
        <f t="shared" si="156"/>
        <v>2.4299999999348074</v>
      </c>
    </row>
    <row r="10015" spans="2:4" x14ac:dyDescent="0.3">
      <c r="B10015" s="5">
        <v>41433.916666666664</v>
      </c>
      <c r="C10015" s="7">
        <v>1777282.45</v>
      </c>
      <c r="D10015" s="1">
        <f t="shared" si="156"/>
        <v>2.4299999999348074</v>
      </c>
    </row>
    <row r="10016" spans="2:4" x14ac:dyDescent="0.3">
      <c r="B10016" s="5">
        <v>41433.927083333336</v>
      </c>
      <c r="C10016" s="7">
        <v>1777284.87</v>
      </c>
      <c r="D10016" s="1">
        <f t="shared" si="156"/>
        <v>2.4200000001583248</v>
      </c>
    </row>
    <row r="10017" spans="2:4" x14ac:dyDescent="0.3">
      <c r="B10017" s="5">
        <v>41433.9375</v>
      </c>
      <c r="C10017" s="7">
        <v>1777287.25</v>
      </c>
      <c r="D10017" s="1">
        <f t="shared" si="156"/>
        <v>2.3799999998882413</v>
      </c>
    </row>
    <row r="10018" spans="2:4" x14ac:dyDescent="0.3">
      <c r="B10018" s="5">
        <v>41433.947916666664</v>
      </c>
      <c r="C10018" s="7">
        <v>1777289.61</v>
      </c>
      <c r="D10018" s="1">
        <f t="shared" si="156"/>
        <v>2.3600000001024455</v>
      </c>
    </row>
    <row r="10019" spans="2:4" x14ac:dyDescent="0.3">
      <c r="B10019" s="5">
        <v>41433.958333333336</v>
      </c>
      <c r="C10019" s="7">
        <v>1777291.99</v>
      </c>
      <c r="D10019" s="1">
        <f t="shared" si="156"/>
        <v>2.3799999998882413</v>
      </c>
    </row>
    <row r="10020" spans="2:4" x14ac:dyDescent="0.3">
      <c r="B10020" s="5">
        <v>41433.96875</v>
      </c>
      <c r="C10020" s="7">
        <v>1777294.4</v>
      </c>
      <c r="D10020" s="1">
        <f t="shared" si="156"/>
        <v>2.409999999916181</v>
      </c>
    </row>
    <row r="10021" spans="2:4" x14ac:dyDescent="0.3">
      <c r="B10021" s="5">
        <v>41433.979166666664</v>
      </c>
      <c r="C10021" s="7">
        <v>1777296.79</v>
      </c>
      <c r="D10021" s="1">
        <f t="shared" si="156"/>
        <v>2.3900000001303852</v>
      </c>
    </row>
    <row r="10022" spans="2:4" x14ac:dyDescent="0.3">
      <c r="B10022" s="5">
        <v>41433.989583333336</v>
      </c>
      <c r="C10022" s="7">
        <v>1777299.08</v>
      </c>
      <c r="D10022" s="1">
        <f t="shared" si="156"/>
        <v>2.2900000000372529</v>
      </c>
    </row>
    <row r="10023" spans="2:4" x14ac:dyDescent="0.3">
      <c r="B10023" s="5">
        <v>41434</v>
      </c>
      <c r="C10023" s="7">
        <v>1777301.4</v>
      </c>
      <c r="D10023" s="1">
        <f t="shared" si="156"/>
        <v>2.3199999998323619</v>
      </c>
    </row>
    <row r="10024" spans="2:4" x14ac:dyDescent="0.3">
      <c r="B10024" s="5">
        <v>41434.010416666664</v>
      </c>
      <c r="C10024" s="7">
        <v>1777303.7</v>
      </c>
      <c r="D10024" s="1">
        <f t="shared" si="156"/>
        <v>2.3000000000465661</v>
      </c>
    </row>
    <row r="10025" spans="2:4" x14ac:dyDescent="0.3">
      <c r="B10025" s="5">
        <v>41434.020833333336</v>
      </c>
      <c r="C10025" s="7">
        <v>1777306.02</v>
      </c>
      <c r="D10025" s="1">
        <f t="shared" si="156"/>
        <v>2.3200000000651926</v>
      </c>
    </row>
    <row r="10026" spans="2:4" x14ac:dyDescent="0.3">
      <c r="B10026" s="5">
        <v>41434.03125</v>
      </c>
      <c r="C10026" s="7">
        <v>1777308.35</v>
      </c>
      <c r="D10026" s="1">
        <f t="shared" si="156"/>
        <v>2.3300000000745058</v>
      </c>
    </row>
    <row r="10027" spans="2:4" x14ac:dyDescent="0.3">
      <c r="B10027" s="5">
        <v>41434.041666666664</v>
      </c>
      <c r="C10027" s="7">
        <v>1777310.68</v>
      </c>
      <c r="D10027" s="1">
        <f t="shared" si="156"/>
        <v>2.3299999998416752</v>
      </c>
    </row>
    <row r="10028" spans="2:4" x14ac:dyDescent="0.3">
      <c r="B10028" s="5">
        <v>41434.052083333336</v>
      </c>
      <c r="C10028" s="7">
        <v>1777312.98</v>
      </c>
      <c r="D10028" s="1">
        <f t="shared" si="156"/>
        <v>2.3000000000465661</v>
      </c>
    </row>
    <row r="10029" spans="2:4" x14ac:dyDescent="0.3">
      <c r="B10029" s="5">
        <v>41434.0625</v>
      </c>
      <c r="C10029" s="7">
        <v>1777315.26</v>
      </c>
      <c r="D10029" s="1">
        <f t="shared" si="156"/>
        <v>2.2800000000279397</v>
      </c>
    </row>
    <row r="10030" spans="2:4" x14ac:dyDescent="0.3">
      <c r="B10030" s="5">
        <v>41434.072916666664</v>
      </c>
      <c r="C10030" s="7">
        <v>1777317.68</v>
      </c>
      <c r="D10030" s="1">
        <f t="shared" si="156"/>
        <v>2.4199999999254942</v>
      </c>
    </row>
    <row r="10031" spans="2:4" x14ac:dyDescent="0.3">
      <c r="B10031" s="5">
        <v>41434.083333333336</v>
      </c>
      <c r="C10031" s="7">
        <v>1777319.99</v>
      </c>
      <c r="D10031" s="1">
        <f t="shared" si="156"/>
        <v>2.3100000000558794</v>
      </c>
    </row>
    <row r="10032" spans="2:4" x14ac:dyDescent="0.3">
      <c r="B10032" s="5">
        <v>41434.09375</v>
      </c>
      <c r="C10032" s="7">
        <v>1777322.32</v>
      </c>
      <c r="D10032" s="1">
        <f t="shared" si="156"/>
        <v>2.3300000000745058</v>
      </c>
    </row>
    <row r="10033" spans="2:4" x14ac:dyDescent="0.3">
      <c r="B10033" s="5">
        <v>41434.104166666664</v>
      </c>
      <c r="C10033" s="7">
        <v>1777324.69</v>
      </c>
      <c r="D10033" s="1">
        <f t="shared" si="156"/>
        <v>2.3699999998789281</v>
      </c>
    </row>
    <row r="10034" spans="2:4" x14ac:dyDescent="0.3">
      <c r="B10034" s="5">
        <v>41434.114583333336</v>
      </c>
      <c r="C10034" s="7">
        <v>1777327.06</v>
      </c>
      <c r="D10034" s="1">
        <f t="shared" si="156"/>
        <v>2.3700000001117587</v>
      </c>
    </row>
    <row r="10035" spans="2:4" x14ac:dyDescent="0.3">
      <c r="B10035" s="5">
        <v>41434.125</v>
      </c>
      <c r="C10035" s="7">
        <v>1777329.39</v>
      </c>
      <c r="D10035" s="1">
        <f t="shared" si="156"/>
        <v>2.3299999998416752</v>
      </c>
    </row>
    <row r="10036" spans="2:4" x14ac:dyDescent="0.3">
      <c r="B10036" s="5">
        <v>41434.135416666664</v>
      </c>
      <c r="C10036" s="7">
        <v>1777331.68</v>
      </c>
      <c r="D10036" s="1">
        <f t="shared" si="156"/>
        <v>2.2900000000372529</v>
      </c>
    </row>
    <row r="10037" spans="2:4" x14ac:dyDescent="0.3">
      <c r="B10037" s="5">
        <v>41434.145833333336</v>
      </c>
      <c r="C10037" s="7">
        <v>1777333.99</v>
      </c>
      <c r="D10037" s="1">
        <f t="shared" si="156"/>
        <v>2.3100000000558794</v>
      </c>
    </row>
    <row r="10038" spans="2:4" x14ac:dyDescent="0.3">
      <c r="B10038" s="5">
        <v>41434.15625</v>
      </c>
      <c r="C10038" s="7">
        <v>1777336.28</v>
      </c>
      <c r="D10038" s="1">
        <f t="shared" si="156"/>
        <v>2.2900000000372529</v>
      </c>
    </row>
    <row r="10039" spans="2:4" x14ac:dyDescent="0.3">
      <c r="B10039" s="5">
        <v>41434.166666666664</v>
      </c>
      <c r="C10039" s="7">
        <v>1777338.65</v>
      </c>
      <c r="D10039" s="1">
        <f t="shared" si="156"/>
        <v>2.3699999998789281</v>
      </c>
    </row>
    <row r="10040" spans="2:4" x14ac:dyDescent="0.3">
      <c r="B10040" s="5">
        <v>41434.177083333336</v>
      </c>
      <c r="C10040" s="7">
        <v>1777340.94</v>
      </c>
      <c r="D10040" s="1">
        <f t="shared" si="156"/>
        <v>2.2900000000372529</v>
      </c>
    </row>
    <row r="10041" spans="2:4" x14ac:dyDescent="0.3">
      <c r="B10041" s="5">
        <v>41434.1875</v>
      </c>
      <c r="C10041" s="7">
        <v>1777343.26</v>
      </c>
      <c r="D10041" s="1">
        <f t="shared" si="156"/>
        <v>2.3200000000651926</v>
      </c>
    </row>
    <row r="10042" spans="2:4" x14ac:dyDescent="0.3">
      <c r="B10042" s="5">
        <v>41434.197916666664</v>
      </c>
      <c r="C10042" s="7">
        <v>1777345.62</v>
      </c>
      <c r="D10042" s="1">
        <f t="shared" si="156"/>
        <v>2.3600000001024455</v>
      </c>
    </row>
    <row r="10043" spans="2:4" x14ac:dyDescent="0.3">
      <c r="B10043" s="5">
        <v>41434.208333333336</v>
      </c>
      <c r="C10043" s="7">
        <v>1777347.97</v>
      </c>
      <c r="D10043" s="1">
        <f t="shared" si="156"/>
        <v>2.3499999998603016</v>
      </c>
    </row>
    <row r="10044" spans="2:4" x14ac:dyDescent="0.3">
      <c r="B10044" s="5">
        <v>41434.21875</v>
      </c>
      <c r="C10044" s="7">
        <v>1777350.3</v>
      </c>
      <c r="D10044" s="1">
        <f t="shared" si="156"/>
        <v>2.3300000000745058</v>
      </c>
    </row>
    <row r="10045" spans="2:4" x14ac:dyDescent="0.3">
      <c r="B10045" s="5">
        <v>41434.229166666664</v>
      </c>
      <c r="C10045" s="7">
        <v>1777352.68</v>
      </c>
      <c r="D10045" s="1">
        <f t="shared" si="156"/>
        <v>2.3799999998882413</v>
      </c>
    </row>
    <row r="10046" spans="2:4" x14ac:dyDescent="0.3">
      <c r="B10046" s="5">
        <v>41434.239583333336</v>
      </c>
      <c r="C10046" s="7">
        <v>1777355</v>
      </c>
      <c r="D10046" s="1">
        <f t="shared" si="156"/>
        <v>2.3200000000651926</v>
      </c>
    </row>
    <row r="10047" spans="2:4" x14ac:dyDescent="0.3">
      <c r="B10047" s="5">
        <v>41434.25</v>
      </c>
      <c r="C10047" s="7">
        <v>1777357.29</v>
      </c>
      <c r="D10047" s="1">
        <f t="shared" si="156"/>
        <v>2.2900000000372529</v>
      </c>
    </row>
    <row r="10048" spans="2:4" x14ac:dyDescent="0.3">
      <c r="B10048" s="5">
        <v>41434.260416666664</v>
      </c>
      <c r="C10048" s="7">
        <v>1777359.72</v>
      </c>
      <c r="D10048" s="1">
        <f t="shared" si="156"/>
        <v>2.4299999999348074</v>
      </c>
    </row>
    <row r="10049" spans="2:4" x14ac:dyDescent="0.3">
      <c r="B10049" s="5">
        <v>41434.270833333336</v>
      </c>
      <c r="C10049" s="7">
        <v>1777361.56</v>
      </c>
      <c r="D10049" s="1">
        <f t="shared" si="156"/>
        <v>1.840000000083819</v>
      </c>
    </row>
    <row r="10050" spans="2:4" x14ac:dyDescent="0.3">
      <c r="B10050" s="5">
        <v>41434.28125</v>
      </c>
      <c r="C10050" s="7">
        <v>1777363.04</v>
      </c>
      <c r="D10050" s="1">
        <f t="shared" si="156"/>
        <v>1.4799999999813735</v>
      </c>
    </row>
    <row r="10051" spans="2:4" x14ac:dyDescent="0.3">
      <c r="B10051" s="5">
        <v>41434.291666666664</v>
      </c>
      <c r="C10051" s="7">
        <v>1777364.83</v>
      </c>
      <c r="D10051" s="1">
        <f t="shared" si="156"/>
        <v>1.7900000000372529</v>
      </c>
    </row>
    <row r="10052" spans="2:4" x14ac:dyDescent="0.3">
      <c r="B10052" s="5">
        <v>41434.302083333336</v>
      </c>
      <c r="C10052" s="7">
        <v>1777366.88</v>
      </c>
      <c r="D10052" s="1">
        <f t="shared" si="156"/>
        <v>2.0499999998137355</v>
      </c>
    </row>
    <row r="10053" spans="2:4" x14ac:dyDescent="0.3">
      <c r="B10053" s="5">
        <v>41434.3125</v>
      </c>
      <c r="C10053" s="7">
        <v>1777368.98</v>
      </c>
      <c r="D10053" s="1">
        <f t="shared" ref="D10053:D10116" si="157">C10053-C10052</f>
        <v>2.1000000000931323</v>
      </c>
    </row>
    <row r="10054" spans="2:4" x14ac:dyDescent="0.3">
      <c r="B10054" s="5">
        <v>41434.322916666664</v>
      </c>
      <c r="C10054" s="7">
        <v>1777371.11</v>
      </c>
      <c r="D10054" s="1">
        <f t="shared" si="157"/>
        <v>2.1300000001210719</v>
      </c>
    </row>
    <row r="10055" spans="2:4" x14ac:dyDescent="0.3">
      <c r="B10055" s="5">
        <v>41434.333333333336</v>
      </c>
      <c r="C10055" s="7">
        <v>1777373.21</v>
      </c>
      <c r="D10055" s="1">
        <f t="shared" si="157"/>
        <v>2.0999999998603016</v>
      </c>
    </row>
    <row r="10056" spans="2:4" x14ac:dyDescent="0.3">
      <c r="B10056" s="5">
        <v>41434.34375</v>
      </c>
      <c r="C10056" s="7">
        <v>1777375.43</v>
      </c>
      <c r="D10056" s="1">
        <f t="shared" si="157"/>
        <v>2.2199999999720603</v>
      </c>
    </row>
    <row r="10057" spans="2:4" x14ac:dyDescent="0.3">
      <c r="B10057" s="5">
        <v>41434.354166666664</v>
      </c>
      <c r="C10057" s="7">
        <v>1777377.52</v>
      </c>
      <c r="D10057" s="1">
        <f t="shared" si="157"/>
        <v>2.090000000083819</v>
      </c>
    </row>
    <row r="10058" spans="2:4" x14ac:dyDescent="0.3">
      <c r="B10058" s="5">
        <v>41434.364583333336</v>
      </c>
      <c r="C10058" s="7">
        <v>1777379.6</v>
      </c>
      <c r="D10058" s="1">
        <f t="shared" si="157"/>
        <v>2.0800000000745058</v>
      </c>
    </row>
    <row r="10059" spans="2:4" x14ac:dyDescent="0.3">
      <c r="B10059" s="5">
        <v>41434.375</v>
      </c>
      <c r="C10059" s="7">
        <v>1777381.7</v>
      </c>
      <c r="D10059" s="1">
        <f t="shared" si="157"/>
        <v>2.0999999998603016</v>
      </c>
    </row>
    <row r="10060" spans="2:4" x14ac:dyDescent="0.3">
      <c r="B10060" s="5">
        <v>41434.385416666664</v>
      </c>
      <c r="C10060" s="7">
        <v>1777383.8</v>
      </c>
      <c r="D10060" s="1">
        <f t="shared" si="157"/>
        <v>2.1000000000931323</v>
      </c>
    </row>
    <row r="10061" spans="2:4" x14ac:dyDescent="0.3">
      <c r="B10061" s="5">
        <v>41434.395833333336</v>
      </c>
      <c r="C10061" s="7">
        <v>1777385.85</v>
      </c>
      <c r="D10061" s="1">
        <f t="shared" si="157"/>
        <v>2.0500000000465661</v>
      </c>
    </row>
    <row r="10062" spans="2:4" x14ac:dyDescent="0.3">
      <c r="B10062" s="5">
        <v>41434.40625</v>
      </c>
      <c r="C10062" s="7">
        <v>1777387.91</v>
      </c>
      <c r="D10062" s="1">
        <f t="shared" si="157"/>
        <v>2.0599999998230487</v>
      </c>
    </row>
    <row r="10063" spans="2:4" x14ac:dyDescent="0.3">
      <c r="B10063" s="5">
        <v>41434.416666666664</v>
      </c>
      <c r="C10063" s="7">
        <v>1777390</v>
      </c>
      <c r="D10063" s="1">
        <f t="shared" si="157"/>
        <v>2.090000000083819</v>
      </c>
    </row>
    <row r="10064" spans="2:4" x14ac:dyDescent="0.3">
      <c r="B10064" s="5">
        <v>41434.427083333336</v>
      </c>
      <c r="C10064" s="7">
        <v>1777392.17</v>
      </c>
      <c r="D10064" s="1">
        <f t="shared" si="157"/>
        <v>2.1699999999254942</v>
      </c>
    </row>
    <row r="10065" spans="2:4" x14ac:dyDescent="0.3">
      <c r="B10065" s="5">
        <v>41434.4375</v>
      </c>
      <c r="C10065" s="7">
        <v>1777394.28</v>
      </c>
      <c r="D10065" s="1">
        <f t="shared" si="157"/>
        <v>2.1100000001024455</v>
      </c>
    </row>
    <row r="10066" spans="2:4" x14ac:dyDescent="0.3">
      <c r="B10066" s="5">
        <v>41434.447916666664</v>
      </c>
      <c r="C10066" s="7">
        <v>1777396.37</v>
      </c>
      <c r="D10066" s="1">
        <f t="shared" si="157"/>
        <v>2.090000000083819</v>
      </c>
    </row>
    <row r="10067" spans="2:4" x14ac:dyDescent="0.3">
      <c r="B10067" s="5">
        <v>41434.458333333336</v>
      </c>
      <c r="C10067" s="7">
        <v>1777398.49</v>
      </c>
      <c r="D10067" s="1">
        <f t="shared" si="157"/>
        <v>2.1199999998789281</v>
      </c>
    </row>
    <row r="10068" spans="2:4" x14ac:dyDescent="0.3">
      <c r="B10068" s="5">
        <v>41434.46875</v>
      </c>
      <c r="C10068" s="7">
        <v>1777400.64</v>
      </c>
      <c r="D10068" s="1">
        <f t="shared" si="157"/>
        <v>2.1499999999068677</v>
      </c>
    </row>
    <row r="10069" spans="2:4" x14ac:dyDescent="0.3">
      <c r="B10069" s="5">
        <v>41434.479166666664</v>
      </c>
      <c r="C10069" s="7">
        <v>1777402.78</v>
      </c>
      <c r="D10069" s="1">
        <f t="shared" si="157"/>
        <v>2.1400000001303852</v>
      </c>
    </row>
    <row r="10070" spans="2:4" x14ac:dyDescent="0.3">
      <c r="B10070" s="5">
        <v>41434.489583333336</v>
      </c>
      <c r="C10070" s="7">
        <v>1777404.99</v>
      </c>
      <c r="D10070" s="1">
        <f t="shared" si="157"/>
        <v>2.2099999999627471</v>
      </c>
    </row>
    <row r="10071" spans="2:4" x14ac:dyDescent="0.3">
      <c r="B10071" s="5">
        <v>41434.5</v>
      </c>
      <c r="C10071" s="7">
        <v>1777407.35</v>
      </c>
      <c r="D10071" s="1">
        <f t="shared" si="157"/>
        <v>2.3600000001024455</v>
      </c>
    </row>
    <row r="10072" spans="2:4" x14ac:dyDescent="0.3">
      <c r="B10072" s="5">
        <v>41434.510416666664</v>
      </c>
      <c r="C10072" s="7">
        <v>1777409.69</v>
      </c>
      <c r="D10072" s="1">
        <f t="shared" si="157"/>
        <v>2.3399999998509884</v>
      </c>
    </row>
    <row r="10073" spans="2:4" x14ac:dyDescent="0.3">
      <c r="B10073" s="5">
        <v>41434.520833333336</v>
      </c>
      <c r="C10073" s="7">
        <v>1777412.14</v>
      </c>
      <c r="D10073" s="1">
        <f t="shared" si="157"/>
        <v>2.4499999999534339</v>
      </c>
    </row>
    <row r="10074" spans="2:4" x14ac:dyDescent="0.3">
      <c r="B10074" s="5">
        <v>41434.53125</v>
      </c>
      <c r="C10074" s="7">
        <v>1777414.47</v>
      </c>
      <c r="D10074" s="1">
        <f t="shared" si="157"/>
        <v>2.3300000000745058</v>
      </c>
    </row>
    <row r="10075" spans="2:4" x14ac:dyDescent="0.3">
      <c r="B10075" s="5">
        <v>41434.541666666664</v>
      </c>
      <c r="C10075" s="7">
        <v>1777416.85</v>
      </c>
      <c r="D10075" s="1">
        <f t="shared" si="157"/>
        <v>2.3800000001210719</v>
      </c>
    </row>
    <row r="10076" spans="2:4" x14ac:dyDescent="0.3">
      <c r="B10076" s="5">
        <v>41434.552083333336</v>
      </c>
      <c r="C10076" s="7">
        <v>1777419.22</v>
      </c>
      <c r="D10076" s="1">
        <f t="shared" si="157"/>
        <v>2.3699999998789281</v>
      </c>
    </row>
    <row r="10077" spans="2:4" x14ac:dyDescent="0.3">
      <c r="B10077" s="5">
        <v>41434.5625</v>
      </c>
      <c r="C10077" s="7">
        <v>1777421.58</v>
      </c>
      <c r="D10077" s="1">
        <f t="shared" si="157"/>
        <v>2.3600000001024455</v>
      </c>
    </row>
    <row r="10078" spans="2:4" x14ac:dyDescent="0.3">
      <c r="B10078" s="5">
        <v>41434.572916666664</v>
      </c>
      <c r="C10078" s="7">
        <v>1777423.95</v>
      </c>
      <c r="D10078" s="1">
        <f t="shared" si="157"/>
        <v>2.3699999998789281</v>
      </c>
    </row>
    <row r="10079" spans="2:4" x14ac:dyDescent="0.3">
      <c r="B10079" s="5">
        <v>41434.583333333336</v>
      </c>
      <c r="C10079" s="7">
        <v>1777426.3</v>
      </c>
      <c r="D10079" s="1">
        <f t="shared" si="157"/>
        <v>2.3500000000931323</v>
      </c>
    </row>
    <row r="10080" spans="2:4" x14ac:dyDescent="0.3">
      <c r="B10080" s="5">
        <v>41434.59375</v>
      </c>
      <c r="C10080" s="7">
        <v>1777428.63</v>
      </c>
      <c r="D10080" s="1">
        <f t="shared" si="157"/>
        <v>2.3299999998416752</v>
      </c>
    </row>
    <row r="10081" spans="2:4" x14ac:dyDescent="0.3">
      <c r="B10081" s="5">
        <v>41434.604166666664</v>
      </c>
      <c r="C10081" s="7">
        <v>1777430.97</v>
      </c>
      <c r="D10081" s="1">
        <f t="shared" si="157"/>
        <v>2.340000000083819</v>
      </c>
    </row>
    <row r="10082" spans="2:4" x14ac:dyDescent="0.3">
      <c r="B10082" s="5">
        <v>41434.614583333336</v>
      </c>
      <c r="C10082" s="7">
        <v>1777433.45</v>
      </c>
      <c r="D10082" s="1">
        <f t="shared" si="157"/>
        <v>2.4799999999813735</v>
      </c>
    </row>
    <row r="10083" spans="2:4" x14ac:dyDescent="0.3">
      <c r="B10083" s="5">
        <v>41434.625</v>
      </c>
      <c r="C10083" s="7">
        <v>1777435.83</v>
      </c>
      <c r="D10083" s="1">
        <f t="shared" si="157"/>
        <v>2.3800000001210719</v>
      </c>
    </row>
    <row r="10084" spans="2:4" x14ac:dyDescent="0.3">
      <c r="B10084" s="5">
        <v>41434.635416666664</v>
      </c>
      <c r="C10084" s="7">
        <v>1777438.19</v>
      </c>
      <c r="D10084" s="1">
        <f t="shared" si="157"/>
        <v>2.3599999998696148</v>
      </c>
    </row>
    <row r="10085" spans="2:4" x14ac:dyDescent="0.3">
      <c r="B10085" s="5">
        <v>41434.645833333336</v>
      </c>
      <c r="C10085" s="7">
        <v>1777440.56</v>
      </c>
      <c r="D10085" s="1">
        <f t="shared" si="157"/>
        <v>2.3700000001117587</v>
      </c>
    </row>
    <row r="10086" spans="2:4" x14ac:dyDescent="0.3">
      <c r="B10086" s="5">
        <v>41434.65625</v>
      </c>
      <c r="C10086" s="7">
        <v>1777442.96</v>
      </c>
      <c r="D10086" s="1">
        <f t="shared" si="157"/>
        <v>2.3999999999068677</v>
      </c>
    </row>
    <row r="10087" spans="2:4" x14ac:dyDescent="0.3">
      <c r="B10087" s="5">
        <v>41434.666666666664</v>
      </c>
      <c r="C10087" s="7">
        <v>1777445.32</v>
      </c>
      <c r="D10087" s="1">
        <f t="shared" si="157"/>
        <v>2.3600000001024455</v>
      </c>
    </row>
    <row r="10088" spans="2:4" x14ac:dyDescent="0.3">
      <c r="B10088" s="5">
        <v>41434.677083333336</v>
      </c>
      <c r="C10088" s="7">
        <v>1777447.68</v>
      </c>
      <c r="D10088" s="1">
        <f t="shared" si="157"/>
        <v>2.3599999998696148</v>
      </c>
    </row>
    <row r="10089" spans="2:4" x14ac:dyDescent="0.3">
      <c r="B10089" s="5">
        <v>41434.6875</v>
      </c>
      <c r="C10089" s="7">
        <v>1777450.05</v>
      </c>
      <c r="D10089" s="1">
        <f t="shared" si="157"/>
        <v>2.3700000001117587</v>
      </c>
    </row>
    <row r="10090" spans="2:4" x14ac:dyDescent="0.3">
      <c r="B10090" s="5">
        <v>41434.697916666664</v>
      </c>
      <c r="C10090" s="7">
        <v>1777452.37</v>
      </c>
      <c r="D10090" s="1">
        <f t="shared" si="157"/>
        <v>2.3200000000651926</v>
      </c>
    </row>
    <row r="10091" spans="2:4" x14ac:dyDescent="0.3">
      <c r="B10091" s="5">
        <v>41434.708333333336</v>
      </c>
      <c r="C10091" s="7">
        <v>1777454.77</v>
      </c>
      <c r="D10091" s="1">
        <f t="shared" si="157"/>
        <v>2.3999999999068677</v>
      </c>
    </row>
    <row r="10092" spans="2:4" x14ac:dyDescent="0.3">
      <c r="B10092" s="5">
        <v>41434.71875</v>
      </c>
      <c r="C10092" s="7">
        <v>1777456.97</v>
      </c>
      <c r="D10092" s="1">
        <f t="shared" si="157"/>
        <v>2.1999999999534339</v>
      </c>
    </row>
    <row r="10093" spans="2:4" x14ac:dyDescent="0.3">
      <c r="B10093" s="5">
        <v>41434.729166666664</v>
      </c>
      <c r="C10093" s="7">
        <v>1777459.1</v>
      </c>
      <c r="D10093" s="1">
        <f t="shared" si="157"/>
        <v>2.1300000001210719</v>
      </c>
    </row>
    <row r="10094" spans="2:4" x14ac:dyDescent="0.3">
      <c r="B10094" s="5">
        <v>41434.739583333336</v>
      </c>
      <c r="C10094" s="7">
        <v>1777461.17</v>
      </c>
      <c r="D10094" s="1">
        <f t="shared" si="157"/>
        <v>2.0699999998323619</v>
      </c>
    </row>
    <row r="10095" spans="2:4" x14ac:dyDescent="0.3">
      <c r="B10095" s="5">
        <v>41434.75</v>
      </c>
      <c r="C10095" s="7">
        <v>1777463.22</v>
      </c>
      <c r="D10095" s="1">
        <f t="shared" si="157"/>
        <v>2.0500000000465661</v>
      </c>
    </row>
    <row r="10096" spans="2:4" x14ac:dyDescent="0.3">
      <c r="B10096" s="5">
        <v>41434.760416666664</v>
      </c>
      <c r="C10096" s="7">
        <v>1777465.29</v>
      </c>
      <c r="D10096" s="1">
        <f t="shared" si="157"/>
        <v>2.0700000000651926</v>
      </c>
    </row>
    <row r="10097" spans="2:4" x14ac:dyDescent="0.3">
      <c r="B10097" s="5">
        <v>41434.770833333336</v>
      </c>
      <c r="C10097" s="7">
        <v>1777467.38</v>
      </c>
      <c r="D10097" s="1">
        <f t="shared" si="157"/>
        <v>2.0899999998509884</v>
      </c>
    </row>
    <row r="10098" spans="2:4" x14ac:dyDescent="0.3">
      <c r="B10098" s="5">
        <v>41434.78125</v>
      </c>
      <c r="C10098" s="7">
        <v>1777469.43</v>
      </c>
      <c r="D10098" s="1">
        <f t="shared" si="157"/>
        <v>2.0500000000465661</v>
      </c>
    </row>
    <row r="10099" spans="2:4" x14ac:dyDescent="0.3">
      <c r="B10099" s="5">
        <v>41434.791666666664</v>
      </c>
      <c r="C10099" s="7">
        <v>1777471.53</v>
      </c>
      <c r="D10099" s="1">
        <f t="shared" si="157"/>
        <v>2.1000000000931323</v>
      </c>
    </row>
    <row r="10100" spans="2:4" x14ac:dyDescent="0.3">
      <c r="B10100" s="5">
        <v>41434.802083333336</v>
      </c>
      <c r="C10100" s="7">
        <v>1777473.77</v>
      </c>
      <c r="D10100" s="1">
        <f t="shared" si="157"/>
        <v>2.2399999999906868</v>
      </c>
    </row>
    <row r="10101" spans="2:4" x14ac:dyDescent="0.3">
      <c r="B10101" s="5">
        <v>41434.8125</v>
      </c>
      <c r="C10101" s="7">
        <v>1777475.91</v>
      </c>
      <c r="D10101" s="1">
        <f t="shared" si="157"/>
        <v>2.1399999998975545</v>
      </c>
    </row>
    <row r="10102" spans="2:4" x14ac:dyDescent="0.3">
      <c r="B10102" s="5">
        <v>41434.822916666664</v>
      </c>
      <c r="C10102" s="7">
        <v>1777478.02</v>
      </c>
      <c r="D10102" s="1">
        <f t="shared" si="157"/>
        <v>2.1100000001024455</v>
      </c>
    </row>
    <row r="10103" spans="2:4" x14ac:dyDescent="0.3">
      <c r="B10103" s="5">
        <v>41434.833333333336</v>
      </c>
      <c r="C10103" s="7">
        <v>1777480.11</v>
      </c>
      <c r="D10103" s="1">
        <f t="shared" si="157"/>
        <v>2.090000000083819</v>
      </c>
    </row>
    <row r="10104" spans="2:4" x14ac:dyDescent="0.3">
      <c r="B10104" s="5">
        <v>41434.84375</v>
      </c>
      <c r="C10104" s="7">
        <v>1777482.11</v>
      </c>
      <c r="D10104" s="1">
        <f t="shared" si="157"/>
        <v>2</v>
      </c>
    </row>
    <row r="10105" spans="2:4" x14ac:dyDescent="0.3">
      <c r="B10105" s="5">
        <v>41434.854166666664</v>
      </c>
      <c r="C10105" s="7">
        <v>1777484.52</v>
      </c>
      <c r="D10105" s="1">
        <f t="shared" si="157"/>
        <v>2.409999999916181</v>
      </c>
    </row>
    <row r="10106" spans="2:4" x14ac:dyDescent="0.3">
      <c r="B10106" s="5">
        <v>41434.864583333336</v>
      </c>
      <c r="C10106" s="7">
        <v>1777486.87</v>
      </c>
      <c r="D10106" s="1">
        <f t="shared" si="157"/>
        <v>2.3500000000931323</v>
      </c>
    </row>
    <row r="10107" spans="2:4" x14ac:dyDescent="0.3">
      <c r="B10107" s="5">
        <v>41434.875</v>
      </c>
      <c r="C10107" s="7">
        <v>1777489.23</v>
      </c>
      <c r="D10107" s="1">
        <f t="shared" si="157"/>
        <v>2.3599999998696148</v>
      </c>
    </row>
    <row r="10108" spans="2:4" x14ac:dyDescent="0.3">
      <c r="B10108" s="5">
        <v>41434.885416666664</v>
      </c>
      <c r="C10108" s="7">
        <v>1777491.58</v>
      </c>
      <c r="D10108" s="1">
        <f t="shared" si="157"/>
        <v>2.3500000000931323</v>
      </c>
    </row>
    <row r="10109" spans="2:4" x14ac:dyDescent="0.3">
      <c r="B10109" s="5">
        <v>41434.895833333336</v>
      </c>
      <c r="C10109" s="7">
        <v>1777493.95</v>
      </c>
      <c r="D10109" s="1">
        <f t="shared" si="157"/>
        <v>2.3699999998789281</v>
      </c>
    </row>
    <row r="10110" spans="2:4" x14ac:dyDescent="0.3">
      <c r="B10110" s="5">
        <v>41434.90625</v>
      </c>
      <c r="C10110" s="7">
        <v>1777496.37</v>
      </c>
      <c r="D10110" s="1">
        <f t="shared" si="157"/>
        <v>2.4200000001583248</v>
      </c>
    </row>
    <row r="10111" spans="2:4" x14ac:dyDescent="0.3">
      <c r="B10111" s="5">
        <v>41434.916666666664</v>
      </c>
      <c r="C10111" s="7">
        <v>1777498.78</v>
      </c>
      <c r="D10111" s="1">
        <f t="shared" si="157"/>
        <v>2.409999999916181</v>
      </c>
    </row>
    <row r="10112" spans="2:4" x14ac:dyDescent="0.3">
      <c r="B10112" s="5">
        <v>41434.927083333336</v>
      </c>
      <c r="C10112" s="7">
        <v>1777501.15</v>
      </c>
      <c r="D10112" s="1">
        <f t="shared" si="157"/>
        <v>2.3699999998789281</v>
      </c>
    </row>
    <row r="10113" spans="2:4" x14ac:dyDescent="0.3">
      <c r="B10113" s="5">
        <v>41434.9375</v>
      </c>
      <c r="C10113" s="7">
        <v>1777503.5</v>
      </c>
      <c r="D10113" s="1">
        <f t="shared" si="157"/>
        <v>2.3500000000931323</v>
      </c>
    </row>
    <row r="10114" spans="2:4" x14ac:dyDescent="0.3">
      <c r="B10114" s="5">
        <v>41434.947916666664</v>
      </c>
      <c r="C10114" s="7">
        <v>1777505.82</v>
      </c>
      <c r="D10114" s="1">
        <f t="shared" si="157"/>
        <v>2.3200000000651926</v>
      </c>
    </row>
    <row r="10115" spans="2:4" x14ac:dyDescent="0.3">
      <c r="B10115" s="5">
        <v>41434.958333333336</v>
      </c>
      <c r="C10115" s="7">
        <v>1777508.18</v>
      </c>
      <c r="D10115" s="1">
        <f t="shared" si="157"/>
        <v>2.3599999998696148</v>
      </c>
    </row>
    <row r="10116" spans="2:4" x14ac:dyDescent="0.3">
      <c r="B10116" s="5">
        <v>41434.96875</v>
      </c>
      <c r="C10116" s="7">
        <v>1777510.51</v>
      </c>
      <c r="D10116" s="1">
        <f t="shared" si="157"/>
        <v>2.3300000000745058</v>
      </c>
    </row>
    <row r="10117" spans="2:4" x14ac:dyDescent="0.3">
      <c r="B10117" s="5">
        <v>41434.979166666664</v>
      </c>
      <c r="C10117" s="7">
        <v>1777512.78</v>
      </c>
      <c r="D10117" s="1">
        <f t="shared" ref="D10117:D10180" si="158">C10117-C10116</f>
        <v>2.2700000000186265</v>
      </c>
    </row>
    <row r="10118" spans="2:4" x14ac:dyDescent="0.3">
      <c r="B10118" s="5">
        <v>41434.989583333336</v>
      </c>
      <c r="C10118" s="7">
        <v>1777515.14</v>
      </c>
      <c r="D10118" s="1">
        <f t="shared" si="158"/>
        <v>2.3599999998696148</v>
      </c>
    </row>
    <row r="10119" spans="2:4" x14ac:dyDescent="0.3">
      <c r="B10119" s="5">
        <v>41435</v>
      </c>
      <c r="C10119" s="7">
        <v>1777517.46</v>
      </c>
      <c r="D10119" s="1">
        <f t="shared" si="158"/>
        <v>2.3200000000651926</v>
      </c>
    </row>
    <row r="10120" spans="2:4" x14ac:dyDescent="0.3">
      <c r="B10120" s="5">
        <v>41435.010416666664</v>
      </c>
      <c r="C10120" s="7">
        <v>1777519.79</v>
      </c>
      <c r="D10120" s="1">
        <f t="shared" si="158"/>
        <v>2.3300000000745058</v>
      </c>
    </row>
    <row r="10121" spans="2:4" x14ac:dyDescent="0.3">
      <c r="B10121" s="5">
        <v>41435.020833333336</v>
      </c>
      <c r="C10121" s="7">
        <v>1777522.09</v>
      </c>
      <c r="D10121" s="1">
        <f t="shared" si="158"/>
        <v>2.3000000000465661</v>
      </c>
    </row>
    <row r="10122" spans="2:4" x14ac:dyDescent="0.3">
      <c r="B10122" s="5">
        <v>41435.03125</v>
      </c>
      <c r="C10122" s="7">
        <v>1777524.41</v>
      </c>
      <c r="D10122" s="1">
        <f t="shared" si="158"/>
        <v>2.3199999998323619</v>
      </c>
    </row>
    <row r="10123" spans="2:4" x14ac:dyDescent="0.3">
      <c r="B10123" s="5">
        <v>41435.041666666664</v>
      </c>
      <c r="C10123" s="7">
        <v>1777526.75</v>
      </c>
      <c r="D10123" s="1">
        <f t="shared" si="158"/>
        <v>2.340000000083819</v>
      </c>
    </row>
    <row r="10124" spans="2:4" x14ac:dyDescent="0.3">
      <c r="B10124" s="5">
        <v>41435.052083333336</v>
      </c>
      <c r="C10124" s="7">
        <v>1777529.06</v>
      </c>
      <c r="D10124" s="1">
        <f t="shared" si="158"/>
        <v>2.3100000000558794</v>
      </c>
    </row>
    <row r="10125" spans="2:4" x14ac:dyDescent="0.3">
      <c r="B10125" s="5">
        <v>41435.0625</v>
      </c>
      <c r="C10125" s="7">
        <v>1777531.33</v>
      </c>
      <c r="D10125" s="1">
        <f t="shared" si="158"/>
        <v>2.2700000000186265</v>
      </c>
    </row>
    <row r="10126" spans="2:4" x14ac:dyDescent="0.3">
      <c r="B10126" s="5">
        <v>41435.072916666664</v>
      </c>
      <c r="C10126" s="7">
        <v>1777533.66</v>
      </c>
      <c r="D10126" s="1">
        <f t="shared" si="158"/>
        <v>2.3299999998416752</v>
      </c>
    </row>
    <row r="10127" spans="2:4" x14ac:dyDescent="0.3">
      <c r="B10127" s="5">
        <v>41435.083333333336</v>
      </c>
      <c r="C10127" s="7">
        <v>1777536.07</v>
      </c>
      <c r="D10127" s="1">
        <f t="shared" si="158"/>
        <v>2.4100000001490116</v>
      </c>
    </row>
    <row r="10128" spans="2:4" x14ac:dyDescent="0.3">
      <c r="B10128" s="5">
        <v>41435.09375</v>
      </c>
      <c r="C10128" s="7">
        <v>1777538.41</v>
      </c>
      <c r="D10128" s="1">
        <f t="shared" si="158"/>
        <v>2.3399999998509884</v>
      </c>
    </row>
    <row r="10129" spans="2:4" x14ac:dyDescent="0.3">
      <c r="B10129" s="5">
        <v>41435.104166666664</v>
      </c>
      <c r="C10129" s="7">
        <v>1777540.73</v>
      </c>
      <c r="D10129" s="1">
        <f t="shared" si="158"/>
        <v>2.3200000000651926</v>
      </c>
    </row>
    <row r="10130" spans="2:4" x14ac:dyDescent="0.3">
      <c r="B10130" s="5">
        <v>41435.114583333336</v>
      </c>
      <c r="C10130" s="7">
        <v>1777543.07</v>
      </c>
      <c r="D10130" s="1">
        <f t="shared" si="158"/>
        <v>2.340000000083819</v>
      </c>
    </row>
    <row r="10131" spans="2:4" x14ac:dyDescent="0.3">
      <c r="B10131" s="5">
        <v>41435.125</v>
      </c>
      <c r="C10131" s="7">
        <v>1777545.39</v>
      </c>
      <c r="D10131" s="1">
        <f t="shared" si="158"/>
        <v>2.3199999998323619</v>
      </c>
    </row>
    <row r="10132" spans="2:4" x14ac:dyDescent="0.3">
      <c r="B10132" s="5">
        <v>41435.135416666664</v>
      </c>
      <c r="C10132" s="7">
        <v>1777547.69</v>
      </c>
      <c r="D10132" s="1">
        <f t="shared" si="158"/>
        <v>2.3000000000465661</v>
      </c>
    </row>
    <row r="10133" spans="2:4" x14ac:dyDescent="0.3">
      <c r="B10133" s="5">
        <v>41435.145833333336</v>
      </c>
      <c r="C10133" s="7">
        <v>1777550.04</v>
      </c>
      <c r="D10133" s="1">
        <f t="shared" si="158"/>
        <v>2.3500000000931323</v>
      </c>
    </row>
    <row r="10134" spans="2:4" x14ac:dyDescent="0.3">
      <c r="B10134" s="5">
        <v>41435.15625</v>
      </c>
      <c r="C10134" s="7">
        <v>1777552.37</v>
      </c>
      <c r="D10134" s="1">
        <f t="shared" si="158"/>
        <v>2.3300000000745058</v>
      </c>
    </row>
    <row r="10135" spans="2:4" x14ac:dyDescent="0.3">
      <c r="B10135" s="5">
        <v>41435.166666666664</v>
      </c>
      <c r="C10135" s="7">
        <v>1777554.67</v>
      </c>
      <c r="D10135" s="1">
        <f t="shared" si="158"/>
        <v>2.2999999998137355</v>
      </c>
    </row>
    <row r="10136" spans="2:4" x14ac:dyDescent="0.3">
      <c r="B10136" s="5">
        <v>41435.177083333336</v>
      </c>
      <c r="C10136" s="7">
        <v>1777557.05</v>
      </c>
      <c r="D10136" s="1">
        <f t="shared" si="158"/>
        <v>2.3800000001210719</v>
      </c>
    </row>
    <row r="10137" spans="2:4" x14ac:dyDescent="0.3">
      <c r="B10137" s="5">
        <v>41435.1875</v>
      </c>
      <c r="C10137" s="7">
        <v>1777560.17</v>
      </c>
      <c r="D10137" s="1">
        <f t="shared" si="158"/>
        <v>3.1199999998789281</v>
      </c>
    </row>
    <row r="10138" spans="2:4" x14ac:dyDescent="0.3">
      <c r="B10138" s="5">
        <v>41435.197916666664</v>
      </c>
      <c r="C10138" s="7">
        <v>1777563.67</v>
      </c>
      <c r="D10138" s="1">
        <f t="shared" si="158"/>
        <v>3.5</v>
      </c>
    </row>
    <row r="10139" spans="2:4" x14ac:dyDescent="0.3">
      <c r="B10139" s="5">
        <v>41435.208333333336</v>
      </c>
      <c r="C10139" s="7">
        <v>1777567.13</v>
      </c>
      <c r="D10139" s="1">
        <f t="shared" si="158"/>
        <v>3.4599999999627471</v>
      </c>
    </row>
    <row r="10140" spans="2:4" x14ac:dyDescent="0.3">
      <c r="B10140" s="5">
        <v>41435.21875</v>
      </c>
      <c r="C10140" s="7">
        <v>1777570.71</v>
      </c>
      <c r="D10140" s="1">
        <f t="shared" si="158"/>
        <v>3.5800000000745058</v>
      </c>
    </row>
    <row r="10141" spans="2:4" x14ac:dyDescent="0.3">
      <c r="B10141" s="5">
        <v>41435.229166666664</v>
      </c>
      <c r="C10141" s="7">
        <v>1777574.15</v>
      </c>
      <c r="D10141" s="1">
        <f t="shared" si="158"/>
        <v>3.4399999999441206</v>
      </c>
    </row>
    <row r="10142" spans="2:4" x14ac:dyDescent="0.3">
      <c r="B10142" s="5">
        <v>41435.239583333336</v>
      </c>
      <c r="C10142" s="7">
        <v>1777577.44</v>
      </c>
      <c r="D10142" s="1">
        <f t="shared" si="158"/>
        <v>3.2900000000372529</v>
      </c>
    </row>
    <row r="10143" spans="2:4" x14ac:dyDescent="0.3">
      <c r="B10143" s="5">
        <v>41435.25</v>
      </c>
      <c r="C10143" s="7">
        <v>1777580.23</v>
      </c>
      <c r="D10143" s="1">
        <f t="shared" si="158"/>
        <v>2.7900000000372529</v>
      </c>
    </row>
    <row r="10144" spans="2:4" x14ac:dyDescent="0.3">
      <c r="B10144" s="5">
        <v>41435.260416666664</v>
      </c>
      <c r="C10144" s="7">
        <v>1777582.7</v>
      </c>
      <c r="D10144" s="1">
        <f t="shared" si="158"/>
        <v>2.4699999999720603</v>
      </c>
    </row>
    <row r="10145" spans="2:4" x14ac:dyDescent="0.3">
      <c r="B10145" s="5">
        <v>41435.270833333336</v>
      </c>
      <c r="C10145" s="7">
        <v>1777584.67</v>
      </c>
      <c r="D10145" s="1">
        <f t="shared" si="158"/>
        <v>1.9699999999720603</v>
      </c>
    </row>
    <row r="10146" spans="2:4" x14ac:dyDescent="0.3">
      <c r="B10146" s="5">
        <v>41435.28125</v>
      </c>
      <c r="C10146" s="7">
        <v>1777586.3</v>
      </c>
      <c r="D10146" s="1">
        <f t="shared" si="158"/>
        <v>1.6300000001210719</v>
      </c>
    </row>
    <row r="10147" spans="2:4" x14ac:dyDescent="0.3">
      <c r="B10147" s="5">
        <v>41435.291666666664</v>
      </c>
      <c r="C10147" s="7">
        <v>1777588.26</v>
      </c>
      <c r="D10147" s="1">
        <f t="shared" si="158"/>
        <v>1.9599999999627471</v>
      </c>
    </row>
    <row r="10148" spans="2:4" x14ac:dyDescent="0.3">
      <c r="B10148" s="5">
        <v>41435.302083333336</v>
      </c>
      <c r="C10148" s="7">
        <v>1777590.45</v>
      </c>
      <c r="D10148" s="1">
        <f t="shared" si="158"/>
        <v>2.1899999999441206</v>
      </c>
    </row>
    <row r="10149" spans="2:4" x14ac:dyDescent="0.3">
      <c r="B10149" s="5">
        <v>41435.3125</v>
      </c>
      <c r="C10149" s="7">
        <v>1777592.66</v>
      </c>
      <c r="D10149" s="1">
        <f t="shared" si="158"/>
        <v>2.2099999999627471</v>
      </c>
    </row>
    <row r="10150" spans="2:4" x14ac:dyDescent="0.3">
      <c r="B10150" s="5">
        <v>41435.322916666664</v>
      </c>
      <c r="C10150" s="7">
        <v>1777594.9</v>
      </c>
      <c r="D10150" s="1">
        <f t="shared" si="158"/>
        <v>2.2399999999906868</v>
      </c>
    </row>
    <row r="10151" spans="2:4" x14ac:dyDescent="0.3">
      <c r="B10151" s="5">
        <v>41435.333333333336</v>
      </c>
      <c r="C10151" s="7">
        <v>1777597.24</v>
      </c>
      <c r="D10151" s="1">
        <f t="shared" si="158"/>
        <v>2.340000000083819</v>
      </c>
    </row>
    <row r="10152" spans="2:4" x14ac:dyDescent="0.3">
      <c r="B10152" s="5">
        <v>41435.34375</v>
      </c>
      <c r="C10152" s="7">
        <v>1777599.77</v>
      </c>
      <c r="D10152" s="1">
        <f t="shared" si="158"/>
        <v>2.5300000000279397</v>
      </c>
    </row>
    <row r="10153" spans="2:4" x14ac:dyDescent="0.3">
      <c r="B10153" s="5">
        <v>41435.354166666664</v>
      </c>
      <c r="C10153" s="7">
        <v>1777602.5600000001</v>
      </c>
      <c r="D10153" s="1">
        <f t="shared" si="158"/>
        <v>2.7900000000372529</v>
      </c>
    </row>
    <row r="10154" spans="2:4" x14ac:dyDescent="0.3">
      <c r="B10154" s="5">
        <v>41435.364583333336</v>
      </c>
      <c r="C10154" s="7">
        <v>1777605.57</v>
      </c>
      <c r="D10154" s="1">
        <f t="shared" si="158"/>
        <v>3.0100000000093132</v>
      </c>
    </row>
    <row r="10155" spans="2:4" x14ac:dyDescent="0.3">
      <c r="B10155" s="5">
        <v>41435.375</v>
      </c>
      <c r="C10155" s="7">
        <v>1777608.76</v>
      </c>
      <c r="D10155" s="1">
        <f t="shared" si="158"/>
        <v>3.1899999999441206</v>
      </c>
    </row>
    <row r="10156" spans="2:4" x14ac:dyDescent="0.3">
      <c r="B10156" s="5">
        <v>41435.385416666664</v>
      </c>
      <c r="C10156" s="7">
        <v>1777611.92</v>
      </c>
      <c r="D10156" s="1">
        <f t="shared" si="158"/>
        <v>3.159999999916181</v>
      </c>
    </row>
    <row r="10157" spans="2:4" x14ac:dyDescent="0.3">
      <c r="B10157" s="5">
        <v>41435.395833333336</v>
      </c>
      <c r="C10157" s="7">
        <v>1777615.23</v>
      </c>
      <c r="D10157" s="1">
        <f t="shared" si="158"/>
        <v>3.3100000000558794</v>
      </c>
    </row>
    <row r="10158" spans="2:4" x14ac:dyDescent="0.3">
      <c r="B10158" s="5">
        <v>41435.40625</v>
      </c>
      <c r="C10158" s="7">
        <v>1777618.74</v>
      </c>
      <c r="D10158" s="1">
        <f t="shared" si="158"/>
        <v>3.5100000000093132</v>
      </c>
    </row>
    <row r="10159" spans="2:4" x14ac:dyDescent="0.3">
      <c r="B10159" s="5">
        <v>41435.416666666664</v>
      </c>
      <c r="C10159" s="7">
        <v>1777622.22</v>
      </c>
      <c r="D10159" s="1">
        <f t="shared" si="158"/>
        <v>3.4799999999813735</v>
      </c>
    </row>
    <row r="10160" spans="2:4" x14ac:dyDescent="0.3">
      <c r="B10160" s="5">
        <v>41435.427083333336</v>
      </c>
      <c r="C10160" s="7">
        <v>1777625.71</v>
      </c>
      <c r="D10160" s="1">
        <f t="shared" si="158"/>
        <v>3.4899999999906868</v>
      </c>
    </row>
    <row r="10161" spans="2:4" x14ac:dyDescent="0.3">
      <c r="B10161" s="5">
        <v>41435.4375</v>
      </c>
      <c r="C10161" s="7">
        <v>1777629.38</v>
      </c>
      <c r="D10161" s="1">
        <f t="shared" si="158"/>
        <v>3.6699999999254942</v>
      </c>
    </row>
    <row r="10162" spans="2:4" x14ac:dyDescent="0.3">
      <c r="B10162" s="5">
        <v>41435.447916666664</v>
      </c>
      <c r="C10162" s="7">
        <v>1777633.07</v>
      </c>
      <c r="D10162" s="1">
        <f t="shared" si="158"/>
        <v>3.6900000001769513</v>
      </c>
    </row>
    <row r="10163" spans="2:4" x14ac:dyDescent="0.3">
      <c r="B10163" s="5">
        <v>41435.458333333336</v>
      </c>
      <c r="C10163" s="7">
        <v>1777636.73</v>
      </c>
      <c r="D10163" s="1">
        <f t="shared" si="158"/>
        <v>3.659999999916181</v>
      </c>
    </row>
    <row r="10164" spans="2:4" x14ac:dyDescent="0.3">
      <c r="B10164" s="5">
        <v>41435.46875</v>
      </c>
      <c r="C10164" s="7">
        <v>1777640.31</v>
      </c>
      <c r="D10164" s="1">
        <f t="shared" si="158"/>
        <v>3.5800000000745058</v>
      </c>
    </row>
    <row r="10165" spans="2:4" x14ac:dyDescent="0.3">
      <c r="B10165" s="5">
        <v>41435.479166666664</v>
      </c>
      <c r="C10165" s="7">
        <v>1777643.89</v>
      </c>
      <c r="D10165" s="1">
        <f t="shared" si="158"/>
        <v>3.5799999998416752</v>
      </c>
    </row>
    <row r="10166" spans="2:4" x14ac:dyDescent="0.3">
      <c r="B10166" s="5">
        <v>41435.489583333336</v>
      </c>
      <c r="C10166" s="7">
        <v>1777647.49</v>
      </c>
      <c r="D10166" s="1">
        <f t="shared" si="158"/>
        <v>3.6000000000931323</v>
      </c>
    </row>
    <row r="10167" spans="2:4" x14ac:dyDescent="0.3">
      <c r="B10167" s="5">
        <v>41435.5</v>
      </c>
      <c r="C10167" s="7">
        <v>1777651.18</v>
      </c>
      <c r="D10167" s="1">
        <f t="shared" si="158"/>
        <v>3.6899999999441206</v>
      </c>
    </row>
    <row r="10168" spans="2:4" x14ac:dyDescent="0.3">
      <c r="B10168" s="5">
        <v>41435.510416666664</v>
      </c>
      <c r="C10168" s="7">
        <v>1777654.71</v>
      </c>
      <c r="D10168" s="1">
        <f t="shared" si="158"/>
        <v>3.5300000000279397</v>
      </c>
    </row>
    <row r="10169" spans="2:4" x14ac:dyDescent="0.3">
      <c r="B10169" s="5">
        <v>41435.520833333336</v>
      </c>
      <c r="C10169" s="7">
        <v>1777658.24</v>
      </c>
      <c r="D10169" s="1">
        <f t="shared" si="158"/>
        <v>3.5300000000279397</v>
      </c>
    </row>
    <row r="10170" spans="2:4" x14ac:dyDescent="0.3">
      <c r="B10170" s="5">
        <v>41435.53125</v>
      </c>
      <c r="C10170" s="7">
        <v>1777661.7</v>
      </c>
      <c r="D10170" s="1">
        <f t="shared" si="158"/>
        <v>3.4599999999627471</v>
      </c>
    </row>
    <row r="10171" spans="2:4" x14ac:dyDescent="0.3">
      <c r="B10171" s="5">
        <v>41435.541666666664</v>
      </c>
      <c r="C10171" s="7">
        <v>1777665.21</v>
      </c>
      <c r="D10171" s="1">
        <f t="shared" si="158"/>
        <v>3.5100000000093132</v>
      </c>
    </row>
    <row r="10172" spans="2:4" x14ac:dyDescent="0.3">
      <c r="B10172" s="5">
        <v>41435.552083333336</v>
      </c>
      <c r="C10172" s="7">
        <v>1777668.73</v>
      </c>
      <c r="D10172" s="1">
        <f t="shared" si="158"/>
        <v>3.5200000000186265</v>
      </c>
    </row>
    <row r="10173" spans="2:4" x14ac:dyDescent="0.3">
      <c r="B10173" s="5">
        <v>41435.5625</v>
      </c>
      <c r="C10173" s="7">
        <v>1777672.18</v>
      </c>
      <c r="D10173" s="1">
        <f t="shared" si="158"/>
        <v>3.4499999999534339</v>
      </c>
    </row>
    <row r="10174" spans="2:4" x14ac:dyDescent="0.3">
      <c r="B10174" s="5">
        <v>41435.572916666664</v>
      </c>
      <c r="C10174" s="7">
        <v>1777675.69</v>
      </c>
      <c r="D10174" s="1">
        <f t="shared" si="158"/>
        <v>3.5100000000093132</v>
      </c>
    </row>
    <row r="10175" spans="2:4" x14ac:dyDescent="0.3">
      <c r="B10175" s="5">
        <v>41435.583333333336</v>
      </c>
      <c r="C10175" s="7">
        <v>1777679.2</v>
      </c>
      <c r="D10175" s="1">
        <f t="shared" si="158"/>
        <v>3.5100000000093132</v>
      </c>
    </row>
    <row r="10176" spans="2:4" x14ac:dyDescent="0.3">
      <c r="B10176" s="5">
        <v>41435.59375</v>
      </c>
      <c r="C10176" s="7">
        <v>1777682.68</v>
      </c>
      <c r="D10176" s="1">
        <f t="shared" si="158"/>
        <v>3.4799999999813735</v>
      </c>
    </row>
    <row r="10177" spans="2:4" x14ac:dyDescent="0.3">
      <c r="B10177" s="5">
        <v>41435.604166666664</v>
      </c>
      <c r="C10177" s="7">
        <v>1777686.17</v>
      </c>
      <c r="D10177" s="1">
        <f t="shared" si="158"/>
        <v>3.4899999999906868</v>
      </c>
    </row>
    <row r="10178" spans="2:4" x14ac:dyDescent="0.3">
      <c r="B10178" s="5">
        <v>41435.614583333336</v>
      </c>
      <c r="C10178" s="7">
        <v>1777689.61</v>
      </c>
      <c r="D10178" s="1">
        <f t="shared" si="158"/>
        <v>3.4400000001769513</v>
      </c>
    </row>
    <row r="10179" spans="2:4" x14ac:dyDescent="0.3">
      <c r="B10179" s="5">
        <v>41435.625</v>
      </c>
      <c r="C10179" s="7">
        <v>1777693.11</v>
      </c>
      <c r="D10179" s="1">
        <f t="shared" si="158"/>
        <v>3.5</v>
      </c>
    </row>
    <row r="10180" spans="2:4" x14ac:dyDescent="0.3">
      <c r="B10180" s="5">
        <v>41435.635416666664</v>
      </c>
      <c r="C10180" s="7">
        <v>1777696.67</v>
      </c>
      <c r="D10180" s="1">
        <f t="shared" si="158"/>
        <v>3.5599999998230487</v>
      </c>
    </row>
    <row r="10181" spans="2:4" x14ac:dyDescent="0.3">
      <c r="B10181" s="5">
        <v>41435.645833333336</v>
      </c>
      <c r="C10181" s="7">
        <v>1777700.21</v>
      </c>
      <c r="D10181" s="1">
        <f t="shared" ref="D10181:D10244" si="159">C10181-C10180</f>
        <v>3.5400000000372529</v>
      </c>
    </row>
    <row r="10182" spans="2:4" x14ac:dyDescent="0.3">
      <c r="B10182" s="5">
        <v>41435.65625</v>
      </c>
      <c r="C10182" s="7">
        <v>1777703.81</v>
      </c>
      <c r="D10182" s="1">
        <f t="shared" si="159"/>
        <v>3.6000000000931323</v>
      </c>
    </row>
    <row r="10183" spans="2:4" x14ac:dyDescent="0.3">
      <c r="B10183" s="5">
        <v>41435.666666666664</v>
      </c>
      <c r="C10183" s="7">
        <v>1777707.54</v>
      </c>
      <c r="D10183" s="1">
        <f t="shared" si="159"/>
        <v>3.7299999999813735</v>
      </c>
    </row>
    <row r="10184" spans="2:4" x14ac:dyDescent="0.3">
      <c r="B10184" s="5">
        <v>41435.677083333336</v>
      </c>
      <c r="C10184" s="7">
        <v>1777711.2</v>
      </c>
      <c r="D10184" s="1">
        <f t="shared" si="159"/>
        <v>3.659999999916181</v>
      </c>
    </row>
    <row r="10185" spans="2:4" x14ac:dyDescent="0.3">
      <c r="B10185" s="5">
        <v>41435.6875</v>
      </c>
      <c r="C10185" s="7">
        <v>1777714.53</v>
      </c>
      <c r="D10185" s="1">
        <f t="shared" si="159"/>
        <v>3.3300000000745058</v>
      </c>
    </row>
    <row r="10186" spans="2:4" x14ac:dyDescent="0.3">
      <c r="B10186" s="5">
        <v>41435.697916666664</v>
      </c>
      <c r="C10186" s="7">
        <v>1777717.94</v>
      </c>
      <c r="D10186" s="1">
        <f t="shared" si="159"/>
        <v>3.409999999916181</v>
      </c>
    </row>
    <row r="10187" spans="2:4" x14ac:dyDescent="0.3">
      <c r="B10187" s="5">
        <v>41435.708333333336</v>
      </c>
      <c r="C10187" s="7">
        <v>1777721.47</v>
      </c>
      <c r="D10187" s="1">
        <f t="shared" si="159"/>
        <v>3.5300000000279397</v>
      </c>
    </row>
    <row r="10188" spans="2:4" x14ac:dyDescent="0.3">
      <c r="B10188" s="5">
        <v>41435.71875</v>
      </c>
      <c r="C10188" s="7">
        <v>1777724.69</v>
      </c>
      <c r="D10188" s="1">
        <f t="shared" si="159"/>
        <v>3.2199999999720603</v>
      </c>
    </row>
    <row r="10189" spans="2:4" x14ac:dyDescent="0.3">
      <c r="B10189" s="5">
        <v>41435.729166666664</v>
      </c>
      <c r="C10189" s="7">
        <v>1777727.78</v>
      </c>
      <c r="D10189" s="1">
        <f t="shared" si="159"/>
        <v>3.090000000083819</v>
      </c>
    </row>
    <row r="10190" spans="2:4" x14ac:dyDescent="0.3">
      <c r="B10190" s="5">
        <v>41435.739583333336</v>
      </c>
      <c r="C10190" s="7">
        <v>1777730.61</v>
      </c>
      <c r="D10190" s="1">
        <f t="shared" si="159"/>
        <v>2.8300000000745058</v>
      </c>
    </row>
    <row r="10191" spans="2:4" x14ac:dyDescent="0.3">
      <c r="B10191" s="5">
        <v>41435.75</v>
      </c>
      <c r="C10191" s="7">
        <v>1777733.27</v>
      </c>
      <c r="D10191" s="1">
        <f t="shared" si="159"/>
        <v>2.659999999916181</v>
      </c>
    </row>
    <row r="10192" spans="2:4" x14ac:dyDescent="0.3">
      <c r="B10192" s="5">
        <v>41435.760416666664</v>
      </c>
      <c r="C10192" s="7">
        <v>1777735.62</v>
      </c>
      <c r="D10192" s="1">
        <f t="shared" si="159"/>
        <v>2.3500000000931323</v>
      </c>
    </row>
    <row r="10193" spans="2:4" x14ac:dyDescent="0.3">
      <c r="B10193" s="5">
        <v>41435.770833333336</v>
      </c>
      <c r="C10193" s="7">
        <v>1777737.83</v>
      </c>
      <c r="D10193" s="1">
        <f t="shared" si="159"/>
        <v>2.2099999999627471</v>
      </c>
    </row>
    <row r="10194" spans="2:4" x14ac:dyDescent="0.3">
      <c r="B10194" s="5">
        <v>41435.78125</v>
      </c>
      <c r="C10194" s="7">
        <v>1777739.99</v>
      </c>
      <c r="D10194" s="1">
        <f t="shared" si="159"/>
        <v>2.159999999916181</v>
      </c>
    </row>
    <row r="10195" spans="2:4" x14ac:dyDescent="0.3">
      <c r="B10195" s="5">
        <v>41435.791666666664</v>
      </c>
      <c r="C10195" s="7">
        <v>1777742.17</v>
      </c>
      <c r="D10195" s="1">
        <f t="shared" si="159"/>
        <v>2.1799999999348074</v>
      </c>
    </row>
    <row r="10196" spans="2:4" x14ac:dyDescent="0.3">
      <c r="B10196" s="5">
        <v>41435.802083333336</v>
      </c>
      <c r="C10196" s="7">
        <v>1777744.35</v>
      </c>
      <c r="D10196" s="1">
        <f t="shared" si="159"/>
        <v>2.1800000001676381</v>
      </c>
    </row>
    <row r="10197" spans="2:4" x14ac:dyDescent="0.3">
      <c r="B10197" s="5">
        <v>41435.8125</v>
      </c>
      <c r="C10197" s="7">
        <v>1777746.5</v>
      </c>
      <c r="D10197" s="1">
        <f t="shared" si="159"/>
        <v>2.1499999999068677</v>
      </c>
    </row>
    <row r="10198" spans="2:4" x14ac:dyDescent="0.3">
      <c r="B10198" s="5">
        <v>41435.822916666664</v>
      </c>
      <c r="C10198" s="7">
        <v>1777748.75</v>
      </c>
      <c r="D10198" s="1">
        <f t="shared" si="159"/>
        <v>2.25</v>
      </c>
    </row>
    <row r="10199" spans="2:4" x14ac:dyDescent="0.3">
      <c r="B10199" s="5">
        <v>41435.833333333336</v>
      </c>
      <c r="C10199" s="7">
        <v>1777750.93</v>
      </c>
      <c r="D10199" s="1">
        <f t="shared" si="159"/>
        <v>2.1799999999348074</v>
      </c>
    </row>
    <row r="10200" spans="2:4" x14ac:dyDescent="0.3">
      <c r="B10200" s="5">
        <v>41435.84375</v>
      </c>
      <c r="C10200" s="7">
        <v>1777752.97</v>
      </c>
      <c r="D10200" s="1">
        <f t="shared" si="159"/>
        <v>2.0400000000372529</v>
      </c>
    </row>
    <row r="10201" spans="2:4" x14ac:dyDescent="0.3">
      <c r="B10201" s="5">
        <v>41435.854166666664</v>
      </c>
      <c r="C10201" s="7">
        <v>1777755.49</v>
      </c>
      <c r="D10201" s="1">
        <f t="shared" si="159"/>
        <v>2.5200000000186265</v>
      </c>
    </row>
    <row r="10202" spans="2:4" x14ac:dyDescent="0.3">
      <c r="B10202" s="5">
        <v>41435.864583333336</v>
      </c>
      <c r="C10202" s="7">
        <v>1777757.97</v>
      </c>
      <c r="D10202" s="1">
        <f t="shared" si="159"/>
        <v>2.4799999999813735</v>
      </c>
    </row>
    <row r="10203" spans="2:4" x14ac:dyDescent="0.3">
      <c r="B10203" s="5">
        <v>41435.875</v>
      </c>
      <c r="C10203" s="7">
        <v>1777760.44</v>
      </c>
      <c r="D10203" s="1">
        <f t="shared" si="159"/>
        <v>2.4699999999720603</v>
      </c>
    </row>
    <row r="10204" spans="2:4" x14ac:dyDescent="0.3">
      <c r="B10204" s="5">
        <v>41435.885416666664</v>
      </c>
      <c r="C10204" s="7">
        <v>1777762.86</v>
      </c>
      <c r="D10204" s="1">
        <f t="shared" si="159"/>
        <v>2.4200000001583248</v>
      </c>
    </row>
    <row r="10205" spans="2:4" x14ac:dyDescent="0.3">
      <c r="B10205" s="5">
        <v>41435.895833333336</v>
      </c>
      <c r="C10205" s="7">
        <v>1777765.32</v>
      </c>
      <c r="D10205" s="1">
        <f t="shared" si="159"/>
        <v>2.4599999999627471</v>
      </c>
    </row>
    <row r="10206" spans="2:4" x14ac:dyDescent="0.3">
      <c r="B10206" s="5">
        <v>41435.90625</v>
      </c>
      <c r="C10206" s="7">
        <v>1777767.02</v>
      </c>
      <c r="D10206" s="1">
        <f t="shared" si="159"/>
        <v>1.6999999999534339</v>
      </c>
    </row>
    <row r="10207" spans="2:4" x14ac:dyDescent="0.3">
      <c r="B10207" s="5">
        <v>41435.916666666664</v>
      </c>
      <c r="C10207" s="7">
        <v>1777768.5</v>
      </c>
      <c r="D10207" s="1">
        <f t="shared" si="159"/>
        <v>1.4799999999813735</v>
      </c>
    </row>
    <row r="10208" spans="2:4" x14ac:dyDescent="0.3">
      <c r="B10208" s="5">
        <v>41435.927083333336</v>
      </c>
      <c r="C10208" s="7">
        <v>1777770.08</v>
      </c>
      <c r="D10208" s="1">
        <f t="shared" si="159"/>
        <v>1.5800000000745058</v>
      </c>
    </row>
    <row r="10209" spans="2:4" x14ac:dyDescent="0.3">
      <c r="B10209" s="5">
        <v>41435.9375</v>
      </c>
      <c r="C10209" s="7">
        <v>1777771.57</v>
      </c>
      <c r="D10209" s="1">
        <f t="shared" si="159"/>
        <v>1.4899999999906868</v>
      </c>
    </row>
    <row r="10210" spans="2:4" x14ac:dyDescent="0.3">
      <c r="B10210" s="5">
        <v>41435.947916666664</v>
      </c>
      <c r="C10210" s="7">
        <v>1777773.01</v>
      </c>
      <c r="D10210" s="1">
        <f t="shared" si="159"/>
        <v>1.4399999999441206</v>
      </c>
    </row>
    <row r="10211" spans="2:4" x14ac:dyDescent="0.3">
      <c r="B10211" s="5">
        <v>41435.958333333336</v>
      </c>
      <c r="C10211" s="7">
        <v>1777774.46</v>
      </c>
      <c r="D10211" s="1">
        <f t="shared" si="159"/>
        <v>1.4499999999534339</v>
      </c>
    </row>
    <row r="10212" spans="2:4" x14ac:dyDescent="0.3">
      <c r="B10212" s="5">
        <v>41435.96875</v>
      </c>
      <c r="C10212" s="7">
        <v>1777775.97</v>
      </c>
      <c r="D10212" s="1">
        <f t="shared" si="159"/>
        <v>1.5100000000093132</v>
      </c>
    </row>
    <row r="10213" spans="2:4" x14ac:dyDescent="0.3">
      <c r="B10213" s="5">
        <v>41435.979166666664</v>
      </c>
      <c r="C10213" s="7">
        <v>1777777.45</v>
      </c>
      <c r="D10213" s="1">
        <f t="shared" si="159"/>
        <v>1.4799999999813735</v>
      </c>
    </row>
    <row r="10214" spans="2:4" x14ac:dyDescent="0.3">
      <c r="B10214" s="5">
        <v>41435.989583333336</v>
      </c>
      <c r="C10214" s="7">
        <v>1777778.9</v>
      </c>
      <c r="D10214" s="1">
        <f t="shared" si="159"/>
        <v>1.4499999999534339</v>
      </c>
    </row>
    <row r="10215" spans="2:4" x14ac:dyDescent="0.3">
      <c r="B10215" s="5">
        <v>41436</v>
      </c>
      <c r="C10215" s="7">
        <v>1777780.36</v>
      </c>
      <c r="D10215" s="1">
        <f t="shared" si="159"/>
        <v>1.4600000001955777</v>
      </c>
    </row>
    <row r="10216" spans="2:4" x14ac:dyDescent="0.3">
      <c r="B10216" s="5">
        <v>41436.010416666664</v>
      </c>
      <c r="C10216" s="7">
        <v>1777781.79</v>
      </c>
      <c r="D10216" s="1">
        <f t="shared" si="159"/>
        <v>1.4299999999348074</v>
      </c>
    </row>
    <row r="10217" spans="2:4" x14ac:dyDescent="0.3">
      <c r="B10217" s="5">
        <v>41436.020833333336</v>
      </c>
      <c r="C10217" s="7">
        <v>1777783.29</v>
      </c>
      <c r="D10217" s="1">
        <f t="shared" si="159"/>
        <v>1.5</v>
      </c>
    </row>
    <row r="10218" spans="2:4" x14ac:dyDescent="0.3">
      <c r="B10218" s="5">
        <v>41436.03125</v>
      </c>
      <c r="C10218" s="7">
        <v>1777784.84</v>
      </c>
      <c r="D10218" s="1">
        <f t="shared" si="159"/>
        <v>1.5500000000465661</v>
      </c>
    </row>
    <row r="10219" spans="2:4" x14ac:dyDescent="0.3">
      <c r="B10219" s="5">
        <v>41436.041666666664</v>
      </c>
      <c r="C10219" s="7">
        <v>1777786.33</v>
      </c>
      <c r="D10219" s="1">
        <f t="shared" si="159"/>
        <v>1.4899999999906868</v>
      </c>
    </row>
    <row r="10220" spans="2:4" x14ac:dyDescent="0.3">
      <c r="B10220" s="5">
        <v>41436.052083333336</v>
      </c>
      <c r="C10220" s="7">
        <v>1777787.84</v>
      </c>
      <c r="D10220" s="1">
        <f t="shared" si="159"/>
        <v>1.5100000000093132</v>
      </c>
    </row>
    <row r="10221" spans="2:4" x14ac:dyDescent="0.3">
      <c r="B10221" s="5">
        <v>41436.0625</v>
      </c>
      <c r="C10221" s="7">
        <v>1777789.36</v>
      </c>
      <c r="D10221" s="1">
        <f t="shared" si="159"/>
        <v>1.5200000000186265</v>
      </c>
    </row>
    <row r="10222" spans="2:4" x14ac:dyDescent="0.3">
      <c r="B10222" s="5">
        <v>41436.072916666664</v>
      </c>
      <c r="C10222" s="7">
        <v>1777790.84</v>
      </c>
      <c r="D10222" s="1">
        <f t="shared" si="159"/>
        <v>1.4799999999813735</v>
      </c>
    </row>
    <row r="10223" spans="2:4" x14ac:dyDescent="0.3">
      <c r="B10223" s="5">
        <v>41436.083333333336</v>
      </c>
      <c r="C10223" s="7">
        <v>1777792.32</v>
      </c>
      <c r="D10223" s="1">
        <f t="shared" si="159"/>
        <v>1.4799999999813735</v>
      </c>
    </row>
    <row r="10224" spans="2:4" x14ac:dyDescent="0.3">
      <c r="B10224" s="5">
        <v>41436.09375</v>
      </c>
      <c r="C10224" s="7">
        <v>1777793.79</v>
      </c>
      <c r="D10224" s="1">
        <f t="shared" si="159"/>
        <v>1.4699999999720603</v>
      </c>
    </row>
    <row r="10225" spans="2:4" x14ac:dyDescent="0.3">
      <c r="B10225" s="5">
        <v>41436.104166666664</v>
      </c>
      <c r="C10225" s="7">
        <v>1777795.28</v>
      </c>
      <c r="D10225" s="1">
        <f t="shared" si="159"/>
        <v>1.4899999999906868</v>
      </c>
    </row>
    <row r="10226" spans="2:4" x14ac:dyDescent="0.3">
      <c r="B10226" s="5">
        <v>41436.114583333336</v>
      </c>
      <c r="C10226" s="7">
        <v>1777796.81</v>
      </c>
      <c r="D10226" s="1">
        <f t="shared" si="159"/>
        <v>1.5300000000279397</v>
      </c>
    </row>
    <row r="10227" spans="2:4" x14ac:dyDescent="0.3">
      <c r="B10227" s="5">
        <v>41436.125</v>
      </c>
      <c r="C10227" s="7">
        <v>1777798.25</v>
      </c>
      <c r="D10227" s="1">
        <f t="shared" si="159"/>
        <v>1.4399999999441206</v>
      </c>
    </row>
    <row r="10228" spans="2:4" x14ac:dyDescent="0.3">
      <c r="B10228" s="5">
        <v>41436.135416666664</v>
      </c>
      <c r="C10228" s="7">
        <v>1777799.69</v>
      </c>
      <c r="D10228" s="1">
        <f t="shared" si="159"/>
        <v>1.4399999999441206</v>
      </c>
    </row>
    <row r="10229" spans="2:4" x14ac:dyDescent="0.3">
      <c r="B10229" s="5">
        <v>41436.145833333336</v>
      </c>
      <c r="C10229" s="7">
        <v>1777801.17</v>
      </c>
      <c r="D10229" s="1">
        <f t="shared" si="159"/>
        <v>1.4799999999813735</v>
      </c>
    </row>
    <row r="10230" spans="2:4" x14ac:dyDescent="0.3">
      <c r="B10230" s="5">
        <v>41436.15625</v>
      </c>
      <c r="C10230" s="7">
        <v>1777802.61</v>
      </c>
      <c r="D10230" s="1">
        <f t="shared" si="159"/>
        <v>1.4400000001769513</v>
      </c>
    </row>
    <row r="10231" spans="2:4" x14ac:dyDescent="0.3">
      <c r="B10231" s="5">
        <v>41436.166666666664</v>
      </c>
      <c r="C10231" s="7">
        <v>1777804.11</v>
      </c>
      <c r="D10231" s="1">
        <f t="shared" si="159"/>
        <v>1.5</v>
      </c>
    </row>
    <row r="10232" spans="2:4" x14ac:dyDescent="0.3">
      <c r="B10232" s="5">
        <v>41436.177083333336</v>
      </c>
      <c r="C10232" s="7">
        <v>1777805.57</v>
      </c>
      <c r="D10232" s="1">
        <f t="shared" si="159"/>
        <v>1.4599999999627471</v>
      </c>
    </row>
    <row r="10233" spans="2:4" x14ac:dyDescent="0.3">
      <c r="B10233" s="5">
        <v>41436.1875</v>
      </c>
      <c r="C10233" s="7">
        <v>1777808.05</v>
      </c>
      <c r="D10233" s="1">
        <f t="shared" si="159"/>
        <v>2.4799999999813735</v>
      </c>
    </row>
    <row r="10234" spans="2:4" x14ac:dyDescent="0.3">
      <c r="B10234" s="5">
        <v>41436.197916666664</v>
      </c>
      <c r="C10234" s="7">
        <v>1777810.87</v>
      </c>
      <c r="D10234" s="1">
        <f t="shared" si="159"/>
        <v>2.8200000000651926</v>
      </c>
    </row>
    <row r="10235" spans="2:4" x14ac:dyDescent="0.3">
      <c r="B10235" s="5">
        <v>41436.208333333336</v>
      </c>
      <c r="C10235" s="7">
        <v>1777813.68</v>
      </c>
      <c r="D10235" s="1">
        <f t="shared" si="159"/>
        <v>2.8099999998230487</v>
      </c>
    </row>
    <row r="10236" spans="2:4" x14ac:dyDescent="0.3">
      <c r="B10236" s="5">
        <v>41436.21875</v>
      </c>
      <c r="C10236" s="7">
        <v>1777816.45</v>
      </c>
      <c r="D10236" s="1">
        <f t="shared" si="159"/>
        <v>2.7700000000186265</v>
      </c>
    </row>
    <row r="10237" spans="2:4" x14ac:dyDescent="0.3">
      <c r="B10237" s="5">
        <v>41436.229166666664</v>
      </c>
      <c r="C10237" s="7">
        <v>1777819.15</v>
      </c>
      <c r="D10237" s="1">
        <f t="shared" si="159"/>
        <v>2.6999999999534339</v>
      </c>
    </row>
    <row r="10238" spans="2:4" x14ac:dyDescent="0.3">
      <c r="B10238" s="5">
        <v>41436.239583333336</v>
      </c>
      <c r="C10238" s="7">
        <v>1777821.71</v>
      </c>
      <c r="D10238" s="1">
        <f t="shared" si="159"/>
        <v>2.5600000000558794</v>
      </c>
    </row>
    <row r="10239" spans="2:4" x14ac:dyDescent="0.3">
      <c r="B10239" s="5">
        <v>41436.25</v>
      </c>
      <c r="C10239" s="7">
        <v>1777824.2</v>
      </c>
      <c r="D10239" s="1">
        <f t="shared" si="159"/>
        <v>2.4899999999906868</v>
      </c>
    </row>
    <row r="10240" spans="2:4" x14ac:dyDescent="0.3">
      <c r="B10240" s="5">
        <v>41436.260416666664</v>
      </c>
      <c r="C10240" s="7">
        <v>1777826.72</v>
      </c>
      <c r="D10240" s="1">
        <f t="shared" si="159"/>
        <v>2.5200000000186265</v>
      </c>
    </row>
    <row r="10241" spans="2:4" x14ac:dyDescent="0.3">
      <c r="B10241" s="5">
        <v>41436.270833333336</v>
      </c>
      <c r="C10241" s="7">
        <v>1777828.88</v>
      </c>
      <c r="D10241" s="1">
        <f t="shared" si="159"/>
        <v>2.159999999916181</v>
      </c>
    </row>
    <row r="10242" spans="2:4" x14ac:dyDescent="0.3">
      <c r="B10242" s="5">
        <v>41436.28125</v>
      </c>
      <c r="C10242" s="7">
        <v>1777830.64</v>
      </c>
      <c r="D10242" s="1">
        <f t="shared" si="159"/>
        <v>1.7600000000093132</v>
      </c>
    </row>
    <row r="10243" spans="2:4" x14ac:dyDescent="0.3">
      <c r="B10243" s="5">
        <v>41436.291666666664</v>
      </c>
      <c r="C10243" s="7">
        <v>1777832.67</v>
      </c>
      <c r="D10243" s="1">
        <f t="shared" si="159"/>
        <v>2.0300000000279397</v>
      </c>
    </row>
    <row r="10244" spans="2:4" x14ac:dyDescent="0.3">
      <c r="B10244" s="5">
        <v>41436.302083333336</v>
      </c>
      <c r="C10244" s="7">
        <v>1777834.96</v>
      </c>
      <c r="D10244" s="1">
        <f t="shared" si="159"/>
        <v>2.2900000000372529</v>
      </c>
    </row>
    <row r="10245" spans="2:4" x14ac:dyDescent="0.3">
      <c r="B10245" s="5">
        <v>41436.3125</v>
      </c>
      <c r="C10245" s="7">
        <v>1777837.32</v>
      </c>
      <c r="D10245" s="1">
        <f t="shared" ref="D10245:D10308" si="160">C10245-C10244</f>
        <v>2.3600000001024455</v>
      </c>
    </row>
    <row r="10246" spans="2:4" x14ac:dyDescent="0.3">
      <c r="B10246" s="5">
        <v>41436.322916666664</v>
      </c>
      <c r="C10246" s="7">
        <v>1777839.84</v>
      </c>
      <c r="D10246" s="1">
        <f t="shared" si="160"/>
        <v>2.5200000000186265</v>
      </c>
    </row>
    <row r="10247" spans="2:4" x14ac:dyDescent="0.3">
      <c r="B10247" s="5">
        <v>41436.333333333336</v>
      </c>
      <c r="C10247" s="7">
        <v>1777842.41</v>
      </c>
      <c r="D10247" s="1">
        <f t="shared" si="160"/>
        <v>2.5699999998323619</v>
      </c>
    </row>
    <row r="10248" spans="2:4" x14ac:dyDescent="0.3">
      <c r="B10248" s="5">
        <v>41436.34375</v>
      </c>
      <c r="C10248" s="7">
        <v>1777845.18</v>
      </c>
      <c r="D10248" s="1">
        <f t="shared" si="160"/>
        <v>2.7700000000186265</v>
      </c>
    </row>
    <row r="10249" spans="2:4" x14ac:dyDescent="0.3">
      <c r="B10249" s="5">
        <v>41436.354166666664</v>
      </c>
      <c r="C10249" s="7">
        <v>1777848.23</v>
      </c>
      <c r="D10249" s="1">
        <f t="shared" si="160"/>
        <v>3.0500000000465661</v>
      </c>
    </row>
    <row r="10250" spans="2:4" x14ac:dyDescent="0.3">
      <c r="B10250" s="5">
        <v>41436.364583333336</v>
      </c>
      <c r="C10250" s="7">
        <v>1777851.51</v>
      </c>
      <c r="D10250" s="1">
        <f t="shared" si="160"/>
        <v>3.2800000000279397</v>
      </c>
    </row>
    <row r="10251" spans="2:4" x14ac:dyDescent="0.3">
      <c r="B10251" s="5">
        <v>41436.375</v>
      </c>
      <c r="C10251" s="7">
        <v>1777854.9</v>
      </c>
      <c r="D10251" s="1">
        <f t="shared" si="160"/>
        <v>3.3899999998975545</v>
      </c>
    </row>
    <row r="10252" spans="2:4" x14ac:dyDescent="0.3">
      <c r="B10252" s="5">
        <v>41436.385416666664</v>
      </c>
      <c r="C10252" s="7">
        <v>1777858.43</v>
      </c>
      <c r="D10252" s="1">
        <f t="shared" si="160"/>
        <v>3.5300000000279397</v>
      </c>
    </row>
    <row r="10253" spans="2:4" x14ac:dyDescent="0.3">
      <c r="B10253" s="5">
        <v>41436.395833333336</v>
      </c>
      <c r="C10253" s="7">
        <v>1777862.09</v>
      </c>
      <c r="D10253" s="1">
        <f t="shared" si="160"/>
        <v>3.6600000001490116</v>
      </c>
    </row>
    <row r="10254" spans="2:4" x14ac:dyDescent="0.3">
      <c r="B10254" s="5">
        <v>41436.40625</v>
      </c>
      <c r="C10254" s="7">
        <v>1777865.57</v>
      </c>
      <c r="D10254" s="1">
        <f t="shared" si="160"/>
        <v>3.4799999999813735</v>
      </c>
    </row>
    <row r="10255" spans="2:4" x14ac:dyDescent="0.3">
      <c r="B10255" s="5">
        <v>41436.416666666664</v>
      </c>
      <c r="C10255" s="7">
        <v>1777869.15</v>
      </c>
      <c r="D10255" s="1">
        <f t="shared" si="160"/>
        <v>3.5799999998416752</v>
      </c>
    </row>
    <row r="10256" spans="2:4" x14ac:dyDescent="0.3">
      <c r="B10256" s="5">
        <v>41436.427083333336</v>
      </c>
      <c r="C10256" s="7">
        <v>1777872.85</v>
      </c>
      <c r="D10256" s="1">
        <f t="shared" si="160"/>
        <v>3.7000000001862645</v>
      </c>
    </row>
    <row r="10257" spans="2:4" x14ac:dyDescent="0.3">
      <c r="B10257" s="5">
        <v>41436.4375</v>
      </c>
      <c r="C10257" s="7">
        <v>1777876.51</v>
      </c>
      <c r="D10257" s="1">
        <f t="shared" si="160"/>
        <v>3.659999999916181</v>
      </c>
    </row>
    <row r="10258" spans="2:4" x14ac:dyDescent="0.3">
      <c r="B10258" s="5">
        <v>41436.447916666664</v>
      </c>
      <c r="C10258" s="7">
        <v>1777880.23</v>
      </c>
      <c r="D10258" s="1">
        <f t="shared" si="160"/>
        <v>3.7199999999720603</v>
      </c>
    </row>
    <row r="10259" spans="2:4" x14ac:dyDescent="0.3">
      <c r="B10259" s="5">
        <v>41436.458333333336</v>
      </c>
      <c r="C10259" s="7">
        <v>1777884.02</v>
      </c>
      <c r="D10259" s="1">
        <f t="shared" si="160"/>
        <v>3.7900000000372529</v>
      </c>
    </row>
    <row r="10260" spans="2:4" x14ac:dyDescent="0.3">
      <c r="B10260" s="5">
        <v>41436.46875</v>
      </c>
      <c r="C10260" s="7">
        <v>1777887.94</v>
      </c>
      <c r="D10260" s="1">
        <f t="shared" si="160"/>
        <v>3.9199999999254942</v>
      </c>
    </row>
    <row r="10261" spans="2:4" x14ac:dyDescent="0.3">
      <c r="B10261" s="5">
        <v>41436.479166666664</v>
      </c>
      <c r="C10261" s="7">
        <v>1777891.65</v>
      </c>
      <c r="D10261" s="1">
        <f t="shared" si="160"/>
        <v>3.7099999999627471</v>
      </c>
    </row>
    <row r="10262" spans="2:4" x14ac:dyDescent="0.3">
      <c r="B10262" s="5">
        <v>41436.489583333336</v>
      </c>
      <c r="C10262" s="7">
        <v>1777895.47</v>
      </c>
      <c r="D10262" s="1">
        <f t="shared" si="160"/>
        <v>3.8200000000651926</v>
      </c>
    </row>
    <row r="10263" spans="2:4" x14ac:dyDescent="0.3">
      <c r="B10263" s="5">
        <v>41436.5</v>
      </c>
      <c r="C10263" s="7">
        <v>1777899.19</v>
      </c>
      <c r="D10263" s="1">
        <f t="shared" si="160"/>
        <v>3.7199999999720603</v>
      </c>
    </row>
    <row r="10264" spans="2:4" x14ac:dyDescent="0.3">
      <c r="B10264" s="5">
        <v>41436.510416666664</v>
      </c>
      <c r="C10264" s="7">
        <v>1777903.03</v>
      </c>
      <c r="D10264" s="1">
        <f t="shared" si="160"/>
        <v>3.840000000083819</v>
      </c>
    </row>
    <row r="10265" spans="2:4" x14ac:dyDescent="0.3">
      <c r="B10265" s="5">
        <v>41436.520833333336</v>
      </c>
      <c r="C10265" s="7">
        <v>1777906.53</v>
      </c>
      <c r="D10265" s="1">
        <f t="shared" si="160"/>
        <v>3.5</v>
      </c>
    </row>
    <row r="10266" spans="2:4" x14ac:dyDescent="0.3">
      <c r="B10266" s="5">
        <v>41436.53125</v>
      </c>
      <c r="C10266" s="7">
        <v>1777909.9</v>
      </c>
      <c r="D10266" s="1">
        <f t="shared" si="160"/>
        <v>3.3699999998789281</v>
      </c>
    </row>
    <row r="10267" spans="2:4" x14ac:dyDescent="0.3">
      <c r="B10267" s="5">
        <v>41436.541666666664</v>
      </c>
      <c r="C10267" s="7">
        <v>1777913.39</v>
      </c>
      <c r="D10267" s="1">
        <f t="shared" si="160"/>
        <v>3.4899999999906868</v>
      </c>
    </row>
    <row r="10268" spans="2:4" x14ac:dyDescent="0.3">
      <c r="B10268" s="5">
        <v>41436.552083333336</v>
      </c>
      <c r="C10268" s="7">
        <v>1777916.93</v>
      </c>
      <c r="D10268" s="1">
        <f t="shared" si="160"/>
        <v>3.5400000000372529</v>
      </c>
    </row>
    <row r="10269" spans="2:4" x14ac:dyDescent="0.3">
      <c r="B10269" s="5">
        <v>41436.5625</v>
      </c>
      <c r="C10269" s="7">
        <v>1777920.49</v>
      </c>
      <c r="D10269" s="1">
        <f t="shared" si="160"/>
        <v>3.5600000000558794</v>
      </c>
    </row>
    <row r="10270" spans="2:4" x14ac:dyDescent="0.3">
      <c r="B10270" s="5">
        <v>41436.572916666664</v>
      </c>
      <c r="C10270" s="7">
        <v>1777924.13</v>
      </c>
      <c r="D10270" s="1">
        <f t="shared" si="160"/>
        <v>3.6399999998975545</v>
      </c>
    </row>
    <row r="10271" spans="2:4" x14ac:dyDescent="0.3">
      <c r="B10271" s="5">
        <v>41436.583333333336</v>
      </c>
      <c r="C10271" s="7">
        <v>1777927.77</v>
      </c>
      <c r="D10271" s="1">
        <f t="shared" si="160"/>
        <v>3.6400000001303852</v>
      </c>
    </row>
    <row r="10272" spans="2:4" x14ac:dyDescent="0.3">
      <c r="B10272" s="5">
        <v>41436.59375</v>
      </c>
      <c r="C10272" s="7">
        <v>1777931.39</v>
      </c>
      <c r="D10272" s="1">
        <f t="shared" si="160"/>
        <v>3.6199999998789281</v>
      </c>
    </row>
    <row r="10273" spans="2:4" x14ac:dyDescent="0.3">
      <c r="B10273" s="5">
        <v>41436.604166666664</v>
      </c>
      <c r="C10273" s="7">
        <v>1777935.04</v>
      </c>
      <c r="D10273" s="1">
        <f t="shared" si="160"/>
        <v>3.6500000001396984</v>
      </c>
    </row>
    <row r="10274" spans="2:4" x14ac:dyDescent="0.3">
      <c r="B10274" s="5">
        <v>41436.614583333336</v>
      </c>
      <c r="C10274" s="7">
        <v>1777938.55</v>
      </c>
      <c r="D10274" s="1">
        <f t="shared" si="160"/>
        <v>3.5100000000093132</v>
      </c>
    </row>
    <row r="10275" spans="2:4" x14ac:dyDescent="0.3">
      <c r="B10275" s="5">
        <v>41436.625</v>
      </c>
      <c r="C10275" s="7">
        <v>1777942.11</v>
      </c>
      <c r="D10275" s="1">
        <f t="shared" si="160"/>
        <v>3.5600000000558794</v>
      </c>
    </row>
    <row r="10276" spans="2:4" x14ac:dyDescent="0.3">
      <c r="B10276" s="5">
        <v>41436.635416666664</v>
      </c>
      <c r="C10276" s="7">
        <v>1777945.57</v>
      </c>
      <c r="D10276" s="1">
        <f t="shared" si="160"/>
        <v>3.4599999999627471</v>
      </c>
    </row>
    <row r="10277" spans="2:4" x14ac:dyDescent="0.3">
      <c r="B10277" s="5">
        <v>41436.645833333336</v>
      </c>
      <c r="C10277" s="7">
        <v>1777948.99</v>
      </c>
      <c r="D10277" s="1">
        <f t="shared" si="160"/>
        <v>3.4199999999254942</v>
      </c>
    </row>
    <row r="10278" spans="2:4" x14ac:dyDescent="0.3">
      <c r="B10278" s="5">
        <v>41436.65625</v>
      </c>
      <c r="C10278" s="7">
        <v>1777952.5</v>
      </c>
      <c r="D10278" s="1">
        <f t="shared" si="160"/>
        <v>3.5100000000093132</v>
      </c>
    </row>
    <row r="10279" spans="2:4" x14ac:dyDescent="0.3">
      <c r="B10279" s="5">
        <v>41436.666666666664</v>
      </c>
      <c r="C10279" s="7">
        <v>1777955.89</v>
      </c>
      <c r="D10279" s="1">
        <f t="shared" si="160"/>
        <v>3.3899999998975545</v>
      </c>
    </row>
    <row r="10280" spans="2:4" x14ac:dyDescent="0.3">
      <c r="B10280" s="5">
        <v>41436.677083333336</v>
      </c>
      <c r="C10280" s="7">
        <v>1777959.24</v>
      </c>
      <c r="D10280" s="1">
        <f t="shared" si="160"/>
        <v>3.3500000000931323</v>
      </c>
    </row>
    <row r="10281" spans="2:4" x14ac:dyDescent="0.3">
      <c r="B10281" s="5">
        <v>41436.6875</v>
      </c>
      <c r="C10281" s="7">
        <v>1777962.52</v>
      </c>
      <c r="D10281" s="1">
        <f t="shared" si="160"/>
        <v>3.2800000000279397</v>
      </c>
    </row>
    <row r="10282" spans="2:4" x14ac:dyDescent="0.3">
      <c r="B10282" s="5">
        <v>41436.697916666664</v>
      </c>
      <c r="C10282" s="7">
        <v>1777965.86</v>
      </c>
      <c r="D10282" s="1">
        <f t="shared" si="160"/>
        <v>3.340000000083819</v>
      </c>
    </row>
    <row r="10283" spans="2:4" x14ac:dyDescent="0.3">
      <c r="B10283" s="5">
        <v>41436.708333333336</v>
      </c>
      <c r="C10283" s="7">
        <v>1777969.02</v>
      </c>
      <c r="D10283" s="1">
        <f t="shared" si="160"/>
        <v>3.159999999916181</v>
      </c>
    </row>
    <row r="10284" spans="2:4" x14ac:dyDescent="0.3">
      <c r="B10284" s="5">
        <v>41436.71875</v>
      </c>
      <c r="C10284" s="7">
        <v>1777972.17</v>
      </c>
      <c r="D10284" s="1">
        <f t="shared" si="160"/>
        <v>3.1499999999068677</v>
      </c>
    </row>
    <row r="10285" spans="2:4" x14ac:dyDescent="0.3">
      <c r="B10285" s="5">
        <v>41436.729166666664</v>
      </c>
      <c r="C10285" s="7">
        <v>1777975.16</v>
      </c>
      <c r="D10285" s="1">
        <f t="shared" si="160"/>
        <v>2.9899999999906868</v>
      </c>
    </row>
    <row r="10286" spans="2:4" x14ac:dyDescent="0.3">
      <c r="B10286" s="5">
        <v>41436.739583333336</v>
      </c>
      <c r="C10286" s="7">
        <v>1777978.07</v>
      </c>
      <c r="D10286" s="1">
        <f t="shared" si="160"/>
        <v>2.9100000001490116</v>
      </c>
    </row>
    <row r="10287" spans="2:4" x14ac:dyDescent="0.3">
      <c r="B10287" s="5">
        <v>41436.75</v>
      </c>
      <c r="C10287" s="7">
        <v>1777980.63</v>
      </c>
      <c r="D10287" s="1">
        <f t="shared" si="160"/>
        <v>2.5599999998230487</v>
      </c>
    </row>
    <row r="10288" spans="2:4" x14ac:dyDescent="0.3">
      <c r="B10288" s="5">
        <v>41436.760416666664</v>
      </c>
      <c r="C10288" s="7">
        <v>1777982.97</v>
      </c>
      <c r="D10288" s="1">
        <f t="shared" si="160"/>
        <v>2.340000000083819</v>
      </c>
    </row>
    <row r="10289" spans="2:4" x14ac:dyDescent="0.3">
      <c r="B10289" s="5">
        <v>41436.770833333336</v>
      </c>
      <c r="C10289" s="7">
        <v>1777985.27</v>
      </c>
      <c r="D10289" s="1">
        <f t="shared" si="160"/>
        <v>2.3000000000465661</v>
      </c>
    </row>
    <row r="10290" spans="2:4" x14ac:dyDescent="0.3">
      <c r="B10290" s="5">
        <v>41436.78125</v>
      </c>
      <c r="C10290" s="7">
        <v>1777987.45</v>
      </c>
      <c r="D10290" s="1">
        <f t="shared" si="160"/>
        <v>2.1799999999348074</v>
      </c>
    </row>
    <row r="10291" spans="2:4" x14ac:dyDescent="0.3">
      <c r="B10291" s="5">
        <v>41436.791666666664</v>
      </c>
      <c r="C10291" s="7">
        <v>1777989.63</v>
      </c>
      <c r="D10291" s="1">
        <f t="shared" si="160"/>
        <v>2.1799999999348074</v>
      </c>
    </row>
    <row r="10292" spans="2:4" x14ac:dyDescent="0.3">
      <c r="B10292" s="5">
        <v>41436.802083333336</v>
      </c>
      <c r="C10292" s="7">
        <v>1777991.8</v>
      </c>
      <c r="D10292" s="1">
        <f t="shared" si="160"/>
        <v>2.1700000001583248</v>
      </c>
    </row>
    <row r="10293" spans="2:4" x14ac:dyDescent="0.3">
      <c r="B10293" s="5">
        <v>41436.8125</v>
      </c>
      <c r="C10293" s="7">
        <v>1777993.99</v>
      </c>
      <c r="D10293" s="1">
        <f t="shared" si="160"/>
        <v>2.1899999999441206</v>
      </c>
    </row>
    <row r="10294" spans="2:4" x14ac:dyDescent="0.3">
      <c r="B10294" s="5">
        <v>41436.822916666664</v>
      </c>
      <c r="C10294" s="7">
        <v>1777996.24</v>
      </c>
      <c r="D10294" s="1">
        <f t="shared" si="160"/>
        <v>2.25</v>
      </c>
    </row>
    <row r="10295" spans="2:4" x14ac:dyDescent="0.3">
      <c r="B10295" s="5">
        <v>41436.833333333336</v>
      </c>
      <c r="C10295" s="7">
        <v>1777998.49</v>
      </c>
      <c r="D10295" s="1">
        <f t="shared" si="160"/>
        <v>2.25</v>
      </c>
    </row>
    <row r="10296" spans="2:4" x14ac:dyDescent="0.3">
      <c r="B10296" s="5">
        <v>41436.84375</v>
      </c>
      <c r="C10296" s="7">
        <v>1778000.62</v>
      </c>
      <c r="D10296" s="1">
        <f t="shared" si="160"/>
        <v>2.1300000001210719</v>
      </c>
    </row>
    <row r="10297" spans="2:4" x14ac:dyDescent="0.3">
      <c r="B10297" s="5">
        <v>41436.854166666664</v>
      </c>
      <c r="C10297" s="7">
        <v>1778003.2</v>
      </c>
      <c r="D10297" s="1">
        <f t="shared" si="160"/>
        <v>2.5799999998416752</v>
      </c>
    </row>
    <row r="10298" spans="2:4" x14ac:dyDescent="0.3">
      <c r="B10298" s="5">
        <v>41436.864583333336</v>
      </c>
      <c r="C10298" s="7">
        <v>1778005.66</v>
      </c>
      <c r="D10298" s="1">
        <f t="shared" si="160"/>
        <v>2.4599999999627471</v>
      </c>
    </row>
    <row r="10299" spans="2:4" x14ac:dyDescent="0.3">
      <c r="B10299" s="5">
        <v>41436.875</v>
      </c>
      <c r="C10299" s="7">
        <v>1778008.11</v>
      </c>
      <c r="D10299" s="1">
        <f t="shared" si="160"/>
        <v>2.4500000001862645</v>
      </c>
    </row>
    <row r="10300" spans="2:4" x14ac:dyDescent="0.3">
      <c r="B10300" s="5">
        <v>41436.885416666664</v>
      </c>
      <c r="C10300" s="7">
        <v>1778010.58</v>
      </c>
      <c r="D10300" s="1">
        <f t="shared" si="160"/>
        <v>2.4699999999720603</v>
      </c>
    </row>
    <row r="10301" spans="2:4" x14ac:dyDescent="0.3">
      <c r="B10301" s="5">
        <v>41436.895833333336</v>
      </c>
      <c r="C10301" s="7">
        <v>1778013.01</v>
      </c>
      <c r="D10301" s="1">
        <f t="shared" si="160"/>
        <v>2.4299999999348074</v>
      </c>
    </row>
    <row r="10302" spans="2:4" x14ac:dyDescent="0.3">
      <c r="B10302" s="5">
        <v>41436.90625</v>
      </c>
      <c r="C10302" s="7">
        <v>1778014.65</v>
      </c>
      <c r="D10302" s="1">
        <f t="shared" si="160"/>
        <v>1.6399999998975545</v>
      </c>
    </row>
    <row r="10303" spans="2:4" x14ac:dyDescent="0.3">
      <c r="B10303" s="5">
        <v>41436.916666666664</v>
      </c>
      <c r="C10303" s="7">
        <v>1778016.12</v>
      </c>
      <c r="D10303" s="1">
        <f t="shared" si="160"/>
        <v>1.470000000204891</v>
      </c>
    </row>
    <row r="10304" spans="2:4" x14ac:dyDescent="0.3">
      <c r="B10304" s="5">
        <v>41436.927083333336</v>
      </c>
      <c r="C10304" s="7">
        <v>1778017.63</v>
      </c>
      <c r="D10304" s="1">
        <f t="shared" si="160"/>
        <v>1.5099999997764826</v>
      </c>
    </row>
    <row r="10305" spans="2:4" x14ac:dyDescent="0.3">
      <c r="B10305" s="5">
        <v>41436.9375</v>
      </c>
      <c r="C10305" s="7">
        <v>1778019.15</v>
      </c>
      <c r="D10305" s="1">
        <f t="shared" si="160"/>
        <v>1.5200000000186265</v>
      </c>
    </row>
    <row r="10306" spans="2:4" x14ac:dyDescent="0.3">
      <c r="B10306" s="5">
        <v>41436.947916666664</v>
      </c>
      <c r="C10306" s="7">
        <v>1778020.63</v>
      </c>
      <c r="D10306" s="1">
        <f t="shared" si="160"/>
        <v>1.4799999999813735</v>
      </c>
    </row>
    <row r="10307" spans="2:4" x14ac:dyDescent="0.3">
      <c r="B10307" s="5">
        <v>41436.958333333336</v>
      </c>
      <c r="C10307" s="7">
        <v>1778022.16</v>
      </c>
      <c r="D10307" s="1">
        <f t="shared" si="160"/>
        <v>1.5300000000279397</v>
      </c>
    </row>
    <row r="10308" spans="2:4" x14ac:dyDescent="0.3">
      <c r="B10308" s="5">
        <v>41436.96875</v>
      </c>
      <c r="C10308" s="7">
        <v>1778023.67</v>
      </c>
      <c r="D10308" s="1">
        <f t="shared" si="160"/>
        <v>1.5100000000093132</v>
      </c>
    </row>
    <row r="10309" spans="2:4" x14ac:dyDescent="0.3">
      <c r="B10309" s="5">
        <v>41436.979166666664</v>
      </c>
      <c r="C10309" s="7">
        <v>1778025.14</v>
      </c>
      <c r="D10309" s="1">
        <f t="shared" ref="D10309:D10372" si="161">C10309-C10308</f>
        <v>1.4699999999720603</v>
      </c>
    </row>
    <row r="10310" spans="2:4" x14ac:dyDescent="0.3">
      <c r="B10310" s="5">
        <v>41436.989583333336</v>
      </c>
      <c r="C10310" s="7">
        <v>1778026.57</v>
      </c>
      <c r="D10310" s="1">
        <f t="shared" si="161"/>
        <v>1.4300000001676381</v>
      </c>
    </row>
    <row r="10311" spans="2:4" x14ac:dyDescent="0.3">
      <c r="B10311" s="5">
        <v>41437</v>
      </c>
      <c r="C10311" s="7">
        <v>1778028.01</v>
      </c>
      <c r="D10311" s="1">
        <f t="shared" si="161"/>
        <v>1.4399999999441206</v>
      </c>
    </row>
    <row r="10312" spans="2:4" x14ac:dyDescent="0.3">
      <c r="B10312" s="5">
        <v>41437.010416666664</v>
      </c>
      <c r="C10312" s="7">
        <v>1778029.43</v>
      </c>
      <c r="D10312" s="1">
        <f t="shared" si="161"/>
        <v>1.4199999999254942</v>
      </c>
    </row>
    <row r="10313" spans="2:4" x14ac:dyDescent="0.3">
      <c r="B10313" s="5">
        <v>41437.020833333336</v>
      </c>
      <c r="C10313" s="7">
        <v>1778030.84</v>
      </c>
      <c r="D10313" s="1">
        <f t="shared" si="161"/>
        <v>1.4100000001490116</v>
      </c>
    </row>
    <row r="10314" spans="2:4" x14ac:dyDescent="0.3">
      <c r="B10314" s="5">
        <v>41437.03125</v>
      </c>
      <c r="C10314" s="7">
        <v>1778032.38</v>
      </c>
      <c r="D10314" s="1">
        <f t="shared" si="161"/>
        <v>1.5399999998044223</v>
      </c>
    </row>
    <row r="10315" spans="2:4" x14ac:dyDescent="0.3">
      <c r="B10315" s="5">
        <v>41437.041666666664</v>
      </c>
      <c r="C10315" s="7">
        <v>1778033.91</v>
      </c>
      <c r="D10315" s="1">
        <f t="shared" si="161"/>
        <v>1.5300000000279397</v>
      </c>
    </row>
    <row r="10316" spans="2:4" x14ac:dyDescent="0.3">
      <c r="B10316" s="5">
        <v>41437.052083333336</v>
      </c>
      <c r="C10316" s="7">
        <v>1778035.47</v>
      </c>
      <c r="D10316" s="1">
        <f t="shared" si="161"/>
        <v>1.5600000000558794</v>
      </c>
    </row>
    <row r="10317" spans="2:4" x14ac:dyDescent="0.3">
      <c r="B10317" s="5">
        <v>41437.0625</v>
      </c>
      <c r="C10317" s="7">
        <v>1778036.99</v>
      </c>
      <c r="D10317" s="1">
        <f t="shared" si="161"/>
        <v>1.5200000000186265</v>
      </c>
    </row>
    <row r="10318" spans="2:4" x14ac:dyDescent="0.3">
      <c r="B10318" s="5">
        <v>41437.072916666664</v>
      </c>
      <c r="C10318" s="7">
        <v>1778038.51</v>
      </c>
      <c r="D10318" s="1">
        <f t="shared" si="161"/>
        <v>1.5200000000186265</v>
      </c>
    </row>
    <row r="10319" spans="2:4" x14ac:dyDescent="0.3">
      <c r="B10319" s="5">
        <v>41437.083333333336</v>
      </c>
      <c r="C10319" s="7">
        <v>1778039.98</v>
      </c>
      <c r="D10319" s="1">
        <f t="shared" si="161"/>
        <v>1.4699999999720603</v>
      </c>
    </row>
    <row r="10320" spans="2:4" x14ac:dyDescent="0.3">
      <c r="B10320" s="5">
        <v>41437.09375</v>
      </c>
      <c r="C10320" s="7">
        <v>1778041.45</v>
      </c>
      <c r="D10320" s="1">
        <f t="shared" si="161"/>
        <v>1.4699999999720603</v>
      </c>
    </row>
    <row r="10321" spans="2:4" x14ac:dyDescent="0.3">
      <c r="B10321" s="5">
        <v>41437.104166666664</v>
      </c>
      <c r="C10321" s="7">
        <v>1778042.93</v>
      </c>
      <c r="D10321" s="1">
        <f t="shared" si="161"/>
        <v>1.4799999999813735</v>
      </c>
    </row>
    <row r="10322" spans="2:4" x14ac:dyDescent="0.3">
      <c r="B10322" s="5">
        <v>41437.114583333336</v>
      </c>
      <c r="C10322" s="7">
        <v>1778044.39</v>
      </c>
      <c r="D10322" s="1">
        <f t="shared" si="161"/>
        <v>1.4599999999627471</v>
      </c>
    </row>
    <row r="10323" spans="2:4" x14ac:dyDescent="0.3">
      <c r="B10323" s="5">
        <v>41437.125</v>
      </c>
      <c r="C10323" s="7">
        <v>1778045.85</v>
      </c>
      <c r="D10323" s="1">
        <f t="shared" si="161"/>
        <v>1.4600000001955777</v>
      </c>
    </row>
    <row r="10324" spans="2:4" x14ac:dyDescent="0.3">
      <c r="B10324" s="5">
        <v>41437.135416666664</v>
      </c>
      <c r="C10324" s="7">
        <v>1778047.4</v>
      </c>
      <c r="D10324" s="1">
        <f t="shared" si="161"/>
        <v>1.5499999998137355</v>
      </c>
    </row>
    <row r="10325" spans="2:4" x14ac:dyDescent="0.3">
      <c r="B10325" s="5">
        <v>41437.145833333336</v>
      </c>
      <c r="C10325" s="7">
        <v>1778048.88</v>
      </c>
      <c r="D10325" s="1">
        <f t="shared" si="161"/>
        <v>1.4799999999813735</v>
      </c>
    </row>
    <row r="10326" spans="2:4" x14ac:dyDescent="0.3">
      <c r="B10326" s="5">
        <v>41437.15625</v>
      </c>
      <c r="C10326" s="7">
        <v>1778050.33</v>
      </c>
      <c r="D10326" s="1">
        <f t="shared" si="161"/>
        <v>1.4500000001862645</v>
      </c>
    </row>
    <row r="10327" spans="2:4" x14ac:dyDescent="0.3">
      <c r="B10327" s="5">
        <v>41437.166666666664</v>
      </c>
      <c r="C10327" s="7">
        <v>1778051.8</v>
      </c>
      <c r="D10327" s="1">
        <f t="shared" si="161"/>
        <v>1.4699999999720603</v>
      </c>
    </row>
    <row r="10328" spans="2:4" x14ac:dyDescent="0.3">
      <c r="B10328" s="5">
        <v>41437.177083333336</v>
      </c>
      <c r="C10328" s="7">
        <v>1778053.31</v>
      </c>
      <c r="D10328" s="1">
        <f t="shared" si="161"/>
        <v>1.5100000000093132</v>
      </c>
    </row>
    <row r="10329" spans="2:4" x14ac:dyDescent="0.3">
      <c r="B10329" s="5">
        <v>41437.1875</v>
      </c>
      <c r="C10329" s="7">
        <v>1778055.88</v>
      </c>
      <c r="D10329" s="1">
        <f t="shared" si="161"/>
        <v>2.5699999998323619</v>
      </c>
    </row>
    <row r="10330" spans="2:4" x14ac:dyDescent="0.3">
      <c r="B10330" s="5">
        <v>41437.197916666664</v>
      </c>
      <c r="C10330" s="7">
        <v>1778058.51</v>
      </c>
      <c r="D10330" s="1">
        <f t="shared" si="161"/>
        <v>2.6300000001210719</v>
      </c>
    </row>
    <row r="10331" spans="2:4" x14ac:dyDescent="0.3">
      <c r="B10331" s="5">
        <v>41437.208333333336</v>
      </c>
      <c r="C10331" s="7">
        <v>1778061.21</v>
      </c>
      <c r="D10331" s="1">
        <f t="shared" si="161"/>
        <v>2.6999999999534339</v>
      </c>
    </row>
    <row r="10332" spans="2:4" x14ac:dyDescent="0.3">
      <c r="B10332" s="5">
        <v>41437.21875</v>
      </c>
      <c r="C10332" s="7">
        <v>1778063.92</v>
      </c>
      <c r="D10332" s="1">
        <f t="shared" si="161"/>
        <v>2.7099999999627471</v>
      </c>
    </row>
    <row r="10333" spans="2:4" x14ac:dyDescent="0.3">
      <c r="B10333" s="5">
        <v>41437.229166666664</v>
      </c>
      <c r="C10333" s="7">
        <v>1778066.53</v>
      </c>
      <c r="D10333" s="1">
        <f t="shared" si="161"/>
        <v>2.6100000001024455</v>
      </c>
    </row>
    <row r="10334" spans="2:4" x14ac:dyDescent="0.3">
      <c r="B10334" s="5">
        <v>41437.239583333336</v>
      </c>
      <c r="C10334" s="7">
        <v>1778069.08</v>
      </c>
      <c r="D10334" s="1">
        <f t="shared" si="161"/>
        <v>2.5500000000465661</v>
      </c>
    </row>
    <row r="10335" spans="2:4" x14ac:dyDescent="0.3">
      <c r="B10335" s="5">
        <v>41437.25</v>
      </c>
      <c r="C10335" s="7">
        <v>1778071.6</v>
      </c>
      <c r="D10335" s="1">
        <f t="shared" si="161"/>
        <v>2.5200000000186265</v>
      </c>
    </row>
    <row r="10336" spans="2:4" x14ac:dyDescent="0.3">
      <c r="B10336" s="5">
        <v>41437.260416666664</v>
      </c>
      <c r="C10336" s="7">
        <v>1778074.5</v>
      </c>
      <c r="D10336" s="1">
        <f t="shared" si="161"/>
        <v>2.8999999999068677</v>
      </c>
    </row>
    <row r="10337" spans="2:4" x14ac:dyDescent="0.3">
      <c r="B10337" s="5">
        <v>41437.270833333336</v>
      </c>
      <c r="C10337" s="7">
        <v>1778076.74</v>
      </c>
      <c r="D10337" s="1">
        <f t="shared" si="161"/>
        <v>2.2399999999906868</v>
      </c>
    </row>
    <row r="10338" spans="2:4" x14ac:dyDescent="0.3">
      <c r="B10338" s="5">
        <v>41437.28125</v>
      </c>
      <c r="C10338" s="7">
        <v>1778078.52</v>
      </c>
      <c r="D10338" s="1">
        <f t="shared" si="161"/>
        <v>1.7800000000279397</v>
      </c>
    </row>
    <row r="10339" spans="2:4" x14ac:dyDescent="0.3">
      <c r="B10339" s="5">
        <v>41437.291666666664</v>
      </c>
      <c r="C10339" s="7">
        <v>1778080.61</v>
      </c>
      <c r="D10339" s="1">
        <f t="shared" si="161"/>
        <v>2.090000000083819</v>
      </c>
    </row>
    <row r="10340" spans="2:4" x14ac:dyDescent="0.3">
      <c r="B10340" s="5">
        <v>41437.302083333336</v>
      </c>
      <c r="C10340" s="7">
        <v>1778082.85</v>
      </c>
      <c r="D10340" s="1">
        <f t="shared" si="161"/>
        <v>2.2399999999906868</v>
      </c>
    </row>
    <row r="10341" spans="2:4" x14ac:dyDescent="0.3">
      <c r="B10341" s="5">
        <v>41437.3125</v>
      </c>
      <c r="C10341" s="7">
        <v>1778085.14</v>
      </c>
      <c r="D10341" s="1">
        <f t="shared" si="161"/>
        <v>2.2899999998044223</v>
      </c>
    </row>
    <row r="10342" spans="2:4" x14ac:dyDescent="0.3">
      <c r="B10342" s="5">
        <v>41437.322916666664</v>
      </c>
      <c r="C10342" s="7">
        <v>1778087.46</v>
      </c>
      <c r="D10342" s="1">
        <f t="shared" si="161"/>
        <v>2.3200000000651926</v>
      </c>
    </row>
    <row r="10343" spans="2:4" x14ac:dyDescent="0.3">
      <c r="B10343" s="5">
        <v>41437.333333333336</v>
      </c>
      <c r="C10343" s="7">
        <v>1778089.82</v>
      </c>
      <c r="D10343" s="1">
        <f t="shared" si="161"/>
        <v>2.3600000001024455</v>
      </c>
    </row>
    <row r="10344" spans="2:4" x14ac:dyDescent="0.3">
      <c r="B10344" s="5">
        <v>41437.34375</v>
      </c>
      <c r="C10344" s="7">
        <v>1778092.53</v>
      </c>
      <c r="D10344" s="1">
        <f t="shared" si="161"/>
        <v>2.7099999999627471</v>
      </c>
    </row>
    <row r="10345" spans="2:4" x14ac:dyDescent="0.3">
      <c r="B10345" s="5">
        <v>41437.354166666664</v>
      </c>
      <c r="C10345" s="7">
        <v>1778095.44</v>
      </c>
      <c r="D10345" s="1">
        <f t="shared" si="161"/>
        <v>2.909999999916181</v>
      </c>
    </row>
    <row r="10346" spans="2:4" x14ac:dyDescent="0.3">
      <c r="B10346" s="5">
        <v>41437.364583333336</v>
      </c>
      <c r="C10346" s="7">
        <v>1778098.46</v>
      </c>
      <c r="D10346" s="1">
        <f t="shared" si="161"/>
        <v>3.0200000000186265</v>
      </c>
    </row>
    <row r="10347" spans="2:4" x14ac:dyDescent="0.3">
      <c r="B10347" s="5">
        <v>41437.375</v>
      </c>
      <c r="C10347" s="7">
        <v>1778101.75</v>
      </c>
      <c r="D10347" s="1">
        <f t="shared" si="161"/>
        <v>3.2900000000372529</v>
      </c>
    </row>
    <row r="10348" spans="2:4" x14ac:dyDescent="0.3">
      <c r="B10348" s="5">
        <v>41437.385416666664</v>
      </c>
      <c r="C10348" s="7">
        <v>1778106.07</v>
      </c>
      <c r="D10348" s="1">
        <f t="shared" si="161"/>
        <v>4.3200000000651926</v>
      </c>
    </row>
    <row r="10349" spans="2:4" x14ac:dyDescent="0.3">
      <c r="B10349" s="5">
        <v>41437.395833333336</v>
      </c>
      <c r="C10349" s="7">
        <v>1778110.7</v>
      </c>
      <c r="D10349" s="1">
        <f t="shared" si="161"/>
        <v>4.6299999998882413</v>
      </c>
    </row>
    <row r="10350" spans="2:4" x14ac:dyDescent="0.3">
      <c r="B10350" s="5">
        <v>41437.40625</v>
      </c>
      <c r="C10350" s="7">
        <v>1778115.57</v>
      </c>
      <c r="D10350" s="1">
        <f t="shared" si="161"/>
        <v>4.8700000001117587</v>
      </c>
    </row>
    <row r="10351" spans="2:4" x14ac:dyDescent="0.3">
      <c r="B10351" s="5">
        <v>41437.416666666664</v>
      </c>
      <c r="C10351" s="7">
        <v>1778120.18</v>
      </c>
      <c r="D10351" s="1">
        <f t="shared" si="161"/>
        <v>4.6099999998696148</v>
      </c>
    </row>
    <row r="10352" spans="2:4" x14ac:dyDescent="0.3">
      <c r="B10352" s="5">
        <v>41437.427083333336</v>
      </c>
      <c r="C10352" s="7">
        <v>1778125.16</v>
      </c>
      <c r="D10352" s="1">
        <f t="shared" si="161"/>
        <v>4.9799999999813735</v>
      </c>
    </row>
    <row r="10353" spans="2:4" x14ac:dyDescent="0.3">
      <c r="B10353" s="5">
        <v>41437.4375</v>
      </c>
      <c r="C10353" s="7">
        <v>1778130.1</v>
      </c>
      <c r="D10353" s="1">
        <f t="shared" si="161"/>
        <v>4.9400000001769513</v>
      </c>
    </row>
    <row r="10354" spans="2:4" x14ac:dyDescent="0.3">
      <c r="B10354" s="5">
        <v>41437.447916666664</v>
      </c>
      <c r="C10354" s="7">
        <v>1778135.1</v>
      </c>
      <c r="D10354" s="1">
        <f t="shared" si="161"/>
        <v>5</v>
      </c>
    </row>
    <row r="10355" spans="2:4" x14ac:dyDescent="0.3">
      <c r="B10355" s="5">
        <v>41437.458333333336</v>
      </c>
      <c r="C10355" s="7">
        <v>1778140.1599999999</v>
      </c>
      <c r="D10355" s="1">
        <f t="shared" si="161"/>
        <v>5.0599999998230487</v>
      </c>
    </row>
    <row r="10356" spans="2:4" x14ac:dyDescent="0.3">
      <c r="B10356" s="5">
        <v>41437.46875</v>
      </c>
      <c r="C10356" s="7">
        <v>1778145.08</v>
      </c>
      <c r="D10356" s="1">
        <f t="shared" si="161"/>
        <v>4.9200000001583248</v>
      </c>
    </row>
    <row r="10357" spans="2:4" x14ac:dyDescent="0.3">
      <c r="B10357" s="5">
        <v>41437.479166666664</v>
      </c>
      <c r="C10357" s="7">
        <v>1778149.97</v>
      </c>
      <c r="D10357" s="1">
        <f t="shared" si="161"/>
        <v>4.8899999998975545</v>
      </c>
    </row>
    <row r="10358" spans="2:4" x14ac:dyDescent="0.3">
      <c r="B10358" s="5">
        <v>41437.489583333336</v>
      </c>
      <c r="C10358" s="7">
        <v>1778154.97</v>
      </c>
      <c r="D10358" s="1">
        <f t="shared" si="161"/>
        <v>5</v>
      </c>
    </row>
    <row r="10359" spans="2:4" x14ac:dyDescent="0.3">
      <c r="B10359" s="5">
        <v>41437.5</v>
      </c>
      <c r="C10359" s="7">
        <v>1778159.97</v>
      </c>
      <c r="D10359" s="1">
        <f t="shared" si="161"/>
        <v>5</v>
      </c>
    </row>
    <row r="10360" spans="2:4" x14ac:dyDescent="0.3">
      <c r="B10360" s="5">
        <v>41437.510416666664</v>
      </c>
      <c r="C10360" s="7">
        <v>1778164.67</v>
      </c>
      <c r="D10360" s="1">
        <f t="shared" si="161"/>
        <v>4.6999999999534339</v>
      </c>
    </row>
    <row r="10361" spans="2:4" x14ac:dyDescent="0.3">
      <c r="B10361" s="5">
        <v>41437.520833333336</v>
      </c>
      <c r="C10361" s="7">
        <v>1778169.26</v>
      </c>
      <c r="D10361" s="1">
        <f t="shared" si="161"/>
        <v>4.590000000083819</v>
      </c>
    </row>
    <row r="10362" spans="2:4" x14ac:dyDescent="0.3">
      <c r="B10362" s="5">
        <v>41437.53125</v>
      </c>
      <c r="C10362" s="7">
        <v>1778173.74</v>
      </c>
      <c r="D10362" s="1">
        <f t="shared" si="161"/>
        <v>4.4799999999813735</v>
      </c>
    </row>
    <row r="10363" spans="2:4" x14ac:dyDescent="0.3">
      <c r="B10363" s="5">
        <v>41437.541666666664</v>
      </c>
      <c r="C10363" s="7">
        <v>1778178.31</v>
      </c>
      <c r="D10363" s="1">
        <f t="shared" si="161"/>
        <v>4.5700000000651926</v>
      </c>
    </row>
    <row r="10364" spans="2:4" x14ac:dyDescent="0.3">
      <c r="B10364" s="5">
        <v>41437.552083333336</v>
      </c>
      <c r="C10364" s="7">
        <v>1778182.73</v>
      </c>
      <c r="D10364" s="1">
        <f t="shared" si="161"/>
        <v>4.4199999999254942</v>
      </c>
    </row>
    <row r="10365" spans="2:4" x14ac:dyDescent="0.3">
      <c r="B10365" s="5">
        <v>41437.5625</v>
      </c>
      <c r="C10365" s="7">
        <v>1778187.18</v>
      </c>
      <c r="D10365" s="1">
        <f t="shared" si="161"/>
        <v>4.4499999999534339</v>
      </c>
    </row>
    <row r="10366" spans="2:4" x14ac:dyDescent="0.3">
      <c r="B10366" s="5">
        <v>41437.572916666664</v>
      </c>
      <c r="C10366" s="7">
        <v>1778191.68</v>
      </c>
      <c r="D10366" s="1">
        <f t="shared" si="161"/>
        <v>4.5</v>
      </c>
    </row>
    <row r="10367" spans="2:4" x14ac:dyDescent="0.3">
      <c r="B10367" s="5">
        <v>41437.583333333336</v>
      </c>
      <c r="C10367" s="7">
        <v>1778196.24</v>
      </c>
      <c r="D10367" s="1">
        <f t="shared" si="161"/>
        <v>4.5600000000558794</v>
      </c>
    </row>
    <row r="10368" spans="2:4" x14ac:dyDescent="0.3">
      <c r="B10368" s="5">
        <v>41437.59375</v>
      </c>
      <c r="C10368" s="7">
        <v>1778200.88</v>
      </c>
      <c r="D10368" s="1">
        <f t="shared" si="161"/>
        <v>4.6399999998975545</v>
      </c>
    </row>
    <row r="10369" spans="2:4" x14ac:dyDescent="0.3">
      <c r="B10369" s="5">
        <v>41437.604166666664</v>
      </c>
      <c r="C10369" s="7">
        <v>1778205.52</v>
      </c>
      <c r="D10369" s="1">
        <f t="shared" si="161"/>
        <v>4.6400000001303852</v>
      </c>
    </row>
    <row r="10370" spans="2:4" x14ac:dyDescent="0.3">
      <c r="B10370" s="5">
        <v>41437.614583333336</v>
      </c>
      <c r="C10370" s="7">
        <v>1778210.19</v>
      </c>
      <c r="D10370" s="1">
        <f t="shared" si="161"/>
        <v>4.6699999999254942</v>
      </c>
    </row>
    <row r="10371" spans="2:4" x14ac:dyDescent="0.3">
      <c r="B10371" s="5">
        <v>41437.625</v>
      </c>
      <c r="C10371" s="7">
        <v>1778214.93</v>
      </c>
      <c r="D10371" s="1">
        <f t="shared" si="161"/>
        <v>4.7399999999906868</v>
      </c>
    </row>
    <row r="10372" spans="2:4" x14ac:dyDescent="0.3">
      <c r="B10372" s="5">
        <v>41437.635416666664</v>
      </c>
      <c r="C10372" s="7">
        <v>1778219.71</v>
      </c>
      <c r="D10372" s="1">
        <f t="shared" si="161"/>
        <v>4.7800000000279397</v>
      </c>
    </row>
    <row r="10373" spans="2:4" x14ac:dyDescent="0.3">
      <c r="B10373" s="5">
        <v>41437.645833333336</v>
      </c>
      <c r="C10373" s="7">
        <v>1778223.84</v>
      </c>
      <c r="D10373" s="1">
        <f t="shared" ref="D10373:D10436" si="162">C10373-C10372</f>
        <v>4.1300000001210719</v>
      </c>
    </row>
    <row r="10374" spans="2:4" x14ac:dyDescent="0.3">
      <c r="B10374" s="5">
        <v>41437.65625</v>
      </c>
      <c r="C10374" s="7">
        <v>1778227.35</v>
      </c>
      <c r="D10374" s="1">
        <f t="shared" si="162"/>
        <v>3.5100000000093132</v>
      </c>
    </row>
    <row r="10375" spans="2:4" x14ac:dyDescent="0.3">
      <c r="B10375" s="5">
        <v>41437.666666666664</v>
      </c>
      <c r="C10375" s="7">
        <v>1778230.95</v>
      </c>
      <c r="D10375" s="1">
        <f t="shared" si="162"/>
        <v>3.5999999998603016</v>
      </c>
    </row>
    <row r="10376" spans="2:4" x14ac:dyDescent="0.3">
      <c r="B10376" s="5">
        <v>41437.677083333336</v>
      </c>
      <c r="C10376" s="7">
        <v>1778234.34</v>
      </c>
      <c r="D10376" s="1">
        <f t="shared" si="162"/>
        <v>3.3900000001303852</v>
      </c>
    </row>
    <row r="10377" spans="2:4" x14ac:dyDescent="0.3">
      <c r="B10377" s="5">
        <v>41437.6875</v>
      </c>
      <c r="C10377" s="7">
        <v>1778237.7</v>
      </c>
      <c r="D10377" s="1">
        <f t="shared" si="162"/>
        <v>3.3599999998696148</v>
      </c>
    </row>
    <row r="10378" spans="2:4" x14ac:dyDescent="0.3">
      <c r="B10378" s="5">
        <v>41437.697916666664</v>
      </c>
      <c r="C10378" s="7">
        <v>1778240.98</v>
      </c>
      <c r="D10378" s="1">
        <f t="shared" si="162"/>
        <v>3.2800000000279397</v>
      </c>
    </row>
    <row r="10379" spans="2:4" x14ac:dyDescent="0.3">
      <c r="B10379" s="5">
        <v>41437.708333333336</v>
      </c>
      <c r="C10379" s="7">
        <v>1778244.24</v>
      </c>
      <c r="D10379" s="1">
        <f t="shared" si="162"/>
        <v>3.2600000000093132</v>
      </c>
    </row>
    <row r="10380" spans="2:4" x14ac:dyDescent="0.3">
      <c r="B10380" s="5">
        <v>41437.71875</v>
      </c>
      <c r="C10380" s="7">
        <v>1778247.27</v>
      </c>
      <c r="D10380" s="1">
        <f t="shared" si="162"/>
        <v>3.0300000000279397</v>
      </c>
    </row>
    <row r="10381" spans="2:4" x14ac:dyDescent="0.3">
      <c r="B10381" s="5">
        <v>41437.729166666664</v>
      </c>
      <c r="C10381" s="7">
        <v>1778250.25</v>
      </c>
      <c r="D10381" s="1">
        <f t="shared" si="162"/>
        <v>2.9799999999813735</v>
      </c>
    </row>
    <row r="10382" spans="2:4" x14ac:dyDescent="0.3">
      <c r="B10382" s="5">
        <v>41437.739583333336</v>
      </c>
      <c r="C10382" s="7">
        <v>1778253.01</v>
      </c>
      <c r="D10382" s="1">
        <f t="shared" si="162"/>
        <v>2.7600000000093132</v>
      </c>
    </row>
    <row r="10383" spans="2:4" x14ac:dyDescent="0.3">
      <c r="B10383" s="5">
        <v>41437.75</v>
      </c>
      <c r="C10383" s="7">
        <v>1778255.36</v>
      </c>
      <c r="D10383" s="1">
        <f t="shared" si="162"/>
        <v>2.3500000000931323</v>
      </c>
    </row>
    <row r="10384" spans="2:4" x14ac:dyDescent="0.3">
      <c r="B10384" s="5">
        <v>41437.760416666664</v>
      </c>
      <c r="C10384" s="7">
        <v>1778257.65</v>
      </c>
      <c r="D10384" s="1">
        <f t="shared" si="162"/>
        <v>2.2899999998044223</v>
      </c>
    </row>
    <row r="10385" spans="2:4" x14ac:dyDescent="0.3">
      <c r="B10385" s="5">
        <v>41437.770833333336</v>
      </c>
      <c r="C10385" s="7">
        <v>1778259.88</v>
      </c>
      <c r="D10385" s="1">
        <f t="shared" si="162"/>
        <v>2.2299999999813735</v>
      </c>
    </row>
    <row r="10386" spans="2:4" x14ac:dyDescent="0.3">
      <c r="B10386" s="5">
        <v>41437.78125</v>
      </c>
      <c r="C10386" s="7">
        <v>1778262.08</v>
      </c>
      <c r="D10386" s="1">
        <f t="shared" si="162"/>
        <v>2.2000000001862645</v>
      </c>
    </row>
    <row r="10387" spans="2:4" x14ac:dyDescent="0.3">
      <c r="B10387" s="5">
        <v>41437.791666666664</v>
      </c>
      <c r="C10387" s="7">
        <v>1778264.3</v>
      </c>
      <c r="D10387" s="1">
        <f t="shared" si="162"/>
        <v>2.2199999999720603</v>
      </c>
    </row>
    <row r="10388" spans="2:4" x14ac:dyDescent="0.3">
      <c r="B10388" s="5">
        <v>41437.802083333336</v>
      </c>
      <c r="C10388" s="7">
        <v>1778266.54</v>
      </c>
      <c r="D10388" s="1">
        <f t="shared" si="162"/>
        <v>2.2399999999906868</v>
      </c>
    </row>
    <row r="10389" spans="2:4" x14ac:dyDescent="0.3">
      <c r="B10389" s="5">
        <v>41437.8125</v>
      </c>
      <c r="C10389" s="7">
        <v>1778268.75</v>
      </c>
      <c r="D10389" s="1">
        <f t="shared" si="162"/>
        <v>2.2099999999627471</v>
      </c>
    </row>
    <row r="10390" spans="2:4" x14ac:dyDescent="0.3">
      <c r="B10390" s="5">
        <v>41437.822916666664</v>
      </c>
      <c r="C10390" s="7">
        <v>1778270.99</v>
      </c>
      <c r="D10390" s="1">
        <f t="shared" si="162"/>
        <v>2.2399999999906868</v>
      </c>
    </row>
    <row r="10391" spans="2:4" x14ac:dyDescent="0.3">
      <c r="B10391" s="5">
        <v>41437.833333333336</v>
      </c>
      <c r="C10391" s="7">
        <v>1778273.3</v>
      </c>
      <c r="D10391" s="1">
        <f t="shared" si="162"/>
        <v>2.3100000000558794</v>
      </c>
    </row>
    <row r="10392" spans="2:4" x14ac:dyDescent="0.3">
      <c r="B10392" s="5">
        <v>41437.84375</v>
      </c>
      <c r="C10392" s="7">
        <v>1778275.4</v>
      </c>
      <c r="D10392" s="1">
        <f t="shared" si="162"/>
        <v>2.0999999998603016</v>
      </c>
    </row>
    <row r="10393" spans="2:4" x14ac:dyDescent="0.3">
      <c r="B10393" s="5">
        <v>41437.854166666664</v>
      </c>
      <c r="C10393" s="7">
        <v>1778277.91</v>
      </c>
      <c r="D10393" s="1">
        <f t="shared" si="162"/>
        <v>2.5100000000093132</v>
      </c>
    </row>
    <row r="10394" spans="2:4" x14ac:dyDescent="0.3">
      <c r="B10394" s="5">
        <v>41437.864583333336</v>
      </c>
      <c r="C10394" s="7">
        <v>1778280.39</v>
      </c>
      <c r="D10394" s="1">
        <f t="shared" si="162"/>
        <v>2.4799999999813735</v>
      </c>
    </row>
    <row r="10395" spans="2:4" x14ac:dyDescent="0.3">
      <c r="B10395" s="5">
        <v>41437.875</v>
      </c>
      <c r="C10395" s="7">
        <v>1778282.94</v>
      </c>
      <c r="D10395" s="1">
        <f t="shared" si="162"/>
        <v>2.5500000000465661</v>
      </c>
    </row>
    <row r="10396" spans="2:4" x14ac:dyDescent="0.3">
      <c r="B10396" s="5">
        <v>41437.885416666664</v>
      </c>
      <c r="C10396" s="7">
        <v>1778285.52</v>
      </c>
      <c r="D10396" s="1">
        <f t="shared" si="162"/>
        <v>2.5800000000745058</v>
      </c>
    </row>
    <row r="10397" spans="2:4" x14ac:dyDescent="0.3">
      <c r="B10397" s="5">
        <v>41437.895833333336</v>
      </c>
      <c r="C10397" s="7">
        <v>1778288.09</v>
      </c>
      <c r="D10397" s="1">
        <f t="shared" si="162"/>
        <v>2.5700000000651926</v>
      </c>
    </row>
    <row r="10398" spans="2:4" x14ac:dyDescent="0.3">
      <c r="B10398" s="5">
        <v>41437.90625</v>
      </c>
      <c r="C10398" s="7">
        <v>1778289.84</v>
      </c>
      <c r="D10398" s="1">
        <f t="shared" si="162"/>
        <v>1.75</v>
      </c>
    </row>
    <row r="10399" spans="2:4" x14ac:dyDescent="0.3">
      <c r="B10399" s="5">
        <v>41437.916666666664</v>
      </c>
      <c r="C10399" s="7">
        <v>1778291.37</v>
      </c>
      <c r="D10399" s="1">
        <f t="shared" si="162"/>
        <v>1.5300000000279397</v>
      </c>
    </row>
    <row r="10400" spans="2:4" x14ac:dyDescent="0.3">
      <c r="B10400" s="5">
        <v>41437.927083333336</v>
      </c>
      <c r="C10400" s="7">
        <v>1778292.98</v>
      </c>
      <c r="D10400" s="1">
        <f t="shared" si="162"/>
        <v>1.6099999998696148</v>
      </c>
    </row>
    <row r="10401" spans="2:4" x14ac:dyDescent="0.3">
      <c r="B10401" s="5">
        <v>41437.9375</v>
      </c>
      <c r="C10401" s="7">
        <v>1778294.48</v>
      </c>
      <c r="D10401" s="1">
        <f t="shared" si="162"/>
        <v>1.5</v>
      </c>
    </row>
    <row r="10402" spans="2:4" x14ac:dyDescent="0.3">
      <c r="B10402" s="5">
        <v>41437.947916666664</v>
      </c>
      <c r="C10402" s="7">
        <v>1778295.97</v>
      </c>
      <c r="D10402" s="1">
        <f t="shared" si="162"/>
        <v>1.4899999999906868</v>
      </c>
    </row>
    <row r="10403" spans="2:4" x14ac:dyDescent="0.3">
      <c r="B10403" s="5">
        <v>41437.958333333336</v>
      </c>
      <c r="C10403" s="7">
        <v>1778297.44</v>
      </c>
      <c r="D10403" s="1">
        <f t="shared" si="162"/>
        <v>1.4699999999720603</v>
      </c>
    </row>
    <row r="10404" spans="2:4" x14ac:dyDescent="0.3">
      <c r="B10404" s="5">
        <v>41437.96875</v>
      </c>
      <c r="C10404" s="7">
        <v>1778298.94</v>
      </c>
      <c r="D10404" s="1">
        <f t="shared" si="162"/>
        <v>1.5</v>
      </c>
    </row>
    <row r="10405" spans="2:4" x14ac:dyDescent="0.3">
      <c r="B10405" s="5">
        <v>41437.979166666664</v>
      </c>
      <c r="C10405" s="7">
        <v>1778300.4</v>
      </c>
      <c r="D10405" s="1">
        <f t="shared" si="162"/>
        <v>1.4599999999627471</v>
      </c>
    </row>
    <row r="10406" spans="2:4" x14ac:dyDescent="0.3">
      <c r="B10406" s="5">
        <v>41437.989583333336</v>
      </c>
      <c r="C10406" s="7">
        <v>1778301.84</v>
      </c>
      <c r="D10406" s="1">
        <f t="shared" si="162"/>
        <v>1.4400000001769513</v>
      </c>
    </row>
    <row r="10407" spans="2:4" x14ac:dyDescent="0.3">
      <c r="B10407" s="5">
        <v>41438</v>
      </c>
      <c r="C10407" s="7">
        <v>1778303.26</v>
      </c>
      <c r="D10407" s="1">
        <f t="shared" si="162"/>
        <v>1.4199999999254942</v>
      </c>
    </row>
    <row r="10408" spans="2:4" x14ac:dyDescent="0.3">
      <c r="B10408" s="5">
        <v>41438.010416666664</v>
      </c>
      <c r="C10408" s="7">
        <v>1778304.71</v>
      </c>
      <c r="D10408" s="1">
        <f t="shared" si="162"/>
        <v>1.4499999999534339</v>
      </c>
    </row>
    <row r="10409" spans="2:4" x14ac:dyDescent="0.3">
      <c r="B10409" s="5">
        <v>41438.020833333336</v>
      </c>
      <c r="C10409" s="7">
        <v>1778306.25</v>
      </c>
      <c r="D10409" s="1">
        <f t="shared" si="162"/>
        <v>1.5400000000372529</v>
      </c>
    </row>
    <row r="10410" spans="2:4" x14ac:dyDescent="0.3">
      <c r="B10410" s="5">
        <v>41438.03125</v>
      </c>
      <c r="C10410" s="7">
        <v>1778307.77</v>
      </c>
      <c r="D10410" s="1">
        <f t="shared" si="162"/>
        <v>1.5200000000186265</v>
      </c>
    </row>
    <row r="10411" spans="2:4" x14ac:dyDescent="0.3">
      <c r="B10411" s="5">
        <v>41438.041666666664</v>
      </c>
      <c r="C10411" s="7">
        <v>1778309.29</v>
      </c>
      <c r="D10411" s="1">
        <f t="shared" si="162"/>
        <v>1.5200000000186265</v>
      </c>
    </row>
    <row r="10412" spans="2:4" x14ac:dyDescent="0.3">
      <c r="B10412" s="5">
        <v>41438.052083333336</v>
      </c>
      <c r="C10412" s="7">
        <v>1778310.77</v>
      </c>
      <c r="D10412" s="1">
        <f t="shared" si="162"/>
        <v>1.4799999999813735</v>
      </c>
    </row>
    <row r="10413" spans="2:4" x14ac:dyDescent="0.3">
      <c r="B10413" s="5">
        <v>41438.0625</v>
      </c>
      <c r="C10413" s="7">
        <v>1778312.25</v>
      </c>
      <c r="D10413" s="1">
        <f t="shared" si="162"/>
        <v>1.4799999999813735</v>
      </c>
    </row>
    <row r="10414" spans="2:4" x14ac:dyDescent="0.3">
      <c r="B10414" s="5">
        <v>41438.072916666664</v>
      </c>
      <c r="C10414" s="7">
        <v>1778313.78</v>
      </c>
      <c r="D10414" s="1">
        <f t="shared" si="162"/>
        <v>1.5300000000279397</v>
      </c>
    </row>
    <row r="10415" spans="2:4" x14ac:dyDescent="0.3">
      <c r="B10415" s="5">
        <v>41438.083333333336</v>
      </c>
      <c r="C10415" s="7">
        <v>1778315.26</v>
      </c>
      <c r="D10415" s="1">
        <f t="shared" si="162"/>
        <v>1.4799999999813735</v>
      </c>
    </row>
    <row r="10416" spans="2:4" x14ac:dyDescent="0.3">
      <c r="B10416" s="5">
        <v>41438.09375</v>
      </c>
      <c r="C10416" s="7">
        <v>1778316.78</v>
      </c>
      <c r="D10416" s="1">
        <f t="shared" si="162"/>
        <v>1.5200000000186265</v>
      </c>
    </row>
    <row r="10417" spans="2:4" x14ac:dyDescent="0.3">
      <c r="B10417" s="5">
        <v>41438.104166666664</v>
      </c>
      <c r="C10417" s="7">
        <v>1778318.27</v>
      </c>
      <c r="D10417" s="1">
        <f t="shared" si="162"/>
        <v>1.4899999999906868</v>
      </c>
    </row>
    <row r="10418" spans="2:4" x14ac:dyDescent="0.3">
      <c r="B10418" s="5">
        <v>41438.114583333336</v>
      </c>
      <c r="C10418" s="7">
        <v>1778319.8</v>
      </c>
      <c r="D10418" s="1">
        <f t="shared" si="162"/>
        <v>1.5300000000279397</v>
      </c>
    </row>
    <row r="10419" spans="2:4" x14ac:dyDescent="0.3">
      <c r="B10419" s="5">
        <v>41438.125</v>
      </c>
      <c r="C10419" s="7">
        <v>1778321.28</v>
      </c>
      <c r="D10419" s="1">
        <f t="shared" si="162"/>
        <v>1.4799999999813735</v>
      </c>
    </row>
    <row r="10420" spans="2:4" x14ac:dyDescent="0.3">
      <c r="B10420" s="5">
        <v>41438.135416666664</v>
      </c>
      <c r="C10420" s="7">
        <v>1778322.75</v>
      </c>
      <c r="D10420" s="1">
        <f t="shared" si="162"/>
        <v>1.4699999999720603</v>
      </c>
    </row>
    <row r="10421" spans="2:4" x14ac:dyDescent="0.3">
      <c r="B10421" s="5">
        <v>41438.145833333336</v>
      </c>
      <c r="C10421" s="7">
        <v>1778324.21</v>
      </c>
      <c r="D10421" s="1">
        <f t="shared" si="162"/>
        <v>1.4599999999627471</v>
      </c>
    </row>
    <row r="10422" spans="2:4" x14ac:dyDescent="0.3">
      <c r="B10422" s="5">
        <v>41438.15625</v>
      </c>
      <c r="C10422" s="7">
        <v>1778325.67</v>
      </c>
      <c r="D10422" s="1">
        <f t="shared" si="162"/>
        <v>1.4599999999627471</v>
      </c>
    </row>
    <row r="10423" spans="2:4" x14ac:dyDescent="0.3">
      <c r="B10423" s="5">
        <v>41438.166666666664</v>
      </c>
      <c r="C10423" s="7">
        <v>1778327.08</v>
      </c>
      <c r="D10423" s="1">
        <f t="shared" si="162"/>
        <v>1.4100000001490116</v>
      </c>
    </row>
    <row r="10424" spans="2:4" x14ac:dyDescent="0.3">
      <c r="B10424" s="5">
        <v>41438.177083333336</v>
      </c>
      <c r="C10424" s="7">
        <v>1778328.55</v>
      </c>
      <c r="D10424" s="1">
        <f t="shared" si="162"/>
        <v>1.4699999999720603</v>
      </c>
    </row>
    <row r="10425" spans="2:4" x14ac:dyDescent="0.3">
      <c r="B10425" s="5">
        <v>41438.1875</v>
      </c>
      <c r="C10425" s="7">
        <v>1778330.68</v>
      </c>
      <c r="D10425" s="1">
        <f t="shared" si="162"/>
        <v>2.1299999998882413</v>
      </c>
    </row>
    <row r="10426" spans="2:4" x14ac:dyDescent="0.3">
      <c r="B10426" s="5">
        <v>41438.197916666664</v>
      </c>
      <c r="C10426" s="7">
        <v>1778333.4</v>
      </c>
      <c r="D10426" s="1">
        <f t="shared" si="162"/>
        <v>2.7199999999720603</v>
      </c>
    </row>
    <row r="10427" spans="2:4" x14ac:dyDescent="0.3">
      <c r="B10427" s="5">
        <v>41438.208333333336</v>
      </c>
      <c r="C10427" s="7">
        <v>1778336.14</v>
      </c>
      <c r="D10427" s="1">
        <f t="shared" si="162"/>
        <v>2.7399999999906868</v>
      </c>
    </row>
    <row r="10428" spans="2:4" x14ac:dyDescent="0.3">
      <c r="B10428" s="5">
        <v>41438.21875</v>
      </c>
      <c r="C10428" s="7">
        <v>1778338.94</v>
      </c>
      <c r="D10428" s="1">
        <f t="shared" si="162"/>
        <v>2.8000000000465661</v>
      </c>
    </row>
    <row r="10429" spans="2:4" x14ac:dyDescent="0.3">
      <c r="B10429" s="5">
        <v>41438.229166666664</v>
      </c>
      <c r="C10429" s="7">
        <v>1778341.63</v>
      </c>
      <c r="D10429" s="1">
        <f t="shared" si="162"/>
        <v>2.6899999999441206</v>
      </c>
    </row>
    <row r="10430" spans="2:4" x14ac:dyDescent="0.3">
      <c r="B10430" s="5">
        <v>41438.239583333336</v>
      </c>
      <c r="C10430" s="7">
        <v>1778344.31</v>
      </c>
      <c r="D10430" s="1">
        <f t="shared" si="162"/>
        <v>2.6800000001676381</v>
      </c>
    </row>
    <row r="10431" spans="2:4" x14ac:dyDescent="0.3">
      <c r="B10431" s="5">
        <v>41438.25</v>
      </c>
      <c r="C10431" s="7">
        <v>1778347.19</v>
      </c>
      <c r="D10431" s="1">
        <f t="shared" si="162"/>
        <v>2.8799999998882413</v>
      </c>
    </row>
    <row r="10432" spans="2:4" x14ac:dyDescent="0.3">
      <c r="B10432" s="5">
        <v>41438.260416666664</v>
      </c>
      <c r="C10432" s="7">
        <v>1778350.16</v>
      </c>
      <c r="D10432" s="1">
        <f t="shared" si="162"/>
        <v>2.9699999999720603</v>
      </c>
    </row>
    <row r="10433" spans="2:4" x14ac:dyDescent="0.3">
      <c r="B10433" s="5">
        <v>41438.270833333336</v>
      </c>
      <c r="C10433" s="7">
        <v>1778352.38</v>
      </c>
      <c r="D10433" s="1">
        <f t="shared" si="162"/>
        <v>2.2199999999720603</v>
      </c>
    </row>
    <row r="10434" spans="2:4" x14ac:dyDescent="0.3">
      <c r="B10434" s="5">
        <v>41438.28125</v>
      </c>
      <c r="C10434" s="7">
        <v>1778354.04</v>
      </c>
      <c r="D10434" s="1">
        <f t="shared" si="162"/>
        <v>1.6600000001490116</v>
      </c>
    </row>
    <row r="10435" spans="2:4" x14ac:dyDescent="0.3">
      <c r="B10435" s="5">
        <v>41438.291666666664</v>
      </c>
      <c r="C10435" s="7">
        <v>1778356</v>
      </c>
      <c r="D10435" s="1">
        <f t="shared" si="162"/>
        <v>1.9599999999627471</v>
      </c>
    </row>
    <row r="10436" spans="2:4" x14ac:dyDescent="0.3">
      <c r="B10436" s="5">
        <v>41438.302083333336</v>
      </c>
      <c r="C10436" s="7">
        <v>1778358.2</v>
      </c>
      <c r="D10436" s="1">
        <f t="shared" si="162"/>
        <v>2.1999999999534339</v>
      </c>
    </row>
    <row r="10437" spans="2:4" x14ac:dyDescent="0.3">
      <c r="B10437" s="5">
        <v>41438.3125</v>
      </c>
      <c r="C10437" s="7">
        <v>1778360.4</v>
      </c>
      <c r="D10437" s="1">
        <f t="shared" ref="D10437:D10500" si="163">C10437-C10436</f>
        <v>2.1999999999534339</v>
      </c>
    </row>
    <row r="10438" spans="2:4" x14ac:dyDescent="0.3">
      <c r="B10438" s="5">
        <v>41438.322916666664</v>
      </c>
      <c r="C10438" s="7">
        <v>1778362.59</v>
      </c>
      <c r="D10438" s="1">
        <f t="shared" si="163"/>
        <v>2.1900000001769513</v>
      </c>
    </row>
    <row r="10439" spans="2:4" x14ac:dyDescent="0.3">
      <c r="B10439" s="5">
        <v>41438.333333333336</v>
      </c>
      <c r="C10439" s="7">
        <v>1778364.8</v>
      </c>
      <c r="D10439" s="1">
        <f t="shared" si="163"/>
        <v>2.2099999999627471</v>
      </c>
    </row>
    <row r="10440" spans="2:4" x14ac:dyDescent="0.3">
      <c r="B10440" s="5">
        <v>41438.34375</v>
      </c>
      <c r="C10440" s="7">
        <v>1778367.27</v>
      </c>
      <c r="D10440" s="1">
        <f t="shared" si="163"/>
        <v>2.4699999999720603</v>
      </c>
    </row>
    <row r="10441" spans="2:4" x14ac:dyDescent="0.3">
      <c r="B10441" s="5">
        <v>41438.354166666664</v>
      </c>
      <c r="C10441" s="7">
        <v>1778369.89</v>
      </c>
      <c r="D10441" s="1">
        <f t="shared" si="163"/>
        <v>2.6199999998789281</v>
      </c>
    </row>
    <row r="10442" spans="2:4" x14ac:dyDescent="0.3">
      <c r="B10442" s="5">
        <v>41438.364583333336</v>
      </c>
      <c r="C10442" s="7">
        <v>1778372.61</v>
      </c>
      <c r="D10442" s="1">
        <f t="shared" si="163"/>
        <v>2.720000000204891</v>
      </c>
    </row>
    <row r="10443" spans="2:4" x14ac:dyDescent="0.3">
      <c r="B10443" s="5">
        <v>41438.375</v>
      </c>
      <c r="C10443" s="7">
        <v>1778375.47</v>
      </c>
      <c r="D10443" s="1">
        <f t="shared" si="163"/>
        <v>2.8599999998696148</v>
      </c>
    </row>
    <row r="10444" spans="2:4" x14ac:dyDescent="0.3">
      <c r="B10444" s="5">
        <v>41438.385416666664</v>
      </c>
      <c r="C10444" s="7">
        <v>1778378.7</v>
      </c>
      <c r="D10444" s="1">
        <f t="shared" si="163"/>
        <v>3.2299999999813735</v>
      </c>
    </row>
    <row r="10445" spans="2:4" x14ac:dyDescent="0.3">
      <c r="B10445" s="5">
        <v>41438.395833333336</v>
      </c>
      <c r="C10445" s="7">
        <v>1778381.84</v>
      </c>
      <c r="D10445" s="1">
        <f t="shared" si="163"/>
        <v>3.1400000001303852</v>
      </c>
    </row>
    <row r="10446" spans="2:4" x14ac:dyDescent="0.3">
      <c r="B10446" s="5">
        <v>41438.40625</v>
      </c>
      <c r="C10446" s="7">
        <v>1778385.34</v>
      </c>
      <c r="D10446" s="1">
        <f t="shared" si="163"/>
        <v>3.5</v>
      </c>
    </row>
    <row r="10447" spans="2:4" x14ac:dyDescent="0.3">
      <c r="B10447" s="5">
        <v>41438.416666666664</v>
      </c>
      <c r="C10447" s="7">
        <v>1778388.72</v>
      </c>
      <c r="D10447" s="1">
        <f t="shared" si="163"/>
        <v>3.3799999998882413</v>
      </c>
    </row>
    <row r="10448" spans="2:4" x14ac:dyDescent="0.3">
      <c r="B10448" s="5">
        <v>41438.427083333336</v>
      </c>
      <c r="C10448" s="7">
        <v>1778392.04</v>
      </c>
      <c r="D10448" s="1">
        <f t="shared" si="163"/>
        <v>3.3200000000651926</v>
      </c>
    </row>
    <row r="10449" spans="2:4" x14ac:dyDescent="0.3">
      <c r="B10449" s="5">
        <v>41438.4375</v>
      </c>
      <c r="C10449" s="7">
        <v>1778395.3</v>
      </c>
      <c r="D10449" s="1">
        <f t="shared" si="163"/>
        <v>3.2600000000093132</v>
      </c>
    </row>
    <row r="10450" spans="2:4" x14ac:dyDescent="0.3">
      <c r="B10450" s="5">
        <v>41438.447916666664</v>
      </c>
      <c r="C10450" s="7">
        <v>1778398.76</v>
      </c>
      <c r="D10450" s="1">
        <f t="shared" si="163"/>
        <v>3.4599999999627471</v>
      </c>
    </row>
    <row r="10451" spans="2:4" x14ac:dyDescent="0.3">
      <c r="B10451" s="5">
        <v>41438.458333333336</v>
      </c>
      <c r="C10451" s="7">
        <v>1778402.06</v>
      </c>
      <c r="D10451" s="1">
        <f t="shared" si="163"/>
        <v>3.3000000000465661</v>
      </c>
    </row>
    <row r="10452" spans="2:4" x14ac:dyDescent="0.3">
      <c r="B10452" s="5">
        <v>41438.46875</v>
      </c>
      <c r="C10452" s="7">
        <v>1778405.38</v>
      </c>
      <c r="D10452" s="1">
        <f t="shared" si="163"/>
        <v>3.3199999998323619</v>
      </c>
    </row>
    <row r="10453" spans="2:4" x14ac:dyDescent="0.3">
      <c r="B10453" s="5">
        <v>41438.479166666664</v>
      </c>
      <c r="C10453" s="7">
        <v>1778408.81</v>
      </c>
      <c r="D10453" s="1">
        <f t="shared" si="163"/>
        <v>3.4300000001676381</v>
      </c>
    </row>
    <row r="10454" spans="2:4" x14ac:dyDescent="0.3">
      <c r="B10454" s="5">
        <v>41438.489583333336</v>
      </c>
      <c r="C10454" s="7">
        <v>1778412.25</v>
      </c>
      <c r="D10454" s="1">
        <f t="shared" si="163"/>
        <v>3.4399999999441206</v>
      </c>
    </row>
    <row r="10455" spans="2:4" x14ac:dyDescent="0.3">
      <c r="B10455" s="5">
        <v>41438.5</v>
      </c>
      <c r="C10455" s="7">
        <v>1778415.74</v>
      </c>
      <c r="D10455" s="1">
        <f t="shared" si="163"/>
        <v>3.4899999999906868</v>
      </c>
    </row>
    <row r="10456" spans="2:4" x14ac:dyDescent="0.3">
      <c r="B10456" s="5">
        <v>41438.510416666664</v>
      </c>
      <c r="C10456" s="7">
        <v>1778419.25</v>
      </c>
      <c r="D10456" s="1">
        <f t="shared" si="163"/>
        <v>3.5100000000093132</v>
      </c>
    </row>
    <row r="10457" spans="2:4" x14ac:dyDescent="0.3">
      <c r="B10457" s="5">
        <v>41438.520833333336</v>
      </c>
      <c r="C10457" s="7">
        <v>1778422.77</v>
      </c>
      <c r="D10457" s="1">
        <f t="shared" si="163"/>
        <v>3.5200000000186265</v>
      </c>
    </row>
    <row r="10458" spans="2:4" x14ac:dyDescent="0.3">
      <c r="B10458" s="5">
        <v>41438.53125</v>
      </c>
      <c r="C10458" s="7">
        <v>1778426.25</v>
      </c>
      <c r="D10458" s="1">
        <f t="shared" si="163"/>
        <v>3.4799999999813735</v>
      </c>
    </row>
    <row r="10459" spans="2:4" x14ac:dyDescent="0.3">
      <c r="B10459" s="5">
        <v>41438.541666666664</v>
      </c>
      <c r="C10459" s="7">
        <v>1778429.56</v>
      </c>
      <c r="D10459" s="1">
        <f t="shared" si="163"/>
        <v>3.3100000000558794</v>
      </c>
    </row>
    <row r="10460" spans="2:4" x14ac:dyDescent="0.3">
      <c r="B10460" s="5">
        <v>41438.552083333336</v>
      </c>
      <c r="C10460" s="7">
        <v>1778432.85</v>
      </c>
      <c r="D10460" s="1">
        <f t="shared" si="163"/>
        <v>3.2900000000372529</v>
      </c>
    </row>
    <row r="10461" spans="2:4" x14ac:dyDescent="0.3">
      <c r="B10461" s="5">
        <v>41438.5625</v>
      </c>
      <c r="C10461" s="7">
        <v>1778436.31</v>
      </c>
      <c r="D10461" s="1">
        <f t="shared" si="163"/>
        <v>3.4599999999627471</v>
      </c>
    </row>
    <row r="10462" spans="2:4" x14ac:dyDescent="0.3">
      <c r="B10462" s="5">
        <v>41438.572916666664</v>
      </c>
      <c r="C10462" s="7">
        <v>1778439.66</v>
      </c>
      <c r="D10462" s="1">
        <f t="shared" si="163"/>
        <v>3.3499999998603016</v>
      </c>
    </row>
    <row r="10463" spans="2:4" x14ac:dyDescent="0.3">
      <c r="B10463" s="5">
        <v>41438.583333333336</v>
      </c>
      <c r="C10463" s="7">
        <v>1778443.01</v>
      </c>
      <c r="D10463" s="1">
        <f t="shared" si="163"/>
        <v>3.3500000000931323</v>
      </c>
    </row>
    <row r="10464" spans="2:4" x14ac:dyDescent="0.3">
      <c r="B10464" s="5">
        <v>41438.59375</v>
      </c>
      <c r="C10464" s="7">
        <v>1778446.49</v>
      </c>
      <c r="D10464" s="1">
        <f t="shared" si="163"/>
        <v>3.4799999999813735</v>
      </c>
    </row>
    <row r="10465" spans="2:4" x14ac:dyDescent="0.3">
      <c r="B10465" s="5">
        <v>41438.604166666664</v>
      </c>
      <c r="C10465" s="7">
        <v>1778449.93</v>
      </c>
      <c r="D10465" s="1">
        <f t="shared" si="163"/>
        <v>3.4399999999441206</v>
      </c>
    </row>
    <row r="10466" spans="2:4" x14ac:dyDescent="0.3">
      <c r="B10466" s="5">
        <v>41438.614583333336</v>
      </c>
      <c r="C10466" s="7">
        <v>1778453.36</v>
      </c>
      <c r="D10466" s="1">
        <f t="shared" si="163"/>
        <v>3.4300000001676381</v>
      </c>
    </row>
    <row r="10467" spans="2:4" x14ac:dyDescent="0.3">
      <c r="B10467" s="5">
        <v>41438.625</v>
      </c>
      <c r="C10467" s="7">
        <v>1778456.79</v>
      </c>
      <c r="D10467" s="1">
        <f t="shared" si="163"/>
        <v>3.4299999999348074</v>
      </c>
    </row>
    <row r="10468" spans="2:4" x14ac:dyDescent="0.3">
      <c r="B10468" s="5">
        <v>41438.635416666664</v>
      </c>
      <c r="C10468" s="7">
        <v>1778460.28</v>
      </c>
      <c r="D10468" s="1">
        <f t="shared" si="163"/>
        <v>3.4899999999906868</v>
      </c>
    </row>
    <row r="10469" spans="2:4" x14ac:dyDescent="0.3">
      <c r="B10469" s="5">
        <v>41438.645833333336</v>
      </c>
      <c r="C10469" s="7">
        <v>1778463.6</v>
      </c>
      <c r="D10469" s="1">
        <f t="shared" si="163"/>
        <v>3.3200000000651926</v>
      </c>
    </row>
    <row r="10470" spans="2:4" x14ac:dyDescent="0.3">
      <c r="B10470" s="5">
        <v>41438.65625</v>
      </c>
      <c r="C10470" s="7">
        <v>1778467.01</v>
      </c>
      <c r="D10470" s="1">
        <f t="shared" si="163"/>
        <v>3.409999999916181</v>
      </c>
    </row>
    <row r="10471" spans="2:4" x14ac:dyDescent="0.3">
      <c r="B10471" s="5">
        <v>41438.666666666664</v>
      </c>
      <c r="C10471" s="7">
        <v>1778470.38</v>
      </c>
      <c r="D10471" s="1">
        <f t="shared" si="163"/>
        <v>3.3699999998789281</v>
      </c>
    </row>
    <row r="10472" spans="2:4" x14ac:dyDescent="0.3">
      <c r="B10472" s="5">
        <v>41438.677083333336</v>
      </c>
      <c r="C10472" s="7">
        <v>1778473.67</v>
      </c>
      <c r="D10472" s="1">
        <f t="shared" si="163"/>
        <v>3.2900000000372529</v>
      </c>
    </row>
    <row r="10473" spans="2:4" x14ac:dyDescent="0.3">
      <c r="B10473" s="5">
        <v>41438.6875</v>
      </c>
      <c r="C10473" s="7">
        <v>1778476.99</v>
      </c>
      <c r="D10473" s="1">
        <f t="shared" si="163"/>
        <v>3.3200000000651926</v>
      </c>
    </row>
    <row r="10474" spans="2:4" x14ac:dyDescent="0.3">
      <c r="B10474" s="5">
        <v>41438.697916666664</v>
      </c>
      <c r="C10474" s="7">
        <v>1778480.12</v>
      </c>
      <c r="D10474" s="1">
        <f t="shared" si="163"/>
        <v>3.1300000001210719</v>
      </c>
    </row>
    <row r="10475" spans="2:4" x14ac:dyDescent="0.3">
      <c r="B10475" s="5">
        <v>41438.708333333336</v>
      </c>
      <c r="C10475" s="7">
        <v>1778483.21</v>
      </c>
      <c r="D10475" s="1">
        <f t="shared" si="163"/>
        <v>3.0899999998509884</v>
      </c>
    </row>
    <row r="10476" spans="2:4" x14ac:dyDescent="0.3">
      <c r="B10476" s="5">
        <v>41438.71875</v>
      </c>
      <c r="C10476" s="7">
        <v>1778486.23</v>
      </c>
      <c r="D10476" s="1">
        <f t="shared" si="163"/>
        <v>3.0200000000186265</v>
      </c>
    </row>
    <row r="10477" spans="2:4" x14ac:dyDescent="0.3">
      <c r="B10477" s="5">
        <v>41438.729166666664</v>
      </c>
      <c r="C10477" s="7">
        <v>1778489.08</v>
      </c>
      <c r="D10477" s="1">
        <f t="shared" si="163"/>
        <v>2.8500000000931323</v>
      </c>
    </row>
    <row r="10478" spans="2:4" x14ac:dyDescent="0.3">
      <c r="B10478" s="5">
        <v>41438.739583333336</v>
      </c>
      <c r="C10478" s="7">
        <v>1778491.84</v>
      </c>
      <c r="D10478" s="1">
        <f t="shared" si="163"/>
        <v>2.7600000000093132</v>
      </c>
    </row>
    <row r="10479" spans="2:4" x14ac:dyDescent="0.3">
      <c r="B10479" s="5">
        <v>41438.75</v>
      </c>
      <c r="C10479" s="7">
        <v>1778494.44</v>
      </c>
      <c r="D10479" s="1">
        <f t="shared" si="163"/>
        <v>2.5999999998603016</v>
      </c>
    </row>
    <row r="10480" spans="2:4" x14ac:dyDescent="0.3">
      <c r="B10480" s="5">
        <v>41438.760416666664</v>
      </c>
      <c r="C10480" s="7">
        <v>1778497</v>
      </c>
      <c r="D10480" s="1">
        <f t="shared" si="163"/>
        <v>2.5600000000558794</v>
      </c>
    </row>
    <row r="10481" spans="2:4" x14ac:dyDescent="0.3">
      <c r="B10481" s="5">
        <v>41438.770833333336</v>
      </c>
      <c r="C10481" s="7">
        <v>1778499.43</v>
      </c>
      <c r="D10481" s="1">
        <f t="shared" si="163"/>
        <v>2.4299999999348074</v>
      </c>
    </row>
    <row r="10482" spans="2:4" x14ac:dyDescent="0.3">
      <c r="B10482" s="5">
        <v>41438.78125</v>
      </c>
      <c r="C10482" s="7">
        <v>1778501.77</v>
      </c>
      <c r="D10482" s="1">
        <f t="shared" si="163"/>
        <v>2.340000000083819</v>
      </c>
    </row>
    <row r="10483" spans="2:4" x14ac:dyDescent="0.3">
      <c r="B10483" s="5">
        <v>41438.791666666664</v>
      </c>
      <c r="C10483" s="7">
        <v>1778504.03</v>
      </c>
      <c r="D10483" s="1">
        <f t="shared" si="163"/>
        <v>2.2600000000093132</v>
      </c>
    </row>
    <row r="10484" spans="2:4" x14ac:dyDescent="0.3">
      <c r="B10484" s="5">
        <v>41438.802083333336</v>
      </c>
      <c r="C10484" s="7">
        <v>1778506.3</v>
      </c>
      <c r="D10484" s="1">
        <f t="shared" si="163"/>
        <v>2.2700000000186265</v>
      </c>
    </row>
    <row r="10485" spans="2:4" x14ac:dyDescent="0.3">
      <c r="B10485" s="5">
        <v>41438.8125</v>
      </c>
      <c r="C10485" s="7">
        <v>1778508.46</v>
      </c>
      <c r="D10485" s="1">
        <f t="shared" si="163"/>
        <v>2.159999999916181</v>
      </c>
    </row>
    <row r="10486" spans="2:4" x14ac:dyDescent="0.3">
      <c r="B10486" s="5">
        <v>41438.822916666664</v>
      </c>
      <c r="C10486" s="7">
        <v>1778510.61</v>
      </c>
      <c r="D10486" s="1">
        <f t="shared" si="163"/>
        <v>2.1500000001396984</v>
      </c>
    </row>
    <row r="10487" spans="2:4" x14ac:dyDescent="0.3">
      <c r="B10487" s="5">
        <v>41438.833333333336</v>
      </c>
      <c r="C10487" s="7">
        <v>1778512.78</v>
      </c>
      <c r="D10487" s="1">
        <f t="shared" si="163"/>
        <v>2.1699999999254942</v>
      </c>
    </row>
    <row r="10488" spans="2:4" x14ac:dyDescent="0.3">
      <c r="B10488" s="5">
        <v>41438.84375</v>
      </c>
      <c r="C10488" s="7">
        <v>1778514.87</v>
      </c>
      <c r="D10488" s="1">
        <f t="shared" si="163"/>
        <v>2.090000000083819</v>
      </c>
    </row>
    <row r="10489" spans="2:4" x14ac:dyDescent="0.3">
      <c r="B10489" s="5">
        <v>41438.854166666664</v>
      </c>
      <c r="C10489" s="7">
        <v>1778517.28</v>
      </c>
      <c r="D10489" s="1">
        <f t="shared" si="163"/>
        <v>2.409999999916181</v>
      </c>
    </row>
    <row r="10490" spans="2:4" x14ac:dyDescent="0.3">
      <c r="B10490" s="5">
        <v>41438.864583333336</v>
      </c>
      <c r="C10490" s="7">
        <v>1778519.67</v>
      </c>
      <c r="D10490" s="1">
        <f t="shared" si="163"/>
        <v>2.3899999998975545</v>
      </c>
    </row>
    <row r="10491" spans="2:4" x14ac:dyDescent="0.3">
      <c r="B10491" s="5">
        <v>41438.875</v>
      </c>
      <c r="C10491" s="7">
        <v>1778522.09</v>
      </c>
      <c r="D10491" s="1">
        <f t="shared" si="163"/>
        <v>2.4200000001583248</v>
      </c>
    </row>
    <row r="10492" spans="2:4" x14ac:dyDescent="0.3">
      <c r="B10492" s="5">
        <v>41438.885416666664</v>
      </c>
      <c r="C10492" s="7">
        <v>1778524.52</v>
      </c>
      <c r="D10492" s="1">
        <f t="shared" si="163"/>
        <v>2.4299999999348074</v>
      </c>
    </row>
    <row r="10493" spans="2:4" x14ac:dyDescent="0.3">
      <c r="B10493" s="5">
        <v>41438.895833333336</v>
      </c>
      <c r="C10493" s="7">
        <v>1778526.88</v>
      </c>
      <c r="D10493" s="1">
        <f t="shared" si="163"/>
        <v>2.3599999998696148</v>
      </c>
    </row>
    <row r="10494" spans="2:4" x14ac:dyDescent="0.3">
      <c r="B10494" s="5">
        <v>41438.90625</v>
      </c>
      <c r="C10494" s="7">
        <v>1778528.48</v>
      </c>
      <c r="D10494" s="1">
        <f t="shared" si="163"/>
        <v>1.6000000000931323</v>
      </c>
    </row>
    <row r="10495" spans="2:4" x14ac:dyDescent="0.3">
      <c r="B10495" s="5">
        <v>41438.916666666664</v>
      </c>
      <c r="C10495" s="7">
        <v>1778529.93</v>
      </c>
      <c r="D10495" s="1">
        <f t="shared" si="163"/>
        <v>1.4499999999534339</v>
      </c>
    </row>
    <row r="10496" spans="2:4" x14ac:dyDescent="0.3">
      <c r="B10496" s="5">
        <v>41438.927083333336</v>
      </c>
      <c r="C10496" s="7">
        <v>1778531.38</v>
      </c>
      <c r="D10496" s="1">
        <f t="shared" si="163"/>
        <v>1.4499999999534339</v>
      </c>
    </row>
    <row r="10497" spans="2:4" x14ac:dyDescent="0.3">
      <c r="B10497" s="5">
        <v>41438.9375</v>
      </c>
      <c r="C10497" s="7">
        <v>1778532.83</v>
      </c>
      <c r="D10497" s="1">
        <f t="shared" si="163"/>
        <v>1.4500000001862645</v>
      </c>
    </row>
    <row r="10498" spans="2:4" x14ac:dyDescent="0.3">
      <c r="B10498" s="5">
        <v>41438.947916666664</v>
      </c>
      <c r="C10498" s="7">
        <v>1778534.26</v>
      </c>
      <c r="D10498" s="1">
        <f t="shared" si="163"/>
        <v>1.4299999999348074</v>
      </c>
    </row>
    <row r="10499" spans="2:4" x14ac:dyDescent="0.3">
      <c r="B10499" s="5">
        <v>41438.958333333336</v>
      </c>
      <c r="C10499" s="7">
        <v>1778535.67</v>
      </c>
      <c r="D10499" s="1">
        <f t="shared" si="163"/>
        <v>1.409999999916181</v>
      </c>
    </row>
    <row r="10500" spans="2:4" x14ac:dyDescent="0.3">
      <c r="B10500" s="5">
        <v>41438.96875</v>
      </c>
      <c r="C10500" s="7">
        <v>1778537.2</v>
      </c>
      <c r="D10500" s="1">
        <f t="shared" si="163"/>
        <v>1.5300000000279397</v>
      </c>
    </row>
    <row r="10501" spans="2:4" x14ac:dyDescent="0.3">
      <c r="B10501" s="5">
        <v>41438.979166666664</v>
      </c>
      <c r="C10501" s="7">
        <v>1778538.72</v>
      </c>
      <c r="D10501" s="1">
        <f t="shared" ref="D10501:D10564" si="164">C10501-C10500</f>
        <v>1.5200000000186265</v>
      </c>
    </row>
    <row r="10502" spans="2:4" x14ac:dyDescent="0.3">
      <c r="B10502" s="5">
        <v>41438.989583333336</v>
      </c>
      <c r="C10502" s="7">
        <v>1778540.13</v>
      </c>
      <c r="D10502" s="1">
        <f t="shared" si="164"/>
        <v>1.409999999916181</v>
      </c>
    </row>
    <row r="10503" spans="2:4" x14ac:dyDescent="0.3">
      <c r="B10503" s="5">
        <v>41439</v>
      </c>
      <c r="C10503" s="7">
        <v>1778541.55</v>
      </c>
      <c r="D10503" s="1">
        <f t="shared" si="164"/>
        <v>1.4200000001583248</v>
      </c>
    </row>
    <row r="10504" spans="2:4" x14ac:dyDescent="0.3">
      <c r="B10504" s="5">
        <v>41439.010416666664</v>
      </c>
      <c r="C10504" s="7">
        <v>1778542.94</v>
      </c>
      <c r="D10504" s="1">
        <f t="shared" si="164"/>
        <v>1.3899999998975545</v>
      </c>
    </row>
    <row r="10505" spans="2:4" x14ac:dyDescent="0.3">
      <c r="B10505" s="5">
        <v>41439.020833333336</v>
      </c>
      <c r="C10505" s="7">
        <v>1778544.33</v>
      </c>
      <c r="D10505" s="1">
        <f t="shared" si="164"/>
        <v>1.3900000001303852</v>
      </c>
    </row>
    <row r="10506" spans="2:4" x14ac:dyDescent="0.3">
      <c r="B10506" s="5">
        <v>41439.03125</v>
      </c>
      <c r="C10506" s="7">
        <v>1778545.83</v>
      </c>
      <c r="D10506" s="1">
        <f t="shared" si="164"/>
        <v>1.5</v>
      </c>
    </row>
    <row r="10507" spans="2:4" x14ac:dyDescent="0.3">
      <c r="B10507" s="5">
        <v>41439.041666666664</v>
      </c>
      <c r="C10507" s="7">
        <v>1778547.33</v>
      </c>
      <c r="D10507" s="1">
        <f t="shared" si="164"/>
        <v>1.5</v>
      </c>
    </row>
    <row r="10508" spans="2:4" x14ac:dyDescent="0.3">
      <c r="B10508" s="5">
        <v>41439.052083333336</v>
      </c>
      <c r="C10508" s="7">
        <v>1778548.8</v>
      </c>
      <c r="D10508" s="1">
        <f t="shared" si="164"/>
        <v>1.4699999999720603</v>
      </c>
    </row>
    <row r="10509" spans="2:4" x14ac:dyDescent="0.3">
      <c r="B10509" s="5">
        <v>41439.0625</v>
      </c>
      <c r="C10509" s="7">
        <v>1778550.37</v>
      </c>
      <c r="D10509" s="1">
        <f t="shared" si="164"/>
        <v>1.5700000000651926</v>
      </c>
    </row>
    <row r="10510" spans="2:4" x14ac:dyDescent="0.3">
      <c r="B10510" s="5">
        <v>41439.072916666664</v>
      </c>
      <c r="C10510" s="7">
        <v>1778551.84</v>
      </c>
      <c r="D10510" s="1">
        <f t="shared" si="164"/>
        <v>1.4699999999720603</v>
      </c>
    </row>
    <row r="10511" spans="2:4" x14ac:dyDescent="0.3">
      <c r="B10511" s="5">
        <v>41439.083333333336</v>
      </c>
      <c r="C10511" s="7">
        <v>1778553.28</v>
      </c>
      <c r="D10511" s="1">
        <f t="shared" si="164"/>
        <v>1.4399999999441206</v>
      </c>
    </row>
    <row r="10512" spans="2:4" x14ac:dyDescent="0.3">
      <c r="B10512" s="5">
        <v>41439.09375</v>
      </c>
      <c r="C10512" s="7">
        <v>1778554.76</v>
      </c>
      <c r="D10512" s="1">
        <f t="shared" si="164"/>
        <v>1.4799999999813735</v>
      </c>
    </row>
    <row r="10513" spans="2:4" x14ac:dyDescent="0.3">
      <c r="B10513" s="5">
        <v>41439.104166666664</v>
      </c>
      <c r="C10513" s="7">
        <v>1778556.2</v>
      </c>
      <c r="D10513" s="1">
        <f t="shared" si="164"/>
        <v>1.4399999999441206</v>
      </c>
    </row>
    <row r="10514" spans="2:4" x14ac:dyDescent="0.3">
      <c r="B10514" s="5">
        <v>41439.114583333336</v>
      </c>
      <c r="C10514" s="7">
        <v>1778557.61</v>
      </c>
      <c r="D10514" s="1">
        <f t="shared" si="164"/>
        <v>1.4100000001490116</v>
      </c>
    </row>
    <row r="10515" spans="2:4" x14ac:dyDescent="0.3">
      <c r="B10515" s="5">
        <v>41439.125</v>
      </c>
      <c r="C10515" s="7">
        <v>1778559.02</v>
      </c>
      <c r="D10515" s="1">
        <f t="shared" si="164"/>
        <v>1.409999999916181</v>
      </c>
    </row>
    <row r="10516" spans="2:4" x14ac:dyDescent="0.3">
      <c r="B10516" s="5">
        <v>41439.135416666664</v>
      </c>
      <c r="C10516" s="7">
        <v>1778560.44</v>
      </c>
      <c r="D10516" s="1">
        <f t="shared" si="164"/>
        <v>1.4199999999254942</v>
      </c>
    </row>
    <row r="10517" spans="2:4" x14ac:dyDescent="0.3">
      <c r="B10517" s="5">
        <v>41439.145833333336</v>
      </c>
      <c r="C10517" s="7">
        <v>1778561.89</v>
      </c>
      <c r="D10517" s="1">
        <f t="shared" si="164"/>
        <v>1.4499999999534339</v>
      </c>
    </row>
    <row r="10518" spans="2:4" x14ac:dyDescent="0.3">
      <c r="B10518" s="5">
        <v>41439.15625</v>
      </c>
      <c r="C10518" s="7">
        <v>1778563.44</v>
      </c>
      <c r="D10518" s="1">
        <f t="shared" si="164"/>
        <v>1.5500000000465661</v>
      </c>
    </row>
    <row r="10519" spans="2:4" x14ac:dyDescent="0.3">
      <c r="B10519" s="5">
        <v>41439.166666666664</v>
      </c>
      <c r="C10519" s="7">
        <v>1778564.89</v>
      </c>
      <c r="D10519" s="1">
        <f t="shared" si="164"/>
        <v>1.4499999999534339</v>
      </c>
    </row>
    <row r="10520" spans="2:4" x14ac:dyDescent="0.3">
      <c r="B10520" s="5">
        <v>41439.177083333336</v>
      </c>
      <c r="C10520" s="7">
        <v>1778566.31</v>
      </c>
      <c r="D10520" s="1">
        <f t="shared" si="164"/>
        <v>1.4200000001583248</v>
      </c>
    </row>
    <row r="10521" spans="2:4" x14ac:dyDescent="0.3">
      <c r="B10521" s="5">
        <v>41439.1875</v>
      </c>
      <c r="C10521" s="7">
        <v>1778568.62</v>
      </c>
      <c r="D10521" s="1">
        <f t="shared" si="164"/>
        <v>2.3100000000558794</v>
      </c>
    </row>
    <row r="10522" spans="2:4" x14ac:dyDescent="0.3">
      <c r="B10522" s="5">
        <v>41439.197916666664</v>
      </c>
      <c r="C10522" s="7">
        <v>1778571.21</v>
      </c>
      <c r="D10522" s="1">
        <f t="shared" si="164"/>
        <v>2.5899999998509884</v>
      </c>
    </row>
    <row r="10523" spans="2:4" x14ac:dyDescent="0.3">
      <c r="B10523" s="5">
        <v>41439.208333333336</v>
      </c>
      <c r="C10523" s="7">
        <v>1778574.06</v>
      </c>
      <c r="D10523" s="1">
        <f t="shared" si="164"/>
        <v>2.8500000000931323</v>
      </c>
    </row>
    <row r="10524" spans="2:4" x14ac:dyDescent="0.3">
      <c r="B10524" s="5">
        <v>41439.21875</v>
      </c>
      <c r="C10524" s="7">
        <v>1778576.76</v>
      </c>
      <c r="D10524" s="1">
        <f t="shared" si="164"/>
        <v>2.6999999999534339</v>
      </c>
    </row>
    <row r="10525" spans="2:4" x14ac:dyDescent="0.3">
      <c r="B10525" s="5">
        <v>41439.229166666664</v>
      </c>
      <c r="C10525" s="7">
        <v>1778579.3</v>
      </c>
      <c r="D10525" s="1">
        <f t="shared" si="164"/>
        <v>2.5400000000372529</v>
      </c>
    </row>
    <row r="10526" spans="2:4" x14ac:dyDescent="0.3">
      <c r="B10526" s="5">
        <v>41439.239583333336</v>
      </c>
      <c r="C10526" s="7">
        <v>1778581.97</v>
      </c>
      <c r="D10526" s="1">
        <f t="shared" si="164"/>
        <v>2.6699999999254942</v>
      </c>
    </row>
    <row r="10527" spans="2:4" x14ac:dyDescent="0.3">
      <c r="B10527" s="5">
        <v>41439.25</v>
      </c>
      <c r="C10527" s="7">
        <v>1778584.49</v>
      </c>
      <c r="D10527" s="1">
        <f t="shared" si="164"/>
        <v>2.5200000000186265</v>
      </c>
    </row>
    <row r="10528" spans="2:4" x14ac:dyDescent="0.3">
      <c r="B10528" s="5">
        <v>41439.260416666664</v>
      </c>
      <c r="C10528" s="7">
        <v>1778587.46</v>
      </c>
      <c r="D10528" s="1">
        <f t="shared" si="164"/>
        <v>2.9699999999720603</v>
      </c>
    </row>
    <row r="10529" spans="2:4" x14ac:dyDescent="0.3">
      <c r="B10529" s="5">
        <v>41439.270833333336</v>
      </c>
      <c r="C10529" s="7">
        <v>1778589.56</v>
      </c>
      <c r="D10529" s="1">
        <f t="shared" si="164"/>
        <v>2.1000000000931323</v>
      </c>
    </row>
    <row r="10530" spans="2:4" x14ac:dyDescent="0.3">
      <c r="B10530" s="5">
        <v>41439.28125</v>
      </c>
      <c r="C10530" s="7">
        <v>1778591.25</v>
      </c>
      <c r="D10530" s="1">
        <f t="shared" si="164"/>
        <v>1.6899999999441206</v>
      </c>
    </row>
    <row r="10531" spans="2:4" x14ac:dyDescent="0.3">
      <c r="B10531" s="5">
        <v>41439.291666666664</v>
      </c>
      <c r="C10531" s="7">
        <v>1778593.17</v>
      </c>
      <c r="D10531" s="1">
        <f t="shared" si="164"/>
        <v>1.9199999999254942</v>
      </c>
    </row>
    <row r="10532" spans="2:4" x14ac:dyDescent="0.3">
      <c r="B10532" s="5">
        <v>41439.302083333336</v>
      </c>
      <c r="C10532" s="7">
        <v>1778595.31</v>
      </c>
      <c r="D10532" s="1">
        <f t="shared" si="164"/>
        <v>2.1400000001303852</v>
      </c>
    </row>
    <row r="10533" spans="2:4" x14ac:dyDescent="0.3">
      <c r="B10533" s="5">
        <v>41439.3125</v>
      </c>
      <c r="C10533" s="7">
        <v>1778597.5</v>
      </c>
      <c r="D10533" s="1">
        <f t="shared" si="164"/>
        <v>2.1899999999441206</v>
      </c>
    </row>
    <row r="10534" spans="2:4" x14ac:dyDescent="0.3">
      <c r="B10534" s="5">
        <v>41439.322916666664</v>
      </c>
      <c r="C10534" s="7">
        <v>1778599.71</v>
      </c>
      <c r="D10534" s="1">
        <f t="shared" si="164"/>
        <v>2.2099999999627471</v>
      </c>
    </row>
    <row r="10535" spans="2:4" x14ac:dyDescent="0.3">
      <c r="B10535" s="5">
        <v>41439.333333333336</v>
      </c>
      <c r="C10535" s="7">
        <v>1778601.82</v>
      </c>
      <c r="D10535" s="1">
        <f t="shared" si="164"/>
        <v>2.1100000001024455</v>
      </c>
    </row>
    <row r="10536" spans="2:4" x14ac:dyDescent="0.3">
      <c r="B10536" s="5">
        <v>41439.34375</v>
      </c>
      <c r="C10536" s="7">
        <v>1778603.94</v>
      </c>
      <c r="D10536" s="1">
        <f t="shared" si="164"/>
        <v>2.1199999998789281</v>
      </c>
    </row>
    <row r="10537" spans="2:4" x14ac:dyDescent="0.3">
      <c r="B10537" s="5">
        <v>41439.354166666664</v>
      </c>
      <c r="C10537" s="7">
        <v>1778606.41</v>
      </c>
      <c r="D10537" s="1">
        <f t="shared" si="164"/>
        <v>2.4699999999720603</v>
      </c>
    </row>
    <row r="10538" spans="2:4" x14ac:dyDescent="0.3">
      <c r="B10538" s="5">
        <v>41439.364583333336</v>
      </c>
      <c r="C10538" s="7">
        <v>1778609.23</v>
      </c>
      <c r="D10538" s="1">
        <f t="shared" si="164"/>
        <v>2.8200000000651926</v>
      </c>
    </row>
    <row r="10539" spans="2:4" x14ac:dyDescent="0.3">
      <c r="B10539" s="5">
        <v>41439.375</v>
      </c>
      <c r="C10539" s="7">
        <v>1778612.09</v>
      </c>
      <c r="D10539" s="1">
        <f t="shared" si="164"/>
        <v>2.8600000001024455</v>
      </c>
    </row>
    <row r="10540" spans="2:4" x14ac:dyDescent="0.3">
      <c r="B10540" s="5">
        <v>41439.385416666664</v>
      </c>
      <c r="C10540" s="7">
        <v>1778614.99</v>
      </c>
      <c r="D10540" s="1">
        <f t="shared" si="164"/>
        <v>2.8999999999068677</v>
      </c>
    </row>
    <row r="10541" spans="2:4" x14ac:dyDescent="0.3">
      <c r="B10541" s="5">
        <v>41439.395833333336</v>
      </c>
      <c r="C10541" s="7">
        <v>1778618.28</v>
      </c>
      <c r="D10541" s="1">
        <f t="shared" si="164"/>
        <v>3.2900000000372529</v>
      </c>
    </row>
    <row r="10542" spans="2:4" x14ac:dyDescent="0.3">
      <c r="B10542" s="5">
        <v>41439.40625</v>
      </c>
      <c r="C10542" s="7">
        <v>1778621.42</v>
      </c>
      <c r="D10542" s="1">
        <f t="shared" si="164"/>
        <v>3.1399999998975545</v>
      </c>
    </row>
    <row r="10543" spans="2:4" x14ac:dyDescent="0.3">
      <c r="B10543" s="5">
        <v>41439.416666666664</v>
      </c>
      <c r="C10543" s="7">
        <v>1778624.68</v>
      </c>
      <c r="D10543" s="1">
        <f t="shared" si="164"/>
        <v>3.2600000000093132</v>
      </c>
    </row>
    <row r="10544" spans="2:4" x14ac:dyDescent="0.3">
      <c r="B10544" s="5">
        <v>41439.427083333336</v>
      </c>
      <c r="C10544" s="7">
        <v>1778628.12</v>
      </c>
      <c r="D10544" s="1">
        <f t="shared" si="164"/>
        <v>3.4400000001769513</v>
      </c>
    </row>
    <row r="10545" spans="2:4" x14ac:dyDescent="0.3">
      <c r="B10545" s="5">
        <v>41439.4375</v>
      </c>
      <c r="C10545" s="7">
        <v>1778631.49</v>
      </c>
      <c r="D10545" s="1">
        <f t="shared" si="164"/>
        <v>3.3699999998789281</v>
      </c>
    </row>
    <row r="10546" spans="2:4" x14ac:dyDescent="0.3">
      <c r="B10546" s="5">
        <v>41439.447916666664</v>
      </c>
      <c r="C10546" s="7">
        <v>1778634.8</v>
      </c>
      <c r="D10546" s="1">
        <f t="shared" si="164"/>
        <v>3.3100000000558794</v>
      </c>
    </row>
    <row r="10547" spans="2:4" x14ac:dyDescent="0.3">
      <c r="B10547" s="5">
        <v>41439.458333333336</v>
      </c>
      <c r="C10547" s="7">
        <v>1778638.36</v>
      </c>
      <c r="D10547" s="1">
        <f t="shared" si="164"/>
        <v>3.5600000000558794</v>
      </c>
    </row>
    <row r="10548" spans="2:4" x14ac:dyDescent="0.3">
      <c r="B10548" s="5">
        <v>41439.46875</v>
      </c>
      <c r="C10548" s="7">
        <v>1778642.12</v>
      </c>
      <c r="D10548" s="1">
        <f t="shared" si="164"/>
        <v>3.7600000000093132</v>
      </c>
    </row>
    <row r="10549" spans="2:4" x14ac:dyDescent="0.3">
      <c r="B10549" s="5">
        <v>41439.479166666664</v>
      </c>
      <c r="C10549" s="7">
        <v>1778645.79</v>
      </c>
      <c r="D10549" s="1">
        <f t="shared" si="164"/>
        <v>3.6699999999254942</v>
      </c>
    </row>
    <row r="10550" spans="2:4" x14ac:dyDescent="0.3">
      <c r="B10550" s="5">
        <v>41439.489583333336</v>
      </c>
      <c r="C10550" s="7">
        <v>1778649.51</v>
      </c>
      <c r="D10550" s="1">
        <f t="shared" si="164"/>
        <v>3.7199999999720603</v>
      </c>
    </row>
    <row r="10551" spans="2:4" x14ac:dyDescent="0.3">
      <c r="B10551" s="5">
        <v>41439.5</v>
      </c>
      <c r="C10551" s="7">
        <v>1778653.22</v>
      </c>
      <c r="D10551" s="1">
        <f t="shared" si="164"/>
        <v>3.7099999999627471</v>
      </c>
    </row>
    <row r="10552" spans="2:4" x14ac:dyDescent="0.3">
      <c r="B10552" s="5">
        <v>41439.510416666664</v>
      </c>
      <c r="C10552" s="7">
        <v>1778656.86</v>
      </c>
      <c r="D10552" s="1">
        <f t="shared" si="164"/>
        <v>3.6400000001303852</v>
      </c>
    </row>
    <row r="10553" spans="2:4" x14ac:dyDescent="0.3">
      <c r="B10553" s="5">
        <v>41439.520833333336</v>
      </c>
      <c r="C10553" s="7">
        <v>1778660.31</v>
      </c>
      <c r="D10553" s="1">
        <f t="shared" si="164"/>
        <v>3.4499999999534339</v>
      </c>
    </row>
    <row r="10554" spans="2:4" x14ac:dyDescent="0.3">
      <c r="B10554" s="5">
        <v>41439.53125</v>
      </c>
      <c r="C10554" s="7">
        <v>1778663.91</v>
      </c>
      <c r="D10554" s="1">
        <f t="shared" si="164"/>
        <v>3.5999999998603016</v>
      </c>
    </row>
    <row r="10555" spans="2:4" x14ac:dyDescent="0.3">
      <c r="B10555" s="5">
        <v>41439.541666666664</v>
      </c>
      <c r="C10555" s="7">
        <v>1778667.34</v>
      </c>
      <c r="D10555" s="1">
        <f t="shared" si="164"/>
        <v>3.4300000001676381</v>
      </c>
    </row>
    <row r="10556" spans="2:4" x14ac:dyDescent="0.3">
      <c r="B10556" s="5">
        <v>41439.552083333336</v>
      </c>
      <c r="C10556" s="7">
        <v>1778670.84</v>
      </c>
      <c r="D10556" s="1">
        <f t="shared" si="164"/>
        <v>3.5</v>
      </c>
    </row>
    <row r="10557" spans="2:4" x14ac:dyDescent="0.3">
      <c r="B10557" s="5">
        <v>41439.5625</v>
      </c>
      <c r="C10557" s="7">
        <v>1778674.25</v>
      </c>
      <c r="D10557" s="1">
        <f t="shared" si="164"/>
        <v>3.409999999916181</v>
      </c>
    </row>
    <row r="10558" spans="2:4" x14ac:dyDescent="0.3">
      <c r="B10558" s="5">
        <v>41439.572916666664</v>
      </c>
      <c r="C10558" s="7">
        <v>1778677.72</v>
      </c>
      <c r="D10558" s="1">
        <f t="shared" si="164"/>
        <v>3.4699999999720603</v>
      </c>
    </row>
    <row r="10559" spans="2:4" x14ac:dyDescent="0.3">
      <c r="B10559" s="5">
        <v>41439.583333333336</v>
      </c>
      <c r="C10559" s="7">
        <v>1778681.22</v>
      </c>
      <c r="D10559" s="1">
        <f t="shared" si="164"/>
        <v>3.5</v>
      </c>
    </row>
    <row r="10560" spans="2:4" x14ac:dyDescent="0.3">
      <c r="B10560" s="5">
        <v>41439.59375</v>
      </c>
      <c r="C10560" s="7">
        <v>1778684.68</v>
      </c>
      <c r="D10560" s="1">
        <f t="shared" si="164"/>
        <v>3.4599999999627471</v>
      </c>
    </row>
    <row r="10561" spans="2:4" x14ac:dyDescent="0.3">
      <c r="B10561" s="5">
        <v>41439.604166666664</v>
      </c>
      <c r="C10561" s="7">
        <v>1778688.2</v>
      </c>
      <c r="D10561" s="1">
        <f t="shared" si="164"/>
        <v>3.5200000000186265</v>
      </c>
    </row>
    <row r="10562" spans="2:4" x14ac:dyDescent="0.3">
      <c r="B10562" s="5">
        <v>41439.614583333336</v>
      </c>
      <c r="C10562" s="7">
        <v>1778691.66</v>
      </c>
      <c r="D10562" s="1">
        <f t="shared" si="164"/>
        <v>3.4599999999627471</v>
      </c>
    </row>
    <row r="10563" spans="2:4" x14ac:dyDescent="0.3">
      <c r="B10563" s="5">
        <v>41439.625</v>
      </c>
      <c r="C10563" s="7">
        <v>1778695.44</v>
      </c>
      <c r="D10563" s="1">
        <f t="shared" si="164"/>
        <v>3.7800000000279397</v>
      </c>
    </row>
    <row r="10564" spans="2:4" x14ac:dyDescent="0.3">
      <c r="B10564" s="5">
        <v>41439.635416666664</v>
      </c>
      <c r="C10564" s="7">
        <v>1778699.74</v>
      </c>
      <c r="D10564" s="1">
        <f t="shared" si="164"/>
        <v>4.3000000000465661</v>
      </c>
    </row>
    <row r="10565" spans="2:4" x14ac:dyDescent="0.3">
      <c r="B10565" s="5">
        <v>41439.645833333336</v>
      </c>
      <c r="C10565" s="7">
        <v>1778703.91</v>
      </c>
      <c r="D10565" s="1">
        <f t="shared" ref="D10565:D10628" si="165">C10565-C10564</f>
        <v>4.1699999999254942</v>
      </c>
    </row>
    <row r="10566" spans="2:4" x14ac:dyDescent="0.3">
      <c r="B10566" s="5">
        <v>41439.65625</v>
      </c>
      <c r="C10566" s="7">
        <v>1778708.07</v>
      </c>
      <c r="D10566" s="1">
        <f t="shared" si="165"/>
        <v>4.1600000001490116</v>
      </c>
    </row>
    <row r="10567" spans="2:4" x14ac:dyDescent="0.3">
      <c r="B10567" s="5">
        <v>41439.666666666664</v>
      </c>
      <c r="C10567" s="7">
        <v>1778712.24</v>
      </c>
      <c r="D10567" s="1">
        <f t="shared" si="165"/>
        <v>4.1699999999254942</v>
      </c>
    </row>
    <row r="10568" spans="2:4" x14ac:dyDescent="0.3">
      <c r="B10568" s="5">
        <v>41439.677083333336</v>
      </c>
      <c r="C10568" s="7">
        <v>1778716.17</v>
      </c>
      <c r="D10568" s="1">
        <f t="shared" si="165"/>
        <v>3.9299999999348074</v>
      </c>
    </row>
    <row r="10569" spans="2:4" x14ac:dyDescent="0.3">
      <c r="B10569" s="5">
        <v>41439.6875</v>
      </c>
      <c r="C10569" s="7">
        <v>1778720.13</v>
      </c>
      <c r="D10569" s="1">
        <f t="shared" si="165"/>
        <v>3.9599999999627471</v>
      </c>
    </row>
    <row r="10570" spans="2:4" x14ac:dyDescent="0.3">
      <c r="B10570" s="5">
        <v>41439.697916666664</v>
      </c>
      <c r="C10570" s="7">
        <v>1778723.56</v>
      </c>
      <c r="D10570" s="1">
        <f t="shared" si="165"/>
        <v>3.4300000001676381</v>
      </c>
    </row>
    <row r="10571" spans="2:4" x14ac:dyDescent="0.3">
      <c r="B10571" s="5">
        <v>41439.708333333336</v>
      </c>
      <c r="C10571" s="7">
        <v>1778726.81</v>
      </c>
      <c r="D10571" s="1">
        <f t="shared" si="165"/>
        <v>3.25</v>
      </c>
    </row>
    <row r="10572" spans="2:4" x14ac:dyDescent="0.3">
      <c r="B10572" s="5">
        <v>41439.71875</v>
      </c>
      <c r="C10572" s="7">
        <v>1778730.18</v>
      </c>
      <c r="D10572" s="1">
        <f t="shared" si="165"/>
        <v>3.3699999998789281</v>
      </c>
    </row>
    <row r="10573" spans="2:4" x14ac:dyDescent="0.3">
      <c r="B10573" s="5">
        <v>41439.729166666664</v>
      </c>
      <c r="C10573" s="7">
        <v>1778732.84</v>
      </c>
      <c r="D10573" s="1">
        <f t="shared" si="165"/>
        <v>2.6600000001490116</v>
      </c>
    </row>
    <row r="10574" spans="2:4" x14ac:dyDescent="0.3">
      <c r="B10574" s="5">
        <v>41439.739583333336</v>
      </c>
      <c r="C10574" s="7">
        <v>1778735.18</v>
      </c>
      <c r="D10574" s="1">
        <f t="shared" si="165"/>
        <v>2.3399999998509884</v>
      </c>
    </row>
    <row r="10575" spans="2:4" x14ac:dyDescent="0.3">
      <c r="B10575" s="5">
        <v>41439.75</v>
      </c>
      <c r="C10575" s="7">
        <v>1778737.47</v>
      </c>
      <c r="D10575" s="1">
        <f t="shared" si="165"/>
        <v>2.2900000000372529</v>
      </c>
    </row>
    <row r="10576" spans="2:4" x14ac:dyDescent="0.3">
      <c r="B10576" s="5">
        <v>41439.760416666664</v>
      </c>
      <c r="C10576" s="7">
        <v>1778739.66</v>
      </c>
      <c r="D10576" s="1">
        <f t="shared" si="165"/>
        <v>2.1899999999441206</v>
      </c>
    </row>
    <row r="10577" spans="2:4" x14ac:dyDescent="0.3">
      <c r="B10577" s="5">
        <v>41439.770833333336</v>
      </c>
      <c r="C10577" s="7">
        <v>1778741.9</v>
      </c>
      <c r="D10577" s="1">
        <f t="shared" si="165"/>
        <v>2.2399999999906868</v>
      </c>
    </row>
    <row r="10578" spans="2:4" x14ac:dyDescent="0.3">
      <c r="B10578" s="5">
        <v>41439.78125</v>
      </c>
      <c r="C10578" s="7">
        <v>1778744.04</v>
      </c>
      <c r="D10578" s="1">
        <f t="shared" si="165"/>
        <v>2.1400000001303852</v>
      </c>
    </row>
    <row r="10579" spans="2:4" x14ac:dyDescent="0.3">
      <c r="B10579" s="5">
        <v>41439.791666666664</v>
      </c>
      <c r="C10579" s="7">
        <v>1778746.14</v>
      </c>
      <c r="D10579" s="1">
        <f t="shared" si="165"/>
        <v>2.0999999998603016</v>
      </c>
    </row>
    <row r="10580" spans="2:4" x14ac:dyDescent="0.3">
      <c r="B10580" s="5">
        <v>41439.802083333336</v>
      </c>
      <c r="C10580" s="7">
        <v>1778748.29</v>
      </c>
      <c r="D10580" s="1">
        <f t="shared" si="165"/>
        <v>2.1500000001396984</v>
      </c>
    </row>
    <row r="10581" spans="2:4" x14ac:dyDescent="0.3">
      <c r="B10581" s="5">
        <v>41439.8125</v>
      </c>
      <c r="C10581" s="7">
        <v>1778750.43</v>
      </c>
      <c r="D10581" s="1">
        <f t="shared" si="165"/>
        <v>2.1399999998975545</v>
      </c>
    </row>
    <row r="10582" spans="2:4" x14ac:dyDescent="0.3">
      <c r="B10582" s="5">
        <v>41439.822916666664</v>
      </c>
      <c r="C10582" s="7">
        <v>1778752.55</v>
      </c>
      <c r="D10582" s="1">
        <f t="shared" si="165"/>
        <v>2.1200000001117587</v>
      </c>
    </row>
    <row r="10583" spans="2:4" x14ac:dyDescent="0.3">
      <c r="B10583" s="5">
        <v>41439.833333333336</v>
      </c>
      <c r="C10583" s="7">
        <v>1778754.72</v>
      </c>
      <c r="D10583" s="1">
        <f t="shared" si="165"/>
        <v>2.1699999999254942</v>
      </c>
    </row>
    <row r="10584" spans="2:4" x14ac:dyDescent="0.3">
      <c r="B10584" s="5">
        <v>41439.84375</v>
      </c>
      <c r="C10584" s="7">
        <v>1778756.82</v>
      </c>
      <c r="D10584" s="1">
        <f t="shared" si="165"/>
        <v>2.1000000000931323</v>
      </c>
    </row>
    <row r="10585" spans="2:4" x14ac:dyDescent="0.3">
      <c r="B10585" s="5">
        <v>41439.854166666664</v>
      </c>
      <c r="C10585" s="7">
        <v>1778759.31</v>
      </c>
      <c r="D10585" s="1">
        <f t="shared" si="165"/>
        <v>2.4899999999906868</v>
      </c>
    </row>
    <row r="10586" spans="2:4" x14ac:dyDescent="0.3">
      <c r="B10586" s="5">
        <v>41439.864583333336</v>
      </c>
      <c r="C10586" s="7">
        <v>1778761.78</v>
      </c>
      <c r="D10586" s="1">
        <f t="shared" si="165"/>
        <v>2.4699999999720603</v>
      </c>
    </row>
    <row r="10587" spans="2:4" x14ac:dyDescent="0.3">
      <c r="B10587" s="5">
        <v>41439.875</v>
      </c>
      <c r="C10587" s="7">
        <v>1778764.19</v>
      </c>
      <c r="D10587" s="1">
        <f t="shared" si="165"/>
        <v>2.409999999916181</v>
      </c>
    </row>
    <row r="10588" spans="2:4" x14ac:dyDescent="0.3">
      <c r="B10588" s="5">
        <v>41439.885416666664</v>
      </c>
      <c r="C10588" s="7">
        <v>1778766.71</v>
      </c>
      <c r="D10588" s="1">
        <f t="shared" si="165"/>
        <v>2.5200000000186265</v>
      </c>
    </row>
    <row r="10589" spans="2:4" x14ac:dyDescent="0.3">
      <c r="B10589" s="5">
        <v>41439.895833333336</v>
      </c>
      <c r="C10589" s="7">
        <v>1778769.14</v>
      </c>
      <c r="D10589" s="1">
        <f t="shared" si="165"/>
        <v>2.4299999999348074</v>
      </c>
    </row>
    <row r="10590" spans="2:4" x14ac:dyDescent="0.3">
      <c r="B10590" s="5">
        <v>41439.90625</v>
      </c>
      <c r="C10590" s="7">
        <v>1778770.79</v>
      </c>
      <c r="D10590" s="1">
        <f t="shared" si="165"/>
        <v>1.6500000001396984</v>
      </c>
    </row>
    <row r="10591" spans="2:4" x14ac:dyDescent="0.3">
      <c r="B10591" s="5">
        <v>41439.916666666664</v>
      </c>
      <c r="C10591" s="7">
        <v>1778772.28</v>
      </c>
      <c r="D10591" s="1">
        <f t="shared" si="165"/>
        <v>1.4899999999906868</v>
      </c>
    </row>
    <row r="10592" spans="2:4" x14ac:dyDescent="0.3">
      <c r="B10592" s="5">
        <v>41439.927083333336</v>
      </c>
      <c r="C10592" s="7">
        <v>1778773.78</v>
      </c>
      <c r="D10592" s="1">
        <f t="shared" si="165"/>
        <v>1.5</v>
      </c>
    </row>
    <row r="10593" spans="2:4" x14ac:dyDescent="0.3">
      <c r="B10593" s="5">
        <v>41439.9375</v>
      </c>
      <c r="C10593" s="7">
        <v>1778775.25</v>
      </c>
      <c r="D10593" s="1">
        <f t="shared" si="165"/>
        <v>1.4699999999720603</v>
      </c>
    </row>
    <row r="10594" spans="2:4" x14ac:dyDescent="0.3">
      <c r="B10594" s="5">
        <v>41439.947916666664</v>
      </c>
      <c r="C10594" s="7">
        <v>1778776.71</v>
      </c>
      <c r="D10594" s="1">
        <f t="shared" si="165"/>
        <v>1.4599999999627471</v>
      </c>
    </row>
    <row r="10595" spans="2:4" x14ac:dyDescent="0.3">
      <c r="B10595" s="5">
        <v>41439.958333333336</v>
      </c>
      <c r="C10595" s="7">
        <v>1778778.17</v>
      </c>
      <c r="D10595" s="1">
        <f t="shared" si="165"/>
        <v>1.4599999999627471</v>
      </c>
    </row>
    <row r="10596" spans="2:4" x14ac:dyDescent="0.3">
      <c r="B10596" s="5">
        <v>41439.96875</v>
      </c>
      <c r="C10596" s="7">
        <v>1778779.66</v>
      </c>
      <c r="D10596" s="1">
        <f t="shared" si="165"/>
        <v>1.4899999999906868</v>
      </c>
    </row>
    <row r="10597" spans="2:4" x14ac:dyDescent="0.3">
      <c r="B10597" s="5">
        <v>41439.979166666664</v>
      </c>
      <c r="C10597" s="7">
        <v>1778781.25</v>
      </c>
      <c r="D10597" s="1">
        <f t="shared" si="165"/>
        <v>1.590000000083819</v>
      </c>
    </row>
    <row r="10598" spans="2:4" x14ac:dyDescent="0.3">
      <c r="B10598" s="5">
        <v>41439.989583333336</v>
      </c>
      <c r="C10598" s="7">
        <v>1778782.69</v>
      </c>
      <c r="D10598" s="1">
        <f t="shared" si="165"/>
        <v>1.4399999999441206</v>
      </c>
    </row>
    <row r="10599" spans="2:4" x14ac:dyDescent="0.3">
      <c r="B10599" s="5">
        <v>41440</v>
      </c>
      <c r="C10599" s="7">
        <v>1778784.1</v>
      </c>
      <c r="D10599" s="1">
        <f t="shared" si="165"/>
        <v>1.4100000001490116</v>
      </c>
    </row>
    <row r="10600" spans="2:4" x14ac:dyDescent="0.3">
      <c r="B10600" s="5">
        <v>41440.010416666664</v>
      </c>
      <c r="C10600" s="7">
        <v>1778785.53</v>
      </c>
      <c r="D10600" s="1">
        <f t="shared" si="165"/>
        <v>1.4299999999348074</v>
      </c>
    </row>
    <row r="10601" spans="2:4" x14ac:dyDescent="0.3">
      <c r="B10601" s="5">
        <v>41440.020833333336</v>
      </c>
      <c r="C10601" s="7">
        <v>1778786.96</v>
      </c>
      <c r="D10601" s="1">
        <f t="shared" si="165"/>
        <v>1.4299999999348074</v>
      </c>
    </row>
    <row r="10602" spans="2:4" x14ac:dyDescent="0.3">
      <c r="B10602" s="5">
        <v>41440.03125</v>
      </c>
      <c r="C10602" s="7">
        <v>1778788.49</v>
      </c>
      <c r="D10602" s="1">
        <f t="shared" si="165"/>
        <v>1.5300000000279397</v>
      </c>
    </row>
    <row r="10603" spans="2:4" x14ac:dyDescent="0.3">
      <c r="B10603" s="5">
        <v>41440.041666666664</v>
      </c>
      <c r="C10603" s="7">
        <v>1778790.03</v>
      </c>
      <c r="D10603" s="1">
        <f t="shared" si="165"/>
        <v>1.5400000000372529</v>
      </c>
    </row>
    <row r="10604" spans="2:4" x14ac:dyDescent="0.3">
      <c r="B10604" s="5">
        <v>41440.052083333336</v>
      </c>
      <c r="C10604" s="7">
        <v>1778791.53</v>
      </c>
      <c r="D10604" s="1">
        <f t="shared" si="165"/>
        <v>1.5</v>
      </c>
    </row>
    <row r="10605" spans="2:4" x14ac:dyDescent="0.3">
      <c r="B10605" s="5">
        <v>41440.0625</v>
      </c>
      <c r="C10605" s="7">
        <v>1778793.02</v>
      </c>
      <c r="D10605" s="1">
        <f t="shared" si="165"/>
        <v>1.4899999999906868</v>
      </c>
    </row>
    <row r="10606" spans="2:4" x14ac:dyDescent="0.3">
      <c r="B10606" s="5">
        <v>41440.072916666664</v>
      </c>
      <c r="C10606" s="7">
        <v>1778794.5</v>
      </c>
      <c r="D10606" s="1">
        <f t="shared" si="165"/>
        <v>1.4799999999813735</v>
      </c>
    </row>
    <row r="10607" spans="2:4" x14ac:dyDescent="0.3">
      <c r="B10607" s="5">
        <v>41440.083333333336</v>
      </c>
      <c r="C10607" s="7">
        <v>1778796.02</v>
      </c>
      <c r="D10607" s="1">
        <f t="shared" si="165"/>
        <v>1.5200000000186265</v>
      </c>
    </row>
    <row r="10608" spans="2:4" x14ac:dyDescent="0.3">
      <c r="B10608" s="5">
        <v>41440.09375</v>
      </c>
      <c r="C10608" s="7">
        <v>1778797.49</v>
      </c>
      <c r="D10608" s="1">
        <f t="shared" si="165"/>
        <v>1.4699999999720603</v>
      </c>
    </row>
    <row r="10609" spans="2:4" x14ac:dyDescent="0.3">
      <c r="B10609" s="5">
        <v>41440.104166666664</v>
      </c>
      <c r="C10609" s="7">
        <v>1778798.91</v>
      </c>
      <c r="D10609" s="1">
        <f t="shared" si="165"/>
        <v>1.4199999999254942</v>
      </c>
    </row>
    <row r="10610" spans="2:4" x14ac:dyDescent="0.3">
      <c r="B10610" s="5">
        <v>41440.114583333336</v>
      </c>
      <c r="C10610" s="7">
        <v>1778800.33</v>
      </c>
      <c r="D10610" s="1">
        <f t="shared" si="165"/>
        <v>1.4200000001583248</v>
      </c>
    </row>
    <row r="10611" spans="2:4" x14ac:dyDescent="0.3">
      <c r="B10611" s="5">
        <v>41440.125</v>
      </c>
      <c r="C10611" s="7">
        <v>1778801.77</v>
      </c>
      <c r="D10611" s="1">
        <f t="shared" si="165"/>
        <v>1.4399999999441206</v>
      </c>
    </row>
    <row r="10612" spans="2:4" x14ac:dyDescent="0.3">
      <c r="B10612" s="5">
        <v>41440.135416666664</v>
      </c>
      <c r="C10612" s="7">
        <v>1778803.2</v>
      </c>
      <c r="D10612" s="1">
        <f t="shared" si="165"/>
        <v>1.4299999999348074</v>
      </c>
    </row>
    <row r="10613" spans="2:4" x14ac:dyDescent="0.3">
      <c r="B10613" s="5">
        <v>41440.145833333336</v>
      </c>
      <c r="C10613" s="7">
        <v>1778804.63</v>
      </c>
      <c r="D10613" s="1">
        <f t="shared" si="165"/>
        <v>1.4299999999348074</v>
      </c>
    </row>
    <row r="10614" spans="2:4" x14ac:dyDescent="0.3">
      <c r="B10614" s="5">
        <v>41440.15625</v>
      </c>
      <c r="C10614" s="7">
        <v>1778806.08</v>
      </c>
      <c r="D10614" s="1">
        <f t="shared" si="165"/>
        <v>1.4500000001862645</v>
      </c>
    </row>
    <row r="10615" spans="2:4" x14ac:dyDescent="0.3">
      <c r="B10615" s="5">
        <v>41440.166666666664</v>
      </c>
      <c r="C10615" s="7">
        <v>1778807.53</v>
      </c>
      <c r="D10615" s="1">
        <f t="shared" si="165"/>
        <v>1.4499999999534339</v>
      </c>
    </row>
    <row r="10616" spans="2:4" x14ac:dyDescent="0.3">
      <c r="B10616" s="5">
        <v>41440.177083333336</v>
      </c>
      <c r="C10616" s="7">
        <v>1778809.07</v>
      </c>
      <c r="D10616" s="1">
        <f t="shared" si="165"/>
        <v>1.5400000000372529</v>
      </c>
    </row>
    <row r="10617" spans="2:4" x14ac:dyDescent="0.3">
      <c r="B10617" s="5">
        <v>41440.1875</v>
      </c>
      <c r="C10617" s="7">
        <v>1778810.59</v>
      </c>
      <c r="D10617" s="1">
        <f t="shared" si="165"/>
        <v>1.5200000000186265</v>
      </c>
    </row>
    <row r="10618" spans="2:4" x14ac:dyDescent="0.3">
      <c r="B10618" s="5">
        <v>41440.197916666664</v>
      </c>
      <c r="C10618" s="7">
        <v>1778812.03</v>
      </c>
      <c r="D10618" s="1">
        <f t="shared" si="165"/>
        <v>1.4399999999441206</v>
      </c>
    </row>
    <row r="10619" spans="2:4" x14ac:dyDescent="0.3">
      <c r="B10619" s="5">
        <v>41440.208333333336</v>
      </c>
      <c r="C10619" s="7">
        <v>1778813.43</v>
      </c>
      <c r="D10619" s="1">
        <f t="shared" si="165"/>
        <v>1.3999999999068677</v>
      </c>
    </row>
    <row r="10620" spans="2:4" x14ac:dyDescent="0.3">
      <c r="B10620" s="5">
        <v>41440.21875</v>
      </c>
      <c r="C10620" s="7">
        <v>1778814.85</v>
      </c>
      <c r="D10620" s="1">
        <f t="shared" si="165"/>
        <v>1.4200000001583248</v>
      </c>
    </row>
    <row r="10621" spans="2:4" x14ac:dyDescent="0.3">
      <c r="B10621" s="5">
        <v>41440.229166666664</v>
      </c>
      <c r="C10621" s="7">
        <v>1778816.26</v>
      </c>
      <c r="D10621" s="1">
        <f t="shared" si="165"/>
        <v>1.409999999916181</v>
      </c>
    </row>
    <row r="10622" spans="2:4" x14ac:dyDescent="0.3">
      <c r="B10622" s="5">
        <v>41440.239583333336</v>
      </c>
      <c r="C10622" s="7">
        <v>1778817.66</v>
      </c>
      <c r="D10622" s="1">
        <f t="shared" si="165"/>
        <v>1.3999999999068677</v>
      </c>
    </row>
    <row r="10623" spans="2:4" x14ac:dyDescent="0.3">
      <c r="B10623" s="5">
        <v>41440.25</v>
      </c>
      <c r="C10623" s="7">
        <v>1778819.08</v>
      </c>
      <c r="D10623" s="1">
        <f t="shared" si="165"/>
        <v>1.4200000001583248</v>
      </c>
    </row>
    <row r="10624" spans="2:4" x14ac:dyDescent="0.3">
      <c r="B10624" s="5">
        <v>41440.260416666664</v>
      </c>
      <c r="C10624" s="7">
        <v>1778821.32</v>
      </c>
      <c r="D10624" s="1">
        <f t="shared" si="165"/>
        <v>2.2399999999906868</v>
      </c>
    </row>
    <row r="10625" spans="2:4" x14ac:dyDescent="0.3">
      <c r="B10625" s="5">
        <v>41440.270833333336</v>
      </c>
      <c r="C10625" s="7">
        <v>1778823.28</v>
      </c>
      <c r="D10625" s="1">
        <f t="shared" si="165"/>
        <v>1.9599999999627471</v>
      </c>
    </row>
    <row r="10626" spans="2:4" x14ac:dyDescent="0.3">
      <c r="B10626" s="5">
        <v>41440.28125</v>
      </c>
      <c r="C10626" s="7">
        <v>1778824.9</v>
      </c>
      <c r="D10626" s="1">
        <f t="shared" si="165"/>
        <v>1.6199999998789281</v>
      </c>
    </row>
    <row r="10627" spans="2:4" x14ac:dyDescent="0.3">
      <c r="B10627" s="5">
        <v>41440.291666666664</v>
      </c>
      <c r="C10627" s="7">
        <v>1778826.79</v>
      </c>
      <c r="D10627" s="1">
        <f t="shared" si="165"/>
        <v>1.8900000001303852</v>
      </c>
    </row>
    <row r="10628" spans="2:4" x14ac:dyDescent="0.3">
      <c r="B10628" s="5">
        <v>41440.302083333336</v>
      </c>
      <c r="C10628" s="7">
        <v>1778828.91</v>
      </c>
      <c r="D10628" s="1">
        <f t="shared" si="165"/>
        <v>2.1199999998789281</v>
      </c>
    </row>
    <row r="10629" spans="2:4" x14ac:dyDescent="0.3">
      <c r="B10629" s="5">
        <v>41440.3125</v>
      </c>
      <c r="C10629" s="7">
        <v>1778831.07</v>
      </c>
      <c r="D10629" s="1">
        <f t="shared" ref="D10629:D10692" si="166">C10629-C10628</f>
        <v>2.1600000001490116</v>
      </c>
    </row>
    <row r="10630" spans="2:4" x14ac:dyDescent="0.3">
      <c r="B10630" s="5">
        <v>41440.322916666664</v>
      </c>
      <c r="C10630" s="7">
        <v>1778833.24</v>
      </c>
      <c r="D10630" s="1">
        <f t="shared" si="166"/>
        <v>2.1699999999254942</v>
      </c>
    </row>
    <row r="10631" spans="2:4" x14ac:dyDescent="0.3">
      <c r="B10631" s="5">
        <v>41440.333333333336</v>
      </c>
      <c r="C10631" s="7">
        <v>1778835.39</v>
      </c>
      <c r="D10631" s="1">
        <f t="shared" si="166"/>
        <v>2.1499999999068677</v>
      </c>
    </row>
    <row r="10632" spans="2:4" x14ac:dyDescent="0.3">
      <c r="B10632" s="5">
        <v>41440.34375</v>
      </c>
      <c r="C10632" s="7">
        <v>1778837.63</v>
      </c>
      <c r="D10632" s="1">
        <f t="shared" si="166"/>
        <v>2.2399999999906868</v>
      </c>
    </row>
    <row r="10633" spans="2:4" x14ac:dyDescent="0.3">
      <c r="B10633" s="5">
        <v>41440.354166666664</v>
      </c>
      <c r="C10633" s="7">
        <v>1778839.8</v>
      </c>
      <c r="D10633" s="1">
        <f t="shared" si="166"/>
        <v>2.1700000001583248</v>
      </c>
    </row>
    <row r="10634" spans="2:4" x14ac:dyDescent="0.3">
      <c r="B10634" s="5">
        <v>41440.364583333336</v>
      </c>
      <c r="C10634" s="7">
        <v>1778841.95</v>
      </c>
      <c r="D10634" s="1">
        <f t="shared" si="166"/>
        <v>2.1499999999068677</v>
      </c>
    </row>
    <row r="10635" spans="2:4" x14ac:dyDescent="0.3">
      <c r="B10635" s="5">
        <v>41440.375</v>
      </c>
      <c r="C10635" s="7">
        <v>1778844.05</v>
      </c>
      <c r="D10635" s="1">
        <f t="shared" si="166"/>
        <v>2.1000000000931323</v>
      </c>
    </row>
    <row r="10636" spans="2:4" x14ac:dyDescent="0.3">
      <c r="B10636" s="5">
        <v>41440.385416666664</v>
      </c>
      <c r="C10636" s="7">
        <v>1778846.15</v>
      </c>
      <c r="D10636" s="1">
        <f t="shared" si="166"/>
        <v>2.0999999998603016</v>
      </c>
    </row>
    <row r="10637" spans="2:4" x14ac:dyDescent="0.3">
      <c r="B10637" s="5">
        <v>41440.395833333336</v>
      </c>
      <c r="C10637" s="7">
        <v>1778848.2</v>
      </c>
      <c r="D10637" s="1">
        <f t="shared" si="166"/>
        <v>2.0500000000465661</v>
      </c>
    </row>
    <row r="10638" spans="2:4" x14ac:dyDescent="0.3">
      <c r="B10638" s="5">
        <v>41440.40625</v>
      </c>
      <c r="C10638" s="7">
        <v>1778850.26</v>
      </c>
      <c r="D10638" s="1">
        <f t="shared" si="166"/>
        <v>2.0600000000558794</v>
      </c>
    </row>
    <row r="10639" spans="2:4" x14ac:dyDescent="0.3">
      <c r="B10639" s="5">
        <v>41440.416666666664</v>
      </c>
      <c r="C10639" s="7">
        <v>1778852.35</v>
      </c>
      <c r="D10639" s="1">
        <f t="shared" si="166"/>
        <v>2.090000000083819</v>
      </c>
    </row>
    <row r="10640" spans="2:4" x14ac:dyDescent="0.3">
      <c r="B10640" s="5">
        <v>41440.427083333336</v>
      </c>
      <c r="C10640" s="7">
        <v>1778854.55</v>
      </c>
      <c r="D10640" s="1">
        <f t="shared" si="166"/>
        <v>2.1999999999534339</v>
      </c>
    </row>
    <row r="10641" spans="2:4" x14ac:dyDescent="0.3">
      <c r="B10641" s="5">
        <v>41440.4375</v>
      </c>
      <c r="C10641" s="7">
        <v>1778856.65</v>
      </c>
      <c r="D10641" s="1">
        <f t="shared" si="166"/>
        <v>2.0999999998603016</v>
      </c>
    </row>
    <row r="10642" spans="2:4" x14ac:dyDescent="0.3">
      <c r="B10642" s="5">
        <v>41440.447916666664</v>
      </c>
      <c r="C10642" s="7">
        <v>1778858.77</v>
      </c>
      <c r="D10642" s="1">
        <f t="shared" si="166"/>
        <v>2.1200000001117587</v>
      </c>
    </row>
    <row r="10643" spans="2:4" x14ac:dyDescent="0.3">
      <c r="B10643" s="5">
        <v>41440.458333333336</v>
      </c>
      <c r="C10643" s="7">
        <v>1778860.9</v>
      </c>
      <c r="D10643" s="1">
        <f t="shared" si="166"/>
        <v>2.1299999998882413</v>
      </c>
    </row>
    <row r="10644" spans="2:4" x14ac:dyDescent="0.3">
      <c r="B10644" s="5">
        <v>41440.46875</v>
      </c>
      <c r="C10644" s="7">
        <v>1778863.16</v>
      </c>
      <c r="D10644" s="1">
        <f t="shared" si="166"/>
        <v>2.2600000000093132</v>
      </c>
    </row>
    <row r="10645" spans="2:4" x14ac:dyDescent="0.3">
      <c r="B10645" s="5">
        <v>41440.479166666664</v>
      </c>
      <c r="C10645" s="7">
        <v>1778865.48</v>
      </c>
      <c r="D10645" s="1">
        <f t="shared" si="166"/>
        <v>2.3200000000651926</v>
      </c>
    </row>
    <row r="10646" spans="2:4" x14ac:dyDescent="0.3">
      <c r="B10646" s="5">
        <v>41440.489583333336</v>
      </c>
      <c r="C10646" s="7">
        <v>1778867.84</v>
      </c>
      <c r="D10646" s="1">
        <f t="shared" si="166"/>
        <v>2.3600000001024455</v>
      </c>
    </row>
    <row r="10647" spans="2:4" x14ac:dyDescent="0.3">
      <c r="B10647" s="5">
        <v>41440.5</v>
      </c>
      <c r="C10647" s="7">
        <v>1778870.17</v>
      </c>
      <c r="D10647" s="1">
        <f t="shared" si="166"/>
        <v>2.3299999998416752</v>
      </c>
    </row>
    <row r="10648" spans="2:4" x14ac:dyDescent="0.3">
      <c r="B10648" s="5">
        <v>41440.510416666664</v>
      </c>
      <c r="C10648" s="7">
        <v>1778872.52</v>
      </c>
      <c r="D10648" s="1">
        <f t="shared" si="166"/>
        <v>2.3500000000931323</v>
      </c>
    </row>
    <row r="10649" spans="2:4" x14ac:dyDescent="0.3">
      <c r="B10649" s="5">
        <v>41440.520833333336</v>
      </c>
      <c r="C10649" s="7">
        <v>1778874.98</v>
      </c>
      <c r="D10649" s="1">
        <f t="shared" si="166"/>
        <v>2.4599999999627471</v>
      </c>
    </row>
    <row r="10650" spans="2:4" x14ac:dyDescent="0.3">
      <c r="B10650" s="5">
        <v>41440.53125</v>
      </c>
      <c r="C10650" s="7">
        <v>1778877.34</v>
      </c>
      <c r="D10650" s="1">
        <f t="shared" si="166"/>
        <v>2.3600000001024455</v>
      </c>
    </row>
    <row r="10651" spans="2:4" x14ac:dyDescent="0.3">
      <c r="B10651" s="5">
        <v>41440.541666666664</v>
      </c>
      <c r="C10651" s="7">
        <v>1778880.58</v>
      </c>
      <c r="D10651" s="1">
        <f t="shared" si="166"/>
        <v>3.2399999999906868</v>
      </c>
    </row>
    <row r="10652" spans="2:4" x14ac:dyDescent="0.3">
      <c r="B10652" s="5">
        <v>41440.552083333336</v>
      </c>
      <c r="C10652" s="7">
        <v>1778883.89</v>
      </c>
      <c r="D10652" s="1">
        <f t="shared" si="166"/>
        <v>3.3099999998230487</v>
      </c>
    </row>
    <row r="10653" spans="2:4" x14ac:dyDescent="0.3">
      <c r="B10653" s="5">
        <v>41440.5625</v>
      </c>
      <c r="C10653" s="7">
        <v>1778887.28</v>
      </c>
      <c r="D10653" s="1">
        <f t="shared" si="166"/>
        <v>3.3900000001303852</v>
      </c>
    </row>
    <row r="10654" spans="2:4" x14ac:dyDescent="0.3">
      <c r="B10654" s="5">
        <v>41440.572916666664</v>
      </c>
      <c r="C10654" s="7">
        <v>1778890.51</v>
      </c>
      <c r="D10654" s="1">
        <f t="shared" si="166"/>
        <v>3.2299999999813735</v>
      </c>
    </row>
    <row r="10655" spans="2:4" x14ac:dyDescent="0.3">
      <c r="B10655" s="5">
        <v>41440.583333333336</v>
      </c>
      <c r="C10655" s="7">
        <v>1778893.75</v>
      </c>
      <c r="D10655" s="1">
        <f t="shared" si="166"/>
        <v>3.2399999999906868</v>
      </c>
    </row>
    <row r="10656" spans="2:4" x14ac:dyDescent="0.3">
      <c r="B10656" s="5">
        <v>41440.59375</v>
      </c>
      <c r="C10656" s="7">
        <v>1778896.97</v>
      </c>
      <c r="D10656" s="1">
        <f t="shared" si="166"/>
        <v>3.2199999999720603</v>
      </c>
    </row>
    <row r="10657" spans="2:4" x14ac:dyDescent="0.3">
      <c r="B10657" s="5">
        <v>41440.604166666664</v>
      </c>
      <c r="C10657" s="7">
        <v>1778900.22</v>
      </c>
      <c r="D10657" s="1">
        <f t="shared" si="166"/>
        <v>3.25</v>
      </c>
    </row>
    <row r="10658" spans="2:4" x14ac:dyDescent="0.3">
      <c r="B10658" s="5">
        <v>41440.614583333336</v>
      </c>
      <c r="C10658" s="7">
        <v>1778903.46</v>
      </c>
      <c r="D10658" s="1">
        <f t="shared" si="166"/>
        <v>3.2399999999906868</v>
      </c>
    </row>
    <row r="10659" spans="2:4" x14ac:dyDescent="0.3">
      <c r="B10659" s="5">
        <v>41440.625</v>
      </c>
      <c r="C10659" s="7">
        <v>1778906.79</v>
      </c>
      <c r="D10659" s="1">
        <f t="shared" si="166"/>
        <v>3.3300000000745058</v>
      </c>
    </row>
    <row r="10660" spans="2:4" x14ac:dyDescent="0.3">
      <c r="B10660" s="5">
        <v>41440.635416666664</v>
      </c>
      <c r="C10660" s="7">
        <v>1778910.07</v>
      </c>
      <c r="D10660" s="1">
        <f t="shared" si="166"/>
        <v>3.2800000000279397</v>
      </c>
    </row>
    <row r="10661" spans="2:4" x14ac:dyDescent="0.3">
      <c r="B10661" s="5">
        <v>41440.645833333336</v>
      </c>
      <c r="C10661" s="7">
        <v>1778913.33</v>
      </c>
      <c r="D10661" s="1">
        <f t="shared" si="166"/>
        <v>3.2600000000093132</v>
      </c>
    </row>
    <row r="10662" spans="2:4" x14ac:dyDescent="0.3">
      <c r="B10662" s="5">
        <v>41440.65625</v>
      </c>
      <c r="C10662" s="7">
        <v>1778916.59</v>
      </c>
      <c r="D10662" s="1">
        <f t="shared" si="166"/>
        <v>3.2600000000093132</v>
      </c>
    </row>
    <row r="10663" spans="2:4" x14ac:dyDescent="0.3">
      <c r="B10663" s="5">
        <v>41440.666666666664</v>
      </c>
      <c r="C10663" s="7">
        <v>1778918.93</v>
      </c>
      <c r="D10663" s="1">
        <f t="shared" si="166"/>
        <v>2.3399999998509884</v>
      </c>
    </row>
    <row r="10664" spans="2:4" x14ac:dyDescent="0.3">
      <c r="B10664" s="5">
        <v>41440.677083333336</v>
      </c>
      <c r="C10664" s="7">
        <v>1778921.26</v>
      </c>
      <c r="D10664" s="1">
        <f t="shared" si="166"/>
        <v>2.3300000000745058</v>
      </c>
    </row>
    <row r="10665" spans="2:4" x14ac:dyDescent="0.3">
      <c r="B10665" s="5">
        <v>41440.6875</v>
      </c>
      <c r="C10665" s="7">
        <v>1778923.49</v>
      </c>
      <c r="D10665" s="1">
        <f t="shared" si="166"/>
        <v>2.2299999999813735</v>
      </c>
    </row>
    <row r="10666" spans="2:4" x14ac:dyDescent="0.3">
      <c r="B10666" s="5">
        <v>41440.697916666664</v>
      </c>
      <c r="C10666" s="7">
        <v>1778925.6</v>
      </c>
      <c r="D10666" s="1">
        <f t="shared" si="166"/>
        <v>2.1100000001024455</v>
      </c>
    </row>
    <row r="10667" spans="2:4" x14ac:dyDescent="0.3">
      <c r="B10667" s="5">
        <v>41440.708333333336</v>
      </c>
      <c r="C10667" s="7">
        <v>1778927.71</v>
      </c>
      <c r="D10667" s="1">
        <f t="shared" si="166"/>
        <v>2.1099999998696148</v>
      </c>
    </row>
    <row r="10668" spans="2:4" x14ac:dyDescent="0.3">
      <c r="B10668" s="5">
        <v>41440.71875</v>
      </c>
      <c r="C10668" s="7">
        <v>1778929.79</v>
      </c>
      <c r="D10668" s="1">
        <f t="shared" si="166"/>
        <v>2.0800000000745058</v>
      </c>
    </row>
    <row r="10669" spans="2:4" x14ac:dyDescent="0.3">
      <c r="B10669" s="5">
        <v>41440.729166666664</v>
      </c>
      <c r="C10669" s="7">
        <v>1778931.87</v>
      </c>
      <c r="D10669" s="1">
        <f t="shared" si="166"/>
        <v>2.0800000000745058</v>
      </c>
    </row>
    <row r="10670" spans="2:4" x14ac:dyDescent="0.3">
      <c r="B10670" s="5">
        <v>41440.739583333336</v>
      </c>
      <c r="C10670" s="7">
        <v>1778934.02</v>
      </c>
      <c r="D10670" s="1">
        <f t="shared" si="166"/>
        <v>2.1499999999068677</v>
      </c>
    </row>
    <row r="10671" spans="2:4" x14ac:dyDescent="0.3">
      <c r="B10671" s="5">
        <v>41440.75</v>
      </c>
      <c r="C10671" s="7">
        <v>1778936.08</v>
      </c>
      <c r="D10671" s="1">
        <f t="shared" si="166"/>
        <v>2.0600000000558794</v>
      </c>
    </row>
    <row r="10672" spans="2:4" x14ac:dyDescent="0.3">
      <c r="B10672" s="5">
        <v>41440.760416666664</v>
      </c>
      <c r="C10672" s="7">
        <v>1778938.17</v>
      </c>
      <c r="D10672" s="1">
        <f t="shared" si="166"/>
        <v>2.0899999998509884</v>
      </c>
    </row>
    <row r="10673" spans="2:4" x14ac:dyDescent="0.3">
      <c r="B10673" s="5">
        <v>41440.770833333336</v>
      </c>
      <c r="C10673" s="7">
        <v>1778940.28</v>
      </c>
      <c r="D10673" s="1">
        <f t="shared" si="166"/>
        <v>2.1100000001024455</v>
      </c>
    </row>
    <row r="10674" spans="2:4" x14ac:dyDescent="0.3">
      <c r="B10674" s="5">
        <v>41440.78125</v>
      </c>
      <c r="C10674" s="7">
        <v>1778942.35</v>
      </c>
      <c r="D10674" s="1">
        <f t="shared" si="166"/>
        <v>2.0700000000651926</v>
      </c>
    </row>
    <row r="10675" spans="2:4" x14ac:dyDescent="0.3">
      <c r="B10675" s="5">
        <v>41440.791666666664</v>
      </c>
      <c r="C10675" s="7">
        <v>1778944.45</v>
      </c>
      <c r="D10675" s="1">
        <f t="shared" si="166"/>
        <v>2.0999999998603016</v>
      </c>
    </row>
    <row r="10676" spans="2:4" x14ac:dyDescent="0.3">
      <c r="B10676" s="5">
        <v>41440.802083333336</v>
      </c>
      <c r="C10676" s="7">
        <v>1778946.54</v>
      </c>
      <c r="D10676" s="1">
        <f t="shared" si="166"/>
        <v>2.090000000083819</v>
      </c>
    </row>
    <row r="10677" spans="2:4" x14ac:dyDescent="0.3">
      <c r="B10677" s="5">
        <v>41440.8125</v>
      </c>
      <c r="C10677" s="7">
        <v>1778948.63</v>
      </c>
      <c r="D10677" s="1">
        <f t="shared" si="166"/>
        <v>2.0899999998509884</v>
      </c>
    </row>
    <row r="10678" spans="2:4" x14ac:dyDescent="0.3">
      <c r="B10678" s="5">
        <v>41440.822916666664</v>
      </c>
      <c r="C10678" s="7">
        <v>1778950.77</v>
      </c>
      <c r="D10678" s="1">
        <f t="shared" si="166"/>
        <v>2.1400000001303852</v>
      </c>
    </row>
    <row r="10679" spans="2:4" x14ac:dyDescent="0.3">
      <c r="B10679" s="5">
        <v>41440.833333333336</v>
      </c>
      <c r="C10679" s="7">
        <v>1778952.89</v>
      </c>
      <c r="D10679" s="1">
        <f t="shared" si="166"/>
        <v>2.1199999998789281</v>
      </c>
    </row>
    <row r="10680" spans="2:4" x14ac:dyDescent="0.3">
      <c r="B10680" s="5">
        <v>41440.84375</v>
      </c>
      <c r="C10680" s="7">
        <v>1778954.88</v>
      </c>
      <c r="D10680" s="1">
        <f t="shared" si="166"/>
        <v>1.9899999999906868</v>
      </c>
    </row>
    <row r="10681" spans="2:4" x14ac:dyDescent="0.3">
      <c r="B10681" s="5">
        <v>41440.854166666664</v>
      </c>
      <c r="C10681" s="7">
        <v>1778957.37</v>
      </c>
      <c r="D10681" s="1">
        <f t="shared" si="166"/>
        <v>2.4900000002235174</v>
      </c>
    </row>
    <row r="10682" spans="2:4" x14ac:dyDescent="0.3">
      <c r="B10682" s="5">
        <v>41440.864583333336</v>
      </c>
      <c r="C10682" s="7">
        <v>1778959.71</v>
      </c>
      <c r="D10682" s="1">
        <f t="shared" si="166"/>
        <v>2.3399999998509884</v>
      </c>
    </row>
    <row r="10683" spans="2:4" x14ac:dyDescent="0.3">
      <c r="B10683" s="5">
        <v>41440.875</v>
      </c>
      <c r="C10683" s="7">
        <v>1778962.07</v>
      </c>
      <c r="D10683" s="1">
        <f t="shared" si="166"/>
        <v>2.3600000001024455</v>
      </c>
    </row>
    <row r="10684" spans="2:4" x14ac:dyDescent="0.3">
      <c r="B10684" s="5">
        <v>41440.885416666664</v>
      </c>
      <c r="C10684" s="7">
        <v>1778964.44</v>
      </c>
      <c r="D10684" s="1">
        <f t="shared" si="166"/>
        <v>2.3699999998789281</v>
      </c>
    </row>
    <row r="10685" spans="2:4" x14ac:dyDescent="0.3">
      <c r="B10685" s="5">
        <v>41440.895833333336</v>
      </c>
      <c r="C10685" s="7">
        <v>1778966.81</v>
      </c>
      <c r="D10685" s="1">
        <f t="shared" si="166"/>
        <v>2.3700000001117587</v>
      </c>
    </row>
    <row r="10686" spans="2:4" x14ac:dyDescent="0.3">
      <c r="B10686" s="5">
        <v>41440.90625</v>
      </c>
      <c r="C10686" s="7">
        <v>1778969.2</v>
      </c>
      <c r="D10686" s="1">
        <f t="shared" si="166"/>
        <v>2.3899999998975545</v>
      </c>
    </row>
    <row r="10687" spans="2:4" x14ac:dyDescent="0.3">
      <c r="B10687" s="5">
        <v>41440.916666666664</v>
      </c>
      <c r="C10687" s="7">
        <v>1778971.63</v>
      </c>
      <c r="D10687" s="1">
        <f t="shared" si="166"/>
        <v>2.4299999999348074</v>
      </c>
    </row>
    <row r="10688" spans="2:4" x14ac:dyDescent="0.3">
      <c r="B10688" s="5">
        <v>41440.927083333336</v>
      </c>
      <c r="C10688" s="7">
        <v>1778974.05</v>
      </c>
      <c r="D10688" s="1">
        <f t="shared" si="166"/>
        <v>2.4200000001583248</v>
      </c>
    </row>
    <row r="10689" spans="2:4" x14ac:dyDescent="0.3">
      <c r="B10689" s="5">
        <v>41440.9375</v>
      </c>
      <c r="C10689" s="7">
        <v>1778976.54</v>
      </c>
      <c r="D10689" s="1">
        <f t="shared" si="166"/>
        <v>2.4899999999906868</v>
      </c>
    </row>
    <row r="10690" spans="2:4" x14ac:dyDescent="0.3">
      <c r="B10690" s="5">
        <v>41440.947916666664</v>
      </c>
      <c r="C10690" s="7">
        <v>1778978.95</v>
      </c>
      <c r="D10690" s="1">
        <f t="shared" si="166"/>
        <v>2.409999999916181</v>
      </c>
    </row>
    <row r="10691" spans="2:4" x14ac:dyDescent="0.3">
      <c r="B10691" s="5">
        <v>41440.958333333336</v>
      </c>
      <c r="C10691" s="7">
        <v>1778981.32</v>
      </c>
      <c r="D10691" s="1">
        <f t="shared" si="166"/>
        <v>2.3700000001117587</v>
      </c>
    </row>
    <row r="10692" spans="2:4" x14ac:dyDescent="0.3">
      <c r="B10692" s="5">
        <v>41440.96875</v>
      </c>
      <c r="C10692" s="7">
        <v>1778983.66</v>
      </c>
      <c r="D10692" s="1">
        <f t="shared" si="166"/>
        <v>2.3399999998509884</v>
      </c>
    </row>
    <row r="10693" spans="2:4" x14ac:dyDescent="0.3">
      <c r="B10693" s="5">
        <v>41440.979166666664</v>
      </c>
      <c r="C10693" s="7">
        <v>1778985.96</v>
      </c>
      <c r="D10693" s="1">
        <f t="shared" ref="D10693:D10756" si="167">C10693-C10692</f>
        <v>2.3000000000465661</v>
      </c>
    </row>
    <row r="10694" spans="2:4" x14ac:dyDescent="0.3">
      <c r="B10694" s="5">
        <v>41440.989583333336</v>
      </c>
      <c r="C10694" s="7">
        <v>1778988.21</v>
      </c>
      <c r="D10694" s="1">
        <f t="shared" si="167"/>
        <v>2.25</v>
      </c>
    </row>
    <row r="10695" spans="2:4" x14ac:dyDescent="0.3">
      <c r="B10695" s="5">
        <v>41441</v>
      </c>
      <c r="C10695" s="7">
        <v>1778990.45</v>
      </c>
      <c r="D10695" s="1">
        <f t="shared" si="167"/>
        <v>2.2399999999906868</v>
      </c>
    </row>
    <row r="10696" spans="2:4" x14ac:dyDescent="0.3">
      <c r="B10696" s="5">
        <v>41441.010416666664</v>
      </c>
      <c r="C10696" s="7">
        <v>1778992.73</v>
      </c>
      <c r="D10696" s="1">
        <f t="shared" si="167"/>
        <v>2.2800000000279397</v>
      </c>
    </row>
    <row r="10697" spans="2:4" x14ac:dyDescent="0.3">
      <c r="B10697" s="5">
        <v>41441.020833333336</v>
      </c>
      <c r="C10697" s="7">
        <v>1778994.98</v>
      </c>
      <c r="D10697" s="1">
        <f t="shared" si="167"/>
        <v>2.25</v>
      </c>
    </row>
    <row r="10698" spans="2:4" x14ac:dyDescent="0.3">
      <c r="B10698" s="5">
        <v>41441.03125</v>
      </c>
      <c r="C10698" s="7">
        <v>1778997.38</v>
      </c>
      <c r="D10698" s="1">
        <f t="shared" si="167"/>
        <v>2.3999999999068677</v>
      </c>
    </row>
    <row r="10699" spans="2:4" x14ac:dyDescent="0.3">
      <c r="B10699" s="5">
        <v>41441.041666666664</v>
      </c>
      <c r="C10699" s="7">
        <v>1778999.74</v>
      </c>
      <c r="D10699" s="1">
        <f t="shared" si="167"/>
        <v>2.3600000001024455</v>
      </c>
    </row>
    <row r="10700" spans="2:4" x14ac:dyDescent="0.3">
      <c r="B10700" s="5">
        <v>41441.052083333336</v>
      </c>
      <c r="C10700" s="7">
        <v>1779002.06</v>
      </c>
      <c r="D10700" s="1">
        <f t="shared" si="167"/>
        <v>2.3200000000651926</v>
      </c>
    </row>
    <row r="10701" spans="2:4" x14ac:dyDescent="0.3">
      <c r="B10701" s="5">
        <v>41441.0625</v>
      </c>
      <c r="C10701" s="7">
        <v>1779004.42</v>
      </c>
      <c r="D10701" s="1">
        <f t="shared" si="167"/>
        <v>2.3599999998696148</v>
      </c>
    </row>
    <row r="10702" spans="2:4" x14ac:dyDescent="0.3">
      <c r="B10702" s="5">
        <v>41441.072916666664</v>
      </c>
      <c r="C10702" s="7">
        <v>1779006.82</v>
      </c>
      <c r="D10702" s="1">
        <f t="shared" si="167"/>
        <v>2.4000000001396984</v>
      </c>
    </row>
    <row r="10703" spans="2:4" x14ac:dyDescent="0.3">
      <c r="B10703" s="5">
        <v>41441.083333333336</v>
      </c>
      <c r="C10703" s="7">
        <v>1779009.17</v>
      </c>
      <c r="D10703" s="1">
        <f t="shared" si="167"/>
        <v>2.3499999998603016</v>
      </c>
    </row>
    <row r="10704" spans="2:4" x14ac:dyDescent="0.3">
      <c r="B10704" s="5">
        <v>41441.09375</v>
      </c>
      <c r="C10704" s="7">
        <v>1779011.55</v>
      </c>
      <c r="D10704" s="1">
        <f t="shared" si="167"/>
        <v>2.3800000001210719</v>
      </c>
    </row>
    <row r="10705" spans="2:4" x14ac:dyDescent="0.3">
      <c r="B10705" s="5">
        <v>41441.104166666664</v>
      </c>
      <c r="C10705" s="7">
        <v>1779013.91</v>
      </c>
      <c r="D10705" s="1">
        <f t="shared" si="167"/>
        <v>2.3599999998696148</v>
      </c>
    </row>
    <row r="10706" spans="2:4" x14ac:dyDescent="0.3">
      <c r="B10706" s="5">
        <v>41441.114583333336</v>
      </c>
      <c r="C10706" s="7">
        <v>1779016.35</v>
      </c>
      <c r="D10706" s="1">
        <f t="shared" si="167"/>
        <v>2.4400000001769513</v>
      </c>
    </row>
    <row r="10707" spans="2:4" x14ac:dyDescent="0.3">
      <c r="B10707" s="5">
        <v>41441.125</v>
      </c>
      <c r="C10707" s="7">
        <v>1779018.72</v>
      </c>
      <c r="D10707" s="1">
        <f t="shared" si="167"/>
        <v>2.3699999998789281</v>
      </c>
    </row>
    <row r="10708" spans="2:4" x14ac:dyDescent="0.3">
      <c r="B10708" s="5">
        <v>41441.135416666664</v>
      </c>
      <c r="C10708" s="7">
        <v>1779021.07</v>
      </c>
      <c r="D10708" s="1">
        <f t="shared" si="167"/>
        <v>2.3500000000931323</v>
      </c>
    </row>
    <row r="10709" spans="2:4" x14ac:dyDescent="0.3">
      <c r="B10709" s="5">
        <v>41441.145833333336</v>
      </c>
      <c r="C10709" s="7">
        <v>1779023.41</v>
      </c>
      <c r="D10709" s="1">
        <f t="shared" si="167"/>
        <v>2.3399999998509884</v>
      </c>
    </row>
    <row r="10710" spans="2:4" x14ac:dyDescent="0.3">
      <c r="B10710" s="5">
        <v>41441.15625</v>
      </c>
      <c r="C10710" s="7">
        <v>1779025.76</v>
      </c>
      <c r="D10710" s="1">
        <f t="shared" si="167"/>
        <v>2.3500000000931323</v>
      </c>
    </row>
    <row r="10711" spans="2:4" x14ac:dyDescent="0.3">
      <c r="B10711" s="5">
        <v>41441.166666666664</v>
      </c>
      <c r="C10711" s="7">
        <v>1779028.08</v>
      </c>
      <c r="D10711" s="1">
        <f t="shared" si="167"/>
        <v>2.3200000000651926</v>
      </c>
    </row>
    <row r="10712" spans="2:4" x14ac:dyDescent="0.3">
      <c r="B10712" s="5">
        <v>41441.177083333336</v>
      </c>
      <c r="C10712" s="7">
        <v>1779030.41</v>
      </c>
      <c r="D10712" s="1">
        <f t="shared" si="167"/>
        <v>2.3299999998416752</v>
      </c>
    </row>
    <row r="10713" spans="2:4" x14ac:dyDescent="0.3">
      <c r="B10713" s="5">
        <v>41441.1875</v>
      </c>
      <c r="C10713" s="7">
        <v>1779032.77</v>
      </c>
      <c r="D10713" s="1">
        <f t="shared" si="167"/>
        <v>2.3600000001024455</v>
      </c>
    </row>
    <row r="10714" spans="2:4" x14ac:dyDescent="0.3">
      <c r="B10714" s="5">
        <v>41441.197916666664</v>
      </c>
      <c r="C10714" s="7">
        <v>1779035.06</v>
      </c>
      <c r="D10714" s="1">
        <f t="shared" si="167"/>
        <v>2.2900000000372529</v>
      </c>
    </row>
    <row r="10715" spans="2:4" x14ac:dyDescent="0.3">
      <c r="B10715" s="5">
        <v>41441.208333333336</v>
      </c>
      <c r="C10715" s="7">
        <v>1779037.44</v>
      </c>
      <c r="D10715" s="1">
        <f t="shared" si="167"/>
        <v>2.3799999998882413</v>
      </c>
    </row>
    <row r="10716" spans="2:4" x14ac:dyDescent="0.3">
      <c r="B10716" s="5">
        <v>41441.21875</v>
      </c>
      <c r="C10716" s="7">
        <v>1779039.75</v>
      </c>
      <c r="D10716" s="1">
        <f t="shared" si="167"/>
        <v>2.3100000000558794</v>
      </c>
    </row>
    <row r="10717" spans="2:4" x14ac:dyDescent="0.3">
      <c r="B10717" s="5">
        <v>41441.229166666664</v>
      </c>
      <c r="C10717" s="7">
        <v>1779042.05</v>
      </c>
      <c r="D10717" s="1">
        <f t="shared" si="167"/>
        <v>2.3000000000465661</v>
      </c>
    </row>
    <row r="10718" spans="2:4" x14ac:dyDescent="0.3">
      <c r="B10718" s="5">
        <v>41441.239583333336</v>
      </c>
      <c r="C10718" s="7">
        <v>1779044.41</v>
      </c>
      <c r="D10718" s="1">
        <f t="shared" si="167"/>
        <v>2.3599999998696148</v>
      </c>
    </row>
    <row r="10719" spans="2:4" x14ac:dyDescent="0.3">
      <c r="B10719" s="5">
        <v>41441.25</v>
      </c>
      <c r="C10719" s="7">
        <v>1779046.75</v>
      </c>
      <c r="D10719" s="1">
        <f t="shared" si="167"/>
        <v>2.340000000083819</v>
      </c>
    </row>
    <row r="10720" spans="2:4" x14ac:dyDescent="0.3">
      <c r="B10720" s="5">
        <v>41441.260416666664</v>
      </c>
      <c r="C10720" s="7">
        <v>1779049.06</v>
      </c>
      <c r="D10720" s="1">
        <f t="shared" si="167"/>
        <v>2.3100000000558794</v>
      </c>
    </row>
    <row r="10721" spans="2:4" x14ac:dyDescent="0.3">
      <c r="B10721" s="5">
        <v>41441.270833333336</v>
      </c>
      <c r="C10721" s="7">
        <v>1779050.91</v>
      </c>
      <c r="D10721" s="1">
        <f t="shared" si="167"/>
        <v>1.8499999998603016</v>
      </c>
    </row>
    <row r="10722" spans="2:4" x14ac:dyDescent="0.3">
      <c r="B10722" s="5">
        <v>41441.28125</v>
      </c>
      <c r="C10722" s="7">
        <v>1779052.45</v>
      </c>
      <c r="D10722" s="1">
        <f t="shared" si="167"/>
        <v>1.5400000000372529</v>
      </c>
    </row>
    <row r="10723" spans="2:4" x14ac:dyDescent="0.3">
      <c r="B10723" s="5">
        <v>41441.291666666664</v>
      </c>
      <c r="C10723" s="7">
        <v>1779054.33</v>
      </c>
      <c r="D10723" s="1">
        <f t="shared" si="167"/>
        <v>1.8800000001210719</v>
      </c>
    </row>
    <row r="10724" spans="2:4" x14ac:dyDescent="0.3">
      <c r="B10724" s="5">
        <v>41441.302083333336</v>
      </c>
      <c r="C10724" s="7">
        <v>1779056.4</v>
      </c>
      <c r="D10724" s="1">
        <f t="shared" si="167"/>
        <v>2.0699999998323619</v>
      </c>
    </row>
    <row r="10725" spans="2:4" x14ac:dyDescent="0.3">
      <c r="B10725" s="5">
        <v>41441.3125</v>
      </c>
      <c r="C10725" s="7">
        <v>1779058.46</v>
      </c>
      <c r="D10725" s="1">
        <f t="shared" si="167"/>
        <v>2.0600000000558794</v>
      </c>
    </row>
    <row r="10726" spans="2:4" x14ac:dyDescent="0.3">
      <c r="B10726" s="5">
        <v>41441.322916666664</v>
      </c>
      <c r="C10726" s="7">
        <v>1779060.48</v>
      </c>
      <c r="D10726" s="1">
        <f t="shared" si="167"/>
        <v>2.0200000000186265</v>
      </c>
    </row>
    <row r="10727" spans="2:4" x14ac:dyDescent="0.3">
      <c r="B10727" s="5">
        <v>41441.333333333336</v>
      </c>
      <c r="C10727" s="7">
        <v>1779062.54</v>
      </c>
      <c r="D10727" s="1">
        <f t="shared" si="167"/>
        <v>2.0600000000558794</v>
      </c>
    </row>
    <row r="10728" spans="2:4" x14ac:dyDescent="0.3">
      <c r="B10728" s="5">
        <v>41441.34375</v>
      </c>
      <c r="C10728" s="7">
        <v>1779064.59</v>
      </c>
      <c r="D10728" s="1">
        <f t="shared" si="167"/>
        <v>2.0500000000465661</v>
      </c>
    </row>
    <row r="10729" spans="2:4" x14ac:dyDescent="0.3">
      <c r="B10729" s="5">
        <v>41441.354166666664</v>
      </c>
      <c r="C10729" s="7">
        <v>1779066.69</v>
      </c>
      <c r="D10729" s="1">
        <f t="shared" si="167"/>
        <v>2.0999999998603016</v>
      </c>
    </row>
    <row r="10730" spans="2:4" x14ac:dyDescent="0.3">
      <c r="B10730" s="5">
        <v>41441.364583333336</v>
      </c>
      <c r="C10730" s="7">
        <v>1779068.81</v>
      </c>
      <c r="D10730" s="1">
        <f t="shared" si="167"/>
        <v>2.1200000001117587</v>
      </c>
    </row>
    <row r="10731" spans="2:4" x14ac:dyDescent="0.3">
      <c r="B10731" s="5">
        <v>41441.375</v>
      </c>
      <c r="C10731" s="7">
        <v>1779071</v>
      </c>
      <c r="D10731" s="1">
        <f t="shared" si="167"/>
        <v>2.1899999999441206</v>
      </c>
    </row>
    <row r="10732" spans="2:4" x14ac:dyDescent="0.3">
      <c r="B10732" s="5">
        <v>41441.385416666664</v>
      </c>
      <c r="C10732" s="7">
        <v>1779073.1</v>
      </c>
      <c r="D10732" s="1">
        <f t="shared" si="167"/>
        <v>2.1000000000931323</v>
      </c>
    </row>
    <row r="10733" spans="2:4" x14ac:dyDescent="0.3">
      <c r="B10733" s="5">
        <v>41441.395833333336</v>
      </c>
      <c r="C10733" s="7">
        <v>1779075.21</v>
      </c>
      <c r="D10733" s="1">
        <f t="shared" si="167"/>
        <v>2.1099999998696148</v>
      </c>
    </row>
    <row r="10734" spans="2:4" x14ac:dyDescent="0.3">
      <c r="B10734" s="5">
        <v>41441.40625</v>
      </c>
      <c r="C10734" s="7">
        <v>1779077.33</v>
      </c>
      <c r="D10734" s="1">
        <f t="shared" si="167"/>
        <v>2.1200000001117587</v>
      </c>
    </row>
    <row r="10735" spans="2:4" x14ac:dyDescent="0.3">
      <c r="B10735" s="5">
        <v>41441.416666666664</v>
      </c>
      <c r="C10735" s="7">
        <v>1779079.48</v>
      </c>
      <c r="D10735" s="1">
        <f t="shared" si="167"/>
        <v>2.1499999999068677</v>
      </c>
    </row>
    <row r="10736" spans="2:4" x14ac:dyDescent="0.3">
      <c r="B10736" s="5">
        <v>41441.427083333336</v>
      </c>
      <c r="C10736" s="7">
        <v>1779081.6</v>
      </c>
      <c r="D10736" s="1">
        <f t="shared" si="167"/>
        <v>2.1200000001117587</v>
      </c>
    </row>
    <row r="10737" spans="2:4" x14ac:dyDescent="0.3">
      <c r="B10737" s="5">
        <v>41441.4375</v>
      </c>
      <c r="C10737" s="7">
        <v>1779083.71</v>
      </c>
      <c r="D10737" s="1">
        <f t="shared" si="167"/>
        <v>2.1099999998696148</v>
      </c>
    </row>
    <row r="10738" spans="2:4" x14ac:dyDescent="0.3">
      <c r="B10738" s="5">
        <v>41441.447916666664</v>
      </c>
      <c r="C10738" s="7">
        <v>1779086</v>
      </c>
      <c r="D10738" s="1">
        <f t="shared" si="167"/>
        <v>2.2900000000372529</v>
      </c>
    </row>
    <row r="10739" spans="2:4" x14ac:dyDescent="0.3">
      <c r="B10739" s="5">
        <v>41441.458333333336</v>
      </c>
      <c r="C10739" s="7">
        <v>1779088.31</v>
      </c>
      <c r="D10739" s="1">
        <f t="shared" si="167"/>
        <v>2.3100000000558794</v>
      </c>
    </row>
    <row r="10740" spans="2:4" x14ac:dyDescent="0.3">
      <c r="B10740" s="5">
        <v>41441.46875</v>
      </c>
      <c r="C10740" s="7">
        <v>1779090.76</v>
      </c>
      <c r="D10740" s="1">
        <f t="shared" si="167"/>
        <v>2.4499999999534339</v>
      </c>
    </row>
    <row r="10741" spans="2:4" x14ac:dyDescent="0.3">
      <c r="B10741" s="5">
        <v>41441.479166666664</v>
      </c>
      <c r="C10741" s="7">
        <v>1779093.13</v>
      </c>
      <c r="D10741" s="1">
        <f t="shared" si="167"/>
        <v>2.3699999998789281</v>
      </c>
    </row>
    <row r="10742" spans="2:4" x14ac:dyDescent="0.3">
      <c r="B10742" s="5">
        <v>41441.489583333336</v>
      </c>
      <c r="C10742" s="7">
        <v>1779095.46</v>
      </c>
      <c r="D10742" s="1">
        <f t="shared" si="167"/>
        <v>2.3300000000745058</v>
      </c>
    </row>
    <row r="10743" spans="2:4" x14ac:dyDescent="0.3">
      <c r="B10743" s="5">
        <v>41441.5</v>
      </c>
      <c r="C10743" s="7">
        <v>1779097.81</v>
      </c>
      <c r="D10743" s="1">
        <f t="shared" si="167"/>
        <v>2.3500000000931323</v>
      </c>
    </row>
    <row r="10744" spans="2:4" x14ac:dyDescent="0.3">
      <c r="B10744" s="5">
        <v>41441.510416666664</v>
      </c>
      <c r="C10744" s="7">
        <v>1779100.19</v>
      </c>
      <c r="D10744" s="1">
        <f t="shared" si="167"/>
        <v>2.3799999998882413</v>
      </c>
    </row>
    <row r="10745" spans="2:4" x14ac:dyDescent="0.3">
      <c r="B10745" s="5">
        <v>41441.520833333336</v>
      </c>
      <c r="C10745" s="7">
        <v>1779102.56</v>
      </c>
      <c r="D10745" s="1">
        <f t="shared" si="167"/>
        <v>2.3700000001117587</v>
      </c>
    </row>
    <row r="10746" spans="2:4" x14ac:dyDescent="0.3">
      <c r="B10746" s="5">
        <v>41441.53125</v>
      </c>
      <c r="C10746" s="7">
        <v>1779104.96</v>
      </c>
      <c r="D10746" s="1">
        <f t="shared" si="167"/>
        <v>2.3999999999068677</v>
      </c>
    </row>
    <row r="10747" spans="2:4" x14ac:dyDescent="0.3">
      <c r="B10747" s="5">
        <v>41441.541666666664</v>
      </c>
      <c r="C10747" s="7">
        <v>1779107.32</v>
      </c>
      <c r="D10747" s="1">
        <f t="shared" si="167"/>
        <v>2.3600000001024455</v>
      </c>
    </row>
    <row r="10748" spans="2:4" x14ac:dyDescent="0.3">
      <c r="B10748" s="5">
        <v>41441.552083333336</v>
      </c>
      <c r="C10748" s="7">
        <v>1779109.69</v>
      </c>
      <c r="D10748" s="1">
        <f t="shared" si="167"/>
        <v>2.3699999998789281</v>
      </c>
    </row>
    <row r="10749" spans="2:4" x14ac:dyDescent="0.3">
      <c r="B10749" s="5">
        <v>41441.5625</v>
      </c>
      <c r="C10749" s="7">
        <v>1779112.17</v>
      </c>
      <c r="D10749" s="1">
        <f t="shared" si="167"/>
        <v>2.4799999999813735</v>
      </c>
    </row>
    <row r="10750" spans="2:4" x14ac:dyDescent="0.3">
      <c r="B10750" s="5">
        <v>41441.572916666664</v>
      </c>
      <c r="C10750" s="7">
        <v>1779114.56</v>
      </c>
      <c r="D10750" s="1">
        <f t="shared" si="167"/>
        <v>2.3900000001303852</v>
      </c>
    </row>
    <row r="10751" spans="2:4" x14ac:dyDescent="0.3">
      <c r="B10751" s="5">
        <v>41441.583333333336</v>
      </c>
      <c r="C10751" s="7">
        <v>1779116.92</v>
      </c>
      <c r="D10751" s="1">
        <f t="shared" si="167"/>
        <v>2.3599999998696148</v>
      </c>
    </row>
    <row r="10752" spans="2:4" x14ac:dyDescent="0.3">
      <c r="B10752" s="5">
        <v>41441.59375</v>
      </c>
      <c r="C10752" s="7">
        <v>1779119.26</v>
      </c>
      <c r="D10752" s="1">
        <f t="shared" si="167"/>
        <v>2.340000000083819</v>
      </c>
    </row>
    <row r="10753" spans="2:4" x14ac:dyDescent="0.3">
      <c r="B10753" s="5">
        <v>41441.604166666664</v>
      </c>
      <c r="C10753" s="7">
        <v>1779121.54</v>
      </c>
      <c r="D10753" s="1">
        <f t="shared" si="167"/>
        <v>2.2800000000279397</v>
      </c>
    </row>
    <row r="10754" spans="2:4" x14ac:dyDescent="0.3">
      <c r="B10754" s="5">
        <v>41441.614583333336</v>
      </c>
      <c r="C10754" s="7">
        <v>1779123.84</v>
      </c>
      <c r="D10754" s="1">
        <f t="shared" si="167"/>
        <v>2.3000000000465661</v>
      </c>
    </row>
    <row r="10755" spans="2:4" x14ac:dyDescent="0.3">
      <c r="B10755" s="5">
        <v>41441.625</v>
      </c>
      <c r="C10755" s="7">
        <v>1779126.16</v>
      </c>
      <c r="D10755" s="1">
        <f t="shared" si="167"/>
        <v>2.3199999998323619</v>
      </c>
    </row>
    <row r="10756" spans="2:4" x14ac:dyDescent="0.3">
      <c r="B10756" s="5">
        <v>41441.635416666664</v>
      </c>
      <c r="C10756" s="7">
        <v>1779128.46</v>
      </c>
      <c r="D10756" s="1">
        <f t="shared" si="167"/>
        <v>2.3000000000465661</v>
      </c>
    </row>
    <row r="10757" spans="2:4" x14ac:dyDescent="0.3">
      <c r="B10757" s="5">
        <v>41441.645833333336</v>
      </c>
      <c r="C10757" s="7">
        <v>1779130.79</v>
      </c>
      <c r="D10757" s="1">
        <f t="shared" ref="D10757:D10820" si="168">C10757-C10756</f>
        <v>2.3300000000745058</v>
      </c>
    </row>
    <row r="10758" spans="2:4" x14ac:dyDescent="0.3">
      <c r="B10758" s="5">
        <v>41441.65625</v>
      </c>
      <c r="C10758" s="7">
        <v>1779133.22</v>
      </c>
      <c r="D10758" s="1">
        <f t="shared" si="168"/>
        <v>2.4299999999348074</v>
      </c>
    </row>
    <row r="10759" spans="2:4" x14ac:dyDescent="0.3">
      <c r="B10759" s="5">
        <v>41441.666666666664</v>
      </c>
      <c r="C10759" s="7">
        <v>1779135.56</v>
      </c>
      <c r="D10759" s="1">
        <f t="shared" si="168"/>
        <v>2.340000000083819</v>
      </c>
    </row>
    <row r="10760" spans="2:4" x14ac:dyDescent="0.3">
      <c r="B10760" s="5">
        <v>41441.677083333336</v>
      </c>
      <c r="C10760" s="7">
        <v>1779137.92</v>
      </c>
      <c r="D10760" s="1">
        <f t="shared" si="168"/>
        <v>2.3599999998696148</v>
      </c>
    </row>
    <row r="10761" spans="2:4" x14ac:dyDescent="0.3">
      <c r="B10761" s="5">
        <v>41441.6875</v>
      </c>
      <c r="C10761" s="7">
        <v>1779140.26</v>
      </c>
      <c r="D10761" s="1">
        <f t="shared" si="168"/>
        <v>2.340000000083819</v>
      </c>
    </row>
    <row r="10762" spans="2:4" x14ac:dyDescent="0.3">
      <c r="B10762" s="5">
        <v>41441.697916666664</v>
      </c>
      <c r="C10762" s="7">
        <v>1779142.57</v>
      </c>
      <c r="D10762" s="1">
        <f t="shared" si="168"/>
        <v>2.3100000000558794</v>
      </c>
    </row>
    <row r="10763" spans="2:4" x14ac:dyDescent="0.3">
      <c r="B10763" s="5">
        <v>41441.708333333336</v>
      </c>
      <c r="C10763" s="7">
        <v>1779144.87</v>
      </c>
      <c r="D10763" s="1">
        <f t="shared" si="168"/>
        <v>2.3000000000465661</v>
      </c>
    </row>
    <row r="10764" spans="2:4" x14ac:dyDescent="0.3">
      <c r="B10764" s="5">
        <v>41441.71875</v>
      </c>
      <c r="C10764" s="7">
        <v>1779147.14</v>
      </c>
      <c r="D10764" s="1">
        <f t="shared" si="168"/>
        <v>2.2699999997857958</v>
      </c>
    </row>
    <row r="10765" spans="2:4" x14ac:dyDescent="0.3">
      <c r="B10765" s="5">
        <v>41441.729166666664</v>
      </c>
      <c r="C10765" s="7">
        <v>1779149.27</v>
      </c>
      <c r="D10765" s="1">
        <f t="shared" si="168"/>
        <v>2.1300000001210719</v>
      </c>
    </row>
    <row r="10766" spans="2:4" x14ac:dyDescent="0.3">
      <c r="B10766" s="5">
        <v>41441.739583333336</v>
      </c>
      <c r="C10766" s="7">
        <v>1779151.35</v>
      </c>
      <c r="D10766" s="1">
        <f t="shared" si="168"/>
        <v>2.0800000000745058</v>
      </c>
    </row>
    <row r="10767" spans="2:4" x14ac:dyDescent="0.3">
      <c r="B10767" s="5">
        <v>41441.75</v>
      </c>
      <c r="C10767" s="7">
        <v>1779153.39</v>
      </c>
      <c r="D10767" s="1">
        <f t="shared" si="168"/>
        <v>2.0399999998044223</v>
      </c>
    </row>
    <row r="10768" spans="2:4" x14ac:dyDescent="0.3">
      <c r="B10768" s="5">
        <v>41441.760416666664</v>
      </c>
      <c r="C10768" s="7">
        <v>1779155.54</v>
      </c>
      <c r="D10768" s="1">
        <f t="shared" si="168"/>
        <v>2.1500000001396984</v>
      </c>
    </row>
    <row r="10769" spans="2:4" x14ac:dyDescent="0.3">
      <c r="B10769" s="5">
        <v>41441.770833333336</v>
      </c>
      <c r="C10769" s="7">
        <v>1779157.63</v>
      </c>
      <c r="D10769" s="1">
        <f t="shared" si="168"/>
        <v>2.0899999998509884</v>
      </c>
    </row>
    <row r="10770" spans="2:4" x14ac:dyDescent="0.3">
      <c r="B10770" s="5">
        <v>41441.78125</v>
      </c>
      <c r="C10770" s="7">
        <v>1779159.67</v>
      </c>
      <c r="D10770" s="1">
        <f t="shared" si="168"/>
        <v>2.0400000000372529</v>
      </c>
    </row>
    <row r="10771" spans="2:4" x14ac:dyDescent="0.3">
      <c r="B10771" s="5">
        <v>41441.791666666664</v>
      </c>
      <c r="C10771" s="7">
        <v>1779161.74</v>
      </c>
      <c r="D10771" s="1">
        <f t="shared" si="168"/>
        <v>2.0700000000651926</v>
      </c>
    </row>
    <row r="10772" spans="2:4" x14ac:dyDescent="0.3">
      <c r="B10772" s="5">
        <v>41441.802083333336</v>
      </c>
      <c r="C10772" s="7">
        <v>1779163.81</v>
      </c>
      <c r="D10772" s="1">
        <f t="shared" si="168"/>
        <v>2.0700000000651926</v>
      </c>
    </row>
    <row r="10773" spans="2:4" x14ac:dyDescent="0.3">
      <c r="B10773" s="5">
        <v>41441.8125</v>
      </c>
      <c r="C10773" s="7">
        <v>1779165.9</v>
      </c>
      <c r="D10773" s="1">
        <f t="shared" si="168"/>
        <v>2.0899999998509884</v>
      </c>
    </row>
    <row r="10774" spans="2:4" x14ac:dyDescent="0.3">
      <c r="B10774" s="5">
        <v>41441.822916666664</v>
      </c>
      <c r="C10774" s="7">
        <v>1779168.04</v>
      </c>
      <c r="D10774" s="1">
        <f t="shared" si="168"/>
        <v>2.1400000001303852</v>
      </c>
    </row>
    <row r="10775" spans="2:4" x14ac:dyDescent="0.3">
      <c r="B10775" s="5">
        <v>41441.833333333336</v>
      </c>
      <c r="C10775" s="7">
        <v>1779170.16</v>
      </c>
      <c r="D10775" s="1">
        <f t="shared" si="168"/>
        <v>2.1199999998789281</v>
      </c>
    </row>
    <row r="10776" spans="2:4" x14ac:dyDescent="0.3">
      <c r="B10776" s="5">
        <v>41441.84375</v>
      </c>
      <c r="C10776" s="7">
        <v>1779172.18</v>
      </c>
      <c r="D10776" s="1">
        <f t="shared" si="168"/>
        <v>2.0200000000186265</v>
      </c>
    </row>
    <row r="10777" spans="2:4" x14ac:dyDescent="0.3">
      <c r="B10777" s="5">
        <v>41441.854166666664</v>
      </c>
      <c r="C10777" s="7">
        <v>1779174.69</v>
      </c>
      <c r="D10777" s="1">
        <f t="shared" si="168"/>
        <v>2.5100000000093132</v>
      </c>
    </row>
    <row r="10778" spans="2:4" x14ac:dyDescent="0.3">
      <c r="B10778" s="5">
        <v>41441.864583333336</v>
      </c>
      <c r="C10778" s="7">
        <v>1779177.05</v>
      </c>
      <c r="D10778" s="1">
        <f t="shared" si="168"/>
        <v>2.3600000001024455</v>
      </c>
    </row>
    <row r="10779" spans="2:4" x14ac:dyDescent="0.3">
      <c r="B10779" s="5">
        <v>41441.875</v>
      </c>
      <c r="C10779" s="7">
        <v>1779179.4</v>
      </c>
      <c r="D10779" s="1">
        <f t="shared" si="168"/>
        <v>2.3499999998603016</v>
      </c>
    </row>
    <row r="10780" spans="2:4" x14ac:dyDescent="0.3">
      <c r="B10780" s="5">
        <v>41441.885416666664</v>
      </c>
      <c r="C10780" s="7">
        <v>1779181.76</v>
      </c>
      <c r="D10780" s="1">
        <f t="shared" si="168"/>
        <v>2.3600000001024455</v>
      </c>
    </row>
    <row r="10781" spans="2:4" x14ac:dyDescent="0.3">
      <c r="B10781" s="5">
        <v>41441.895833333336</v>
      </c>
      <c r="C10781" s="7">
        <v>1779184.09</v>
      </c>
      <c r="D10781" s="1">
        <f t="shared" si="168"/>
        <v>2.3300000000745058</v>
      </c>
    </row>
    <row r="10782" spans="2:4" x14ac:dyDescent="0.3">
      <c r="B10782" s="5">
        <v>41441.90625</v>
      </c>
      <c r="C10782" s="7">
        <v>1779186.4</v>
      </c>
      <c r="D10782" s="1">
        <f t="shared" si="168"/>
        <v>2.3099999998230487</v>
      </c>
    </row>
    <row r="10783" spans="2:4" x14ac:dyDescent="0.3">
      <c r="B10783" s="5">
        <v>41441.916666666664</v>
      </c>
      <c r="C10783" s="7">
        <v>1779188.72</v>
      </c>
      <c r="D10783" s="1">
        <f t="shared" si="168"/>
        <v>2.3200000000651926</v>
      </c>
    </row>
    <row r="10784" spans="2:4" x14ac:dyDescent="0.3">
      <c r="B10784" s="5">
        <v>41441.927083333336</v>
      </c>
      <c r="C10784" s="7">
        <v>1779191.01</v>
      </c>
      <c r="D10784" s="1">
        <f t="shared" si="168"/>
        <v>2.2900000000372529</v>
      </c>
    </row>
    <row r="10785" spans="2:4" x14ac:dyDescent="0.3">
      <c r="B10785" s="5">
        <v>41441.9375</v>
      </c>
      <c r="C10785" s="7">
        <v>1779193.34</v>
      </c>
      <c r="D10785" s="1">
        <f t="shared" si="168"/>
        <v>2.3300000000745058</v>
      </c>
    </row>
    <row r="10786" spans="2:4" x14ac:dyDescent="0.3">
      <c r="B10786" s="5">
        <v>41441.947916666664</v>
      </c>
      <c r="C10786" s="7">
        <v>1779195.76</v>
      </c>
      <c r="D10786" s="1">
        <f t="shared" si="168"/>
        <v>2.4199999999254942</v>
      </c>
    </row>
    <row r="10787" spans="2:4" x14ac:dyDescent="0.3">
      <c r="B10787" s="5">
        <v>41441.958333333336</v>
      </c>
      <c r="C10787" s="7">
        <v>1779198.09</v>
      </c>
      <c r="D10787" s="1">
        <f t="shared" si="168"/>
        <v>2.3300000000745058</v>
      </c>
    </row>
    <row r="10788" spans="2:4" x14ac:dyDescent="0.3">
      <c r="B10788" s="5">
        <v>41441.96875</v>
      </c>
      <c r="C10788" s="7">
        <v>1779200.45</v>
      </c>
      <c r="D10788" s="1">
        <f t="shared" si="168"/>
        <v>2.3599999998696148</v>
      </c>
    </row>
    <row r="10789" spans="2:4" x14ac:dyDescent="0.3">
      <c r="B10789" s="5">
        <v>41441.979166666664</v>
      </c>
      <c r="C10789" s="7">
        <v>1779202.75</v>
      </c>
      <c r="D10789" s="1">
        <f t="shared" si="168"/>
        <v>2.3000000000465661</v>
      </c>
    </row>
    <row r="10790" spans="2:4" x14ac:dyDescent="0.3">
      <c r="B10790" s="5">
        <v>41441.989583333336</v>
      </c>
      <c r="C10790" s="7">
        <v>1779205.01</v>
      </c>
      <c r="D10790" s="1">
        <f t="shared" si="168"/>
        <v>2.2600000000093132</v>
      </c>
    </row>
    <row r="10791" spans="2:4" x14ac:dyDescent="0.3">
      <c r="B10791" s="5">
        <v>41442</v>
      </c>
      <c r="C10791" s="7">
        <v>1779207.34</v>
      </c>
      <c r="D10791" s="1">
        <f t="shared" si="168"/>
        <v>2.3300000000745058</v>
      </c>
    </row>
    <row r="10792" spans="2:4" x14ac:dyDescent="0.3">
      <c r="B10792" s="5">
        <v>41442.010416666664</v>
      </c>
      <c r="C10792" s="7">
        <v>1779209.63</v>
      </c>
      <c r="D10792" s="1">
        <f t="shared" si="168"/>
        <v>2.2899999998044223</v>
      </c>
    </row>
    <row r="10793" spans="2:4" x14ac:dyDescent="0.3">
      <c r="B10793" s="5">
        <v>41442.020833333336</v>
      </c>
      <c r="C10793" s="7">
        <v>1779211.88</v>
      </c>
      <c r="D10793" s="1">
        <f t="shared" si="168"/>
        <v>2.25</v>
      </c>
    </row>
    <row r="10794" spans="2:4" x14ac:dyDescent="0.3">
      <c r="B10794" s="5">
        <v>41442.03125</v>
      </c>
      <c r="C10794" s="7">
        <v>1779214.25</v>
      </c>
      <c r="D10794" s="1">
        <f t="shared" si="168"/>
        <v>2.3700000001117587</v>
      </c>
    </row>
    <row r="10795" spans="2:4" x14ac:dyDescent="0.3">
      <c r="B10795" s="5">
        <v>41442.041666666664</v>
      </c>
      <c r="C10795" s="7">
        <v>1779216.65</v>
      </c>
      <c r="D10795" s="1">
        <f t="shared" si="168"/>
        <v>2.3999999999068677</v>
      </c>
    </row>
    <row r="10796" spans="2:4" x14ac:dyDescent="0.3">
      <c r="B10796" s="5">
        <v>41442.052083333336</v>
      </c>
      <c r="C10796" s="7">
        <v>1779218.98</v>
      </c>
      <c r="D10796" s="1">
        <f t="shared" si="168"/>
        <v>2.3300000000745058</v>
      </c>
    </row>
    <row r="10797" spans="2:4" x14ac:dyDescent="0.3">
      <c r="B10797" s="5">
        <v>41442.0625</v>
      </c>
      <c r="C10797" s="7">
        <v>1779221.34</v>
      </c>
      <c r="D10797" s="1">
        <f t="shared" si="168"/>
        <v>2.3600000001024455</v>
      </c>
    </row>
    <row r="10798" spans="2:4" x14ac:dyDescent="0.3">
      <c r="B10798" s="5">
        <v>41442.072916666664</v>
      </c>
      <c r="C10798" s="7">
        <v>1779223.69</v>
      </c>
      <c r="D10798" s="1">
        <f t="shared" si="168"/>
        <v>2.3499999998603016</v>
      </c>
    </row>
    <row r="10799" spans="2:4" x14ac:dyDescent="0.3">
      <c r="B10799" s="5">
        <v>41442.083333333336</v>
      </c>
      <c r="C10799" s="7">
        <v>1779226.05</v>
      </c>
      <c r="D10799" s="1">
        <f t="shared" si="168"/>
        <v>2.3600000001024455</v>
      </c>
    </row>
    <row r="10800" spans="2:4" x14ac:dyDescent="0.3">
      <c r="B10800" s="5">
        <v>41442.09375</v>
      </c>
      <c r="C10800" s="7">
        <v>1779228.45</v>
      </c>
      <c r="D10800" s="1">
        <f t="shared" si="168"/>
        <v>2.3999999999068677</v>
      </c>
    </row>
    <row r="10801" spans="2:4" x14ac:dyDescent="0.3">
      <c r="B10801" s="5">
        <v>41442.104166666664</v>
      </c>
      <c r="C10801" s="7">
        <v>1779230.79</v>
      </c>
      <c r="D10801" s="1">
        <f t="shared" si="168"/>
        <v>2.340000000083819</v>
      </c>
    </row>
    <row r="10802" spans="2:4" x14ac:dyDescent="0.3">
      <c r="B10802" s="5">
        <v>41442.114583333336</v>
      </c>
      <c r="C10802" s="7">
        <v>1779233.16</v>
      </c>
      <c r="D10802" s="1">
        <f t="shared" si="168"/>
        <v>2.3699999998789281</v>
      </c>
    </row>
    <row r="10803" spans="2:4" x14ac:dyDescent="0.3">
      <c r="B10803" s="5">
        <v>41442.125</v>
      </c>
      <c r="C10803" s="7">
        <v>1779235.53</v>
      </c>
      <c r="D10803" s="1">
        <f t="shared" si="168"/>
        <v>2.3700000001117587</v>
      </c>
    </row>
    <row r="10804" spans="2:4" x14ac:dyDescent="0.3">
      <c r="B10804" s="5">
        <v>41442.135416666664</v>
      </c>
      <c r="C10804" s="7">
        <v>1779237.97</v>
      </c>
      <c r="D10804" s="1">
        <f t="shared" si="168"/>
        <v>2.4399999999441206</v>
      </c>
    </row>
    <row r="10805" spans="2:4" x14ac:dyDescent="0.3">
      <c r="B10805" s="5">
        <v>41442.145833333336</v>
      </c>
      <c r="C10805" s="7">
        <v>1779240.3</v>
      </c>
      <c r="D10805" s="1">
        <f t="shared" si="168"/>
        <v>2.3300000000745058</v>
      </c>
    </row>
    <row r="10806" spans="2:4" x14ac:dyDescent="0.3">
      <c r="B10806" s="5">
        <v>41442.15625</v>
      </c>
      <c r="C10806" s="7">
        <v>1779242.65</v>
      </c>
      <c r="D10806" s="1">
        <f t="shared" si="168"/>
        <v>2.3499999998603016</v>
      </c>
    </row>
    <row r="10807" spans="2:4" x14ac:dyDescent="0.3">
      <c r="B10807" s="5">
        <v>41442.166666666664</v>
      </c>
      <c r="C10807" s="7">
        <v>1779244.96</v>
      </c>
      <c r="D10807" s="1">
        <f t="shared" si="168"/>
        <v>2.3100000000558794</v>
      </c>
    </row>
    <row r="10808" spans="2:4" x14ac:dyDescent="0.3">
      <c r="B10808" s="5">
        <v>41442.177083333336</v>
      </c>
      <c r="C10808" s="7">
        <v>1779247.33</v>
      </c>
      <c r="D10808" s="1">
        <f t="shared" si="168"/>
        <v>2.3700000001117587</v>
      </c>
    </row>
    <row r="10809" spans="2:4" x14ac:dyDescent="0.3">
      <c r="B10809" s="5">
        <v>41442.1875</v>
      </c>
      <c r="C10809" s="7">
        <v>1779250.63</v>
      </c>
      <c r="D10809" s="1">
        <f t="shared" si="168"/>
        <v>3.2999999998137355</v>
      </c>
    </row>
    <row r="10810" spans="2:4" x14ac:dyDescent="0.3">
      <c r="B10810" s="5">
        <v>41442.197916666664</v>
      </c>
      <c r="C10810" s="7">
        <v>1779254.44</v>
      </c>
      <c r="D10810" s="1">
        <f t="shared" si="168"/>
        <v>3.8100000000558794</v>
      </c>
    </row>
    <row r="10811" spans="2:4" x14ac:dyDescent="0.3">
      <c r="B10811" s="5">
        <v>41442.208333333336</v>
      </c>
      <c r="C10811" s="7">
        <v>1779258.12</v>
      </c>
      <c r="D10811" s="1">
        <f t="shared" si="168"/>
        <v>3.6800000001676381</v>
      </c>
    </row>
    <row r="10812" spans="2:4" x14ac:dyDescent="0.3">
      <c r="B10812" s="5">
        <v>41442.21875</v>
      </c>
      <c r="C10812" s="7">
        <v>1779261.86</v>
      </c>
      <c r="D10812" s="1">
        <f t="shared" si="168"/>
        <v>3.7399999999906868</v>
      </c>
    </row>
    <row r="10813" spans="2:4" x14ac:dyDescent="0.3">
      <c r="B10813" s="5">
        <v>41442.229166666664</v>
      </c>
      <c r="C10813" s="7">
        <v>1779265.33</v>
      </c>
      <c r="D10813" s="1">
        <f t="shared" si="168"/>
        <v>3.4699999999720603</v>
      </c>
    </row>
    <row r="10814" spans="2:4" x14ac:dyDescent="0.3">
      <c r="B10814" s="5">
        <v>41442.239583333336</v>
      </c>
      <c r="C10814" s="7">
        <v>1779268.73</v>
      </c>
      <c r="D10814" s="1">
        <f t="shared" si="168"/>
        <v>3.3999999999068677</v>
      </c>
    </row>
    <row r="10815" spans="2:4" x14ac:dyDescent="0.3">
      <c r="B10815" s="5">
        <v>41442.25</v>
      </c>
      <c r="C10815" s="7">
        <v>1779272.45</v>
      </c>
      <c r="D10815" s="1">
        <f t="shared" si="168"/>
        <v>3.7199999999720603</v>
      </c>
    </row>
    <row r="10816" spans="2:4" x14ac:dyDescent="0.3">
      <c r="B10816" s="5">
        <v>41442.260416666664</v>
      </c>
      <c r="C10816" s="7">
        <v>1779275.3</v>
      </c>
      <c r="D10816" s="1">
        <f t="shared" si="168"/>
        <v>2.8500000000931323</v>
      </c>
    </row>
    <row r="10817" spans="2:4" x14ac:dyDescent="0.3">
      <c r="B10817" s="5">
        <v>41442.270833333336</v>
      </c>
      <c r="C10817" s="7">
        <v>1779277.08</v>
      </c>
      <c r="D10817" s="1">
        <f t="shared" si="168"/>
        <v>1.7800000000279397</v>
      </c>
    </row>
    <row r="10818" spans="2:4" x14ac:dyDescent="0.3">
      <c r="B10818" s="5">
        <v>41442.28125</v>
      </c>
      <c r="C10818" s="7">
        <v>1779278.57</v>
      </c>
      <c r="D10818" s="1">
        <f t="shared" si="168"/>
        <v>1.4899999999906868</v>
      </c>
    </row>
    <row r="10819" spans="2:4" x14ac:dyDescent="0.3">
      <c r="B10819" s="5">
        <v>41442.291666666664</v>
      </c>
      <c r="C10819" s="7">
        <v>1779280.38</v>
      </c>
      <c r="D10819" s="1">
        <f t="shared" si="168"/>
        <v>1.8099999998230487</v>
      </c>
    </row>
    <row r="10820" spans="2:4" x14ac:dyDescent="0.3">
      <c r="B10820" s="5">
        <v>41442.302083333336</v>
      </c>
      <c r="C10820" s="7">
        <v>1779282.39</v>
      </c>
      <c r="D10820" s="1">
        <f t="shared" si="168"/>
        <v>2.0100000000093132</v>
      </c>
    </row>
    <row r="10821" spans="2:4" x14ac:dyDescent="0.3">
      <c r="B10821" s="5">
        <v>41442.3125</v>
      </c>
      <c r="C10821" s="7">
        <v>1779284.43</v>
      </c>
      <c r="D10821" s="1">
        <f t="shared" ref="D10821:D10884" si="169">C10821-C10820</f>
        <v>2.0400000000372529</v>
      </c>
    </row>
    <row r="10822" spans="2:4" x14ac:dyDescent="0.3">
      <c r="B10822" s="5">
        <v>41442.322916666664</v>
      </c>
      <c r="C10822" s="7">
        <v>1779286.49</v>
      </c>
      <c r="D10822" s="1">
        <f t="shared" si="169"/>
        <v>2.0600000000558794</v>
      </c>
    </row>
    <row r="10823" spans="2:4" x14ac:dyDescent="0.3">
      <c r="B10823" s="5">
        <v>41442.333333333336</v>
      </c>
      <c r="C10823" s="7">
        <v>1779288.83</v>
      </c>
      <c r="D10823" s="1">
        <f t="shared" si="169"/>
        <v>2.340000000083819</v>
      </c>
    </row>
    <row r="10824" spans="2:4" x14ac:dyDescent="0.3">
      <c r="B10824" s="5">
        <v>41442.34375</v>
      </c>
      <c r="C10824" s="7">
        <v>1779290.89</v>
      </c>
      <c r="D10824" s="1">
        <f t="shared" si="169"/>
        <v>2.0599999998230487</v>
      </c>
    </row>
    <row r="10825" spans="2:4" x14ac:dyDescent="0.3">
      <c r="B10825" s="5">
        <v>41442.354166666664</v>
      </c>
      <c r="C10825" s="7">
        <v>1779292.72</v>
      </c>
      <c r="D10825" s="1">
        <f t="shared" si="169"/>
        <v>1.8300000000745058</v>
      </c>
    </row>
    <row r="10826" spans="2:4" x14ac:dyDescent="0.3">
      <c r="B10826" s="5">
        <v>41442.364583333336</v>
      </c>
      <c r="C10826" s="7">
        <v>1779294.79</v>
      </c>
      <c r="D10826" s="1">
        <f t="shared" si="169"/>
        <v>2.0700000000651926</v>
      </c>
    </row>
    <row r="10827" spans="2:4" x14ac:dyDescent="0.3">
      <c r="B10827" s="5">
        <v>41442.375</v>
      </c>
      <c r="C10827" s="7">
        <v>1779296.96</v>
      </c>
      <c r="D10827" s="1">
        <f t="shared" si="169"/>
        <v>2.1699999999254942</v>
      </c>
    </row>
    <row r="10828" spans="2:4" x14ac:dyDescent="0.3">
      <c r="B10828" s="5">
        <v>41442.385416666664</v>
      </c>
      <c r="C10828" s="7">
        <v>1779300.12</v>
      </c>
      <c r="D10828" s="1">
        <f t="shared" si="169"/>
        <v>3.1600000001490116</v>
      </c>
    </row>
    <row r="10829" spans="2:4" x14ac:dyDescent="0.3">
      <c r="B10829" s="5">
        <v>41442.395833333336</v>
      </c>
      <c r="C10829" s="7">
        <v>1779303.79</v>
      </c>
      <c r="D10829" s="1">
        <f t="shared" si="169"/>
        <v>3.6699999999254942</v>
      </c>
    </row>
    <row r="10830" spans="2:4" x14ac:dyDescent="0.3">
      <c r="B10830" s="5">
        <v>41442.40625</v>
      </c>
      <c r="C10830" s="7">
        <v>1779307.35</v>
      </c>
      <c r="D10830" s="1">
        <f t="shared" si="169"/>
        <v>3.5600000000558794</v>
      </c>
    </row>
    <row r="10831" spans="2:4" x14ac:dyDescent="0.3">
      <c r="B10831" s="5">
        <v>41442.416666666664</v>
      </c>
      <c r="C10831" s="7">
        <v>1779310.98</v>
      </c>
      <c r="D10831" s="1">
        <f t="shared" si="169"/>
        <v>3.6299999998882413</v>
      </c>
    </row>
    <row r="10832" spans="2:4" x14ac:dyDescent="0.3">
      <c r="B10832" s="5">
        <v>41442.427083333336</v>
      </c>
      <c r="C10832" s="7">
        <v>1779314.61</v>
      </c>
      <c r="D10832" s="1">
        <f t="shared" si="169"/>
        <v>3.6300000001210719</v>
      </c>
    </row>
    <row r="10833" spans="2:4" x14ac:dyDescent="0.3">
      <c r="B10833" s="5">
        <v>41442.4375</v>
      </c>
      <c r="C10833" s="7">
        <v>1779317.9</v>
      </c>
      <c r="D10833" s="1">
        <f t="shared" si="169"/>
        <v>3.2899999998044223</v>
      </c>
    </row>
    <row r="10834" spans="2:4" x14ac:dyDescent="0.3">
      <c r="B10834" s="5">
        <v>41442.447916666664</v>
      </c>
      <c r="C10834" s="7">
        <v>1779321.24</v>
      </c>
      <c r="D10834" s="1">
        <f t="shared" si="169"/>
        <v>3.340000000083819</v>
      </c>
    </row>
    <row r="10835" spans="2:4" x14ac:dyDescent="0.3">
      <c r="B10835" s="5">
        <v>41442.458333333336</v>
      </c>
      <c r="C10835" s="7">
        <v>1779324.52</v>
      </c>
      <c r="D10835" s="1">
        <f t="shared" si="169"/>
        <v>3.2800000000279397</v>
      </c>
    </row>
    <row r="10836" spans="2:4" x14ac:dyDescent="0.3">
      <c r="B10836" s="5">
        <v>41442.46875</v>
      </c>
      <c r="C10836" s="7">
        <v>1779327.93</v>
      </c>
      <c r="D10836" s="1">
        <f t="shared" si="169"/>
        <v>3.409999999916181</v>
      </c>
    </row>
    <row r="10837" spans="2:4" x14ac:dyDescent="0.3">
      <c r="B10837" s="5">
        <v>41442.479166666664</v>
      </c>
      <c r="C10837" s="7">
        <v>1779331.34</v>
      </c>
      <c r="D10837" s="1">
        <f t="shared" si="169"/>
        <v>3.4100000001490116</v>
      </c>
    </row>
    <row r="10838" spans="2:4" x14ac:dyDescent="0.3">
      <c r="B10838" s="5">
        <v>41442.489583333336</v>
      </c>
      <c r="C10838" s="7">
        <v>1779335.03</v>
      </c>
      <c r="D10838" s="1">
        <f t="shared" si="169"/>
        <v>3.6899999999441206</v>
      </c>
    </row>
    <row r="10839" spans="2:4" x14ac:dyDescent="0.3">
      <c r="B10839" s="5">
        <v>41442.5</v>
      </c>
      <c r="C10839" s="7">
        <v>1779338.63</v>
      </c>
      <c r="D10839" s="1">
        <f t="shared" si="169"/>
        <v>3.5999999998603016</v>
      </c>
    </row>
    <row r="10840" spans="2:4" x14ac:dyDescent="0.3">
      <c r="B10840" s="5">
        <v>41442.510416666664</v>
      </c>
      <c r="C10840" s="7">
        <v>1779342.33</v>
      </c>
      <c r="D10840" s="1">
        <f t="shared" si="169"/>
        <v>3.7000000001862645</v>
      </c>
    </row>
    <row r="10841" spans="2:4" x14ac:dyDescent="0.3">
      <c r="B10841" s="5">
        <v>41442.520833333336</v>
      </c>
      <c r="C10841" s="7">
        <v>1779345.74</v>
      </c>
      <c r="D10841" s="1">
        <f t="shared" si="169"/>
        <v>3.409999999916181</v>
      </c>
    </row>
    <row r="10842" spans="2:4" x14ac:dyDescent="0.3">
      <c r="B10842" s="5">
        <v>41442.53125</v>
      </c>
      <c r="C10842" s="7">
        <v>1779348.41</v>
      </c>
      <c r="D10842" s="1">
        <f t="shared" si="169"/>
        <v>2.6699999999254942</v>
      </c>
    </row>
    <row r="10843" spans="2:4" x14ac:dyDescent="0.3">
      <c r="B10843" s="5">
        <v>41442.541666666664</v>
      </c>
      <c r="C10843" s="7">
        <v>1779350.88</v>
      </c>
      <c r="D10843" s="1">
        <f t="shared" si="169"/>
        <v>2.4699999999720603</v>
      </c>
    </row>
    <row r="10844" spans="2:4" x14ac:dyDescent="0.3">
      <c r="B10844" s="5">
        <v>41442.552083333336</v>
      </c>
      <c r="C10844" s="7">
        <v>1779353.27</v>
      </c>
      <c r="D10844" s="1">
        <f t="shared" si="169"/>
        <v>2.3900000001303852</v>
      </c>
    </row>
    <row r="10845" spans="2:4" x14ac:dyDescent="0.3">
      <c r="B10845" s="5">
        <v>41442.5625</v>
      </c>
      <c r="C10845" s="7">
        <v>1779355.93</v>
      </c>
      <c r="D10845" s="1">
        <f t="shared" si="169"/>
        <v>2.659999999916181</v>
      </c>
    </row>
    <row r="10846" spans="2:4" x14ac:dyDescent="0.3">
      <c r="B10846" s="5">
        <v>41442.572916666664</v>
      </c>
      <c r="C10846" s="7">
        <v>1779359.28</v>
      </c>
      <c r="D10846" s="1">
        <f t="shared" si="169"/>
        <v>3.3500000000931323</v>
      </c>
    </row>
    <row r="10847" spans="2:4" x14ac:dyDescent="0.3">
      <c r="B10847" s="5">
        <v>41442.583333333336</v>
      </c>
      <c r="C10847" s="7">
        <v>1779363.07</v>
      </c>
      <c r="D10847" s="1">
        <f t="shared" si="169"/>
        <v>3.7900000000372529</v>
      </c>
    </row>
    <row r="10848" spans="2:4" x14ac:dyDescent="0.3">
      <c r="B10848" s="5">
        <v>41442.59375</v>
      </c>
      <c r="C10848" s="7">
        <v>1779367.24</v>
      </c>
      <c r="D10848" s="1">
        <f t="shared" si="169"/>
        <v>4.1699999999254942</v>
      </c>
    </row>
    <row r="10849" spans="2:4" x14ac:dyDescent="0.3">
      <c r="B10849" s="5">
        <v>41442.604166666664</v>
      </c>
      <c r="C10849" s="7">
        <v>1779370.71</v>
      </c>
      <c r="D10849" s="1">
        <f t="shared" si="169"/>
        <v>3.4699999999720603</v>
      </c>
    </row>
    <row r="10850" spans="2:4" x14ac:dyDescent="0.3">
      <c r="B10850" s="5">
        <v>41442.614583333336</v>
      </c>
      <c r="C10850" s="7">
        <v>1779374.17</v>
      </c>
      <c r="D10850" s="1">
        <f t="shared" si="169"/>
        <v>3.4599999999627471</v>
      </c>
    </row>
    <row r="10851" spans="2:4" x14ac:dyDescent="0.3">
      <c r="B10851" s="5">
        <v>41442.625</v>
      </c>
      <c r="C10851" s="7">
        <v>1779377.54</v>
      </c>
      <c r="D10851" s="1">
        <f t="shared" si="169"/>
        <v>3.3700000001117587</v>
      </c>
    </row>
    <row r="10852" spans="2:4" x14ac:dyDescent="0.3">
      <c r="B10852" s="5">
        <v>41442.635416666664</v>
      </c>
      <c r="C10852" s="7">
        <v>1779380.86</v>
      </c>
      <c r="D10852" s="1">
        <f t="shared" si="169"/>
        <v>3.3200000000651926</v>
      </c>
    </row>
    <row r="10853" spans="2:4" x14ac:dyDescent="0.3">
      <c r="B10853" s="5">
        <v>41442.645833333336</v>
      </c>
      <c r="C10853" s="7">
        <v>1779384.2</v>
      </c>
      <c r="D10853" s="1">
        <f t="shared" si="169"/>
        <v>3.3399999998509884</v>
      </c>
    </row>
    <row r="10854" spans="2:4" x14ac:dyDescent="0.3">
      <c r="B10854" s="5">
        <v>41442.65625</v>
      </c>
      <c r="C10854" s="7">
        <v>1779387.65</v>
      </c>
      <c r="D10854" s="1">
        <f t="shared" si="169"/>
        <v>3.4499999999534339</v>
      </c>
    </row>
    <row r="10855" spans="2:4" x14ac:dyDescent="0.3">
      <c r="B10855" s="5">
        <v>41442.666666666664</v>
      </c>
      <c r="C10855" s="7">
        <v>1779391.02</v>
      </c>
      <c r="D10855" s="1">
        <f t="shared" si="169"/>
        <v>3.3700000001117587</v>
      </c>
    </row>
    <row r="10856" spans="2:4" x14ac:dyDescent="0.3">
      <c r="B10856" s="5">
        <v>41442.677083333336</v>
      </c>
      <c r="C10856" s="7">
        <v>1779394.37</v>
      </c>
      <c r="D10856" s="1">
        <f t="shared" si="169"/>
        <v>3.3500000000931323</v>
      </c>
    </row>
    <row r="10857" spans="2:4" x14ac:dyDescent="0.3">
      <c r="B10857" s="5">
        <v>41442.6875</v>
      </c>
      <c r="C10857" s="7">
        <v>1779397.65</v>
      </c>
      <c r="D10857" s="1">
        <f t="shared" si="169"/>
        <v>3.279999999795109</v>
      </c>
    </row>
    <row r="10858" spans="2:4" x14ac:dyDescent="0.3">
      <c r="B10858" s="5">
        <v>41442.697916666664</v>
      </c>
      <c r="C10858" s="7">
        <v>1779400.92</v>
      </c>
      <c r="D10858" s="1">
        <f t="shared" si="169"/>
        <v>3.2700000000186265</v>
      </c>
    </row>
    <row r="10859" spans="2:4" x14ac:dyDescent="0.3">
      <c r="B10859" s="5">
        <v>41442.708333333336</v>
      </c>
      <c r="C10859" s="7">
        <v>1779404.12</v>
      </c>
      <c r="D10859" s="1">
        <f t="shared" si="169"/>
        <v>3.2000000001862645</v>
      </c>
    </row>
    <row r="10860" spans="2:4" x14ac:dyDescent="0.3">
      <c r="B10860" s="5">
        <v>41442.71875</v>
      </c>
      <c r="C10860" s="7">
        <v>1779407.22</v>
      </c>
      <c r="D10860" s="1">
        <f t="shared" si="169"/>
        <v>3.0999999998603016</v>
      </c>
    </row>
    <row r="10861" spans="2:4" x14ac:dyDescent="0.3">
      <c r="B10861" s="5">
        <v>41442.729166666664</v>
      </c>
      <c r="C10861" s="7">
        <v>1779410.21</v>
      </c>
      <c r="D10861" s="1">
        <f t="shared" si="169"/>
        <v>2.9899999999906868</v>
      </c>
    </row>
    <row r="10862" spans="2:4" x14ac:dyDescent="0.3">
      <c r="B10862" s="5">
        <v>41442.739583333336</v>
      </c>
      <c r="C10862" s="7">
        <v>1779413.03</v>
      </c>
      <c r="D10862" s="1">
        <f t="shared" si="169"/>
        <v>2.8200000000651926</v>
      </c>
    </row>
    <row r="10863" spans="2:4" x14ac:dyDescent="0.3">
      <c r="B10863" s="5">
        <v>41442.75</v>
      </c>
      <c r="C10863" s="7">
        <v>1779415.75</v>
      </c>
      <c r="D10863" s="1">
        <f t="shared" si="169"/>
        <v>2.7199999999720603</v>
      </c>
    </row>
    <row r="10864" spans="2:4" x14ac:dyDescent="0.3">
      <c r="B10864" s="5">
        <v>41442.760416666664</v>
      </c>
      <c r="C10864" s="7">
        <v>1779418.25</v>
      </c>
      <c r="D10864" s="1">
        <f t="shared" si="169"/>
        <v>2.5</v>
      </c>
    </row>
    <row r="10865" spans="2:4" x14ac:dyDescent="0.3">
      <c r="B10865" s="5">
        <v>41442.770833333336</v>
      </c>
      <c r="C10865" s="7">
        <v>1779420.73</v>
      </c>
      <c r="D10865" s="1">
        <f t="shared" si="169"/>
        <v>2.4799999999813735</v>
      </c>
    </row>
    <row r="10866" spans="2:4" x14ac:dyDescent="0.3">
      <c r="B10866" s="5">
        <v>41442.78125</v>
      </c>
      <c r="C10866" s="7">
        <v>1779423.18</v>
      </c>
      <c r="D10866" s="1">
        <f t="shared" si="169"/>
        <v>2.4499999999534339</v>
      </c>
    </row>
    <row r="10867" spans="2:4" x14ac:dyDescent="0.3">
      <c r="B10867" s="5">
        <v>41442.791666666664</v>
      </c>
      <c r="C10867" s="7">
        <v>1779425.51</v>
      </c>
      <c r="D10867" s="1">
        <f t="shared" si="169"/>
        <v>2.3300000000745058</v>
      </c>
    </row>
    <row r="10868" spans="2:4" x14ac:dyDescent="0.3">
      <c r="B10868" s="5">
        <v>41442.802083333336</v>
      </c>
      <c r="C10868" s="7">
        <v>1779427.65</v>
      </c>
      <c r="D10868" s="1">
        <f t="shared" si="169"/>
        <v>2.1399999998975545</v>
      </c>
    </row>
    <row r="10869" spans="2:4" x14ac:dyDescent="0.3">
      <c r="B10869" s="5">
        <v>41442.8125</v>
      </c>
      <c r="C10869" s="7">
        <v>1779429.8</v>
      </c>
      <c r="D10869" s="1">
        <f t="shared" si="169"/>
        <v>2.1500000001396984</v>
      </c>
    </row>
    <row r="10870" spans="2:4" x14ac:dyDescent="0.3">
      <c r="B10870" s="5">
        <v>41442.822916666664</v>
      </c>
      <c r="C10870" s="7">
        <v>1779432</v>
      </c>
      <c r="D10870" s="1">
        <f t="shared" si="169"/>
        <v>2.1999999999534339</v>
      </c>
    </row>
    <row r="10871" spans="2:4" x14ac:dyDescent="0.3">
      <c r="B10871" s="5">
        <v>41442.833333333336</v>
      </c>
      <c r="C10871" s="7">
        <v>1779434.17</v>
      </c>
      <c r="D10871" s="1">
        <f t="shared" si="169"/>
        <v>2.1699999999254942</v>
      </c>
    </row>
    <row r="10872" spans="2:4" x14ac:dyDescent="0.3">
      <c r="B10872" s="5">
        <v>41442.84375</v>
      </c>
      <c r="C10872" s="7">
        <v>1779436.18</v>
      </c>
      <c r="D10872" s="1">
        <f t="shared" si="169"/>
        <v>2.0100000000093132</v>
      </c>
    </row>
    <row r="10873" spans="2:4" x14ac:dyDescent="0.3">
      <c r="B10873" s="5">
        <v>41442.854166666664</v>
      </c>
      <c r="C10873" s="7">
        <v>1779438.61</v>
      </c>
      <c r="D10873" s="1">
        <f t="shared" si="169"/>
        <v>2.4300000001676381</v>
      </c>
    </row>
    <row r="10874" spans="2:4" x14ac:dyDescent="0.3">
      <c r="B10874" s="5">
        <v>41442.864583333336</v>
      </c>
      <c r="C10874" s="7">
        <v>1779440.98</v>
      </c>
      <c r="D10874" s="1">
        <f t="shared" si="169"/>
        <v>2.3699999998789281</v>
      </c>
    </row>
    <row r="10875" spans="2:4" x14ac:dyDescent="0.3">
      <c r="B10875" s="5">
        <v>41442.875</v>
      </c>
      <c r="C10875" s="7">
        <v>1779443.35</v>
      </c>
      <c r="D10875" s="1">
        <f t="shared" si="169"/>
        <v>2.3700000001117587</v>
      </c>
    </row>
    <row r="10876" spans="2:4" x14ac:dyDescent="0.3">
      <c r="B10876" s="5">
        <v>41442.885416666664</v>
      </c>
      <c r="C10876" s="7">
        <v>1779445.72</v>
      </c>
      <c r="D10876" s="1">
        <f t="shared" si="169"/>
        <v>2.3699999998789281</v>
      </c>
    </row>
    <row r="10877" spans="2:4" x14ac:dyDescent="0.3">
      <c r="B10877" s="5">
        <v>41442.895833333336</v>
      </c>
      <c r="C10877" s="7">
        <v>1779448.05</v>
      </c>
      <c r="D10877" s="1">
        <f t="shared" si="169"/>
        <v>2.3300000000745058</v>
      </c>
    </row>
    <row r="10878" spans="2:4" x14ac:dyDescent="0.3">
      <c r="B10878" s="5">
        <v>41442.90625</v>
      </c>
      <c r="C10878" s="7">
        <v>1779449.63</v>
      </c>
      <c r="D10878" s="1">
        <f t="shared" si="169"/>
        <v>1.5799999998416752</v>
      </c>
    </row>
    <row r="10879" spans="2:4" x14ac:dyDescent="0.3">
      <c r="B10879" s="5">
        <v>41442.916666666664</v>
      </c>
      <c r="C10879" s="7">
        <v>1779451.03</v>
      </c>
      <c r="D10879" s="1">
        <f t="shared" si="169"/>
        <v>1.4000000001396984</v>
      </c>
    </row>
    <row r="10880" spans="2:4" x14ac:dyDescent="0.3">
      <c r="B10880" s="5">
        <v>41442.927083333336</v>
      </c>
      <c r="C10880" s="7">
        <v>1779452.48</v>
      </c>
      <c r="D10880" s="1">
        <f t="shared" si="169"/>
        <v>1.4499999999534339</v>
      </c>
    </row>
    <row r="10881" spans="2:4" x14ac:dyDescent="0.3">
      <c r="B10881" s="5">
        <v>41442.9375</v>
      </c>
      <c r="C10881" s="7">
        <v>1779453.86</v>
      </c>
      <c r="D10881" s="1">
        <f t="shared" si="169"/>
        <v>1.3800000001210719</v>
      </c>
    </row>
    <row r="10882" spans="2:4" x14ac:dyDescent="0.3">
      <c r="B10882" s="5">
        <v>41442.947916666664</v>
      </c>
      <c r="C10882" s="7">
        <v>1779455.24</v>
      </c>
      <c r="D10882" s="1">
        <f t="shared" si="169"/>
        <v>1.3799999998882413</v>
      </c>
    </row>
    <row r="10883" spans="2:4" x14ac:dyDescent="0.3">
      <c r="B10883" s="5">
        <v>41442.958333333336</v>
      </c>
      <c r="C10883" s="7">
        <v>1779456.6</v>
      </c>
      <c r="D10883" s="1">
        <f t="shared" si="169"/>
        <v>1.3600000001024455</v>
      </c>
    </row>
    <row r="10884" spans="2:4" x14ac:dyDescent="0.3">
      <c r="B10884" s="5">
        <v>41442.96875</v>
      </c>
      <c r="C10884" s="7">
        <v>1779457.99</v>
      </c>
      <c r="D10884" s="1">
        <f t="shared" si="169"/>
        <v>1.3899999998975545</v>
      </c>
    </row>
    <row r="10885" spans="2:4" x14ac:dyDescent="0.3">
      <c r="B10885" s="5">
        <v>41442.979166666664</v>
      </c>
      <c r="C10885" s="7">
        <v>1779459.42</v>
      </c>
      <c r="D10885" s="1">
        <f t="shared" ref="D10885:D10948" si="170">C10885-C10884</f>
        <v>1.4299999999348074</v>
      </c>
    </row>
    <row r="10886" spans="2:4" x14ac:dyDescent="0.3">
      <c r="B10886" s="5">
        <v>41442.989583333336</v>
      </c>
      <c r="C10886" s="7">
        <v>1779460.8</v>
      </c>
      <c r="D10886" s="1">
        <f t="shared" si="170"/>
        <v>1.3800000001210719</v>
      </c>
    </row>
    <row r="10887" spans="2:4" x14ac:dyDescent="0.3">
      <c r="B10887" s="5">
        <v>41443</v>
      </c>
      <c r="C10887" s="7">
        <v>1779462.15</v>
      </c>
      <c r="D10887" s="1">
        <f t="shared" si="170"/>
        <v>1.3499999998603016</v>
      </c>
    </row>
    <row r="10888" spans="2:4" x14ac:dyDescent="0.3">
      <c r="B10888" s="5">
        <v>41443.010416666664</v>
      </c>
      <c r="C10888" s="7">
        <v>1779463.52</v>
      </c>
      <c r="D10888" s="1">
        <f t="shared" si="170"/>
        <v>1.3700000001117587</v>
      </c>
    </row>
    <row r="10889" spans="2:4" x14ac:dyDescent="0.3">
      <c r="B10889" s="5">
        <v>41443.020833333336</v>
      </c>
      <c r="C10889" s="7">
        <v>1779464.99</v>
      </c>
      <c r="D10889" s="1">
        <f t="shared" si="170"/>
        <v>1.4699999999720603</v>
      </c>
    </row>
    <row r="10890" spans="2:4" x14ac:dyDescent="0.3">
      <c r="B10890" s="5">
        <v>41443.03125</v>
      </c>
      <c r="C10890" s="7">
        <v>1779466.42</v>
      </c>
      <c r="D10890" s="1">
        <f t="shared" si="170"/>
        <v>1.4299999999348074</v>
      </c>
    </row>
    <row r="10891" spans="2:4" x14ac:dyDescent="0.3">
      <c r="B10891" s="5">
        <v>41443.041666666664</v>
      </c>
      <c r="C10891" s="7">
        <v>1779467.83</v>
      </c>
      <c r="D10891" s="1">
        <f t="shared" si="170"/>
        <v>1.4100000001490116</v>
      </c>
    </row>
    <row r="10892" spans="2:4" x14ac:dyDescent="0.3">
      <c r="B10892" s="5">
        <v>41443.052083333336</v>
      </c>
      <c r="C10892" s="7">
        <v>1779469.24</v>
      </c>
      <c r="D10892" s="1">
        <f t="shared" si="170"/>
        <v>1.409999999916181</v>
      </c>
    </row>
    <row r="10893" spans="2:4" x14ac:dyDescent="0.3">
      <c r="B10893" s="5">
        <v>41443.0625</v>
      </c>
      <c r="C10893" s="7">
        <v>1779470.68</v>
      </c>
      <c r="D10893" s="1">
        <f t="shared" si="170"/>
        <v>1.4399999999441206</v>
      </c>
    </row>
    <row r="10894" spans="2:4" x14ac:dyDescent="0.3">
      <c r="B10894" s="5">
        <v>41443.072916666664</v>
      </c>
      <c r="C10894" s="7">
        <v>1779472.09</v>
      </c>
      <c r="D10894" s="1">
        <f t="shared" si="170"/>
        <v>1.4100000001490116</v>
      </c>
    </row>
    <row r="10895" spans="2:4" x14ac:dyDescent="0.3">
      <c r="B10895" s="5">
        <v>41443.083333333336</v>
      </c>
      <c r="C10895" s="7">
        <v>1779473.46</v>
      </c>
      <c r="D10895" s="1">
        <f t="shared" si="170"/>
        <v>1.3699999998789281</v>
      </c>
    </row>
    <row r="10896" spans="2:4" x14ac:dyDescent="0.3">
      <c r="B10896" s="5">
        <v>41443.09375</v>
      </c>
      <c r="C10896" s="7">
        <v>1779474.88</v>
      </c>
      <c r="D10896" s="1">
        <f t="shared" si="170"/>
        <v>1.4199999999254942</v>
      </c>
    </row>
    <row r="10897" spans="2:4" x14ac:dyDescent="0.3">
      <c r="B10897" s="5">
        <v>41443.104166666664</v>
      </c>
      <c r="C10897" s="7">
        <v>1779476.34</v>
      </c>
      <c r="D10897" s="1">
        <f t="shared" si="170"/>
        <v>1.4600000001955777</v>
      </c>
    </row>
    <row r="10898" spans="2:4" x14ac:dyDescent="0.3">
      <c r="B10898" s="5">
        <v>41443.114583333336</v>
      </c>
      <c r="C10898" s="7">
        <v>1779477.78</v>
      </c>
      <c r="D10898" s="1">
        <f t="shared" si="170"/>
        <v>1.4399999999441206</v>
      </c>
    </row>
    <row r="10899" spans="2:4" x14ac:dyDescent="0.3">
      <c r="B10899" s="5">
        <v>41443.125</v>
      </c>
      <c r="C10899" s="7">
        <v>1779479.17</v>
      </c>
      <c r="D10899" s="1">
        <f t="shared" si="170"/>
        <v>1.3899999998975545</v>
      </c>
    </row>
    <row r="10900" spans="2:4" x14ac:dyDescent="0.3">
      <c r="B10900" s="5">
        <v>41443.135416666664</v>
      </c>
      <c r="C10900" s="7">
        <v>1779480.57</v>
      </c>
      <c r="D10900" s="1">
        <f t="shared" si="170"/>
        <v>1.4000000001396984</v>
      </c>
    </row>
    <row r="10901" spans="2:4" x14ac:dyDescent="0.3">
      <c r="B10901" s="5">
        <v>41443.145833333336</v>
      </c>
      <c r="C10901" s="7">
        <v>1779481.95</v>
      </c>
      <c r="D10901" s="1">
        <f t="shared" si="170"/>
        <v>1.3799999998882413</v>
      </c>
    </row>
    <row r="10902" spans="2:4" x14ac:dyDescent="0.3">
      <c r="B10902" s="5">
        <v>41443.15625</v>
      </c>
      <c r="C10902" s="7">
        <v>1779483.33</v>
      </c>
      <c r="D10902" s="1">
        <f t="shared" si="170"/>
        <v>1.3800000001210719</v>
      </c>
    </row>
    <row r="10903" spans="2:4" x14ac:dyDescent="0.3">
      <c r="B10903" s="5">
        <v>41443.166666666664</v>
      </c>
      <c r="C10903" s="7">
        <v>1779484.72</v>
      </c>
      <c r="D10903" s="1">
        <f t="shared" si="170"/>
        <v>1.3899999998975545</v>
      </c>
    </row>
    <row r="10904" spans="2:4" x14ac:dyDescent="0.3">
      <c r="B10904" s="5">
        <v>41443.177083333336</v>
      </c>
      <c r="C10904" s="7">
        <v>1779486.13</v>
      </c>
      <c r="D10904" s="1">
        <f t="shared" si="170"/>
        <v>1.409999999916181</v>
      </c>
    </row>
    <row r="10905" spans="2:4" x14ac:dyDescent="0.3">
      <c r="B10905" s="5">
        <v>41443.1875</v>
      </c>
      <c r="C10905" s="7">
        <v>1779488.5</v>
      </c>
      <c r="D10905" s="1">
        <f t="shared" si="170"/>
        <v>2.3700000001117587</v>
      </c>
    </row>
    <row r="10906" spans="2:4" x14ac:dyDescent="0.3">
      <c r="B10906" s="5">
        <v>41443.197916666664</v>
      </c>
      <c r="C10906" s="7">
        <v>1779491.13</v>
      </c>
      <c r="D10906" s="1">
        <f t="shared" si="170"/>
        <v>2.6299999998882413</v>
      </c>
    </row>
    <row r="10907" spans="2:4" x14ac:dyDescent="0.3">
      <c r="B10907" s="5">
        <v>41443.208333333336</v>
      </c>
      <c r="C10907" s="7">
        <v>1779493.88</v>
      </c>
      <c r="D10907" s="1">
        <f t="shared" si="170"/>
        <v>2.75</v>
      </c>
    </row>
    <row r="10908" spans="2:4" x14ac:dyDescent="0.3">
      <c r="B10908" s="5">
        <v>41443.21875</v>
      </c>
      <c r="C10908" s="7">
        <v>1779496.62</v>
      </c>
      <c r="D10908" s="1">
        <f t="shared" si="170"/>
        <v>2.7400000002235174</v>
      </c>
    </row>
    <row r="10909" spans="2:4" x14ac:dyDescent="0.3">
      <c r="B10909" s="5">
        <v>41443.229166666664</v>
      </c>
      <c r="C10909" s="7">
        <v>1779499.16</v>
      </c>
      <c r="D10909" s="1">
        <f t="shared" si="170"/>
        <v>2.5399999998044223</v>
      </c>
    </row>
    <row r="10910" spans="2:4" x14ac:dyDescent="0.3">
      <c r="B10910" s="5">
        <v>41443.239583333336</v>
      </c>
      <c r="C10910" s="7">
        <v>1779501.68</v>
      </c>
      <c r="D10910" s="1">
        <f t="shared" si="170"/>
        <v>2.5200000000186265</v>
      </c>
    </row>
    <row r="10911" spans="2:4" x14ac:dyDescent="0.3">
      <c r="B10911" s="5">
        <v>41443.25</v>
      </c>
      <c r="C10911" s="7">
        <v>1779504.01</v>
      </c>
      <c r="D10911" s="1">
        <f t="shared" si="170"/>
        <v>2.3300000000745058</v>
      </c>
    </row>
    <row r="10912" spans="2:4" x14ac:dyDescent="0.3">
      <c r="B10912" s="5">
        <v>41443.260416666664</v>
      </c>
      <c r="C10912" s="7">
        <v>1779506.4</v>
      </c>
      <c r="D10912" s="1">
        <f t="shared" si="170"/>
        <v>2.3899999998975545</v>
      </c>
    </row>
    <row r="10913" spans="2:4" x14ac:dyDescent="0.3">
      <c r="B10913" s="5">
        <v>41443.270833333336</v>
      </c>
      <c r="C10913" s="7">
        <v>1779508.47</v>
      </c>
      <c r="D10913" s="1">
        <f t="shared" si="170"/>
        <v>2.0700000000651926</v>
      </c>
    </row>
    <row r="10914" spans="2:4" x14ac:dyDescent="0.3">
      <c r="B10914" s="5">
        <v>41443.28125</v>
      </c>
      <c r="C10914" s="7">
        <v>1779510.04</v>
      </c>
      <c r="D10914" s="1">
        <f t="shared" si="170"/>
        <v>1.5700000000651926</v>
      </c>
    </row>
    <row r="10915" spans="2:4" x14ac:dyDescent="0.3">
      <c r="B10915" s="5">
        <v>41443.291666666664</v>
      </c>
      <c r="C10915" s="7">
        <v>1779511.93</v>
      </c>
      <c r="D10915" s="1">
        <f t="shared" si="170"/>
        <v>1.8899999998975545</v>
      </c>
    </row>
    <row r="10916" spans="2:4" x14ac:dyDescent="0.3">
      <c r="B10916" s="5">
        <v>41443.302083333336</v>
      </c>
      <c r="C10916" s="7">
        <v>1779514.01</v>
      </c>
      <c r="D10916" s="1">
        <f t="shared" si="170"/>
        <v>2.0800000000745058</v>
      </c>
    </row>
    <row r="10917" spans="2:4" x14ac:dyDescent="0.3">
      <c r="B10917" s="5">
        <v>41443.3125</v>
      </c>
      <c r="C10917" s="7">
        <v>1779516.18</v>
      </c>
      <c r="D10917" s="1">
        <f t="shared" si="170"/>
        <v>2.1699999999254942</v>
      </c>
    </row>
    <row r="10918" spans="2:4" x14ac:dyDescent="0.3">
      <c r="B10918" s="5">
        <v>41443.322916666664</v>
      </c>
      <c r="C10918" s="7">
        <v>1779518.35</v>
      </c>
      <c r="D10918" s="1">
        <f t="shared" si="170"/>
        <v>2.1700000001583248</v>
      </c>
    </row>
    <row r="10919" spans="2:4" x14ac:dyDescent="0.3">
      <c r="B10919" s="5">
        <v>41443.333333333336</v>
      </c>
      <c r="C10919" s="7">
        <v>1779520.53</v>
      </c>
      <c r="D10919" s="1">
        <f t="shared" si="170"/>
        <v>2.1799999999348074</v>
      </c>
    </row>
    <row r="10920" spans="2:4" x14ac:dyDescent="0.3">
      <c r="B10920" s="5">
        <v>41443.34375</v>
      </c>
      <c r="C10920" s="7">
        <v>1779522.96</v>
      </c>
      <c r="D10920" s="1">
        <f t="shared" si="170"/>
        <v>2.4299999999348074</v>
      </c>
    </row>
    <row r="10921" spans="2:4" x14ac:dyDescent="0.3">
      <c r="B10921" s="5">
        <v>41443.354166666664</v>
      </c>
      <c r="C10921" s="7">
        <v>1779525.4</v>
      </c>
      <c r="D10921" s="1">
        <f t="shared" si="170"/>
        <v>2.4399999999441206</v>
      </c>
    </row>
    <row r="10922" spans="2:4" x14ac:dyDescent="0.3">
      <c r="B10922" s="5">
        <v>41443.364583333336</v>
      </c>
      <c r="C10922" s="7">
        <v>1779528.14</v>
      </c>
      <c r="D10922" s="1">
        <f t="shared" si="170"/>
        <v>2.7399999999906868</v>
      </c>
    </row>
    <row r="10923" spans="2:4" x14ac:dyDescent="0.3">
      <c r="B10923" s="5">
        <v>41443.375</v>
      </c>
      <c r="C10923" s="7">
        <v>1779531.38</v>
      </c>
      <c r="D10923" s="1">
        <f t="shared" si="170"/>
        <v>3.2399999999906868</v>
      </c>
    </row>
    <row r="10924" spans="2:4" x14ac:dyDescent="0.3">
      <c r="B10924" s="5">
        <v>41443.385416666664</v>
      </c>
      <c r="C10924" s="7">
        <v>1779534.95</v>
      </c>
      <c r="D10924" s="1">
        <f t="shared" si="170"/>
        <v>3.5700000000651926</v>
      </c>
    </row>
    <row r="10925" spans="2:4" x14ac:dyDescent="0.3">
      <c r="B10925" s="5">
        <v>41443.395833333336</v>
      </c>
      <c r="C10925" s="7">
        <v>1779538.32</v>
      </c>
      <c r="D10925" s="1">
        <f t="shared" si="170"/>
        <v>3.3700000001117587</v>
      </c>
    </row>
    <row r="10926" spans="2:4" x14ac:dyDescent="0.3">
      <c r="B10926" s="5">
        <v>41443.40625</v>
      </c>
      <c r="C10926" s="7">
        <v>1779541.84</v>
      </c>
      <c r="D10926" s="1">
        <f t="shared" si="170"/>
        <v>3.5200000000186265</v>
      </c>
    </row>
    <row r="10927" spans="2:4" x14ac:dyDescent="0.3">
      <c r="B10927" s="5">
        <v>41443.416666666664</v>
      </c>
      <c r="C10927" s="7">
        <v>1779545.38</v>
      </c>
      <c r="D10927" s="1">
        <f t="shared" si="170"/>
        <v>3.5399999998044223</v>
      </c>
    </row>
    <row r="10928" spans="2:4" x14ac:dyDescent="0.3">
      <c r="B10928" s="5">
        <v>41443.427083333336</v>
      </c>
      <c r="C10928" s="7">
        <v>1779548.79</v>
      </c>
      <c r="D10928" s="1">
        <f t="shared" si="170"/>
        <v>3.4100000001490116</v>
      </c>
    </row>
    <row r="10929" spans="2:4" x14ac:dyDescent="0.3">
      <c r="B10929" s="5">
        <v>41443.4375</v>
      </c>
      <c r="C10929" s="7">
        <v>1779552.37</v>
      </c>
      <c r="D10929" s="1">
        <f t="shared" si="170"/>
        <v>3.5800000000745058</v>
      </c>
    </row>
    <row r="10930" spans="2:4" x14ac:dyDescent="0.3">
      <c r="B10930" s="5">
        <v>41443.447916666664</v>
      </c>
      <c r="C10930" s="7">
        <v>1779555.86</v>
      </c>
      <c r="D10930" s="1">
        <f t="shared" si="170"/>
        <v>3.4899999999906868</v>
      </c>
    </row>
    <row r="10931" spans="2:4" x14ac:dyDescent="0.3">
      <c r="B10931" s="5">
        <v>41443.458333333336</v>
      </c>
      <c r="C10931" s="7">
        <v>1779559.37</v>
      </c>
      <c r="D10931" s="1">
        <f t="shared" si="170"/>
        <v>3.5100000000093132</v>
      </c>
    </row>
    <row r="10932" spans="2:4" x14ac:dyDescent="0.3">
      <c r="B10932" s="5">
        <v>41443.46875</v>
      </c>
      <c r="C10932" s="7">
        <v>1779562.95</v>
      </c>
      <c r="D10932" s="1">
        <f t="shared" si="170"/>
        <v>3.5799999998416752</v>
      </c>
    </row>
    <row r="10933" spans="2:4" x14ac:dyDescent="0.3">
      <c r="B10933" s="5">
        <v>41443.479166666664</v>
      </c>
      <c r="C10933" s="7">
        <v>1779566.54</v>
      </c>
      <c r="D10933" s="1">
        <f t="shared" si="170"/>
        <v>3.590000000083819</v>
      </c>
    </row>
    <row r="10934" spans="2:4" x14ac:dyDescent="0.3">
      <c r="B10934" s="5">
        <v>41443.489583333336</v>
      </c>
      <c r="C10934" s="7">
        <v>1779570.16</v>
      </c>
      <c r="D10934" s="1">
        <f t="shared" si="170"/>
        <v>3.6199999998789281</v>
      </c>
    </row>
    <row r="10935" spans="2:4" x14ac:dyDescent="0.3">
      <c r="B10935" s="5">
        <v>41443.5</v>
      </c>
      <c r="C10935" s="7">
        <v>1779573.81</v>
      </c>
      <c r="D10935" s="1">
        <f t="shared" si="170"/>
        <v>3.6500000001396984</v>
      </c>
    </row>
    <row r="10936" spans="2:4" x14ac:dyDescent="0.3">
      <c r="B10936" s="5">
        <v>41443.510416666664</v>
      </c>
      <c r="C10936" s="7">
        <v>1779577.51</v>
      </c>
      <c r="D10936" s="1">
        <f t="shared" si="170"/>
        <v>3.6999999999534339</v>
      </c>
    </row>
    <row r="10937" spans="2:4" x14ac:dyDescent="0.3">
      <c r="B10937" s="5">
        <v>41443.520833333336</v>
      </c>
      <c r="C10937" s="7">
        <v>1779581</v>
      </c>
      <c r="D10937" s="1">
        <f t="shared" si="170"/>
        <v>3.4899999999906868</v>
      </c>
    </row>
    <row r="10938" spans="2:4" x14ac:dyDescent="0.3">
      <c r="B10938" s="5">
        <v>41443.53125</v>
      </c>
      <c r="C10938" s="7">
        <v>1779584.6</v>
      </c>
      <c r="D10938" s="1">
        <f t="shared" si="170"/>
        <v>3.6000000000931323</v>
      </c>
    </row>
    <row r="10939" spans="2:4" x14ac:dyDescent="0.3">
      <c r="B10939" s="5">
        <v>41443.541666666664</v>
      </c>
      <c r="C10939" s="7">
        <v>1779588.14</v>
      </c>
      <c r="D10939" s="1">
        <f t="shared" si="170"/>
        <v>3.5399999998044223</v>
      </c>
    </row>
    <row r="10940" spans="2:4" x14ac:dyDescent="0.3">
      <c r="B10940" s="5">
        <v>41443.552083333336</v>
      </c>
      <c r="C10940" s="7">
        <v>1779591.71</v>
      </c>
      <c r="D10940" s="1">
        <f t="shared" si="170"/>
        <v>3.5700000000651926</v>
      </c>
    </row>
    <row r="10941" spans="2:4" x14ac:dyDescent="0.3">
      <c r="B10941" s="5">
        <v>41443.5625</v>
      </c>
      <c r="C10941" s="7">
        <v>1779595.16</v>
      </c>
      <c r="D10941" s="1">
        <f t="shared" si="170"/>
        <v>3.4499999999534339</v>
      </c>
    </row>
    <row r="10942" spans="2:4" x14ac:dyDescent="0.3">
      <c r="B10942" s="5">
        <v>41443.572916666664</v>
      </c>
      <c r="C10942" s="7">
        <v>1779598.72</v>
      </c>
      <c r="D10942" s="1">
        <f t="shared" si="170"/>
        <v>3.5600000000558794</v>
      </c>
    </row>
    <row r="10943" spans="2:4" x14ac:dyDescent="0.3">
      <c r="B10943" s="5">
        <v>41443.583333333336</v>
      </c>
      <c r="C10943" s="7">
        <v>1779602.23</v>
      </c>
      <c r="D10943" s="1">
        <f t="shared" si="170"/>
        <v>3.5100000000093132</v>
      </c>
    </row>
    <row r="10944" spans="2:4" x14ac:dyDescent="0.3">
      <c r="B10944" s="5">
        <v>41443.59375</v>
      </c>
      <c r="C10944" s="7">
        <v>1779605.8</v>
      </c>
      <c r="D10944" s="1">
        <f t="shared" si="170"/>
        <v>3.5700000000651926</v>
      </c>
    </row>
    <row r="10945" spans="2:4" x14ac:dyDescent="0.3">
      <c r="B10945" s="5">
        <v>41443.604166666664</v>
      </c>
      <c r="C10945" s="7">
        <v>1779609.26</v>
      </c>
      <c r="D10945" s="1">
        <f t="shared" si="170"/>
        <v>3.4599999999627471</v>
      </c>
    </row>
    <row r="10946" spans="2:4" x14ac:dyDescent="0.3">
      <c r="B10946" s="5">
        <v>41443.614583333336</v>
      </c>
      <c r="C10946" s="7">
        <v>1779612.77</v>
      </c>
      <c r="D10946" s="1">
        <f t="shared" si="170"/>
        <v>3.5100000000093132</v>
      </c>
    </row>
    <row r="10947" spans="2:4" x14ac:dyDescent="0.3">
      <c r="B10947" s="5">
        <v>41443.625</v>
      </c>
      <c r="C10947" s="7">
        <v>1779616.21</v>
      </c>
      <c r="D10947" s="1">
        <f t="shared" si="170"/>
        <v>3.4399999999441206</v>
      </c>
    </row>
    <row r="10948" spans="2:4" x14ac:dyDescent="0.3">
      <c r="B10948" s="5">
        <v>41443.635416666664</v>
      </c>
      <c r="C10948" s="7">
        <v>1779619.7</v>
      </c>
      <c r="D10948" s="1">
        <f t="shared" si="170"/>
        <v>3.4899999999906868</v>
      </c>
    </row>
    <row r="10949" spans="2:4" x14ac:dyDescent="0.3">
      <c r="B10949" s="5">
        <v>41443.645833333336</v>
      </c>
      <c r="C10949" s="7">
        <v>1779623.27</v>
      </c>
      <c r="D10949" s="1">
        <f t="shared" ref="D10949:D11012" si="171">C10949-C10948</f>
        <v>3.5700000000651926</v>
      </c>
    </row>
    <row r="10950" spans="2:4" x14ac:dyDescent="0.3">
      <c r="B10950" s="5">
        <v>41443.65625</v>
      </c>
      <c r="C10950" s="7">
        <v>1779626.73</v>
      </c>
      <c r="D10950" s="1">
        <f t="shared" si="171"/>
        <v>3.4599999999627471</v>
      </c>
    </row>
    <row r="10951" spans="2:4" x14ac:dyDescent="0.3">
      <c r="B10951" s="5">
        <v>41443.666666666664</v>
      </c>
      <c r="C10951" s="7">
        <v>1779630.26</v>
      </c>
      <c r="D10951" s="1">
        <f t="shared" si="171"/>
        <v>3.5300000000279397</v>
      </c>
    </row>
    <row r="10952" spans="2:4" x14ac:dyDescent="0.3">
      <c r="B10952" s="5">
        <v>41443.677083333336</v>
      </c>
      <c r="C10952" s="7">
        <v>1779633.72</v>
      </c>
      <c r="D10952" s="1">
        <f t="shared" si="171"/>
        <v>3.4599999999627471</v>
      </c>
    </row>
    <row r="10953" spans="2:4" x14ac:dyDescent="0.3">
      <c r="B10953" s="5">
        <v>41443.6875</v>
      </c>
      <c r="C10953" s="7">
        <v>1779637.21</v>
      </c>
      <c r="D10953" s="1">
        <f t="shared" si="171"/>
        <v>3.4899999999906868</v>
      </c>
    </row>
    <row r="10954" spans="2:4" x14ac:dyDescent="0.3">
      <c r="B10954" s="5">
        <v>41443.697916666664</v>
      </c>
      <c r="C10954" s="7">
        <v>1779640.65</v>
      </c>
      <c r="D10954" s="1">
        <f t="shared" si="171"/>
        <v>3.4399999999441206</v>
      </c>
    </row>
    <row r="10955" spans="2:4" x14ac:dyDescent="0.3">
      <c r="B10955" s="5">
        <v>41443.708333333336</v>
      </c>
      <c r="C10955" s="7">
        <v>1779643.97</v>
      </c>
      <c r="D10955" s="1">
        <f t="shared" si="171"/>
        <v>3.3200000000651926</v>
      </c>
    </row>
    <row r="10956" spans="2:4" x14ac:dyDescent="0.3">
      <c r="B10956" s="5">
        <v>41443.71875</v>
      </c>
      <c r="C10956" s="7">
        <v>1779647.25</v>
      </c>
      <c r="D10956" s="1">
        <f t="shared" si="171"/>
        <v>3.2800000000279397</v>
      </c>
    </row>
    <row r="10957" spans="2:4" x14ac:dyDescent="0.3">
      <c r="B10957" s="5">
        <v>41443.729166666664</v>
      </c>
      <c r="C10957" s="7">
        <v>1779650.45</v>
      </c>
      <c r="D10957" s="1">
        <f t="shared" si="171"/>
        <v>3.1999999999534339</v>
      </c>
    </row>
    <row r="10958" spans="2:4" x14ac:dyDescent="0.3">
      <c r="B10958" s="5">
        <v>41443.739583333336</v>
      </c>
      <c r="C10958" s="7">
        <v>1779653.45</v>
      </c>
      <c r="D10958" s="1">
        <f t="shared" si="171"/>
        <v>3</v>
      </c>
    </row>
    <row r="10959" spans="2:4" x14ac:dyDescent="0.3">
      <c r="B10959" s="5">
        <v>41443.75</v>
      </c>
      <c r="C10959" s="7">
        <v>1779656.36</v>
      </c>
      <c r="D10959" s="1">
        <f t="shared" si="171"/>
        <v>2.9100000001490116</v>
      </c>
    </row>
    <row r="10960" spans="2:4" x14ac:dyDescent="0.3">
      <c r="B10960" s="5">
        <v>41443.760416666664</v>
      </c>
      <c r="C10960" s="7">
        <v>1779659</v>
      </c>
      <c r="D10960" s="1">
        <f t="shared" si="171"/>
        <v>2.6399999998975545</v>
      </c>
    </row>
    <row r="10961" spans="2:4" x14ac:dyDescent="0.3">
      <c r="B10961" s="5">
        <v>41443.770833333336</v>
      </c>
      <c r="C10961" s="7">
        <v>1779661.84</v>
      </c>
      <c r="D10961" s="1">
        <f t="shared" si="171"/>
        <v>2.840000000083819</v>
      </c>
    </row>
    <row r="10962" spans="2:4" x14ac:dyDescent="0.3">
      <c r="B10962" s="5">
        <v>41443.78125</v>
      </c>
      <c r="C10962" s="7">
        <v>1779664.77</v>
      </c>
      <c r="D10962" s="1">
        <f t="shared" si="171"/>
        <v>2.9299999999348074</v>
      </c>
    </row>
    <row r="10963" spans="2:4" x14ac:dyDescent="0.3">
      <c r="B10963" s="5">
        <v>41443.791666666664</v>
      </c>
      <c r="C10963" s="7">
        <v>1779668.04</v>
      </c>
      <c r="D10963" s="1">
        <f t="shared" si="171"/>
        <v>3.2700000000186265</v>
      </c>
    </row>
    <row r="10964" spans="2:4" x14ac:dyDescent="0.3">
      <c r="B10964" s="5">
        <v>41443.802083333336</v>
      </c>
      <c r="C10964" s="7">
        <v>1779671.56</v>
      </c>
      <c r="D10964" s="1">
        <f t="shared" si="171"/>
        <v>3.5200000000186265</v>
      </c>
    </row>
    <row r="10965" spans="2:4" x14ac:dyDescent="0.3">
      <c r="B10965" s="5">
        <v>41443.8125</v>
      </c>
      <c r="C10965" s="7">
        <v>1779674.81</v>
      </c>
      <c r="D10965" s="1">
        <f t="shared" si="171"/>
        <v>3.25</v>
      </c>
    </row>
    <row r="10966" spans="2:4" x14ac:dyDescent="0.3">
      <c r="B10966" s="5">
        <v>41443.822916666664</v>
      </c>
      <c r="C10966" s="7">
        <v>1779678.07</v>
      </c>
      <c r="D10966" s="1">
        <f t="shared" si="171"/>
        <v>3.2600000000093132</v>
      </c>
    </row>
    <row r="10967" spans="2:4" x14ac:dyDescent="0.3">
      <c r="B10967" s="5">
        <v>41443.833333333336</v>
      </c>
      <c r="C10967" s="7">
        <v>1779681.31</v>
      </c>
      <c r="D10967" s="1">
        <f t="shared" si="171"/>
        <v>3.2399999999906868</v>
      </c>
    </row>
    <row r="10968" spans="2:4" x14ac:dyDescent="0.3">
      <c r="B10968" s="5">
        <v>41443.84375</v>
      </c>
      <c r="C10968" s="7">
        <v>1779684.4</v>
      </c>
      <c r="D10968" s="1">
        <f t="shared" si="171"/>
        <v>3.0899999998509884</v>
      </c>
    </row>
    <row r="10969" spans="2:4" x14ac:dyDescent="0.3">
      <c r="B10969" s="5">
        <v>41443.854166666664</v>
      </c>
      <c r="C10969" s="7">
        <v>1779687.99</v>
      </c>
      <c r="D10969" s="1">
        <f t="shared" si="171"/>
        <v>3.590000000083819</v>
      </c>
    </row>
    <row r="10970" spans="2:4" x14ac:dyDescent="0.3">
      <c r="B10970" s="5">
        <v>41443.864583333336</v>
      </c>
      <c r="C10970" s="7">
        <v>1779691.41</v>
      </c>
      <c r="D10970" s="1">
        <f t="shared" si="171"/>
        <v>3.4199999999254942</v>
      </c>
    </row>
    <row r="10971" spans="2:4" x14ac:dyDescent="0.3">
      <c r="B10971" s="5">
        <v>41443.875</v>
      </c>
      <c r="C10971" s="7">
        <v>1779694.56</v>
      </c>
      <c r="D10971" s="1">
        <f t="shared" si="171"/>
        <v>3.1500000001396984</v>
      </c>
    </row>
    <row r="10972" spans="2:4" x14ac:dyDescent="0.3">
      <c r="B10972" s="5">
        <v>41443.885416666664</v>
      </c>
      <c r="C10972" s="7">
        <v>1779697.14</v>
      </c>
      <c r="D10972" s="1">
        <f t="shared" si="171"/>
        <v>2.5799999998416752</v>
      </c>
    </row>
    <row r="10973" spans="2:4" x14ac:dyDescent="0.3">
      <c r="B10973" s="5">
        <v>41443.895833333336</v>
      </c>
      <c r="C10973" s="7">
        <v>1779699.42</v>
      </c>
      <c r="D10973" s="1">
        <f t="shared" si="171"/>
        <v>2.2800000000279397</v>
      </c>
    </row>
    <row r="10974" spans="2:4" x14ac:dyDescent="0.3">
      <c r="B10974" s="5">
        <v>41443.90625</v>
      </c>
      <c r="C10974" s="7">
        <v>1779701.14</v>
      </c>
      <c r="D10974" s="1">
        <f t="shared" si="171"/>
        <v>1.7199999999720603</v>
      </c>
    </row>
    <row r="10975" spans="2:4" x14ac:dyDescent="0.3">
      <c r="B10975" s="5">
        <v>41443.916666666664</v>
      </c>
      <c r="C10975" s="7">
        <v>1779702.62</v>
      </c>
      <c r="D10975" s="1">
        <f t="shared" si="171"/>
        <v>1.4800000002142042</v>
      </c>
    </row>
    <row r="10976" spans="2:4" x14ac:dyDescent="0.3">
      <c r="B10976" s="5">
        <v>41443.927083333336</v>
      </c>
      <c r="C10976" s="7">
        <v>1779704.11</v>
      </c>
      <c r="D10976" s="1">
        <f t="shared" si="171"/>
        <v>1.4899999999906868</v>
      </c>
    </row>
    <row r="10977" spans="2:4" x14ac:dyDescent="0.3">
      <c r="B10977" s="5">
        <v>41443.9375</v>
      </c>
      <c r="C10977" s="7">
        <v>1779705.6</v>
      </c>
      <c r="D10977" s="1">
        <f t="shared" si="171"/>
        <v>1.4899999999906868</v>
      </c>
    </row>
    <row r="10978" spans="2:4" x14ac:dyDescent="0.3">
      <c r="B10978" s="5">
        <v>41443.947916666664</v>
      </c>
      <c r="C10978" s="7">
        <v>1779707.07</v>
      </c>
      <c r="D10978" s="1">
        <f t="shared" si="171"/>
        <v>1.4699999999720603</v>
      </c>
    </row>
    <row r="10979" spans="2:4" x14ac:dyDescent="0.3">
      <c r="B10979" s="5">
        <v>41443.958333333336</v>
      </c>
      <c r="C10979" s="7">
        <v>1779708.53</v>
      </c>
      <c r="D10979" s="1">
        <f t="shared" si="171"/>
        <v>1.4599999999627471</v>
      </c>
    </row>
    <row r="10980" spans="2:4" x14ac:dyDescent="0.3">
      <c r="B10980" s="5">
        <v>41443.96875</v>
      </c>
      <c r="C10980" s="7">
        <v>1779710.05</v>
      </c>
      <c r="D10980" s="1">
        <f t="shared" si="171"/>
        <v>1.5200000000186265</v>
      </c>
    </row>
    <row r="10981" spans="2:4" x14ac:dyDescent="0.3">
      <c r="B10981" s="5">
        <v>41443.979166666664</v>
      </c>
      <c r="C10981" s="7">
        <v>1779711.51</v>
      </c>
      <c r="D10981" s="1">
        <f t="shared" si="171"/>
        <v>1.4599999999627471</v>
      </c>
    </row>
    <row r="10982" spans="2:4" x14ac:dyDescent="0.3">
      <c r="B10982" s="5">
        <v>41443.989583333336</v>
      </c>
      <c r="C10982" s="7">
        <v>1779712.94</v>
      </c>
      <c r="D10982" s="1">
        <f t="shared" si="171"/>
        <v>1.4299999999348074</v>
      </c>
    </row>
    <row r="10983" spans="2:4" x14ac:dyDescent="0.3">
      <c r="B10983" s="5">
        <v>41444</v>
      </c>
      <c r="C10983" s="7">
        <v>1779714.34</v>
      </c>
      <c r="D10983" s="1">
        <f t="shared" si="171"/>
        <v>1.4000000001396984</v>
      </c>
    </row>
    <row r="10984" spans="2:4" x14ac:dyDescent="0.3">
      <c r="B10984" s="5">
        <v>41444.010416666664</v>
      </c>
      <c r="C10984" s="7">
        <v>1779715.78</v>
      </c>
      <c r="D10984" s="1">
        <f t="shared" si="171"/>
        <v>1.4399999999441206</v>
      </c>
    </row>
    <row r="10985" spans="2:4" x14ac:dyDescent="0.3">
      <c r="B10985" s="5">
        <v>41444.020833333336</v>
      </c>
      <c r="C10985" s="7">
        <v>1779717.16</v>
      </c>
      <c r="D10985" s="1">
        <f t="shared" si="171"/>
        <v>1.3799999998882413</v>
      </c>
    </row>
    <row r="10986" spans="2:4" x14ac:dyDescent="0.3">
      <c r="B10986" s="5">
        <v>41444.03125</v>
      </c>
      <c r="C10986" s="7">
        <v>1779718.66</v>
      </c>
      <c r="D10986" s="1">
        <f t="shared" si="171"/>
        <v>1.5</v>
      </c>
    </row>
    <row r="10987" spans="2:4" x14ac:dyDescent="0.3">
      <c r="B10987" s="5">
        <v>41444.041666666664</v>
      </c>
      <c r="C10987" s="7">
        <v>1779720.1</v>
      </c>
      <c r="D10987" s="1">
        <f t="shared" si="171"/>
        <v>1.4400000001769513</v>
      </c>
    </row>
    <row r="10988" spans="2:4" x14ac:dyDescent="0.3">
      <c r="B10988" s="5">
        <v>41444.052083333336</v>
      </c>
      <c r="C10988" s="7">
        <v>1779721.52</v>
      </c>
      <c r="D10988" s="1">
        <f t="shared" si="171"/>
        <v>1.4199999999254942</v>
      </c>
    </row>
    <row r="10989" spans="2:4" x14ac:dyDescent="0.3">
      <c r="B10989" s="5">
        <v>41444.0625</v>
      </c>
      <c r="C10989" s="7">
        <v>1779722.93</v>
      </c>
      <c r="D10989" s="1">
        <f t="shared" si="171"/>
        <v>1.409999999916181</v>
      </c>
    </row>
    <row r="10990" spans="2:4" x14ac:dyDescent="0.3">
      <c r="B10990" s="5">
        <v>41444.072916666664</v>
      </c>
      <c r="C10990" s="7">
        <v>1779724.37</v>
      </c>
      <c r="D10990" s="1">
        <f t="shared" si="171"/>
        <v>1.4400000001769513</v>
      </c>
    </row>
    <row r="10991" spans="2:4" x14ac:dyDescent="0.3">
      <c r="B10991" s="5">
        <v>41444.083333333336</v>
      </c>
      <c r="C10991" s="7">
        <v>1779725.83</v>
      </c>
      <c r="D10991" s="1">
        <f t="shared" si="171"/>
        <v>1.4599999999627471</v>
      </c>
    </row>
    <row r="10992" spans="2:4" x14ac:dyDescent="0.3">
      <c r="B10992" s="5">
        <v>41444.09375</v>
      </c>
      <c r="C10992" s="7">
        <v>1779727.28</v>
      </c>
      <c r="D10992" s="1">
        <f t="shared" si="171"/>
        <v>1.4499999999534339</v>
      </c>
    </row>
    <row r="10993" spans="2:4" x14ac:dyDescent="0.3">
      <c r="B10993" s="5">
        <v>41444.104166666664</v>
      </c>
      <c r="C10993" s="7">
        <v>1779728.85</v>
      </c>
      <c r="D10993" s="1">
        <f t="shared" si="171"/>
        <v>1.5700000000651926</v>
      </c>
    </row>
    <row r="10994" spans="2:4" x14ac:dyDescent="0.3">
      <c r="B10994" s="5">
        <v>41444.114583333336</v>
      </c>
      <c r="C10994" s="7">
        <v>1779730.29</v>
      </c>
      <c r="D10994" s="1">
        <f t="shared" si="171"/>
        <v>1.4399999999441206</v>
      </c>
    </row>
    <row r="10995" spans="2:4" x14ac:dyDescent="0.3">
      <c r="B10995" s="5">
        <v>41444.125</v>
      </c>
      <c r="C10995" s="7">
        <v>1779731.72</v>
      </c>
      <c r="D10995" s="1">
        <f t="shared" si="171"/>
        <v>1.4299999999348074</v>
      </c>
    </row>
    <row r="10996" spans="2:4" x14ac:dyDescent="0.3">
      <c r="B10996" s="5">
        <v>41444.135416666664</v>
      </c>
      <c r="C10996" s="7">
        <v>1779733.15</v>
      </c>
      <c r="D10996" s="1">
        <f t="shared" si="171"/>
        <v>1.4299999999348074</v>
      </c>
    </row>
    <row r="10997" spans="2:4" x14ac:dyDescent="0.3">
      <c r="B10997" s="5">
        <v>41444.145833333336</v>
      </c>
      <c r="C10997" s="7">
        <v>1779734.6</v>
      </c>
      <c r="D10997" s="1">
        <f t="shared" si="171"/>
        <v>1.4500000001862645</v>
      </c>
    </row>
    <row r="10998" spans="2:4" x14ac:dyDescent="0.3">
      <c r="B10998" s="5">
        <v>41444.15625</v>
      </c>
      <c r="C10998" s="7">
        <v>1779736.01</v>
      </c>
      <c r="D10998" s="1">
        <f t="shared" si="171"/>
        <v>1.409999999916181</v>
      </c>
    </row>
    <row r="10999" spans="2:4" x14ac:dyDescent="0.3">
      <c r="B10999" s="5">
        <v>41444.166666666664</v>
      </c>
      <c r="C10999" s="7">
        <v>1779737.38</v>
      </c>
      <c r="D10999" s="1">
        <f t="shared" si="171"/>
        <v>1.3699999998789281</v>
      </c>
    </row>
    <row r="11000" spans="2:4" x14ac:dyDescent="0.3">
      <c r="B11000" s="5">
        <v>41444.177083333336</v>
      </c>
      <c r="C11000" s="7">
        <v>1779738.77</v>
      </c>
      <c r="D11000" s="1">
        <f t="shared" si="171"/>
        <v>1.3900000001303852</v>
      </c>
    </row>
    <row r="11001" spans="2:4" x14ac:dyDescent="0.3">
      <c r="B11001" s="5">
        <v>41444.1875</v>
      </c>
      <c r="C11001" s="7">
        <v>1779740.77</v>
      </c>
      <c r="D11001" s="1">
        <f t="shared" si="171"/>
        <v>2</v>
      </c>
    </row>
    <row r="11002" spans="2:4" x14ac:dyDescent="0.3">
      <c r="B11002" s="5">
        <v>41444.197916666664</v>
      </c>
      <c r="C11002" s="7">
        <v>1779743.47</v>
      </c>
      <c r="D11002" s="1">
        <f t="shared" si="171"/>
        <v>2.6999999999534339</v>
      </c>
    </row>
    <row r="11003" spans="2:4" x14ac:dyDescent="0.3">
      <c r="B11003" s="5">
        <v>41444.208333333336</v>
      </c>
      <c r="C11003" s="7">
        <v>1779746.16</v>
      </c>
      <c r="D11003" s="1">
        <f t="shared" si="171"/>
        <v>2.6899999999441206</v>
      </c>
    </row>
    <row r="11004" spans="2:4" x14ac:dyDescent="0.3">
      <c r="B11004" s="5">
        <v>41444.21875</v>
      </c>
      <c r="C11004" s="7">
        <v>1779748.83</v>
      </c>
      <c r="D11004" s="1">
        <f t="shared" si="171"/>
        <v>2.6700000001583248</v>
      </c>
    </row>
    <row r="11005" spans="2:4" x14ac:dyDescent="0.3">
      <c r="B11005" s="5">
        <v>41444.229166666664</v>
      </c>
      <c r="C11005" s="7">
        <v>1779751.37</v>
      </c>
      <c r="D11005" s="1">
        <f t="shared" si="171"/>
        <v>2.5400000000372529</v>
      </c>
    </row>
    <row r="11006" spans="2:4" x14ac:dyDescent="0.3">
      <c r="B11006" s="5">
        <v>41444.239583333336</v>
      </c>
      <c r="C11006" s="7">
        <v>1779753.94</v>
      </c>
      <c r="D11006" s="1">
        <f t="shared" si="171"/>
        <v>2.5699999998323619</v>
      </c>
    </row>
    <row r="11007" spans="2:4" x14ac:dyDescent="0.3">
      <c r="B11007" s="5">
        <v>41444.25</v>
      </c>
      <c r="C11007" s="7">
        <v>1779756.37</v>
      </c>
      <c r="D11007" s="1">
        <f t="shared" si="171"/>
        <v>2.4300000001676381</v>
      </c>
    </row>
    <row r="11008" spans="2:4" x14ac:dyDescent="0.3">
      <c r="B11008" s="5">
        <v>41444.260416666664</v>
      </c>
      <c r="C11008" s="7">
        <v>1779758.58</v>
      </c>
      <c r="D11008" s="1">
        <f t="shared" si="171"/>
        <v>2.2099999999627471</v>
      </c>
    </row>
    <row r="11009" spans="2:4" x14ac:dyDescent="0.3">
      <c r="B11009" s="5">
        <v>41444.270833333336</v>
      </c>
      <c r="C11009" s="7">
        <v>1779760.57</v>
      </c>
      <c r="D11009" s="1">
        <f t="shared" si="171"/>
        <v>1.9899999999906868</v>
      </c>
    </row>
    <row r="11010" spans="2:4" x14ac:dyDescent="0.3">
      <c r="B11010" s="5">
        <v>41444.28125</v>
      </c>
      <c r="C11010" s="7">
        <v>1779762.14</v>
      </c>
      <c r="D11010" s="1">
        <f t="shared" si="171"/>
        <v>1.5699999998323619</v>
      </c>
    </row>
    <row r="11011" spans="2:4" x14ac:dyDescent="0.3">
      <c r="B11011" s="5">
        <v>41444.291666666664</v>
      </c>
      <c r="C11011" s="7">
        <v>1779763.97</v>
      </c>
      <c r="D11011" s="1">
        <f t="shared" si="171"/>
        <v>1.8300000000745058</v>
      </c>
    </row>
    <row r="11012" spans="2:4" x14ac:dyDescent="0.3">
      <c r="B11012" s="5">
        <v>41444.302083333336</v>
      </c>
      <c r="C11012" s="7">
        <v>1779766.02</v>
      </c>
      <c r="D11012" s="1">
        <f t="shared" si="171"/>
        <v>2.0500000000465661</v>
      </c>
    </row>
    <row r="11013" spans="2:4" x14ac:dyDescent="0.3">
      <c r="B11013" s="5">
        <v>41444.3125</v>
      </c>
      <c r="C11013" s="7">
        <v>1779768.12</v>
      </c>
      <c r="D11013" s="1">
        <f t="shared" ref="D11013:D11076" si="172">C11013-C11012</f>
        <v>2.1000000000931323</v>
      </c>
    </row>
    <row r="11014" spans="2:4" x14ac:dyDescent="0.3">
      <c r="B11014" s="5">
        <v>41444.322916666664</v>
      </c>
      <c r="C11014" s="7">
        <v>1779770.17</v>
      </c>
      <c r="D11014" s="1">
        <f t="shared" si="172"/>
        <v>2.0499999998137355</v>
      </c>
    </row>
    <row r="11015" spans="2:4" x14ac:dyDescent="0.3">
      <c r="B11015" s="5">
        <v>41444.333333333336</v>
      </c>
      <c r="C11015" s="7">
        <v>1779772.27</v>
      </c>
      <c r="D11015" s="1">
        <f t="shared" si="172"/>
        <v>2.1000000000931323</v>
      </c>
    </row>
    <row r="11016" spans="2:4" x14ac:dyDescent="0.3">
      <c r="B11016" s="5">
        <v>41444.34375</v>
      </c>
      <c r="C11016" s="7">
        <v>1779774.68</v>
      </c>
      <c r="D11016" s="1">
        <f t="shared" si="172"/>
        <v>2.409999999916181</v>
      </c>
    </row>
    <row r="11017" spans="2:4" x14ac:dyDescent="0.3">
      <c r="B11017" s="5">
        <v>41444.354166666664</v>
      </c>
      <c r="C11017" s="7">
        <v>1779777.11</v>
      </c>
      <c r="D11017" s="1">
        <f t="shared" si="172"/>
        <v>2.4300000001676381</v>
      </c>
    </row>
    <row r="11018" spans="2:4" x14ac:dyDescent="0.3">
      <c r="B11018" s="5">
        <v>41444.364583333336</v>
      </c>
      <c r="C11018" s="7">
        <v>1779779.97</v>
      </c>
      <c r="D11018" s="1">
        <f t="shared" si="172"/>
        <v>2.8599999998696148</v>
      </c>
    </row>
    <row r="11019" spans="2:4" x14ac:dyDescent="0.3">
      <c r="B11019" s="5">
        <v>41444.375</v>
      </c>
      <c r="C11019" s="7">
        <v>1779783.02</v>
      </c>
      <c r="D11019" s="1">
        <f t="shared" si="172"/>
        <v>3.0500000000465661</v>
      </c>
    </row>
    <row r="11020" spans="2:4" x14ac:dyDescent="0.3">
      <c r="B11020" s="5">
        <v>41444.385416666664</v>
      </c>
      <c r="C11020" s="7">
        <v>1779786.15</v>
      </c>
      <c r="D11020" s="1">
        <f t="shared" si="172"/>
        <v>3.1299999998882413</v>
      </c>
    </row>
    <row r="11021" spans="2:4" x14ac:dyDescent="0.3">
      <c r="B11021" s="5">
        <v>41444.395833333336</v>
      </c>
      <c r="C11021" s="7">
        <v>1779789.65</v>
      </c>
      <c r="D11021" s="1">
        <f t="shared" si="172"/>
        <v>3.5</v>
      </c>
    </row>
    <row r="11022" spans="2:4" x14ac:dyDescent="0.3">
      <c r="B11022" s="5">
        <v>41444.40625</v>
      </c>
      <c r="C11022" s="7">
        <v>1779793.19</v>
      </c>
      <c r="D11022" s="1">
        <f t="shared" si="172"/>
        <v>3.5400000000372529</v>
      </c>
    </row>
    <row r="11023" spans="2:4" x14ac:dyDescent="0.3">
      <c r="B11023" s="5">
        <v>41444.416666666664</v>
      </c>
      <c r="C11023" s="7">
        <v>1779797.15</v>
      </c>
      <c r="D11023" s="1">
        <f t="shared" si="172"/>
        <v>3.9599999999627471</v>
      </c>
    </row>
    <row r="11024" spans="2:4" x14ac:dyDescent="0.3">
      <c r="B11024" s="5">
        <v>41444.427083333336</v>
      </c>
      <c r="C11024" s="7">
        <v>1779801.04</v>
      </c>
      <c r="D11024" s="1">
        <f t="shared" si="172"/>
        <v>3.8900000001303852</v>
      </c>
    </row>
    <row r="11025" spans="2:4" x14ac:dyDescent="0.3">
      <c r="B11025" s="5">
        <v>41444.4375</v>
      </c>
      <c r="C11025" s="7">
        <v>1779805.01</v>
      </c>
      <c r="D11025" s="1">
        <f t="shared" si="172"/>
        <v>3.9699999999720603</v>
      </c>
    </row>
    <row r="11026" spans="2:4" x14ac:dyDescent="0.3">
      <c r="B11026" s="5">
        <v>41444.447916666664</v>
      </c>
      <c r="C11026" s="7">
        <v>1779808.95</v>
      </c>
      <c r="D11026" s="1">
        <f t="shared" si="172"/>
        <v>3.9399999999441206</v>
      </c>
    </row>
    <row r="11027" spans="2:4" x14ac:dyDescent="0.3">
      <c r="B11027" s="5">
        <v>41444.458333333336</v>
      </c>
      <c r="C11027" s="7">
        <v>1779812.92</v>
      </c>
      <c r="D11027" s="1">
        <f t="shared" si="172"/>
        <v>3.9699999999720603</v>
      </c>
    </row>
    <row r="11028" spans="2:4" x14ac:dyDescent="0.3">
      <c r="B11028" s="5">
        <v>41444.46875</v>
      </c>
      <c r="C11028" s="7">
        <v>1779816.83</v>
      </c>
      <c r="D11028" s="1">
        <f t="shared" si="172"/>
        <v>3.9100000001490116</v>
      </c>
    </row>
    <row r="11029" spans="2:4" x14ac:dyDescent="0.3">
      <c r="B11029" s="5">
        <v>41444.479166666664</v>
      </c>
      <c r="C11029" s="7">
        <v>1779820.84</v>
      </c>
      <c r="D11029" s="1">
        <f t="shared" si="172"/>
        <v>4.0100000000093132</v>
      </c>
    </row>
    <row r="11030" spans="2:4" x14ac:dyDescent="0.3">
      <c r="B11030" s="5">
        <v>41444.489583333336</v>
      </c>
      <c r="C11030" s="7">
        <v>1779824.82</v>
      </c>
      <c r="D11030" s="1">
        <f t="shared" si="172"/>
        <v>3.9799999999813735</v>
      </c>
    </row>
    <row r="11031" spans="2:4" x14ac:dyDescent="0.3">
      <c r="B11031" s="5">
        <v>41444.5</v>
      </c>
      <c r="C11031" s="7">
        <v>1779828.69</v>
      </c>
      <c r="D11031" s="1">
        <f t="shared" si="172"/>
        <v>3.8699999998789281</v>
      </c>
    </row>
    <row r="11032" spans="2:4" x14ac:dyDescent="0.3">
      <c r="B11032" s="5">
        <v>41444.510416666664</v>
      </c>
      <c r="C11032" s="7">
        <v>1779832.91</v>
      </c>
      <c r="D11032" s="1">
        <f t="shared" si="172"/>
        <v>4.2199999999720603</v>
      </c>
    </row>
    <row r="11033" spans="2:4" x14ac:dyDescent="0.3">
      <c r="B11033" s="5">
        <v>41444.520833333336</v>
      </c>
      <c r="C11033" s="7">
        <v>1779836.79</v>
      </c>
      <c r="D11033" s="1">
        <f t="shared" si="172"/>
        <v>3.8800000001210719</v>
      </c>
    </row>
    <row r="11034" spans="2:4" x14ac:dyDescent="0.3">
      <c r="B11034" s="5">
        <v>41444.53125</v>
      </c>
      <c r="C11034" s="7">
        <v>1779840.75</v>
      </c>
      <c r="D11034" s="1">
        <f t="shared" si="172"/>
        <v>3.9599999999627471</v>
      </c>
    </row>
    <row r="11035" spans="2:4" x14ac:dyDescent="0.3">
      <c r="B11035" s="5">
        <v>41444.541666666664</v>
      </c>
      <c r="C11035" s="7">
        <v>1779844.26</v>
      </c>
      <c r="D11035" s="1">
        <f t="shared" si="172"/>
        <v>3.5100000000093132</v>
      </c>
    </row>
    <row r="11036" spans="2:4" x14ac:dyDescent="0.3">
      <c r="B11036" s="5">
        <v>41444.552083333336</v>
      </c>
      <c r="C11036" s="7">
        <v>1779847.79</v>
      </c>
      <c r="D11036" s="1">
        <f t="shared" si="172"/>
        <v>3.5300000000279397</v>
      </c>
    </row>
    <row r="11037" spans="2:4" x14ac:dyDescent="0.3">
      <c r="B11037" s="5">
        <v>41444.5625</v>
      </c>
      <c r="C11037" s="7">
        <v>1779851.35</v>
      </c>
      <c r="D11037" s="1">
        <f t="shared" si="172"/>
        <v>3.5600000000558794</v>
      </c>
    </row>
    <row r="11038" spans="2:4" x14ac:dyDescent="0.3">
      <c r="B11038" s="5">
        <v>41444.572916666664</v>
      </c>
      <c r="C11038" s="7">
        <v>1779854.87</v>
      </c>
      <c r="D11038" s="1">
        <f t="shared" si="172"/>
        <v>3.5200000000186265</v>
      </c>
    </row>
    <row r="11039" spans="2:4" x14ac:dyDescent="0.3">
      <c r="B11039" s="5">
        <v>41444.583333333336</v>
      </c>
      <c r="C11039" s="7">
        <v>1779858.43</v>
      </c>
      <c r="D11039" s="1">
        <f t="shared" si="172"/>
        <v>3.5599999998230487</v>
      </c>
    </row>
    <row r="11040" spans="2:4" x14ac:dyDescent="0.3">
      <c r="B11040" s="5">
        <v>41444.59375</v>
      </c>
      <c r="C11040" s="7">
        <v>1779862</v>
      </c>
      <c r="D11040" s="1">
        <f t="shared" si="172"/>
        <v>3.5700000000651926</v>
      </c>
    </row>
    <row r="11041" spans="2:4" x14ac:dyDescent="0.3">
      <c r="B11041" s="5">
        <v>41444.604166666664</v>
      </c>
      <c r="C11041" s="7">
        <v>1779865.65</v>
      </c>
      <c r="D11041" s="1">
        <f t="shared" si="172"/>
        <v>3.6499999999068677</v>
      </c>
    </row>
    <row r="11042" spans="2:4" x14ac:dyDescent="0.3">
      <c r="B11042" s="5">
        <v>41444.614583333336</v>
      </c>
      <c r="C11042" s="7">
        <v>1779869.24</v>
      </c>
      <c r="D11042" s="1">
        <f t="shared" si="172"/>
        <v>3.590000000083819</v>
      </c>
    </row>
    <row r="11043" spans="2:4" x14ac:dyDescent="0.3">
      <c r="B11043" s="5">
        <v>41444.625</v>
      </c>
      <c r="C11043" s="7">
        <v>1779872.8</v>
      </c>
      <c r="D11043" s="1">
        <f t="shared" si="172"/>
        <v>3.5600000000558794</v>
      </c>
    </row>
    <row r="11044" spans="2:4" x14ac:dyDescent="0.3">
      <c r="B11044" s="5">
        <v>41444.635416666664</v>
      </c>
      <c r="C11044" s="7">
        <v>1779876.29</v>
      </c>
      <c r="D11044" s="1">
        <f t="shared" si="172"/>
        <v>3.4899999999906868</v>
      </c>
    </row>
    <row r="11045" spans="2:4" x14ac:dyDescent="0.3">
      <c r="B11045" s="5">
        <v>41444.645833333336</v>
      </c>
      <c r="C11045" s="7">
        <v>1779879.94</v>
      </c>
      <c r="D11045" s="1">
        <f t="shared" si="172"/>
        <v>3.6499999999068677</v>
      </c>
    </row>
    <row r="11046" spans="2:4" x14ac:dyDescent="0.3">
      <c r="B11046" s="5">
        <v>41444.65625</v>
      </c>
      <c r="C11046" s="7">
        <v>1779883.42</v>
      </c>
      <c r="D11046" s="1">
        <f t="shared" si="172"/>
        <v>3.4799999999813735</v>
      </c>
    </row>
    <row r="11047" spans="2:4" x14ac:dyDescent="0.3">
      <c r="B11047" s="5">
        <v>41444.666666666664</v>
      </c>
      <c r="C11047" s="7">
        <v>1779886.9</v>
      </c>
      <c r="D11047" s="1">
        <f t="shared" si="172"/>
        <v>3.4799999999813735</v>
      </c>
    </row>
    <row r="11048" spans="2:4" x14ac:dyDescent="0.3">
      <c r="B11048" s="5">
        <v>41444.677083333336</v>
      </c>
      <c r="C11048" s="7">
        <v>1779890.36</v>
      </c>
      <c r="D11048" s="1">
        <f t="shared" si="172"/>
        <v>3.4600000001955777</v>
      </c>
    </row>
    <row r="11049" spans="2:4" x14ac:dyDescent="0.3">
      <c r="B11049" s="5">
        <v>41444.6875</v>
      </c>
      <c r="C11049" s="7">
        <v>1779893.79</v>
      </c>
      <c r="D11049" s="1">
        <f t="shared" si="172"/>
        <v>3.4299999999348074</v>
      </c>
    </row>
    <row r="11050" spans="2:4" x14ac:dyDescent="0.3">
      <c r="B11050" s="5">
        <v>41444.697916666664</v>
      </c>
      <c r="C11050" s="7">
        <v>1779897.29</v>
      </c>
      <c r="D11050" s="1">
        <f t="shared" si="172"/>
        <v>3.5</v>
      </c>
    </row>
    <row r="11051" spans="2:4" x14ac:dyDescent="0.3">
      <c r="B11051" s="5">
        <v>41444.708333333336</v>
      </c>
      <c r="C11051" s="7">
        <v>1779900.54</v>
      </c>
      <c r="D11051" s="1">
        <f t="shared" si="172"/>
        <v>3.25</v>
      </c>
    </row>
    <row r="11052" spans="2:4" x14ac:dyDescent="0.3">
      <c r="B11052" s="5">
        <v>41444.71875</v>
      </c>
      <c r="C11052" s="7">
        <v>1779903.83</v>
      </c>
      <c r="D11052" s="1">
        <f t="shared" si="172"/>
        <v>3.2900000000372529</v>
      </c>
    </row>
    <row r="11053" spans="2:4" x14ac:dyDescent="0.3">
      <c r="B11053" s="5">
        <v>41444.729166666664</v>
      </c>
      <c r="C11053" s="7">
        <v>1779906.92</v>
      </c>
      <c r="D11053" s="1">
        <f t="shared" si="172"/>
        <v>3.0899999998509884</v>
      </c>
    </row>
    <row r="11054" spans="2:4" x14ac:dyDescent="0.3">
      <c r="B11054" s="5">
        <v>41444.739583333336</v>
      </c>
      <c r="C11054" s="7">
        <v>1779909.96</v>
      </c>
      <c r="D11054" s="1">
        <f t="shared" si="172"/>
        <v>3.0400000000372529</v>
      </c>
    </row>
    <row r="11055" spans="2:4" x14ac:dyDescent="0.3">
      <c r="B11055" s="5">
        <v>41444.75</v>
      </c>
      <c r="C11055" s="7">
        <v>1779912.92</v>
      </c>
      <c r="D11055" s="1">
        <f t="shared" si="172"/>
        <v>2.9599999999627471</v>
      </c>
    </row>
    <row r="11056" spans="2:4" x14ac:dyDescent="0.3">
      <c r="B11056" s="5">
        <v>41444.760416666664</v>
      </c>
      <c r="C11056" s="7">
        <v>1779915.68</v>
      </c>
      <c r="D11056" s="1">
        <f t="shared" si="172"/>
        <v>2.7600000000093132</v>
      </c>
    </row>
    <row r="11057" spans="2:4" x14ac:dyDescent="0.3">
      <c r="B11057" s="5">
        <v>41444.770833333336</v>
      </c>
      <c r="C11057" s="7">
        <v>1779918.35</v>
      </c>
      <c r="D11057" s="1">
        <f t="shared" si="172"/>
        <v>2.6700000001583248</v>
      </c>
    </row>
    <row r="11058" spans="2:4" x14ac:dyDescent="0.3">
      <c r="B11058" s="5">
        <v>41444.78125</v>
      </c>
      <c r="C11058" s="7">
        <v>1779921.01</v>
      </c>
      <c r="D11058" s="1">
        <f t="shared" si="172"/>
        <v>2.659999999916181</v>
      </c>
    </row>
    <row r="11059" spans="2:4" x14ac:dyDescent="0.3">
      <c r="B11059" s="5">
        <v>41444.791666666664</v>
      </c>
      <c r="C11059" s="7">
        <v>1779923.65</v>
      </c>
      <c r="D11059" s="1">
        <f t="shared" si="172"/>
        <v>2.6399999998975545</v>
      </c>
    </row>
    <row r="11060" spans="2:4" x14ac:dyDescent="0.3">
      <c r="B11060" s="5">
        <v>41444.802083333336</v>
      </c>
      <c r="C11060" s="7">
        <v>1779926.28</v>
      </c>
      <c r="D11060" s="1">
        <f t="shared" si="172"/>
        <v>2.6300000001210719</v>
      </c>
    </row>
    <row r="11061" spans="2:4" x14ac:dyDescent="0.3">
      <c r="B11061" s="5">
        <v>41444.8125</v>
      </c>
      <c r="C11061" s="7">
        <v>1779928.82</v>
      </c>
      <c r="D11061" s="1">
        <f t="shared" si="172"/>
        <v>2.5400000000372529</v>
      </c>
    </row>
    <row r="11062" spans="2:4" x14ac:dyDescent="0.3">
      <c r="B11062" s="5">
        <v>41444.822916666664</v>
      </c>
      <c r="C11062" s="7">
        <v>1779931.18</v>
      </c>
      <c r="D11062" s="1">
        <f t="shared" si="172"/>
        <v>2.3599999998696148</v>
      </c>
    </row>
    <row r="11063" spans="2:4" x14ac:dyDescent="0.3">
      <c r="B11063" s="5">
        <v>41444.833333333336</v>
      </c>
      <c r="C11063" s="7">
        <v>1779933.43</v>
      </c>
      <c r="D11063" s="1">
        <f t="shared" si="172"/>
        <v>2.25</v>
      </c>
    </row>
    <row r="11064" spans="2:4" x14ac:dyDescent="0.3">
      <c r="B11064" s="5">
        <v>41444.84375</v>
      </c>
      <c r="C11064" s="7">
        <v>1779935.6</v>
      </c>
      <c r="D11064" s="1">
        <f t="shared" si="172"/>
        <v>2.1700000001583248</v>
      </c>
    </row>
    <row r="11065" spans="2:4" x14ac:dyDescent="0.3">
      <c r="B11065" s="5">
        <v>41444.854166666664</v>
      </c>
      <c r="C11065" s="7">
        <v>1779938</v>
      </c>
      <c r="D11065" s="1">
        <f t="shared" si="172"/>
        <v>2.3999999999068677</v>
      </c>
    </row>
    <row r="11066" spans="2:4" x14ac:dyDescent="0.3">
      <c r="B11066" s="5">
        <v>41444.864583333336</v>
      </c>
      <c r="C11066" s="7">
        <v>1779940.23</v>
      </c>
      <c r="D11066" s="1">
        <f t="shared" si="172"/>
        <v>2.2299999999813735</v>
      </c>
    </row>
    <row r="11067" spans="2:4" x14ac:dyDescent="0.3">
      <c r="B11067" s="5">
        <v>41444.875</v>
      </c>
      <c r="C11067" s="7">
        <v>1779942.47</v>
      </c>
      <c r="D11067" s="1">
        <f t="shared" si="172"/>
        <v>2.2399999999906868</v>
      </c>
    </row>
    <row r="11068" spans="2:4" x14ac:dyDescent="0.3">
      <c r="B11068" s="5">
        <v>41444.885416666664</v>
      </c>
      <c r="C11068" s="7">
        <v>1779944.75</v>
      </c>
      <c r="D11068" s="1">
        <f t="shared" si="172"/>
        <v>2.2800000000279397</v>
      </c>
    </row>
    <row r="11069" spans="2:4" x14ac:dyDescent="0.3">
      <c r="B11069" s="5">
        <v>41444.895833333336</v>
      </c>
      <c r="C11069" s="7">
        <v>1779947.04</v>
      </c>
      <c r="D11069" s="1">
        <f t="shared" si="172"/>
        <v>2.2900000000372529</v>
      </c>
    </row>
    <row r="11070" spans="2:4" x14ac:dyDescent="0.3">
      <c r="B11070" s="5">
        <v>41444.90625</v>
      </c>
      <c r="C11070" s="7">
        <v>1779948.72</v>
      </c>
      <c r="D11070" s="1">
        <f t="shared" si="172"/>
        <v>1.6799999999348074</v>
      </c>
    </row>
    <row r="11071" spans="2:4" x14ac:dyDescent="0.3">
      <c r="B11071" s="5">
        <v>41444.916666666664</v>
      </c>
      <c r="C11071" s="7">
        <v>1779950.22</v>
      </c>
      <c r="D11071" s="1">
        <f t="shared" si="172"/>
        <v>1.5</v>
      </c>
    </row>
    <row r="11072" spans="2:4" x14ac:dyDescent="0.3">
      <c r="B11072" s="5">
        <v>41444.927083333336</v>
      </c>
      <c r="C11072" s="7">
        <v>1779951.65</v>
      </c>
      <c r="D11072" s="1">
        <f t="shared" si="172"/>
        <v>1.4299999999348074</v>
      </c>
    </row>
    <row r="11073" spans="2:4" x14ac:dyDescent="0.3">
      <c r="B11073" s="5">
        <v>41444.9375</v>
      </c>
      <c r="C11073" s="7">
        <v>1779953.07</v>
      </c>
      <c r="D11073" s="1">
        <f t="shared" si="172"/>
        <v>1.4200000001583248</v>
      </c>
    </row>
    <row r="11074" spans="2:4" x14ac:dyDescent="0.3">
      <c r="B11074" s="5">
        <v>41444.947916666664</v>
      </c>
      <c r="C11074" s="7">
        <v>1779954.5</v>
      </c>
      <c r="D11074" s="1">
        <f t="shared" si="172"/>
        <v>1.4299999999348074</v>
      </c>
    </row>
    <row r="11075" spans="2:4" x14ac:dyDescent="0.3">
      <c r="B11075" s="5">
        <v>41444.958333333336</v>
      </c>
      <c r="C11075" s="7">
        <v>1779956.03</v>
      </c>
      <c r="D11075" s="1">
        <f t="shared" si="172"/>
        <v>1.5300000000279397</v>
      </c>
    </row>
    <row r="11076" spans="2:4" x14ac:dyDescent="0.3">
      <c r="B11076" s="5">
        <v>41444.96875</v>
      </c>
      <c r="C11076" s="7">
        <v>1779957.49</v>
      </c>
      <c r="D11076" s="1">
        <f t="shared" si="172"/>
        <v>1.4599999999627471</v>
      </c>
    </row>
    <row r="11077" spans="2:4" x14ac:dyDescent="0.3">
      <c r="B11077" s="5">
        <v>41444.979166666664</v>
      </c>
      <c r="C11077" s="7">
        <v>1779958.97</v>
      </c>
      <c r="D11077" s="1">
        <f t="shared" ref="D11077:D11140" si="173">C11077-C11076</f>
        <v>1.4799999999813735</v>
      </c>
    </row>
    <row r="11078" spans="2:4" x14ac:dyDescent="0.3">
      <c r="B11078" s="5">
        <v>41444.989583333336</v>
      </c>
      <c r="C11078" s="7">
        <v>1779960.39</v>
      </c>
      <c r="D11078" s="1">
        <f t="shared" si="173"/>
        <v>1.4199999999254942</v>
      </c>
    </row>
    <row r="11079" spans="2:4" x14ac:dyDescent="0.3">
      <c r="B11079" s="5">
        <v>41445</v>
      </c>
      <c r="C11079" s="7">
        <v>1779961.76</v>
      </c>
      <c r="D11079" s="1">
        <f t="shared" si="173"/>
        <v>1.3700000001117587</v>
      </c>
    </row>
    <row r="11080" spans="2:4" x14ac:dyDescent="0.3">
      <c r="B11080" s="5">
        <v>41445.010416666664</v>
      </c>
      <c r="C11080" s="7">
        <v>1779963.14</v>
      </c>
      <c r="D11080" s="1">
        <f t="shared" si="173"/>
        <v>1.3799999998882413</v>
      </c>
    </row>
    <row r="11081" spans="2:4" x14ac:dyDescent="0.3">
      <c r="B11081" s="5">
        <v>41445.020833333336</v>
      </c>
      <c r="C11081" s="7">
        <v>1779964.56</v>
      </c>
      <c r="D11081" s="1">
        <f t="shared" si="173"/>
        <v>1.4200000001583248</v>
      </c>
    </row>
    <row r="11082" spans="2:4" x14ac:dyDescent="0.3">
      <c r="B11082" s="5">
        <v>41445.03125</v>
      </c>
      <c r="C11082" s="7">
        <v>1779966</v>
      </c>
      <c r="D11082" s="1">
        <f t="shared" si="173"/>
        <v>1.4399999999441206</v>
      </c>
    </row>
    <row r="11083" spans="2:4" x14ac:dyDescent="0.3">
      <c r="B11083" s="5">
        <v>41445.041666666664</v>
      </c>
      <c r="C11083" s="7">
        <v>1779967.5</v>
      </c>
      <c r="D11083" s="1">
        <f t="shared" si="173"/>
        <v>1.5</v>
      </c>
    </row>
    <row r="11084" spans="2:4" x14ac:dyDescent="0.3">
      <c r="B11084" s="5">
        <v>41445.052083333336</v>
      </c>
      <c r="C11084" s="7">
        <v>1779968.91</v>
      </c>
      <c r="D11084" s="1">
        <f t="shared" si="173"/>
        <v>1.409999999916181</v>
      </c>
    </row>
    <row r="11085" spans="2:4" x14ac:dyDescent="0.3">
      <c r="B11085" s="5">
        <v>41445.0625</v>
      </c>
      <c r="C11085" s="7">
        <v>1779970.34</v>
      </c>
      <c r="D11085" s="1">
        <f t="shared" si="173"/>
        <v>1.4300000001676381</v>
      </c>
    </row>
    <row r="11086" spans="2:4" x14ac:dyDescent="0.3">
      <c r="B11086" s="5">
        <v>41445.072916666664</v>
      </c>
      <c r="C11086" s="7">
        <v>1779971.78</v>
      </c>
      <c r="D11086" s="1">
        <f t="shared" si="173"/>
        <v>1.4399999999441206</v>
      </c>
    </row>
    <row r="11087" spans="2:4" x14ac:dyDescent="0.3">
      <c r="B11087" s="5">
        <v>41445.083333333336</v>
      </c>
      <c r="C11087" s="7">
        <v>1779973.23</v>
      </c>
      <c r="D11087" s="1">
        <f t="shared" si="173"/>
        <v>1.4499999999534339</v>
      </c>
    </row>
    <row r="11088" spans="2:4" x14ac:dyDescent="0.3">
      <c r="B11088" s="5">
        <v>41445.09375</v>
      </c>
      <c r="C11088" s="7">
        <v>1779974.68</v>
      </c>
      <c r="D11088" s="1">
        <f t="shared" si="173"/>
        <v>1.4499999999534339</v>
      </c>
    </row>
    <row r="11089" spans="2:4" x14ac:dyDescent="0.3">
      <c r="B11089" s="5">
        <v>41445.104166666664</v>
      </c>
      <c r="C11089" s="7">
        <v>1779976.12</v>
      </c>
      <c r="D11089" s="1">
        <f t="shared" si="173"/>
        <v>1.4400000001769513</v>
      </c>
    </row>
    <row r="11090" spans="2:4" x14ac:dyDescent="0.3">
      <c r="B11090" s="5">
        <v>41445.114583333336</v>
      </c>
      <c r="C11090" s="7">
        <v>1779977.54</v>
      </c>
      <c r="D11090" s="1">
        <f t="shared" si="173"/>
        <v>1.4199999999254942</v>
      </c>
    </row>
    <row r="11091" spans="2:4" x14ac:dyDescent="0.3">
      <c r="B11091" s="5">
        <v>41445.125</v>
      </c>
      <c r="C11091" s="7">
        <v>1779979.1</v>
      </c>
      <c r="D11091" s="1">
        <f t="shared" si="173"/>
        <v>1.5600000000558794</v>
      </c>
    </row>
    <row r="11092" spans="2:4" x14ac:dyDescent="0.3">
      <c r="B11092" s="5">
        <v>41445.135416666664</v>
      </c>
      <c r="C11092" s="7">
        <v>1779980.55</v>
      </c>
      <c r="D11092" s="1">
        <f t="shared" si="173"/>
        <v>1.4499999999534339</v>
      </c>
    </row>
    <row r="11093" spans="2:4" x14ac:dyDescent="0.3">
      <c r="B11093" s="5">
        <v>41445.145833333336</v>
      </c>
      <c r="C11093" s="7">
        <v>1779981.94</v>
      </c>
      <c r="D11093" s="1">
        <f t="shared" si="173"/>
        <v>1.3899999998975545</v>
      </c>
    </row>
    <row r="11094" spans="2:4" x14ac:dyDescent="0.3">
      <c r="B11094" s="5">
        <v>41445.15625</v>
      </c>
      <c r="C11094" s="7">
        <v>1779983.34</v>
      </c>
      <c r="D11094" s="1">
        <f t="shared" si="173"/>
        <v>1.4000000001396984</v>
      </c>
    </row>
    <row r="11095" spans="2:4" x14ac:dyDescent="0.3">
      <c r="B11095" s="5">
        <v>41445.166666666664</v>
      </c>
      <c r="C11095" s="7">
        <v>1779984.78</v>
      </c>
      <c r="D11095" s="1">
        <f t="shared" si="173"/>
        <v>1.4399999999441206</v>
      </c>
    </row>
    <row r="11096" spans="2:4" x14ac:dyDescent="0.3">
      <c r="B11096" s="5">
        <v>41445.177083333336</v>
      </c>
      <c r="C11096" s="7">
        <v>1779986.17</v>
      </c>
      <c r="D11096" s="1">
        <f t="shared" si="173"/>
        <v>1.3899999998975545</v>
      </c>
    </row>
    <row r="11097" spans="2:4" x14ac:dyDescent="0.3">
      <c r="B11097" s="5">
        <v>41445.1875</v>
      </c>
      <c r="C11097" s="7">
        <v>1779988.34</v>
      </c>
      <c r="D11097" s="1">
        <f t="shared" si="173"/>
        <v>2.1700000001583248</v>
      </c>
    </row>
    <row r="11098" spans="2:4" x14ac:dyDescent="0.3">
      <c r="B11098" s="5">
        <v>41445.197916666664</v>
      </c>
      <c r="C11098" s="7">
        <v>1779990.97</v>
      </c>
      <c r="D11098" s="1">
        <f t="shared" si="173"/>
        <v>2.6299999998882413</v>
      </c>
    </row>
    <row r="11099" spans="2:4" x14ac:dyDescent="0.3">
      <c r="B11099" s="5">
        <v>41445.208333333336</v>
      </c>
      <c r="C11099" s="7">
        <v>1779993.82</v>
      </c>
      <c r="D11099" s="1">
        <f t="shared" si="173"/>
        <v>2.8500000000931323</v>
      </c>
    </row>
    <row r="11100" spans="2:4" x14ac:dyDescent="0.3">
      <c r="B11100" s="5">
        <v>41445.21875</v>
      </c>
      <c r="C11100" s="7">
        <v>1779996.58</v>
      </c>
      <c r="D11100" s="1">
        <f t="shared" si="173"/>
        <v>2.7600000000093132</v>
      </c>
    </row>
    <row r="11101" spans="2:4" x14ac:dyDescent="0.3">
      <c r="B11101" s="5">
        <v>41445.229166666664</v>
      </c>
      <c r="C11101" s="7">
        <v>1779999.26</v>
      </c>
      <c r="D11101" s="1">
        <f t="shared" si="173"/>
        <v>2.6799999999348074</v>
      </c>
    </row>
    <row r="11102" spans="2:4" x14ac:dyDescent="0.3">
      <c r="B11102" s="5">
        <v>41445.239583333336</v>
      </c>
      <c r="C11102" s="7">
        <v>1780001.79</v>
      </c>
      <c r="D11102" s="1">
        <f t="shared" si="173"/>
        <v>2.5300000000279397</v>
      </c>
    </row>
    <row r="11103" spans="2:4" x14ac:dyDescent="0.3">
      <c r="B11103" s="5">
        <v>41445.25</v>
      </c>
      <c r="C11103" s="7">
        <v>1780004.53</v>
      </c>
      <c r="D11103" s="1">
        <f t="shared" si="173"/>
        <v>2.7399999999906868</v>
      </c>
    </row>
    <row r="11104" spans="2:4" x14ac:dyDescent="0.3">
      <c r="B11104" s="5">
        <v>41445.260416666664</v>
      </c>
      <c r="C11104" s="7">
        <v>1780007.1</v>
      </c>
      <c r="D11104" s="1">
        <f t="shared" si="173"/>
        <v>2.5700000000651926</v>
      </c>
    </row>
    <row r="11105" spans="2:4" x14ac:dyDescent="0.3">
      <c r="B11105" s="5">
        <v>41445.270833333336</v>
      </c>
      <c r="C11105" s="7">
        <v>1780009.12</v>
      </c>
      <c r="D11105" s="1">
        <f t="shared" si="173"/>
        <v>2.0200000000186265</v>
      </c>
    </row>
    <row r="11106" spans="2:4" x14ac:dyDescent="0.3">
      <c r="B11106" s="5">
        <v>41445.28125</v>
      </c>
      <c r="C11106" s="7">
        <v>1780010.76</v>
      </c>
      <c r="D11106" s="1">
        <f t="shared" si="173"/>
        <v>1.6399999998975545</v>
      </c>
    </row>
    <row r="11107" spans="2:4" x14ac:dyDescent="0.3">
      <c r="B11107" s="5">
        <v>41445.291666666664</v>
      </c>
      <c r="C11107" s="7">
        <v>1780012.66</v>
      </c>
      <c r="D11107" s="1">
        <f t="shared" si="173"/>
        <v>1.8999999999068677</v>
      </c>
    </row>
    <row r="11108" spans="2:4" x14ac:dyDescent="0.3">
      <c r="B11108" s="5">
        <v>41445.302083333336</v>
      </c>
      <c r="C11108" s="7">
        <v>1780014.78</v>
      </c>
      <c r="D11108" s="1">
        <f t="shared" si="173"/>
        <v>2.1200000001117587</v>
      </c>
    </row>
    <row r="11109" spans="2:4" x14ac:dyDescent="0.3">
      <c r="B11109" s="5">
        <v>41445.3125</v>
      </c>
      <c r="C11109" s="7">
        <v>1780017.12</v>
      </c>
      <c r="D11109" s="1">
        <f t="shared" si="173"/>
        <v>2.340000000083819</v>
      </c>
    </row>
    <row r="11110" spans="2:4" x14ac:dyDescent="0.3">
      <c r="B11110" s="5">
        <v>41445.322916666664</v>
      </c>
      <c r="C11110" s="7">
        <v>1780019.62</v>
      </c>
      <c r="D11110" s="1">
        <f t="shared" si="173"/>
        <v>2.5</v>
      </c>
    </row>
    <row r="11111" spans="2:4" x14ac:dyDescent="0.3">
      <c r="B11111" s="5">
        <v>41445.333333333336</v>
      </c>
      <c r="C11111" s="7">
        <v>1780022.1</v>
      </c>
      <c r="D11111" s="1">
        <f t="shared" si="173"/>
        <v>2.4799999999813735</v>
      </c>
    </row>
    <row r="11112" spans="2:4" x14ac:dyDescent="0.3">
      <c r="B11112" s="5">
        <v>41445.34375</v>
      </c>
      <c r="C11112" s="7">
        <v>1780024.7</v>
      </c>
      <c r="D11112" s="1">
        <f t="shared" si="173"/>
        <v>2.5999999998603016</v>
      </c>
    </row>
    <row r="11113" spans="2:4" x14ac:dyDescent="0.3">
      <c r="B11113" s="5">
        <v>41445.354166666664</v>
      </c>
      <c r="C11113" s="7">
        <v>1780027.43</v>
      </c>
      <c r="D11113" s="1">
        <f t="shared" si="173"/>
        <v>2.7299999999813735</v>
      </c>
    </row>
    <row r="11114" spans="2:4" x14ac:dyDescent="0.3">
      <c r="B11114" s="5">
        <v>41445.364583333336</v>
      </c>
      <c r="C11114" s="7">
        <v>1780030.26</v>
      </c>
      <c r="D11114" s="1">
        <f t="shared" si="173"/>
        <v>2.8300000000745058</v>
      </c>
    </row>
    <row r="11115" spans="2:4" x14ac:dyDescent="0.3">
      <c r="B11115" s="5">
        <v>41445.375</v>
      </c>
      <c r="C11115" s="7">
        <v>1780033.16</v>
      </c>
      <c r="D11115" s="1">
        <f t="shared" si="173"/>
        <v>2.8999999999068677</v>
      </c>
    </row>
    <row r="11116" spans="2:4" x14ac:dyDescent="0.3">
      <c r="B11116" s="5">
        <v>41445.385416666664</v>
      </c>
      <c r="C11116" s="7">
        <v>1780036.22</v>
      </c>
      <c r="D11116" s="1">
        <f t="shared" si="173"/>
        <v>3.0600000000558794</v>
      </c>
    </row>
    <row r="11117" spans="2:4" x14ac:dyDescent="0.3">
      <c r="B11117" s="5">
        <v>41445.395833333336</v>
      </c>
      <c r="C11117" s="7">
        <v>1780039.28</v>
      </c>
      <c r="D11117" s="1">
        <f t="shared" si="173"/>
        <v>3.0600000000558794</v>
      </c>
    </row>
    <row r="11118" spans="2:4" x14ac:dyDescent="0.3">
      <c r="B11118" s="5">
        <v>41445.40625</v>
      </c>
      <c r="C11118" s="7">
        <v>1780042.4</v>
      </c>
      <c r="D11118" s="1">
        <f t="shared" si="173"/>
        <v>3.1199999998789281</v>
      </c>
    </row>
    <row r="11119" spans="2:4" x14ac:dyDescent="0.3">
      <c r="B11119" s="5">
        <v>41445.416666666664</v>
      </c>
      <c r="C11119" s="7">
        <v>1780044.88</v>
      </c>
      <c r="D11119" s="1">
        <f t="shared" si="173"/>
        <v>2.4799999999813735</v>
      </c>
    </row>
    <row r="11120" spans="2:4" x14ac:dyDescent="0.3">
      <c r="B11120" s="5">
        <v>41445.427083333336</v>
      </c>
      <c r="C11120" s="7">
        <v>1780047.29</v>
      </c>
      <c r="D11120" s="1">
        <f t="shared" si="173"/>
        <v>2.4100000001490116</v>
      </c>
    </row>
    <row r="11121" spans="2:4" x14ac:dyDescent="0.3">
      <c r="B11121" s="5">
        <v>41445.4375</v>
      </c>
      <c r="C11121" s="7">
        <v>1780050.74</v>
      </c>
      <c r="D11121" s="1">
        <f t="shared" si="173"/>
        <v>3.4499999999534339</v>
      </c>
    </row>
    <row r="11122" spans="2:4" x14ac:dyDescent="0.3">
      <c r="B11122" s="5">
        <v>41445.447916666664</v>
      </c>
      <c r="C11122" s="7">
        <v>1780054.09</v>
      </c>
      <c r="D11122" s="1">
        <f t="shared" si="173"/>
        <v>3.3500000000931323</v>
      </c>
    </row>
    <row r="11123" spans="2:4" x14ac:dyDescent="0.3">
      <c r="B11123" s="5">
        <v>41445.458333333336</v>
      </c>
      <c r="C11123" s="7">
        <v>1780057.53</v>
      </c>
      <c r="D11123" s="1">
        <f t="shared" si="173"/>
        <v>3.4399999999441206</v>
      </c>
    </row>
    <row r="11124" spans="2:4" x14ac:dyDescent="0.3">
      <c r="B11124" s="5">
        <v>41445.46875</v>
      </c>
      <c r="C11124" s="7">
        <v>1780060.83</v>
      </c>
      <c r="D11124" s="1">
        <f t="shared" si="173"/>
        <v>3.3000000000465661</v>
      </c>
    </row>
    <row r="11125" spans="2:4" x14ac:dyDescent="0.3">
      <c r="B11125" s="5">
        <v>41445.479166666664</v>
      </c>
      <c r="C11125" s="7">
        <v>1780064.23</v>
      </c>
      <c r="D11125" s="1">
        <f t="shared" si="173"/>
        <v>3.3999999999068677</v>
      </c>
    </row>
    <row r="11126" spans="2:4" x14ac:dyDescent="0.3">
      <c r="B11126" s="5">
        <v>41445.489583333336</v>
      </c>
      <c r="C11126" s="7">
        <v>1780067.5</v>
      </c>
      <c r="D11126" s="1">
        <f t="shared" si="173"/>
        <v>3.2700000000186265</v>
      </c>
    </row>
    <row r="11127" spans="2:4" x14ac:dyDescent="0.3">
      <c r="B11127" s="5">
        <v>41445.5</v>
      </c>
      <c r="C11127" s="7">
        <v>1780070.84</v>
      </c>
      <c r="D11127" s="1">
        <f t="shared" si="173"/>
        <v>3.340000000083819</v>
      </c>
    </row>
    <row r="11128" spans="2:4" x14ac:dyDescent="0.3">
      <c r="B11128" s="5">
        <v>41445.510416666664</v>
      </c>
      <c r="C11128" s="7">
        <v>1780074.19</v>
      </c>
      <c r="D11128" s="1">
        <f t="shared" si="173"/>
        <v>3.3499999998603016</v>
      </c>
    </row>
    <row r="11129" spans="2:4" x14ac:dyDescent="0.3">
      <c r="B11129" s="5">
        <v>41445.520833333336</v>
      </c>
      <c r="C11129" s="7">
        <v>1780077.64</v>
      </c>
      <c r="D11129" s="1">
        <f t="shared" si="173"/>
        <v>3.4499999999534339</v>
      </c>
    </row>
    <row r="11130" spans="2:4" x14ac:dyDescent="0.3">
      <c r="B11130" s="5">
        <v>41445.53125</v>
      </c>
      <c r="C11130" s="7">
        <v>1780081.02</v>
      </c>
      <c r="D11130" s="1">
        <f t="shared" si="173"/>
        <v>3.3800000001210719</v>
      </c>
    </row>
    <row r="11131" spans="2:4" x14ac:dyDescent="0.3">
      <c r="B11131" s="5">
        <v>41445.541666666664</v>
      </c>
      <c r="C11131" s="7">
        <v>1780084.43</v>
      </c>
      <c r="D11131" s="1">
        <f t="shared" si="173"/>
        <v>3.409999999916181</v>
      </c>
    </row>
    <row r="11132" spans="2:4" x14ac:dyDescent="0.3">
      <c r="B11132" s="5">
        <v>41445.552083333336</v>
      </c>
      <c r="C11132" s="7">
        <v>1780087.84</v>
      </c>
      <c r="D11132" s="1">
        <f t="shared" si="173"/>
        <v>3.4100000001490116</v>
      </c>
    </row>
    <row r="11133" spans="2:4" x14ac:dyDescent="0.3">
      <c r="B11133" s="5">
        <v>41445.5625</v>
      </c>
      <c r="C11133" s="7">
        <v>1780091.19</v>
      </c>
      <c r="D11133" s="1">
        <f t="shared" si="173"/>
        <v>3.3499999998603016</v>
      </c>
    </row>
    <row r="11134" spans="2:4" x14ac:dyDescent="0.3">
      <c r="B11134" s="5">
        <v>41445.572916666664</v>
      </c>
      <c r="C11134" s="7">
        <v>1780094.51</v>
      </c>
      <c r="D11134" s="1">
        <f t="shared" si="173"/>
        <v>3.3200000000651926</v>
      </c>
    </row>
    <row r="11135" spans="2:4" x14ac:dyDescent="0.3">
      <c r="B11135" s="5">
        <v>41445.583333333336</v>
      </c>
      <c r="C11135" s="7">
        <v>1780097.89</v>
      </c>
      <c r="D11135" s="1">
        <f t="shared" si="173"/>
        <v>3.3799999998882413</v>
      </c>
    </row>
    <row r="11136" spans="2:4" x14ac:dyDescent="0.3">
      <c r="B11136" s="5">
        <v>41445.59375</v>
      </c>
      <c r="C11136" s="7">
        <v>1780101.2</v>
      </c>
      <c r="D11136" s="1">
        <f t="shared" si="173"/>
        <v>3.3100000000558794</v>
      </c>
    </row>
    <row r="11137" spans="2:4" x14ac:dyDescent="0.3">
      <c r="B11137" s="5">
        <v>41445.604166666664</v>
      </c>
      <c r="C11137" s="7">
        <v>1780104.6</v>
      </c>
      <c r="D11137" s="1">
        <f t="shared" si="173"/>
        <v>3.4000000001396984</v>
      </c>
    </row>
    <row r="11138" spans="2:4" x14ac:dyDescent="0.3">
      <c r="B11138" s="5">
        <v>41445.614583333336</v>
      </c>
      <c r="C11138" s="7">
        <v>1780107.88</v>
      </c>
      <c r="D11138" s="1">
        <f t="shared" si="173"/>
        <v>3.279999999795109</v>
      </c>
    </row>
    <row r="11139" spans="2:4" x14ac:dyDescent="0.3">
      <c r="B11139" s="5">
        <v>41445.625</v>
      </c>
      <c r="C11139" s="7">
        <v>1780111.16</v>
      </c>
      <c r="D11139" s="1">
        <f t="shared" si="173"/>
        <v>3.2800000000279397</v>
      </c>
    </row>
    <row r="11140" spans="2:4" x14ac:dyDescent="0.3">
      <c r="B11140" s="5">
        <v>41445.635416666664</v>
      </c>
      <c r="C11140" s="7">
        <v>1780114.45</v>
      </c>
      <c r="D11140" s="1">
        <f t="shared" si="173"/>
        <v>3.2900000000372529</v>
      </c>
    </row>
    <row r="11141" spans="2:4" x14ac:dyDescent="0.3">
      <c r="B11141" s="5">
        <v>41445.645833333336</v>
      </c>
      <c r="C11141" s="7">
        <v>1780117.77</v>
      </c>
      <c r="D11141" s="1">
        <f t="shared" ref="D11141:D11204" si="174">C11141-C11140</f>
        <v>3.3200000000651926</v>
      </c>
    </row>
    <row r="11142" spans="2:4" x14ac:dyDescent="0.3">
      <c r="B11142" s="5">
        <v>41445.65625</v>
      </c>
      <c r="C11142" s="7">
        <v>1780121.03</v>
      </c>
      <c r="D11142" s="1">
        <f t="shared" si="174"/>
        <v>3.2600000000093132</v>
      </c>
    </row>
    <row r="11143" spans="2:4" x14ac:dyDescent="0.3">
      <c r="B11143" s="5">
        <v>41445.666666666664</v>
      </c>
      <c r="C11143" s="7">
        <v>1780124.32</v>
      </c>
      <c r="D11143" s="1">
        <f t="shared" si="174"/>
        <v>3.2900000000372529</v>
      </c>
    </row>
    <row r="11144" spans="2:4" x14ac:dyDescent="0.3">
      <c r="B11144" s="5">
        <v>41445.677083333336</v>
      </c>
      <c r="C11144" s="7">
        <v>1780127.55</v>
      </c>
      <c r="D11144" s="1">
        <f t="shared" si="174"/>
        <v>3.2299999999813735</v>
      </c>
    </row>
    <row r="11145" spans="2:4" x14ac:dyDescent="0.3">
      <c r="B11145" s="5">
        <v>41445.6875</v>
      </c>
      <c r="C11145" s="7">
        <v>1780130.73</v>
      </c>
      <c r="D11145" s="1">
        <f t="shared" si="174"/>
        <v>3.1799999999348074</v>
      </c>
    </row>
    <row r="11146" spans="2:4" x14ac:dyDescent="0.3">
      <c r="B11146" s="5">
        <v>41445.697916666664</v>
      </c>
      <c r="C11146" s="7">
        <v>1780133.79</v>
      </c>
      <c r="D11146" s="1">
        <f t="shared" si="174"/>
        <v>3.0600000000558794</v>
      </c>
    </row>
    <row r="11147" spans="2:4" x14ac:dyDescent="0.3">
      <c r="B11147" s="5">
        <v>41445.708333333336</v>
      </c>
      <c r="C11147" s="7">
        <v>1780136.78</v>
      </c>
      <c r="D11147" s="1">
        <f t="shared" si="174"/>
        <v>2.9899999999906868</v>
      </c>
    </row>
    <row r="11148" spans="2:4" x14ac:dyDescent="0.3">
      <c r="B11148" s="5">
        <v>41445.71875</v>
      </c>
      <c r="C11148" s="7">
        <v>1780139.72</v>
      </c>
      <c r="D11148" s="1">
        <f t="shared" si="174"/>
        <v>2.9399999999441206</v>
      </c>
    </row>
    <row r="11149" spans="2:4" x14ac:dyDescent="0.3">
      <c r="B11149" s="5">
        <v>41445.729166666664</v>
      </c>
      <c r="C11149" s="7">
        <v>1780142.49</v>
      </c>
      <c r="D11149" s="1">
        <f t="shared" si="174"/>
        <v>2.7700000000186265</v>
      </c>
    </row>
    <row r="11150" spans="2:4" x14ac:dyDescent="0.3">
      <c r="B11150" s="5">
        <v>41445.739583333336</v>
      </c>
      <c r="C11150" s="7">
        <v>1780145.24</v>
      </c>
      <c r="D11150" s="1">
        <f t="shared" si="174"/>
        <v>2.75</v>
      </c>
    </row>
    <row r="11151" spans="2:4" x14ac:dyDescent="0.3">
      <c r="B11151" s="5">
        <v>41445.75</v>
      </c>
      <c r="C11151" s="7">
        <v>1780148.01</v>
      </c>
      <c r="D11151" s="1">
        <f t="shared" si="174"/>
        <v>2.7700000000186265</v>
      </c>
    </row>
    <row r="11152" spans="2:4" x14ac:dyDescent="0.3">
      <c r="B11152" s="5">
        <v>41445.760416666664</v>
      </c>
      <c r="C11152" s="7">
        <v>1780150.7</v>
      </c>
      <c r="D11152" s="1">
        <f t="shared" si="174"/>
        <v>2.6899999999441206</v>
      </c>
    </row>
    <row r="11153" spans="2:4" x14ac:dyDescent="0.3">
      <c r="B11153" s="5">
        <v>41445.770833333336</v>
      </c>
      <c r="C11153" s="7">
        <v>1780153.37</v>
      </c>
      <c r="D11153" s="1">
        <f t="shared" si="174"/>
        <v>2.6700000001583248</v>
      </c>
    </row>
    <row r="11154" spans="2:4" x14ac:dyDescent="0.3">
      <c r="B11154" s="5">
        <v>41445.78125</v>
      </c>
      <c r="C11154" s="7">
        <v>1780156.03</v>
      </c>
      <c r="D11154" s="1">
        <f t="shared" si="174"/>
        <v>2.659999999916181</v>
      </c>
    </row>
    <row r="11155" spans="2:4" x14ac:dyDescent="0.3">
      <c r="B11155" s="5">
        <v>41445.791666666664</v>
      </c>
      <c r="C11155" s="7">
        <v>1780158.75</v>
      </c>
      <c r="D11155" s="1">
        <f t="shared" si="174"/>
        <v>2.7199999999720603</v>
      </c>
    </row>
    <row r="11156" spans="2:4" x14ac:dyDescent="0.3">
      <c r="B11156" s="5">
        <v>41445.802083333336</v>
      </c>
      <c r="C11156" s="7">
        <v>1780161.45</v>
      </c>
      <c r="D11156" s="1">
        <f t="shared" si="174"/>
        <v>2.6999999999534339</v>
      </c>
    </row>
    <row r="11157" spans="2:4" x14ac:dyDescent="0.3">
      <c r="B11157" s="5">
        <v>41445.8125</v>
      </c>
      <c r="C11157" s="7">
        <v>1780164.02</v>
      </c>
      <c r="D11157" s="1">
        <f t="shared" si="174"/>
        <v>2.5700000000651926</v>
      </c>
    </row>
    <row r="11158" spans="2:4" x14ac:dyDescent="0.3">
      <c r="B11158" s="5">
        <v>41445.822916666664</v>
      </c>
      <c r="C11158" s="7">
        <v>1780166.49</v>
      </c>
      <c r="D11158" s="1">
        <f t="shared" si="174"/>
        <v>2.4699999999720603</v>
      </c>
    </row>
    <row r="11159" spans="2:4" x14ac:dyDescent="0.3">
      <c r="B11159" s="5">
        <v>41445.833333333336</v>
      </c>
      <c r="C11159" s="7">
        <v>1780168.87</v>
      </c>
      <c r="D11159" s="1">
        <f t="shared" si="174"/>
        <v>2.3800000001210719</v>
      </c>
    </row>
    <row r="11160" spans="2:4" x14ac:dyDescent="0.3">
      <c r="B11160" s="5">
        <v>41445.84375</v>
      </c>
      <c r="C11160" s="7">
        <v>1780171.07</v>
      </c>
      <c r="D11160" s="1">
        <f t="shared" si="174"/>
        <v>2.1999999999534339</v>
      </c>
    </row>
    <row r="11161" spans="2:4" x14ac:dyDescent="0.3">
      <c r="B11161" s="5">
        <v>41445.854166666664</v>
      </c>
      <c r="C11161" s="7">
        <v>1780173.63</v>
      </c>
      <c r="D11161" s="1">
        <f t="shared" si="174"/>
        <v>2.5599999998230487</v>
      </c>
    </row>
    <row r="11162" spans="2:4" x14ac:dyDescent="0.3">
      <c r="B11162" s="5">
        <v>41445.864583333336</v>
      </c>
      <c r="C11162" s="7">
        <v>1780176.16</v>
      </c>
      <c r="D11162" s="1">
        <f t="shared" si="174"/>
        <v>2.5300000000279397</v>
      </c>
    </row>
    <row r="11163" spans="2:4" x14ac:dyDescent="0.3">
      <c r="B11163" s="5">
        <v>41445.875</v>
      </c>
      <c r="C11163" s="7">
        <v>1780178.63</v>
      </c>
      <c r="D11163" s="1">
        <f t="shared" si="174"/>
        <v>2.4699999999720603</v>
      </c>
    </row>
    <row r="11164" spans="2:4" x14ac:dyDescent="0.3">
      <c r="B11164" s="5">
        <v>41445.885416666664</v>
      </c>
      <c r="C11164" s="7">
        <v>1780181.1</v>
      </c>
      <c r="D11164" s="1">
        <f t="shared" si="174"/>
        <v>2.470000000204891</v>
      </c>
    </row>
    <row r="11165" spans="2:4" x14ac:dyDescent="0.3">
      <c r="B11165" s="5">
        <v>41445.895833333336</v>
      </c>
      <c r="C11165" s="7">
        <v>1780183.59</v>
      </c>
      <c r="D11165" s="1">
        <f t="shared" si="174"/>
        <v>2.4899999999906868</v>
      </c>
    </row>
    <row r="11166" spans="2:4" x14ac:dyDescent="0.3">
      <c r="B11166" s="5">
        <v>41445.90625</v>
      </c>
      <c r="C11166" s="7">
        <v>1780185.43</v>
      </c>
      <c r="D11166" s="1">
        <f t="shared" si="174"/>
        <v>1.8399999998509884</v>
      </c>
    </row>
    <row r="11167" spans="2:4" x14ac:dyDescent="0.3">
      <c r="B11167" s="5">
        <v>41445.916666666664</v>
      </c>
      <c r="C11167" s="7">
        <v>1780187.05</v>
      </c>
      <c r="D11167" s="1">
        <f t="shared" si="174"/>
        <v>1.6200000001117587</v>
      </c>
    </row>
    <row r="11168" spans="2:4" x14ac:dyDescent="0.3">
      <c r="B11168" s="5">
        <v>41445.927083333336</v>
      </c>
      <c r="C11168" s="7">
        <v>1780188.73</v>
      </c>
      <c r="D11168" s="1">
        <f t="shared" si="174"/>
        <v>1.6799999999348074</v>
      </c>
    </row>
    <row r="11169" spans="2:4" x14ac:dyDescent="0.3">
      <c r="B11169" s="5">
        <v>41445.9375</v>
      </c>
      <c r="C11169" s="7">
        <v>1780190.45</v>
      </c>
      <c r="D11169" s="1">
        <f t="shared" si="174"/>
        <v>1.7199999999720603</v>
      </c>
    </row>
    <row r="11170" spans="2:4" x14ac:dyDescent="0.3">
      <c r="B11170" s="5">
        <v>41445.947916666664</v>
      </c>
      <c r="C11170" s="7">
        <v>1780192.21</v>
      </c>
      <c r="D11170" s="1">
        <f t="shared" si="174"/>
        <v>1.7600000000093132</v>
      </c>
    </row>
    <row r="11171" spans="2:4" x14ac:dyDescent="0.3">
      <c r="B11171" s="5">
        <v>41445.958333333336</v>
      </c>
      <c r="C11171" s="7">
        <v>1780193.86</v>
      </c>
      <c r="D11171" s="1">
        <f t="shared" si="174"/>
        <v>1.6500000001396984</v>
      </c>
    </row>
    <row r="11172" spans="2:4" x14ac:dyDescent="0.3">
      <c r="B11172" s="5">
        <v>41445.96875</v>
      </c>
      <c r="C11172" s="7">
        <v>1780195.58</v>
      </c>
      <c r="D11172" s="1">
        <f t="shared" si="174"/>
        <v>1.7199999999720603</v>
      </c>
    </row>
    <row r="11173" spans="2:4" x14ac:dyDescent="0.3">
      <c r="B11173" s="5">
        <v>41445.979166666664</v>
      </c>
      <c r="C11173" s="7">
        <v>1780197.31</v>
      </c>
      <c r="D11173" s="1">
        <f t="shared" si="174"/>
        <v>1.7299999999813735</v>
      </c>
    </row>
    <row r="11174" spans="2:4" x14ac:dyDescent="0.3">
      <c r="B11174" s="5">
        <v>41445.989583333336</v>
      </c>
      <c r="C11174" s="7">
        <v>1780199</v>
      </c>
      <c r="D11174" s="1">
        <f t="shared" si="174"/>
        <v>1.6899999999441206</v>
      </c>
    </row>
    <row r="11175" spans="2:4" x14ac:dyDescent="0.3">
      <c r="B11175" s="5">
        <v>41446</v>
      </c>
      <c r="C11175" s="7">
        <v>1780200.64</v>
      </c>
      <c r="D11175" s="1">
        <f t="shared" si="174"/>
        <v>1.6399999998975545</v>
      </c>
    </row>
    <row r="11176" spans="2:4" x14ac:dyDescent="0.3">
      <c r="B11176" s="5">
        <v>41446.010416666664</v>
      </c>
      <c r="C11176" s="7">
        <v>1780202.25</v>
      </c>
      <c r="D11176" s="1">
        <f t="shared" si="174"/>
        <v>1.6100000001024455</v>
      </c>
    </row>
    <row r="11177" spans="2:4" x14ac:dyDescent="0.3">
      <c r="B11177" s="5">
        <v>41446.020833333336</v>
      </c>
      <c r="C11177" s="7">
        <v>1780203.83</v>
      </c>
      <c r="D11177" s="1">
        <f t="shared" si="174"/>
        <v>1.5800000000745058</v>
      </c>
    </row>
    <row r="11178" spans="2:4" x14ac:dyDescent="0.3">
      <c r="B11178" s="5">
        <v>41446.03125</v>
      </c>
      <c r="C11178" s="7">
        <v>1780205.43</v>
      </c>
      <c r="D11178" s="1">
        <f t="shared" si="174"/>
        <v>1.5999999998603016</v>
      </c>
    </row>
    <row r="11179" spans="2:4" x14ac:dyDescent="0.3">
      <c r="B11179" s="5">
        <v>41446.041666666664</v>
      </c>
      <c r="C11179" s="7">
        <v>1780207.12</v>
      </c>
      <c r="D11179" s="1">
        <f t="shared" si="174"/>
        <v>1.6900000001769513</v>
      </c>
    </row>
    <row r="11180" spans="2:4" x14ac:dyDescent="0.3">
      <c r="B11180" s="5">
        <v>41446.052083333336</v>
      </c>
      <c r="C11180" s="7">
        <v>1780208.77</v>
      </c>
      <c r="D11180" s="1">
        <f t="shared" si="174"/>
        <v>1.6499999999068677</v>
      </c>
    </row>
    <row r="11181" spans="2:4" x14ac:dyDescent="0.3">
      <c r="B11181" s="5">
        <v>41446.0625</v>
      </c>
      <c r="C11181" s="7">
        <v>1780210.38</v>
      </c>
      <c r="D11181" s="1">
        <f t="shared" si="174"/>
        <v>1.6099999998696148</v>
      </c>
    </row>
    <row r="11182" spans="2:4" x14ac:dyDescent="0.3">
      <c r="B11182" s="5">
        <v>41446.072916666664</v>
      </c>
      <c r="C11182" s="7">
        <v>1780211.97</v>
      </c>
      <c r="D11182" s="1">
        <f t="shared" si="174"/>
        <v>1.590000000083819</v>
      </c>
    </row>
    <row r="11183" spans="2:4" x14ac:dyDescent="0.3">
      <c r="B11183" s="5">
        <v>41446.083333333336</v>
      </c>
      <c r="C11183" s="7">
        <v>1780213.62</v>
      </c>
      <c r="D11183" s="1">
        <f t="shared" si="174"/>
        <v>1.6500000001396984</v>
      </c>
    </row>
    <row r="11184" spans="2:4" x14ac:dyDescent="0.3">
      <c r="B11184" s="5">
        <v>41446.09375</v>
      </c>
      <c r="C11184" s="7">
        <v>1780215.23</v>
      </c>
      <c r="D11184" s="1">
        <f t="shared" si="174"/>
        <v>1.6099999998696148</v>
      </c>
    </row>
    <row r="11185" spans="2:4" x14ac:dyDescent="0.3">
      <c r="B11185" s="5">
        <v>41446.104166666664</v>
      </c>
      <c r="C11185" s="7">
        <v>1780216.85</v>
      </c>
      <c r="D11185" s="1">
        <f t="shared" si="174"/>
        <v>1.6200000001117587</v>
      </c>
    </row>
    <row r="11186" spans="2:4" x14ac:dyDescent="0.3">
      <c r="B11186" s="5">
        <v>41446.114583333336</v>
      </c>
      <c r="C11186" s="7">
        <v>1780218.5</v>
      </c>
      <c r="D11186" s="1">
        <f t="shared" si="174"/>
        <v>1.6499999999068677</v>
      </c>
    </row>
    <row r="11187" spans="2:4" x14ac:dyDescent="0.3">
      <c r="B11187" s="5">
        <v>41446.125</v>
      </c>
      <c r="C11187" s="7">
        <v>1780220.16</v>
      </c>
      <c r="D11187" s="1">
        <f t="shared" si="174"/>
        <v>1.659999999916181</v>
      </c>
    </row>
    <row r="11188" spans="2:4" x14ac:dyDescent="0.3">
      <c r="B11188" s="5">
        <v>41446.135416666664</v>
      </c>
      <c r="C11188" s="7">
        <v>1780221.88</v>
      </c>
      <c r="D11188" s="1">
        <f t="shared" si="174"/>
        <v>1.7199999999720603</v>
      </c>
    </row>
    <row r="11189" spans="2:4" x14ac:dyDescent="0.3">
      <c r="B11189" s="5">
        <v>41446.145833333336</v>
      </c>
      <c r="C11189" s="7">
        <v>1780223.5</v>
      </c>
      <c r="D11189" s="1">
        <f t="shared" si="174"/>
        <v>1.6200000001117587</v>
      </c>
    </row>
    <row r="11190" spans="2:4" x14ac:dyDescent="0.3">
      <c r="B11190" s="5">
        <v>41446.15625</v>
      </c>
      <c r="C11190" s="7">
        <v>1780225.1</v>
      </c>
      <c r="D11190" s="1">
        <f t="shared" si="174"/>
        <v>1.6000000000931323</v>
      </c>
    </row>
    <row r="11191" spans="2:4" x14ac:dyDescent="0.3">
      <c r="B11191" s="5">
        <v>41446.166666666664</v>
      </c>
      <c r="C11191" s="7">
        <v>1780226.72</v>
      </c>
      <c r="D11191" s="1">
        <f t="shared" si="174"/>
        <v>1.6199999998789281</v>
      </c>
    </row>
    <row r="11192" spans="2:4" x14ac:dyDescent="0.3">
      <c r="B11192" s="5">
        <v>41446.177083333336</v>
      </c>
      <c r="C11192" s="7">
        <v>1780228.33</v>
      </c>
      <c r="D11192" s="1">
        <f t="shared" si="174"/>
        <v>1.6100000001024455</v>
      </c>
    </row>
    <row r="11193" spans="2:4" x14ac:dyDescent="0.3">
      <c r="B11193" s="5">
        <v>41446.1875</v>
      </c>
      <c r="C11193" s="7">
        <v>1780230.83</v>
      </c>
      <c r="D11193" s="1">
        <f t="shared" si="174"/>
        <v>2.5</v>
      </c>
    </row>
    <row r="11194" spans="2:4" x14ac:dyDescent="0.3">
      <c r="B11194" s="5">
        <v>41446.197916666664</v>
      </c>
      <c r="C11194" s="7">
        <v>1780233.75</v>
      </c>
      <c r="D11194" s="1">
        <f t="shared" si="174"/>
        <v>2.9199999999254942</v>
      </c>
    </row>
    <row r="11195" spans="2:4" x14ac:dyDescent="0.3">
      <c r="B11195" s="5">
        <v>41446.208333333336</v>
      </c>
      <c r="C11195" s="7">
        <v>1780236.71</v>
      </c>
      <c r="D11195" s="1">
        <f t="shared" si="174"/>
        <v>2.9599999999627471</v>
      </c>
    </row>
    <row r="11196" spans="2:4" x14ac:dyDescent="0.3">
      <c r="B11196" s="5">
        <v>41446.21875</v>
      </c>
      <c r="C11196" s="7">
        <v>1780239.5</v>
      </c>
      <c r="D11196" s="1">
        <f t="shared" si="174"/>
        <v>2.7900000000372529</v>
      </c>
    </row>
    <row r="11197" spans="2:4" x14ac:dyDescent="0.3">
      <c r="B11197" s="5">
        <v>41446.229166666664</v>
      </c>
      <c r="C11197" s="7">
        <v>1780242.37</v>
      </c>
      <c r="D11197" s="1">
        <f t="shared" si="174"/>
        <v>2.8700000001117587</v>
      </c>
    </row>
    <row r="11198" spans="2:4" x14ac:dyDescent="0.3">
      <c r="B11198" s="5">
        <v>41446.239583333336</v>
      </c>
      <c r="C11198" s="7">
        <v>1780244.89</v>
      </c>
      <c r="D11198" s="1">
        <f t="shared" si="174"/>
        <v>2.5199999997857958</v>
      </c>
    </row>
    <row r="11199" spans="2:4" x14ac:dyDescent="0.3">
      <c r="B11199" s="5">
        <v>41446.25</v>
      </c>
      <c r="C11199" s="7">
        <v>1780247.33</v>
      </c>
      <c r="D11199" s="1">
        <f t="shared" si="174"/>
        <v>2.4400000001769513</v>
      </c>
    </row>
    <row r="11200" spans="2:4" x14ac:dyDescent="0.3">
      <c r="B11200" s="5">
        <v>41446.260416666664</v>
      </c>
      <c r="C11200" s="7">
        <v>1780249.79</v>
      </c>
      <c r="D11200" s="1">
        <f t="shared" si="174"/>
        <v>2.4599999999627471</v>
      </c>
    </row>
    <row r="11201" spans="2:4" x14ac:dyDescent="0.3">
      <c r="B11201" s="5">
        <v>41446.270833333336</v>
      </c>
      <c r="C11201" s="7">
        <v>1780251.99</v>
      </c>
      <c r="D11201" s="1">
        <f t="shared" si="174"/>
        <v>2.1999999999534339</v>
      </c>
    </row>
    <row r="11202" spans="2:4" x14ac:dyDescent="0.3">
      <c r="B11202" s="5">
        <v>41446.28125</v>
      </c>
      <c r="C11202" s="7">
        <v>1780253.78</v>
      </c>
      <c r="D11202" s="1">
        <f t="shared" si="174"/>
        <v>1.7900000000372529</v>
      </c>
    </row>
    <row r="11203" spans="2:4" x14ac:dyDescent="0.3">
      <c r="B11203" s="5">
        <v>41446.291666666664</v>
      </c>
      <c r="C11203" s="7">
        <v>1780255.82</v>
      </c>
      <c r="D11203" s="1">
        <f t="shared" si="174"/>
        <v>2.0400000000372529</v>
      </c>
    </row>
    <row r="11204" spans="2:4" x14ac:dyDescent="0.3">
      <c r="B11204" s="5">
        <v>41446.302083333336</v>
      </c>
      <c r="C11204" s="7">
        <v>1780258.08</v>
      </c>
      <c r="D11204" s="1">
        <f t="shared" si="174"/>
        <v>2.2600000000093132</v>
      </c>
    </row>
    <row r="11205" spans="2:4" x14ac:dyDescent="0.3">
      <c r="B11205" s="5">
        <v>41446.3125</v>
      </c>
      <c r="C11205" s="7">
        <v>1780260.41</v>
      </c>
      <c r="D11205" s="1">
        <f t="shared" ref="D11205:D11268" si="175">C11205-C11204</f>
        <v>2.3299999998416752</v>
      </c>
    </row>
    <row r="11206" spans="2:4" x14ac:dyDescent="0.3">
      <c r="B11206" s="5">
        <v>41446.322916666664</v>
      </c>
      <c r="C11206" s="7">
        <v>1780262.7</v>
      </c>
      <c r="D11206" s="1">
        <f t="shared" si="175"/>
        <v>2.2900000000372529</v>
      </c>
    </row>
    <row r="11207" spans="2:4" x14ac:dyDescent="0.3">
      <c r="B11207" s="5">
        <v>41446.333333333336</v>
      </c>
      <c r="C11207" s="7">
        <v>1780265.25</v>
      </c>
      <c r="D11207" s="1">
        <f t="shared" si="175"/>
        <v>2.5500000000465661</v>
      </c>
    </row>
    <row r="11208" spans="2:4" x14ac:dyDescent="0.3">
      <c r="B11208" s="5">
        <v>41446.34375</v>
      </c>
      <c r="C11208" s="7">
        <v>1780267.97</v>
      </c>
      <c r="D11208" s="1">
        <f t="shared" si="175"/>
        <v>2.7199999999720603</v>
      </c>
    </row>
    <row r="11209" spans="2:4" x14ac:dyDescent="0.3">
      <c r="B11209" s="5">
        <v>41446.354166666664</v>
      </c>
      <c r="C11209" s="7">
        <v>1780270.73</v>
      </c>
      <c r="D11209" s="1">
        <f t="shared" si="175"/>
        <v>2.7600000000093132</v>
      </c>
    </row>
    <row r="11210" spans="2:4" x14ac:dyDescent="0.3">
      <c r="B11210" s="5">
        <v>41446.364583333336</v>
      </c>
      <c r="C11210" s="7">
        <v>1780273.84</v>
      </c>
      <c r="D11210" s="1">
        <f t="shared" si="175"/>
        <v>3.1100000001024455</v>
      </c>
    </row>
    <row r="11211" spans="2:4" x14ac:dyDescent="0.3">
      <c r="B11211" s="5">
        <v>41446.375</v>
      </c>
      <c r="C11211" s="7">
        <v>1780277.01</v>
      </c>
      <c r="D11211" s="1">
        <f t="shared" si="175"/>
        <v>3.1699999999254942</v>
      </c>
    </row>
    <row r="11212" spans="2:4" x14ac:dyDescent="0.3">
      <c r="B11212" s="5">
        <v>41446.385416666664</v>
      </c>
      <c r="C11212" s="7">
        <v>1780280.39</v>
      </c>
      <c r="D11212" s="1">
        <f t="shared" si="175"/>
        <v>3.3799999998882413</v>
      </c>
    </row>
    <row r="11213" spans="2:4" x14ac:dyDescent="0.3">
      <c r="B11213" s="5">
        <v>41446.395833333336</v>
      </c>
      <c r="C11213" s="7">
        <v>1780283.9</v>
      </c>
      <c r="D11213" s="1">
        <f t="shared" si="175"/>
        <v>3.5100000000093132</v>
      </c>
    </row>
    <row r="11214" spans="2:4" x14ac:dyDescent="0.3">
      <c r="B11214" s="5">
        <v>41446.40625</v>
      </c>
      <c r="C11214" s="7">
        <v>1780287.66</v>
      </c>
      <c r="D11214" s="1">
        <f t="shared" si="175"/>
        <v>3.7600000000093132</v>
      </c>
    </row>
    <row r="11215" spans="2:4" x14ac:dyDescent="0.3">
      <c r="B11215" s="5">
        <v>41446.416666666664</v>
      </c>
      <c r="C11215" s="7">
        <v>1780291.41</v>
      </c>
      <c r="D11215" s="1">
        <f t="shared" si="175"/>
        <v>3.75</v>
      </c>
    </row>
    <row r="11216" spans="2:4" x14ac:dyDescent="0.3">
      <c r="B11216" s="5">
        <v>41446.427083333336</v>
      </c>
      <c r="C11216" s="7">
        <v>1780294.77</v>
      </c>
      <c r="D11216" s="1">
        <f t="shared" si="175"/>
        <v>3.3600000001024455</v>
      </c>
    </row>
    <row r="11217" spans="2:4" x14ac:dyDescent="0.3">
      <c r="B11217" s="5">
        <v>41446.4375</v>
      </c>
      <c r="C11217" s="7">
        <v>1780298.21</v>
      </c>
      <c r="D11217" s="1">
        <f t="shared" si="175"/>
        <v>3.4399999999441206</v>
      </c>
    </row>
    <row r="11218" spans="2:4" x14ac:dyDescent="0.3">
      <c r="B11218" s="5">
        <v>41446.447916666664</v>
      </c>
      <c r="C11218" s="7">
        <v>1780301.7</v>
      </c>
      <c r="D11218" s="1">
        <f t="shared" si="175"/>
        <v>3.4899999999906868</v>
      </c>
    </row>
    <row r="11219" spans="2:4" x14ac:dyDescent="0.3">
      <c r="B11219" s="5">
        <v>41446.458333333336</v>
      </c>
      <c r="C11219" s="7">
        <v>1780305.11</v>
      </c>
      <c r="D11219" s="1">
        <f t="shared" si="175"/>
        <v>3.4100000001490116</v>
      </c>
    </row>
    <row r="11220" spans="2:4" x14ac:dyDescent="0.3">
      <c r="B11220" s="5">
        <v>41446.46875</v>
      </c>
      <c r="C11220" s="7">
        <v>1780308.53</v>
      </c>
      <c r="D11220" s="1">
        <f t="shared" si="175"/>
        <v>3.4199999999254942</v>
      </c>
    </row>
    <row r="11221" spans="2:4" x14ac:dyDescent="0.3">
      <c r="B11221" s="5">
        <v>41446.479166666664</v>
      </c>
      <c r="C11221" s="7">
        <v>1780312.04</v>
      </c>
      <c r="D11221" s="1">
        <f t="shared" si="175"/>
        <v>3.5100000000093132</v>
      </c>
    </row>
    <row r="11222" spans="2:4" x14ac:dyDescent="0.3">
      <c r="B11222" s="5">
        <v>41446.489583333336</v>
      </c>
      <c r="C11222" s="7">
        <v>1780315.53</v>
      </c>
      <c r="D11222" s="1">
        <f t="shared" si="175"/>
        <v>3.4899999999906868</v>
      </c>
    </row>
    <row r="11223" spans="2:4" x14ac:dyDescent="0.3">
      <c r="B11223" s="5">
        <v>41446.5</v>
      </c>
      <c r="C11223" s="7">
        <v>1780318.97</v>
      </c>
      <c r="D11223" s="1">
        <f t="shared" si="175"/>
        <v>3.4399999999441206</v>
      </c>
    </row>
    <row r="11224" spans="2:4" x14ac:dyDescent="0.3">
      <c r="B11224" s="5">
        <v>41446.510416666664</v>
      </c>
      <c r="C11224" s="7">
        <v>1780322.48</v>
      </c>
      <c r="D11224" s="1">
        <f t="shared" si="175"/>
        <v>3.5100000000093132</v>
      </c>
    </row>
    <row r="11225" spans="2:4" x14ac:dyDescent="0.3">
      <c r="B11225" s="5">
        <v>41446.520833333336</v>
      </c>
      <c r="C11225" s="7">
        <v>1780325.9</v>
      </c>
      <c r="D11225" s="1">
        <f t="shared" si="175"/>
        <v>3.4199999999254942</v>
      </c>
    </row>
    <row r="11226" spans="2:4" x14ac:dyDescent="0.3">
      <c r="B11226" s="5">
        <v>41446.53125</v>
      </c>
      <c r="C11226" s="7">
        <v>1780329.33</v>
      </c>
      <c r="D11226" s="1">
        <f t="shared" si="175"/>
        <v>3.4300000001676381</v>
      </c>
    </row>
    <row r="11227" spans="2:4" x14ac:dyDescent="0.3">
      <c r="B11227" s="5">
        <v>41446.541666666664</v>
      </c>
      <c r="C11227" s="7">
        <v>1780332.69</v>
      </c>
      <c r="D11227" s="1">
        <f t="shared" si="175"/>
        <v>3.3599999998696148</v>
      </c>
    </row>
    <row r="11228" spans="2:4" x14ac:dyDescent="0.3">
      <c r="B11228" s="5">
        <v>41446.552083333336</v>
      </c>
      <c r="C11228" s="7">
        <v>1780336.03</v>
      </c>
      <c r="D11228" s="1">
        <f t="shared" si="175"/>
        <v>3.340000000083819</v>
      </c>
    </row>
    <row r="11229" spans="2:4" x14ac:dyDescent="0.3">
      <c r="B11229" s="5">
        <v>41446.5625</v>
      </c>
      <c r="C11229" s="7">
        <v>1780339.37</v>
      </c>
      <c r="D11229" s="1">
        <f t="shared" si="175"/>
        <v>3.340000000083819</v>
      </c>
    </row>
    <row r="11230" spans="2:4" x14ac:dyDescent="0.3">
      <c r="B11230" s="5">
        <v>41446.572916666664</v>
      </c>
      <c r="C11230" s="7">
        <v>1780342.69</v>
      </c>
      <c r="D11230" s="1">
        <f t="shared" si="175"/>
        <v>3.3199999998323619</v>
      </c>
    </row>
    <row r="11231" spans="2:4" x14ac:dyDescent="0.3">
      <c r="B11231" s="5">
        <v>41446.583333333336</v>
      </c>
      <c r="C11231" s="7">
        <v>1780346.1</v>
      </c>
      <c r="D11231" s="1">
        <f t="shared" si="175"/>
        <v>3.4100000001490116</v>
      </c>
    </row>
    <row r="11232" spans="2:4" x14ac:dyDescent="0.3">
      <c r="B11232" s="5">
        <v>41446.59375</v>
      </c>
      <c r="C11232" s="7">
        <v>1780349.51</v>
      </c>
      <c r="D11232" s="1">
        <f t="shared" si="175"/>
        <v>3.409999999916181</v>
      </c>
    </row>
    <row r="11233" spans="2:4" x14ac:dyDescent="0.3">
      <c r="B11233" s="5">
        <v>41446.604166666664</v>
      </c>
      <c r="C11233" s="7">
        <v>1780352.74</v>
      </c>
      <c r="D11233" s="1">
        <f t="shared" si="175"/>
        <v>3.2299999999813735</v>
      </c>
    </row>
    <row r="11234" spans="2:4" x14ac:dyDescent="0.3">
      <c r="B11234" s="5">
        <v>41446.614583333336</v>
      </c>
      <c r="C11234" s="7">
        <v>1780355.93</v>
      </c>
      <c r="D11234" s="1">
        <f t="shared" si="175"/>
        <v>3.1899999999441206</v>
      </c>
    </row>
    <row r="11235" spans="2:4" x14ac:dyDescent="0.3">
      <c r="B11235" s="5">
        <v>41446.625</v>
      </c>
      <c r="C11235" s="7">
        <v>1780359.53</v>
      </c>
      <c r="D11235" s="1">
        <f t="shared" si="175"/>
        <v>3.6000000000931323</v>
      </c>
    </row>
    <row r="11236" spans="2:4" x14ac:dyDescent="0.3">
      <c r="B11236" s="5">
        <v>41446.635416666664</v>
      </c>
      <c r="C11236" s="7">
        <v>1780363.06</v>
      </c>
      <c r="D11236" s="1">
        <f t="shared" si="175"/>
        <v>3.5300000000279397</v>
      </c>
    </row>
    <row r="11237" spans="2:4" x14ac:dyDescent="0.3">
      <c r="B11237" s="5">
        <v>41446.645833333336</v>
      </c>
      <c r="C11237" s="7">
        <v>1780366.52</v>
      </c>
      <c r="D11237" s="1">
        <f t="shared" si="175"/>
        <v>3.4599999999627471</v>
      </c>
    </row>
    <row r="11238" spans="2:4" x14ac:dyDescent="0.3">
      <c r="B11238" s="5">
        <v>41446.65625</v>
      </c>
      <c r="C11238" s="7">
        <v>1780370.06</v>
      </c>
      <c r="D11238" s="1">
        <f t="shared" si="175"/>
        <v>3.5400000000372529</v>
      </c>
    </row>
    <row r="11239" spans="2:4" x14ac:dyDescent="0.3">
      <c r="B11239" s="5">
        <v>41446.666666666664</v>
      </c>
      <c r="C11239" s="7">
        <v>1780373.56</v>
      </c>
      <c r="D11239" s="1">
        <f t="shared" si="175"/>
        <v>3.5</v>
      </c>
    </row>
    <row r="11240" spans="2:4" x14ac:dyDescent="0.3">
      <c r="B11240" s="5">
        <v>41446.677083333336</v>
      </c>
      <c r="C11240" s="7">
        <v>1780377.13</v>
      </c>
      <c r="D11240" s="1">
        <f t="shared" si="175"/>
        <v>3.5699999998323619</v>
      </c>
    </row>
    <row r="11241" spans="2:4" x14ac:dyDescent="0.3">
      <c r="B11241" s="5">
        <v>41446.6875</v>
      </c>
      <c r="C11241" s="7">
        <v>1780380.57</v>
      </c>
      <c r="D11241" s="1">
        <f t="shared" si="175"/>
        <v>3.4400000001769513</v>
      </c>
    </row>
    <row r="11242" spans="2:4" x14ac:dyDescent="0.3">
      <c r="B11242" s="5">
        <v>41446.697916666664</v>
      </c>
      <c r="C11242" s="7">
        <v>1780383.82</v>
      </c>
      <c r="D11242" s="1">
        <f t="shared" si="175"/>
        <v>3.25</v>
      </c>
    </row>
    <row r="11243" spans="2:4" x14ac:dyDescent="0.3">
      <c r="B11243" s="5">
        <v>41446.708333333336</v>
      </c>
      <c r="C11243" s="7">
        <v>1780386.89</v>
      </c>
      <c r="D11243" s="1">
        <f t="shared" si="175"/>
        <v>3.0699999998323619</v>
      </c>
    </row>
    <row r="11244" spans="2:4" x14ac:dyDescent="0.3">
      <c r="B11244" s="5">
        <v>41446.71875</v>
      </c>
      <c r="C11244" s="7">
        <v>1780389.79</v>
      </c>
      <c r="D11244" s="1">
        <f t="shared" si="175"/>
        <v>2.9000000001396984</v>
      </c>
    </row>
    <row r="11245" spans="2:4" x14ac:dyDescent="0.3">
      <c r="B11245" s="5">
        <v>41446.729166666664</v>
      </c>
      <c r="C11245" s="7">
        <v>1780392.43</v>
      </c>
      <c r="D11245" s="1">
        <f t="shared" si="175"/>
        <v>2.6399999998975545</v>
      </c>
    </row>
    <row r="11246" spans="2:4" x14ac:dyDescent="0.3">
      <c r="B11246" s="5">
        <v>41446.739583333336</v>
      </c>
      <c r="C11246" s="7">
        <v>1780394.78</v>
      </c>
      <c r="D11246" s="1">
        <f t="shared" si="175"/>
        <v>2.3500000000931323</v>
      </c>
    </row>
    <row r="11247" spans="2:4" x14ac:dyDescent="0.3">
      <c r="B11247" s="5">
        <v>41446.75</v>
      </c>
      <c r="C11247" s="7">
        <v>1780397.1</v>
      </c>
      <c r="D11247" s="1">
        <f t="shared" si="175"/>
        <v>2.3200000000651926</v>
      </c>
    </row>
    <row r="11248" spans="2:4" x14ac:dyDescent="0.3">
      <c r="B11248" s="5">
        <v>41446.760416666664</v>
      </c>
      <c r="C11248" s="7">
        <v>1780399.4</v>
      </c>
      <c r="D11248" s="1">
        <f t="shared" si="175"/>
        <v>2.2999999998137355</v>
      </c>
    </row>
    <row r="11249" spans="2:4" x14ac:dyDescent="0.3">
      <c r="B11249" s="5">
        <v>41446.770833333336</v>
      </c>
      <c r="C11249" s="7">
        <v>1780401.68</v>
      </c>
      <c r="D11249" s="1">
        <f t="shared" si="175"/>
        <v>2.2800000000279397</v>
      </c>
    </row>
    <row r="11250" spans="2:4" x14ac:dyDescent="0.3">
      <c r="B11250" s="5">
        <v>41446.78125</v>
      </c>
      <c r="C11250" s="7">
        <v>1780403.94</v>
      </c>
      <c r="D11250" s="1">
        <f t="shared" si="175"/>
        <v>2.2600000000093132</v>
      </c>
    </row>
    <row r="11251" spans="2:4" x14ac:dyDescent="0.3">
      <c r="B11251" s="5">
        <v>41446.791666666664</v>
      </c>
      <c r="C11251" s="7">
        <v>1780406.12</v>
      </c>
      <c r="D11251" s="1">
        <f t="shared" si="175"/>
        <v>2.1800000001676381</v>
      </c>
    </row>
    <row r="11252" spans="2:4" x14ac:dyDescent="0.3">
      <c r="B11252" s="5">
        <v>41446.802083333336</v>
      </c>
      <c r="C11252" s="7">
        <v>1780408.2</v>
      </c>
      <c r="D11252" s="1">
        <f t="shared" si="175"/>
        <v>2.0799999998416752</v>
      </c>
    </row>
    <row r="11253" spans="2:4" x14ac:dyDescent="0.3">
      <c r="B11253" s="5">
        <v>41446.8125</v>
      </c>
      <c r="C11253" s="7">
        <v>1780410.24</v>
      </c>
      <c r="D11253" s="1">
        <f t="shared" si="175"/>
        <v>2.0400000000372529</v>
      </c>
    </row>
    <row r="11254" spans="2:4" x14ac:dyDescent="0.3">
      <c r="B11254" s="5">
        <v>41446.822916666664</v>
      </c>
      <c r="C11254" s="7">
        <v>1780412.27</v>
      </c>
      <c r="D11254" s="1">
        <f t="shared" si="175"/>
        <v>2.0300000000279397</v>
      </c>
    </row>
    <row r="11255" spans="2:4" x14ac:dyDescent="0.3">
      <c r="B11255" s="5">
        <v>41446.833333333336</v>
      </c>
      <c r="C11255" s="7">
        <v>1780414.39</v>
      </c>
      <c r="D11255" s="1">
        <f t="shared" si="175"/>
        <v>2.1199999998789281</v>
      </c>
    </row>
    <row r="11256" spans="2:4" x14ac:dyDescent="0.3">
      <c r="B11256" s="5">
        <v>41446.84375</v>
      </c>
      <c r="C11256" s="7">
        <v>1780416.31</v>
      </c>
      <c r="D11256" s="1">
        <f t="shared" si="175"/>
        <v>1.9200000001583248</v>
      </c>
    </row>
    <row r="11257" spans="2:4" x14ac:dyDescent="0.3">
      <c r="B11257" s="5">
        <v>41446.854166666664</v>
      </c>
      <c r="C11257" s="7">
        <v>1780418.63</v>
      </c>
      <c r="D11257" s="1">
        <f t="shared" si="175"/>
        <v>2.3199999998323619</v>
      </c>
    </row>
    <row r="11258" spans="2:4" x14ac:dyDescent="0.3">
      <c r="B11258" s="5">
        <v>41446.864583333336</v>
      </c>
      <c r="C11258" s="7">
        <v>1780420.87</v>
      </c>
      <c r="D11258" s="1">
        <f t="shared" si="175"/>
        <v>2.2400000002235174</v>
      </c>
    </row>
    <row r="11259" spans="2:4" x14ac:dyDescent="0.3">
      <c r="B11259" s="5">
        <v>41446.875</v>
      </c>
      <c r="C11259" s="7">
        <v>1780423.1</v>
      </c>
      <c r="D11259" s="1">
        <f t="shared" si="175"/>
        <v>2.2299999999813735</v>
      </c>
    </row>
    <row r="11260" spans="2:4" x14ac:dyDescent="0.3">
      <c r="B11260" s="5">
        <v>41446.885416666664</v>
      </c>
      <c r="C11260" s="7">
        <v>1780425.37</v>
      </c>
      <c r="D11260" s="1">
        <f t="shared" si="175"/>
        <v>2.2700000000186265</v>
      </c>
    </row>
    <row r="11261" spans="2:4" x14ac:dyDescent="0.3">
      <c r="B11261" s="5">
        <v>41446.895833333336</v>
      </c>
      <c r="C11261" s="7">
        <v>1780427.64</v>
      </c>
      <c r="D11261" s="1">
        <f t="shared" si="175"/>
        <v>2.2699999997857958</v>
      </c>
    </row>
    <row r="11262" spans="2:4" x14ac:dyDescent="0.3">
      <c r="B11262" s="5">
        <v>41446.90625</v>
      </c>
      <c r="C11262" s="7">
        <v>1780429.21</v>
      </c>
      <c r="D11262" s="1">
        <f t="shared" si="175"/>
        <v>1.5700000000651926</v>
      </c>
    </row>
    <row r="11263" spans="2:4" x14ac:dyDescent="0.3">
      <c r="B11263" s="5">
        <v>41446.916666666664</v>
      </c>
      <c r="C11263" s="7">
        <v>1780430.56</v>
      </c>
      <c r="D11263" s="1">
        <f t="shared" si="175"/>
        <v>1.3500000000931323</v>
      </c>
    </row>
    <row r="11264" spans="2:4" x14ac:dyDescent="0.3">
      <c r="B11264" s="5">
        <v>41446.927083333336</v>
      </c>
      <c r="C11264" s="7">
        <v>1780431.92</v>
      </c>
      <c r="D11264" s="1">
        <f t="shared" si="175"/>
        <v>1.3599999998696148</v>
      </c>
    </row>
    <row r="11265" spans="2:4" x14ac:dyDescent="0.3">
      <c r="B11265" s="5">
        <v>41446.9375</v>
      </c>
      <c r="C11265" s="7">
        <v>1780433.28</v>
      </c>
      <c r="D11265" s="1">
        <f t="shared" si="175"/>
        <v>1.3600000001024455</v>
      </c>
    </row>
    <row r="11266" spans="2:4" x14ac:dyDescent="0.3">
      <c r="B11266" s="5">
        <v>41446.947916666664</v>
      </c>
      <c r="C11266" s="7">
        <v>1780434.74</v>
      </c>
      <c r="D11266" s="1">
        <f t="shared" si="175"/>
        <v>1.4599999999627471</v>
      </c>
    </row>
    <row r="11267" spans="2:4" x14ac:dyDescent="0.3">
      <c r="B11267" s="5">
        <v>41446.958333333336</v>
      </c>
      <c r="C11267" s="7">
        <v>1780436.14</v>
      </c>
      <c r="D11267" s="1">
        <f t="shared" si="175"/>
        <v>1.3999999999068677</v>
      </c>
    </row>
    <row r="11268" spans="2:4" x14ac:dyDescent="0.3">
      <c r="B11268" s="5">
        <v>41446.96875</v>
      </c>
      <c r="C11268" s="7">
        <v>1780437.57</v>
      </c>
      <c r="D11268" s="1">
        <f t="shared" si="175"/>
        <v>1.4300000001676381</v>
      </c>
    </row>
    <row r="11269" spans="2:4" x14ac:dyDescent="0.3">
      <c r="B11269" s="5">
        <v>41446.979166666664</v>
      </c>
      <c r="C11269" s="7">
        <v>1780438.98</v>
      </c>
      <c r="D11269" s="1">
        <f t="shared" ref="D11269:D11332" si="176">C11269-C11268</f>
        <v>1.409999999916181</v>
      </c>
    </row>
    <row r="11270" spans="2:4" x14ac:dyDescent="0.3">
      <c r="B11270" s="5">
        <v>41446.989583333336</v>
      </c>
      <c r="C11270" s="7">
        <v>1780440.35</v>
      </c>
      <c r="D11270" s="1">
        <f t="shared" si="176"/>
        <v>1.3700000001117587</v>
      </c>
    </row>
    <row r="11271" spans="2:4" x14ac:dyDescent="0.3">
      <c r="B11271" s="5">
        <v>41447</v>
      </c>
      <c r="C11271" s="7">
        <v>1780441.68</v>
      </c>
      <c r="D11271" s="1">
        <f t="shared" si="176"/>
        <v>1.3299999998416752</v>
      </c>
    </row>
    <row r="11272" spans="2:4" x14ac:dyDescent="0.3">
      <c r="B11272" s="5">
        <v>41447.010416666664</v>
      </c>
      <c r="C11272" s="7">
        <v>1780442.98</v>
      </c>
      <c r="D11272" s="1">
        <f t="shared" si="176"/>
        <v>1.3000000000465661</v>
      </c>
    </row>
    <row r="11273" spans="2:4" x14ac:dyDescent="0.3">
      <c r="B11273" s="5">
        <v>41447.020833333336</v>
      </c>
      <c r="C11273" s="7">
        <v>1780444.31</v>
      </c>
      <c r="D11273" s="1">
        <f t="shared" si="176"/>
        <v>1.3300000000745058</v>
      </c>
    </row>
    <row r="11274" spans="2:4" x14ac:dyDescent="0.3">
      <c r="B11274" s="5">
        <v>41447.03125</v>
      </c>
      <c r="C11274" s="7">
        <v>1780445.66</v>
      </c>
      <c r="D11274" s="1">
        <f t="shared" si="176"/>
        <v>1.3499999998603016</v>
      </c>
    </row>
    <row r="11275" spans="2:4" x14ac:dyDescent="0.3">
      <c r="B11275" s="5">
        <v>41447.041666666664</v>
      </c>
      <c r="C11275" s="7">
        <v>1780447.06</v>
      </c>
      <c r="D11275" s="1">
        <f t="shared" si="176"/>
        <v>1.4000000001396984</v>
      </c>
    </row>
    <row r="11276" spans="2:4" x14ac:dyDescent="0.3">
      <c r="B11276" s="5">
        <v>41447.052083333336</v>
      </c>
      <c r="C11276" s="7">
        <v>1780448.36</v>
      </c>
      <c r="D11276" s="1">
        <f t="shared" si="176"/>
        <v>1.3000000000465661</v>
      </c>
    </row>
    <row r="11277" spans="2:4" x14ac:dyDescent="0.3">
      <c r="B11277" s="5">
        <v>41447.0625</v>
      </c>
      <c r="C11277" s="7">
        <v>1780449.67</v>
      </c>
      <c r="D11277" s="1">
        <f t="shared" si="176"/>
        <v>1.3099999998230487</v>
      </c>
    </row>
    <row r="11278" spans="2:4" x14ac:dyDescent="0.3">
      <c r="B11278" s="5">
        <v>41447.072916666664</v>
      </c>
      <c r="C11278" s="7">
        <v>1780450.97</v>
      </c>
      <c r="D11278" s="1">
        <f t="shared" si="176"/>
        <v>1.3000000000465661</v>
      </c>
    </row>
    <row r="11279" spans="2:4" x14ac:dyDescent="0.3">
      <c r="B11279" s="5">
        <v>41447.083333333336</v>
      </c>
      <c r="C11279" s="7">
        <v>1780452.31</v>
      </c>
      <c r="D11279" s="1">
        <f t="shared" si="176"/>
        <v>1.340000000083819</v>
      </c>
    </row>
    <row r="11280" spans="2:4" x14ac:dyDescent="0.3">
      <c r="B11280" s="5">
        <v>41447.09375</v>
      </c>
      <c r="C11280" s="7">
        <v>1780453.67</v>
      </c>
      <c r="D11280" s="1">
        <f t="shared" si="176"/>
        <v>1.3599999998696148</v>
      </c>
    </row>
    <row r="11281" spans="2:4" x14ac:dyDescent="0.3">
      <c r="B11281" s="5">
        <v>41447.104166666664</v>
      </c>
      <c r="C11281" s="7">
        <v>1780454.96</v>
      </c>
      <c r="D11281" s="1">
        <f t="shared" si="176"/>
        <v>1.2900000000372529</v>
      </c>
    </row>
    <row r="11282" spans="2:4" x14ac:dyDescent="0.3">
      <c r="B11282" s="5">
        <v>41447.114583333336</v>
      </c>
      <c r="C11282" s="7">
        <v>1780456.29</v>
      </c>
      <c r="D11282" s="1">
        <f t="shared" si="176"/>
        <v>1.3300000000745058</v>
      </c>
    </row>
    <row r="11283" spans="2:4" x14ac:dyDescent="0.3">
      <c r="B11283" s="5">
        <v>41447.125</v>
      </c>
      <c r="C11283" s="7">
        <v>1780457.65</v>
      </c>
      <c r="D11283" s="1">
        <f t="shared" si="176"/>
        <v>1.3599999998696148</v>
      </c>
    </row>
    <row r="11284" spans="2:4" x14ac:dyDescent="0.3">
      <c r="B11284" s="5">
        <v>41447.135416666664</v>
      </c>
      <c r="C11284" s="7">
        <v>1780459.05</v>
      </c>
      <c r="D11284" s="1">
        <f t="shared" si="176"/>
        <v>1.4000000001396984</v>
      </c>
    </row>
    <row r="11285" spans="2:4" x14ac:dyDescent="0.3">
      <c r="B11285" s="5">
        <v>41447.145833333336</v>
      </c>
      <c r="C11285" s="7">
        <v>1780460.4</v>
      </c>
      <c r="D11285" s="1">
        <f t="shared" si="176"/>
        <v>1.3499999998603016</v>
      </c>
    </row>
    <row r="11286" spans="2:4" x14ac:dyDescent="0.3">
      <c r="B11286" s="5">
        <v>41447.15625</v>
      </c>
      <c r="C11286" s="7">
        <v>1780461.78</v>
      </c>
      <c r="D11286" s="1">
        <f t="shared" si="176"/>
        <v>1.3800000001210719</v>
      </c>
    </row>
    <row r="11287" spans="2:4" x14ac:dyDescent="0.3">
      <c r="B11287" s="5">
        <v>41447.166666666664</v>
      </c>
      <c r="C11287" s="7">
        <v>1780463.13</v>
      </c>
      <c r="D11287" s="1">
        <f t="shared" si="176"/>
        <v>1.3499999998603016</v>
      </c>
    </row>
    <row r="11288" spans="2:4" x14ac:dyDescent="0.3">
      <c r="B11288" s="5">
        <v>41447.177083333336</v>
      </c>
      <c r="C11288" s="7">
        <v>1780464.45</v>
      </c>
      <c r="D11288" s="1">
        <f t="shared" si="176"/>
        <v>1.3200000000651926</v>
      </c>
    </row>
    <row r="11289" spans="2:4" x14ac:dyDescent="0.3">
      <c r="B11289" s="5">
        <v>41447.1875</v>
      </c>
      <c r="C11289" s="7">
        <v>1780465.83</v>
      </c>
      <c r="D11289" s="1">
        <f t="shared" si="176"/>
        <v>1.3800000001210719</v>
      </c>
    </row>
    <row r="11290" spans="2:4" x14ac:dyDescent="0.3">
      <c r="B11290" s="5">
        <v>41447.197916666664</v>
      </c>
      <c r="C11290" s="7">
        <v>1780467.14</v>
      </c>
      <c r="D11290" s="1">
        <f t="shared" si="176"/>
        <v>1.3099999998230487</v>
      </c>
    </row>
    <row r="11291" spans="2:4" x14ac:dyDescent="0.3">
      <c r="B11291" s="5">
        <v>41447.208333333336</v>
      </c>
      <c r="C11291" s="7">
        <v>1780468.49</v>
      </c>
      <c r="D11291" s="1">
        <f t="shared" si="176"/>
        <v>1.3500000000931323</v>
      </c>
    </row>
    <row r="11292" spans="2:4" x14ac:dyDescent="0.3">
      <c r="B11292" s="5">
        <v>41447.21875</v>
      </c>
      <c r="C11292" s="7">
        <v>1780469.85</v>
      </c>
      <c r="D11292" s="1">
        <f t="shared" si="176"/>
        <v>1.3600000001024455</v>
      </c>
    </row>
    <row r="11293" spans="2:4" x14ac:dyDescent="0.3">
      <c r="B11293" s="5">
        <v>41447.229166666664</v>
      </c>
      <c r="C11293" s="7">
        <v>1780471.19</v>
      </c>
      <c r="D11293" s="1">
        <f t="shared" si="176"/>
        <v>1.3399999998509884</v>
      </c>
    </row>
    <row r="11294" spans="2:4" x14ac:dyDescent="0.3">
      <c r="B11294" s="5">
        <v>41447.239583333336</v>
      </c>
      <c r="C11294" s="7">
        <v>1780472.55</v>
      </c>
      <c r="D11294" s="1">
        <f t="shared" si="176"/>
        <v>1.3600000001024455</v>
      </c>
    </row>
    <row r="11295" spans="2:4" x14ac:dyDescent="0.3">
      <c r="B11295" s="5">
        <v>41447.25</v>
      </c>
      <c r="C11295" s="7">
        <v>1780473.88</v>
      </c>
      <c r="D11295" s="1">
        <f t="shared" si="176"/>
        <v>1.3299999998416752</v>
      </c>
    </row>
    <row r="11296" spans="2:4" x14ac:dyDescent="0.3">
      <c r="B11296" s="5">
        <v>41447.260416666664</v>
      </c>
      <c r="C11296" s="7">
        <v>1780475.93</v>
      </c>
      <c r="D11296" s="1">
        <f t="shared" si="176"/>
        <v>2.0500000000465661</v>
      </c>
    </row>
    <row r="11297" spans="2:4" x14ac:dyDescent="0.3">
      <c r="B11297" s="5">
        <v>41447.270833333336</v>
      </c>
      <c r="C11297" s="7">
        <v>1780477.9</v>
      </c>
      <c r="D11297" s="1">
        <f t="shared" si="176"/>
        <v>1.9699999999720603</v>
      </c>
    </row>
    <row r="11298" spans="2:4" x14ac:dyDescent="0.3">
      <c r="B11298" s="5">
        <v>41447.28125</v>
      </c>
      <c r="C11298" s="7">
        <v>1780479.48</v>
      </c>
      <c r="D11298" s="1">
        <f t="shared" si="176"/>
        <v>1.5800000000745058</v>
      </c>
    </row>
    <row r="11299" spans="2:4" x14ac:dyDescent="0.3">
      <c r="B11299" s="5">
        <v>41447.291666666664</v>
      </c>
      <c r="C11299" s="7">
        <v>1780481.34</v>
      </c>
      <c r="D11299" s="1">
        <f t="shared" si="176"/>
        <v>1.8600000001024455</v>
      </c>
    </row>
    <row r="11300" spans="2:4" x14ac:dyDescent="0.3">
      <c r="B11300" s="5">
        <v>41447.302083333336</v>
      </c>
      <c r="C11300" s="7">
        <v>1780483.46</v>
      </c>
      <c r="D11300" s="1">
        <f t="shared" si="176"/>
        <v>2.1199999998789281</v>
      </c>
    </row>
    <row r="11301" spans="2:4" x14ac:dyDescent="0.3">
      <c r="B11301" s="5">
        <v>41447.3125</v>
      </c>
      <c r="C11301" s="7">
        <v>1780485.55</v>
      </c>
      <c r="D11301" s="1">
        <f t="shared" si="176"/>
        <v>2.090000000083819</v>
      </c>
    </row>
    <row r="11302" spans="2:4" x14ac:dyDescent="0.3">
      <c r="B11302" s="5">
        <v>41447.322916666664</v>
      </c>
      <c r="C11302" s="7">
        <v>1780487.61</v>
      </c>
      <c r="D11302" s="1">
        <f t="shared" si="176"/>
        <v>2.0600000000558794</v>
      </c>
    </row>
    <row r="11303" spans="2:4" x14ac:dyDescent="0.3">
      <c r="B11303" s="5">
        <v>41447.333333333336</v>
      </c>
      <c r="C11303" s="7">
        <v>1780489.67</v>
      </c>
      <c r="D11303" s="1">
        <f t="shared" si="176"/>
        <v>2.0599999998230487</v>
      </c>
    </row>
    <row r="11304" spans="2:4" x14ac:dyDescent="0.3">
      <c r="B11304" s="5">
        <v>41447.34375</v>
      </c>
      <c r="C11304" s="7">
        <v>1780491.76</v>
      </c>
      <c r="D11304" s="1">
        <f t="shared" si="176"/>
        <v>2.090000000083819</v>
      </c>
    </row>
    <row r="11305" spans="2:4" x14ac:dyDescent="0.3">
      <c r="B11305" s="5">
        <v>41447.354166666664</v>
      </c>
      <c r="C11305" s="7">
        <v>1780493.84</v>
      </c>
      <c r="D11305" s="1">
        <f t="shared" si="176"/>
        <v>2.0800000000745058</v>
      </c>
    </row>
    <row r="11306" spans="2:4" x14ac:dyDescent="0.3">
      <c r="B11306" s="5">
        <v>41447.364583333336</v>
      </c>
      <c r="C11306" s="7">
        <v>1780495.92</v>
      </c>
      <c r="D11306" s="1">
        <f t="shared" si="176"/>
        <v>2.0799999998416752</v>
      </c>
    </row>
    <row r="11307" spans="2:4" x14ac:dyDescent="0.3">
      <c r="B11307" s="5">
        <v>41447.375</v>
      </c>
      <c r="C11307" s="7">
        <v>1780498.04</v>
      </c>
      <c r="D11307" s="1">
        <f t="shared" si="176"/>
        <v>2.1200000001117587</v>
      </c>
    </row>
    <row r="11308" spans="2:4" x14ac:dyDescent="0.3">
      <c r="B11308" s="5">
        <v>41447.385416666664</v>
      </c>
      <c r="C11308" s="7">
        <v>1780500.21</v>
      </c>
      <c r="D11308" s="1">
        <f t="shared" si="176"/>
        <v>2.1699999999254942</v>
      </c>
    </row>
    <row r="11309" spans="2:4" x14ac:dyDescent="0.3">
      <c r="B11309" s="5">
        <v>41447.395833333336</v>
      </c>
      <c r="C11309" s="7">
        <v>1780502.44</v>
      </c>
      <c r="D11309" s="1">
        <f t="shared" si="176"/>
        <v>2.2299999999813735</v>
      </c>
    </row>
    <row r="11310" spans="2:4" x14ac:dyDescent="0.3">
      <c r="B11310" s="5">
        <v>41447.40625</v>
      </c>
      <c r="C11310" s="7">
        <v>1780504.69</v>
      </c>
      <c r="D11310" s="1">
        <f t="shared" si="176"/>
        <v>2.25</v>
      </c>
    </row>
    <row r="11311" spans="2:4" x14ac:dyDescent="0.3">
      <c r="B11311" s="5">
        <v>41447.416666666664</v>
      </c>
      <c r="C11311" s="7">
        <v>1780506.97</v>
      </c>
      <c r="D11311" s="1">
        <f t="shared" si="176"/>
        <v>2.2800000000279397</v>
      </c>
    </row>
    <row r="11312" spans="2:4" x14ac:dyDescent="0.3">
      <c r="B11312" s="5">
        <v>41447.427083333336</v>
      </c>
      <c r="C11312" s="7">
        <v>1780509.25</v>
      </c>
      <c r="D11312" s="1">
        <f t="shared" si="176"/>
        <v>2.2800000000279397</v>
      </c>
    </row>
    <row r="11313" spans="2:4" x14ac:dyDescent="0.3">
      <c r="B11313" s="5">
        <v>41447.4375</v>
      </c>
      <c r="C11313" s="7">
        <v>1780511.55</v>
      </c>
      <c r="D11313" s="1">
        <f t="shared" si="176"/>
        <v>2.3000000000465661</v>
      </c>
    </row>
    <row r="11314" spans="2:4" x14ac:dyDescent="0.3">
      <c r="B11314" s="5">
        <v>41447.447916666664</v>
      </c>
      <c r="C11314" s="7">
        <v>1780513.83</v>
      </c>
      <c r="D11314" s="1">
        <f t="shared" si="176"/>
        <v>2.2800000000279397</v>
      </c>
    </row>
    <row r="11315" spans="2:4" x14ac:dyDescent="0.3">
      <c r="B11315" s="5">
        <v>41447.458333333336</v>
      </c>
      <c r="C11315" s="7">
        <v>1780516.06</v>
      </c>
      <c r="D11315" s="1">
        <f t="shared" si="176"/>
        <v>2.2299999999813735</v>
      </c>
    </row>
    <row r="11316" spans="2:4" x14ac:dyDescent="0.3">
      <c r="B11316" s="5">
        <v>41447.46875</v>
      </c>
      <c r="C11316" s="7">
        <v>1780518.36</v>
      </c>
      <c r="D11316" s="1">
        <f t="shared" si="176"/>
        <v>2.3000000000465661</v>
      </c>
    </row>
    <row r="11317" spans="2:4" x14ac:dyDescent="0.3">
      <c r="B11317" s="5">
        <v>41447.479166666664</v>
      </c>
      <c r="C11317" s="7">
        <v>1780520.7</v>
      </c>
      <c r="D11317" s="1">
        <f t="shared" si="176"/>
        <v>2.3399999998509884</v>
      </c>
    </row>
    <row r="11318" spans="2:4" x14ac:dyDescent="0.3">
      <c r="B11318" s="5">
        <v>41447.489583333336</v>
      </c>
      <c r="C11318" s="7">
        <v>1780523.02</v>
      </c>
      <c r="D11318" s="1">
        <f t="shared" si="176"/>
        <v>2.3200000000651926</v>
      </c>
    </row>
    <row r="11319" spans="2:4" x14ac:dyDescent="0.3">
      <c r="B11319" s="5">
        <v>41447.5</v>
      </c>
      <c r="C11319" s="7">
        <v>1780525.28</v>
      </c>
      <c r="D11319" s="1">
        <f t="shared" si="176"/>
        <v>2.2600000000093132</v>
      </c>
    </row>
    <row r="11320" spans="2:4" x14ac:dyDescent="0.3">
      <c r="B11320" s="5">
        <v>41447.510416666664</v>
      </c>
      <c r="C11320" s="7">
        <v>1780527.56</v>
      </c>
      <c r="D11320" s="1">
        <f t="shared" si="176"/>
        <v>2.2800000000279397</v>
      </c>
    </row>
    <row r="11321" spans="2:4" x14ac:dyDescent="0.3">
      <c r="B11321" s="5">
        <v>41447.520833333336</v>
      </c>
      <c r="C11321" s="7">
        <v>1780529.88</v>
      </c>
      <c r="D11321" s="1">
        <f t="shared" si="176"/>
        <v>2.3199999998323619</v>
      </c>
    </row>
    <row r="11322" spans="2:4" x14ac:dyDescent="0.3">
      <c r="B11322" s="5">
        <v>41447.53125</v>
      </c>
      <c r="C11322" s="7">
        <v>1780532.23</v>
      </c>
      <c r="D11322" s="1">
        <f t="shared" si="176"/>
        <v>2.3500000000931323</v>
      </c>
    </row>
    <row r="11323" spans="2:4" x14ac:dyDescent="0.3">
      <c r="B11323" s="5">
        <v>41447.541666666664</v>
      </c>
      <c r="C11323" s="7">
        <v>1780534.52</v>
      </c>
      <c r="D11323" s="1">
        <f t="shared" si="176"/>
        <v>2.2900000000372529</v>
      </c>
    </row>
    <row r="11324" spans="2:4" x14ac:dyDescent="0.3">
      <c r="B11324" s="5">
        <v>41447.552083333336</v>
      </c>
      <c r="C11324" s="7">
        <v>1780536.83</v>
      </c>
      <c r="D11324" s="1">
        <f t="shared" si="176"/>
        <v>2.3100000000558794</v>
      </c>
    </row>
    <row r="11325" spans="2:4" x14ac:dyDescent="0.3">
      <c r="B11325" s="5">
        <v>41447.5625</v>
      </c>
      <c r="C11325" s="7">
        <v>1780539.1</v>
      </c>
      <c r="D11325" s="1">
        <f t="shared" si="176"/>
        <v>2.2700000000186265</v>
      </c>
    </row>
    <row r="11326" spans="2:4" x14ac:dyDescent="0.3">
      <c r="B11326" s="5">
        <v>41447.572916666664</v>
      </c>
      <c r="C11326" s="7">
        <v>1780541.38</v>
      </c>
      <c r="D11326" s="1">
        <f t="shared" si="176"/>
        <v>2.279999999795109</v>
      </c>
    </row>
    <row r="11327" spans="2:4" x14ac:dyDescent="0.3">
      <c r="B11327" s="5">
        <v>41447.583333333336</v>
      </c>
      <c r="C11327" s="7">
        <v>1780543.75</v>
      </c>
      <c r="D11327" s="1">
        <f t="shared" si="176"/>
        <v>2.3700000001117587</v>
      </c>
    </row>
    <row r="11328" spans="2:4" x14ac:dyDescent="0.3">
      <c r="B11328" s="5">
        <v>41447.59375</v>
      </c>
      <c r="C11328" s="7">
        <v>1780546.01</v>
      </c>
      <c r="D11328" s="1">
        <f t="shared" si="176"/>
        <v>2.2600000000093132</v>
      </c>
    </row>
    <row r="11329" spans="2:4" x14ac:dyDescent="0.3">
      <c r="B11329" s="5">
        <v>41447.604166666664</v>
      </c>
      <c r="C11329" s="7">
        <v>1780548.26</v>
      </c>
      <c r="D11329" s="1">
        <f t="shared" si="176"/>
        <v>2.25</v>
      </c>
    </row>
    <row r="11330" spans="2:4" x14ac:dyDescent="0.3">
      <c r="B11330" s="5">
        <v>41447.614583333336</v>
      </c>
      <c r="C11330" s="7">
        <v>1780550.52</v>
      </c>
      <c r="D11330" s="1">
        <f t="shared" si="176"/>
        <v>2.2600000000093132</v>
      </c>
    </row>
    <row r="11331" spans="2:4" x14ac:dyDescent="0.3">
      <c r="B11331" s="5">
        <v>41447.625</v>
      </c>
      <c r="C11331" s="7">
        <v>1780552.8</v>
      </c>
      <c r="D11331" s="1">
        <f t="shared" si="176"/>
        <v>2.2800000000279397</v>
      </c>
    </row>
    <row r="11332" spans="2:4" x14ac:dyDescent="0.3">
      <c r="B11332" s="5">
        <v>41447.635416666664</v>
      </c>
      <c r="C11332" s="7">
        <v>1780555.03</v>
      </c>
      <c r="D11332" s="1">
        <f t="shared" si="176"/>
        <v>2.2299999999813735</v>
      </c>
    </row>
    <row r="11333" spans="2:4" x14ac:dyDescent="0.3">
      <c r="B11333" s="5">
        <v>41447.645833333336</v>
      </c>
      <c r="C11333" s="7">
        <v>1780557.27</v>
      </c>
      <c r="D11333" s="1">
        <f t="shared" ref="D11333:D11396" si="177">C11333-C11332</f>
        <v>2.2399999999906868</v>
      </c>
    </row>
    <row r="11334" spans="2:4" x14ac:dyDescent="0.3">
      <c r="B11334" s="5">
        <v>41447.65625</v>
      </c>
      <c r="C11334" s="7">
        <v>1780559.54</v>
      </c>
      <c r="D11334" s="1">
        <f t="shared" si="177"/>
        <v>2.2700000000186265</v>
      </c>
    </row>
    <row r="11335" spans="2:4" x14ac:dyDescent="0.3">
      <c r="B11335" s="5">
        <v>41447.666666666664</v>
      </c>
      <c r="C11335" s="7">
        <v>1780561.79</v>
      </c>
      <c r="D11335" s="1">
        <f t="shared" si="177"/>
        <v>2.25</v>
      </c>
    </row>
    <row r="11336" spans="2:4" x14ac:dyDescent="0.3">
      <c r="B11336" s="5">
        <v>41447.677083333336</v>
      </c>
      <c r="C11336" s="7">
        <v>1780564.05</v>
      </c>
      <c r="D11336" s="1">
        <f t="shared" si="177"/>
        <v>2.2600000000093132</v>
      </c>
    </row>
    <row r="11337" spans="2:4" x14ac:dyDescent="0.3">
      <c r="B11337" s="5">
        <v>41447.6875</v>
      </c>
      <c r="C11337" s="7">
        <v>1780566.45</v>
      </c>
      <c r="D11337" s="1">
        <f t="shared" si="177"/>
        <v>2.3999999999068677</v>
      </c>
    </row>
    <row r="11338" spans="2:4" x14ac:dyDescent="0.3">
      <c r="B11338" s="5">
        <v>41447.697916666664</v>
      </c>
      <c r="C11338" s="7">
        <v>1780568.73</v>
      </c>
      <c r="D11338" s="1">
        <f t="shared" si="177"/>
        <v>2.2800000000279397</v>
      </c>
    </row>
    <row r="11339" spans="2:4" x14ac:dyDescent="0.3">
      <c r="B11339" s="5">
        <v>41447.708333333336</v>
      </c>
      <c r="C11339" s="7">
        <v>1780571.02</v>
      </c>
      <c r="D11339" s="1">
        <f t="shared" si="177"/>
        <v>2.2900000000372529</v>
      </c>
    </row>
    <row r="11340" spans="2:4" x14ac:dyDescent="0.3">
      <c r="B11340" s="5">
        <v>41447.71875</v>
      </c>
      <c r="C11340" s="7">
        <v>1780573.3</v>
      </c>
      <c r="D11340" s="1">
        <f t="shared" si="177"/>
        <v>2.2800000000279397</v>
      </c>
    </row>
    <row r="11341" spans="2:4" x14ac:dyDescent="0.3">
      <c r="B11341" s="5">
        <v>41447.729166666664</v>
      </c>
      <c r="C11341" s="7">
        <v>1780575.56</v>
      </c>
      <c r="D11341" s="1">
        <f t="shared" si="177"/>
        <v>2.2600000000093132</v>
      </c>
    </row>
    <row r="11342" spans="2:4" x14ac:dyDescent="0.3">
      <c r="B11342" s="5">
        <v>41447.739583333336</v>
      </c>
      <c r="C11342" s="7">
        <v>1780577.82</v>
      </c>
      <c r="D11342" s="1">
        <f t="shared" si="177"/>
        <v>2.2600000000093132</v>
      </c>
    </row>
    <row r="11343" spans="2:4" x14ac:dyDescent="0.3">
      <c r="B11343" s="5">
        <v>41447.75</v>
      </c>
      <c r="C11343" s="7">
        <v>1780580.07</v>
      </c>
      <c r="D11343" s="1">
        <f t="shared" si="177"/>
        <v>2.25</v>
      </c>
    </row>
    <row r="11344" spans="2:4" x14ac:dyDescent="0.3">
      <c r="B11344" s="5">
        <v>41447.760416666664</v>
      </c>
      <c r="C11344" s="7">
        <v>1780582.18</v>
      </c>
      <c r="D11344" s="1">
        <f t="shared" si="177"/>
        <v>2.1099999998696148</v>
      </c>
    </row>
    <row r="11345" spans="2:4" x14ac:dyDescent="0.3">
      <c r="B11345" s="5">
        <v>41447.770833333336</v>
      </c>
      <c r="C11345" s="7">
        <v>1780584.23</v>
      </c>
      <c r="D11345" s="1">
        <f t="shared" si="177"/>
        <v>2.0500000000465661</v>
      </c>
    </row>
    <row r="11346" spans="2:4" x14ac:dyDescent="0.3">
      <c r="B11346" s="5">
        <v>41447.78125</v>
      </c>
      <c r="C11346" s="7">
        <v>1780586.29</v>
      </c>
      <c r="D11346" s="1">
        <f t="shared" si="177"/>
        <v>2.0600000000558794</v>
      </c>
    </row>
    <row r="11347" spans="2:4" x14ac:dyDescent="0.3">
      <c r="B11347" s="5">
        <v>41447.791666666664</v>
      </c>
      <c r="C11347" s="7">
        <v>1780588.25</v>
      </c>
      <c r="D11347" s="1">
        <f t="shared" si="177"/>
        <v>1.9599999999627471</v>
      </c>
    </row>
    <row r="11348" spans="2:4" x14ac:dyDescent="0.3">
      <c r="B11348" s="5">
        <v>41447.802083333336</v>
      </c>
      <c r="C11348" s="7">
        <v>1780590.23</v>
      </c>
      <c r="D11348" s="1">
        <f t="shared" si="177"/>
        <v>1.9799999999813735</v>
      </c>
    </row>
    <row r="11349" spans="2:4" x14ac:dyDescent="0.3">
      <c r="B11349" s="5">
        <v>41447.8125</v>
      </c>
      <c r="C11349" s="7">
        <v>1780592.28</v>
      </c>
      <c r="D11349" s="1">
        <f t="shared" si="177"/>
        <v>2.0500000000465661</v>
      </c>
    </row>
    <row r="11350" spans="2:4" x14ac:dyDescent="0.3">
      <c r="B11350" s="5">
        <v>41447.822916666664</v>
      </c>
      <c r="C11350" s="7">
        <v>1780594.32</v>
      </c>
      <c r="D11350" s="1">
        <f t="shared" si="177"/>
        <v>2.0400000000372529</v>
      </c>
    </row>
    <row r="11351" spans="2:4" x14ac:dyDescent="0.3">
      <c r="B11351" s="5">
        <v>41447.833333333336</v>
      </c>
      <c r="C11351" s="7">
        <v>1780596.31</v>
      </c>
      <c r="D11351" s="1">
        <f t="shared" si="177"/>
        <v>1.9899999999906868</v>
      </c>
    </row>
    <row r="11352" spans="2:4" x14ac:dyDescent="0.3">
      <c r="B11352" s="5">
        <v>41447.84375</v>
      </c>
      <c r="C11352" s="7">
        <v>1780598.23</v>
      </c>
      <c r="D11352" s="1">
        <f t="shared" si="177"/>
        <v>1.9199999999254942</v>
      </c>
    </row>
    <row r="11353" spans="2:4" x14ac:dyDescent="0.3">
      <c r="B11353" s="5">
        <v>41447.854166666664</v>
      </c>
      <c r="C11353" s="7">
        <v>1780600.55</v>
      </c>
      <c r="D11353" s="1">
        <f t="shared" si="177"/>
        <v>2.3200000000651926</v>
      </c>
    </row>
    <row r="11354" spans="2:4" x14ac:dyDescent="0.3">
      <c r="B11354" s="5">
        <v>41447.864583333336</v>
      </c>
      <c r="C11354" s="7">
        <v>1780602.8</v>
      </c>
      <c r="D11354" s="1">
        <f t="shared" si="177"/>
        <v>2.25</v>
      </c>
    </row>
    <row r="11355" spans="2:4" x14ac:dyDescent="0.3">
      <c r="B11355" s="5">
        <v>41447.875</v>
      </c>
      <c r="C11355" s="7">
        <v>1780605.15</v>
      </c>
      <c r="D11355" s="1">
        <f t="shared" si="177"/>
        <v>2.3499999998603016</v>
      </c>
    </row>
    <row r="11356" spans="2:4" x14ac:dyDescent="0.3">
      <c r="B11356" s="5">
        <v>41447.885416666664</v>
      </c>
      <c r="C11356" s="7">
        <v>1780607.46</v>
      </c>
      <c r="D11356" s="1">
        <f t="shared" si="177"/>
        <v>2.3100000000558794</v>
      </c>
    </row>
    <row r="11357" spans="2:4" x14ac:dyDescent="0.3">
      <c r="B11357" s="5">
        <v>41447.895833333336</v>
      </c>
      <c r="C11357" s="7">
        <v>1780609.78</v>
      </c>
      <c r="D11357" s="1">
        <f t="shared" si="177"/>
        <v>2.3200000000651926</v>
      </c>
    </row>
    <row r="11358" spans="2:4" x14ac:dyDescent="0.3">
      <c r="B11358" s="5">
        <v>41447.90625</v>
      </c>
      <c r="C11358" s="7">
        <v>1780612.08</v>
      </c>
      <c r="D11358" s="1">
        <f t="shared" si="177"/>
        <v>2.3000000000465661</v>
      </c>
    </row>
    <row r="11359" spans="2:4" x14ac:dyDescent="0.3">
      <c r="B11359" s="5">
        <v>41447.916666666664</v>
      </c>
      <c r="C11359" s="7">
        <v>1780614.4</v>
      </c>
      <c r="D11359" s="1">
        <f t="shared" si="177"/>
        <v>2.3199999998323619</v>
      </c>
    </row>
    <row r="11360" spans="2:4" x14ac:dyDescent="0.3">
      <c r="B11360" s="5">
        <v>41447.927083333336</v>
      </c>
      <c r="C11360" s="7">
        <v>1780616.7</v>
      </c>
      <c r="D11360" s="1">
        <f t="shared" si="177"/>
        <v>2.3000000000465661</v>
      </c>
    </row>
    <row r="11361" spans="2:4" x14ac:dyDescent="0.3">
      <c r="B11361" s="5">
        <v>41447.9375</v>
      </c>
      <c r="C11361" s="7">
        <v>1780619.01</v>
      </c>
      <c r="D11361" s="1">
        <f t="shared" si="177"/>
        <v>2.3100000000558794</v>
      </c>
    </row>
    <row r="11362" spans="2:4" x14ac:dyDescent="0.3">
      <c r="B11362" s="5">
        <v>41447.947916666664</v>
      </c>
      <c r="C11362" s="7">
        <v>1780621.3</v>
      </c>
      <c r="D11362" s="1">
        <f t="shared" si="177"/>
        <v>2.2900000000372529</v>
      </c>
    </row>
    <row r="11363" spans="2:4" x14ac:dyDescent="0.3">
      <c r="B11363" s="5">
        <v>41447.958333333336</v>
      </c>
      <c r="C11363" s="7">
        <v>1780623.61</v>
      </c>
      <c r="D11363" s="1">
        <f t="shared" si="177"/>
        <v>2.3100000000558794</v>
      </c>
    </row>
    <row r="11364" spans="2:4" x14ac:dyDescent="0.3">
      <c r="B11364" s="5">
        <v>41447.96875</v>
      </c>
      <c r="C11364" s="7">
        <v>1780625.88</v>
      </c>
      <c r="D11364" s="1">
        <f t="shared" si="177"/>
        <v>2.2699999997857958</v>
      </c>
    </row>
    <row r="11365" spans="2:4" x14ac:dyDescent="0.3">
      <c r="B11365" s="5">
        <v>41447.979166666664</v>
      </c>
      <c r="C11365" s="7">
        <v>1780628.19</v>
      </c>
      <c r="D11365" s="1">
        <f t="shared" si="177"/>
        <v>2.3100000000558794</v>
      </c>
    </row>
    <row r="11366" spans="2:4" x14ac:dyDescent="0.3">
      <c r="B11366" s="5">
        <v>41447.989583333336</v>
      </c>
      <c r="C11366" s="7">
        <v>1780630.37</v>
      </c>
      <c r="D11366" s="1">
        <f t="shared" si="177"/>
        <v>2.1800000001676381</v>
      </c>
    </row>
    <row r="11367" spans="2:4" x14ac:dyDescent="0.3">
      <c r="B11367" s="5">
        <v>41448</v>
      </c>
      <c r="C11367" s="7">
        <v>1780632.52</v>
      </c>
      <c r="D11367" s="1">
        <f t="shared" si="177"/>
        <v>2.1499999999068677</v>
      </c>
    </row>
    <row r="11368" spans="2:4" x14ac:dyDescent="0.3">
      <c r="B11368" s="5">
        <v>41448.010416666664</v>
      </c>
      <c r="C11368" s="7">
        <v>1780634.71</v>
      </c>
      <c r="D11368" s="1">
        <f t="shared" si="177"/>
        <v>2.1899999999441206</v>
      </c>
    </row>
    <row r="11369" spans="2:4" x14ac:dyDescent="0.3">
      <c r="B11369" s="5">
        <v>41448.020833333336</v>
      </c>
      <c r="C11369" s="7">
        <v>1780636.88</v>
      </c>
      <c r="D11369" s="1">
        <f t="shared" si="177"/>
        <v>2.1699999999254942</v>
      </c>
    </row>
    <row r="11370" spans="2:4" x14ac:dyDescent="0.3">
      <c r="B11370" s="5">
        <v>41448.03125</v>
      </c>
      <c r="C11370" s="7">
        <v>1780638.99</v>
      </c>
      <c r="D11370" s="1">
        <f t="shared" si="177"/>
        <v>2.1100000001024455</v>
      </c>
    </row>
    <row r="11371" spans="2:4" x14ac:dyDescent="0.3">
      <c r="B11371" s="5">
        <v>41448.041666666664</v>
      </c>
      <c r="C11371" s="7">
        <v>1780641.11</v>
      </c>
      <c r="D11371" s="1">
        <f t="shared" si="177"/>
        <v>2.1200000001117587</v>
      </c>
    </row>
    <row r="11372" spans="2:4" x14ac:dyDescent="0.3">
      <c r="B11372" s="5">
        <v>41448.052083333336</v>
      </c>
      <c r="C11372" s="7">
        <v>1780643.19</v>
      </c>
      <c r="D11372" s="1">
        <f t="shared" si="177"/>
        <v>2.0799999998416752</v>
      </c>
    </row>
    <row r="11373" spans="2:4" x14ac:dyDescent="0.3">
      <c r="B11373" s="5">
        <v>41448.0625</v>
      </c>
      <c r="C11373" s="7">
        <v>1780645.35</v>
      </c>
      <c r="D11373" s="1">
        <f t="shared" si="177"/>
        <v>2.1600000001490116</v>
      </c>
    </row>
    <row r="11374" spans="2:4" x14ac:dyDescent="0.3">
      <c r="B11374" s="5">
        <v>41448.072916666664</v>
      </c>
      <c r="C11374" s="7">
        <v>1780647.48</v>
      </c>
      <c r="D11374" s="1">
        <f t="shared" si="177"/>
        <v>2.1299999998882413</v>
      </c>
    </row>
    <row r="11375" spans="2:4" x14ac:dyDescent="0.3">
      <c r="B11375" s="5">
        <v>41448.083333333336</v>
      </c>
      <c r="C11375" s="7">
        <v>1780649.61</v>
      </c>
      <c r="D11375" s="1">
        <f t="shared" si="177"/>
        <v>2.1300000001210719</v>
      </c>
    </row>
    <row r="11376" spans="2:4" x14ac:dyDescent="0.3">
      <c r="B11376" s="5">
        <v>41448.09375</v>
      </c>
      <c r="C11376" s="7">
        <v>1780651.7</v>
      </c>
      <c r="D11376" s="1">
        <f t="shared" si="177"/>
        <v>2.0899999998509884</v>
      </c>
    </row>
    <row r="11377" spans="2:4" x14ac:dyDescent="0.3">
      <c r="B11377" s="5">
        <v>41448.104166666664</v>
      </c>
      <c r="C11377" s="7">
        <v>1780653.81</v>
      </c>
      <c r="D11377" s="1">
        <f t="shared" si="177"/>
        <v>2.1100000001024455</v>
      </c>
    </row>
    <row r="11378" spans="2:4" x14ac:dyDescent="0.3">
      <c r="B11378" s="5">
        <v>41448.114583333336</v>
      </c>
      <c r="C11378" s="7">
        <v>1780655.98</v>
      </c>
      <c r="D11378" s="1">
        <f t="shared" si="177"/>
        <v>2.1699999999254942</v>
      </c>
    </row>
    <row r="11379" spans="2:4" x14ac:dyDescent="0.3">
      <c r="B11379" s="5">
        <v>41448.125</v>
      </c>
      <c r="C11379" s="7">
        <v>1780658.14</v>
      </c>
      <c r="D11379" s="1">
        <f t="shared" si="177"/>
        <v>2.159999999916181</v>
      </c>
    </row>
    <row r="11380" spans="2:4" x14ac:dyDescent="0.3">
      <c r="B11380" s="5">
        <v>41448.135416666664</v>
      </c>
      <c r="C11380" s="7">
        <v>1780660.3</v>
      </c>
      <c r="D11380" s="1">
        <f t="shared" si="177"/>
        <v>2.1600000001490116</v>
      </c>
    </row>
    <row r="11381" spans="2:4" x14ac:dyDescent="0.3">
      <c r="B11381" s="5">
        <v>41448.145833333336</v>
      </c>
      <c r="C11381" s="7">
        <v>1780662.45</v>
      </c>
      <c r="D11381" s="1">
        <f t="shared" si="177"/>
        <v>2.1499999999068677</v>
      </c>
    </row>
    <row r="11382" spans="2:4" x14ac:dyDescent="0.3">
      <c r="B11382" s="5">
        <v>41448.15625</v>
      </c>
      <c r="C11382" s="7">
        <v>1780664.68</v>
      </c>
      <c r="D11382" s="1">
        <f t="shared" si="177"/>
        <v>2.2299999999813735</v>
      </c>
    </row>
    <row r="11383" spans="2:4" x14ac:dyDescent="0.3">
      <c r="B11383" s="5">
        <v>41448.166666666664</v>
      </c>
      <c r="C11383" s="7">
        <v>1780666.84</v>
      </c>
      <c r="D11383" s="1">
        <f t="shared" si="177"/>
        <v>2.1600000001490116</v>
      </c>
    </row>
    <row r="11384" spans="2:4" x14ac:dyDescent="0.3">
      <c r="B11384" s="5">
        <v>41448.177083333336</v>
      </c>
      <c r="C11384" s="7">
        <v>1780668.96</v>
      </c>
      <c r="D11384" s="1">
        <f t="shared" si="177"/>
        <v>2.1199999998789281</v>
      </c>
    </row>
    <row r="11385" spans="2:4" x14ac:dyDescent="0.3">
      <c r="B11385" s="5">
        <v>41448.1875</v>
      </c>
      <c r="C11385" s="7">
        <v>1780671.1</v>
      </c>
      <c r="D11385" s="1">
        <f t="shared" si="177"/>
        <v>2.1400000001303852</v>
      </c>
    </row>
    <row r="11386" spans="2:4" x14ac:dyDescent="0.3">
      <c r="B11386" s="5">
        <v>41448.197916666664</v>
      </c>
      <c r="C11386" s="7">
        <v>1780673.28</v>
      </c>
      <c r="D11386" s="1">
        <f t="shared" si="177"/>
        <v>2.1799999999348074</v>
      </c>
    </row>
    <row r="11387" spans="2:4" x14ac:dyDescent="0.3">
      <c r="B11387" s="5">
        <v>41448.208333333336</v>
      </c>
      <c r="C11387" s="7">
        <v>1780675.44</v>
      </c>
      <c r="D11387" s="1">
        <f t="shared" si="177"/>
        <v>2.159999999916181</v>
      </c>
    </row>
    <row r="11388" spans="2:4" x14ac:dyDescent="0.3">
      <c r="B11388" s="5">
        <v>41448.21875</v>
      </c>
      <c r="C11388" s="7">
        <v>1780677.55</v>
      </c>
      <c r="D11388" s="1">
        <f t="shared" si="177"/>
        <v>2.1100000001024455</v>
      </c>
    </row>
    <row r="11389" spans="2:4" x14ac:dyDescent="0.3">
      <c r="B11389" s="5">
        <v>41448.229166666664</v>
      </c>
      <c r="C11389" s="7">
        <v>1780679.67</v>
      </c>
      <c r="D11389" s="1">
        <f t="shared" si="177"/>
        <v>2.1199999998789281</v>
      </c>
    </row>
    <row r="11390" spans="2:4" x14ac:dyDescent="0.3">
      <c r="B11390" s="5">
        <v>41448.239583333336</v>
      </c>
      <c r="C11390" s="7">
        <v>1780681.77</v>
      </c>
      <c r="D11390" s="1">
        <f t="shared" si="177"/>
        <v>2.1000000000931323</v>
      </c>
    </row>
    <row r="11391" spans="2:4" x14ac:dyDescent="0.3">
      <c r="B11391" s="5">
        <v>41448.25</v>
      </c>
      <c r="C11391" s="7">
        <v>1780683.94</v>
      </c>
      <c r="D11391" s="1">
        <f t="shared" si="177"/>
        <v>2.1699999999254942</v>
      </c>
    </row>
    <row r="11392" spans="2:4" x14ac:dyDescent="0.3">
      <c r="B11392" s="5">
        <v>41448.260416666664</v>
      </c>
      <c r="C11392" s="7">
        <v>1780686.03</v>
      </c>
      <c r="D11392" s="1">
        <f t="shared" si="177"/>
        <v>2.090000000083819</v>
      </c>
    </row>
    <row r="11393" spans="2:4" x14ac:dyDescent="0.3">
      <c r="B11393" s="5">
        <v>41448.270833333336</v>
      </c>
      <c r="C11393" s="7">
        <v>1780687.68</v>
      </c>
      <c r="D11393" s="1">
        <f t="shared" si="177"/>
        <v>1.6499999999068677</v>
      </c>
    </row>
    <row r="11394" spans="2:4" x14ac:dyDescent="0.3">
      <c r="B11394" s="5">
        <v>41448.28125</v>
      </c>
      <c r="C11394" s="7">
        <v>1780688.97</v>
      </c>
      <c r="D11394" s="1">
        <f t="shared" si="177"/>
        <v>1.2900000000372529</v>
      </c>
    </row>
    <row r="11395" spans="2:4" x14ac:dyDescent="0.3">
      <c r="B11395" s="5">
        <v>41448.291666666664</v>
      </c>
      <c r="C11395" s="7">
        <v>1780690.57</v>
      </c>
      <c r="D11395" s="1">
        <f t="shared" si="177"/>
        <v>1.6000000000931323</v>
      </c>
    </row>
    <row r="11396" spans="2:4" x14ac:dyDescent="0.3">
      <c r="B11396" s="5">
        <v>41448.302083333336</v>
      </c>
      <c r="C11396" s="7">
        <v>1780692.39</v>
      </c>
      <c r="D11396" s="1">
        <f t="shared" si="177"/>
        <v>1.8199999998323619</v>
      </c>
    </row>
    <row r="11397" spans="2:4" x14ac:dyDescent="0.3">
      <c r="B11397" s="5">
        <v>41448.3125</v>
      </c>
      <c r="C11397" s="7">
        <v>1780694.26</v>
      </c>
      <c r="D11397" s="1">
        <f t="shared" ref="D11397:D11460" si="178">C11397-C11396</f>
        <v>1.8700000001117587</v>
      </c>
    </row>
    <row r="11398" spans="2:4" x14ac:dyDescent="0.3">
      <c r="B11398" s="5">
        <v>41448.322916666664</v>
      </c>
      <c r="C11398" s="7">
        <v>1780696.09</v>
      </c>
      <c r="D11398" s="1">
        <f t="shared" si="178"/>
        <v>1.8300000000745058</v>
      </c>
    </row>
    <row r="11399" spans="2:4" x14ac:dyDescent="0.3">
      <c r="B11399" s="5">
        <v>41448.333333333336</v>
      </c>
      <c r="C11399" s="7">
        <v>1780697.96</v>
      </c>
      <c r="D11399" s="1">
        <f t="shared" si="178"/>
        <v>1.8699999998789281</v>
      </c>
    </row>
    <row r="11400" spans="2:4" x14ac:dyDescent="0.3">
      <c r="B11400" s="5">
        <v>41448.34375</v>
      </c>
      <c r="C11400" s="7">
        <v>1780699.88</v>
      </c>
      <c r="D11400" s="1">
        <f t="shared" si="178"/>
        <v>1.9199999999254942</v>
      </c>
    </row>
    <row r="11401" spans="2:4" x14ac:dyDescent="0.3">
      <c r="B11401" s="5">
        <v>41448.354166666664</v>
      </c>
      <c r="C11401" s="7">
        <v>1780701.7</v>
      </c>
      <c r="D11401" s="1">
        <f t="shared" si="178"/>
        <v>1.8200000000651926</v>
      </c>
    </row>
    <row r="11402" spans="2:4" x14ac:dyDescent="0.3">
      <c r="B11402" s="5">
        <v>41448.364583333336</v>
      </c>
      <c r="C11402" s="7">
        <v>1780703.54</v>
      </c>
      <c r="D11402" s="1">
        <f t="shared" si="178"/>
        <v>1.840000000083819</v>
      </c>
    </row>
    <row r="11403" spans="2:4" x14ac:dyDescent="0.3">
      <c r="B11403" s="5">
        <v>41448.375</v>
      </c>
      <c r="C11403" s="7">
        <v>1780705.36</v>
      </c>
      <c r="D11403" s="1">
        <f t="shared" si="178"/>
        <v>1.8200000000651926</v>
      </c>
    </row>
    <row r="11404" spans="2:4" x14ac:dyDescent="0.3">
      <c r="B11404" s="5">
        <v>41448.385416666664</v>
      </c>
      <c r="C11404" s="7">
        <v>1780707.18</v>
      </c>
      <c r="D11404" s="1">
        <f t="shared" si="178"/>
        <v>1.8199999998323619</v>
      </c>
    </row>
    <row r="11405" spans="2:4" x14ac:dyDescent="0.3">
      <c r="B11405" s="5">
        <v>41448.395833333336</v>
      </c>
      <c r="C11405" s="7">
        <v>1780709.09</v>
      </c>
      <c r="D11405" s="1">
        <f t="shared" si="178"/>
        <v>1.9100000001490116</v>
      </c>
    </row>
    <row r="11406" spans="2:4" x14ac:dyDescent="0.3">
      <c r="B11406" s="5">
        <v>41448.40625</v>
      </c>
      <c r="C11406" s="7">
        <v>1780711</v>
      </c>
      <c r="D11406" s="1">
        <f t="shared" si="178"/>
        <v>1.909999999916181</v>
      </c>
    </row>
    <row r="11407" spans="2:4" x14ac:dyDescent="0.3">
      <c r="B11407" s="5">
        <v>41448.416666666664</v>
      </c>
      <c r="C11407" s="7">
        <v>1780712.92</v>
      </c>
      <c r="D11407" s="1">
        <f t="shared" si="178"/>
        <v>1.9199999999254942</v>
      </c>
    </row>
    <row r="11408" spans="2:4" x14ac:dyDescent="0.3">
      <c r="B11408" s="5">
        <v>41448.427083333336</v>
      </c>
      <c r="C11408" s="7">
        <v>1780715</v>
      </c>
      <c r="D11408" s="1">
        <f t="shared" si="178"/>
        <v>2.0800000000745058</v>
      </c>
    </row>
    <row r="11409" spans="2:4" x14ac:dyDescent="0.3">
      <c r="B11409" s="5">
        <v>41448.4375</v>
      </c>
      <c r="C11409" s="7">
        <v>1780716.99</v>
      </c>
      <c r="D11409" s="1">
        <f t="shared" si="178"/>
        <v>1.9899999999906868</v>
      </c>
    </row>
    <row r="11410" spans="2:4" x14ac:dyDescent="0.3">
      <c r="B11410" s="5">
        <v>41448.447916666664</v>
      </c>
      <c r="C11410" s="7">
        <v>1780719.01</v>
      </c>
      <c r="D11410" s="1">
        <f t="shared" si="178"/>
        <v>2.0200000000186265</v>
      </c>
    </row>
    <row r="11411" spans="2:4" x14ac:dyDescent="0.3">
      <c r="B11411" s="5">
        <v>41448.458333333336</v>
      </c>
      <c r="C11411" s="7">
        <v>1780721.08</v>
      </c>
      <c r="D11411" s="1">
        <f t="shared" si="178"/>
        <v>2.0700000000651926</v>
      </c>
    </row>
    <row r="11412" spans="2:4" x14ac:dyDescent="0.3">
      <c r="B11412" s="5">
        <v>41448.46875</v>
      </c>
      <c r="C11412" s="7">
        <v>1780723.13</v>
      </c>
      <c r="D11412" s="1">
        <f t="shared" si="178"/>
        <v>2.0499999998137355</v>
      </c>
    </row>
    <row r="11413" spans="2:4" x14ac:dyDescent="0.3">
      <c r="B11413" s="5">
        <v>41448.479166666664</v>
      </c>
      <c r="C11413" s="7">
        <v>1780725.18</v>
      </c>
      <c r="D11413" s="1">
        <f t="shared" si="178"/>
        <v>2.0500000000465661</v>
      </c>
    </row>
    <row r="11414" spans="2:4" x14ac:dyDescent="0.3">
      <c r="B11414" s="5">
        <v>41448.489583333336</v>
      </c>
      <c r="C11414" s="7">
        <v>1780727.3</v>
      </c>
      <c r="D11414" s="1">
        <f t="shared" si="178"/>
        <v>2.1200000001117587</v>
      </c>
    </row>
    <row r="11415" spans="2:4" x14ac:dyDescent="0.3">
      <c r="B11415" s="5">
        <v>41448.5</v>
      </c>
      <c r="C11415" s="7">
        <v>1780729.44</v>
      </c>
      <c r="D11415" s="1">
        <f t="shared" si="178"/>
        <v>2.1399999998975545</v>
      </c>
    </row>
    <row r="11416" spans="2:4" x14ac:dyDescent="0.3">
      <c r="B11416" s="5">
        <v>41448.510416666664</v>
      </c>
      <c r="C11416" s="7">
        <v>1780731.67</v>
      </c>
      <c r="D11416" s="1">
        <f t="shared" si="178"/>
        <v>2.2299999999813735</v>
      </c>
    </row>
    <row r="11417" spans="2:4" x14ac:dyDescent="0.3">
      <c r="B11417" s="5">
        <v>41448.520833333336</v>
      </c>
      <c r="C11417" s="7">
        <v>1780734.03</v>
      </c>
      <c r="D11417" s="1">
        <f t="shared" si="178"/>
        <v>2.3600000001024455</v>
      </c>
    </row>
    <row r="11418" spans="2:4" x14ac:dyDescent="0.3">
      <c r="B11418" s="5">
        <v>41448.53125</v>
      </c>
      <c r="C11418" s="7">
        <v>1780736.29</v>
      </c>
      <c r="D11418" s="1">
        <f t="shared" si="178"/>
        <v>2.2600000000093132</v>
      </c>
    </row>
    <row r="11419" spans="2:4" x14ac:dyDescent="0.3">
      <c r="B11419" s="5">
        <v>41448.541666666664</v>
      </c>
      <c r="C11419" s="7">
        <v>1780738.58</v>
      </c>
      <c r="D11419" s="1">
        <f t="shared" si="178"/>
        <v>2.2900000000372529</v>
      </c>
    </row>
    <row r="11420" spans="2:4" x14ac:dyDescent="0.3">
      <c r="B11420" s="5">
        <v>41448.552083333336</v>
      </c>
      <c r="C11420" s="7">
        <v>1780740.85</v>
      </c>
      <c r="D11420" s="1">
        <f t="shared" si="178"/>
        <v>2.2700000000186265</v>
      </c>
    </row>
    <row r="11421" spans="2:4" x14ac:dyDescent="0.3">
      <c r="B11421" s="5">
        <v>41448.5625</v>
      </c>
      <c r="C11421" s="7">
        <v>1780743.11</v>
      </c>
      <c r="D11421" s="1">
        <f t="shared" si="178"/>
        <v>2.2600000000093132</v>
      </c>
    </row>
    <row r="11422" spans="2:4" x14ac:dyDescent="0.3">
      <c r="B11422" s="5">
        <v>41448.572916666664</v>
      </c>
      <c r="C11422" s="7">
        <v>1780745.37</v>
      </c>
      <c r="D11422" s="1">
        <f t="shared" si="178"/>
        <v>2.2600000000093132</v>
      </c>
    </row>
    <row r="11423" spans="2:4" x14ac:dyDescent="0.3">
      <c r="B11423" s="5">
        <v>41448.583333333336</v>
      </c>
      <c r="C11423" s="7">
        <v>1780747.64</v>
      </c>
      <c r="D11423" s="1">
        <f t="shared" si="178"/>
        <v>2.2699999997857958</v>
      </c>
    </row>
    <row r="11424" spans="2:4" x14ac:dyDescent="0.3">
      <c r="B11424" s="5">
        <v>41448.59375</v>
      </c>
      <c r="C11424" s="7">
        <v>1780749.91</v>
      </c>
      <c r="D11424" s="1">
        <f t="shared" si="178"/>
        <v>2.2700000000186265</v>
      </c>
    </row>
    <row r="11425" spans="2:4" x14ac:dyDescent="0.3">
      <c r="B11425" s="5">
        <v>41448.604166666664</v>
      </c>
      <c r="C11425" s="7">
        <v>1780752.14</v>
      </c>
      <c r="D11425" s="1">
        <f t="shared" si="178"/>
        <v>2.2299999999813735</v>
      </c>
    </row>
    <row r="11426" spans="2:4" x14ac:dyDescent="0.3">
      <c r="B11426" s="5">
        <v>41448.614583333336</v>
      </c>
      <c r="C11426" s="7">
        <v>1780754.44</v>
      </c>
      <c r="D11426" s="1">
        <f t="shared" si="178"/>
        <v>2.3000000000465661</v>
      </c>
    </row>
    <row r="11427" spans="2:4" x14ac:dyDescent="0.3">
      <c r="B11427" s="5">
        <v>41448.625</v>
      </c>
      <c r="C11427" s="7">
        <v>1780756.75</v>
      </c>
      <c r="D11427" s="1">
        <f t="shared" si="178"/>
        <v>2.3100000000558794</v>
      </c>
    </row>
    <row r="11428" spans="2:4" x14ac:dyDescent="0.3">
      <c r="B11428" s="5">
        <v>41448.635416666664</v>
      </c>
      <c r="C11428" s="7">
        <v>1780759</v>
      </c>
      <c r="D11428" s="1">
        <f t="shared" si="178"/>
        <v>2.25</v>
      </c>
    </row>
    <row r="11429" spans="2:4" x14ac:dyDescent="0.3">
      <c r="B11429" s="5">
        <v>41448.645833333336</v>
      </c>
      <c r="C11429" s="7">
        <v>1780761.23</v>
      </c>
      <c r="D11429" s="1">
        <f t="shared" si="178"/>
        <v>2.2299999999813735</v>
      </c>
    </row>
    <row r="11430" spans="2:4" x14ac:dyDescent="0.3">
      <c r="B11430" s="5">
        <v>41448.65625</v>
      </c>
      <c r="C11430" s="7">
        <v>1780763.47</v>
      </c>
      <c r="D11430" s="1">
        <f t="shared" si="178"/>
        <v>2.2399999999906868</v>
      </c>
    </row>
    <row r="11431" spans="2:4" x14ac:dyDescent="0.3">
      <c r="B11431" s="5">
        <v>41448.666666666664</v>
      </c>
      <c r="C11431" s="7">
        <v>1780765.72</v>
      </c>
      <c r="D11431" s="1">
        <f t="shared" si="178"/>
        <v>2.25</v>
      </c>
    </row>
    <row r="11432" spans="2:4" x14ac:dyDescent="0.3">
      <c r="B11432" s="5">
        <v>41448.677083333336</v>
      </c>
      <c r="C11432" s="7">
        <v>1780767.98</v>
      </c>
      <c r="D11432" s="1">
        <f t="shared" si="178"/>
        <v>2.2600000000093132</v>
      </c>
    </row>
    <row r="11433" spans="2:4" x14ac:dyDescent="0.3">
      <c r="B11433" s="5">
        <v>41448.6875</v>
      </c>
      <c r="C11433" s="7">
        <v>1780770.2</v>
      </c>
      <c r="D11433" s="1">
        <f t="shared" si="178"/>
        <v>2.2199999999720603</v>
      </c>
    </row>
    <row r="11434" spans="2:4" x14ac:dyDescent="0.3">
      <c r="B11434" s="5">
        <v>41448.697916666664</v>
      </c>
      <c r="C11434" s="7">
        <v>1780772.42</v>
      </c>
      <c r="D11434" s="1">
        <f t="shared" si="178"/>
        <v>2.2199999999720603</v>
      </c>
    </row>
    <row r="11435" spans="2:4" x14ac:dyDescent="0.3">
      <c r="B11435" s="5">
        <v>41448.708333333336</v>
      </c>
      <c r="C11435" s="7">
        <v>1780774.62</v>
      </c>
      <c r="D11435" s="1">
        <f t="shared" si="178"/>
        <v>2.2000000001862645</v>
      </c>
    </row>
    <row r="11436" spans="2:4" x14ac:dyDescent="0.3">
      <c r="B11436" s="5">
        <v>41448.71875</v>
      </c>
      <c r="C11436" s="7">
        <v>1780776.71</v>
      </c>
      <c r="D11436" s="1">
        <f t="shared" si="178"/>
        <v>2.0899999998509884</v>
      </c>
    </row>
    <row r="11437" spans="2:4" x14ac:dyDescent="0.3">
      <c r="B11437" s="5">
        <v>41448.729166666664</v>
      </c>
      <c r="C11437" s="7">
        <v>1780778.82</v>
      </c>
      <c r="D11437" s="1">
        <f t="shared" si="178"/>
        <v>2.1100000001024455</v>
      </c>
    </row>
    <row r="11438" spans="2:4" x14ac:dyDescent="0.3">
      <c r="B11438" s="5">
        <v>41448.739583333336</v>
      </c>
      <c r="C11438" s="7">
        <v>1780780.96</v>
      </c>
      <c r="D11438" s="1">
        <f t="shared" si="178"/>
        <v>2.1399999998975545</v>
      </c>
    </row>
    <row r="11439" spans="2:4" x14ac:dyDescent="0.3">
      <c r="B11439" s="5">
        <v>41448.75</v>
      </c>
      <c r="C11439" s="7">
        <v>1780783.04</v>
      </c>
      <c r="D11439" s="1">
        <f t="shared" si="178"/>
        <v>2.0800000000745058</v>
      </c>
    </row>
    <row r="11440" spans="2:4" x14ac:dyDescent="0.3">
      <c r="B11440" s="5">
        <v>41448.760416666664</v>
      </c>
      <c r="C11440" s="7">
        <v>1780785.12</v>
      </c>
      <c r="D11440" s="1">
        <f t="shared" si="178"/>
        <v>2.0800000000745058</v>
      </c>
    </row>
    <row r="11441" spans="2:4" x14ac:dyDescent="0.3">
      <c r="B11441" s="5">
        <v>41448.770833333336</v>
      </c>
      <c r="C11441" s="7">
        <v>1780787.19</v>
      </c>
      <c r="D11441" s="1">
        <f t="shared" si="178"/>
        <v>2.0699999998323619</v>
      </c>
    </row>
    <row r="11442" spans="2:4" x14ac:dyDescent="0.3">
      <c r="B11442" s="5">
        <v>41448.78125</v>
      </c>
      <c r="C11442" s="7">
        <v>1780789.23</v>
      </c>
      <c r="D11442" s="1">
        <f t="shared" si="178"/>
        <v>2.0400000000372529</v>
      </c>
    </row>
    <row r="11443" spans="2:4" x14ac:dyDescent="0.3">
      <c r="B11443" s="5">
        <v>41448.791666666664</v>
      </c>
      <c r="C11443" s="7">
        <v>1780791.28</v>
      </c>
      <c r="D11443" s="1">
        <f t="shared" si="178"/>
        <v>2.0500000000465661</v>
      </c>
    </row>
    <row r="11444" spans="2:4" x14ac:dyDescent="0.3">
      <c r="B11444" s="5">
        <v>41448.802083333336</v>
      </c>
      <c r="C11444" s="7">
        <v>1780793.42</v>
      </c>
      <c r="D11444" s="1">
        <f t="shared" si="178"/>
        <v>2.1399999998975545</v>
      </c>
    </row>
    <row r="11445" spans="2:4" x14ac:dyDescent="0.3">
      <c r="B11445" s="5">
        <v>41448.8125</v>
      </c>
      <c r="C11445" s="7">
        <v>1780795.49</v>
      </c>
      <c r="D11445" s="1">
        <f t="shared" si="178"/>
        <v>2.0700000000651926</v>
      </c>
    </row>
    <row r="11446" spans="2:4" x14ac:dyDescent="0.3">
      <c r="B11446" s="5">
        <v>41448.822916666664</v>
      </c>
      <c r="C11446" s="7">
        <v>1780797.52</v>
      </c>
      <c r="D11446" s="1">
        <f t="shared" si="178"/>
        <v>2.0300000000279397</v>
      </c>
    </row>
    <row r="11447" spans="2:4" x14ac:dyDescent="0.3">
      <c r="B11447" s="5">
        <v>41448.833333333336</v>
      </c>
      <c r="C11447" s="7">
        <v>1780799.57</v>
      </c>
      <c r="D11447" s="1">
        <f t="shared" si="178"/>
        <v>2.0500000000465661</v>
      </c>
    </row>
    <row r="11448" spans="2:4" x14ac:dyDescent="0.3">
      <c r="B11448" s="5">
        <v>41448.84375</v>
      </c>
      <c r="C11448" s="7">
        <v>1780801.5</v>
      </c>
      <c r="D11448" s="1">
        <f t="shared" si="178"/>
        <v>1.9299999999348074</v>
      </c>
    </row>
    <row r="11449" spans="2:4" x14ac:dyDescent="0.3">
      <c r="B11449" s="5">
        <v>41448.854166666664</v>
      </c>
      <c r="C11449" s="7">
        <v>1780803.8</v>
      </c>
      <c r="D11449" s="1">
        <f t="shared" si="178"/>
        <v>2.3000000000465661</v>
      </c>
    </row>
    <row r="11450" spans="2:4" x14ac:dyDescent="0.3">
      <c r="B11450" s="5">
        <v>41448.864583333336</v>
      </c>
      <c r="C11450" s="7">
        <v>1780806.07</v>
      </c>
      <c r="D11450" s="1">
        <f t="shared" si="178"/>
        <v>2.2700000000186265</v>
      </c>
    </row>
    <row r="11451" spans="2:4" x14ac:dyDescent="0.3">
      <c r="B11451" s="5">
        <v>41448.875</v>
      </c>
      <c r="C11451" s="7">
        <v>1780808.36</v>
      </c>
      <c r="D11451" s="1">
        <f t="shared" si="178"/>
        <v>2.2900000000372529</v>
      </c>
    </row>
    <row r="11452" spans="2:4" x14ac:dyDescent="0.3">
      <c r="B11452" s="5">
        <v>41448.885416666664</v>
      </c>
      <c r="C11452" s="7">
        <v>1780810.58</v>
      </c>
      <c r="D11452" s="1">
        <f t="shared" si="178"/>
        <v>2.2199999999720603</v>
      </c>
    </row>
    <row r="11453" spans="2:4" x14ac:dyDescent="0.3">
      <c r="B11453" s="5">
        <v>41448.895833333336</v>
      </c>
      <c r="C11453" s="7">
        <v>1780812.86</v>
      </c>
      <c r="D11453" s="1">
        <f t="shared" si="178"/>
        <v>2.2800000000279397</v>
      </c>
    </row>
    <row r="11454" spans="2:4" x14ac:dyDescent="0.3">
      <c r="B11454" s="5">
        <v>41448.90625</v>
      </c>
      <c r="C11454" s="7">
        <v>1780815.04</v>
      </c>
      <c r="D11454" s="1">
        <f t="shared" si="178"/>
        <v>2.1799999999348074</v>
      </c>
    </row>
    <row r="11455" spans="2:4" x14ac:dyDescent="0.3">
      <c r="B11455" s="5">
        <v>41448.916666666664</v>
      </c>
      <c r="C11455" s="7">
        <v>1780817.23</v>
      </c>
      <c r="D11455" s="1">
        <f t="shared" si="178"/>
        <v>2.1899999999441206</v>
      </c>
    </row>
    <row r="11456" spans="2:4" x14ac:dyDescent="0.3">
      <c r="B11456" s="5">
        <v>41448.927083333336</v>
      </c>
      <c r="C11456" s="7">
        <v>1780819.46</v>
      </c>
      <c r="D11456" s="1">
        <f t="shared" si="178"/>
        <v>2.2299999999813735</v>
      </c>
    </row>
    <row r="11457" spans="2:4" x14ac:dyDescent="0.3">
      <c r="B11457" s="5">
        <v>41448.9375</v>
      </c>
      <c r="C11457" s="7">
        <v>1780821.66</v>
      </c>
      <c r="D11457" s="1">
        <f t="shared" si="178"/>
        <v>2.1999999999534339</v>
      </c>
    </row>
    <row r="11458" spans="2:4" x14ac:dyDescent="0.3">
      <c r="B11458" s="5">
        <v>41448.947916666664</v>
      </c>
      <c r="C11458" s="7">
        <v>1780823.84</v>
      </c>
      <c r="D11458" s="1">
        <f t="shared" si="178"/>
        <v>2.1800000001676381</v>
      </c>
    </row>
    <row r="11459" spans="2:4" x14ac:dyDescent="0.3">
      <c r="B11459" s="5">
        <v>41448.958333333336</v>
      </c>
      <c r="C11459" s="7">
        <v>1780826</v>
      </c>
      <c r="D11459" s="1">
        <f t="shared" si="178"/>
        <v>2.159999999916181</v>
      </c>
    </row>
    <row r="11460" spans="2:4" x14ac:dyDescent="0.3">
      <c r="B11460" s="5">
        <v>41448.96875</v>
      </c>
      <c r="C11460" s="7">
        <v>1780828.15</v>
      </c>
      <c r="D11460" s="1">
        <f t="shared" si="178"/>
        <v>2.1499999999068677</v>
      </c>
    </row>
    <row r="11461" spans="2:4" x14ac:dyDescent="0.3">
      <c r="B11461" s="5">
        <v>41448.979166666664</v>
      </c>
      <c r="C11461" s="7">
        <v>1780830.29</v>
      </c>
      <c r="D11461" s="1">
        <f t="shared" ref="D11461:D11524" si="179">C11461-C11460</f>
        <v>2.1400000001303852</v>
      </c>
    </row>
    <row r="11462" spans="2:4" x14ac:dyDescent="0.3">
      <c r="B11462" s="5">
        <v>41448.989583333336</v>
      </c>
      <c r="C11462" s="7">
        <v>1780832.51</v>
      </c>
      <c r="D11462" s="1">
        <f t="shared" si="179"/>
        <v>2.2199999999720603</v>
      </c>
    </row>
    <row r="11463" spans="2:4" x14ac:dyDescent="0.3">
      <c r="B11463" s="5">
        <v>41449</v>
      </c>
      <c r="C11463" s="7">
        <v>1780834.67</v>
      </c>
      <c r="D11463" s="1">
        <f t="shared" si="179"/>
        <v>2.159999999916181</v>
      </c>
    </row>
    <row r="11464" spans="2:4" x14ac:dyDescent="0.3">
      <c r="B11464" s="5">
        <v>41449.010416666664</v>
      </c>
      <c r="C11464" s="7">
        <v>1780836.79</v>
      </c>
      <c r="D11464" s="1">
        <f t="shared" si="179"/>
        <v>2.1200000001117587</v>
      </c>
    </row>
    <row r="11465" spans="2:4" x14ac:dyDescent="0.3">
      <c r="B11465" s="5">
        <v>41449.020833333336</v>
      </c>
      <c r="C11465" s="7">
        <v>1780838.88</v>
      </c>
      <c r="D11465" s="1">
        <f t="shared" si="179"/>
        <v>2.0899999998509884</v>
      </c>
    </row>
    <row r="11466" spans="2:4" x14ac:dyDescent="0.3">
      <c r="B11466" s="5">
        <v>41449.03125</v>
      </c>
      <c r="C11466" s="7">
        <v>1780840.98</v>
      </c>
      <c r="D11466" s="1">
        <f t="shared" si="179"/>
        <v>2.1000000000931323</v>
      </c>
    </row>
    <row r="11467" spans="2:4" x14ac:dyDescent="0.3">
      <c r="B11467" s="5">
        <v>41449.041666666664</v>
      </c>
      <c r="C11467" s="7">
        <v>1780843.05</v>
      </c>
      <c r="D11467" s="1">
        <f t="shared" si="179"/>
        <v>2.0700000000651926</v>
      </c>
    </row>
    <row r="11468" spans="2:4" x14ac:dyDescent="0.3">
      <c r="B11468" s="5">
        <v>41449.052083333336</v>
      </c>
      <c r="C11468" s="7">
        <v>1780845.12</v>
      </c>
      <c r="D11468" s="1">
        <f t="shared" si="179"/>
        <v>2.0700000000651926</v>
      </c>
    </row>
    <row r="11469" spans="2:4" x14ac:dyDescent="0.3">
      <c r="B11469" s="5">
        <v>41449.0625</v>
      </c>
      <c r="C11469" s="7">
        <v>1780847.22</v>
      </c>
      <c r="D11469" s="1">
        <f t="shared" si="179"/>
        <v>2.0999999998603016</v>
      </c>
    </row>
    <row r="11470" spans="2:4" x14ac:dyDescent="0.3">
      <c r="B11470" s="5">
        <v>41449.072916666664</v>
      </c>
      <c r="C11470" s="7">
        <v>1780849.32</v>
      </c>
      <c r="D11470" s="1">
        <f t="shared" si="179"/>
        <v>2.1000000000931323</v>
      </c>
    </row>
    <row r="11471" spans="2:4" x14ac:dyDescent="0.3">
      <c r="B11471" s="5">
        <v>41449.083333333336</v>
      </c>
      <c r="C11471" s="7">
        <v>1780851.52</v>
      </c>
      <c r="D11471" s="1">
        <f t="shared" si="179"/>
        <v>2.1999999999534339</v>
      </c>
    </row>
    <row r="11472" spans="2:4" x14ac:dyDescent="0.3">
      <c r="B11472" s="5">
        <v>41449.09375</v>
      </c>
      <c r="C11472" s="7">
        <v>1780853.62</v>
      </c>
      <c r="D11472" s="1">
        <f t="shared" si="179"/>
        <v>2.1000000000931323</v>
      </c>
    </row>
    <row r="11473" spans="2:4" x14ac:dyDescent="0.3">
      <c r="B11473" s="5">
        <v>41449.104166666664</v>
      </c>
      <c r="C11473" s="7">
        <v>1780855.67</v>
      </c>
      <c r="D11473" s="1">
        <f t="shared" si="179"/>
        <v>2.0499999998137355</v>
      </c>
    </row>
    <row r="11474" spans="2:4" x14ac:dyDescent="0.3">
      <c r="B11474" s="5">
        <v>41449.114583333336</v>
      </c>
      <c r="C11474" s="7">
        <v>1780857.77</v>
      </c>
      <c r="D11474" s="1">
        <f t="shared" si="179"/>
        <v>2.1000000000931323</v>
      </c>
    </row>
    <row r="11475" spans="2:4" x14ac:dyDescent="0.3">
      <c r="B11475" s="5">
        <v>41449.125</v>
      </c>
      <c r="C11475" s="7">
        <v>1780859.88</v>
      </c>
      <c r="D11475" s="1">
        <f t="shared" si="179"/>
        <v>2.1099999998696148</v>
      </c>
    </row>
    <row r="11476" spans="2:4" x14ac:dyDescent="0.3">
      <c r="B11476" s="5">
        <v>41449.135416666664</v>
      </c>
      <c r="C11476" s="7">
        <v>1780861.98</v>
      </c>
      <c r="D11476" s="1">
        <f t="shared" si="179"/>
        <v>2.1000000000931323</v>
      </c>
    </row>
    <row r="11477" spans="2:4" x14ac:dyDescent="0.3">
      <c r="B11477" s="5">
        <v>41449.145833333336</v>
      </c>
      <c r="C11477" s="7">
        <v>1780864.06</v>
      </c>
      <c r="D11477" s="1">
        <f t="shared" si="179"/>
        <v>2.0800000000745058</v>
      </c>
    </row>
    <row r="11478" spans="2:4" x14ac:dyDescent="0.3">
      <c r="B11478" s="5">
        <v>41449.15625</v>
      </c>
      <c r="C11478" s="7">
        <v>1780866.16</v>
      </c>
      <c r="D11478" s="1">
        <f t="shared" si="179"/>
        <v>2.0999999998603016</v>
      </c>
    </row>
    <row r="11479" spans="2:4" x14ac:dyDescent="0.3">
      <c r="B11479" s="5">
        <v>41449.166666666664</v>
      </c>
      <c r="C11479" s="7">
        <v>1780868.24</v>
      </c>
      <c r="D11479" s="1">
        <f t="shared" si="179"/>
        <v>2.0800000000745058</v>
      </c>
    </row>
    <row r="11480" spans="2:4" x14ac:dyDescent="0.3">
      <c r="B11480" s="5">
        <v>41449.177083333336</v>
      </c>
      <c r="C11480" s="7">
        <v>1780870.37</v>
      </c>
      <c r="D11480" s="1">
        <f t="shared" si="179"/>
        <v>2.1300000001210719</v>
      </c>
    </row>
    <row r="11481" spans="2:4" x14ac:dyDescent="0.3">
      <c r="B11481" s="5">
        <v>41449.1875</v>
      </c>
      <c r="C11481" s="7">
        <v>1780873.31</v>
      </c>
      <c r="D11481" s="1">
        <f t="shared" si="179"/>
        <v>2.9399999999441206</v>
      </c>
    </row>
    <row r="11482" spans="2:4" x14ac:dyDescent="0.3">
      <c r="B11482" s="5">
        <v>41449.197916666664</v>
      </c>
      <c r="C11482" s="7">
        <v>1780876.6</v>
      </c>
      <c r="D11482" s="1">
        <f t="shared" si="179"/>
        <v>3.2900000000372529</v>
      </c>
    </row>
    <row r="11483" spans="2:4" x14ac:dyDescent="0.3">
      <c r="B11483" s="5">
        <v>41449.208333333336</v>
      </c>
      <c r="C11483" s="7">
        <v>1780880</v>
      </c>
      <c r="D11483" s="1">
        <f t="shared" si="179"/>
        <v>3.3999999999068677</v>
      </c>
    </row>
    <row r="11484" spans="2:4" x14ac:dyDescent="0.3">
      <c r="B11484" s="5">
        <v>41449.21875</v>
      </c>
      <c r="C11484" s="7">
        <v>1780883.46</v>
      </c>
      <c r="D11484" s="1">
        <f t="shared" si="179"/>
        <v>3.4599999999627471</v>
      </c>
    </row>
    <row r="11485" spans="2:4" x14ac:dyDescent="0.3">
      <c r="B11485" s="5">
        <v>41449.229166666664</v>
      </c>
      <c r="C11485" s="7">
        <v>1780886.85</v>
      </c>
      <c r="D11485" s="1">
        <f t="shared" si="179"/>
        <v>3.3900000001303852</v>
      </c>
    </row>
    <row r="11486" spans="2:4" x14ac:dyDescent="0.3">
      <c r="B11486" s="5">
        <v>41449.239583333336</v>
      </c>
      <c r="C11486" s="7">
        <v>1780890.05</v>
      </c>
      <c r="D11486" s="1">
        <f t="shared" si="179"/>
        <v>3.1999999999534339</v>
      </c>
    </row>
    <row r="11487" spans="2:4" x14ac:dyDescent="0.3">
      <c r="B11487" s="5">
        <v>41449.25</v>
      </c>
      <c r="C11487" s="7">
        <v>1780893.46</v>
      </c>
      <c r="D11487" s="1">
        <f t="shared" si="179"/>
        <v>3.409999999916181</v>
      </c>
    </row>
    <row r="11488" spans="2:4" x14ac:dyDescent="0.3">
      <c r="B11488" s="5">
        <v>41449.260416666664</v>
      </c>
      <c r="C11488" s="7">
        <v>1780896.22</v>
      </c>
      <c r="D11488" s="1">
        <f t="shared" si="179"/>
        <v>2.7600000000093132</v>
      </c>
    </row>
    <row r="11489" spans="2:4" x14ac:dyDescent="0.3">
      <c r="B11489" s="5">
        <v>41449.270833333336</v>
      </c>
      <c r="C11489" s="7">
        <v>1780897.91</v>
      </c>
      <c r="D11489" s="1">
        <f t="shared" si="179"/>
        <v>1.6899999999441206</v>
      </c>
    </row>
    <row r="11490" spans="2:4" x14ac:dyDescent="0.3">
      <c r="B11490" s="5">
        <v>41449.28125</v>
      </c>
      <c r="C11490" s="7">
        <v>1780899.28</v>
      </c>
      <c r="D11490" s="1">
        <f t="shared" si="179"/>
        <v>1.3700000001117587</v>
      </c>
    </row>
    <row r="11491" spans="2:4" x14ac:dyDescent="0.3">
      <c r="B11491" s="5">
        <v>41449.291666666664</v>
      </c>
      <c r="C11491" s="7">
        <v>1780900.95</v>
      </c>
      <c r="D11491" s="1">
        <f t="shared" si="179"/>
        <v>1.6699999999254942</v>
      </c>
    </row>
    <row r="11492" spans="2:4" x14ac:dyDescent="0.3">
      <c r="B11492" s="5">
        <v>41449.302083333336</v>
      </c>
      <c r="C11492" s="7">
        <v>1780902.81</v>
      </c>
      <c r="D11492" s="1">
        <f t="shared" si="179"/>
        <v>1.8600000001024455</v>
      </c>
    </row>
    <row r="11493" spans="2:4" x14ac:dyDescent="0.3">
      <c r="B11493" s="5">
        <v>41449.3125</v>
      </c>
      <c r="C11493" s="7">
        <v>1780904.68</v>
      </c>
      <c r="D11493" s="1">
        <f t="shared" si="179"/>
        <v>1.8699999998789281</v>
      </c>
    </row>
    <row r="11494" spans="2:4" x14ac:dyDescent="0.3">
      <c r="B11494" s="5">
        <v>41449.322916666664</v>
      </c>
      <c r="C11494" s="7">
        <v>1780906.54</v>
      </c>
      <c r="D11494" s="1">
        <f t="shared" si="179"/>
        <v>1.8600000001024455</v>
      </c>
    </row>
    <row r="11495" spans="2:4" x14ac:dyDescent="0.3">
      <c r="B11495" s="5">
        <v>41449.333333333336</v>
      </c>
      <c r="C11495" s="7">
        <v>1780908.58</v>
      </c>
      <c r="D11495" s="1">
        <f t="shared" si="179"/>
        <v>2.0400000000372529</v>
      </c>
    </row>
    <row r="11496" spans="2:4" x14ac:dyDescent="0.3">
      <c r="B11496" s="5">
        <v>41449.34375</v>
      </c>
      <c r="C11496" s="7">
        <v>1780910.73</v>
      </c>
      <c r="D11496" s="1">
        <f t="shared" si="179"/>
        <v>2.1499999999068677</v>
      </c>
    </row>
    <row r="11497" spans="2:4" x14ac:dyDescent="0.3">
      <c r="B11497" s="5">
        <v>41449.354166666664</v>
      </c>
      <c r="C11497" s="7">
        <v>1780913.03</v>
      </c>
      <c r="D11497" s="1">
        <f t="shared" si="179"/>
        <v>2.3000000000465661</v>
      </c>
    </row>
    <row r="11498" spans="2:4" x14ac:dyDescent="0.3">
      <c r="B11498" s="5">
        <v>41449.364583333336</v>
      </c>
      <c r="C11498" s="7">
        <v>1780915.38</v>
      </c>
      <c r="D11498" s="1">
        <f t="shared" si="179"/>
        <v>2.3499999998603016</v>
      </c>
    </row>
    <row r="11499" spans="2:4" x14ac:dyDescent="0.3">
      <c r="B11499" s="5">
        <v>41449.375</v>
      </c>
      <c r="C11499" s="7">
        <v>1780917.92</v>
      </c>
      <c r="D11499" s="1">
        <f t="shared" si="179"/>
        <v>2.5400000000372529</v>
      </c>
    </row>
    <row r="11500" spans="2:4" x14ac:dyDescent="0.3">
      <c r="B11500" s="5">
        <v>41449.385416666664</v>
      </c>
      <c r="C11500" s="7">
        <v>1780920.8</v>
      </c>
      <c r="D11500" s="1">
        <f t="shared" si="179"/>
        <v>2.8800000001210719</v>
      </c>
    </row>
    <row r="11501" spans="2:4" x14ac:dyDescent="0.3">
      <c r="B11501" s="5">
        <v>41449.395833333336</v>
      </c>
      <c r="C11501" s="7">
        <v>1780923.79</v>
      </c>
      <c r="D11501" s="1">
        <f t="shared" si="179"/>
        <v>2.9899999999906868</v>
      </c>
    </row>
    <row r="11502" spans="2:4" x14ac:dyDescent="0.3">
      <c r="B11502" s="5">
        <v>41449.40625</v>
      </c>
      <c r="C11502" s="7">
        <v>1780926.83</v>
      </c>
      <c r="D11502" s="1">
        <f t="shared" si="179"/>
        <v>3.0400000000372529</v>
      </c>
    </row>
    <row r="11503" spans="2:4" x14ac:dyDescent="0.3">
      <c r="B11503" s="5">
        <v>41449.416666666664</v>
      </c>
      <c r="C11503" s="7">
        <v>1780930.24</v>
      </c>
      <c r="D11503" s="1">
        <f t="shared" si="179"/>
        <v>3.409999999916181</v>
      </c>
    </row>
    <row r="11504" spans="2:4" x14ac:dyDescent="0.3">
      <c r="B11504" s="5">
        <v>41449.427083333336</v>
      </c>
      <c r="C11504" s="7">
        <v>1780933.72</v>
      </c>
      <c r="D11504" s="1">
        <f t="shared" si="179"/>
        <v>3.4799999999813735</v>
      </c>
    </row>
    <row r="11505" spans="2:4" x14ac:dyDescent="0.3">
      <c r="B11505" s="5">
        <v>41449.4375</v>
      </c>
      <c r="C11505" s="7">
        <v>1780937.09</v>
      </c>
      <c r="D11505" s="1">
        <f t="shared" si="179"/>
        <v>3.3700000001117587</v>
      </c>
    </row>
    <row r="11506" spans="2:4" x14ac:dyDescent="0.3">
      <c r="B11506" s="5">
        <v>41449.447916666664</v>
      </c>
      <c r="C11506" s="7">
        <v>1780940.38</v>
      </c>
      <c r="D11506" s="1">
        <f t="shared" si="179"/>
        <v>3.2899999998044223</v>
      </c>
    </row>
    <row r="11507" spans="2:4" x14ac:dyDescent="0.3">
      <c r="B11507" s="5">
        <v>41449.458333333336</v>
      </c>
      <c r="C11507" s="7">
        <v>1780943.95</v>
      </c>
      <c r="D11507" s="1">
        <f t="shared" si="179"/>
        <v>3.5700000000651926</v>
      </c>
    </row>
    <row r="11508" spans="2:4" x14ac:dyDescent="0.3">
      <c r="B11508" s="5">
        <v>41449.46875</v>
      </c>
      <c r="C11508" s="7">
        <v>1780947.52</v>
      </c>
      <c r="D11508" s="1">
        <f t="shared" si="179"/>
        <v>3.5700000000651926</v>
      </c>
    </row>
    <row r="11509" spans="2:4" x14ac:dyDescent="0.3">
      <c r="B11509" s="5">
        <v>41449.479166666664</v>
      </c>
      <c r="C11509" s="7">
        <v>1780950.86</v>
      </c>
      <c r="D11509" s="1">
        <f t="shared" si="179"/>
        <v>3.340000000083819</v>
      </c>
    </row>
    <row r="11510" spans="2:4" x14ac:dyDescent="0.3">
      <c r="B11510" s="5">
        <v>41449.489583333336</v>
      </c>
      <c r="C11510" s="7">
        <v>1780954.3</v>
      </c>
      <c r="D11510" s="1">
        <f t="shared" si="179"/>
        <v>3.4399999999441206</v>
      </c>
    </row>
    <row r="11511" spans="2:4" x14ac:dyDescent="0.3">
      <c r="B11511" s="5">
        <v>41449.5</v>
      </c>
      <c r="C11511" s="7">
        <v>1780957.69</v>
      </c>
      <c r="D11511" s="1">
        <f t="shared" si="179"/>
        <v>3.3899999998975545</v>
      </c>
    </row>
    <row r="11512" spans="2:4" x14ac:dyDescent="0.3">
      <c r="B11512" s="5">
        <v>41449.510416666664</v>
      </c>
      <c r="C11512" s="7">
        <v>1780961.18</v>
      </c>
      <c r="D11512" s="1">
        <f t="shared" si="179"/>
        <v>3.4899999999906868</v>
      </c>
    </row>
    <row r="11513" spans="2:4" x14ac:dyDescent="0.3">
      <c r="B11513" s="5">
        <v>41449.520833333336</v>
      </c>
      <c r="C11513" s="7">
        <v>1780964.36</v>
      </c>
      <c r="D11513" s="1">
        <f t="shared" si="179"/>
        <v>3.1800000001676381</v>
      </c>
    </row>
    <row r="11514" spans="2:4" x14ac:dyDescent="0.3">
      <c r="B11514" s="5">
        <v>41449.53125</v>
      </c>
      <c r="C11514" s="7">
        <v>1780967.58</v>
      </c>
      <c r="D11514" s="1">
        <f t="shared" si="179"/>
        <v>3.2199999999720603</v>
      </c>
    </row>
    <row r="11515" spans="2:4" x14ac:dyDescent="0.3">
      <c r="B11515" s="5">
        <v>41449.541666666664</v>
      </c>
      <c r="C11515" s="7">
        <v>1780970.64</v>
      </c>
      <c r="D11515" s="1">
        <f t="shared" si="179"/>
        <v>3.0599999998230487</v>
      </c>
    </row>
    <row r="11516" spans="2:4" x14ac:dyDescent="0.3">
      <c r="B11516" s="5">
        <v>41449.552083333336</v>
      </c>
      <c r="C11516" s="7">
        <v>1780973.73</v>
      </c>
      <c r="D11516" s="1">
        <f t="shared" si="179"/>
        <v>3.090000000083819</v>
      </c>
    </row>
    <row r="11517" spans="2:4" x14ac:dyDescent="0.3">
      <c r="B11517" s="5">
        <v>41449.5625</v>
      </c>
      <c r="C11517" s="7">
        <v>1780976.94</v>
      </c>
      <c r="D11517" s="1">
        <f t="shared" si="179"/>
        <v>3.2099999999627471</v>
      </c>
    </row>
    <row r="11518" spans="2:4" x14ac:dyDescent="0.3">
      <c r="B11518" s="5">
        <v>41449.572916666664</v>
      </c>
      <c r="C11518" s="7">
        <v>1780980.24</v>
      </c>
      <c r="D11518" s="1">
        <f t="shared" si="179"/>
        <v>3.3000000000465661</v>
      </c>
    </row>
    <row r="11519" spans="2:4" x14ac:dyDescent="0.3">
      <c r="B11519" s="5">
        <v>41449.583333333336</v>
      </c>
      <c r="C11519" s="7">
        <v>1780983.5</v>
      </c>
      <c r="D11519" s="1">
        <f t="shared" si="179"/>
        <v>3.2600000000093132</v>
      </c>
    </row>
    <row r="11520" spans="2:4" x14ac:dyDescent="0.3">
      <c r="B11520" s="5">
        <v>41449.59375</v>
      </c>
      <c r="C11520" s="7">
        <v>1780986.77</v>
      </c>
      <c r="D11520" s="1">
        <f t="shared" si="179"/>
        <v>3.2700000000186265</v>
      </c>
    </row>
    <row r="11521" spans="2:4" x14ac:dyDescent="0.3">
      <c r="B11521" s="5">
        <v>41449.604166666664</v>
      </c>
      <c r="C11521" s="7">
        <v>1780990.02</v>
      </c>
      <c r="D11521" s="1">
        <f t="shared" si="179"/>
        <v>3.25</v>
      </c>
    </row>
    <row r="11522" spans="2:4" x14ac:dyDescent="0.3">
      <c r="B11522" s="5">
        <v>41449.614583333336</v>
      </c>
      <c r="C11522" s="7">
        <v>1780993.3</v>
      </c>
      <c r="D11522" s="1">
        <f t="shared" si="179"/>
        <v>3.2800000000279397</v>
      </c>
    </row>
    <row r="11523" spans="2:4" x14ac:dyDescent="0.3">
      <c r="B11523" s="5">
        <v>41449.625</v>
      </c>
      <c r="C11523" s="7">
        <v>1780996.53</v>
      </c>
      <c r="D11523" s="1">
        <f t="shared" si="179"/>
        <v>3.2299999999813735</v>
      </c>
    </row>
    <row r="11524" spans="2:4" x14ac:dyDescent="0.3">
      <c r="B11524" s="5">
        <v>41449.635416666664</v>
      </c>
      <c r="C11524" s="7">
        <v>1780999.73</v>
      </c>
      <c r="D11524" s="1">
        <f t="shared" si="179"/>
        <v>3.1999999999534339</v>
      </c>
    </row>
    <row r="11525" spans="2:4" x14ac:dyDescent="0.3">
      <c r="B11525" s="5">
        <v>41449.645833333336</v>
      </c>
      <c r="C11525" s="7">
        <v>1781002.97</v>
      </c>
      <c r="D11525" s="1">
        <f t="shared" ref="D11525:D11588" si="180">C11525-C11524</f>
        <v>3.2399999999906868</v>
      </c>
    </row>
    <row r="11526" spans="2:4" x14ac:dyDescent="0.3">
      <c r="B11526" s="5">
        <v>41449.65625</v>
      </c>
      <c r="C11526" s="7">
        <v>1781006.17</v>
      </c>
      <c r="D11526" s="1">
        <f t="shared" si="180"/>
        <v>3.1999999999534339</v>
      </c>
    </row>
    <row r="11527" spans="2:4" x14ac:dyDescent="0.3">
      <c r="B11527" s="5">
        <v>41449.666666666664</v>
      </c>
      <c r="C11527" s="7">
        <v>1781009.39</v>
      </c>
      <c r="D11527" s="1">
        <f t="shared" si="180"/>
        <v>3.2199999999720603</v>
      </c>
    </row>
    <row r="11528" spans="2:4" x14ac:dyDescent="0.3">
      <c r="B11528" s="5">
        <v>41449.677083333336</v>
      </c>
      <c r="C11528" s="7">
        <v>1781012.6</v>
      </c>
      <c r="D11528" s="1">
        <f t="shared" si="180"/>
        <v>3.2100000001955777</v>
      </c>
    </row>
    <row r="11529" spans="2:4" x14ac:dyDescent="0.3">
      <c r="B11529" s="5">
        <v>41449.6875</v>
      </c>
      <c r="C11529" s="7">
        <v>1781015.83</v>
      </c>
      <c r="D11529" s="1">
        <f t="shared" si="180"/>
        <v>3.2299999999813735</v>
      </c>
    </row>
    <row r="11530" spans="2:4" x14ac:dyDescent="0.3">
      <c r="B11530" s="5">
        <v>41449.697916666664</v>
      </c>
      <c r="C11530" s="7">
        <v>1781018.91</v>
      </c>
      <c r="D11530" s="1">
        <f t="shared" si="180"/>
        <v>3.0799999998416752</v>
      </c>
    </row>
    <row r="11531" spans="2:4" x14ac:dyDescent="0.3">
      <c r="B11531" s="5">
        <v>41449.708333333336</v>
      </c>
      <c r="C11531" s="7">
        <v>1781022</v>
      </c>
      <c r="D11531" s="1">
        <f t="shared" si="180"/>
        <v>3.090000000083819</v>
      </c>
    </row>
    <row r="11532" spans="2:4" x14ac:dyDescent="0.3">
      <c r="B11532" s="5">
        <v>41449.71875</v>
      </c>
      <c r="C11532" s="7">
        <v>1781024.96</v>
      </c>
      <c r="D11532" s="1">
        <f t="shared" si="180"/>
        <v>2.9599999999627471</v>
      </c>
    </row>
    <row r="11533" spans="2:4" x14ac:dyDescent="0.3">
      <c r="B11533" s="5">
        <v>41449.729166666664</v>
      </c>
      <c r="C11533" s="7">
        <v>1781027.68</v>
      </c>
      <c r="D11533" s="1">
        <f t="shared" si="180"/>
        <v>2.7199999999720603</v>
      </c>
    </row>
    <row r="11534" spans="2:4" x14ac:dyDescent="0.3">
      <c r="B11534" s="5">
        <v>41449.739583333336</v>
      </c>
      <c r="C11534" s="7">
        <v>1781030.2</v>
      </c>
      <c r="D11534" s="1">
        <f t="shared" si="180"/>
        <v>2.5200000000186265</v>
      </c>
    </row>
    <row r="11535" spans="2:4" x14ac:dyDescent="0.3">
      <c r="B11535" s="5">
        <v>41449.75</v>
      </c>
      <c r="C11535" s="7">
        <v>1781032.61</v>
      </c>
      <c r="D11535" s="1">
        <f t="shared" si="180"/>
        <v>2.4100000001490116</v>
      </c>
    </row>
    <row r="11536" spans="2:4" x14ac:dyDescent="0.3">
      <c r="B11536" s="5">
        <v>41449.760416666664</v>
      </c>
      <c r="C11536" s="7">
        <v>1781034.95</v>
      </c>
      <c r="D11536" s="1">
        <f t="shared" si="180"/>
        <v>2.3399999998509884</v>
      </c>
    </row>
    <row r="11537" spans="2:4" x14ac:dyDescent="0.3">
      <c r="B11537" s="5">
        <v>41449.770833333336</v>
      </c>
      <c r="C11537" s="7">
        <v>1781037.28</v>
      </c>
      <c r="D11537" s="1">
        <f t="shared" si="180"/>
        <v>2.3300000000745058</v>
      </c>
    </row>
    <row r="11538" spans="2:4" x14ac:dyDescent="0.3">
      <c r="B11538" s="5">
        <v>41449.78125</v>
      </c>
      <c r="C11538" s="7">
        <v>1781039.57</v>
      </c>
      <c r="D11538" s="1">
        <f t="shared" si="180"/>
        <v>2.2900000000372529</v>
      </c>
    </row>
    <row r="11539" spans="2:4" x14ac:dyDescent="0.3">
      <c r="B11539" s="5">
        <v>41449.791666666664</v>
      </c>
      <c r="C11539" s="7">
        <v>1781041.82</v>
      </c>
      <c r="D11539" s="1">
        <f t="shared" si="180"/>
        <v>2.25</v>
      </c>
    </row>
    <row r="11540" spans="2:4" x14ac:dyDescent="0.3">
      <c r="B11540" s="5">
        <v>41449.802083333336</v>
      </c>
      <c r="C11540" s="7">
        <v>1781044.05</v>
      </c>
      <c r="D11540" s="1">
        <f t="shared" si="180"/>
        <v>2.2299999999813735</v>
      </c>
    </row>
    <row r="11541" spans="2:4" x14ac:dyDescent="0.3">
      <c r="B11541" s="5">
        <v>41449.8125</v>
      </c>
      <c r="C11541" s="7">
        <v>1781046.31</v>
      </c>
      <c r="D11541" s="1">
        <f t="shared" si="180"/>
        <v>2.2600000000093132</v>
      </c>
    </row>
    <row r="11542" spans="2:4" x14ac:dyDescent="0.3">
      <c r="B11542" s="5">
        <v>41449.822916666664</v>
      </c>
      <c r="C11542" s="7">
        <v>1781048.62</v>
      </c>
      <c r="D11542" s="1">
        <f t="shared" si="180"/>
        <v>2.3100000000558794</v>
      </c>
    </row>
    <row r="11543" spans="2:4" x14ac:dyDescent="0.3">
      <c r="B11543" s="5">
        <v>41449.833333333336</v>
      </c>
      <c r="C11543" s="7">
        <v>1781050.95</v>
      </c>
      <c r="D11543" s="1">
        <f t="shared" si="180"/>
        <v>2.3299999998416752</v>
      </c>
    </row>
    <row r="11544" spans="2:4" x14ac:dyDescent="0.3">
      <c r="B11544" s="5">
        <v>41449.84375</v>
      </c>
      <c r="C11544" s="7">
        <v>1781053.13</v>
      </c>
      <c r="D11544" s="1">
        <f t="shared" si="180"/>
        <v>2.1799999999348074</v>
      </c>
    </row>
    <row r="11545" spans="2:4" x14ac:dyDescent="0.3">
      <c r="B11545" s="5">
        <v>41449.854166666664</v>
      </c>
      <c r="C11545" s="7">
        <v>1781055.66</v>
      </c>
      <c r="D11545" s="1">
        <f t="shared" si="180"/>
        <v>2.5300000000279397</v>
      </c>
    </row>
    <row r="11546" spans="2:4" x14ac:dyDescent="0.3">
      <c r="B11546" s="5">
        <v>41449.864583333336</v>
      </c>
      <c r="C11546" s="7">
        <v>1781058.18</v>
      </c>
      <c r="D11546" s="1">
        <f t="shared" si="180"/>
        <v>2.5200000000186265</v>
      </c>
    </row>
    <row r="11547" spans="2:4" x14ac:dyDescent="0.3">
      <c r="B11547" s="5">
        <v>41449.875</v>
      </c>
      <c r="C11547" s="7">
        <v>1781060.74</v>
      </c>
      <c r="D11547" s="1">
        <f t="shared" si="180"/>
        <v>2.5600000000558794</v>
      </c>
    </row>
    <row r="11548" spans="2:4" x14ac:dyDescent="0.3">
      <c r="B11548" s="5">
        <v>41449.885416666664</v>
      </c>
      <c r="C11548" s="7">
        <v>1781063.28</v>
      </c>
      <c r="D11548" s="1">
        <f t="shared" si="180"/>
        <v>2.5400000000372529</v>
      </c>
    </row>
    <row r="11549" spans="2:4" x14ac:dyDescent="0.3">
      <c r="B11549" s="5">
        <v>41449.895833333336</v>
      </c>
      <c r="C11549" s="7">
        <v>1781065.76</v>
      </c>
      <c r="D11549" s="1">
        <f t="shared" si="180"/>
        <v>2.4799999999813735</v>
      </c>
    </row>
    <row r="11550" spans="2:4" x14ac:dyDescent="0.3">
      <c r="B11550" s="5">
        <v>41449.90625</v>
      </c>
      <c r="C11550" s="7">
        <v>1781067.56</v>
      </c>
      <c r="D11550" s="1">
        <f t="shared" si="180"/>
        <v>1.8000000000465661</v>
      </c>
    </row>
    <row r="11551" spans="2:4" x14ac:dyDescent="0.3">
      <c r="B11551" s="5">
        <v>41449.916666666664</v>
      </c>
      <c r="C11551" s="7">
        <v>1781069.14</v>
      </c>
      <c r="D11551" s="1">
        <f t="shared" si="180"/>
        <v>1.5799999998416752</v>
      </c>
    </row>
    <row r="11552" spans="2:4" x14ac:dyDescent="0.3">
      <c r="B11552" s="5">
        <v>41449.927083333336</v>
      </c>
      <c r="C11552" s="7">
        <v>1781070.82</v>
      </c>
      <c r="D11552" s="1">
        <f t="shared" si="180"/>
        <v>1.6800000001676381</v>
      </c>
    </row>
    <row r="11553" spans="2:4" x14ac:dyDescent="0.3">
      <c r="B11553" s="5">
        <v>41449.9375</v>
      </c>
      <c r="C11553" s="7">
        <v>1781072.45</v>
      </c>
      <c r="D11553" s="1">
        <f t="shared" si="180"/>
        <v>1.6299999998882413</v>
      </c>
    </row>
    <row r="11554" spans="2:4" x14ac:dyDescent="0.3">
      <c r="B11554" s="5">
        <v>41449.947916666664</v>
      </c>
      <c r="C11554" s="7">
        <v>1781074.06</v>
      </c>
      <c r="D11554" s="1">
        <f t="shared" si="180"/>
        <v>1.6100000001024455</v>
      </c>
    </row>
    <row r="11555" spans="2:4" x14ac:dyDescent="0.3">
      <c r="B11555" s="5">
        <v>41449.958333333336</v>
      </c>
      <c r="C11555" s="7">
        <v>1781075.65</v>
      </c>
      <c r="D11555" s="1">
        <f t="shared" si="180"/>
        <v>1.5899999998509884</v>
      </c>
    </row>
    <row r="11556" spans="2:4" x14ac:dyDescent="0.3">
      <c r="B11556" s="5">
        <v>41449.96875</v>
      </c>
      <c r="C11556" s="7">
        <v>1781077.33</v>
      </c>
      <c r="D11556" s="1">
        <f t="shared" si="180"/>
        <v>1.6800000001676381</v>
      </c>
    </row>
    <row r="11557" spans="2:4" x14ac:dyDescent="0.3">
      <c r="B11557" s="5">
        <v>41449.979166666664</v>
      </c>
      <c r="C11557" s="7">
        <v>1781079</v>
      </c>
      <c r="D11557" s="1">
        <f t="shared" si="180"/>
        <v>1.6699999999254942</v>
      </c>
    </row>
    <row r="11558" spans="2:4" x14ac:dyDescent="0.3">
      <c r="B11558" s="5">
        <v>41449.989583333336</v>
      </c>
      <c r="C11558" s="7">
        <v>1781080.62</v>
      </c>
      <c r="D11558" s="1">
        <f t="shared" si="180"/>
        <v>1.6200000001117587</v>
      </c>
    </row>
    <row r="11559" spans="2:4" x14ac:dyDescent="0.3">
      <c r="B11559" s="5">
        <v>41450</v>
      </c>
      <c r="C11559" s="7">
        <v>1781082.25</v>
      </c>
      <c r="D11559" s="1">
        <f t="shared" si="180"/>
        <v>1.6299999998882413</v>
      </c>
    </row>
    <row r="11560" spans="2:4" x14ac:dyDescent="0.3">
      <c r="B11560" s="5">
        <v>41450.010416666664</v>
      </c>
      <c r="C11560" s="7">
        <v>1781083.83</v>
      </c>
      <c r="D11560" s="1">
        <f t="shared" si="180"/>
        <v>1.5800000000745058</v>
      </c>
    </row>
    <row r="11561" spans="2:4" x14ac:dyDescent="0.3">
      <c r="B11561" s="5">
        <v>41450.020833333336</v>
      </c>
      <c r="C11561" s="7">
        <v>1781085.51</v>
      </c>
      <c r="D11561" s="1">
        <f t="shared" si="180"/>
        <v>1.6799999999348074</v>
      </c>
    </row>
    <row r="11562" spans="2:4" x14ac:dyDescent="0.3">
      <c r="B11562" s="5">
        <v>41450.03125</v>
      </c>
      <c r="C11562" s="7">
        <v>1781087.1</v>
      </c>
      <c r="D11562" s="1">
        <f t="shared" si="180"/>
        <v>1.590000000083819</v>
      </c>
    </row>
    <row r="11563" spans="2:4" x14ac:dyDescent="0.3">
      <c r="B11563" s="5">
        <v>41450.041666666664</v>
      </c>
      <c r="C11563" s="7">
        <v>1781088.65</v>
      </c>
      <c r="D11563" s="1">
        <f t="shared" si="180"/>
        <v>1.5499999998137355</v>
      </c>
    </row>
    <row r="11564" spans="2:4" x14ac:dyDescent="0.3">
      <c r="B11564" s="5">
        <v>41450.052083333336</v>
      </c>
      <c r="C11564" s="7">
        <v>1781090.2</v>
      </c>
      <c r="D11564" s="1">
        <f t="shared" si="180"/>
        <v>1.5500000000465661</v>
      </c>
    </row>
    <row r="11565" spans="2:4" x14ac:dyDescent="0.3">
      <c r="B11565" s="5">
        <v>41450.0625</v>
      </c>
      <c r="C11565" s="7">
        <v>1781091.77</v>
      </c>
      <c r="D11565" s="1">
        <f t="shared" si="180"/>
        <v>1.5700000000651926</v>
      </c>
    </row>
    <row r="11566" spans="2:4" x14ac:dyDescent="0.3">
      <c r="B11566" s="5">
        <v>41450.072916666664</v>
      </c>
      <c r="C11566" s="7">
        <v>1781093.33</v>
      </c>
      <c r="D11566" s="1">
        <f t="shared" si="180"/>
        <v>1.5600000000558794</v>
      </c>
    </row>
    <row r="11567" spans="2:4" x14ac:dyDescent="0.3">
      <c r="B11567" s="5">
        <v>41450.083333333336</v>
      </c>
      <c r="C11567" s="7">
        <v>1781094.87</v>
      </c>
      <c r="D11567" s="1">
        <f t="shared" si="180"/>
        <v>1.5400000000372529</v>
      </c>
    </row>
    <row r="11568" spans="2:4" x14ac:dyDescent="0.3">
      <c r="B11568" s="5">
        <v>41450.09375</v>
      </c>
      <c r="C11568" s="7">
        <v>1781096.44</v>
      </c>
      <c r="D11568" s="1">
        <f t="shared" si="180"/>
        <v>1.5699999998323619</v>
      </c>
    </row>
    <row r="11569" spans="2:4" x14ac:dyDescent="0.3">
      <c r="B11569" s="5">
        <v>41450.104166666664</v>
      </c>
      <c r="C11569" s="7">
        <v>1781097.99</v>
      </c>
      <c r="D11569" s="1">
        <f t="shared" si="180"/>
        <v>1.5500000000465661</v>
      </c>
    </row>
    <row r="11570" spans="2:4" x14ac:dyDescent="0.3">
      <c r="B11570" s="5">
        <v>41450.114583333336</v>
      </c>
      <c r="C11570" s="7">
        <v>1781099.66</v>
      </c>
      <c r="D11570" s="1">
        <f t="shared" si="180"/>
        <v>1.6699999999254942</v>
      </c>
    </row>
    <row r="11571" spans="2:4" x14ac:dyDescent="0.3">
      <c r="B11571" s="5">
        <v>41450.125</v>
      </c>
      <c r="C11571" s="7">
        <v>1781101.29</v>
      </c>
      <c r="D11571" s="1">
        <f t="shared" si="180"/>
        <v>1.6300000001210719</v>
      </c>
    </row>
    <row r="11572" spans="2:4" x14ac:dyDescent="0.3">
      <c r="B11572" s="5">
        <v>41450.135416666664</v>
      </c>
      <c r="C11572" s="7">
        <v>1781102.96</v>
      </c>
      <c r="D11572" s="1">
        <f t="shared" si="180"/>
        <v>1.6699999999254942</v>
      </c>
    </row>
    <row r="11573" spans="2:4" x14ac:dyDescent="0.3">
      <c r="B11573" s="5">
        <v>41450.145833333336</v>
      </c>
      <c r="C11573" s="7">
        <v>1781104.59</v>
      </c>
      <c r="D11573" s="1">
        <f t="shared" si="180"/>
        <v>1.6300000001210719</v>
      </c>
    </row>
    <row r="11574" spans="2:4" x14ac:dyDescent="0.3">
      <c r="B11574" s="5">
        <v>41450.15625</v>
      </c>
      <c r="C11574" s="7">
        <v>1781106.19</v>
      </c>
      <c r="D11574" s="1">
        <f t="shared" si="180"/>
        <v>1.5999999998603016</v>
      </c>
    </row>
    <row r="11575" spans="2:4" x14ac:dyDescent="0.3">
      <c r="B11575" s="5">
        <v>41450.166666666664</v>
      </c>
      <c r="C11575" s="7">
        <v>1781107.76</v>
      </c>
      <c r="D11575" s="1">
        <f t="shared" si="180"/>
        <v>1.5700000000651926</v>
      </c>
    </row>
    <row r="11576" spans="2:4" x14ac:dyDescent="0.3">
      <c r="B11576" s="5">
        <v>41450.177083333336</v>
      </c>
      <c r="C11576" s="7">
        <v>1781109.33</v>
      </c>
      <c r="D11576" s="1">
        <f t="shared" si="180"/>
        <v>1.5700000000651926</v>
      </c>
    </row>
    <row r="11577" spans="2:4" x14ac:dyDescent="0.3">
      <c r="B11577" s="5">
        <v>41450.1875</v>
      </c>
      <c r="C11577" s="7">
        <v>1781111.78</v>
      </c>
      <c r="D11577" s="1">
        <f t="shared" si="180"/>
        <v>2.4499999999534339</v>
      </c>
    </row>
    <row r="11578" spans="2:4" x14ac:dyDescent="0.3">
      <c r="B11578" s="5">
        <v>41450.197916666664</v>
      </c>
      <c r="C11578" s="7">
        <v>1781114.48</v>
      </c>
      <c r="D11578" s="1">
        <f t="shared" si="180"/>
        <v>2.6999999999534339</v>
      </c>
    </row>
    <row r="11579" spans="2:4" x14ac:dyDescent="0.3">
      <c r="B11579" s="5">
        <v>41450.208333333336</v>
      </c>
      <c r="C11579" s="7">
        <v>1781117.24</v>
      </c>
      <c r="D11579" s="1">
        <f t="shared" si="180"/>
        <v>2.7600000000093132</v>
      </c>
    </row>
    <row r="11580" spans="2:4" x14ac:dyDescent="0.3">
      <c r="B11580" s="5">
        <v>41450.21875</v>
      </c>
      <c r="C11580" s="7">
        <v>1781119.95</v>
      </c>
      <c r="D11580" s="1">
        <f t="shared" si="180"/>
        <v>2.7099999999627471</v>
      </c>
    </row>
    <row r="11581" spans="2:4" x14ac:dyDescent="0.3">
      <c r="B11581" s="5">
        <v>41450.229166666664</v>
      </c>
      <c r="C11581" s="7">
        <v>1781122.75</v>
      </c>
      <c r="D11581" s="1">
        <f t="shared" si="180"/>
        <v>2.8000000000465661</v>
      </c>
    </row>
    <row r="11582" spans="2:4" x14ac:dyDescent="0.3">
      <c r="B11582" s="5">
        <v>41450.239583333336</v>
      </c>
      <c r="C11582" s="7">
        <v>1781125.29</v>
      </c>
      <c r="D11582" s="1">
        <f t="shared" si="180"/>
        <v>2.5400000000372529</v>
      </c>
    </row>
    <row r="11583" spans="2:4" x14ac:dyDescent="0.3">
      <c r="B11583" s="5">
        <v>41450.25</v>
      </c>
      <c r="C11583" s="7">
        <v>1781127.89</v>
      </c>
      <c r="D11583" s="1">
        <f t="shared" si="180"/>
        <v>2.5999999998603016</v>
      </c>
    </row>
    <row r="11584" spans="2:4" x14ac:dyDescent="0.3">
      <c r="B11584" s="5">
        <v>41450.260416666664</v>
      </c>
      <c r="C11584" s="7">
        <v>1781130.61</v>
      </c>
      <c r="D11584" s="1">
        <f t="shared" si="180"/>
        <v>2.720000000204891</v>
      </c>
    </row>
    <row r="11585" spans="2:4" x14ac:dyDescent="0.3">
      <c r="B11585" s="5">
        <v>41450.270833333336</v>
      </c>
      <c r="C11585" s="7">
        <v>1781132.64</v>
      </c>
      <c r="D11585" s="1">
        <f t="shared" si="180"/>
        <v>2.029999999795109</v>
      </c>
    </row>
    <row r="11586" spans="2:4" x14ac:dyDescent="0.3">
      <c r="B11586" s="5">
        <v>41450.28125</v>
      </c>
      <c r="C11586" s="7">
        <v>1781134.26</v>
      </c>
      <c r="D11586" s="1">
        <f t="shared" si="180"/>
        <v>1.6200000001117587</v>
      </c>
    </row>
    <row r="11587" spans="2:4" x14ac:dyDescent="0.3">
      <c r="B11587" s="5">
        <v>41450.291666666664</v>
      </c>
      <c r="C11587" s="7">
        <v>1781136.16</v>
      </c>
      <c r="D11587" s="1">
        <f t="shared" si="180"/>
        <v>1.8999999999068677</v>
      </c>
    </row>
    <row r="11588" spans="2:4" x14ac:dyDescent="0.3">
      <c r="B11588" s="5">
        <v>41450.302083333336</v>
      </c>
      <c r="C11588" s="7">
        <v>1781138.24</v>
      </c>
      <c r="D11588" s="1">
        <f t="shared" si="180"/>
        <v>2.0800000000745058</v>
      </c>
    </row>
    <row r="11589" spans="2:4" x14ac:dyDescent="0.3">
      <c r="B11589" s="5">
        <v>41450.3125</v>
      </c>
      <c r="C11589" s="7">
        <v>1781140.45</v>
      </c>
      <c r="D11589" s="1">
        <f t="shared" ref="D11589:D11652" si="181">C11589-C11588</f>
        <v>2.2099999999627471</v>
      </c>
    </row>
    <row r="11590" spans="2:4" x14ac:dyDescent="0.3">
      <c r="B11590" s="5">
        <v>41450.322916666664</v>
      </c>
      <c r="C11590" s="7">
        <v>1781142.59</v>
      </c>
      <c r="D11590" s="1">
        <f t="shared" si="181"/>
        <v>2.1400000001303852</v>
      </c>
    </row>
    <row r="11591" spans="2:4" x14ac:dyDescent="0.3">
      <c r="B11591" s="5">
        <v>41450.333333333336</v>
      </c>
      <c r="C11591" s="7">
        <v>1781144.7</v>
      </c>
      <c r="D11591" s="1">
        <f t="shared" si="181"/>
        <v>2.1099999998696148</v>
      </c>
    </row>
    <row r="11592" spans="2:4" x14ac:dyDescent="0.3">
      <c r="B11592" s="5">
        <v>41450.34375</v>
      </c>
      <c r="C11592" s="7">
        <v>1781147.17</v>
      </c>
      <c r="D11592" s="1">
        <f t="shared" si="181"/>
        <v>2.4699999999720603</v>
      </c>
    </row>
    <row r="11593" spans="2:4" x14ac:dyDescent="0.3">
      <c r="B11593" s="5">
        <v>41450.354166666664</v>
      </c>
      <c r="C11593" s="7">
        <v>1781149.84</v>
      </c>
      <c r="D11593" s="1">
        <f t="shared" si="181"/>
        <v>2.6700000001583248</v>
      </c>
    </row>
    <row r="11594" spans="2:4" x14ac:dyDescent="0.3">
      <c r="B11594" s="5">
        <v>41450.364583333336</v>
      </c>
      <c r="C11594" s="7">
        <v>1781152.64</v>
      </c>
      <c r="D11594" s="1">
        <f t="shared" si="181"/>
        <v>2.7999999998137355</v>
      </c>
    </row>
    <row r="11595" spans="2:4" x14ac:dyDescent="0.3">
      <c r="B11595" s="5">
        <v>41450.375</v>
      </c>
      <c r="C11595" s="7">
        <v>1781155.45</v>
      </c>
      <c r="D11595" s="1">
        <f t="shared" si="181"/>
        <v>2.8100000000558794</v>
      </c>
    </row>
    <row r="11596" spans="2:4" x14ac:dyDescent="0.3">
      <c r="B11596" s="5">
        <v>41450.385416666664</v>
      </c>
      <c r="C11596" s="7">
        <v>1781158.45</v>
      </c>
      <c r="D11596" s="1">
        <f t="shared" si="181"/>
        <v>3</v>
      </c>
    </row>
    <row r="11597" spans="2:4" x14ac:dyDescent="0.3">
      <c r="B11597" s="5">
        <v>41450.395833333336</v>
      </c>
      <c r="C11597" s="7">
        <v>1781161.47</v>
      </c>
      <c r="D11597" s="1">
        <f t="shared" si="181"/>
        <v>3.0200000000186265</v>
      </c>
    </row>
    <row r="11598" spans="2:4" x14ac:dyDescent="0.3">
      <c r="B11598" s="5">
        <v>41450.40625</v>
      </c>
      <c r="C11598" s="7">
        <v>1781164.48</v>
      </c>
      <c r="D11598" s="1">
        <f t="shared" si="181"/>
        <v>3.0100000000093132</v>
      </c>
    </row>
    <row r="11599" spans="2:4" x14ac:dyDescent="0.3">
      <c r="B11599" s="5">
        <v>41450.416666666664</v>
      </c>
      <c r="C11599" s="7">
        <v>1781167.6</v>
      </c>
      <c r="D11599" s="1">
        <f t="shared" si="181"/>
        <v>3.1200000001117587</v>
      </c>
    </row>
    <row r="11600" spans="2:4" x14ac:dyDescent="0.3">
      <c r="B11600" s="5">
        <v>41450.427083333336</v>
      </c>
      <c r="C11600" s="7">
        <v>1781170.85</v>
      </c>
      <c r="D11600" s="1">
        <f t="shared" si="181"/>
        <v>3.25</v>
      </c>
    </row>
    <row r="11601" spans="2:4" x14ac:dyDescent="0.3">
      <c r="B11601" s="5">
        <v>41450.4375</v>
      </c>
      <c r="C11601" s="7">
        <v>1781174.15</v>
      </c>
      <c r="D11601" s="1">
        <f t="shared" si="181"/>
        <v>3.2999999998137355</v>
      </c>
    </row>
    <row r="11602" spans="2:4" x14ac:dyDescent="0.3">
      <c r="B11602" s="5">
        <v>41450.447916666664</v>
      </c>
      <c r="C11602" s="7">
        <v>1781177.5</v>
      </c>
      <c r="D11602" s="1">
        <f t="shared" si="181"/>
        <v>3.3500000000931323</v>
      </c>
    </row>
    <row r="11603" spans="2:4" x14ac:dyDescent="0.3">
      <c r="B11603" s="5">
        <v>41450.458333333336</v>
      </c>
      <c r="C11603" s="7">
        <v>1781180.92</v>
      </c>
      <c r="D11603" s="1">
        <f t="shared" si="181"/>
        <v>3.4199999999254942</v>
      </c>
    </row>
    <row r="11604" spans="2:4" x14ac:dyDescent="0.3">
      <c r="B11604" s="5">
        <v>41450.46875</v>
      </c>
      <c r="C11604" s="7">
        <v>1781184.38</v>
      </c>
      <c r="D11604" s="1">
        <f t="shared" si="181"/>
        <v>3.4599999999627471</v>
      </c>
    </row>
    <row r="11605" spans="2:4" x14ac:dyDescent="0.3">
      <c r="B11605" s="5">
        <v>41450.479166666664</v>
      </c>
      <c r="C11605" s="7">
        <v>1781187.64</v>
      </c>
      <c r="D11605" s="1">
        <f t="shared" si="181"/>
        <v>3.2600000000093132</v>
      </c>
    </row>
    <row r="11606" spans="2:4" x14ac:dyDescent="0.3">
      <c r="B11606" s="5">
        <v>41450.489583333336</v>
      </c>
      <c r="C11606" s="7">
        <v>1781190.88</v>
      </c>
      <c r="D11606" s="1">
        <f t="shared" si="181"/>
        <v>3.2399999999906868</v>
      </c>
    </row>
    <row r="11607" spans="2:4" x14ac:dyDescent="0.3">
      <c r="B11607" s="5">
        <v>41450.5</v>
      </c>
      <c r="C11607" s="7">
        <v>1781194.04</v>
      </c>
      <c r="D11607" s="1">
        <f t="shared" si="181"/>
        <v>3.1600000001490116</v>
      </c>
    </row>
    <row r="11608" spans="2:4" x14ac:dyDescent="0.3">
      <c r="B11608" s="5">
        <v>41450.510416666664</v>
      </c>
      <c r="C11608" s="7">
        <v>1781197.37</v>
      </c>
      <c r="D11608" s="1">
        <f t="shared" si="181"/>
        <v>3.3300000000745058</v>
      </c>
    </row>
    <row r="11609" spans="2:4" x14ac:dyDescent="0.3">
      <c r="B11609" s="5">
        <v>41450.520833333336</v>
      </c>
      <c r="C11609" s="7">
        <v>1781200.62</v>
      </c>
      <c r="D11609" s="1">
        <f t="shared" si="181"/>
        <v>3.25</v>
      </c>
    </row>
    <row r="11610" spans="2:4" x14ac:dyDescent="0.3">
      <c r="B11610" s="5">
        <v>41450.53125</v>
      </c>
      <c r="C11610" s="7">
        <v>1781203.85</v>
      </c>
      <c r="D11610" s="1">
        <f t="shared" si="181"/>
        <v>3.2299999999813735</v>
      </c>
    </row>
    <row r="11611" spans="2:4" x14ac:dyDescent="0.3">
      <c r="B11611" s="5">
        <v>41450.541666666664</v>
      </c>
      <c r="C11611" s="7">
        <v>1781207.13</v>
      </c>
      <c r="D11611" s="1">
        <f t="shared" si="181"/>
        <v>3.279999999795109</v>
      </c>
    </row>
    <row r="11612" spans="2:4" x14ac:dyDescent="0.3">
      <c r="B11612" s="5">
        <v>41450.552083333336</v>
      </c>
      <c r="C11612" s="7">
        <v>1781210.57</v>
      </c>
      <c r="D11612" s="1">
        <f t="shared" si="181"/>
        <v>3.4400000001769513</v>
      </c>
    </row>
    <row r="11613" spans="2:4" x14ac:dyDescent="0.3">
      <c r="B11613" s="5">
        <v>41450.5625</v>
      </c>
      <c r="C11613" s="7">
        <v>1781214.3</v>
      </c>
      <c r="D11613" s="1">
        <f t="shared" si="181"/>
        <v>3.7299999999813735</v>
      </c>
    </row>
    <row r="11614" spans="2:4" x14ac:dyDescent="0.3">
      <c r="B11614" s="5">
        <v>41450.572916666664</v>
      </c>
      <c r="C11614" s="7">
        <v>1781217.93</v>
      </c>
      <c r="D11614" s="1">
        <f t="shared" si="181"/>
        <v>3.6299999998882413</v>
      </c>
    </row>
    <row r="11615" spans="2:4" x14ac:dyDescent="0.3">
      <c r="B11615" s="5">
        <v>41450.583333333336</v>
      </c>
      <c r="C11615" s="7">
        <v>1781221.58</v>
      </c>
      <c r="D11615" s="1">
        <f t="shared" si="181"/>
        <v>3.6500000001396984</v>
      </c>
    </row>
    <row r="11616" spans="2:4" x14ac:dyDescent="0.3">
      <c r="B11616" s="5">
        <v>41450.59375</v>
      </c>
      <c r="C11616" s="7">
        <v>1781224.92</v>
      </c>
      <c r="D11616" s="1">
        <f t="shared" si="181"/>
        <v>3.3399999998509884</v>
      </c>
    </row>
    <row r="11617" spans="2:4" x14ac:dyDescent="0.3">
      <c r="B11617" s="5">
        <v>41450.604166666664</v>
      </c>
      <c r="C11617" s="7">
        <v>1781228.29</v>
      </c>
      <c r="D11617" s="1">
        <f t="shared" si="181"/>
        <v>3.3700000001117587</v>
      </c>
    </row>
    <row r="11618" spans="2:4" x14ac:dyDescent="0.3">
      <c r="B11618" s="5">
        <v>41450.614583333336</v>
      </c>
      <c r="C11618" s="7">
        <v>1781231.55</v>
      </c>
      <c r="D11618" s="1">
        <f t="shared" si="181"/>
        <v>3.2600000000093132</v>
      </c>
    </row>
    <row r="11619" spans="2:4" x14ac:dyDescent="0.3">
      <c r="B11619" s="5">
        <v>41450.625</v>
      </c>
      <c r="C11619" s="7">
        <v>1781234.92</v>
      </c>
      <c r="D11619" s="1">
        <f t="shared" si="181"/>
        <v>3.3699999998789281</v>
      </c>
    </row>
    <row r="11620" spans="2:4" x14ac:dyDescent="0.3">
      <c r="B11620" s="5">
        <v>41450.635416666664</v>
      </c>
      <c r="C11620" s="7">
        <v>1781238.43</v>
      </c>
      <c r="D11620" s="1">
        <f t="shared" si="181"/>
        <v>3.5100000000093132</v>
      </c>
    </row>
    <row r="11621" spans="2:4" x14ac:dyDescent="0.3">
      <c r="B11621" s="5">
        <v>41450.645833333336</v>
      </c>
      <c r="C11621" s="7">
        <v>1781241.93</v>
      </c>
      <c r="D11621" s="1">
        <f t="shared" si="181"/>
        <v>3.5</v>
      </c>
    </row>
    <row r="11622" spans="2:4" x14ac:dyDescent="0.3">
      <c r="B11622" s="5">
        <v>41450.65625</v>
      </c>
      <c r="C11622" s="7">
        <v>1781245.38</v>
      </c>
      <c r="D11622" s="1">
        <f t="shared" si="181"/>
        <v>3.4499999999534339</v>
      </c>
    </row>
    <row r="11623" spans="2:4" x14ac:dyDescent="0.3">
      <c r="B11623" s="5">
        <v>41450.666666666664</v>
      </c>
      <c r="C11623" s="7">
        <v>1781248.85</v>
      </c>
      <c r="D11623" s="1">
        <f t="shared" si="181"/>
        <v>3.470000000204891</v>
      </c>
    </row>
    <row r="11624" spans="2:4" x14ac:dyDescent="0.3">
      <c r="B11624" s="5">
        <v>41450.677083333336</v>
      </c>
      <c r="C11624" s="7">
        <v>1781251.29</v>
      </c>
      <c r="D11624" s="1">
        <f t="shared" si="181"/>
        <v>2.4399999999441206</v>
      </c>
    </row>
    <row r="11625" spans="2:4" x14ac:dyDescent="0.3">
      <c r="B11625" s="5">
        <v>41450.6875</v>
      </c>
      <c r="C11625" s="7">
        <v>1781253.66</v>
      </c>
      <c r="D11625" s="1">
        <f t="shared" si="181"/>
        <v>2.3699999998789281</v>
      </c>
    </row>
    <row r="11626" spans="2:4" x14ac:dyDescent="0.3">
      <c r="B11626" s="5">
        <v>41450.697916666664</v>
      </c>
      <c r="C11626" s="7">
        <v>1781255.88</v>
      </c>
      <c r="D11626" s="1">
        <f t="shared" si="181"/>
        <v>2.2199999999720603</v>
      </c>
    </row>
    <row r="11627" spans="2:4" x14ac:dyDescent="0.3">
      <c r="B11627" s="5">
        <v>41450.708333333336</v>
      </c>
      <c r="C11627" s="7">
        <v>1781258.17</v>
      </c>
      <c r="D11627" s="1">
        <f t="shared" si="181"/>
        <v>2.2900000000372529</v>
      </c>
    </row>
    <row r="11628" spans="2:4" x14ac:dyDescent="0.3">
      <c r="B11628" s="5">
        <v>41450.71875</v>
      </c>
      <c r="C11628" s="7">
        <v>1781261.41</v>
      </c>
      <c r="D11628" s="1">
        <f t="shared" si="181"/>
        <v>3.2399999999906868</v>
      </c>
    </row>
    <row r="11629" spans="2:4" x14ac:dyDescent="0.3">
      <c r="B11629" s="5">
        <v>41450.729166666664</v>
      </c>
      <c r="C11629" s="7">
        <v>1781264.42</v>
      </c>
      <c r="D11629" s="1">
        <f t="shared" si="181"/>
        <v>3.0100000000093132</v>
      </c>
    </row>
    <row r="11630" spans="2:4" x14ac:dyDescent="0.3">
      <c r="B11630" s="5">
        <v>41450.739583333336</v>
      </c>
      <c r="C11630" s="7">
        <v>1781267.37</v>
      </c>
      <c r="D11630" s="1">
        <f t="shared" si="181"/>
        <v>2.9500000001862645</v>
      </c>
    </row>
    <row r="11631" spans="2:4" x14ac:dyDescent="0.3">
      <c r="B11631" s="5">
        <v>41450.75</v>
      </c>
      <c r="C11631" s="7">
        <v>1781270.15</v>
      </c>
      <c r="D11631" s="1">
        <f t="shared" si="181"/>
        <v>2.779999999795109</v>
      </c>
    </row>
    <row r="11632" spans="2:4" x14ac:dyDescent="0.3">
      <c r="B11632" s="5">
        <v>41450.760416666664</v>
      </c>
      <c r="C11632" s="7">
        <v>1781272.64</v>
      </c>
      <c r="D11632" s="1">
        <f t="shared" si="181"/>
        <v>2.4899999999906868</v>
      </c>
    </row>
    <row r="11633" spans="2:4" x14ac:dyDescent="0.3">
      <c r="B11633" s="5">
        <v>41450.770833333336</v>
      </c>
      <c r="C11633" s="7">
        <v>1781275.11</v>
      </c>
      <c r="D11633" s="1">
        <f t="shared" si="181"/>
        <v>2.470000000204891</v>
      </c>
    </row>
    <row r="11634" spans="2:4" x14ac:dyDescent="0.3">
      <c r="B11634" s="5">
        <v>41450.78125</v>
      </c>
      <c r="C11634" s="7">
        <v>1781277.57</v>
      </c>
      <c r="D11634" s="1">
        <f t="shared" si="181"/>
        <v>2.4599999999627471</v>
      </c>
    </row>
    <row r="11635" spans="2:4" x14ac:dyDescent="0.3">
      <c r="B11635" s="5">
        <v>41450.791666666664</v>
      </c>
      <c r="C11635" s="7">
        <v>1781280.06</v>
      </c>
      <c r="D11635" s="1">
        <f t="shared" si="181"/>
        <v>2.4899999999906868</v>
      </c>
    </row>
    <row r="11636" spans="2:4" x14ac:dyDescent="0.3">
      <c r="B11636" s="5">
        <v>41450.802083333336</v>
      </c>
      <c r="C11636" s="7">
        <v>1781282.44</v>
      </c>
      <c r="D11636" s="1">
        <f t="shared" si="181"/>
        <v>2.3799999998882413</v>
      </c>
    </row>
    <row r="11637" spans="2:4" x14ac:dyDescent="0.3">
      <c r="B11637" s="5">
        <v>41450.8125</v>
      </c>
      <c r="C11637" s="7">
        <v>1781284.89</v>
      </c>
      <c r="D11637" s="1">
        <f t="shared" si="181"/>
        <v>2.4499999999534339</v>
      </c>
    </row>
    <row r="11638" spans="2:4" x14ac:dyDescent="0.3">
      <c r="B11638" s="5">
        <v>41450.822916666664</v>
      </c>
      <c r="C11638" s="7">
        <v>1781287.32</v>
      </c>
      <c r="D11638" s="1">
        <f t="shared" si="181"/>
        <v>2.4300000001676381</v>
      </c>
    </row>
    <row r="11639" spans="2:4" x14ac:dyDescent="0.3">
      <c r="B11639" s="5">
        <v>41450.833333333336</v>
      </c>
      <c r="C11639" s="7">
        <v>1781289.73</v>
      </c>
      <c r="D11639" s="1">
        <f t="shared" si="181"/>
        <v>2.409999999916181</v>
      </c>
    </row>
    <row r="11640" spans="2:4" x14ac:dyDescent="0.3">
      <c r="B11640" s="5">
        <v>41450.84375</v>
      </c>
      <c r="C11640" s="7">
        <v>1781292.07</v>
      </c>
      <c r="D11640" s="1">
        <f t="shared" si="181"/>
        <v>2.340000000083819</v>
      </c>
    </row>
    <row r="11641" spans="2:4" x14ac:dyDescent="0.3">
      <c r="B11641" s="5">
        <v>41450.854166666664</v>
      </c>
      <c r="C11641" s="7">
        <v>1781294.75</v>
      </c>
      <c r="D11641" s="1">
        <f t="shared" si="181"/>
        <v>2.6799999999348074</v>
      </c>
    </row>
    <row r="11642" spans="2:4" x14ac:dyDescent="0.3">
      <c r="B11642" s="5">
        <v>41450.864583333336</v>
      </c>
      <c r="C11642" s="7">
        <v>1781297.38</v>
      </c>
      <c r="D11642" s="1">
        <f t="shared" si="181"/>
        <v>2.6299999998882413</v>
      </c>
    </row>
    <row r="11643" spans="2:4" x14ac:dyDescent="0.3">
      <c r="B11643" s="5">
        <v>41450.875</v>
      </c>
      <c r="C11643" s="7">
        <v>1781300.01</v>
      </c>
      <c r="D11643" s="1">
        <f t="shared" si="181"/>
        <v>2.6300000001210719</v>
      </c>
    </row>
    <row r="11644" spans="2:4" x14ac:dyDescent="0.3">
      <c r="B11644" s="5">
        <v>41450.885416666664</v>
      </c>
      <c r="C11644" s="7">
        <v>1781302.6</v>
      </c>
      <c r="D11644" s="1">
        <f t="shared" si="181"/>
        <v>2.590000000083819</v>
      </c>
    </row>
    <row r="11645" spans="2:4" x14ac:dyDescent="0.3">
      <c r="B11645" s="5">
        <v>41450.895833333336</v>
      </c>
      <c r="C11645" s="7">
        <v>1781305.16</v>
      </c>
      <c r="D11645" s="1">
        <f t="shared" si="181"/>
        <v>2.5599999998230487</v>
      </c>
    </row>
    <row r="11646" spans="2:4" x14ac:dyDescent="0.3">
      <c r="B11646" s="5">
        <v>41450.90625</v>
      </c>
      <c r="C11646" s="7">
        <v>1781307.1</v>
      </c>
      <c r="D11646" s="1">
        <f t="shared" si="181"/>
        <v>1.9400000001769513</v>
      </c>
    </row>
    <row r="11647" spans="2:4" x14ac:dyDescent="0.3">
      <c r="B11647" s="5">
        <v>41450.916666666664</v>
      </c>
      <c r="C11647" s="7">
        <v>1781308.67</v>
      </c>
      <c r="D11647" s="1">
        <f t="shared" si="181"/>
        <v>1.5699999998323619</v>
      </c>
    </row>
    <row r="11648" spans="2:4" x14ac:dyDescent="0.3">
      <c r="B11648" s="5">
        <v>41450.927083333336</v>
      </c>
      <c r="C11648" s="7">
        <v>1781310.2</v>
      </c>
      <c r="D11648" s="1">
        <f t="shared" si="181"/>
        <v>1.5300000000279397</v>
      </c>
    </row>
    <row r="11649" spans="2:4" x14ac:dyDescent="0.3">
      <c r="B11649" s="5">
        <v>41450.9375</v>
      </c>
      <c r="C11649" s="7">
        <v>1781311.76</v>
      </c>
      <c r="D11649" s="1">
        <f t="shared" si="181"/>
        <v>1.5600000000558794</v>
      </c>
    </row>
    <row r="11650" spans="2:4" x14ac:dyDescent="0.3">
      <c r="B11650" s="5">
        <v>41450.947916666664</v>
      </c>
      <c r="C11650" s="7">
        <v>1781313.35</v>
      </c>
      <c r="D11650" s="1">
        <f t="shared" si="181"/>
        <v>1.590000000083819</v>
      </c>
    </row>
    <row r="11651" spans="2:4" x14ac:dyDescent="0.3">
      <c r="B11651" s="5">
        <v>41450.958333333336</v>
      </c>
      <c r="C11651" s="7">
        <v>1781314.91</v>
      </c>
      <c r="D11651" s="1">
        <f t="shared" si="181"/>
        <v>1.5599999998230487</v>
      </c>
    </row>
    <row r="11652" spans="2:4" x14ac:dyDescent="0.3">
      <c r="B11652" s="5">
        <v>41450.96875</v>
      </c>
      <c r="C11652" s="7">
        <v>1781316.58</v>
      </c>
      <c r="D11652" s="1">
        <f t="shared" si="181"/>
        <v>1.6700000001583248</v>
      </c>
    </row>
    <row r="11653" spans="2:4" x14ac:dyDescent="0.3">
      <c r="B11653" s="5">
        <v>41450.979166666664</v>
      </c>
      <c r="C11653" s="7">
        <v>1781318.23</v>
      </c>
      <c r="D11653" s="1">
        <f t="shared" ref="D11653:D11716" si="182">C11653-C11652</f>
        <v>1.6499999999068677</v>
      </c>
    </row>
    <row r="11654" spans="2:4" x14ac:dyDescent="0.3">
      <c r="B11654" s="5">
        <v>41450.989583333336</v>
      </c>
      <c r="C11654" s="7">
        <v>1781319.79</v>
      </c>
      <c r="D11654" s="1">
        <f t="shared" si="182"/>
        <v>1.5600000000558794</v>
      </c>
    </row>
    <row r="11655" spans="2:4" x14ac:dyDescent="0.3">
      <c r="B11655" s="5">
        <v>41451</v>
      </c>
      <c r="C11655" s="7">
        <v>1781321.39</v>
      </c>
      <c r="D11655" s="1">
        <f t="shared" si="182"/>
        <v>1.5999999998603016</v>
      </c>
    </row>
    <row r="11656" spans="2:4" x14ac:dyDescent="0.3">
      <c r="B11656" s="5">
        <v>41451.010416666664</v>
      </c>
      <c r="C11656" s="7">
        <v>1781322.95</v>
      </c>
      <c r="D11656" s="1">
        <f t="shared" si="182"/>
        <v>1.5600000000558794</v>
      </c>
    </row>
    <row r="11657" spans="2:4" x14ac:dyDescent="0.3">
      <c r="B11657" s="5">
        <v>41451.020833333336</v>
      </c>
      <c r="C11657" s="7">
        <v>1781324.46</v>
      </c>
      <c r="D11657" s="1">
        <f t="shared" si="182"/>
        <v>1.5100000000093132</v>
      </c>
    </row>
    <row r="11658" spans="2:4" x14ac:dyDescent="0.3">
      <c r="B11658" s="5">
        <v>41451.03125</v>
      </c>
      <c r="C11658" s="7">
        <v>1781326.01</v>
      </c>
      <c r="D11658" s="1">
        <f t="shared" si="182"/>
        <v>1.5500000000465661</v>
      </c>
    </row>
    <row r="11659" spans="2:4" x14ac:dyDescent="0.3">
      <c r="B11659" s="5">
        <v>41451.041666666664</v>
      </c>
      <c r="C11659" s="7">
        <v>1781327.55</v>
      </c>
      <c r="D11659" s="1">
        <f t="shared" si="182"/>
        <v>1.5400000000372529</v>
      </c>
    </row>
    <row r="11660" spans="2:4" x14ac:dyDescent="0.3">
      <c r="B11660" s="5">
        <v>41451.052083333336</v>
      </c>
      <c r="C11660" s="7">
        <v>1781329.09</v>
      </c>
      <c r="D11660" s="1">
        <f t="shared" si="182"/>
        <v>1.5400000000372529</v>
      </c>
    </row>
    <row r="11661" spans="2:4" x14ac:dyDescent="0.3">
      <c r="B11661" s="5">
        <v>41451.0625</v>
      </c>
      <c r="C11661" s="7">
        <v>1781330.65</v>
      </c>
      <c r="D11661" s="1">
        <f t="shared" si="182"/>
        <v>1.5599999998230487</v>
      </c>
    </row>
    <row r="11662" spans="2:4" x14ac:dyDescent="0.3">
      <c r="B11662" s="5">
        <v>41451.072916666664</v>
      </c>
      <c r="C11662" s="7">
        <v>1781332.2</v>
      </c>
      <c r="D11662" s="1">
        <f t="shared" si="182"/>
        <v>1.5500000000465661</v>
      </c>
    </row>
    <row r="11663" spans="2:4" x14ac:dyDescent="0.3">
      <c r="B11663" s="5">
        <v>41451.083333333336</v>
      </c>
      <c r="C11663" s="7">
        <v>1781333.74</v>
      </c>
      <c r="D11663" s="1">
        <f t="shared" si="182"/>
        <v>1.5400000000372529</v>
      </c>
    </row>
    <row r="11664" spans="2:4" x14ac:dyDescent="0.3">
      <c r="B11664" s="5">
        <v>41451.09375</v>
      </c>
      <c r="C11664" s="7">
        <v>1781335.4</v>
      </c>
      <c r="D11664" s="1">
        <f t="shared" si="182"/>
        <v>1.659999999916181</v>
      </c>
    </row>
    <row r="11665" spans="2:4" x14ac:dyDescent="0.3">
      <c r="B11665" s="5">
        <v>41451.104166666664</v>
      </c>
      <c r="C11665" s="7">
        <v>1781336.98</v>
      </c>
      <c r="D11665" s="1">
        <f t="shared" si="182"/>
        <v>1.5800000000745058</v>
      </c>
    </row>
    <row r="11666" spans="2:4" x14ac:dyDescent="0.3">
      <c r="B11666" s="5">
        <v>41451.114583333336</v>
      </c>
      <c r="C11666" s="7">
        <v>1781338.5</v>
      </c>
      <c r="D11666" s="1">
        <f t="shared" si="182"/>
        <v>1.5200000000186265</v>
      </c>
    </row>
    <row r="11667" spans="2:4" x14ac:dyDescent="0.3">
      <c r="B11667" s="5">
        <v>41451.125</v>
      </c>
      <c r="C11667" s="7">
        <v>1781340.03</v>
      </c>
      <c r="D11667" s="1">
        <f t="shared" si="182"/>
        <v>1.5300000000279397</v>
      </c>
    </row>
    <row r="11668" spans="2:4" x14ac:dyDescent="0.3">
      <c r="B11668" s="5">
        <v>41451.135416666664</v>
      </c>
      <c r="C11668" s="7">
        <v>1781341.58</v>
      </c>
      <c r="D11668" s="1">
        <f t="shared" si="182"/>
        <v>1.5500000000465661</v>
      </c>
    </row>
    <row r="11669" spans="2:4" x14ac:dyDescent="0.3">
      <c r="B11669" s="5">
        <v>41451.145833333336</v>
      </c>
      <c r="C11669" s="7">
        <v>1781343.13</v>
      </c>
      <c r="D11669" s="1">
        <f t="shared" si="182"/>
        <v>1.5499999998137355</v>
      </c>
    </row>
    <row r="11670" spans="2:4" x14ac:dyDescent="0.3">
      <c r="B11670" s="5">
        <v>41451.15625</v>
      </c>
      <c r="C11670" s="7">
        <v>1781344.68</v>
      </c>
      <c r="D11670" s="1">
        <f t="shared" si="182"/>
        <v>1.5500000000465661</v>
      </c>
    </row>
    <row r="11671" spans="2:4" x14ac:dyDescent="0.3">
      <c r="B11671" s="5">
        <v>41451.166666666664</v>
      </c>
      <c r="C11671" s="7">
        <v>1781346.23</v>
      </c>
      <c r="D11671" s="1">
        <f t="shared" si="182"/>
        <v>1.5500000000465661</v>
      </c>
    </row>
    <row r="11672" spans="2:4" x14ac:dyDescent="0.3">
      <c r="B11672" s="5">
        <v>41451.177083333336</v>
      </c>
      <c r="C11672" s="7">
        <v>1781347.81</v>
      </c>
      <c r="D11672" s="1">
        <f t="shared" si="182"/>
        <v>1.5800000000745058</v>
      </c>
    </row>
    <row r="11673" spans="2:4" x14ac:dyDescent="0.3">
      <c r="B11673" s="5">
        <v>41451.1875</v>
      </c>
      <c r="C11673" s="7">
        <v>1781350.35</v>
      </c>
      <c r="D11673" s="1">
        <f t="shared" si="182"/>
        <v>2.5400000000372529</v>
      </c>
    </row>
    <row r="11674" spans="2:4" x14ac:dyDescent="0.3">
      <c r="B11674" s="5">
        <v>41451.197916666664</v>
      </c>
      <c r="C11674" s="7">
        <v>1781353.11</v>
      </c>
      <c r="D11674" s="1">
        <f t="shared" si="182"/>
        <v>2.7600000000093132</v>
      </c>
    </row>
    <row r="11675" spans="2:4" x14ac:dyDescent="0.3">
      <c r="B11675" s="5">
        <v>41451.208333333336</v>
      </c>
      <c r="C11675" s="7">
        <v>1781355.88</v>
      </c>
      <c r="D11675" s="1">
        <f t="shared" si="182"/>
        <v>2.7699999997857958</v>
      </c>
    </row>
    <row r="11676" spans="2:4" x14ac:dyDescent="0.3">
      <c r="B11676" s="5">
        <v>41451.21875</v>
      </c>
      <c r="C11676" s="7">
        <v>1781358.61</v>
      </c>
      <c r="D11676" s="1">
        <f t="shared" si="182"/>
        <v>2.7300000002142042</v>
      </c>
    </row>
    <row r="11677" spans="2:4" x14ac:dyDescent="0.3">
      <c r="B11677" s="5">
        <v>41451.229166666664</v>
      </c>
      <c r="C11677" s="7">
        <v>1781361.25</v>
      </c>
      <c r="D11677" s="1">
        <f t="shared" si="182"/>
        <v>2.6399999998975545</v>
      </c>
    </row>
    <row r="11678" spans="2:4" x14ac:dyDescent="0.3">
      <c r="B11678" s="5">
        <v>41451.239583333336</v>
      </c>
      <c r="C11678" s="7">
        <v>1781363.79</v>
      </c>
      <c r="D11678" s="1">
        <f t="shared" si="182"/>
        <v>2.5400000000372529</v>
      </c>
    </row>
    <row r="11679" spans="2:4" x14ac:dyDescent="0.3">
      <c r="B11679" s="5">
        <v>41451.25</v>
      </c>
      <c r="C11679" s="7">
        <v>1781366.34</v>
      </c>
      <c r="D11679" s="1">
        <f t="shared" si="182"/>
        <v>2.5500000000465661</v>
      </c>
    </row>
    <row r="11680" spans="2:4" x14ac:dyDescent="0.3">
      <c r="B11680" s="5">
        <v>41451.260416666664</v>
      </c>
      <c r="C11680" s="7">
        <v>1781368.84</v>
      </c>
      <c r="D11680" s="1">
        <f t="shared" si="182"/>
        <v>2.5</v>
      </c>
    </row>
    <row r="11681" spans="2:4" x14ac:dyDescent="0.3">
      <c r="B11681" s="5">
        <v>41451.270833333336</v>
      </c>
      <c r="C11681" s="7">
        <v>1781370.97</v>
      </c>
      <c r="D11681" s="1">
        <f t="shared" si="182"/>
        <v>2.1299999998882413</v>
      </c>
    </row>
    <row r="11682" spans="2:4" x14ac:dyDescent="0.3">
      <c r="B11682" s="5">
        <v>41451.28125</v>
      </c>
      <c r="C11682" s="7">
        <v>1781372.64</v>
      </c>
      <c r="D11682" s="1">
        <f t="shared" si="182"/>
        <v>1.6699999999254942</v>
      </c>
    </row>
    <row r="11683" spans="2:4" x14ac:dyDescent="0.3">
      <c r="B11683" s="5">
        <v>41451.291666666664</v>
      </c>
      <c r="C11683" s="7">
        <v>1781374.59</v>
      </c>
      <c r="D11683" s="1">
        <f t="shared" si="182"/>
        <v>1.9500000001862645</v>
      </c>
    </row>
    <row r="11684" spans="2:4" x14ac:dyDescent="0.3">
      <c r="B11684" s="5">
        <v>41451.302083333336</v>
      </c>
      <c r="C11684" s="7">
        <v>1781376.84</v>
      </c>
      <c r="D11684" s="1">
        <f t="shared" si="182"/>
        <v>2.25</v>
      </c>
    </row>
    <row r="11685" spans="2:4" x14ac:dyDescent="0.3">
      <c r="B11685" s="5">
        <v>41451.3125</v>
      </c>
      <c r="C11685" s="7">
        <v>1781379.22</v>
      </c>
      <c r="D11685" s="1">
        <f t="shared" si="182"/>
        <v>2.3799999998882413</v>
      </c>
    </row>
    <row r="11686" spans="2:4" x14ac:dyDescent="0.3">
      <c r="B11686" s="5">
        <v>41451.322916666664</v>
      </c>
      <c r="C11686" s="7">
        <v>1781381.55</v>
      </c>
      <c r="D11686" s="1">
        <f t="shared" si="182"/>
        <v>2.3300000000745058</v>
      </c>
    </row>
    <row r="11687" spans="2:4" x14ac:dyDescent="0.3">
      <c r="B11687" s="5">
        <v>41451.333333333336</v>
      </c>
      <c r="C11687" s="7">
        <v>1781383.89</v>
      </c>
      <c r="D11687" s="1">
        <f t="shared" si="182"/>
        <v>2.3399999998509884</v>
      </c>
    </row>
    <row r="11688" spans="2:4" x14ac:dyDescent="0.3">
      <c r="B11688" s="5">
        <v>41451.34375</v>
      </c>
      <c r="C11688" s="7">
        <v>1781386.35</v>
      </c>
      <c r="D11688" s="1">
        <f t="shared" si="182"/>
        <v>2.4600000001955777</v>
      </c>
    </row>
    <row r="11689" spans="2:4" x14ac:dyDescent="0.3">
      <c r="B11689" s="5">
        <v>41451.354166666664</v>
      </c>
      <c r="C11689" s="7">
        <v>1781388.95</v>
      </c>
      <c r="D11689" s="1">
        <f t="shared" si="182"/>
        <v>2.5999999998603016</v>
      </c>
    </row>
    <row r="11690" spans="2:4" x14ac:dyDescent="0.3">
      <c r="B11690" s="5">
        <v>41451.364583333336</v>
      </c>
      <c r="C11690" s="7">
        <v>1781391.63</v>
      </c>
      <c r="D11690" s="1">
        <f t="shared" si="182"/>
        <v>2.6799999999348074</v>
      </c>
    </row>
    <row r="11691" spans="2:4" x14ac:dyDescent="0.3">
      <c r="B11691" s="5">
        <v>41451.375</v>
      </c>
      <c r="C11691" s="7">
        <v>1781394.48</v>
      </c>
      <c r="D11691" s="1">
        <f t="shared" si="182"/>
        <v>2.8500000000931323</v>
      </c>
    </row>
    <row r="11692" spans="2:4" x14ac:dyDescent="0.3">
      <c r="B11692" s="5">
        <v>41451.385416666664</v>
      </c>
      <c r="C11692" s="7">
        <v>1781397.76</v>
      </c>
      <c r="D11692" s="1">
        <f t="shared" si="182"/>
        <v>3.2800000000279397</v>
      </c>
    </row>
    <row r="11693" spans="2:4" x14ac:dyDescent="0.3">
      <c r="B11693" s="5">
        <v>41451.395833333336</v>
      </c>
      <c r="C11693" s="7">
        <v>1781401.24</v>
      </c>
      <c r="D11693" s="1">
        <f t="shared" si="182"/>
        <v>3.4799999999813735</v>
      </c>
    </row>
    <row r="11694" spans="2:4" x14ac:dyDescent="0.3">
      <c r="B11694" s="5">
        <v>41451.40625</v>
      </c>
      <c r="C11694" s="7">
        <v>1781404.75</v>
      </c>
      <c r="D11694" s="1">
        <f t="shared" si="182"/>
        <v>3.5100000000093132</v>
      </c>
    </row>
    <row r="11695" spans="2:4" x14ac:dyDescent="0.3">
      <c r="B11695" s="5">
        <v>41451.416666666664</v>
      </c>
      <c r="C11695" s="7">
        <v>1781408.22</v>
      </c>
      <c r="D11695" s="1">
        <f t="shared" si="182"/>
        <v>3.4699999999720603</v>
      </c>
    </row>
    <row r="11696" spans="2:4" x14ac:dyDescent="0.3">
      <c r="B11696" s="5">
        <v>41451.427083333336</v>
      </c>
      <c r="C11696" s="7">
        <v>1781411.75</v>
      </c>
      <c r="D11696" s="1">
        <f t="shared" si="182"/>
        <v>3.5300000000279397</v>
      </c>
    </row>
    <row r="11697" spans="2:4" x14ac:dyDescent="0.3">
      <c r="B11697" s="5">
        <v>41451.4375</v>
      </c>
      <c r="C11697" s="7">
        <v>1781415.23</v>
      </c>
      <c r="D11697" s="1">
        <f t="shared" si="182"/>
        <v>3.4799999999813735</v>
      </c>
    </row>
    <row r="11698" spans="2:4" x14ac:dyDescent="0.3">
      <c r="B11698" s="5">
        <v>41451.447916666664</v>
      </c>
      <c r="C11698" s="7">
        <v>1781418.83</v>
      </c>
      <c r="D11698" s="1">
        <f t="shared" si="182"/>
        <v>3.6000000000931323</v>
      </c>
    </row>
    <row r="11699" spans="2:4" x14ac:dyDescent="0.3">
      <c r="B11699" s="5">
        <v>41451.458333333336</v>
      </c>
      <c r="C11699" s="7">
        <v>1781422.43</v>
      </c>
      <c r="D11699" s="1">
        <f t="shared" si="182"/>
        <v>3.5999999998603016</v>
      </c>
    </row>
    <row r="11700" spans="2:4" x14ac:dyDescent="0.3">
      <c r="B11700" s="5">
        <v>41451.46875</v>
      </c>
      <c r="C11700" s="7">
        <v>1781425.96</v>
      </c>
      <c r="D11700" s="1">
        <f t="shared" si="182"/>
        <v>3.5300000000279397</v>
      </c>
    </row>
    <row r="11701" spans="2:4" x14ac:dyDescent="0.3">
      <c r="B11701" s="5">
        <v>41451.479166666664</v>
      </c>
      <c r="C11701" s="7">
        <v>1781429.54</v>
      </c>
      <c r="D11701" s="1">
        <f t="shared" si="182"/>
        <v>3.5800000000745058</v>
      </c>
    </row>
    <row r="11702" spans="2:4" x14ac:dyDescent="0.3">
      <c r="B11702" s="5">
        <v>41451.489583333336</v>
      </c>
      <c r="C11702" s="7">
        <v>1781433.04</v>
      </c>
      <c r="D11702" s="1">
        <f t="shared" si="182"/>
        <v>3.5</v>
      </c>
    </row>
    <row r="11703" spans="2:4" x14ac:dyDescent="0.3">
      <c r="B11703" s="5">
        <v>41451.5</v>
      </c>
      <c r="C11703" s="7">
        <v>1781436.62</v>
      </c>
      <c r="D11703" s="1">
        <f t="shared" si="182"/>
        <v>3.5800000000745058</v>
      </c>
    </row>
    <row r="11704" spans="2:4" x14ac:dyDescent="0.3">
      <c r="B11704" s="5">
        <v>41451.510416666664</v>
      </c>
      <c r="C11704" s="7">
        <v>1781440.19</v>
      </c>
      <c r="D11704" s="1">
        <f t="shared" si="182"/>
        <v>3.5699999998323619</v>
      </c>
    </row>
    <row r="11705" spans="2:4" x14ac:dyDescent="0.3">
      <c r="B11705" s="5">
        <v>41451.520833333336</v>
      </c>
      <c r="C11705" s="7">
        <v>1781443.78</v>
      </c>
      <c r="D11705" s="1">
        <f t="shared" si="182"/>
        <v>3.590000000083819</v>
      </c>
    </row>
    <row r="11706" spans="2:4" x14ac:dyDescent="0.3">
      <c r="B11706" s="5">
        <v>41451.53125</v>
      </c>
      <c r="C11706" s="7">
        <v>1781447.39</v>
      </c>
      <c r="D11706" s="1">
        <f t="shared" si="182"/>
        <v>3.6099999998696148</v>
      </c>
    </row>
    <row r="11707" spans="2:4" x14ac:dyDescent="0.3">
      <c r="B11707" s="5">
        <v>41451.541666666664</v>
      </c>
      <c r="C11707" s="7">
        <v>1781450.92</v>
      </c>
      <c r="D11707" s="1">
        <f t="shared" si="182"/>
        <v>3.5300000000279397</v>
      </c>
    </row>
    <row r="11708" spans="2:4" x14ac:dyDescent="0.3">
      <c r="B11708" s="5">
        <v>41451.552083333336</v>
      </c>
      <c r="C11708" s="7">
        <v>1781454.43</v>
      </c>
      <c r="D11708" s="1">
        <f t="shared" si="182"/>
        <v>3.5100000000093132</v>
      </c>
    </row>
    <row r="11709" spans="2:4" x14ac:dyDescent="0.3">
      <c r="B11709" s="5">
        <v>41451.5625</v>
      </c>
      <c r="C11709" s="7">
        <v>1781458.04</v>
      </c>
      <c r="D11709" s="1">
        <f t="shared" si="182"/>
        <v>3.6100000001024455</v>
      </c>
    </row>
    <row r="11710" spans="2:4" x14ac:dyDescent="0.3">
      <c r="B11710" s="5">
        <v>41451.572916666664</v>
      </c>
      <c r="C11710" s="7">
        <v>1781461.55</v>
      </c>
      <c r="D11710" s="1">
        <f t="shared" si="182"/>
        <v>3.5100000000093132</v>
      </c>
    </row>
    <row r="11711" spans="2:4" x14ac:dyDescent="0.3">
      <c r="B11711" s="5">
        <v>41451.583333333336</v>
      </c>
      <c r="C11711" s="7">
        <v>1781465.1</v>
      </c>
      <c r="D11711" s="1">
        <f t="shared" si="182"/>
        <v>3.5500000000465661</v>
      </c>
    </row>
    <row r="11712" spans="2:4" x14ac:dyDescent="0.3">
      <c r="B11712" s="5">
        <v>41451.59375</v>
      </c>
      <c r="C11712" s="7">
        <v>1781468.7</v>
      </c>
      <c r="D11712" s="1">
        <f t="shared" si="182"/>
        <v>3.5999999998603016</v>
      </c>
    </row>
    <row r="11713" spans="2:4" x14ac:dyDescent="0.3">
      <c r="B11713" s="5">
        <v>41451.604166666664</v>
      </c>
      <c r="C11713" s="7">
        <v>1781472.2</v>
      </c>
      <c r="D11713" s="1">
        <f t="shared" si="182"/>
        <v>3.5</v>
      </c>
    </row>
    <row r="11714" spans="2:4" x14ac:dyDescent="0.3">
      <c r="B11714" s="5">
        <v>41451.614583333336</v>
      </c>
      <c r="C11714" s="7">
        <v>1781475.66</v>
      </c>
      <c r="D11714" s="1">
        <f t="shared" si="182"/>
        <v>3.4599999999627471</v>
      </c>
    </row>
    <row r="11715" spans="2:4" x14ac:dyDescent="0.3">
      <c r="B11715" s="5">
        <v>41451.625</v>
      </c>
      <c r="C11715" s="7">
        <v>1781479.36</v>
      </c>
      <c r="D11715" s="1">
        <f t="shared" si="182"/>
        <v>3.7000000001862645</v>
      </c>
    </row>
    <row r="11716" spans="2:4" x14ac:dyDescent="0.3">
      <c r="B11716" s="5">
        <v>41451.635416666664</v>
      </c>
      <c r="C11716" s="7">
        <v>1781482.73</v>
      </c>
      <c r="D11716" s="1">
        <f t="shared" si="182"/>
        <v>3.3699999998789281</v>
      </c>
    </row>
    <row r="11717" spans="2:4" x14ac:dyDescent="0.3">
      <c r="B11717" s="5">
        <v>41451.645833333336</v>
      </c>
      <c r="C11717" s="7">
        <v>1781486.13</v>
      </c>
      <c r="D11717" s="1">
        <f t="shared" ref="D11717:D11780" si="183">C11717-C11716</f>
        <v>3.3999999999068677</v>
      </c>
    </row>
    <row r="11718" spans="2:4" x14ac:dyDescent="0.3">
      <c r="B11718" s="5">
        <v>41451.65625</v>
      </c>
      <c r="C11718" s="7">
        <v>1781489.5</v>
      </c>
      <c r="D11718" s="1">
        <f t="shared" si="183"/>
        <v>3.3700000001117587</v>
      </c>
    </row>
    <row r="11719" spans="2:4" x14ac:dyDescent="0.3">
      <c r="B11719" s="5">
        <v>41451.666666666664</v>
      </c>
      <c r="C11719" s="7">
        <v>1781492.92</v>
      </c>
      <c r="D11719" s="1">
        <f t="shared" si="183"/>
        <v>3.4199999999254942</v>
      </c>
    </row>
    <row r="11720" spans="2:4" x14ac:dyDescent="0.3">
      <c r="B11720" s="5">
        <v>41451.677083333336</v>
      </c>
      <c r="C11720" s="7">
        <v>1781496.34</v>
      </c>
      <c r="D11720" s="1">
        <f t="shared" si="183"/>
        <v>3.4200000001583248</v>
      </c>
    </row>
    <row r="11721" spans="2:4" x14ac:dyDescent="0.3">
      <c r="B11721" s="5">
        <v>41451.6875</v>
      </c>
      <c r="C11721" s="7">
        <v>1781499.61</v>
      </c>
      <c r="D11721" s="1">
        <f t="shared" si="183"/>
        <v>3.2700000000186265</v>
      </c>
    </row>
    <row r="11722" spans="2:4" x14ac:dyDescent="0.3">
      <c r="B11722" s="5">
        <v>41451.697916666664</v>
      </c>
      <c r="C11722" s="7">
        <v>1781502.96</v>
      </c>
      <c r="D11722" s="1">
        <f t="shared" si="183"/>
        <v>3.3499999998603016</v>
      </c>
    </row>
    <row r="11723" spans="2:4" x14ac:dyDescent="0.3">
      <c r="B11723" s="5">
        <v>41451.708333333336</v>
      </c>
      <c r="C11723" s="7">
        <v>1781506.26</v>
      </c>
      <c r="D11723" s="1">
        <f t="shared" si="183"/>
        <v>3.3000000000465661</v>
      </c>
    </row>
    <row r="11724" spans="2:4" x14ac:dyDescent="0.3">
      <c r="B11724" s="5">
        <v>41451.71875</v>
      </c>
      <c r="C11724" s="7">
        <v>1781509.42</v>
      </c>
      <c r="D11724" s="1">
        <f t="shared" si="183"/>
        <v>3.159999999916181</v>
      </c>
    </row>
    <row r="11725" spans="2:4" x14ac:dyDescent="0.3">
      <c r="B11725" s="5">
        <v>41451.729166666664</v>
      </c>
      <c r="C11725" s="7">
        <v>1781512.29</v>
      </c>
      <c r="D11725" s="1">
        <f t="shared" si="183"/>
        <v>2.8700000001117587</v>
      </c>
    </row>
    <row r="11726" spans="2:4" x14ac:dyDescent="0.3">
      <c r="B11726" s="5">
        <v>41451.739583333336</v>
      </c>
      <c r="C11726" s="7">
        <v>1781514.78</v>
      </c>
      <c r="D11726" s="1">
        <f t="shared" si="183"/>
        <v>2.4899999999906868</v>
      </c>
    </row>
    <row r="11727" spans="2:4" x14ac:dyDescent="0.3">
      <c r="B11727" s="5">
        <v>41451.75</v>
      </c>
      <c r="C11727" s="7">
        <v>1781517.4</v>
      </c>
      <c r="D11727" s="1">
        <f t="shared" si="183"/>
        <v>2.6199999998789281</v>
      </c>
    </row>
    <row r="11728" spans="2:4" x14ac:dyDescent="0.3">
      <c r="B11728" s="5">
        <v>41451.760416666664</v>
      </c>
      <c r="C11728" s="7">
        <v>1781519.95</v>
      </c>
      <c r="D11728" s="1">
        <f t="shared" si="183"/>
        <v>2.5500000000465661</v>
      </c>
    </row>
    <row r="11729" spans="2:4" x14ac:dyDescent="0.3">
      <c r="B11729" s="5">
        <v>41451.770833333336</v>
      </c>
      <c r="C11729" s="7">
        <v>1781522.43</v>
      </c>
      <c r="D11729" s="1">
        <f t="shared" si="183"/>
        <v>2.4799999999813735</v>
      </c>
    </row>
    <row r="11730" spans="2:4" x14ac:dyDescent="0.3">
      <c r="B11730" s="5">
        <v>41451.78125</v>
      </c>
      <c r="C11730" s="7">
        <v>1781524.93</v>
      </c>
      <c r="D11730" s="1">
        <f t="shared" si="183"/>
        <v>2.5</v>
      </c>
    </row>
    <row r="11731" spans="2:4" x14ac:dyDescent="0.3">
      <c r="B11731" s="5">
        <v>41451.791666666664</v>
      </c>
      <c r="C11731" s="7">
        <v>1781527.4</v>
      </c>
      <c r="D11731" s="1">
        <f t="shared" si="183"/>
        <v>2.4699999999720603</v>
      </c>
    </row>
    <row r="11732" spans="2:4" x14ac:dyDescent="0.3">
      <c r="B11732" s="5">
        <v>41451.802083333336</v>
      </c>
      <c r="C11732" s="7">
        <v>1781529.85</v>
      </c>
      <c r="D11732" s="1">
        <f t="shared" si="183"/>
        <v>2.4500000001862645</v>
      </c>
    </row>
    <row r="11733" spans="2:4" x14ac:dyDescent="0.3">
      <c r="B11733" s="5">
        <v>41451.8125</v>
      </c>
      <c r="C11733" s="7">
        <v>1781532.38</v>
      </c>
      <c r="D11733" s="1">
        <f t="shared" si="183"/>
        <v>2.529999999795109</v>
      </c>
    </row>
    <row r="11734" spans="2:4" x14ac:dyDescent="0.3">
      <c r="B11734" s="5">
        <v>41451.822916666664</v>
      </c>
      <c r="C11734" s="7">
        <v>1781534.92</v>
      </c>
      <c r="D11734" s="1">
        <f t="shared" si="183"/>
        <v>2.5400000000372529</v>
      </c>
    </row>
    <row r="11735" spans="2:4" x14ac:dyDescent="0.3">
      <c r="B11735" s="5">
        <v>41451.833333333336</v>
      </c>
      <c r="C11735" s="7">
        <v>1781537.36</v>
      </c>
      <c r="D11735" s="1">
        <f t="shared" si="183"/>
        <v>2.4400000001769513</v>
      </c>
    </row>
    <row r="11736" spans="2:4" x14ac:dyDescent="0.3">
      <c r="B11736" s="5">
        <v>41451.84375</v>
      </c>
      <c r="C11736" s="7">
        <v>1781539.64</v>
      </c>
      <c r="D11736" s="1">
        <f t="shared" si="183"/>
        <v>2.279999999795109</v>
      </c>
    </row>
    <row r="11737" spans="2:4" x14ac:dyDescent="0.3">
      <c r="B11737" s="5">
        <v>41451.854166666664</v>
      </c>
      <c r="C11737" s="7">
        <v>1781542.11</v>
      </c>
      <c r="D11737" s="1">
        <f t="shared" si="183"/>
        <v>2.470000000204891</v>
      </c>
    </row>
    <row r="11738" spans="2:4" x14ac:dyDescent="0.3">
      <c r="B11738" s="5">
        <v>41451.864583333336</v>
      </c>
      <c r="C11738" s="7">
        <v>1781544.52</v>
      </c>
      <c r="D11738" s="1">
        <f t="shared" si="183"/>
        <v>2.409999999916181</v>
      </c>
    </row>
    <row r="11739" spans="2:4" x14ac:dyDescent="0.3">
      <c r="B11739" s="5">
        <v>41451.875</v>
      </c>
      <c r="C11739" s="7">
        <v>1781546.95</v>
      </c>
      <c r="D11739" s="1">
        <f t="shared" si="183"/>
        <v>2.4299999999348074</v>
      </c>
    </row>
    <row r="11740" spans="2:4" x14ac:dyDescent="0.3">
      <c r="B11740" s="5">
        <v>41451.885416666664</v>
      </c>
      <c r="C11740" s="7">
        <v>1781549.45</v>
      </c>
      <c r="D11740" s="1">
        <f t="shared" si="183"/>
        <v>2.5</v>
      </c>
    </row>
    <row r="11741" spans="2:4" x14ac:dyDescent="0.3">
      <c r="B11741" s="5">
        <v>41451.895833333336</v>
      </c>
      <c r="C11741" s="7">
        <v>1781551.9</v>
      </c>
      <c r="D11741" s="1">
        <f t="shared" si="183"/>
        <v>2.4499999999534339</v>
      </c>
    </row>
    <row r="11742" spans="2:4" x14ac:dyDescent="0.3">
      <c r="B11742" s="5">
        <v>41451.90625</v>
      </c>
      <c r="C11742" s="7">
        <v>1781553.64</v>
      </c>
      <c r="D11742" s="1">
        <f t="shared" si="183"/>
        <v>1.7399999999906868</v>
      </c>
    </row>
    <row r="11743" spans="2:4" x14ac:dyDescent="0.3">
      <c r="B11743" s="5">
        <v>41451.916666666664</v>
      </c>
      <c r="C11743" s="7">
        <v>1781555.09</v>
      </c>
      <c r="D11743" s="1">
        <f t="shared" si="183"/>
        <v>1.4500000001862645</v>
      </c>
    </row>
    <row r="11744" spans="2:4" x14ac:dyDescent="0.3">
      <c r="B11744" s="5">
        <v>41451.927083333336</v>
      </c>
      <c r="C11744" s="7">
        <v>1781556.51</v>
      </c>
      <c r="D11744" s="1">
        <f t="shared" si="183"/>
        <v>1.4199999999254942</v>
      </c>
    </row>
    <row r="11745" spans="2:4" x14ac:dyDescent="0.3">
      <c r="B11745" s="5">
        <v>41451.9375</v>
      </c>
      <c r="C11745" s="7">
        <v>1781557.95</v>
      </c>
      <c r="D11745" s="1">
        <f t="shared" si="183"/>
        <v>1.4399999999441206</v>
      </c>
    </row>
    <row r="11746" spans="2:4" x14ac:dyDescent="0.3">
      <c r="B11746" s="5">
        <v>41451.947916666664</v>
      </c>
      <c r="C11746" s="7">
        <v>1781559.42</v>
      </c>
      <c r="D11746" s="1">
        <f t="shared" si="183"/>
        <v>1.4699999999720603</v>
      </c>
    </row>
    <row r="11747" spans="2:4" x14ac:dyDescent="0.3">
      <c r="B11747" s="5">
        <v>41451.958333333336</v>
      </c>
      <c r="C11747" s="7">
        <v>1781560.8</v>
      </c>
      <c r="D11747" s="1">
        <f t="shared" si="183"/>
        <v>1.3800000001210719</v>
      </c>
    </row>
    <row r="11748" spans="2:4" x14ac:dyDescent="0.3">
      <c r="B11748" s="5">
        <v>41451.96875</v>
      </c>
      <c r="C11748" s="7">
        <v>1781562.26</v>
      </c>
      <c r="D11748" s="1">
        <f t="shared" si="183"/>
        <v>1.4599999999627471</v>
      </c>
    </row>
    <row r="11749" spans="2:4" x14ac:dyDescent="0.3">
      <c r="B11749" s="5">
        <v>41451.979166666664</v>
      </c>
      <c r="C11749" s="7">
        <v>1781563.72</v>
      </c>
      <c r="D11749" s="1">
        <f t="shared" si="183"/>
        <v>1.4599999999627471</v>
      </c>
    </row>
    <row r="11750" spans="2:4" x14ac:dyDescent="0.3">
      <c r="B11750" s="5">
        <v>41451.989583333336</v>
      </c>
      <c r="C11750" s="7">
        <v>1781565.17</v>
      </c>
      <c r="D11750" s="1">
        <f t="shared" si="183"/>
        <v>1.4499999999534339</v>
      </c>
    </row>
    <row r="11751" spans="2:4" x14ac:dyDescent="0.3">
      <c r="B11751" s="5">
        <v>41452</v>
      </c>
      <c r="C11751" s="7">
        <v>1781566.57</v>
      </c>
      <c r="D11751" s="1">
        <f t="shared" si="183"/>
        <v>1.4000000001396984</v>
      </c>
    </row>
    <row r="11752" spans="2:4" x14ac:dyDescent="0.3">
      <c r="B11752" s="5">
        <v>41452.010416666664</v>
      </c>
      <c r="C11752" s="7">
        <v>1781567.98</v>
      </c>
      <c r="D11752" s="1">
        <f t="shared" si="183"/>
        <v>1.409999999916181</v>
      </c>
    </row>
    <row r="11753" spans="2:4" x14ac:dyDescent="0.3">
      <c r="B11753" s="5">
        <v>41452.020833333336</v>
      </c>
      <c r="C11753" s="7">
        <v>1781569.35</v>
      </c>
      <c r="D11753" s="1">
        <f t="shared" si="183"/>
        <v>1.3700000001117587</v>
      </c>
    </row>
    <row r="11754" spans="2:4" x14ac:dyDescent="0.3">
      <c r="B11754" s="5">
        <v>41452.03125</v>
      </c>
      <c r="C11754" s="7">
        <v>1781570.74</v>
      </c>
      <c r="D11754" s="1">
        <f t="shared" si="183"/>
        <v>1.3899999998975545</v>
      </c>
    </row>
    <row r="11755" spans="2:4" x14ac:dyDescent="0.3">
      <c r="B11755" s="5">
        <v>41452.041666666664</v>
      </c>
      <c r="C11755" s="7">
        <v>1781572.1</v>
      </c>
      <c r="D11755" s="1">
        <f t="shared" si="183"/>
        <v>1.3600000001024455</v>
      </c>
    </row>
    <row r="11756" spans="2:4" x14ac:dyDescent="0.3">
      <c r="B11756" s="5">
        <v>41452.052083333336</v>
      </c>
      <c r="C11756" s="7">
        <v>1781573.55</v>
      </c>
      <c r="D11756" s="1">
        <f t="shared" si="183"/>
        <v>1.4499999999534339</v>
      </c>
    </row>
    <row r="11757" spans="2:4" x14ac:dyDescent="0.3">
      <c r="B11757" s="5">
        <v>41452.0625</v>
      </c>
      <c r="C11757" s="7">
        <v>1781574.9</v>
      </c>
      <c r="D11757" s="1">
        <f t="shared" si="183"/>
        <v>1.3499999998603016</v>
      </c>
    </row>
    <row r="11758" spans="2:4" x14ac:dyDescent="0.3">
      <c r="B11758" s="5">
        <v>41452.072916666664</v>
      </c>
      <c r="C11758" s="7">
        <v>1781576.26</v>
      </c>
      <c r="D11758" s="1">
        <f t="shared" si="183"/>
        <v>1.3600000001024455</v>
      </c>
    </row>
    <row r="11759" spans="2:4" x14ac:dyDescent="0.3">
      <c r="B11759" s="5">
        <v>41452.083333333336</v>
      </c>
      <c r="C11759" s="7">
        <v>1781577.63</v>
      </c>
      <c r="D11759" s="1">
        <f t="shared" si="183"/>
        <v>1.3699999998789281</v>
      </c>
    </row>
    <row r="11760" spans="2:4" x14ac:dyDescent="0.3">
      <c r="B11760" s="5">
        <v>41452.09375</v>
      </c>
      <c r="C11760" s="7">
        <v>1781578.96</v>
      </c>
      <c r="D11760" s="1">
        <f t="shared" si="183"/>
        <v>1.3300000000745058</v>
      </c>
    </row>
    <row r="11761" spans="2:4" x14ac:dyDescent="0.3">
      <c r="B11761" s="5">
        <v>41452.104166666664</v>
      </c>
      <c r="C11761" s="7">
        <v>1781580.3</v>
      </c>
      <c r="D11761" s="1">
        <f t="shared" si="183"/>
        <v>1.340000000083819</v>
      </c>
    </row>
    <row r="11762" spans="2:4" x14ac:dyDescent="0.3">
      <c r="B11762" s="5">
        <v>41452.114583333336</v>
      </c>
      <c r="C11762" s="7">
        <v>1781581.68</v>
      </c>
      <c r="D11762" s="1">
        <f t="shared" si="183"/>
        <v>1.3799999998882413</v>
      </c>
    </row>
    <row r="11763" spans="2:4" x14ac:dyDescent="0.3">
      <c r="B11763" s="5">
        <v>41452.125</v>
      </c>
      <c r="C11763" s="7">
        <v>1781583.13</v>
      </c>
      <c r="D11763" s="1">
        <f t="shared" si="183"/>
        <v>1.4499999999534339</v>
      </c>
    </row>
    <row r="11764" spans="2:4" x14ac:dyDescent="0.3">
      <c r="B11764" s="5">
        <v>41452.135416666664</v>
      </c>
      <c r="C11764" s="7">
        <v>1781584.56</v>
      </c>
      <c r="D11764" s="1">
        <f t="shared" si="183"/>
        <v>1.4300000001676381</v>
      </c>
    </row>
    <row r="11765" spans="2:4" x14ac:dyDescent="0.3">
      <c r="B11765" s="5">
        <v>41452.145833333336</v>
      </c>
      <c r="C11765" s="7">
        <v>1781586.03</v>
      </c>
      <c r="D11765" s="1">
        <f t="shared" si="183"/>
        <v>1.4699999999720603</v>
      </c>
    </row>
    <row r="11766" spans="2:4" x14ac:dyDescent="0.3">
      <c r="B11766" s="5">
        <v>41452.15625</v>
      </c>
      <c r="C11766" s="7">
        <v>1781587.41</v>
      </c>
      <c r="D11766" s="1">
        <f t="shared" si="183"/>
        <v>1.3799999998882413</v>
      </c>
    </row>
    <row r="11767" spans="2:4" x14ac:dyDescent="0.3">
      <c r="B11767" s="5">
        <v>41452.166666666664</v>
      </c>
      <c r="C11767" s="7">
        <v>1781588.77</v>
      </c>
      <c r="D11767" s="1">
        <f t="shared" si="183"/>
        <v>1.3600000001024455</v>
      </c>
    </row>
    <row r="11768" spans="2:4" x14ac:dyDescent="0.3">
      <c r="B11768" s="5">
        <v>41452.177083333336</v>
      </c>
      <c r="C11768" s="7">
        <v>1781590.15</v>
      </c>
      <c r="D11768" s="1">
        <f t="shared" si="183"/>
        <v>1.3799999998882413</v>
      </c>
    </row>
    <row r="11769" spans="2:4" x14ac:dyDescent="0.3">
      <c r="B11769" s="5">
        <v>41452.1875</v>
      </c>
      <c r="C11769" s="7">
        <v>1781592.32</v>
      </c>
      <c r="D11769" s="1">
        <f t="shared" si="183"/>
        <v>2.1700000001583248</v>
      </c>
    </row>
    <row r="11770" spans="2:4" x14ac:dyDescent="0.3">
      <c r="B11770" s="5">
        <v>41452.197916666664</v>
      </c>
      <c r="C11770" s="7">
        <v>1781594.79</v>
      </c>
      <c r="D11770" s="1">
        <f t="shared" si="183"/>
        <v>2.4699999999720603</v>
      </c>
    </row>
    <row r="11771" spans="2:4" x14ac:dyDescent="0.3">
      <c r="B11771" s="5">
        <v>41452.208333333336</v>
      </c>
      <c r="C11771" s="7">
        <v>1781597.41</v>
      </c>
      <c r="D11771" s="1">
        <f t="shared" si="183"/>
        <v>2.6199999998789281</v>
      </c>
    </row>
    <row r="11772" spans="2:4" x14ac:dyDescent="0.3">
      <c r="B11772" s="5">
        <v>41452.21875</v>
      </c>
      <c r="C11772" s="7">
        <v>1781599.99</v>
      </c>
      <c r="D11772" s="1">
        <f t="shared" si="183"/>
        <v>2.5800000000745058</v>
      </c>
    </row>
    <row r="11773" spans="2:4" x14ac:dyDescent="0.3">
      <c r="B11773" s="5">
        <v>41452.229166666664</v>
      </c>
      <c r="C11773" s="7">
        <v>1781602.45</v>
      </c>
      <c r="D11773" s="1">
        <f t="shared" si="183"/>
        <v>2.4599999999627471</v>
      </c>
    </row>
    <row r="11774" spans="2:4" x14ac:dyDescent="0.3">
      <c r="B11774" s="5">
        <v>41452.239583333336</v>
      </c>
      <c r="C11774" s="7">
        <v>1781605.04</v>
      </c>
      <c r="D11774" s="1">
        <f t="shared" si="183"/>
        <v>2.590000000083819</v>
      </c>
    </row>
    <row r="11775" spans="2:4" x14ac:dyDescent="0.3">
      <c r="B11775" s="5">
        <v>41452.25</v>
      </c>
      <c r="C11775" s="7">
        <v>1781607.63</v>
      </c>
      <c r="D11775" s="1">
        <f t="shared" si="183"/>
        <v>2.5899999998509884</v>
      </c>
    </row>
    <row r="11776" spans="2:4" x14ac:dyDescent="0.3">
      <c r="B11776" s="5">
        <v>41452.260416666664</v>
      </c>
      <c r="C11776" s="7">
        <v>1781610.19</v>
      </c>
      <c r="D11776" s="1">
        <f t="shared" si="183"/>
        <v>2.5600000000558794</v>
      </c>
    </row>
    <row r="11777" spans="2:4" x14ac:dyDescent="0.3">
      <c r="B11777" s="5">
        <v>41452.270833333336</v>
      </c>
      <c r="C11777" s="7">
        <v>1781612.3</v>
      </c>
      <c r="D11777" s="1">
        <f t="shared" si="183"/>
        <v>2.1100000001024455</v>
      </c>
    </row>
    <row r="11778" spans="2:4" x14ac:dyDescent="0.3">
      <c r="B11778" s="5">
        <v>41452.28125</v>
      </c>
      <c r="C11778" s="7">
        <v>1781613.99</v>
      </c>
      <c r="D11778" s="1">
        <f t="shared" si="183"/>
        <v>1.6899999999441206</v>
      </c>
    </row>
    <row r="11779" spans="2:4" x14ac:dyDescent="0.3">
      <c r="B11779" s="5">
        <v>41452.291666666664</v>
      </c>
      <c r="C11779" s="7">
        <v>1781615.95</v>
      </c>
      <c r="D11779" s="1">
        <f t="shared" si="183"/>
        <v>1.9599999999627471</v>
      </c>
    </row>
    <row r="11780" spans="2:4" x14ac:dyDescent="0.3">
      <c r="B11780" s="5">
        <v>41452.302083333336</v>
      </c>
      <c r="C11780" s="7">
        <v>1781618.16</v>
      </c>
      <c r="D11780" s="1">
        <f t="shared" si="183"/>
        <v>2.2099999999627471</v>
      </c>
    </row>
    <row r="11781" spans="2:4" x14ac:dyDescent="0.3">
      <c r="B11781" s="5">
        <v>41452.3125</v>
      </c>
      <c r="C11781" s="7">
        <v>1781620.39</v>
      </c>
      <c r="D11781" s="1">
        <f t="shared" ref="D11781:D11844" si="184">C11781-C11780</f>
        <v>2.2299999999813735</v>
      </c>
    </row>
    <row r="11782" spans="2:4" x14ac:dyDescent="0.3">
      <c r="B11782" s="5">
        <v>41452.322916666664</v>
      </c>
      <c r="C11782" s="7">
        <v>1781622.6</v>
      </c>
      <c r="D11782" s="1">
        <f t="shared" si="184"/>
        <v>2.2100000001955777</v>
      </c>
    </row>
    <row r="11783" spans="2:4" x14ac:dyDescent="0.3">
      <c r="B11783" s="5">
        <v>41452.333333333336</v>
      </c>
      <c r="C11783" s="7">
        <v>1781624.86</v>
      </c>
      <c r="D11783" s="1">
        <f t="shared" si="184"/>
        <v>2.2600000000093132</v>
      </c>
    </row>
    <row r="11784" spans="2:4" x14ac:dyDescent="0.3">
      <c r="B11784" s="5">
        <v>41452.34375</v>
      </c>
      <c r="C11784" s="7">
        <v>1781627.45</v>
      </c>
      <c r="D11784" s="1">
        <f t="shared" si="184"/>
        <v>2.5899999998509884</v>
      </c>
    </row>
    <row r="11785" spans="2:4" x14ac:dyDescent="0.3">
      <c r="B11785" s="5">
        <v>41452.354166666664</v>
      </c>
      <c r="C11785" s="7">
        <v>1781630.19</v>
      </c>
      <c r="D11785" s="1">
        <f t="shared" si="184"/>
        <v>2.7399999999906868</v>
      </c>
    </row>
    <row r="11786" spans="2:4" x14ac:dyDescent="0.3">
      <c r="B11786" s="5">
        <v>41452.364583333336</v>
      </c>
      <c r="C11786" s="7">
        <v>1781633.25</v>
      </c>
      <c r="D11786" s="1">
        <f t="shared" si="184"/>
        <v>3.0600000000558794</v>
      </c>
    </row>
    <row r="11787" spans="2:4" x14ac:dyDescent="0.3">
      <c r="B11787" s="5">
        <v>41452.375</v>
      </c>
      <c r="C11787" s="7">
        <v>1781636.79</v>
      </c>
      <c r="D11787" s="1">
        <f t="shared" si="184"/>
        <v>3.5400000000372529</v>
      </c>
    </row>
    <row r="11788" spans="2:4" x14ac:dyDescent="0.3">
      <c r="B11788" s="5">
        <v>41452.385416666664</v>
      </c>
      <c r="C11788" s="7">
        <v>1781640.59</v>
      </c>
      <c r="D11788" s="1">
        <f t="shared" si="184"/>
        <v>3.8000000000465661</v>
      </c>
    </row>
    <row r="11789" spans="2:4" x14ac:dyDescent="0.3">
      <c r="B11789" s="5">
        <v>41452.395833333336</v>
      </c>
      <c r="C11789" s="7">
        <v>1781644.37</v>
      </c>
      <c r="D11789" s="1">
        <f t="shared" si="184"/>
        <v>3.7800000000279397</v>
      </c>
    </row>
    <row r="11790" spans="2:4" x14ac:dyDescent="0.3">
      <c r="B11790" s="5">
        <v>41452.40625</v>
      </c>
      <c r="C11790" s="7">
        <v>1781648.11</v>
      </c>
      <c r="D11790" s="1">
        <f t="shared" si="184"/>
        <v>3.7399999999906868</v>
      </c>
    </row>
    <row r="11791" spans="2:4" x14ac:dyDescent="0.3">
      <c r="B11791" s="5">
        <v>41452.416666666664</v>
      </c>
      <c r="C11791" s="7">
        <v>1781651.93</v>
      </c>
      <c r="D11791" s="1">
        <f t="shared" si="184"/>
        <v>3.8199999998323619</v>
      </c>
    </row>
    <row r="11792" spans="2:4" x14ac:dyDescent="0.3">
      <c r="B11792" s="5">
        <v>41452.427083333336</v>
      </c>
      <c r="C11792" s="7">
        <v>1781655.68</v>
      </c>
      <c r="D11792" s="1">
        <f t="shared" si="184"/>
        <v>3.75</v>
      </c>
    </row>
    <row r="11793" spans="2:4" x14ac:dyDescent="0.3">
      <c r="B11793" s="5">
        <v>41452.4375</v>
      </c>
      <c r="C11793" s="7">
        <v>1781659.4</v>
      </c>
      <c r="D11793" s="1">
        <f t="shared" si="184"/>
        <v>3.7199999999720603</v>
      </c>
    </row>
    <row r="11794" spans="2:4" x14ac:dyDescent="0.3">
      <c r="B11794" s="5">
        <v>41452.447916666664</v>
      </c>
      <c r="C11794" s="7">
        <v>1781663.12</v>
      </c>
      <c r="D11794" s="1">
        <f t="shared" si="184"/>
        <v>3.720000000204891</v>
      </c>
    </row>
    <row r="11795" spans="2:4" x14ac:dyDescent="0.3">
      <c r="B11795" s="5">
        <v>41452.458333333336</v>
      </c>
      <c r="C11795" s="7">
        <v>1781666.96</v>
      </c>
      <c r="D11795" s="1">
        <f t="shared" si="184"/>
        <v>3.8399999998509884</v>
      </c>
    </row>
    <row r="11796" spans="2:4" x14ac:dyDescent="0.3">
      <c r="B11796" s="5">
        <v>41452.46875</v>
      </c>
      <c r="C11796" s="7">
        <v>1781670.7</v>
      </c>
      <c r="D11796" s="1">
        <f t="shared" si="184"/>
        <v>3.7399999999906868</v>
      </c>
    </row>
    <row r="11797" spans="2:4" x14ac:dyDescent="0.3">
      <c r="B11797" s="5">
        <v>41452.479166666664</v>
      </c>
      <c r="C11797" s="7">
        <v>1781674.43</v>
      </c>
      <c r="D11797" s="1">
        <f t="shared" si="184"/>
        <v>3.7299999999813735</v>
      </c>
    </row>
    <row r="11798" spans="2:4" x14ac:dyDescent="0.3">
      <c r="B11798" s="5">
        <v>41452.489583333336</v>
      </c>
      <c r="C11798" s="7">
        <v>1781678.26</v>
      </c>
      <c r="D11798" s="1">
        <f t="shared" si="184"/>
        <v>3.8300000000745058</v>
      </c>
    </row>
    <row r="11799" spans="2:4" x14ac:dyDescent="0.3">
      <c r="B11799" s="5">
        <v>41452.5</v>
      </c>
      <c r="C11799" s="7">
        <v>1781682.01</v>
      </c>
      <c r="D11799" s="1">
        <f t="shared" si="184"/>
        <v>3.75</v>
      </c>
    </row>
    <row r="11800" spans="2:4" x14ac:dyDescent="0.3">
      <c r="B11800" s="5">
        <v>41452.510416666664</v>
      </c>
      <c r="C11800" s="7">
        <v>1781685.85</v>
      </c>
      <c r="D11800" s="1">
        <f t="shared" si="184"/>
        <v>3.840000000083819</v>
      </c>
    </row>
    <row r="11801" spans="2:4" x14ac:dyDescent="0.3">
      <c r="B11801" s="5">
        <v>41452.520833333336</v>
      </c>
      <c r="C11801" s="7">
        <v>1781689.56</v>
      </c>
      <c r="D11801" s="1">
        <f t="shared" si="184"/>
        <v>3.7099999999627471</v>
      </c>
    </row>
    <row r="11802" spans="2:4" x14ac:dyDescent="0.3">
      <c r="B11802" s="5">
        <v>41452.53125</v>
      </c>
      <c r="C11802" s="7">
        <v>1781693.27</v>
      </c>
      <c r="D11802" s="1">
        <f t="shared" si="184"/>
        <v>3.7099999999627471</v>
      </c>
    </row>
    <row r="11803" spans="2:4" x14ac:dyDescent="0.3">
      <c r="B11803" s="5">
        <v>41452.541666666664</v>
      </c>
      <c r="C11803" s="7">
        <v>1781696.63</v>
      </c>
      <c r="D11803" s="1">
        <f t="shared" si="184"/>
        <v>3.3599999998696148</v>
      </c>
    </row>
    <row r="11804" spans="2:4" x14ac:dyDescent="0.3">
      <c r="B11804" s="5">
        <v>41452.552083333336</v>
      </c>
      <c r="C11804" s="7">
        <v>1781699.99</v>
      </c>
      <c r="D11804" s="1">
        <f t="shared" si="184"/>
        <v>3.3600000001024455</v>
      </c>
    </row>
    <row r="11805" spans="2:4" x14ac:dyDescent="0.3">
      <c r="B11805" s="5">
        <v>41452.5625</v>
      </c>
      <c r="C11805" s="7">
        <v>1781703.29</v>
      </c>
      <c r="D11805" s="1">
        <f t="shared" si="184"/>
        <v>3.3000000000465661</v>
      </c>
    </row>
    <row r="11806" spans="2:4" x14ac:dyDescent="0.3">
      <c r="B11806" s="5">
        <v>41452.572916666664</v>
      </c>
      <c r="C11806" s="7">
        <v>1781706.42</v>
      </c>
      <c r="D11806" s="1">
        <f t="shared" si="184"/>
        <v>3.1299999998882413</v>
      </c>
    </row>
    <row r="11807" spans="2:4" x14ac:dyDescent="0.3">
      <c r="B11807" s="5">
        <v>41452.583333333336</v>
      </c>
      <c r="C11807" s="7">
        <v>1781709.32</v>
      </c>
      <c r="D11807" s="1">
        <f t="shared" si="184"/>
        <v>2.9000000001396984</v>
      </c>
    </row>
    <row r="11808" spans="2:4" x14ac:dyDescent="0.3">
      <c r="B11808" s="5">
        <v>41452.59375</v>
      </c>
      <c r="C11808" s="7">
        <v>1781712.15</v>
      </c>
      <c r="D11808" s="1">
        <f t="shared" si="184"/>
        <v>2.8299999998416752</v>
      </c>
    </row>
    <row r="11809" spans="2:4" x14ac:dyDescent="0.3">
      <c r="B11809" s="5">
        <v>41452.604166666664</v>
      </c>
      <c r="C11809" s="7">
        <v>1781714.98</v>
      </c>
      <c r="D11809" s="1">
        <f t="shared" si="184"/>
        <v>2.8300000000745058</v>
      </c>
    </row>
    <row r="11810" spans="2:4" x14ac:dyDescent="0.3">
      <c r="B11810" s="5">
        <v>41452.614583333336</v>
      </c>
      <c r="C11810" s="7">
        <v>1781717.77</v>
      </c>
      <c r="D11810" s="1">
        <f t="shared" si="184"/>
        <v>2.7900000000372529</v>
      </c>
    </row>
    <row r="11811" spans="2:4" x14ac:dyDescent="0.3">
      <c r="B11811" s="5">
        <v>41452.625</v>
      </c>
      <c r="C11811" s="7">
        <v>1781720.52</v>
      </c>
      <c r="D11811" s="1">
        <f t="shared" si="184"/>
        <v>2.75</v>
      </c>
    </row>
    <row r="11812" spans="2:4" x14ac:dyDescent="0.3">
      <c r="B11812" s="5">
        <v>41452.635416666664</v>
      </c>
      <c r="C11812" s="7">
        <v>1781723.33</v>
      </c>
      <c r="D11812" s="1">
        <f t="shared" si="184"/>
        <v>2.8100000000558794</v>
      </c>
    </row>
    <row r="11813" spans="2:4" x14ac:dyDescent="0.3">
      <c r="B11813" s="5">
        <v>41452.645833333336</v>
      </c>
      <c r="C11813" s="7">
        <v>1781726.11</v>
      </c>
      <c r="D11813" s="1">
        <f t="shared" si="184"/>
        <v>2.7800000000279397</v>
      </c>
    </row>
    <row r="11814" spans="2:4" x14ac:dyDescent="0.3">
      <c r="B11814" s="5">
        <v>41452.65625</v>
      </c>
      <c r="C11814" s="7">
        <v>1781728.89</v>
      </c>
      <c r="D11814" s="1">
        <f t="shared" si="184"/>
        <v>2.779999999795109</v>
      </c>
    </row>
    <row r="11815" spans="2:4" x14ac:dyDescent="0.3">
      <c r="B11815" s="5">
        <v>41452.666666666664</v>
      </c>
      <c r="C11815" s="7">
        <v>1781731.66</v>
      </c>
      <c r="D11815" s="1">
        <f t="shared" si="184"/>
        <v>2.7700000000186265</v>
      </c>
    </row>
    <row r="11816" spans="2:4" x14ac:dyDescent="0.3">
      <c r="B11816" s="5">
        <v>41452.677083333336</v>
      </c>
      <c r="C11816" s="7">
        <v>1781734.37</v>
      </c>
      <c r="D11816" s="1">
        <f t="shared" si="184"/>
        <v>2.7100000001955777</v>
      </c>
    </row>
    <row r="11817" spans="2:4" x14ac:dyDescent="0.3">
      <c r="B11817" s="5">
        <v>41452.6875</v>
      </c>
      <c r="C11817" s="7">
        <v>1781737.08</v>
      </c>
      <c r="D11817" s="1">
        <f t="shared" si="184"/>
        <v>2.7099999999627471</v>
      </c>
    </row>
    <row r="11818" spans="2:4" x14ac:dyDescent="0.3">
      <c r="B11818" s="5">
        <v>41452.697916666664</v>
      </c>
      <c r="C11818" s="7">
        <v>1781739.72</v>
      </c>
      <c r="D11818" s="1">
        <f t="shared" si="184"/>
        <v>2.6399999998975545</v>
      </c>
    </row>
    <row r="11819" spans="2:4" x14ac:dyDescent="0.3">
      <c r="B11819" s="5">
        <v>41452.708333333336</v>
      </c>
      <c r="C11819" s="7">
        <v>1781742.36</v>
      </c>
      <c r="D11819" s="1">
        <f t="shared" si="184"/>
        <v>2.6400000001303852</v>
      </c>
    </row>
    <row r="11820" spans="2:4" x14ac:dyDescent="0.3">
      <c r="B11820" s="5">
        <v>41452.71875</v>
      </c>
      <c r="C11820" s="7">
        <v>1781744.83</v>
      </c>
      <c r="D11820" s="1">
        <f t="shared" si="184"/>
        <v>2.4699999999720603</v>
      </c>
    </row>
    <row r="11821" spans="2:4" x14ac:dyDescent="0.3">
      <c r="B11821" s="5">
        <v>41452.729166666664</v>
      </c>
      <c r="C11821" s="7">
        <v>1781747.08</v>
      </c>
      <c r="D11821" s="1">
        <f t="shared" si="184"/>
        <v>2.25</v>
      </c>
    </row>
    <row r="11822" spans="2:4" x14ac:dyDescent="0.3">
      <c r="B11822" s="5">
        <v>41452.739583333336</v>
      </c>
      <c r="C11822" s="7">
        <v>1781749.37</v>
      </c>
      <c r="D11822" s="1">
        <f t="shared" si="184"/>
        <v>2.2900000000372529</v>
      </c>
    </row>
    <row r="11823" spans="2:4" x14ac:dyDescent="0.3">
      <c r="B11823" s="5">
        <v>41452.75</v>
      </c>
      <c r="C11823" s="7">
        <v>1781752.11</v>
      </c>
      <c r="D11823" s="1">
        <f t="shared" si="184"/>
        <v>2.7399999999906868</v>
      </c>
    </row>
    <row r="11824" spans="2:4" x14ac:dyDescent="0.3">
      <c r="B11824" s="5">
        <v>41452.760416666664</v>
      </c>
      <c r="C11824" s="7">
        <v>1781754.69</v>
      </c>
      <c r="D11824" s="1">
        <f t="shared" si="184"/>
        <v>2.5799999998416752</v>
      </c>
    </row>
    <row r="11825" spans="2:4" x14ac:dyDescent="0.3">
      <c r="B11825" s="5">
        <v>41452.770833333336</v>
      </c>
      <c r="C11825" s="7">
        <v>1781757.33</v>
      </c>
      <c r="D11825" s="1">
        <f t="shared" si="184"/>
        <v>2.6400000001303852</v>
      </c>
    </row>
    <row r="11826" spans="2:4" x14ac:dyDescent="0.3">
      <c r="B11826" s="5">
        <v>41452.78125</v>
      </c>
      <c r="C11826" s="7">
        <v>1781759.9</v>
      </c>
      <c r="D11826" s="1">
        <f t="shared" si="184"/>
        <v>2.5699999998323619</v>
      </c>
    </row>
    <row r="11827" spans="2:4" x14ac:dyDescent="0.3">
      <c r="B11827" s="5">
        <v>41452.791666666664</v>
      </c>
      <c r="C11827" s="7">
        <v>1781762.47</v>
      </c>
      <c r="D11827" s="1">
        <f t="shared" si="184"/>
        <v>2.5700000000651926</v>
      </c>
    </row>
    <row r="11828" spans="2:4" x14ac:dyDescent="0.3">
      <c r="B11828" s="5">
        <v>41452.802083333336</v>
      </c>
      <c r="C11828" s="7">
        <v>1781765.03</v>
      </c>
      <c r="D11828" s="1">
        <f t="shared" si="184"/>
        <v>2.5600000000558794</v>
      </c>
    </row>
    <row r="11829" spans="2:4" x14ac:dyDescent="0.3">
      <c r="B11829" s="5">
        <v>41452.8125</v>
      </c>
      <c r="C11829" s="7">
        <v>1781767.58</v>
      </c>
      <c r="D11829" s="1">
        <f t="shared" si="184"/>
        <v>2.5500000000465661</v>
      </c>
    </row>
    <row r="11830" spans="2:4" x14ac:dyDescent="0.3">
      <c r="B11830" s="5">
        <v>41452.822916666664</v>
      </c>
      <c r="C11830" s="7">
        <v>1781770.08</v>
      </c>
      <c r="D11830" s="1">
        <f t="shared" si="184"/>
        <v>2.5</v>
      </c>
    </row>
    <row r="11831" spans="2:4" x14ac:dyDescent="0.3">
      <c r="B11831" s="5">
        <v>41452.833333333336</v>
      </c>
      <c r="C11831" s="7">
        <v>1781772.48</v>
      </c>
      <c r="D11831" s="1">
        <f t="shared" si="184"/>
        <v>2.3999999999068677</v>
      </c>
    </row>
    <row r="11832" spans="2:4" x14ac:dyDescent="0.3">
      <c r="B11832" s="5">
        <v>41452.84375</v>
      </c>
      <c r="C11832" s="7">
        <v>1781774.78</v>
      </c>
      <c r="D11832" s="1">
        <f t="shared" si="184"/>
        <v>2.3000000000465661</v>
      </c>
    </row>
    <row r="11833" spans="2:4" x14ac:dyDescent="0.3">
      <c r="B11833" s="5">
        <v>41452.854166666664</v>
      </c>
      <c r="C11833" s="7">
        <v>1781777.38</v>
      </c>
      <c r="D11833" s="1">
        <f t="shared" si="184"/>
        <v>2.5999999998603016</v>
      </c>
    </row>
    <row r="11834" spans="2:4" x14ac:dyDescent="0.3">
      <c r="B11834" s="5">
        <v>41452.864583333336</v>
      </c>
      <c r="C11834" s="7">
        <v>1781779.95</v>
      </c>
      <c r="D11834" s="1">
        <f t="shared" si="184"/>
        <v>2.5700000000651926</v>
      </c>
    </row>
    <row r="11835" spans="2:4" x14ac:dyDescent="0.3">
      <c r="B11835" s="5">
        <v>41452.875</v>
      </c>
      <c r="C11835" s="7">
        <v>1781782.52</v>
      </c>
      <c r="D11835" s="1">
        <f t="shared" si="184"/>
        <v>2.5700000000651926</v>
      </c>
    </row>
    <row r="11836" spans="2:4" x14ac:dyDescent="0.3">
      <c r="B11836" s="5">
        <v>41452.885416666664</v>
      </c>
      <c r="C11836" s="7">
        <v>1781785.08</v>
      </c>
      <c r="D11836" s="1">
        <f t="shared" si="184"/>
        <v>2.5600000000558794</v>
      </c>
    </row>
    <row r="11837" spans="2:4" x14ac:dyDescent="0.3">
      <c r="B11837" s="5">
        <v>41452.895833333336</v>
      </c>
      <c r="C11837" s="7">
        <v>1781787.59</v>
      </c>
      <c r="D11837" s="1">
        <f t="shared" si="184"/>
        <v>2.5100000000093132</v>
      </c>
    </row>
    <row r="11838" spans="2:4" x14ac:dyDescent="0.3">
      <c r="B11838" s="5">
        <v>41452.90625</v>
      </c>
      <c r="C11838" s="7">
        <v>1781789.38</v>
      </c>
      <c r="D11838" s="1">
        <f t="shared" si="184"/>
        <v>1.7899999998044223</v>
      </c>
    </row>
    <row r="11839" spans="2:4" x14ac:dyDescent="0.3">
      <c r="B11839" s="5">
        <v>41452.916666666664</v>
      </c>
      <c r="C11839" s="7">
        <v>1781790.97</v>
      </c>
      <c r="D11839" s="1">
        <f t="shared" si="184"/>
        <v>1.590000000083819</v>
      </c>
    </row>
    <row r="11840" spans="2:4" x14ac:dyDescent="0.3">
      <c r="B11840" s="5">
        <v>41452.927083333336</v>
      </c>
      <c r="C11840" s="7">
        <v>1781792.52</v>
      </c>
      <c r="D11840" s="1">
        <f t="shared" si="184"/>
        <v>1.5500000000465661</v>
      </c>
    </row>
    <row r="11841" spans="2:4" x14ac:dyDescent="0.3">
      <c r="B11841" s="5">
        <v>41452.9375</v>
      </c>
      <c r="C11841" s="7">
        <v>1781794.03</v>
      </c>
      <c r="D11841" s="1">
        <f t="shared" si="184"/>
        <v>1.5100000000093132</v>
      </c>
    </row>
    <row r="11842" spans="2:4" x14ac:dyDescent="0.3">
      <c r="B11842" s="5">
        <v>41452.947916666664</v>
      </c>
      <c r="C11842" s="7">
        <v>1781795.57</v>
      </c>
      <c r="D11842" s="1">
        <f t="shared" si="184"/>
        <v>1.5400000000372529</v>
      </c>
    </row>
    <row r="11843" spans="2:4" x14ac:dyDescent="0.3">
      <c r="B11843" s="5">
        <v>41452.958333333336</v>
      </c>
      <c r="C11843" s="7">
        <v>1781797.07</v>
      </c>
      <c r="D11843" s="1">
        <f t="shared" si="184"/>
        <v>1.5</v>
      </c>
    </row>
    <row r="11844" spans="2:4" x14ac:dyDescent="0.3">
      <c r="B11844" s="5">
        <v>41452.96875</v>
      </c>
      <c r="C11844" s="7">
        <v>1781798.64</v>
      </c>
      <c r="D11844" s="1">
        <f t="shared" si="184"/>
        <v>1.5699999998323619</v>
      </c>
    </row>
    <row r="11845" spans="2:4" x14ac:dyDescent="0.3">
      <c r="B11845" s="5">
        <v>41452.979166666664</v>
      </c>
      <c r="C11845" s="7">
        <v>1781800.32</v>
      </c>
      <c r="D11845" s="1">
        <f t="shared" ref="D11845:D11908" si="185">C11845-C11844</f>
        <v>1.6800000001676381</v>
      </c>
    </row>
    <row r="11846" spans="2:4" x14ac:dyDescent="0.3">
      <c r="B11846" s="5">
        <v>41452.989583333336</v>
      </c>
      <c r="C11846" s="7">
        <v>1781801.89</v>
      </c>
      <c r="D11846" s="1">
        <f t="shared" si="185"/>
        <v>1.5699999998323619</v>
      </c>
    </row>
    <row r="11847" spans="2:4" x14ac:dyDescent="0.3">
      <c r="B11847" s="5">
        <v>41453</v>
      </c>
      <c r="C11847" s="7">
        <v>1781803.41</v>
      </c>
      <c r="D11847" s="1">
        <f t="shared" si="185"/>
        <v>1.5200000000186265</v>
      </c>
    </row>
    <row r="11848" spans="2:4" x14ac:dyDescent="0.3">
      <c r="B11848" s="5">
        <v>41453.010416666664</v>
      </c>
      <c r="C11848" s="7">
        <v>1781804.92</v>
      </c>
      <c r="D11848" s="1">
        <f t="shared" si="185"/>
        <v>1.5100000000093132</v>
      </c>
    </row>
    <row r="11849" spans="2:4" x14ac:dyDescent="0.3">
      <c r="B11849" s="5">
        <v>41453.020833333336</v>
      </c>
      <c r="C11849" s="7">
        <v>1781806.43</v>
      </c>
      <c r="D11849" s="1">
        <f t="shared" si="185"/>
        <v>1.5100000000093132</v>
      </c>
    </row>
    <row r="11850" spans="2:4" x14ac:dyDescent="0.3">
      <c r="B11850" s="5">
        <v>41453.03125</v>
      </c>
      <c r="C11850" s="7">
        <v>1781807.97</v>
      </c>
      <c r="D11850" s="1">
        <f t="shared" si="185"/>
        <v>1.5400000000372529</v>
      </c>
    </row>
    <row r="11851" spans="2:4" x14ac:dyDescent="0.3">
      <c r="B11851" s="5">
        <v>41453.041666666664</v>
      </c>
      <c r="C11851" s="7">
        <v>1781809.49</v>
      </c>
      <c r="D11851" s="1">
        <f t="shared" si="185"/>
        <v>1.5200000000186265</v>
      </c>
    </row>
    <row r="11852" spans="2:4" x14ac:dyDescent="0.3">
      <c r="B11852" s="5">
        <v>41453.052083333336</v>
      </c>
      <c r="C11852" s="7">
        <v>1781811.05</v>
      </c>
      <c r="D11852" s="1">
        <f t="shared" si="185"/>
        <v>1.5600000000558794</v>
      </c>
    </row>
    <row r="11853" spans="2:4" x14ac:dyDescent="0.3">
      <c r="B11853" s="5">
        <v>41453.0625</v>
      </c>
      <c r="C11853" s="7">
        <v>1781812.55</v>
      </c>
      <c r="D11853" s="1">
        <f t="shared" si="185"/>
        <v>1.5</v>
      </c>
    </row>
    <row r="11854" spans="2:4" x14ac:dyDescent="0.3">
      <c r="B11854" s="5">
        <v>41453.072916666664</v>
      </c>
      <c r="C11854" s="7">
        <v>1781814.14</v>
      </c>
      <c r="D11854" s="1">
        <f t="shared" si="185"/>
        <v>1.5899999998509884</v>
      </c>
    </row>
    <row r="11855" spans="2:4" x14ac:dyDescent="0.3">
      <c r="B11855" s="5">
        <v>41453.09375</v>
      </c>
      <c r="C11855" s="7">
        <v>1781817.11</v>
      </c>
      <c r="D11855" s="1">
        <f t="shared" si="185"/>
        <v>2.970000000204891</v>
      </c>
    </row>
    <row r="11856" spans="2:4" x14ac:dyDescent="0.3">
      <c r="B11856" s="5">
        <v>41453.104166666664</v>
      </c>
      <c r="C11856" s="7">
        <v>1781818.62</v>
      </c>
      <c r="D11856" s="1">
        <f t="shared" si="185"/>
        <v>1.5100000000093132</v>
      </c>
    </row>
    <row r="11857" spans="2:4" x14ac:dyDescent="0.3">
      <c r="B11857" s="5">
        <v>41453.114583333336</v>
      </c>
      <c r="C11857" s="7">
        <v>1781820.14</v>
      </c>
      <c r="D11857" s="1">
        <f t="shared" si="185"/>
        <v>1.5199999997857958</v>
      </c>
    </row>
    <row r="11858" spans="2:4" x14ac:dyDescent="0.3">
      <c r="B11858" s="5">
        <v>41453.125</v>
      </c>
      <c r="C11858" s="7">
        <v>1781821.64</v>
      </c>
      <c r="D11858" s="1">
        <f t="shared" si="185"/>
        <v>1.5</v>
      </c>
    </row>
    <row r="11859" spans="2:4" x14ac:dyDescent="0.3">
      <c r="B11859" s="5">
        <v>41453.135416666664</v>
      </c>
      <c r="C11859" s="7">
        <v>1781823.16</v>
      </c>
      <c r="D11859" s="1">
        <f t="shared" si="185"/>
        <v>1.5200000000186265</v>
      </c>
    </row>
    <row r="11860" spans="2:4" x14ac:dyDescent="0.3">
      <c r="B11860" s="5">
        <v>41453.145833333336</v>
      </c>
      <c r="C11860" s="7">
        <v>1781824.75</v>
      </c>
      <c r="D11860" s="1">
        <f t="shared" si="185"/>
        <v>1.590000000083819</v>
      </c>
    </row>
    <row r="11861" spans="2:4" x14ac:dyDescent="0.3">
      <c r="B11861" s="5">
        <v>41453.15625</v>
      </c>
      <c r="C11861" s="7">
        <v>1781826.34</v>
      </c>
      <c r="D11861" s="1">
        <f t="shared" si="185"/>
        <v>1.590000000083819</v>
      </c>
    </row>
    <row r="11862" spans="2:4" x14ac:dyDescent="0.3">
      <c r="B11862" s="5">
        <v>41453.166666666664</v>
      </c>
      <c r="C11862" s="7">
        <v>1781827.96</v>
      </c>
      <c r="D11862" s="1">
        <f t="shared" si="185"/>
        <v>1.6199999998789281</v>
      </c>
    </row>
    <row r="11863" spans="2:4" x14ac:dyDescent="0.3">
      <c r="B11863" s="5">
        <v>41453.177083333336</v>
      </c>
      <c r="C11863" s="7">
        <v>1781829.62</v>
      </c>
      <c r="D11863" s="1">
        <f t="shared" si="185"/>
        <v>1.6600000001490116</v>
      </c>
    </row>
    <row r="11864" spans="2:4" x14ac:dyDescent="0.3">
      <c r="B11864" s="5">
        <v>41453.1875</v>
      </c>
      <c r="C11864" s="7">
        <v>1781832.06</v>
      </c>
      <c r="D11864" s="1">
        <f t="shared" si="185"/>
        <v>2.4399999999441206</v>
      </c>
    </row>
    <row r="11865" spans="2:4" x14ac:dyDescent="0.3">
      <c r="B11865" s="5">
        <v>41453.197916666664</v>
      </c>
      <c r="C11865" s="7">
        <v>1781834.67</v>
      </c>
      <c r="D11865" s="1">
        <f t="shared" si="185"/>
        <v>2.6099999998696148</v>
      </c>
    </row>
    <row r="11866" spans="2:4" x14ac:dyDescent="0.3">
      <c r="B11866" s="5">
        <v>41453.208333333336</v>
      </c>
      <c r="C11866" s="7">
        <v>1781837.33</v>
      </c>
      <c r="D11866" s="1">
        <f t="shared" si="185"/>
        <v>2.6600000001490116</v>
      </c>
    </row>
    <row r="11867" spans="2:4" x14ac:dyDescent="0.3">
      <c r="B11867" s="5">
        <v>41453.21875</v>
      </c>
      <c r="C11867" s="7">
        <v>1781839.87</v>
      </c>
      <c r="D11867" s="1">
        <f t="shared" si="185"/>
        <v>2.5400000000372529</v>
      </c>
    </row>
    <row r="11868" spans="2:4" x14ac:dyDescent="0.3">
      <c r="B11868" s="5">
        <v>41453.229166666664</v>
      </c>
      <c r="C11868" s="7">
        <v>1781842.31</v>
      </c>
      <c r="D11868" s="1">
        <f t="shared" si="185"/>
        <v>2.4399999999441206</v>
      </c>
    </row>
    <row r="11869" spans="2:4" x14ac:dyDescent="0.3">
      <c r="B11869" s="5">
        <v>41453.239583333336</v>
      </c>
      <c r="C11869" s="7">
        <v>1781844.83</v>
      </c>
      <c r="D11869" s="1">
        <f t="shared" si="185"/>
        <v>2.5200000000186265</v>
      </c>
    </row>
    <row r="11870" spans="2:4" x14ac:dyDescent="0.3">
      <c r="B11870" s="5">
        <v>41453.25</v>
      </c>
      <c r="C11870" s="7">
        <v>1781847.1</v>
      </c>
      <c r="D11870" s="1">
        <f t="shared" si="185"/>
        <v>2.2700000000186265</v>
      </c>
    </row>
    <row r="11871" spans="2:4" x14ac:dyDescent="0.3">
      <c r="B11871" s="5">
        <v>41453.260416666664</v>
      </c>
      <c r="C11871" s="7">
        <v>1781849.08</v>
      </c>
      <c r="D11871" s="1">
        <f t="shared" si="185"/>
        <v>1.9799999999813735</v>
      </c>
    </row>
    <row r="11872" spans="2:4" x14ac:dyDescent="0.3">
      <c r="B11872" s="5">
        <v>41453.270833333336</v>
      </c>
      <c r="C11872" s="7">
        <v>1781851.15</v>
      </c>
      <c r="D11872" s="1">
        <f t="shared" si="185"/>
        <v>2.0699999998323619</v>
      </c>
    </row>
    <row r="11873" spans="2:4" x14ac:dyDescent="0.3">
      <c r="B11873" s="5">
        <v>41453.28125</v>
      </c>
      <c r="C11873" s="7">
        <v>1781852.78</v>
      </c>
      <c r="D11873" s="1">
        <f t="shared" si="185"/>
        <v>1.6300000001210719</v>
      </c>
    </row>
    <row r="11874" spans="2:4" x14ac:dyDescent="0.3">
      <c r="B11874" s="5">
        <v>41453.291666666664</v>
      </c>
      <c r="C11874" s="7">
        <v>1781854.41</v>
      </c>
      <c r="D11874" s="1">
        <f t="shared" si="185"/>
        <v>1.6299999998882413</v>
      </c>
    </row>
    <row r="11875" spans="2:4" x14ac:dyDescent="0.3">
      <c r="B11875" s="5">
        <v>41453.302083333336</v>
      </c>
      <c r="C11875" s="7">
        <v>1781856.04</v>
      </c>
      <c r="D11875" s="1">
        <f t="shared" si="185"/>
        <v>1.6300000001210719</v>
      </c>
    </row>
    <row r="11876" spans="2:4" x14ac:dyDescent="0.3">
      <c r="B11876" s="5">
        <v>41453.3125</v>
      </c>
      <c r="C11876" s="7">
        <v>1781857.79</v>
      </c>
      <c r="D11876" s="1">
        <f t="shared" si="185"/>
        <v>1.75</v>
      </c>
    </row>
    <row r="11877" spans="2:4" x14ac:dyDescent="0.3">
      <c r="B11877" s="5">
        <v>41453.322916666664</v>
      </c>
      <c r="C11877" s="7">
        <v>1781859.86</v>
      </c>
      <c r="D11877" s="1">
        <f t="shared" si="185"/>
        <v>2.0700000000651926</v>
      </c>
    </row>
    <row r="11878" spans="2:4" x14ac:dyDescent="0.3">
      <c r="B11878" s="5">
        <v>41453.333333333336</v>
      </c>
      <c r="C11878" s="7">
        <v>1781862.2</v>
      </c>
      <c r="D11878" s="1">
        <f t="shared" si="185"/>
        <v>2.3399999998509884</v>
      </c>
    </row>
    <row r="11879" spans="2:4" x14ac:dyDescent="0.3">
      <c r="B11879" s="5">
        <v>41453.34375</v>
      </c>
      <c r="C11879" s="7">
        <v>1781864.25</v>
      </c>
      <c r="D11879" s="1">
        <f t="shared" si="185"/>
        <v>2.0500000000465661</v>
      </c>
    </row>
    <row r="11880" spans="2:4" x14ac:dyDescent="0.3">
      <c r="B11880" s="5">
        <v>41453.354166666664</v>
      </c>
      <c r="C11880" s="7">
        <v>1781866.33</v>
      </c>
      <c r="D11880" s="1">
        <f t="shared" si="185"/>
        <v>2.0800000000745058</v>
      </c>
    </row>
    <row r="11881" spans="2:4" x14ac:dyDescent="0.3">
      <c r="B11881" s="5">
        <v>41453.364583333336</v>
      </c>
      <c r="C11881" s="7">
        <v>1781868.47</v>
      </c>
      <c r="D11881" s="1">
        <f t="shared" si="185"/>
        <v>2.1399999998975545</v>
      </c>
    </row>
    <row r="11882" spans="2:4" x14ac:dyDescent="0.3">
      <c r="B11882" s="5">
        <v>41453.375</v>
      </c>
      <c r="C11882" s="7">
        <v>1781870.75</v>
      </c>
      <c r="D11882" s="1">
        <f t="shared" si="185"/>
        <v>2.2800000000279397</v>
      </c>
    </row>
    <row r="11883" spans="2:4" x14ac:dyDescent="0.3">
      <c r="B11883" s="5">
        <v>41453.385416666664</v>
      </c>
      <c r="C11883" s="7">
        <v>1781873.11</v>
      </c>
      <c r="D11883" s="1">
        <f t="shared" si="185"/>
        <v>2.3600000001024455</v>
      </c>
    </row>
    <row r="11884" spans="2:4" x14ac:dyDescent="0.3">
      <c r="B11884" s="5">
        <v>41453.395833333336</v>
      </c>
      <c r="C11884" s="7">
        <v>1781875.71</v>
      </c>
      <c r="D11884" s="1">
        <f t="shared" si="185"/>
        <v>2.5999999998603016</v>
      </c>
    </row>
    <row r="11885" spans="2:4" x14ac:dyDescent="0.3">
      <c r="B11885" s="5">
        <v>41453.40625</v>
      </c>
      <c r="C11885" s="7">
        <v>1781878.55</v>
      </c>
      <c r="D11885" s="1">
        <f t="shared" si="185"/>
        <v>2.840000000083819</v>
      </c>
    </row>
    <row r="11886" spans="2:4" x14ac:dyDescent="0.3">
      <c r="B11886" s="5">
        <v>41453.416666666664</v>
      </c>
      <c r="C11886" s="7">
        <v>1781881.36</v>
      </c>
      <c r="D11886" s="1">
        <f t="shared" si="185"/>
        <v>2.8100000000558794</v>
      </c>
    </row>
    <row r="11887" spans="2:4" x14ac:dyDescent="0.3">
      <c r="B11887" s="5">
        <v>41453.427083333336</v>
      </c>
      <c r="C11887" s="7">
        <v>1781884.29</v>
      </c>
      <c r="D11887" s="1">
        <f t="shared" si="185"/>
        <v>2.9299999999348074</v>
      </c>
    </row>
    <row r="11888" spans="2:4" x14ac:dyDescent="0.3">
      <c r="B11888" s="5">
        <v>41453.4375</v>
      </c>
      <c r="C11888" s="7">
        <v>1781887.19</v>
      </c>
      <c r="D11888" s="1">
        <f t="shared" si="185"/>
        <v>2.8999999999068677</v>
      </c>
    </row>
    <row r="11889" spans="2:4" x14ac:dyDescent="0.3">
      <c r="B11889" s="5">
        <v>41453.447916666664</v>
      </c>
      <c r="C11889" s="7">
        <v>1781890.07</v>
      </c>
      <c r="D11889" s="1">
        <f t="shared" si="185"/>
        <v>2.8800000001210719</v>
      </c>
    </row>
    <row r="11890" spans="2:4" x14ac:dyDescent="0.3">
      <c r="B11890" s="5">
        <v>41453.458333333336</v>
      </c>
      <c r="C11890" s="7">
        <v>1781892.98</v>
      </c>
      <c r="D11890" s="1">
        <f t="shared" si="185"/>
        <v>2.909999999916181</v>
      </c>
    </row>
    <row r="11891" spans="2:4" x14ac:dyDescent="0.3">
      <c r="B11891" s="5">
        <v>41453.46875</v>
      </c>
      <c r="C11891" s="7">
        <v>1781896.02</v>
      </c>
      <c r="D11891" s="1">
        <f t="shared" si="185"/>
        <v>3.0400000000372529</v>
      </c>
    </row>
    <row r="11892" spans="2:4" x14ac:dyDescent="0.3">
      <c r="B11892" s="5">
        <v>41453.479166666664</v>
      </c>
      <c r="C11892" s="7">
        <v>1781898.96</v>
      </c>
      <c r="D11892" s="1">
        <f t="shared" si="185"/>
        <v>2.9399999999441206</v>
      </c>
    </row>
    <row r="11893" spans="2:4" x14ac:dyDescent="0.3">
      <c r="B11893" s="5">
        <v>41453.489583333336</v>
      </c>
      <c r="C11893" s="7">
        <v>1781901.89</v>
      </c>
      <c r="D11893" s="1">
        <f t="shared" si="185"/>
        <v>2.9299999999348074</v>
      </c>
    </row>
    <row r="11894" spans="2:4" x14ac:dyDescent="0.3">
      <c r="B11894" s="5">
        <v>41453.5</v>
      </c>
      <c r="C11894" s="7">
        <v>1781904.74</v>
      </c>
      <c r="D11894" s="1">
        <f t="shared" si="185"/>
        <v>2.8500000000931323</v>
      </c>
    </row>
    <row r="11895" spans="2:4" x14ac:dyDescent="0.3">
      <c r="B11895" s="5">
        <v>41453.510416666664</v>
      </c>
      <c r="C11895" s="7">
        <v>1781907.68</v>
      </c>
      <c r="D11895" s="1">
        <f t="shared" si="185"/>
        <v>2.9399999999441206</v>
      </c>
    </row>
    <row r="11896" spans="2:4" x14ac:dyDescent="0.3">
      <c r="B11896" s="5">
        <v>41453.520833333336</v>
      </c>
      <c r="C11896" s="7">
        <v>1781910.6</v>
      </c>
      <c r="D11896" s="1">
        <f t="shared" si="185"/>
        <v>2.9200000001583248</v>
      </c>
    </row>
    <row r="11897" spans="2:4" x14ac:dyDescent="0.3">
      <c r="B11897" s="5">
        <v>41453.53125</v>
      </c>
      <c r="C11897" s="7">
        <v>1781913.78</v>
      </c>
      <c r="D11897" s="1">
        <f t="shared" si="185"/>
        <v>3.1799999999348074</v>
      </c>
    </row>
    <row r="11898" spans="2:4" x14ac:dyDescent="0.3">
      <c r="B11898" s="5">
        <v>41453.541666666664</v>
      </c>
      <c r="C11898" s="7">
        <v>1781917.31</v>
      </c>
      <c r="D11898" s="1">
        <f t="shared" si="185"/>
        <v>3.5300000000279397</v>
      </c>
    </row>
    <row r="11899" spans="2:4" x14ac:dyDescent="0.3">
      <c r="B11899" s="5">
        <v>41453.552083333336</v>
      </c>
      <c r="C11899" s="7">
        <v>1781920.71</v>
      </c>
      <c r="D11899" s="1">
        <f t="shared" si="185"/>
        <v>3.3999999999068677</v>
      </c>
    </row>
    <row r="11900" spans="2:4" x14ac:dyDescent="0.3">
      <c r="B11900" s="5">
        <v>41453.5625</v>
      </c>
      <c r="C11900" s="7">
        <v>1781923.9</v>
      </c>
      <c r="D11900" s="1">
        <f t="shared" si="185"/>
        <v>3.1899999999441206</v>
      </c>
    </row>
    <row r="11901" spans="2:4" x14ac:dyDescent="0.3">
      <c r="B11901" s="5">
        <v>41453.572916666664</v>
      </c>
      <c r="C11901" s="7">
        <v>1781927.16</v>
      </c>
      <c r="D11901" s="1">
        <f t="shared" si="185"/>
        <v>3.2600000000093132</v>
      </c>
    </row>
    <row r="11902" spans="2:4" x14ac:dyDescent="0.3">
      <c r="B11902" s="5">
        <v>41453.583333333336</v>
      </c>
      <c r="C11902" s="7">
        <v>1781930.28</v>
      </c>
      <c r="D11902" s="1">
        <f t="shared" si="185"/>
        <v>3.1200000001117587</v>
      </c>
    </row>
    <row r="11903" spans="2:4" x14ac:dyDescent="0.3">
      <c r="B11903" s="5">
        <v>41453.59375</v>
      </c>
      <c r="C11903" s="7">
        <v>1781933.54</v>
      </c>
      <c r="D11903" s="1">
        <f t="shared" si="185"/>
        <v>3.2600000000093132</v>
      </c>
    </row>
    <row r="11904" spans="2:4" x14ac:dyDescent="0.3">
      <c r="B11904" s="5">
        <v>41453.604166666664</v>
      </c>
      <c r="C11904" s="7">
        <v>1781937.09</v>
      </c>
      <c r="D11904" s="1">
        <f t="shared" si="185"/>
        <v>3.5500000000465661</v>
      </c>
    </row>
    <row r="11905" spans="2:4" x14ac:dyDescent="0.3">
      <c r="B11905" s="5">
        <v>41453.614583333336</v>
      </c>
      <c r="C11905" s="7">
        <v>1781940.57</v>
      </c>
      <c r="D11905" s="1">
        <f t="shared" si="185"/>
        <v>3.4799999999813735</v>
      </c>
    </row>
    <row r="11906" spans="2:4" x14ac:dyDescent="0.3">
      <c r="B11906" s="5">
        <v>41453.625</v>
      </c>
      <c r="C11906" s="7">
        <v>1781943.95</v>
      </c>
      <c r="D11906" s="1">
        <f t="shared" si="185"/>
        <v>3.3799999998882413</v>
      </c>
    </row>
    <row r="11907" spans="2:4" x14ac:dyDescent="0.3">
      <c r="B11907" s="5">
        <v>41453.635416666664</v>
      </c>
      <c r="C11907" s="7">
        <v>1781947.34</v>
      </c>
      <c r="D11907" s="1">
        <f t="shared" si="185"/>
        <v>3.3900000001303852</v>
      </c>
    </row>
    <row r="11908" spans="2:4" x14ac:dyDescent="0.3">
      <c r="B11908" s="5">
        <v>41453.645833333336</v>
      </c>
      <c r="C11908" s="7">
        <v>1781950.7</v>
      </c>
      <c r="D11908" s="1">
        <f t="shared" si="185"/>
        <v>3.3599999998696148</v>
      </c>
    </row>
    <row r="11909" spans="2:4" x14ac:dyDescent="0.3">
      <c r="B11909" s="5">
        <v>41453.65625</v>
      </c>
      <c r="C11909" s="7">
        <v>1781954.13</v>
      </c>
      <c r="D11909" s="1">
        <f t="shared" ref="D11909:D11972" si="186">C11909-C11908</f>
        <v>3.4299999999348074</v>
      </c>
    </row>
    <row r="11910" spans="2:4" x14ac:dyDescent="0.3">
      <c r="B11910" s="5">
        <v>41453.666666666664</v>
      </c>
      <c r="C11910" s="7">
        <v>1781957.63</v>
      </c>
      <c r="D11910" s="1">
        <f t="shared" si="186"/>
        <v>3.5</v>
      </c>
    </row>
    <row r="11911" spans="2:4" x14ac:dyDescent="0.3">
      <c r="B11911" s="5">
        <v>41453.677083333336</v>
      </c>
      <c r="C11911" s="7">
        <v>1781961.14</v>
      </c>
      <c r="D11911" s="1">
        <f t="shared" si="186"/>
        <v>3.5100000000093132</v>
      </c>
    </row>
    <row r="11912" spans="2:4" x14ac:dyDescent="0.3">
      <c r="B11912" s="5">
        <v>41453.6875</v>
      </c>
      <c r="C11912" s="7">
        <v>1781964.51</v>
      </c>
      <c r="D11912" s="1">
        <f t="shared" si="186"/>
        <v>3.3700000001117587</v>
      </c>
    </row>
    <row r="11913" spans="2:4" x14ac:dyDescent="0.3">
      <c r="B11913" s="5">
        <v>41453.697916666664</v>
      </c>
      <c r="C11913" s="7">
        <v>1781967.89</v>
      </c>
      <c r="D11913" s="1">
        <f t="shared" si="186"/>
        <v>3.3799999998882413</v>
      </c>
    </row>
    <row r="11914" spans="2:4" x14ac:dyDescent="0.3">
      <c r="B11914" s="5">
        <v>41453.708333333336</v>
      </c>
      <c r="C11914" s="7">
        <v>1781971.32</v>
      </c>
      <c r="D11914" s="1">
        <f t="shared" si="186"/>
        <v>3.4300000001676381</v>
      </c>
    </row>
    <row r="11915" spans="2:4" x14ac:dyDescent="0.3">
      <c r="B11915" s="5">
        <v>41453.71875</v>
      </c>
      <c r="C11915" s="7">
        <v>1781974.33</v>
      </c>
      <c r="D11915" s="1">
        <f t="shared" si="186"/>
        <v>3.0100000000093132</v>
      </c>
    </row>
    <row r="11916" spans="2:4" x14ac:dyDescent="0.3">
      <c r="B11916" s="5">
        <v>41453.729166666664</v>
      </c>
      <c r="C11916" s="7">
        <v>1781977.31</v>
      </c>
      <c r="D11916" s="1">
        <f t="shared" si="186"/>
        <v>2.9799999999813735</v>
      </c>
    </row>
    <row r="11917" spans="2:4" x14ac:dyDescent="0.3">
      <c r="B11917" s="5">
        <v>41453.739583333336</v>
      </c>
      <c r="C11917" s="7">
        <v>1781980.19</v>
      </c>
      <c r="D11917" s="1">
        <f t="shared" si="186"/>
        <v>2.8799999998882413</v>
      </c>
    </row>
    <row r="11918" spans="2:4" x14ac:dyDescent="0.3">
      <c r="B11918" s="5">
        <v>41453.75</v>
      </c>
      <c r="C11918" s="7">
        <v>1781982.99</v>
      </c>
      <c r="D11918" s="1">
        <f t="shared" si="186"/>
        <v>2.8000000000465661</v>
      </c>
    </row>
    <row r="11919" spans="2:4" x14ac:dyDescent="0.3">
      <c r="B11919" s="5">
        <v>41453.760416666664</v>
      </c>
      <c r="C11919" s="7">
        <v>1781985.8</v>
      </c>
      <c r="D11919" s="1">
        <f t="shared" si="186"/>
        <v>2.8100000000558794</v>
      </c>
    </row>
    <row r="11920" spans="2:4" x14ac:dyDescent="0.3">
      <c r="B11920" s="5">
        <v>41453.770833333336</v>
      </c>
      <c r="C11920" s="7">
        <v>1781988.58</v>
      </c>
      <c r="D11920" s="1">
        <f t="shared" si="186"/>
        <v>2.7800000000279397</v>
      </c>
    </row>
    <row r="11921" spans="2:4" x14ac:dyDescent="0.3">
      <c r="B11921" s="5">
        <v>41453.78125</v>
      </c>
      <c r="C11921" s="7">
        <v>1781991.28</v>
      </c>
      <c r="D11921" s="1">
        <f t="shared" si="186"/>
        <v>2.6999999999534339</v>
      </c>
    </row>
    <row r="11922" spans="2:4" x14ac:dyDescent="0.3">
      <c r="B11922" s="5">
        <v>41453.791666666664</v>
      </c>
      <c r="C11922" s="7">
        <v>1781994</v>
      </c>
      <c r="D11922" s="1">
        <f t="shared" si="186"/>
        <v>2.7199999999720603</v>
      </c>
    </row>
    <row r="11923" spans="2:4" x14ac:dyDescent="0.3">
      <c r="B11923" s="5">
        <v>41453.802083333336</v>
      </c>
      <c r="C11923" s="7">
        <v>1781996.64</v>
      </c>
      <c r="D11923" s="1">
        <f t="shared" si="186"/>
        <v>2.6399999998975545</v>
      </c>
    </row>
    <row r="11924" spans="2:4" x14ac:dyDescent="0.3">
      <c r="B11924" s="5">
        <v>41453.8125</v>
      </c>
      <c r="C11924" s="7">
        <v>1781999.24</v>
      </c>
      <c r="D11924" s="1">
        <f t="shared" si="186"/>
        <v>2.6000000000931323</v>
      </c>
    </row>
    <row r="11925" spans="2:4" x14ac:dyDescent="0.3">
      <c r="B11925" s="5">
        <v>41453.822916666664</v>
      </c>
      <c r="C11925" s="7">
        <v>1782001.89</v>
      </c>
      <c r="D11925" s="1">
        <f t="shared" si="186"/>
        <v>2.6499999999068677</v>
      </c>
    </row>
    <row r="11926" spans="2:4" x14ac:dyDescent="0.3">
      <c r="B11926" s="5">
        <v>41453.833333333336</v>
      </c>
      <c r="C11926" s="7">
        <v>1782004.49</v>
      </c>
      <c r="D11926" s="1">
        <f t="shared" si="186"/>
        <v>2.6000000000931323</v>
      </c>
    </row>
    <row r="11927" spans="2:4" x14ac:dyDescent="0.3">
      <c r="B11927" s="5">
        <v>41453.84375</v>
      </c>
      <c r="C11927" s="7">
        <v>1782006.74</v>
      </c>
      <c r="D11927" s="1">
        <f t="shared" si="186"/>
        <v>2.25</v>
      </c>
    </row>
    <row r="11928" spans="2:4" x14ac:dyDescent="0.3">
      <c r="B11928" s="5">
        <v>41453.854166666664</v>
      </c>
      <c r="C11928" s="7">
        <v>1782009.39</v>
      </c>
      <c r="D11928" s="1">
        <f t="shared" si="186"/>
        <v>2.6499999999068677</v>
      </c>
    </row>
    <row r="11929" spans="2:4" x14ac:dyDescent="0.3">
      <c r="B11929" s="5">
        <v>41453.864583333336</v>
      </c>
      <c r="C11929" s="7">
        <v>1782011.94</v>
      </c>
      <c r="D11929" s="1">
        <f t="shared" si="186"/>
        <v>2.5500000000465661</v>
      </c>
    </row>
    <row r="11930" spans="2:4" x14ac:dyDescent="0.3">
      <c r="B11930" s="5">
        <v>41453.875</v>
      </c>
      <c r="C11930" s="7">
        <v>1782014.51</v>
      </c>
      <c r="D11930" s="1">
        <f t="shared" si="186"/>
        <v>2.5700000000651926</v>
      </c>
    </row>
    <row r="11931" spans="2:4" x14ac:dyDescent="0.3">
      <c r="B11931" s="5">
        <v>41453.885416666664</v>
      </c>
      <c r="C11931" s="7">
        <v>1782017.11</v>
      </c>
      <c r="D11931" s="1">
        <f t="shared" si="186"/>
        <v>2.6000000000931323</v>
      </c>
    </row>
    <row r="11932" spans="2:4" x14ac:dyDescent="0.3">
      <c r="B11932" s="5">
        <v>41453.895833333336</v>
      </c>
      <c r="C11932" s="7">
        <v>1782019.66</v>
      </c>
      <c r="D11932" s="1">
        <f t="shared" si="186"/>
        <v>2.5499999998137355</v>
      </c>
    </row>
    <row r="11933" spans="2:4" x14ac:dyDescent="0.3">
      <c r="B11933" s="5">
        <v>41453.90625</v>
      </c>
      <c r="C11933" s="7">
        <v>1782021.46</v>
      </c>
      <c r="D11933" s="1">
        <f t="shared" si="186"/>
        <v>1.8000000000465661</v>
      </c>
    </row>
    <row r="11934" spans="2:4" x14ac:dyDescent="0.3">
      <c r="B11934" s="5">
        <v>41453.916666666664</v>
      </c>
      <c r="C11934" s="7">
        <v>1782023.11</v>
      </c>
      <c r="D11934" s="1">
        <f t="shared" si="186"/>
        <v>1.6500000001396984</v>
      </c>
    </row>
    <row r="11935" spans="2:4" x14ac:dyDescent="0.3">
      <c r="B11935" s="5">
        <v>41453.927083333336</v>
      </c>
      <c r="C11935" s="7">
        <v>1782024.66</v>
      </c>
      <c r="D11935" s="1">
        <f t="shared" si="186"/>
        <v>1.5499999998137355</v>
      </c>
    </row>
    <row r="11936" spans="2:4" x14ac:dyDescent="0.3">
      <c r="B11936" s="5">
        <v>41453.9375</v>
      </c>
      <c r="C11936" s="7">
        <v>1782026.18</v>
      </c>
      <c r="D11936" s="1">
        <f t="shared" si="186"/>
        <v>1.5200000000186265</v>
      </c>
    </row>
    <row r="11937" spans="2:4" x14ac:dyDescent="0.3">
      <c r="B11937" s="5">
        <v>41453.947916666664</v>
      </c>
      <c r="C11937" s="7">
        <v>1782027.73</v>
      </c>
      <c r="D11937" s="1">
        <f t="shared" si="186"/>
        <v>1.5500000000465661</v>
      </c>
    </row>
    <row r="11938" spans="2:4" x14ac:dyDescent="0.3">
      <c r="B11938" s="5">
        <v>41453.958333333336</v>
      </c>
      <c r="C11938" s="7">
        <v>1782029.28</v>
      </c>
      <c r="D11938" s="1">
        <f t="shared" si="186"/>
        <v>1.5500000000465661</v>
      </c>
    </row>
    <row r="11939" spans="2:4" x14ac:dyDescent="0.3">
      <c r="B11939" s="5">
        <v>41453.96875</v>
      </c>
      <c r="C11939" s="7">
        <v>1782030.86</v>
      </c>
      <c r="D11939" s="1">
        <f t="shared" si="186"/>
        <v>1.5800000000745058</v>
      </c>
    </row>
    <row r="11940" spans="2:4" x14ac:dyDescent="0.3">
      <c r="B11940" s="5">
        <v>41453.979166666664</v>
      </c>
      <c r="C11940" s="7">
        <v>1782032.42</v>
      </c>
      <c r="D11940" s="1">
        <f t="shared" si="186"/>
        <v>1.5599999998230487</v>
      </c>
    </row>
    <row r="11941" spans="2:4" x14ac:dyDescent="0.3">
      <c r="B11941" s="5">
        <v>41453.989583333336</v>
      </c>
      <c r="C11941" s="7">
        <v>1782033.96</v>
      </c>
      <c r="D11941" s="1">
        <f t="shared" si="186"/>
        <v>1.5400000000372529</v>
      </c>
    </row>
    <row r="11942" spans="2:4" x14ac:dyDescent="0.3">
      <c r="B11942" s="5">
        <v>41454</v>
      </c>
      <c r="C11942" s="7">
        <v>1782035.54</v>
      </c>
      <c r="D11942" s="1">
        <f t="shared" si="186"/>
        <v>1.5800000000745058</v>
      </c>
    </row>
    <row r="11943" spans="2:4" x14ac:dyDescent="0.3">
      <c r="B11943" s="5">
        <v>41454.010416666664</v>
      </c>
      <c r="C11943" s="7">
        <v>1782037.09</v>
      </c>
      <c r="D11943" s="1">
        <f t="shared" si="186"/>
        <v>1.5500000000465661</v>
      </c>
    </row>
    <row r="11944" spans="2:4" x14ac:dyDescent="0.3">
      <c r="B11944" s="5">
        <v>41454.020833333336</v>
      </c>
      <c r="C11944" s="7">
        <v>1782038.71</v>
      </c>
      <c r="D11944" s="1">
        <f t="shared" si="186"/>
        <v>1.6199999998789281</v>
      </c>
    </row>
    <row r="11945" spans="2:4" x14ac:dyDescent="0.3">
      <c r="B11945" s="5">
        <v>41454.03125</v>
      </c>
      <c r="C11945" s="7">
        <v>1782040.23</v>
      </c>
      <c r="D11945" s="1">
        <f t="shared" si="186"/>
        <v>1.5200000000186265</v>
      </c>
    </row>
    <row r="11946" spans="2:4" x14ac:dyDescent="0.3">
      <c r="B11946" s="5">
        <v>41454.041666666664</v>
      </c>
      <c r="C11946" s="7">
        <v>1782041.75</v>
      </c>
      <c r="D11946" s="1">
        <f t="shared" si="186"/>
        <v>1.5200000000186265</v>
      </c>
    </row>
    <row r="11947" spans="2:4" x14ac:dyDescent="0.3">
      <c r="B11947" s="5">
        <v>41454.052083333336</v>
      </c>
      <c r="C11947" s="7">
        <v>1782043.24</v>
      </c>
      <c r="D11947" s="1">
        <f t="shared" si="186"/>
        <v>1.4899999999906868</v>
      </c>
    </row>
    <row r="11948" spans="2:4" x14ac:dyDescent="0.3">
      <c r="B11948" s="5">
        <v>41454.0625</v>
      </c>
      <c r="C11948" s="7">
        <v>1782044.77</v>
      </c>
      <c r="D11948" s="1">
        <f t="shared" si="186"/>
        <v>1.5300000000279397</v>
      </c>
    </row>
    <row r="11949" spans="2:4" x14ac:dyDescent="0.3">
      <c r="B11949" s="5">
        <v>41454.072916666664</v>
      </c>
      <c r="C11949" s="7">
        <v>1782046.28</v>
      </c>
      <c r="D11949" s="1">
        <f t="shared" si="186"/>
        <v>1.5100000000093132</v>
      </c>
    </row>
    <row r="11950" spans="2:4" x14ac:dyDescent="0.3">
      <c r="B11950" s="5">
        <v>41454.083333333336</v>
      </c>
      <c r="C11950" s="7">
        <v>1782047.74</v>
      </c>
      <c r="D11950" s="1">
        <f t="shared" si="186"/>
        <v>1.4599999999627471</v>
      </c>
    </row>
    <row r="11951" spans="2:4" x14ac:dyDescent="0.3">
      <c r="B11951" s="5">
        <v>41454.09375</v>
      </c>
      <c r="C11951" s="7">
        <v>1782049.26</v>
      </c>
      <c r="D11951" s="1">
        <f t="shared" si="186"/>
        <v>1.5200000000186265</v>
      </c>
    </row>
    <row r="11952" spans="2:4" x14ac:dyDescent="0.3">
      <c r="B11952" s="5">
        <v>41454.104166666664</v>
      </c>
      <c r="C11952" s="7">
        <v>1782050.79</v>
      </c>
      <c r="D11952" s="1">
        <f t="shared" si="186"/>
        <v>1.5300000000279397</v>
      </c>
    </row>
    <row r="11953" spans="2:4" x14ac:dyDescent="0.3">
      <c r="B11953" s="5">
        <v>41454.114583333336</v>
      </c>
      <c r="C11953" s="7">
        <v>1782052.28</v>
      </c>
      <c r="D11953" s="1">
        <f t="shared" si="186"/>
        <v>1.4899999999906868</v>
      </c>
    </row>
    <row r="11954" spans="2:4" x14ac:dyDescent="0.3">
      <c r="B11954" s="5">
        <v>41454.125</v>
      </c>
      <c r="C11954" s="7">
        <v>1782053.91</v>
      </c>
      <c r="D11954" s="1">
        <f t="shared" si="186"/>
        <v>1.6299999998882413</v>
      </c>
    </row>
    <row r="11955" spans="2:4" x14ac:dyDescent="0.3">
      <c r="B11955" s="5">
        <v>41454.135416666664</v>
      </c>
      <c r="C11955" s="7">
        <v>1782055.52</v>
      </c>
      <c r="D11955" s="1">
        <f t="shared" si="186"/>
        <v>1.6100000001024455</v>
      </c>
    </row>
    <row r="11956" spans="2:4" x14ac:dyDescent="0.3">
      <c r="B11956" s="5">
        <v>41454.145833333336</v>
      </c>
      <c r="C11956" s="7">
        <v>1782057.05</v>
      </c>
      <c r="D11956" s="1">
        <f t="shared" si="186"/>
        <v>1.5300000000279397</v>
      </c>
    </row>
    <row r="11957" spans="2:4" x14ac:dyDescent="0.3">
      <c r="B11957" s="5">
        <v>41454.15625</v>
      </c>
      <c r="C11957" s="7">
        <v>1782058.55</v>
      </c>
      <c r="D11957" s="1">
        <f t="shared" si="186"/>
        <v>1.5</v>
      </c>
    </row>
    <row r="11958" spans="2:4" x14ac:dyDescent="0.3">
      <c r="B11958" s="5">
        <v>41454.166666666664</v>
      </c>
      <c r="C11958" s="7">
        <v>1782060.07</v>
      </c>
      <c r="D11958" s="1">
        <f t="shared" si="186"/>
        <v>1.5200000000186265</v>
      </c>
    </row>
    <row r="11959" spans="2:4" x14ac:dyDescent="0.3">
      <c r="B11959" s="5">
        <v>41454.177083333336</v>
      </c>
      <c r="C11959" s="7">
        <v>1782061.58</v>
      </c>
      <c r="D11959" s="1">
        <f t="shared" si="186"/>
        <v>1.5100000000093132</v>
      </c>
    </row>
    <row r="11960" spans="2:4" x14ac:dyDescent="0.3">
      <c r="B11960" s="5">
        <v>41454.1875</v>
      </c>
      <c r="C11960" s="7">
        <v>1782063.12</v>
      </c>
      <c r="D11960" s="1">
        <f t="shared" si="186"/>
        <v>1.5400000000372529</v>
      </c>
    </row>
    <row r="11961" spans="2:4" x14ac:dyDescent="0.3">
      <c r="B11961" s="5">
        <v>41454.197916666664</v>
      </c>
      <c r="C11961" s="7">
        <v>1782064.64</v>
      </c>
      <c r="D11961" s="1">
        <f t="shared" si="186"/>
        <v>1.5199999997857958</v>
      </c>
    </row>
    <row r="11962" spans="2:4" x14ac:dyDescent="0.3">
      <c r="B11962" s="5">
        <v>41454.208333333336</v>
      </c>
      <c r="C11962" s="7">
        <v>1782066.17</v>
      </c>
      <c r="D11962" s="1">
        <f t="shared" si="186"/>
        <v>1.5300000000279397</v>
      </c>
    </row>
    <row r="11963" spans="2:4" x14ac:dyDescent="0.3">
      <c r="B11963" s="5">
        <v>41454.21875</v>
      </c>
      <c r="C11963" s="7">
        <v>1782067.78</v>
      </c>
      <c r="D11963" s="1">
        <f t="shared" si="186"/>
        <v>1.6100000001024455</v>
      </c>
    </row>
    <row r="11964" spans="2:4" x14ac:dyDescent="0.3">
      <c r="B11964" s="5">
        <v>41454.229166666664</v>
      </c>
      <c r="C11964" s="7">
        <v>1782069.27</v>
      </c>
      <c r="D11964" s="1">
        <f t="shared" si="186"/>
        <v>1.4899999999906868</v>
      </c>
    </row>
    <row r="11965" spans="2:4" x14ac:dyDescent="0.3">
      <c r="B11965" s="5">
        <v>41454.239583333336</v>
      </c>
      <c r="C11965" s="7">
        <v>1782070.76</v>
      </c>
      <c r="D11965" s="1">
        <f t="shared" si="186"/>
        <v>1.4899999999906868</v>
      </c>
    </row>
    <row r="11966" spans="2:4" x14ac:dyDescent="0.3">
      <c r="B11966" s="5">
        <v>41454.25</v>
      </c>
      <c r="C11966" s="7">
        <v>1782072.28</v>
      </c>
      <c r="D11966" s="1">
        <f t="shared" si="186"/>
        <v>1.5200000000186265</v>
      </c>
    </row>
    <row r="11967" spans="2:4" x14ac:dyDescent="0.3">
      <c r="B11967" s="5">
        <v>41454.260416666664</v>
      </c>
      <c r="C11967" s="7">
        <v>1782074.47</v>
      </c>
      <c r="D11967" s="1">
        <f t="shared" si="186"/>
        <v>2.1899999999441206</v>
      </c>
    </row>
    <row r="11968" spans="2:4" x14ac:dyDescent="0.3">
      <c r="B11968" s="5">
        <v>41454.270833333336</v>
      </c>
      <c r="C11968" s="7">
        <v>1782076.7</v>
      </c>
      <c r="D11968" s="1">
        <f t="shared" si="186"/>
        <v>2.2299999999813735</v>
      </c>
    </row>
    <row r="11969" spans="2:4" x14ac:dyDescent="0.3">
      <c r="B11969" s="5">
        <v>41454.28125</v>
      </c>
      <c r="C11969" s="7">
        <v>1782078.55</v>
      </c>
      <c r="D11969" s="1">
        <f t="shared" si="186"/>
        <v>1.8500000000931323</v>
      </c>
    </row>
    <row r="11970" spans="2:4" x14ac:dyDescent="0.3">
      <c r="B11970" s="5">
        <v>41454.291666666664</v>
      </c>
      <c r="C11970" s="7">
        <v>1782080.64</v>
      </c>
      <c r="D11970" s="1">
        <f t="shared" si="186"/>
        <v>2.0899999998509884</v>
      </c>
    </row>
    <row r="11971" spans="2:4" x14ac:dyDescent="0.3">
      <c r="B11971" s="5">
        <v>41454.302083333336</v>
      </c>
      <c r="C11971" s="7">
        <v>1782082.94</v>
      </c>
      <c r="D11971" s="1">
        <f t="shared" si="186"/>
        <v>2.3000000000465661</v>
      </c>
    </row>
    <row r="11972" spans="2:4" x14ac:dyDescent="0.3">
      <c r="B11972" s="5">
        <v>41454.3125</v>
      </c>
      <c r="C11972" s="7">
        <v>1782085.48</v>
      </c>
      <c r="D11972" s="1">
        <f t="shared" si="186"/>
        <v>2.5400000000372529</v>
      </c>
    </row>
    <row r="11973" spans="2:4" x14ac:dyDescent="0.3">
      <c r="B11973" s="5">
        <v>41454.322916666664</v>
      </c>
      <c r="C11973" s="7">
        <v>1782087.89</v>
      </c>
      <c r="D11973" s="1">
        <f t="shared" ref="D11973:D12036" si="187">C11973-C11972</f>
        <v>2.409999999916181</v>
      </c>
    </row>
    <row r="11974" spans="2:4" x14ac:dyDescent="0.3">
      <c r="B11974" s="5">
        <v>41454.333333333336</v>
      </c>
      <c r="C11974" s="7">
        <v>1782090.23</v>
      </c>
      <c r="D11974" s="1">
        <f t="shared" si="187"/>
        <v>2.340000000083819</v>
      </c>
    </row>
    <row r="11975" spans="2:4" x14ac:dyDescent="0.3">
      <c r="B11975" s="5">
        <v>41454.34375</v>
      </c>
      <c r="C11975" s="7">
        <v>1782092.59</v>
      </c>
      <c r="D11975" s="1">
        <f t="shared" si="187"/>
        <v>2.3600000001024455</v>
      </c>
    </row>
    <row r="11976" spans="2:4" x14ac:dyDescent="0.3">
      <c r="B11976" s="5">
        <v>41454.354166666664</v>
      </c>
      <c r="C11976" s="7">
        <v>1782094.96</v>
      </c>
      <c r="D11976" s="1">
        <f t="shared" si="187"/>
        <v>2.3699999998789281</v>
      </c>
    </row>
    <row r="11977" spans="2:4" x14ac:dyDescent="0.3">
      <c r="B11977" s="5">
        <v>41454.364583333336</v>
      </c>
      <c r="C11977" s="7">
        <v>1782097.38</v>
      </c>
      <c r="D11977" s="1">
        <f t="shared" si="187"/>
        <v>2.4199999999254942</v>
      </c>
    </row>
    <row r="11978" spans="2:4" x14ac:dyDescent="0.3">
      <c r="B11978" s="5">
        <v>41454.375</v>
      </c>
      <c r="C11978" s="7">
        <v>1782099.89</v>
      </c>
      <c r="D11978" s="1">
        <f t="shared" si="187"/>
        <v>2.5100000000093132</v>
      </c>
    </row>
    <row r="11979" spans="2:4" x14ac:dyDescent="0.3">
      <c r="B11979" s="5">
        <v>41454.385416666664</v>
      </c>
      <c r="C11979" s="7">
        <v>1782102.42</v>
      </c>
      <c r="D11979" s="1">
        <f t="shared" si="187"/>
        <v>2.5300000000279397</v>
      </c>
    </row>
    <row r="11980" spans="2:4" x14ac:dyDescent="0.3">
      <c r="B11980" s="5">
        <v>41454.395833333336</v>
      </c>
      <c r="C11980" s="7">
        <v>1782105</v>
      </c>
      <c r="D11980" s="1">
        <f t="shared" si="187"/>
        <v>2.5800000000745058</v>
      </c>
    </row>
    <row r="11981" spans="2:4" x14ac:dyDescent="0.3">
      <c r="B11981" s="5">
        <v>41454.40625</v>
      </c>
      <c r="C11981" s="7">
        <v>1782107.62</v>
      </c>
      <c r="D11981" s="1">
        <f t="shared" si="187"/>
        <v>2.6200000001117587</v>
      </c>
    </row>
    <row r="11982" spans="2:4" x14ac:dyDescent="0.3">
      <c r="B11982" s="5">
        <v>41454.416666666664</v>
      </c>
      <c r="C11982" s="7">
        <v>1782110.2</v>
      </c>
      <c r="D11982" s="1">
        <f t="shared" si="187"/>
        <v>2.5799999998416752</v>
      </c>
    </row>
    <row r="11983" spans="2:4" x14ac:dyDescent="0.3">
      <c r="B11983" s="5">
        <v>41454.427083333336</v>
      </c>
      <c r="C11983" s="7">
        <v>1782112.81</v>
      </c>
      <c r="D11983" s="1">
        <f t="shared" si="187"/>
        <v>2.6100000001024455</v>
      </c>
    </row>
    <row r="11984" spans="2:4" x14ac:dyDescent="0.3">
      <c r="B11984" s="5">
        <v>41454.4375</v>
      </c>
      <c r="C11984" s="7">
        <v>1782115.43</v>
      </c>
      <c r="D11984" s="1">
        <f t="shared" si="187"/>
        <v>2.6199999998789281</v>
      </c>
    </row>
    <row r="11985" spans="2:4" x14ac:dyDescent="0.3">
      <c r="B11985" s="5">
        <v>41454.447916666664</v>
      </c>
      <c r="C11985" s="7">
        <v>1782118.02</v>
      </c>
      <c r="D11985" s="1">
        <f t="shared" si="187"/>
        <v>2.590000000083819</v>
      </c>
    </row>
    <row r="11986" spans="2:4" x14ac:dyDescent="0.3">
      <c r="B11986" s="5">
        <v>41454.458333333336</v>
      </c>
      <c r="C11986" s="7">
        <v>1782120.64</v>
      </c>
      <c r="D11986" s="1">
        <f t="shared" si="187"/>
        <v>2.6199999998789281</v>
      </c>
    </row>
    <row r="11987" spans="2:4" x14ac:dyDescent="0.3">
      <c r="B11987" s="5">
        <v>41454.46875</v>
      </c>
      <c r="C11987" s="7">
        <v>1782123.24</v>
      </c>
      <c r="D11987" s="1">
        <f t="shared" si="187"/>
        <v>2.6000000000931323</v>
      </c>
    </row>
    <row r="11988" spans="2:4" x14ac:dyDescent="0.3">
      <c r="B11988" s="5">
        <v>41454.479166666664</v>
      </c>
      <c r="C11988" s="7">
        <v>1782125.82</v>
      </c>
      <c r="D11988" s="1">
        <f t="shared" si="187"/>
        <v>2.5800000000745058</v>
      </c>
    </row>
    <row r="11989" spans="2:4" x14ac:dyDescent="0.3">
      <c r="B11989" s="5">
        <v>41454.489583333336</v>
      </c>
      <c r="C11989" s="7">
        <v>1782128.41</v>
      </c>
      <c r="D11989" s="1">
        <f t="shared" si="187"/>
        <v>2.5899999998509884</v>
      </c>
    </row>
    <row r="11990" spans="2:4" x14ac:dyDescent="0.3">
      <c r="B11990" s="5">
        <v>41454.5</v>
      </c>
      <c r="C11990" s="7">
        <v>1782131.06</v>
      </c>
      <c r="D11990" s="1">
        <f t="shared" si="187"/>
        <v>2.6500000001396984</v>
      </c>
    </row>
    <row r="11991" spans="2:4" x14ac:dyDescent="0.3">
      <c r="B11991" s="5">
        <v>41454.510416666664</v>
      </c>
      <c r="C11991" s="7">
        <v>1782133.73</v>
      </c>
      <c r="D11991" s="1">
        <f t="shared" si="187"/>
        <v>2.6699999999254942</v>
      </c>
    </row>
    <row r="11992" spans="2:4" x14ac:dyDescent="0.3">
      <c r="B11992" s="5">
        <v>41454.520833333336</v>
      </c>
      <c r="C11992" s="7">
        <v>1782136.31</v>
      </c>
      <c r="D11992" s="1">
        <f t="shared" si="187"/>
        <v>2.5800000000745058</v>
      </c>
    </row>
    <row r="11993" spans="2:4" x14ac:dyDescent="0.3">
      <c r="B11993" s="5">
        <v>41454.53125</v>
      </c>
      <c r="C11993" s="7">
        <v>1782138.8799999999</v>
      </c>
      <c r="D11993" s="1">
        <f t="shared" si="187"/>
        <v>2.5699999998323619</v>
      </c>
    </row>
    <row r="11994" spans="2:4" x14ac:dyDescent="0.3">
      <c r="B11994" s="5">
        <v>41454.541666666664</v>
      </c>
      <c r="C11994" s="7">
        <v>1782141.48</v>
      </c>
      <c r="D11994" s="1">
        <f t="shared" si="187"/>
        <v>2.6000000000931323</v>
      </c>
    </row>
    <row r="11995" spans="2:4" x14ac:dyDescent="0.3">
      <c r="B11995" s="5">
        <v>41454.552083333336</v>
      </c>
      <c r="C11995" s="7">
        <v>1782144.07</v>
      </c>
      <c r="D11995" s="1">
        <f t="shared" si="187"/>
        <v>2.590000000083819</v>
      </c>
    </row>
    <row r="11996" spans="2:4" x14ac:dyDescent="0.3">
      <c r="B11996" s="5">
        <v>41454.5625</v>
      </c>
      <c r="C11996" s="7">
        <v>1782146.62</v>
      </c>
      <c r="D11996" s="1">
        <f t="shared" si="187"/>
        <v>2.5500000000465661</v>
      </c>
    </row>
    <row r="11997" spans="2:4" x14ac:dyDescent="0.3">
      <c r="B11997" s="5">
        <v>41454.572916666664</v>
      </c>
      <c r="C11997" s="7">
        <v>1782149.23</v>
      </c>
      <c r="D11997" s="1">
        <f t="shared" si="187"/>
        <v>2.6099999998696148</v>
      </c>
    </row>
    <row r="11998" spans="2:4" x14ac:dyDescent="0.3">
      <c r="B11998" s="5">
        <v>41454.583333333336</v>
      </c>
      <c r="C11998" s="7">
        <v>1782151.84</v>
      </c>
      <c r="D11998" s="1">
        <f t="shared" si="187"/>
        <v>2.6100000001024455</v>
      </c>
    </row>
    <row r="11999" spans="2:4" x14ac:dyDescent="0.3">
      <c r="B11999" s="5">
        <v>41454.59375</v>
      </c>
      <c r="C11999" s="7">
        <v>1782154.42</v>
      </c>
      <c r="D11999" s="1">
        <f t="shared" si="187"/>
        <v>2.5799999998416752</v>
      </c>
    </row>
    <row r="12000" spans="2:4" x14ac:dyDescent="0.3">
      <c r="B12000" s="5">
        <v>41454.604166666664</v>
      </c>
      <c r="C12000" s="7">
        <v>1782157.06</v>
      </c>
      <c r="D12000" s="1">
        <f t="shared" si="187"/>
        <v>2.6400000001303852</v>
      </c>
    </row>
    <row r="12001" spans="2:4" x14ac:dyDescent="0.3">
      <c r="B12001" s="5">
        <v>41454.614583333336</v>
      </c>
      <c r="C12001" s="7">
        <v>1782159.72</v>
      </c>
      <c r="D12001" s="1">
        <f t="shared" si="187"/>
        <v>2.659999999916181</v>
      </c>
    </row>
    <row r="12002" spans="2:4" x14ac:dyDescent="0.3">
      <c r="B12002" s="5">
        <v>41454.625</v>
      </c>
      <c r="C12002" s="7">
        <v>1782162.34</v>
      </c>
      <c r="D12002" s="1">
        <f t="shared" si="187"/>
        <v>2.6200000001117587</v>
      </c>
    </row>
    <row r="12003" spans="2:4" x14ac:dyDescent="0.3">
      <c r="B12003" s="5">
        <v>41454.635416666664</v>
      </c>
      <c r="C12003" s="7">
        <v>1782164.95</v>
      </c>
      <c r="D12003" s="1">
        <f t="shared" si="187"/>
        <v>2.6099999998696148</v>
      </c>
    </row>
    <row r="12004" spans="2:4" x14ac:dyDescent="0.3">
      <c r="B12004" s="5">
        <v>41454.645833333336</v>
      </c>
      <c r="C12004" s="7">
        <v>1782167.57</v>
      </c>
      <c r="D12004" s="1">
        <f t="shared" si="187"/>
        <v>2.6200000001117587</v>
      </c>
    </row>
    <row r="12005" spans="2:4" x14ac:dyDescent="0.3">
      <c r="B12005" s="5">
        <v>41454.65625</v>
      </c>
      <c r="C12005" s="7">
        <v>1782170.16</v>
      </c>
      <c r="D12005" s="1">
        <f t="shared" si="187"/>
        <v>2.5899999998509884</v>
      </c>
    </row>
    <row r="12006" spans="2:4" x14ac:dyDescent="0.3">
      <c r="B12006" s="5">
        <v>41454.666666666664</v>
      </c>
      <c r="C12006" s="7">
        <v>1782172.72</v>
      </c>
      <c r="D12006" s="1">
        <f t="shared" si="187"/>
        <v>2.5600000000558794</v>
      </c>
    </row>
    <row r="12007" spans="2:4" x14ac:dyDescent="0.3">
      <c r="B12007" s="5">
        <v>41454.677083333336</v>
      </c>
      <c r="C12007" s="7">
        <v>1782175.34</v>
      </c>
      <c r="D12007" s="1">
        <f t="shared" si="187"/>
        <v>2.6200000001117587</v>
      </c>
    </row>
    <row r="12008" spans="2:4" x14ac:dyDescent="0.3">
      <c r="B12008" s="5">
        <v>41454.6875</v>
      </c>
      <c r="C12008" s="7">
        <v>1782177.96</v>
      </c>
      <c r="D12008" s="1">
        <f t="shared" si="187"/>
        <v>2.6199999998789281</v>
      </c>
    </row>
    <row r="12009" spans="2:4" x14ac:dyDescent="0.3">
      <c r="B12009" s="5">
        <v>41454.697916666664</v>
      </c>
      <c r="C12009" s="7">
        <v>1782180.57</v>
      </c>
      <c r="D12009" s="1">
        <f t="shared" si="187"/>
        <v>2.6100000001024455</v>
      </c>
    </row>
    <row r="12010" spans="2:4" x14ac:dyDescent="0.3">
      <c r="B12010" s="5">
        <v>41454.708333333336</v>
      </c>
      <c r="C12010" s="7">
        <v>1782183.15</v>
      </c>
      <c r="D12010" s="1">
        <f t="shared" si="187"/>
        <v>2.5799999998416752</v>
      </c>
    </row>
    <row r="12011" spans="2:4" x14ac:dyDescent="0.3">
      <c r="B12011" s="5">
        <v>41454.71875</v>
      </c>
      <c r="C12011" s="7">
        <v>1782185.87</v>
      </c>
      <c r="D12011" s="1">
        <f t="shared" si="187"/>
        <v>2.720000000204891</v>
      </c>
    </row>
    <row r="12012" spans="2:4" x14ac:dyDescent="0.3">
      <c r="B12012" s="5">
        <v>41454.729166666664</v>
      </c>
      <c r="C12012" s="7">
        <v>1782188.51</v>
      </c>
      <c r="D12012" s="1">
        <f t="shared" si="187"/>
        <v>2.6399999998975545</v>
      </c>
    </row>
    <row r="12013" spans="2:4" x14ac:dyDescent="0.3">
      <c r="B12013" s="5">
        <v>41454.739583333336</v>
      </c>
      <c r="C12013" s="7">
        <v>1782191.15</v>
      </c>
      <c r="D12013" s="1">
        <f t="shared" si="187"/>
        <v>2.6399999998975545</v>
      </c>
    </row>
    <row r="12014" spans="2:4" x14ac:dyDescent="0.3">
      <c r="B12014" s="5">
        <v>41454.75</v>
      </c>
      <c r="C12014" s="7">
        <v>1782193.8</v>
      </c>
      <c r="D12014" s="1">
        <f t="shared" si="187"/>
        <v>2.6500000001396984</v>
      </c>
    </row>
    <row r="12015" spans="2:4" x14ac:dyDescent="0.3">
      <c r="B12015" s="5">
        <v>41454.760416666664</v>
      </c>
      <c r="C12015" s="7">
        <v>1782196.48</v>
      </c>
      <c r="D12015" s="1">
        <f t="shared" si="187"/>
        <v>2.6799999999348074</v>
      </c>
    </row>
    <row r="12016" spans="2:4" x14ac:dyDescent="0.3">
      <c r="B12016" s="5">
        <v>41454.770833333336</v>
      </c>
      <c r="C12016" s="7">
        <v>1782199.1</v>
      </c>
      <c r="D12016" s="1">
        <f t="shared" si="187"/>
        <v>2.6200000001117587</v>
      </c>
    </row>
    <row r="12017" spans="2:4" x14ac:dyDescent="0.3">
      <c r="B12017" s="5">
        <v>41454.78125</v>
      </c>
      <c r="C12017" s="7">
        <v>1782201.71</v>
      </c>
      <c r="D12017" s="1">
        <f t="shared" si="187"/>
        <v>2.6099999998696148</v>
      </c>
    </row>
    <row r="12018" spans="2:4" x14ac:dyDescent="0.3">
      <c r="B12018" s="5">
        <v>41454.791666666664</v>
      </c>
      <c r="C12018" s="7">
        <v>1782204.34</v>
      </c>
      <c r="D12018" s="1">
        <f t="shared" si="187"/>
        <v>2.6300000001210719</v>
      </c>
    </row>
    <row r="12019" spans="2:4" x14ac:dyDescent="0.3">
      <c r="B12019" s="5">
        <v>41454.802083333336</v>
      </c>
      <c r="C12019" s="7">
        <v>1782206.92</v>
      </c>
      <c r="D12019" s="1">
        <f t="shared" si="187"/>
        <v>2.5799999998416752</v>
      </c>
    </row>
    <row r="12020" spans="2:4" x14ac:dyDescent="0.3">
      <c r="B12020" s="5">
        <v>41454.8125</v>
      </c>
      <c r="C12020" s="7">
        <v>1782209.53</v>
      </c>
      <c r="D12020" s="1">
        <f t="shared" si="187"/>
        <v>2.6100000001024455</v>
      </c>
    </row>
    <row r="12021" spans="2:4" x14ac:dyDescent="0.3">
      <c r="B12021" s="5">
        <v>41454.822916666664</v>
      </c>
      <c r="C12021" s="7">
        <v>1782212.3</v>
      </c>
      <c r="D12021" s="1">
        <f t="shared" si="187"/>
        <v>2.7700000000186265</v>
      </c>
    </row>
    <row r="12022" spans="2:4" x14ac:dyDescent="0.3">
      <c r="B12022" s="5">
        <v>41454.833333333336</v>
      </c>
      <c r="C12022" s="7">
        <v>1782214.92</v>
      </c>
      <c r="D12022" s="1">
        <f t="shared" si="187"/>
        <v>2.6199999998789281</v>
      </c>
    </row>
    <row r="12023" spans="2:4" x14ac:dyDescent="0.3">
      <c r="B12023" s="5">
        <v>41454.84375</v>
      </c>
      <c r="C12023" s="7">
        <v>1782217.47</v>
      </c>
      <c r="D12023" s="1">
        <f t="shared" si="187"/>
        <v>2.5500000000465661</v>
      </c>
    </row>
    <row r="12024" spans="2:4" x14ac:dyDescent="0.3">
      <c r="B12024" s="5">
        <v>41454.854166666664</v>
      </c>
      <c r="C12024" s="7">
        <v>1782220.4</v>
      </c>
      <c r="D12024" s="1">
        <f t="shared" si="187"/>
        <v>2.9299999999348074</v>
      </c>
    </row>
    <row r="12025" spans="2:4" x14ac:dyDescent="0.3">
      <c r="B12025" s="5">
        <v>41454.864583333336</v>
      </c>
      <c r="C12025" s="7">
        <v>1782223.17</v>
      </c>
      <c r="D12025" s="1">
        <f t="shared" si="187"/>
        <v>2.7700000000186265</v>
      </c>
    </row>
    <row r="12026" spans="2:4" x14ac:dyDescent="0.3">
      <c r="B12026" s="5">
        <v>41454.875</v>
      </c>
      <c r="C12026" s="7">
        <v>1782225.85</v>
      </c>
      <c r="D12026" s="1">
        <f t="shared" si="187"/>
        <v>2.6800000001676381</v>
      </c>
    </row>
    <row r="12027" spans="2:4" x14ac:dyDescent="0.3">
      <c r="B12027" s="5">
        <v>41454.885416666664</v>
      </c>
      <c r="C12027" s="7">
        <v>1782228.5</v>
      </c>
      <c r="D12027" s="1">
        <f t="shared" si="187"/>
        <v>2.6499999999068677</v>
      </c>
    </row>
    <row r="12028" spans="2:4" x14ac:dyDescent="0.3">
      <c r="B12028" s="5">
        <v>41454.895833333336</v>
      </c>
      <c r="C12028" s="7">
        <v>1782231.14</v>
      </c>
      <c r="D12028" s="1">
        <f t="shared" si="187"/>
        <v>2.6399999998975545</v>
      </c>
    </row>
    <row r="12029" spans="2:4" x14ac:dyDescent="0.3">
      <c r="B12029" s="5">
        <v>41454.90625</v>
      </c>
      <c r="C12029" s="7">
        <v>1782233.8</v>
      </c>
      <c r="D12029" s="1">
        <f t="shared" si="187"/>
        <v>2.6600000001490116</v>
      </c>
    </row>
    <row r="12030" spans="2:4" x14ac:dyDescent="0.3">
      <c r="B12030" s="5">
        <v>41454.916666666664</v>
      </c>
      <c r="C12030" s="7">
        <v>1782236.42</v>
      </c>
      <c r="D12030" s="1">
        <f t="shared" si="187"/>
        <v>2.6199999998789281</v>
      </c>
    </row>
    <row r="12031" spans="2:4" x14ac:dyDescent="0.3">
      <c r="B12031" s="5">
        <v>41454.927083333336</v>
      </c>
      <c r="C12031" s="7">
        <v>1782239.09</v>
      </c>
      <c r="D12031" s="1">
        <f t="shared" si="187"/>
        <v>2.6700000001583248</v>
      </c>
    </row>
    <row r="12032" spans="2:4" x14ac:dyDescent="0.3">
      <c r="B12032" s="5">
        <v>41454.9375</v>
      </c>
      <c r="C12032" s="7">
        <v>1782241.71</v>
      </c>
      <c r="D12032" s="1">
        <f t="shared" si="187"/>
        <v>2.6199999998789281</v>
      </c>
    </row>
    <row r="12033" spans="2:4" x14ac:dyDescent="0.3">
      <c r="B12033" s="5">
        <v>41454.947916666664</v>
      </c>
      <c r="C12033" s="7">
        <v>1782244.3</v>
      </c>
      <c r="D12033" s="1">
        <f t="shared" si="187"/>
        <v>2.590000000083819</v>
      </c>
    </row>
    <row r="12034" spans="2:4" x14ac:dyDescent="0.3">
      <c r="B12034" s="5">
        <v>41454.958333333336</v>
      </c>
      <c r="C12034" s="7">
        <v>1782246.9</v>
      </c>
      <c r="D12034" s="1">
        <f t="shared" si="187"/>
        <v>2.5999999998603016</v>
      </c>
    </row>
    <row r="12035" spans="2:4" x14ac:dyDescent="0.3">
      <c r="B12035" s="5">
        <v>41454.96875</v>
      </c>
      <c r="C12035" s="7">
        <v>1782249.52</v>
      </c>
      <c r="D12035" s="1">
        <f t="shared" si="187"/>
        <v>2.6200000001117587</v>
      </c>
    </row>
    <row r="12036" spans="2:4" x14ac:dyDescent="0.3">
      <c r="B12036" s="5">
        <v>41454.979166666664</v>
      </c>
      <c r="C12036" s="7">
        <v>1782252.1</v>
      </c>
      <c r="D12036" s="1">
        <f t="shared" si="187"/>
        <v>2.5800000000745058</v>
      </c>
    </row>
    <row r="12037" spans="2:4" x14ac:dyDescent="0.3">
      <c r="B12037" s="5">
        <v>41454.989583333336</v>
      </c>
      <c r="C12037" s="7">
        <v>1782254.65</v>
      </c>
      <c r="D12037" s="1">
        <f t="shared" ref="D12037:D12100" si="188">C12037-C12036</f>
        <v>2.5499999998137355</v>
      </c>
    </row>
    <row r="12038" spans="2:4" x14ac:dyDescent="0.3">
      <c r="B12038" s="5">
        <v>41455</v>
      </c>
      <c r="C12038" s="7">
        <v>1782257.26</v>
      </c>
      <c r="D12038" s="1">
        <f t="shared" si="188"/>
        <v>2.6100000001024455</v>
      </c>
    </row>
    <row r="12039" spans="2:4" x14ac:dyDescent="0.3">
      <c r="B12039" s="5">
        <v>41455.010416666664</v>
      </c>
      <c r="C12039" s="7">
        <v>1782259.85</v>
      </c>
      <c r="D12039" s="1">
        <f t="shared" si="188"/>
        <v>2.590000000083819</v>
      </c>
    </row>
    <row r="12040" spans="2:4" x14ac:dyDescent="0.3">
      <c r="B12040" s="5">
        <v>41455.020833333336</v>
      </c>
      <c r="C12040" s="7">
        <v>1782262.44</v>
      </c>
      <c r="D12040" s="1">
        <f t="shared" si="188"/>
        <v>2.5899999998509884</v>
      </c>
    </row>
    <row r="12041" spans="2:4" x14ac:dyDescent="0.3">
      <c r="B12041" s="5">
        <v>41455.03125</v>
      </c>
      <c r="C12041" s="7">
        <v>1782265.13</v>
      </c>
      <c r="D12041" s="1">
        <f t="shared" si="188"/>
        <v>2.6899999999441206</v>
      </c>
    </row>
    <row r="12042" spans="2:4" x14ac:dyDescent="0.3">
      <c r="B12042" s="5">
        <v>41455.041666666664</v>
      </c>
      <c r="C12042" s="7">
        <v>1782267.69</v>
      </c>
      <c r="D12042" s="1">
        <f t="shared" si="188"/>
        <v>2.5600000000558794</v>
      </c>
    </row>
    <row r="12043" spans="2:4" x14ac:dyDescent="0.3">
      <c r="B12043" s="5">
        <v>41455.052083333336</v>
      </c>
      <c r="C12043" s="7">
        <v>1782270.25</v>
      </c>
      <c r="D12043" s="1">
        <f t="shared" si="188"/>
        <v>2.5600000000558794</v>
      </c>
    </row>
    <row r="12044" spans="2:4" x14ac:dyDescent="0.3">
      <c r="B12044" s="5">
        <v>41455.0625</v>
      </c>
      <c r="C12044" s="7">
        <v>1782272.89</v>
      </c>
      <c r="D12044" s="1">
        <f t="shared" si="188"/>
        <v>2.6399999998975545</v>
      </c>
    </row>
    <row r="12045" spans="2:4" x14ac:dyDescent="0.3">
      <c r="B12045" s="5">
        <v>41455.072916666664</v>
      </c>
      <c r="C12045" s="7">
        <v>1782275.48</v>
      </c>
      <c r="D12045" s="1">
        <f t="shared" si="188"/>
        <v>2.590000000083819</v>
      </c>
    </row>
    <row r="12046" spans="2:4" x14ac:dyDescent="0.3">
      <c r="B12046" s="5">
        <v>41455.083333333336</v>
      </c>
      <c r="C12046" s="7">
        <v>1782278.05</v>
      </c>
      <c r="D12046" s="1">
        <f t="shared" si="188"/>
        <v>2.5700000000651926</v>
      </c>
    </row>
    <row r="12047" spans="2:4" x14ac:dyDescent="0.3">
      <c r="B12047" s="5">
        <v>41455.09375</v>
      </c>
      <c r="C12047" s="7">
        <v>1782280.63</v>
      </c>
      <c r="D12047" s="1">
        <f t="shared" si="188"/>
        <v>2.5799999998416752</v>
      </c>
    </row>
    <row r="12048" spans="2:4" x14ac:dyDescent="0.3">
      <c r="B12048" s="5">
        <v>41455.104166666664</v>
      </c>
      <c r="C12048" s="7">
        <v>1782283.2</v>
      </c>
      <c r="D12048" s="1">
        <f t="shared" si="188"/>
        <v>2.5700000000651926</v>
      </c>
    </row>
    <row r="12049" spans="2:4" x14ac:dyDescent="0.3">
      <c r="B12049" s="5">
        <v>41455.114583333336</v>
      </c>
      <c r="C12049" s="7">
        <v>1782285.76</v>
      </c>
      <c r="D12049" s="1">
        <f t="shared" si="188"/>
        <v>2.5600000000558794</v>
      </c>
    </row>
    <row r="12050" spans="2:4" x14ac:dyDescent="0.3">
      <c r="B12050" s="5">
        <v>41455.125</v>
      </c>
      <c r="C12050" s="7">
        <v>1782288.34</v>
      </c>
      <c r="D12050" s="1">
        <f t="shared" si="188"/>
        <v>2.5800000000745058</v>
      </c>
    </row>
    <row r="12051" spans="2:4" x14ac:dyDescent="0.3">
      <c r="B12051" s="5">
        <v>41455.135416666664</v>
      </c>
      <c r="C12051" s="7">
        <v>1782291.02</v>
      </c>
      <c r="D12051" s="1">
        <f t="shared" si="188"/>
        <v>2.6799999999348074</v>
      </c>
    </row>
    <row r="12052" spans="2:4" x14ac:dyDescent="0.3">
      <c r="B12052" s="5">
        <v>41455.145833333336</v>
      </c>
      <c r="C12052" s="7">
        <v>1782293.63</v>
      </c>
      <c r="D12052" s="1">
        <f t="shared" si="188"/>
        <v>2.6099999998696148</v>
      </c>
    </row>
    <row r="12053" spans="2:4" x14ac:dyDescent="0.3">
      <c r="B12053" s="5">
        <v>41455.15625</v>
      </c>
      <c r="C12053" s="7">
        <v>1782296.2</v>
      </c>
      <c r="D12053" s="1">
        <f t="shared" si="188"/>
        <v>2.5700000000651926</v>
      </c>
    </row>
    <row r="12054" spans="2:4" x14ac:dyDescent="0.3">
      <c r="B12054" s="5">
        <v>41455.166666666664</v>
      </c>
      <c r="C12054" s="7">
        <v>1782298.8</v>
      </c>
      <c r="D12054" s="1">
        <f t="shared" si="188"/>
        <v>2.6000000000931323</v>
      </c>
    </row>
    <row r="12055" spans="2:4" x14ac:dyDescent="0.3">
      <c r="B12055" s="5">
        <v>41455.177083333336</v>
      </c>
      <c r="C12055" s="7">
        <v>1782301.42</v>
      </c>
      <c r="D12055" s="1">
        <f t="shared" si="188"/>
        <v>2.6199999998789281</v>
      </c>
    </row>
    <row r="12056" spans="2:4" x14ac:dyDescent="0.3">
      <c r="B12056" s="5">
        <v>41455.1875</v>
      </c>
      <c r="C12056" s="7">
        <v>1782304.03</v>
      </c>
      <c r="D12056" s="1">
        <f t="shared" si="188"/>
        <v>2.6100000001024455</v>
      </c>
    </row>
    <row r="12057" spans="2:4" x14ac:dyDescent="0.3">
      <c r="B12057" s="5">
        <v>41455.197916666664</v>
      </c>
      <c r="C12057" s="7">
        <v>1782306.63</v>
      </c>
      <c r="D12057" s="1">
        <f t="shared" si="188"/>
        <v>2.5999999998603016</v>
      </c>
    </row>
    <row r="12058" spans="2:4" x14ac:dyDescent="0.3">
      <c r="B12058" s="5">
        <v>41455.208333333336</v>
      </c>
      <c r="C12058" s="7">
        <v>1782309.2</v>
      </c>
      <c r="D12058" s="1">
        <f t="shared" si="188"/>
        <v>2.5700000000651926</v>
      </c>
    </row>
    <row r="12059" spans="2:4" x14ac:dyDescent="0.3">
      <c r="B12059" s="5">
        <v>41455.21875</v>
      </c>
      <c r="C12059" s="7">
        <v>1782311.74</v>
      </c>
      <c r="D12059" s="1">
        <f t="shared" si="188"/>
        <v>2.5400000000372529</v>
      </c>
    </row>
    <row r="12060" spans="2:4" x14ac:dyDescent="0.3">
      <c r="B12060" s="5">
        <v>41455.229166666664</v>
      </c>
      <c r="C12060" s="7">
        <v>1782314.27</v>
      </c>
      <c r="D12060" s="1">
        <f t="shared" si="188"/>
        <v>2.5300000000279397</v>
      </c>
    </row>
    <row r="12061" spans="2:4" x14ac:dyDescent="0.3">
      <c r="B12061" s="5">
        <v>41455.239583333336</v>
      </c>
      <c r="C12061" s="7">
        <v>1782316.93</v>
      </c>
      <c r="D12061" s="1">
        <f t="shared" si="188"/>
        <v>2.659999999916181</v>
      </c>
    </row>
    <row r="12062" spans="2:4" x14ac:dyDescent="0.3">
      <c r="B12062" s="5">
        <v>41455.25</v>
      </c>
      <c r="C12062" s="7">
        <v>1782319.5</v>
      </c>
      <c r="D12062" s="1">
        <f t="shared" si="188"/>
        <v>2.5700000000651926</v>
      </c>
    </row>
    <row r="12063" spans="2:4" x14ac:dyDescent="0.3">
      <c r="B12063" s="5">
        <v>41455.260416666664</v>
      </c>
      <c r="C12063" s="7">
        <v>1782321.29</v>
      </c>
      <c r="D12063" s="1">
        <f t="shared" si="188"/>
        <v>1.7900000000372529</v>
      </c>
    </row>
    <row r="12064" spans="2:4" x14ac:dyDescent="0.3">
      <c r="B12064" s="5">
        <v>41455.270833333336</v>
      </c>
      <c r="C12064" s="7">
        <v>1782323.07</v>
      </c>
      <c r="D12064" s="1">
        <f t="shared" si="188"/>
        <v>1.7800000000279397</v>
      </c>
    </row>
    <row r="12065" spans="2:4" x14ac:dyDescent="0.3">
      <c r="B12065" s="5">
        <v>41455.28125</v>
      </c>
      <c r="C12065" s="7">
        <v>1782324.86</v>
      </c>
      <c r="D12065" s="1">
        <f t="shared" si="188"/>
        <v>1.7900000000372529</v>
      </c>
    </row>
    <row r="12066" spans="2:4" x14ac:dyDescent="0.3">
      <c r="B12066" s="5">
        <v>41455.291666666664</v>
      </c>
      <c r="C12066" s="7">
        <v>1782326.97</v>
      </c>
      <c r="D12066" s="1">
        <f t="shared" si="188"/>
        <v>2.1099999998696148</v>
      </c>
    </row>
    <row r="12067" spans="2:4" x14ac:dyDescent="0.3">
      <c r="B12067" s="5">
        <v>41455.302083333336</v>
      </c>
      <c r="C12067" s="7">
        <v>1782329.32</v>
      </c>
      <c r="D12067" s="1">
        <f t="shared" si="188"/>
        <v>2.3500000000931323</v>
      </c>
    </row>
    <row r="12068" spans="2:4" x14ac:dyDescent="0.3">
      <c r="B12068" s="5">
        <v>41455.3125</v>
      </c>
      <c r="C12068" s="7">
        <v>1782331.78</v>
      </c>
      <c r="D12068" s="1">
        <f t="shared" si="188"/>
        <v>2.4599999999627471</v>
      </c>
    </row>
    <row r="12069" spans="2:4" x14ac:dyDescent="0.3">
      <c r="B12069" s="5">
        <v>41455.322916666664</v>
      </c>
      <c r="C12069" s="7">
        <v>1782334.31</v>
      </c>
      <c r="D12069" s="1">
        <f t="shared" si="188"/>
        <v>2.5300000000279397</v>
      </c>
    </row>
    <row r="12070" spans="2:4" x14ac:dyDescent="0.3">
      <c r="B12070" s="5">
        <v>41455.333333333336</v>
      </c>
      <c r="C12070" s="7">
        <v>1782336.86</v>
      </c>
      <c r="D12070" s="1">
        <f t="shared" si="188"/>
        <v>2.5500000000465661</v>
      </c>
    </row>
    <row r="12071" spans="2:4" x14ac:dyDescent="0.3">
      <c r="B12071" s="5">
        <v>41455.34375</v>
      </c>
      <c r="C12071" s="7">
        <v>1782339.51</v>
      </c>
      <c r="D12071" s="1">
        <f t="shared" si="188"/>
        <v>2.6499999999068677</v>
      </c>
    </row>
    <row r="12072" spans="2:4" x14ac:dyDescent="0.3">
      <c r="B12072" s="5">
        <v>41455.354166666664</v>
      </c>
      <c r="C12072" s="7">
        <v>1782342.12</v>
      </c>
      <c r="D12072" s="1">
        <f t="shared" si="188"/>
        <v>2.6100000001024455</v>
      </c>
    </row>
    <row r="12073" spans="2:4" x14ac:dyDescent="0.3">
      <c r="B12073" s="5">
        <v>41455.364583333336</v>
      </c>
      <c r="C12073" s="7">
        <v>1782344.69</v>
      </c>
      <c r="D12073" s="1">
        <f t="shared" si="188"/>
        <v>2.5699999998323619</v>
      </c>
    </row>
    <row r="12074" spans="2:4" x14ac:dyDescent="0.3">
      <c r="B12074" s="5">
        <v>41455.375</v>
      </c>
      <c r="C12074" s="7">
        <v>1782347.25</v>
      </c>
      <c r="D12074" s="1">
        <f t="shared" si="188"/>
        <v>2.5600000000558794</v>
      </c>
    </row>
    <row r="12075" spans="2:4" x14ac:dyDescent="0.3">
      <c r="B12075" s="5">
        <v>41455.385416666664</v>
      </c>
      <c r="C12075" s="7">
        <v>1782349.87</v>
      </c>
      <c r="D12075" s="1">
        <f t="shared" si="188"/>
        <v>2.6200000001117587</v>
      </c>
    </row>
    <row r="12076" spans="2:4" x14ac:dyDescent="0.3">
      <c r="B12076" s="5">
        <v>41455.395833333336</v>
      </c>
      <c r="C12076" s="7">
        <v>1782352.46</v>
      </c>
      <c r="D12076" s="1">
        <f t="shared" si="188"/>
        <v>2.5899999998509884</v>
      </c>
    </row>
    <row r="12077" spans="2:4" x14ac:dyDescent="0.3">
      <c r="B12077" s="5">
        <v>41455.40625</v>
      </c>
      <c r="C12077" s="7">
        <v>1782355.03</v>
      </c>
      <c r="D12077" s="1">
        <f t="shared" si="188"/>
        <v>2.5700000000651926</v>
      </c>
    </row>
    <row r="12078" spans="2:4" x14ac:dyDescent="0.3">
      <c r="B12078" s="5">
        <v>41455.416666666664</v>
      </c>
      <c r="C12078" s="7">
        <v>1782357.65</v>
      </c>
      <c r="D12078" s="1">
        <f t="shared" si="188"/>
        <v>2.6199999998789281</v>
      </c>
    </row>
    <row r="12079" spans="2:4" x14ac:dyDescent="0.3">
      <c r="B12079" s="5">
        <v>41455.427083333336</v>
      </c>
      <c r="C12079" s="7">
        <v>1782360.24</v>
      </c>
      <c r="D12079" s="1">
        <f t="shared" si="188"/>
        <v>2.590000000083819</v>
      </c>
    </row>
    <row r="12080" spans="2:4" x14ac:dyDescent="0.3">
      <c r="B12080" s="5">
        <v>41455.4375</v>
      </c>
      <c r="C12080" s="7">
        <v>1782362.87</v>
      </c>
      <c r="D12080" s="1">
        <f t="shared" si="188"/>
        <v>2.6300000001210719</v>
      </c>
    </row>
    <row r="12081" spans="2:4" x14ac:dyDescent="0.3">
      <c r="B12081" s="5">
        <v>41455.447916666664</v>
      </c>
      <c r="C12081" s="7">
        <v>1782365.65</v>
      </c>
      <c r="D12081" s="1">
        <f t="shared" si="188"/>
        <v>2.779999999795109</v>
      </c>
    </row>
    <row r="12082" spans="2:4" x14ac:dyDescent="0.3">
      <c r="B12082" s="5">
        <v>41455.458333333336</v>
      </c>
      <c r="C12082" s="7">
        <v>1782368.29</v>
      </c>
      <c r="D12082" s="1">
        <f t="shared" si="188"/>
        <v>2.6400000001303852</v>
      </c>
    </row>
    <row r="12083" spans="2:4" x14ac:dyDescent="0.3">
      <c r="B12083" s="5">
        <v>41455.46875</v>
      </c>
      <c r="C12083" s="7">
        <v>1782370.9</v>
      </c>
      <c r="D12083" s="1">
        <f t="shared" si="188"/>
        <v>2.6099999998696148</v>
      </c>
    </row>
    <row r="12084" spans="2:4" x14ac:dyDescent="0.3">
      <c r="B12084" s="5">
        <v>41455.479166666664</v>
      </c>
      <c r="C12084" s="7">
        <v>1782373.53</v>
      </c>
      <c r="D12084" s="1">
        <f t="shared" si="188"/>
        <v>2.6300000001210719</v>
      </c>
    </row>
    <row r="12085" spans="2:4" x14ac:dyDescent="0.3">
      <c r="B12085" s="5">
        <v>41455.489583333336</v>
      </c>
      <c r="C12085" s="7">
        <v>1782376.15</v>
      </c>
      <c r="D12085" s="1">
        <f t="shared" si="188"/>
        <v>2.6199999998789281</v>
      </c>
    </row>
    <row r="12086" spans="2:4" x14ac:dyDescent="0.3">
      <c r="B12086" s="5">
        <v>41455.5</v>
      </c>
      <c r="C12086" s="7">
        <v>1782378.77</v>
      </c>
      <c r="D12086" s="1">
        <f t="shared" si="188"/>
        <v>2.6200000001117587</v>
      </c>
    </row>
    <row r="12087" spans="2:4" x14ac:dyDescent="0.3">
      <c r="B12087" s="5">
        <v>41455.510416666664</v>
      </c>
      <c r="C12087" s="7">
        <v>1782381.37</v>
      </c>
      <c r="D12087" s="1">
        <f t="shared" si="188"/>
        <v>2.6000000000931323</v>
      </c>
    </row>
    <row r="12088" spans="2:4" x14ac:dyDescent="0.3">
      <c r="B12088" s="5">
        <v>41455.520833333336</v>
      </c>
      <c r="C12088" s="7">
        <v>1782384</v>
      </c>
      <c r="D12088" s="1">
        <f t="shared" si="188"/>
        <v>2.6299999998882413</v>
      </c>
    </row>
    <row r="12089" spans="2:4" x14ac:dyDescent="0.3">
      <c r="B12089" s="5">
        <v>41455.53125</v>
      </c>
      <c r="C12089" s="7">
        <v>1782386.64</v>
      </c>
      <c r="D12089" s="1">
        <f t="shared" si="188"/>
        <v>2.6399999998975545</v>
      </c>
    </row>
    <row r="12090" spans="2:4" x14ac:dyDescent="0.3">
      <c r="B12090" s="5">
        <v>41455.541666666664</v>
      </c>
      <c r="C12090" s="7">
        <v>1782389.22</v>
      </c>
      <c r="D12090" s="1">
        <f t="shared" si="188"/>
        <v>2.5800000000745058</v>
      </c>
    </row>
    <row r="12091" spans="2:4" x14ac:dyDescent="0.3">
      <c r="B12091" s="5">
        <v>41455.552083333336</v>
      </c>
      <c r="C12091" s="7">
        <v>1782391.9</v>
      </c>
      <c r="D12091" s="1">
        <f t="shared" si="188"/>
        <v>2.6799999999348074</v>
      </c>
    </row>
    <row r="12092" spans="2:4" x14ac:dyDescent="0.3">
      <c r="B12092" s="5">
        <v>41455.5625</v>
      </c>
      <c r="C12092" s="7">
        <v>1782394.54</v>
      </c>
      <c r="D12092" s="1">
        <f t="shared" si="188"/>
        <v>2.6400000001303852</v>
      </c>
    </row>
    <row r="12093" spans="2:4" x14ac:dyDescent="0.3">
      <c r="B12093" s="5">
        <v>41455.572916666664</v>
      </c>
      <c r="C12093" s="7">
        <v>1782397.16</v>
      </c>
      <c r="D12093" s="1">
        <f t="shared" si="188"/>
        <v>2.6199999998789281</v>
      </c>
    </row>
    <row r="12094" spans="2:4" x14ac:dyDescent="0.3">
      <c r="B12094" s="5">
        <v>41455.583333333336</v>
      </c>
      <c r="C12094" s="7">
        <v>1782399.77</v>
      </c>
      <c r="D12094" s="1">
        <f t="shared" si="188"/>
        <v>2.6100000001024455</v>
      </c>
    </row>
    <row r="12095" spans="2:4" x14ac:dyDescent="0.3">
      <c r="B12095" s="5">
        <v>41455.59375</v>
      </c>
      <c r="C12095" s="7">
        <v>1782402.41</v>
      </c>
      <c r="D12095" s="1">
        <f t="shared" si="188"/>
        <v>2.6399999998975545</v>
      </c>
    </row>
    <row r="12096" spans="2:4" x14ac:dyDescent="0.3">
      <c r="B12096" s="5">
        <v>41455.604166666664</v>
      </c>
      <c r="C12096" s="7">
        <v>1782405.06</v>
      </c>
      <c r="D12096" s="1">
        <f t="shared" si="188"/>
        <v>2.6500000001396984</v>
      </c>
    </row>
    <row r="12097" spans="2:4" x14ac:dyDescent="0.3">
      <c r="B12097" s="5">
        <v>41455.614583333336</v>
      </c>
      <c r="C12097" s="7">
        <v>1782407.66</v>
      </c>
      <c r="D12097" s="1">
        <f t="shared" si="188"/>
        <v>2.5999999998603016</v>
      </c>
    </row>
    <row r="12098" spans="2:4" x14ac:dyDescent="0.3">
      <c r="B12098" s="5">
        <v>41455.625</v>
      </c>
      <c r="C12098" s="7">
        <v>1782410.29</v>
      </c>
      <c r="D12098" s="1">
        <f t="shared" si="188"/>
        <v>2.6300000001210719</v>
      </c>
    </row>
    <row r="12099" spans="2:4" x14ac:dyDescent="0.3">
      <c r="B12099" s="5">
        <v>41455.635416666664</v>
      </c>
      <c r="C12099" s="7">
        <v>1782412.95</v>
      </c>
      <c r="D12099" s="1">
        <f t="shared" si="188"/>
        <v>2.659999999916181</v>
      </c>
    </row>
    <row r="12100" spans="2:4" x14ac:dyDescent="0.3">
      <c r="B12100" s="5">
        <v>41455.645833333336</v>
      </c>
      <c r="C12100" s="7">
        <v>1782415.55</v>
      </c>
      <c r="D12100" s="1">
        <f t="shared" si="188"/>
        <v>2.6000000000931323</v>
      </c>
    </row>
    <row r="12101" spans="2:4" x14ac:dyDescent="0.3">
      <c r="B12101" s="5">
        <v>41455.65625</v>
      </c>
      <c r="C12101" s="7">
        <v>1782418.13</v>
      </c>
      <c r="D12101" s="1">
        <f t="shared" ref="D12101:D12164" si="189">C12101-C12100</f>
        <v>2.5799999998416752</v>
      </c>
    </row>
    <row r="12102" spans="2:4" x14ac:dyDescent="0.3">
      <c r="B12102" s="5">
        <v>41455.666666666664</v>
      </c>
      <c r="C12102" s="7">
        <v>1782420.81</v>
      </c>
      <c r="D12102" s="1">
        <f t="shared" si="189"/>
        <v>2.6800000001676381</v>
      </c>
    </row>
    <row r="12103" spans="2:4" x14ac:dyDescent="0.3">
      <c r="B12103" s="5">
        <v>41455.677083333336</v>
      </c>
      <c r="C12103" s="7">
        <v>1782423.36</v>
      </c>
      <c r="D12103" s="1">
        <f t="shared" si="189"/>
        <v>2.5500000000465661</v>
      </c>
    </row>
    <row r="12104" spans="2:4" x14ac:dyDescent="0.3">
      <c r="B12104" s="5">
        <v>41455.6875</v>
      </c>
      <c r="C12104" s="7">
        <v>1782425.93</v>
      </c>
      <c r="D12104" s="1">
        <f t="shared" si="189"/>
        <v>2.5699999998323619</v>
      </c>
    </row>
    <row r="12105" spans="2:4" x14ac:dyDescent="0.3">
      <c r="B12105" s="5">
        <v>41455.697916666664</v>
      </c>
      <c r="C12105" s="7">
        <v>1782428.55</v>
      </c>
      <c r="D12105" s="1">
        <f t="shared" si="189"/>
        <v>2.6200000001117587</v>
      </c>
    </row>
    <row r="12106" spans="2:4" x14ac:dyDescent="0.3">
      <c r="B12106" s="5">
        <v>41455.708333333336</v>
      </c>
      <c r="C12106" s="7">
        <v>1782431.12</v>
      </c>
      <c r="D12106" s="1">
        <f t="shared" si="189"/>
        <v>2.5700000000651926</v>
      </c>
    </row>
    <row r="12107" spans="2:4" x14ac:dyDescent="0.3">
      <c r="B12107" s="5">
        <v>41455.71875</v>
      </c>
      <c r="C12107" s="7">
        <v>1782433.68</v>
      </c>
      <c r="D12107" s="1">
        <f t="shared" si="189"/>
        <v>2.5599999998230487</v>
      </c>
    </row>
    <row r="12108" spans="2:4" x14ac:dyDescent="0.3">
      <c r="B12108" s="5">
        <v>41455.729166666664</v>
      </c>
      <c r="C12108" s="7">
        <v>1782436.29</v>
      </c>
      <c r="D12108" s="1">
        <f t="shared" si="189"/>
        <v>2.6100000001024455</v>
      </c>
    </row>
    <row r="12109" spans="2:4" x14ac:dyDescent="0.3">
      <c r="B12109" s="5">
        <v>41455.739583333336</v>
      </c>
      <c r="C12109" s="7">
        <v>1782438.93</v>
      </c>
      <c r="D12109" s="1">
        <f t="shared" si="189"/>
        <v>2.6399999998975545</v>
      </c>
    </row>
    <row r="12110" spans="2:4" x14ac:dyDescent="0.3">
      <c r="B12110" s="5">
        <v>41455.75</v>
      </c>
      <c r="C12110" s="7">
        <v>1782441.57</v>
      </c>
      <c r="D12110" s="1">
        <f t="shared" si="189"/>
        <v>2.6400000001303852</v>
      </c>
    </row>
    <row r="12111" spans="2:4" x14ac:dyDescent="0.3">
      <c r="B12111" s="5">
        <v>41455.760416666664</v>
      </c>
      <c r="C12111" s="7">
        <v>1782444.27</v>
      </c>
      <c r="D12111" s="1">
        <f t="shared" si="189"/>
        <v>2.6999999999534339</v>
      </c>
    </row>
    <row r="12112" spans="2:4" x14ac:dyDescent="0.3">
      <c r="B12112" s="5">
        <v>41455.770833333336</v>
      </c>
      <c r="C12112" s="7">
        <v>1782446.9</v>
      </c>
      <c r="D12112" s="1">
        <f t="shared" si="189"/>
        <v>2.6299999998882413</v>
      </c>
    </row>
    <row r="12113" spans="2:4" x14ac:dyDescent="0.3">
      <c r="B12113" s="5">
        <v>41455.78125</v>
      </c>
      <c r="C12113" s="7">
        <v>1782449.56</v>
      </c>
      <c r="D12113" s="1">
        <f t="shared" si="189"/>
        <v>2.6600000001490116</v>
      </c>
    </row>
    <row r="12114" spans="2:4" x14ac:dyDescent="0.3">
      <c r="B12114" s="5">
        <v>41455.791666666664</v>
      </c>
      <c r="C12114" s="7">
        <v>1782452.15</v>
      </c>
      <c r="D12114" s="1">
        <f t="shared" si="189"/>
        <v>2.5899999998509884</v>
      </c>
    </row>
    <row r="12115" spans="2:4" x14ac:dyDescent="0.3">
      <c r="B12115" s="5">
        <v>41455.802083333336</v>
      </c>
      <c r="C12115" s="7">
        <v>1782454.72</v>
      </c>
      <c r="D12115" s="1">
        <f t="shared" si="189"/>
        <v>2.5700000000651926</v>
      </c>
    </row>
    <row r="12116" spans="2:4" x14ac:dyDescent="0.3">
      <c r="B12116" s="5">
        <v>41455.8125</v>
      </c>
      <c r="C12116" s="7">
        <v>1782457.36</v>
      </c>
      <c r="D12116" s="1">
        <f t="shared" si="189"/>
        <v>2.6400000001303852</v>
      </c>
    </row>
    <row r="12117" spans="2:4" x14ac:dyDescent="0.3">
      <c r="B12117" s="5">
        <v>41455.822916666664</v>
      </c>
      <c r="C12117" s="7">
        <v>1782459.98</v>
      </c>
      <c r="D12117" s="1">
        <f t="shared" si="189"/>
        <v>2.6199999998789281</v>
      </c>
    </row>
    <row r="12118" spans="2:4" x14ac:dyDescent="0.3">
      <c r="B12118" s="5">
        <v>41455.833333333336</v>
      </c>
      <c r="C12118" s="7">
        <v>1782462.59</v>
      </c>
      <c r="D12118" s="1">
        <f t="shared" si="189"/>
        <v>2.6100000001024455</v>
      </c>
    </row>
    <row r="12119" spans="2:4" x14ac:dyDescent="0.3">
      <c r="B12119" s="5">
        <v>41455.84375</v>
      </c>
      <c r="C12119" s="7">
        <v>1782465.04</v>
      </c>
      <c r="D12119" s="1">
        <f t="shared" si="189"/>
        <v>2.4499999999534339</v>
      </c>
    </row>
    <row r="12120" spans="2:4" x14ac:dyDescent="0.3">
      <c r="B12120" s="5">
        <v>41455.854166666664</v>
      </c>
      <c r="C12120" s="7">
        <v>1782467.93</v>
      </c>
      <c r="D12120" s="1">
        <f t="shared" si="189"/>
        <v>2.8899999998975545</v>
      </c>
    </row>
    <row r="12121" spans="2:4" x14ac:dyDescent="0.3">
      <c r="B12121" s="5">
        <v>41455.864583333336</v>
      </c>
      <c r="C12121" s="7">
        <v>1782470.83</v>
      </c>
      <c r="D12121" s="1">
        <f t="shared" si="189"/>
        <v>2.9000000001396984</v>
      </c>
    </row>
    <row r="12122" spans="2:4" x14ac:dyDescent="0.3">
      <c r="B12122" s="5">
        <v>41455.875</v>
      </c>
      <c r="C12122" s="7">
        <v>1782473.66</v>
      </c>
      <c r="D12122" s="1">
        <f t="shared" si="189"/>
        <v>2.8299999998416752</v>
      </c>
    </row>
    <row r="12123" spans="2:4" x14ac:dyDescent="0.3">
      <c r="B12123" s="5">
        <v>41455.885416666664</v>
      </c>
      <c r="C12123" s="7">
        <v>1782476.52</v>
      </c>
      <c r="D12123" s="1">
        <f t="shared" si="189"/>
        <v>2.8600000001024455</v>
      </c>
    </row>
    <row r="12124" spans="2:4" x14ac:dyDescent="0.3">
      <c r="B12124" s="5">
        <v>41455.895833333336</v>
      </c>
      <c r="C12124" s="7">
        <v>1782479.19</v>
      </c>
      <c r="D12124" s="1">
        <f t="shared" si="189"/>
        <v>2.6699999999254942</v>
      </c>
    </row>
    <row r="12125" spans="2:4" x14ac:dyDescent="0.3">
      <c r="B12125" s="5">
        <v>41455.90625</v>
      </c>
      <c r="C12125" s="7">
        <v>1782481.83</v>
      </c>
      <c r="D12125" s="1">
        <f t="shared" si="189"/>
        <v>2.6400000001303852</v>
      </c>
    </row>
    <row r="12126" spans="2:4" x14ac:dyDescent="0.3">
      <c r="B12126" s="5">
        <v>41455.916666666664</v>
      </c>
      <c r="C12126" s="7">
        <v>1782484.44</v>
      </c>
      <c r="D12126" s="1">
        <f t="shared" si="189"/>
        <v>2.6099999998696148</v>
      </c>
    </row>
    <row r="12127" spans="2:4" x14ac:dyDescent="0.3">
      <c r="B12127" s="5">
        <v>41455.927083333336</v>
      </c>
      <c r="C12127" s="7">
        <v>1782487.04</v>
      </c>
      <c r="D12127" s="1">
        <f t="shared" si="189"/>
        <v>2.6000000000931323</v>
      </c>
    </row>
    <row r="12128" spans="2:4" x14ac:dyDescent="0.3">
      <c r="B12128" s="5">
        <v>41455.9375</v>
      </c>
      <c r="C12128" s="7">
        <v>1782489.61</v>
      </c>
      <c r="D12128" s="1">
        <f t="shared" si="189"/>
        <v>2.5700000000651926</v>
      </c>
    </row>
    <row r="12129" spans="2:4" x14ac:dyDescent="0.3">
      <c r="B12129" s="5">
        <v>41455.947916666664</v>
      </c>
      <c r="C12129" s="7">
        <v>1782492.2</v>
      </c>
      <c r="D12129" s="1">
        <f t="shared" si="189"/>
        <v>2.5899999998509884</v>
      </c>
    </row>
    <row r="12130" spans="2:4" x14ac:dyDescent="0.3">
      <c r="B12130" s="5">
        <v>41455.958333333336</v>
      </c>
      <c r="C12130" s="7">
        <v>1782494.82</v>
      </c>
      <c r="D12130" s="1">
        <f t="shared" si="189"/>
        <v>2.6200000001117587</v>
      </c>
    </row>
    <row r="12131" spans="2:4" x14ac:dyDescent="0.3">
      <c r="B12131" s="5">
        <v>41455.96875</v>
      </c>
      <c r="C12131" s="7">
        <v>1782497.44</v>
      </c>
      <c r="D12131" s="1">
        <f t="shared" si="189"/>
        <v>2.6199999998789281</v>
      </c>
    </row>
    <row r="12132" spans="2:4" x14ac:dyDescent="0.3">
      <c r="B12132" s="5">
        <v>41455.979166666664</v>
      </c>
      <c r="C12132" s="7">
        <v>1782499.98</v>
      </c>
      <c r="D12132" s="1">
        <f t="shared" si="189"/>
        <v>2.5400000000372529</v>
      </c>
    </row>
    <row r="12133" spans="2:4" x14ac:dyDescent="0.3">
      <c r="B12133" s="5">
        <v>41455.989583333336</v>
      </c>
      <c r="C12133" s="7">
        <v>1782502.52</v>
      </c>
      <c r="D12133" s="1">
        <f t="shared" si="189"/>
        <v>2.5400000000372529</v>
      </c>
    </row>
    <row r="12134" spans="2:4" x14ac:dyDescent="0.3">
      <c r="B12134" s="5">
        <v>41456</v>
      </c>
      <c r="C12134" s="7">
        <v>1782505.09</v>
      </c>
      <c r="D12134" s="1">
        <f t="shared" si="189"/>
        <v>2.5700000000651926</v>
      </c>
    </row>
    <row r="12135" spans="2:4" x14ac:dyDescent="0.3">
      <c r="B12135" s="5">
        <v>41456.010416666664</v>
      </c>
      <c r="C12135" s="7">
        <v>1782507.69</v>
      </c>
      <c r="D12135" s="1">
        <f t="shared" si="189"/>
        <v>2.5999999998603016</v>
      </c>
    </row>
    <row r="12136" spans="2:4" x14ac:dyDescent="0.3">
      <c r="B12136" s="5">
        <v>41456.020833333336</v>
      </c>
      <c r="C12136" s="7">
        <v>1782510.31</v>
      </c>
      <c r="D12136" s="1">
        <f t="shared" si="189"/>
        <v>2.6200000001117587</v>
      </c>
    </row>
    <row r="12137" spans="2:4" x14ac:dyDescent="0.3">
      <c r="B12137" s="5">
        <v>41456.03125</v>
      </c>
      <c r="C12137" s="7">
        <v>1782512.91</v>
      </c>
      <c r="D12137" s="1">
        <f t="shared" si="189"/>
        <v>2.5999999998603016</v>
      </c>
    </row>
    <row r="12138" spans="2:4" x14ac:dyDescent="0.3">
      <c r="B12138" s="5">
        <v>41456.041666666664</v>
      </c>
      <c r="C12138" s="7">
        <v>1782515.48</v>
      </c>
      <c r="D12138" s="1">
        <f t="shared" si="189"/>
        <v>2.5700000000651926</v>
      </c>
    </row>
    <row r="12139" spans="2:4" x14ac:dyDescent="0.3">
      <c r="B12139" s="5">
        <v>41456.052083333336</v>
      </c>
      <c r="C12139" s="7">
        <v>1782518.08</v>
      </c>
      <c r="D12139" s="1">
        <f t="shared" si="189"/>
        <v>2.6000000000931323</v>
      </c>
    </row>
    <row r="12140" spans="2:4" x14ac:dyDescent="0.3">
      <c r="B12140" s="5">
        <v>41456.0625</v>
      </c>
      <c r="C12140" s="7">
        <v>1782520.69</v>
      </c>
      <c r="D12140" s="1">
        <f t="shared" si="189"/>
        <v>2.6099999998696148</v>
      </c>
    </row>
    <row r="12141" spans="2:4" x14ac:dyDescent="0.3">
      <c r="B12141" s="5">
        <v>41456.072916666664</v>
      </c>
      <c r="C12141" s="7">
        <v>1782523.38</v>
      </c>
      <c r="D12141" s="1">
        <f t="shared" si="189"/>
        <v>2.6899999999441206</v>
      </c>
    </row>
    <row r="12142" spans="2:4" x14ac:dyDescent="0.3">
      <c r="B12142" s="5">
        <v>41456.083333333336</v>
      </c>
      <c r="C12142" s="7">
        <v>1782525.92</v>
      </c>
      <c r="D12142" s="1">
        <f t="shared" si="189"/>
        <v>2.5400000000372529</v>
      </c>
    </row>
    <row r="12143" spans="2:4" x14ac:dyDescent="0.3">
      <c r="B12143" s="5">
        <v>41456.09375</v>
      </c>
      <c r="C12143" s="7">
        <v>1782528.48</v>
      </c>
      <c r="D12143" s="1">
        <f t="shared" si="189"/>
        <v>2.5600000000558794</v>
      </c>
    </row>
    <row r="12144" spans="2:4" x14ac:dyDescent="0.3">
      <c r="B12144" s="5">
        <v>41456.104166666664</v>
      </c>
      <c r="C12144" s="7">
        <v>1782531.04</v>
      </c>
      <c r="D12144" s="1">
        <f t="shared" si="189"/>
        <v>2.5600000000558794</v>
      </c>
    </row>
    <row r="12145" spans="2:4" x14ac:dyDescent="0.3">
      <c r="B12145" s="5">
        <v>41456.114583333336</v>
      </c>
      <c r="C12145" s="7">
        <v>1782533.61</v>
      </c>
      <c r="D12145" s="1">
        <f t="shared" si="189"/>
        <v>2.5700000000651926</v>
      </c>
    </row>
    <row r="12146" spans="2:4" x14ac:dyDescent="0.3">
      <c r="B12146" s="5">
        <v>41456.125</v>
      </c>
      <c r="C12146" s="7">
        <v>1782536.17</v>
      </c>
      <c r="D12146" s="1">
        <f t="shared" si="189"/>
        <v>2.5599999998230487</v>
      </c>
    </row>
    <row r="12147" spans="2:4" x14ac:dyDescent="0.3">
      <c r="B12147" s="5">
        <v>41456.135416666664</v>
      </c>
      <c r="C12147" s="7">
        <v>1782538.75</v>
      </c>
      <c r="D12147" s="1">
        <f t="shared" si="189"/>
        <v>2.5800000000745058</v>
      </c>
    </row>
    <row r="12148" spans="2:4" x14ac:dyDescent="0.3">
      <c r="B12148" s="5">
        <v>41456.145833333336</v>
      </c>
      <c r="C12148" s="7">
        <v>1782541.31</v>
      </c>
      <c r="D12148" s="1">
        <f t="shared" si="189"/>
        <v>2.5600000000558794</v>
      </c>
    </row>
    <row r="12149" spans="2:4" x14ac:dyDescent="0.3">
      <c r="B12149" s="5">
        <v>41456.15625</v>
      </c>
      <c r="C12149" s="7">
        <v>1782543.86</v>
      </c>
      <c r="D12149" s="1">
        <f t="shared" si="189"/>
        <v>2.5500000000465661</v>
      </c>
    </row>
    <row r="12150" spans="2:4" x14ac:dyDescent="0.3">
      <c r="B12150" s="5">
        <v>41456.166666666664</v>
      </c>
      <c r="C12150" s="7">
        <v>1782546.46</v>
      </c>
      <c r="D12150" s="1">
        <f t="shared" si="189"/>
        <v>2.5999999998603016</v>
      </c>
    </row>
    <row r="12151" spans="2:4" x14ac:dyDescent="0.3">
      <c r="B12151" s="5">
        <v>41456.177083333336</v>
      </c>
      <c r="C12151" s="7">
        <v>1782549.12</v>
      </c>
      <c r="D12151" s="1">
        <f t="shared" si="189"/>
        <v>2.6600000001490116</v>
      </c>
    </row>
    <row r="12152" spans="2:4" x14ac:dyDescent="0.3">
      <c r="B12152" s="5">
        <v>41456.1875</v>
      </c>
      <c r="C12152" s="7">
        <v>1782552.39</v>
      </c>
      <c r="D12152" s="1">
        <f t="shared" si="189"/>
        <v>3.2699999997857958</v>
      </c>
    </row>
    <row r="12153" spans="2:4" x14ac:dyDescent="0.3">
      <c r="B12153" s="5">
        <v>41456.197916666664</v>
      </c>
      <c r="C12153" s="7">
        <v>1782556.11</v>
      </c>
      <c r="D12153" s="1">
        <f t="shared" si="189"/>
        <v>3.720000000204891</v>
      </c>
    </row>
    <row r="12154" spans="2:4" x14ac:dyDescent="0.3">
      <c r="B12154" s="5">
        <v>41456.208333333336</v>
      </c>
      <c r="C12154" s="7">
        <v>1782559.86</v>
      </c>
      <c r="D12154" s="1">
        <f t="shared" si="189"/>
        <v>3.75</v>
      </c>
    </row>
    <row r="12155" spans="2:4" x14ac:dyDescent="0.3">
      <c r="B12155" s="5">
        <v>41456.21875</v>
      </c>
      <c r="C12155" s="7">
        <v>1782563.57</v>
      </c>
      <c r="D12155" s="1">
        <f t="shared" si="189"/>
        <v>3.7099999999627471</v>
      </c>
    </row>
    <row r="12156" spans="2:4" x14ac:dyDescent="0.3">
      <c r="B12156" s="5">
        <v>41456.229166666664</v>
      </c>
      <c r="C12156" s="7">
        <v>1782567.14</v>
      </c>
      <c r="D12156" s="1">
        <f t="shared" si="189"/>
        <v>3.5699999998323619</v>
      </c>
    </row>
    <row r="12157" spans="2:4" x14ac:dyDescent="0.3">
      <c r="B12157" s="5">
        <v>41456.239583333336</v>
      </c>
      <c r="C12157" s="7">
        <v>1782570.63</v>
      </c>
      <c r="D12157" s="1">
        <f t="shared" si="189"/>
        <v>3.4899999999906868</v>
      </c>
    </row>
    <row r="12158" spans="2:4" x14ac:dyDescent="0.3">
      <c r="B12158" s="5">
        <v>41456.25</v>
      </c>
      <c r="C12158" s="7">
        <v>1782574.0800000001</v>
      </c>
      <c r="D12158" s="1">
        <f t="shared" si="189"/>
        <v>3.4500000001862645</v>
      </c>
    </row>
    <row r="12159" spans="2:4" x14ac:dyDescent="0.3">
      <c r="B12159" s="5">
        <v>41456.260416666664</v>
      </c>
      <c r="C12159" s="7">
        <v>1782576.2</v>
      </c>
      <c r="D12159" s="1">
        <f t="shared" si="189"/>
        <v>2.1199999998789281</v>
      </c>
    </row>
    <row r="12160" spans="2:4" x14ac:dyDescent="0.3">
      <c r="B12160" s="5">
        <v>41456.270833333336</v>
      </c>
      <c r="C12160" s="7">
        <v>1782577.93</v>
      </c>
      <c r="D12160" s="1">
        <f t="shared" si="189"/>
        <v>1.7299999999813735</v>
      </c>
    </row>
    <row r="12161" spans="2:4" x14ac:dyDescent="0.3">
      <c r="B12161" s="5">
        <v>41456.28125</v>
      </c>
      <c r="C12161" s="7">
        <v>1782579.71</v>
      </c>
      <c r="D12161" s="1">
        <f t="shared" si="189"/>
        <v>1.7800000000279397</v>
      </c>
    </row>
    <row r="12162" spans="2:4" x14ac:dyDescent="0.3">
      <c r="B12162" s="5">
        <v>41456.291666666664</v>
      </c>
      <c r="C12162" s="7">
        <v>1782581.75</v>
      </c>
      <c r="D12162" s="1">
        <f t="shared" si="189"/>
        <v>2.0400000000372529</v>
      </c>
    </row>
    <row r="12163" spans="2:4" x14ac:dyDescent="0.3">
      <c r="B12163" s="5">
        <v>41456.302083333336</v>
      </c>
      <c r="C12163" s="7">
        <v>1782584.09</v>
      </c>
      <c r="D12163" s="1">
        <f t="shared" si="189"/>
        <v>2.340000000083819</v>
      </c>
    </row>
    <row r="12164" spans="2:4" x14ac:dyDescent="0.3">
      <c r="B12164" s="5">
        <v>41456.3125</v>
      </c>
      <c r="C12164" s="7">
        <v>1782586.46</v>
      </c>
      <c r="D12164" s="1">
        <f t="shared" si="189"/>
        <v>2.3699999998789281</v>
      </c>
    </row>
    <row r="12165" spans="2:4" x14ac:dyDescent="0.3">
      <c r="B12165" s="5">
        <v>41456.322916666664</v>
      </c>
      <c r="C12165" s="7">
        <v>1782588.81</v>
      </c>
      <c r="D12165" s="1">
        <f t="shared" ref="D12165:D12228" si="190">C12165-C12164</f>
        <v>2.3500000000931323</v>
      </c>
    </row>
    <row r="12166" spans="2:4" x14ac:dyDescent="0.3">
      <c r="B12166" s="5">
        <v>41456.333333333336</v>
      </c>
      <c r="C12166" s="7">
        <v>1782591.24</v>
      </c>
      <c r="D12166" s="1">
        <f t="shared" si="190"/>
        <v>2.4299999999348074</v>
      </c>
    </row>
    <row r="12167" spans="2:4" x14ac:dyDescent="0.3">
      <c r="B12167" s="5">
        <v>41456.34375</v>
      </c>
      <c r="C12167" s="7">
        <v>1782594.15</v>
      </c>
      <c r="D12167" s="1">
        <f t="shared" si="190"/>
        <v>2.909999999916181</v>
      </c>
    </row>
    <row r="12168" spans="2:4" x14ac:dyDescent="0.3">
      <c r="B12168" s="5">
        <v>41456.354166666664</v>
      </c>
      <c r="C12168" s="7">
        <v>1782597.04</v>
      </c>
      <c r="D12168" s="1">
        <f t="shared" si="190"/>
        <v>2.8900000001303852</v>
      </c>
    </row>
    <row r="12169" spans="2:4" x14ac:dyDescent="0.3">
      <c r="B12169" s="5">
        <v>41456.364583333336</v>
      </c>
      <c r="C12169" s="7">
        <v>1782600.04</v>
      </c>
      <c r="D12169" s="1">
        <f t="shared" si="190"/>
        <v>3</v>
      </c>
    </row>
    <row r="12170" spans="2:4" x14ac:dyDescent="0.3">
      <c r="B12170" s="5">
        <v>41456.375</v>
      </c>
      <c r="C12170" s="7">
        <v>1782603.36</v>
      </c>
      <c r="D12170" s="1">
        <f t="shared" si="190"/>
        <v>3.3200000000651926</v>
      </c>
    </row>
    <row r="12171" spans="2:4" x14ac:dyDescent="0.3">
      <c r="B12171" s="5">
        <v>41456.385416666664</v>
      </c>
      <c r="C12171" s="7">
        <v>1782606.87</v>
      </c>
      <c r="D12171" s="1">
        <f t="shared" si="190"/>
        <v>3.5100000000093132</v>
      </c>
    </row>
    <row r="12172" spans="2:4" x14ac:dyDescent="0.3">
      <c r="B12172" s="5">
        <v>41456.395833333336</v>
      </c>
      <c r="C12172" s="7">
        <v>1782610.39</v>
      </c>
      <c r="D12172" s="1">
        <f t="shared" si="190"/>
        <v>3.5199999997857958</v>
      </c>
    </row>
    <row r="12173" spans="2:4" x14ac:dyDescent="0.3">
      <c r="B12173" s="5">
        <v>41456.40625</v>
      </c>
      <c r="C12173" s="7">
        <v>1782613.89</v>
      </c>
      <c r="D12173" s="1">
        <f t="shared" si="190"/>
        <v>3.5</v>
      </c>
    </row>
    <row r="12174" spans="2:4" x14ac:dyDescent="0.3">
      <c r="B12174" s="5">
        <v>41456.416666666664</v>
      </c>
      <c r="C12174" s="7">
        <v>1782617.41</v>
      </c>
      <c r="D12174" s="1">
        <f t="shared" si="190"/>
        <v>3.5200000000186265</v>
      </c>
    </row>
    <row r="12175" spans="2:4" x14ac:dyDescent="0.3">
      <c r="B12175" s="5">
        <v>41456.427083333336</v>
      </c>
      <c r="C12175" s="7">
        <v>1782620.92</v>
      </c>
      <c r="D12175" s="1">
        <f t="shared" si="190"/>
        <v>3.5100000000093132</v>
      </c>
    </row>
    <row r="12176" spans="2:4" x14ac:dyDescent="0.3">
      <c r="B12176" s="5">
        <v>41456.4375</v>
      </c>
      <c r="C12176" s="7">
        <v>1782624.48</v>
      </c>
      <c r="D12176" s="1">
        <f t="shared" si="190"/>
        <v>3.5600000000558794</v>
      </c>
    </row>
    <row r="12177" spans="2:4" x14ac:dyDescent="0.3">
      <c r="B12177" s="5">
        <v>41456.447916666664</v>
      </c>
      <c r="C12177" s="7">
        <v>1782627.98</v>
      </c>
      <c r="D12177" s="1">
        <f t="shared" si="190"/>
        <v>3.5</v>
      </c>
    </row>
    <row r="12178" spans="2:4" x14ac:dyDescent="0.3">
      <c r="B12178" s="5">
        <v>41456.458333333336</v>
      </c>
      <c r="C12178" s="7">
        <v>1782631.59</v>
      </c>
      <c r="D12178" s="1">
        <f t="shared" si="190"/>
        <v>3.6100000001024455</v>
      </c>
    </row>
    <row r="12179" spans="2:4" x14ac:dyDescent="0.3">
      <c r="B12179" s="5">
        <v>41456.46875</v>
      </c>
      <c r="C12179" s="7">
        <v>1782635.22</v>
      </c>
      <c r="D12179" s="1">
        <f t="shared" si="190"/>
        <v>3.6299999998882413</v>
      </c>
    </row>
    <row r="12180" spans="2:4" x14ac:dyDescent="0.3">
      <c r="B12180" s="5">
        <v>41456.479166666664</v>
      </c>
      <c r="C12180" s="7">
        <v>1782638.74</v>
      </c>
      <c r="D12180" s="1">
        <f t="shared" si="190"/>
        <v>3.5200000000186265</v>
      </c>
    </row>
    <row r="12181" spans="2:4" x14ac:dyDescent="0.3">
      <c r="B12181" s="5">
        <v>41456.489583333336</v>
      </c>
      <c r="C12181" s="7">
        <v>1782642.6</v>
      </c>
      <c r="D12181" s="1">
        <f t="shared" si="190"/>
        <v>3.8600000001024455</v>
      </c>
    </row>
    <row r="12182" spans="2:4" x14ac:dyDescent="0.3">
      <c r="B12182" s="5">
        <v>41456.5</v>
      </c>
      <c r="C12182" s="7">
        <v>1782646.52</v>
      </c>
      <c r="D12182" s="1">
        <f t="shared" si="190"/>
        <v>3.9199999999254942</v>
      </c>
    </row>
    <row r="12183" spans="2:4" x14ac:dyDescent="0.3">
      <c r="B12183" s="5">
        <v>41456.510416666664</v>
      </c>
      <c r="C12183" s="7">
        <v>1782650.57</v>
      </c>
      <c r="D12183" s="1">
        <f t="shared" si="190"/>
        <v>4.0500000000465661</v>
      </c>
    </row>
    <row r="12184" spans="2:4" x14ac:dyDescent="0.3">
      <c r="B12184" s="5">
        <v>41456.520833333336</v>
      </c>
      <c r="C12184" s="7">
        <v>1782654.54</v>
      </c>
      <c r="D12184" s="1">
        <f t="shared" si="190"/>
        <v>3.9699999999720603</v>
      </c>
    </row>
    <row r="12185" spans="2:4" x14ac:dyDescent="0.3">
      <c r="B12185" s="5">
        <v>41456.53125</v>
      </c>
      <c r="C12185" s="7">
        <v>1782658.55</v>
      </c>
      <c r="D12185" s="1">
        <f t="shared" si="190"/>
        <v>4.0100000000093132</v>
      </c>
    </row>
    <row r="12186" spans="2:4" x14ac:dyDescent="0.3">
      <c r="B12186" s="5">
        <v>41456.541666666664</v>
      </c>
      <c r="C12186" s="7">
        <v>1782662.59</v>
      </c>
      <c r="D12186" s="1">
        <f t="shared" si="190"/>
        <v>4.0400000000372529</v>
      </c>
    </row>
    <row r="12187" spans="2:4" x14ac:dyDescent="0.3">
      <c r="B12187" s="5">
        <v>41456.552083333336</v>
      </c>
      <c r="C12187" s="7">
        <v>1782666.51</v>
      </c>
      <c r="D12187" s="1">
        <f t="shared" si="190"/>
        <v>3.9199999999254942</v>
      </c>
    </row>
    <row r="12188" spans="2:4" x14ac:dyDescent="0.3">
      <c r="B12188" s="5">
        <v>41456.5625</v>
      </c>
      <c r="C12188" s="7">
        <v>1782670.48</v>
      </c>
      <c r="D12188" s="1">
        <f t="shared" si="190"/>
        <v>3.9699999999720603</v>
      </c>
    </row>
    <row r="12189" spans="2:4" x14ac:dyDescent="0.3">
      <c r="B12189" s="5">
        <v>41456.572916666664</v>
      </c>
      <c r="C12189" s="7">
        <v>1782674.22</v>
      </c>
      <c r="D12189" s="1">
        <f t="shared" si="190"/>
        <v>3.7399999999906868</v>
      </c>
    </row>
    <row r="12190" spans="2:4" x14ac:dyDescent="0.3">
      <c r="B12190" s="5">
        <v>41456.583333333336</v>
      </c>
      <c r="C12190" s="7">
        <v>1782677.91</v>
      </c>
      <c r="D12190" s="1">
        <f t="shared" si="190"/>
        <v>3.6899999999441206</v>
      </c>
    </row>
    <row r="12191" spans="2:4" x14ac:dyDescent="0.3">
      <c r="B12191" s="5">
        <v>41456.59375</v>
      </c>
      <c r="C12191" s="7">
        <v>1782681.52</v>
      </c>
      <c r="D12191" s="1">
        <f t="shared" si="190"/>
        <v>3.6100000001024455</v>
      </c>
    </row>
    <row r="12192" spans="2:4" x14ac:dyDescent="0.3">
      <c r="B12192" s="5">
        <v>41456.604166666664</v>
      </c>
      <c r="C12192" s="7">
        <v>1782685.11</v>
      </c>
      <c r="D12192" s="1">
        <f t="shared" si="190"/>
        <v>3.590000000083819</v>
      </c>
    </row>
    <row r="12193" spans="2:4" x14ac:dyDescent="0.3">
      <c r="B12193" s="5">
        <v>41456.614583333336</v>
      </c>
      <c r="C12193" s="7">
        <v>1782688.78</v>
      </c>
      <c r="D12193" s="1">
        <f t="shared" si="190"/>
        <v>3.6699999999254942</v>
      </c>
    </row>
    <row r="12194" spans="2:4" x14ac:dyDescent="0.3">
      <c r="B12194" s="5">
        <v>41456.625</v>
      </c>
      <c r="C12194" s="7">
        <v>1782692.45</v>
      </c>
      <c r="D12194" s="1">
        <f t="shared" si="190"/>
        <v>3.6699999999254942</v>
      </c>
    </row>
    <row r="12195" spans="2:4" x14ac:dyDescent="0.3">
      <c r="B12195" s="5">
        <v>41456.635416666664</v>
      </c>
      <c r="C12195" s="7">
        <v>1782696.09</v>
      </c>
      <c r="D12195" s="1">
        <f t="shared" si="190"/>
        <v>3.6400000001303852</v>
      </c>
    </row>
    <row r="12196" spans="2:4" x14ac:dyDescent="0.3">
      <c r="B12196" s="5">
        <v>41456.645833333336</v>
      </c>
      <c r="C12196" s="7">
        <v>1782699.7</v>
      </c>
      <c r="D12196" s="1">
        <f t="shared" si="190"/>
        <v>3.6099999998696148</v>
      </c>
    </row>
    <row r="12197" spans="2:4" x14ac:dyDescent="0.3">
      <c r="B12197" s="5">
        <v>41456.65625</v>
      </c>
      <c r="C12197" s="7">
        <v>1782703.24</v>
      </c>
      <c r="D12197" s="1">
        <f t="shared" si="190"/>
        <v>3.5400000000372529</v>
      </c>
    </row>
    <row r="12198" spans="2:4" x14ac:dyDescent="0.3">
      <c r="B12198" s="5">
        <v>41456.666666666664</v>
      </c>
      <c r="C12198" s="7">
        <v>1782706.79</v>
      </c>
      <c r="D12198" s="1">
        <f t="shared" si="190"/>
        <v>3.5500000000465661</v>
      </c>
    </row>
    <row r="12199" spans="2:4" x14ac:dyDescent="0.3">
      <c r="B12199" s="5">
        <v>41456.677083333336</v>
      </c>
      <c r="C12199" s="7">
        <v>1782710.3</v>
      </c>
      <c r="D12199" s="1">
        <f t="shared" si="190"/>
        <v>3.5100000000093132</v>
      </c>
    </row>
    <row r="12200" spans="2:4" x14ac:dyDescent="0.3">
      <c r="B12200" s="5">
        <v>41456.6875</v>
      </c>
      <c r="C12200" s="7">
        <v>1782713.8</v>
      </c>
      <c r="D12200" s="1">
        <f t="shared" si="190"/>
        <v>3.5</v>
      </c>
    </row>
    <row r="12201" spans="2:4" x14ac:dyDescent="0.3">
      <c r="B12201" s="5">
        <v>41456.697916666664</v>
      </c>
      <c r="C12201" s="7">
        <v>1782717.55</v>
      </c>
      <c r="D12201" s="1">
        <f t="shared" si="190"/>
        <v>3.75</v>
      </c>
    </row>
    <row r="12202" spans="2:4" x14ac:dyDescent="0.3">
      <c r="B12202" s="5">
        <v>41456.708333333336</v>
      </c>
      <c r="C12202" s="7">
        <v>1782720.95</v>
      </c>
      <c r="D12202" s="1">
        <f t="shared" si="190"/>
        <v>3.3999999999068677</v>
      </c>
    </row>
    <row r="12203" spans="2:4" x14ac:dyDescent="0.3">
      <c r="B12203" s="5">
        <v>41456.71875</v>
      </c>
      <c r="C12203" s="7">
        <v>1782724.06</v>
      </c>
      <c r="D12203" s="1">
        <f t="shared" si="190"/>
        <v>3.1100000001024455</v>
      </c>
    </row>
    <row r="12204" spans="2:4" x14ac:dyDescent="0.3">
      <c r="B12204" s="5">
        <v>41456.729166666664</v>
      </c>
      <c r="C12204" s="7">
        <v>1782726.88</v>
      </c>
      <c r="D12204" s="1">
        <f t="shared" si="190"/>
        <v>2.8199999998323619</v>
      </c>
    </row>
    <row r="12205" spans="2:4" x14ac:dyDescent="0.3">
      <c r="B12205" s="5">
        <v>41456.739583333336</v>
      </c>
      <c r="C12205" s="7">
        <v>1782729.54</v>
      </c>
      <c r="D12205" s="1">
        <f t="shared" si="190"/>
        <v>2.6600000001490116</v>
      </c>
    </row>
    <row r="12206" spans="2:4" x14ac:dyDescent="0.3">
      <c r="B12206" s="5">
        <v>41456.75</v>
      </c>
      <c r="C12206" s="7">
        <v>1782732.07</v>
      </c>
      <c r="D12206" s="1">
        <f t="shared" si="190"/>
        <v>2.5300000000279397</v>
      </c>
    </row>
    <row r="12207" spans="2:4" x14ac:dyDescent="0.3">
      <c r="B12207" s="5">
        <v>41456.760416666664</v>
      </c>
      <c r="C12207" s="7">
        <v>1782734.54</v>
      </c>
      <c r="D12207" s="1">
        <f t="shared" si="190"/>
        <v>2.4699999999720603</v>
      </c>
    </row>
    <row r="12208" spans="2:4" x14ac:dyDescent="0.3">
      <c r="B12208" s="5">
        <v>41456.770833333336</v>
      </c>
      <c r="C12208" s="7">
        <v>1782736.94</v>
      </c>
      <c r="D12208" s="1">
        <f t="shared" si="190"/>
        <v>2.3999999999068677</v>
      </c>
    </row>
    <row r="12209" spans="2:4" x14ac:dyDescent="0.3">
      <c r="B12209" s="5">
        <v>41456.78125</v>
      </c>
      <c r="C12209" s="7">
        <v>1782739.32</v>
      </c>
      <c r="D12209" s="1">
        <f t="shared" si="190"/>
        <v>2.3800000001210719</v>
      </c>
    </row>
    <row r="12210" spans="2:4" x14ac:dyDescent="0.3">
      <c r="B12210" s="5">
        <v>41456.791666666664</v>
      </c>
      <c r="C12210" s="7">
        <v>1782741.64</v>
      </c>
      <c r="D12210" s="1">
        <f t="shared" si="190"/>
        <v>2.3199999998323619</v>
      </c>
    </row>
    <row r="12211" spans="2:4" x14ac:dyDescent="0.3">
      <c r="B12211" s="5">
        <v>41456.802083333336</v>
      </c>
      <c r="C12211" s="7">
        <v>1782743.99</v>
      </c>
      <c r="D12211" s="1">
        <f t="shared" si="190"/>
        <v>2.3500000000931323</v>
      </c>
    </row>
    <row r="12212" spans="2:4" x14ac:dyDescent="0.3">
      <c r="B12212" s="5">
        <v>41456.8125</v>
      </c>
      <c r="C12212" s="7">
        <v>1782746.36</v>
      </c>
      <c r="D12212" s="1">
        <f t="shared" si="190"/>
        <v>2.3700000001117587</v>
      </c>
    </row>
    <row r="12213" spans="2:4" x14ac:dyDescent="0.3">
      <c r="B12213" s="5">
        <v>41456.822916666664</v>
      </c>
      <c r="C12213" s="7">
        <v>1782748.62</v>
      </c>
      <c r="D12213" s="1">
        <f t="shared" si="190"/>
        <v>2.2600000000093132</v>
      </c>
    </row>
    <row r="12214" spans="2:4" x14ac:dyDescent="0.3">
      <c r="B12214" s="5">
        <v>41456.833333333336</v>
      </c>
      <c r="C12214" s="7">
        <v>1782750.8</v>
      </c>
      <c r="D12214" s="1">
        <f t="shared" si="190"/>
        <v>2.1799999999348074</v>
      </c>
    </row>
    <row r="12215" spans="2:4" x14ac:dyDescent="0.3">
      <c r="B12215" s="5">
        <v>41456.84375</v>
      </c>
      <c r="C12215" s="7">
        <v>1782752.77</v>
      </c>
      <c r="D12215" s="1">
        <f t="shared" si="190"/>
        <v>1.9699999999720603</v>
      </c>
    </row>
    <row r="12216" spans="2:4" x14ac:dyDescent="0.3">
      <c r="B12216" s="5">
        <v>41456.854166666664</v>
      </c>
      <c r="C12216" s="7">
        <v>1782755.2</v>
      </c>
      <c r="D12216" s="1">
        <f t="shared" si="190"/>
        <v>2.4299999999348074</v>
      </c>
    </row>
    <row r="12217" spans="2:4" x14ac:dyDescent="0.3">
      <c r="B12217" s="5">
        <v>41456.864583333336</v>
      </c>
      <c r="C12217" s="7">
        <v>1782757.56</v>
      </c>
      <c r="D12217" s="1">
        <f t="shared" si="190"/>
        <v>2.3600000001024455</v>
      </c>
    </row>
    <row r="12218" spans="2:4" x14ac:dyDescent="0.3">
      <c r="B12218" s="5">
        <v>41456.875</v>
      </c>
      <c r="C12218" s="7">
        <v>1782759.9</v>
      </c>
      <c r="D12218" s="1">
        <f t="shared" si="190"/>
        <v>2.3399999998509884</v>
      </c>
    </row>
    <row r="12219" spans="2:4" x14ac:dyDescent="0.3">
      <c r="B12219" s="5">
        <v>41456.885416666664</v>
      </c>
      <c r="C12219" s="7">
        <v>1782762.24</v>
      </c>
      <c r="D12219" s="1">
        <f t="shared" si="190"/>
        <v>2.340000000083819</v>
      </c>
    </row>
    <row r="12220" spans="2:4" x14ac:dyDescent="0.3">
      <c r="B12220" s="5">
        <v>41456.895833333336</v>
      </c>
      <c r="C12220" s="7">
        <v>1782764.55</v>
      </c>
      <c r="D12220" s="1">
        <f t="shared" si="190"/>
        <v>2.3100000000558794</v>
      </c>
    </row>
    <row r="12221" spans="2:4" x14ac:dyDescent="0.3">
      <c r="B12221" s="5">
        <v>41456.90625</v>
      </c>
      <c r="C12221" s="7">
        <v>1782766.1</v>
      </c>
      <c r="D12221" s="1">
        <f t="shared" si="190"/>
        <v>1.5500000000465661</v>
      </c>
    </row>
    <row r="12222" spans="2:4" x14ac:dyDescent="0.3">
      <c r="B12222" s="5">
        <v>41456.916666666664</v>
      </c>
      <c r="C12222" s="7">
        <v>1782767.42</v>
      </c>
      <c r="D12222" s="1">
        <f t="shared" si="190"/>
        <v>1.3199999998323619</v>
      </c>
    </row>
    <row r="12223" spans="2:4" x14ac:dyDescent="0.3">
      <c r="B12223" s="5">
        <v>41456.927083333336</v>
      </c>
      <c r="C12223" s="7">
        <v>1782768.73</v>
      </c>
      <c r="D12223" s="1">
        <f t="shared" si="190"/>
        <v>1.3100000000558794</v>
      </c>
    </row>
    <row r="12224" spans="2:4" x14ac:dyDescent="0.3">
      <c r="B12224" s="5">
        <v>41456.9375</v>
      </c>
      <c r="C12224" s="7">
        <v>1782770.05</v>
      </c>
      <c r="D12224" s="1">
        <f t="shared" si="190"/>
        <v>1.3200000000651926</v>
      </c>
    </row>
    <row r="12225" spans="2:4" x14ac:dyDescent="0.3">
      <c r="B12225" s="5">
        <v>41456.947916666664</v>
      </c>
      <c r="C12225" s="7">
        <v>1782771.4</v>
      </c>
      <c r="D12225" s="1">
        <f t="shared" si="190"/>
        <v>1.3499999998603016</v>
      </c>
    </row>
    <row r="12226" spans="2:4" x14ac:dyDescent="0.3">
      <c r="B12226" s="5">
        <v>41456.958333333336</v>
      </c>
      <c r="C12226" s="7">
        <v>1782772.78</v>
      </c>
      <c r="D12226" s="1">
        <f t="shared" si="190"/>
        <v>1.3800000001210719</v>
      </c>
    </row>
    <row r="12227" spans="2:4" x14ac:dyDescent="0.3">
      <c r="B12227" s="5">
        <v>41456.96875</v>
      </c>
      <c r="C12227" s="7">
        <v>1782774.16</v>
      </c>
      <c r="D12227" s="1">
        <f t="shared" si="190"/>
        <v>1.3799999998882413</v>
      </c>
    </row>
    <row r="12228" spans="2:4" x14ac:dyDescent="0.3">
      <c r="B12228" s="5">
        <v>41456.979166666664</v>
      </c>
      <c r="C12228" s="7">
        <v>1782775.53</v>
      </c>
      <c r="D12228" s="1">
        <f t="shared" si="190"/>
        <v>1.3700000001117587</v>
      </c>
    </row>
    <row r="12229" spans="2:4" x14ac:dyDescent="0.3">
      <c r="B12229" s="5">
        <v>41456.989583333336</v>
      </c>
      <c r="C12229" s="7">
        <v>1782776.86</v>
      </c>
      <c r="D12229" s="1">
        <f t="shared" ref="D12229:D12292" si="191">C12229-C12228</f>
        <v>1.3300000000745058</v>
      </c>
    </row>
    <row r="12230" spans="2:4" x14ac:dyDescent="0.3">
      <c r="B12230" s="5">
        <v>41457</v>
      </c>
      <c r="C12230" s="7">
        <v>1782778.2</v>
      </c>
      <c r="D12230" s="1">
        <f t="shared" si="191"/>
        <v>1.3399999998509884</v>
      </c>
    </row>
    <row r="12231" spans="2:4" x14ac:dyDescent="0.3">
      <c r="B12231" s="5">
        <v>41457.010416666664</v>
      </c>
      <c r="C12231" s="7">
        <v>1782779.53</v>
      </c>
      <c r="D12231" s="1">
        <f t="shared" si="191"/>
        <v>1.3300000000745058</v>
      </c>
    </row>
    <row r="12232" spans="2:4" x14ac:dyDescent="0.3">
      <c r="B12232" s="5">
        <v>41457.020833333336</v>
      </c>
      <c r="C12232" s="7">
        <v>1782780.85</v>
      </c>
      <c r="D12232" s="1">
        <f t="shared" si="191"/>
        <v>1.3200000000651926</v>
      </c>
    </row>
    <row r="12233" spans="2:4" x14ac:dyDescent="0.3">
      <c r="B12233" s="5">
        <v>41457.03125</v>
      </c>
      <c r="C12233" s="7">
        <v>1782782.17</v>
      </c>
      <c r="D12233" s="1">
        <f t="shared" si="191"/>
        <v>1.3199999998323619</v>
      </c>
    </row>
    <row r="12234" spans="2:4" x14ac:dyDescent="0.3">
      <c r="B12234" s="5">
        <v>41457.041666666664</v>
      </c>
      <c r="C12234" s="7">
        <v>1782783.45</v>
      </c>
      <c r="D12234" s="1">
        <f t="shared" si="191"/>
        <v>1.2800000000279397</v>
      </c>
    </row>
    <row r="12235" spans="2:4" x14ac:dyDescent="0.3">
      <c r="B12235" s="5">
        <v>41457.052083333336</v>
      </c>
      <c r="C12235" s="7">
        <v>1782784.77</v>
      </c>
      <c r="D12235" s="1">
        <f t="shared" si="191"/>
        <v>1.3200000000651926</v>
      </c>
    </row>
    <row r="12236" spans="2:4" x14ac:dyDescent="0.3">
      <c r="B12236" s="5">
        <v>41457.0625</v>
      </c>
      <c r="C12236" s="7">
        <v>1782786.17</v>
      </c>
      <c r="D12236" s="1">
        <f t="shared" si="191"/>
        <v>1.3999999999068677</v>
      </c>
    </row>
    <row r="12237" spans="2:4" x14ac:dyDescent="0.3">
      <c r="B12237" s="5">
        <v>41457.072916666664</v>
      </c>
      <c r="C12237" s="7">
        <v>1782787.44</v>
      </c>
      <c r="D12237" s="1">
        <f t="shared" si="191"/>
        <v>1.2700000000186265</v>
      </c>
    </row>
    <row r="12238" spans="2:4" x14ac:dyDescent="0.3">
      <c r="B12238" s="5">
        <v>41457.083333333336</v>
      </c>
      <c r="C12238" s="7">
        <v>1782788.73</v>
      </c>
      <c r="D12238" s="1">
        <f t="shared" si="191"/>
        <v>1.2900000000372529</v>
      </c>
    </row>
    <row r="12239" spans="2:4" x14ac:dyDescent="0.3">
      <c r="B12239" s="5">
        <v>41457.09375</v>
      </c>
      <c r="C12239" s="7">
        <v>1782790.03</v>
      </c>
      <c r="D12239" s="1">
        <f t="shared" si="191"/>
        <v>1.3000000000465661</v>
      </c>
    </row>
    <row r="12240" spans="2:4" x14ac:dyDescent="0.3">
      <c r="B12240" s="5">
        <v>41457.104166666664</v>
      </c>
      <c r="C12240" s="7">
        <v>1782791.3</v>
      </c>
      <c r="D12240" s="1">
        <f t="shared" si="191"/>
        <v>1.2700000000186265</v>
      </c>
    </row>
    <row r="12241" spans="2:4" x14ac:dyDescent="0.3">
      <c r="B12241" s="5">
        <v>41457.114583333336</v>
      </c>
      <c r="C12241" s="7">
        <v>1782792.59</v>
      </c>
      <c r="D12241" s="1">
        <f t="shared" si="191"/>
        <v>1.2900000000372529</v>
      </c>
    </row>
    <row r="12242" spans="2:4" x14ac:dyDescent="0.3">
      <c r="B12242" s="5">
        <v>41457.125</v>
      </c>
      <c r="C12242" s="7">
        <v>1782793.88</v>
      </c>
      <c r="D12242" s="1">
        <f t="shared" si="191"/>
        <v>1.2899999998044223</v>
      </c>
    </row>
    <row r="12243" spans="2:4" x14ac:dyDescent="0.3">
      <c r="B12243" s="5">
        <v>41457.135416666664</v>
      </c>
      <c r="C12243" s="7">
        <v>1782795.14</v>
      </c>
      <c r="D12243" s="1">
        <f t="shared" si="191"/>
        <v>1.2600000000093132</v>
      </c>
    </row>
    <row r="12244" spans="2:4" x14ac:dyDescent="0.3">
      <c r="B12244" s="5">
        <v>41457.145833333336</v>
      </c>
      <c r="C12244" s="7">
        <v>1782796.44</v>
      </c>
      <c r="D12244" s="1">
        <f t="shared" si="191"/>
        <v>1.3000000000465661</v>
      </c>
    </row>
    <row r="12245" spans="2:4" x14ac:dyDescent="0.3">
      <c r="B12245" s="5">
        <v>41457.15625</v>
      </c>
      <c r="C12245" s="7">
        <v>1782797.71</v>
      </c>
      <c r="D12245" s="1">
        <f t="shared" si="191"/>
        <v>1.2700000000186265</v>
      </c>
    </row>
    <row r="12246" spans="2:4" x14ac:dyDescent="0.3">
      <c r="B12246" s="5">
        <v>41457.166666666664</v>
      </c>
      <c r="C12246" s="7">
        <v>1782799.09</v>
      </c>
      <c r="D12246" s="1">
        <f t="shared" si="191"/>
        <v>1.3800000001210719</v>
      </c>
    </row>
    <row r="12247" spans="2:4" x14ac:dyDescent="0.3">
      <c r="B12247" s="5">
        <v>41457.177083333336</v>
      </c>
      <c r="C12247" s="7">
        <v>1782800.39</v>
      </c>
      <c r="D12247" s="1">
        <f t="shared" si="191"/>
        <v>1.2999999998137355</v>
      </c>
    </row>
    <row r="12248" spans="2:4" x14ac:dyDescent="0.3">
      <c r="B12248" s="5">
        <v>41457.1875</v>
      </c>
      <c r="C12248" s="7">
        <v>1782802.1</v>
      </c>
      <c r="D12248" s="1">
        <f t="shared" si="191"/>
        <v>1.7100000001955777</v>
      </c>
    </row>
    <row r="12249" spans="2:4" x14ac:dyDescent="0.3">
      <c r="B12249" s="5">
        <v>41457.197916666664</v>
      </c>
      <c r="C12249" s="7">
        <v>1782804.57</v>
      </c>
      <c r="D12249" s="1">
        <f t="shared" si="191"/>
        <v>2.4699999999720603</v>
      </c>
    </row>
    <row r="12250" spans="2:4" x14ac:dyDescent="0.3">
      <c r="B12250" s="5">
        <v>41457.208333333336</v>
      </c>
      <c r="C12250" s="7">
        <v>1782807.24</v>
      </c>
      <c r="D12250" s="1">
        <f t="shared" si="191"/>
        <v>2.6699999999254942</v>
      </c>
    </row>
    <row r="12251" spans="2:4" x14ac:dyDescent="0.3">
      <c r="B12251" s="5">
        <v>41457.21875</v>
      </c>
      <c r="C12251" s="7">
        <v>1782809.9</v>
      </c>
      <c r="D12251" s="1">
        <f t="shared" si="191"/>
        <v>2.659999999916181</v>
      </c>
    </row>
    <row r="12252" spans="2:4" x14ac:dyDescent="0.3">
      <c r="B12252" s="5">
        <v>41457.229166666664</v>
      </c>
      <c r="C12252" s="7">
        <v>1782812.61</v>
      </c>
      <c r="D12252" s="1">
        <f t="shared" si="191"/>
        <v>2.7100000001955777</v>
      </c>
    </row>
    <row r="12253" spans="2:4" x14ac:dyDescent="0.3">
      <c r="B12253" s="5">
        <v>41457.239583333336</v>
      </c>
      <c r="C12253" s="7">
        <v>1782814.98</v>
      </c>
      <c r="D12253" s="1">
        <f t="shared" si="191"/>
        <v>2.3699999998789281</v>
      </c>
    </row>
    <row r="12254" spans="2:4" x14ac:dyDescent="0.3">
      <c r="B12254" s="5">
        <v>41457.25</v>
      </c>
      <c r="C12254" s="7">
        <v>1782817.48</v>
      </c>
      <c r="D12254" s="1">
        <f t="shared" si="191"/>
        <v>2.5</v>
      </c>
    </row>
    <row r="12255" spans="2:4" x14ac:dyDescent="0.3">
      <c r="B12255" s="5">
        <v>41457.260416666664</v>
      </c>
      <c r="C12255" s="7">
        <v>1782819.32</v>
      </c>
      <c r="D12255" s="1">
        <f t="shared" si="191"/>
        <v>1.840000000083819</v>
      </c>
    </row>
    <row r="12256" spans="2:4" x14ac:dyDescent="0.3">
      <c r="B12256" s="5">
        <v>41457.270833333336</v>
      </c>
      <c r="C12256" s="7">
        <v>1782821.19</v>
      </c>
      <c r="D12256" s="1">
        <f t="shared" si="191"/>
        <v>1.8699999998789281</v>
      </c>
    </row>
    <row r="12257" spans="2:4" x14ac:dyDescent="0.3">
      <c r="B12257" s="5">
        <v>41457.28125</v>
      </c>
      <c r="C12257" s="7">
        <v>1782822.97</v>
      </c>
      <c r="D12257" s="1">
        <f t="shared" si="191"/>
        <v>1.7800000000279397</v>
      </c>
    </row>
    <row r="12258" spans="2:4" x14ac:dyDescent="0.3">
      <c r="B12258" s="5">
        <v>41457.291666666664</v>
      </c>
      <c r="C12258" s="7">
        <v>1782824.99</v>
      </c>
      <c r="D12258" s="1">
        <f t="shared" si="191"/>
        <v>2.0200000000186265</v>
      </c>
    </row>
    <row r="12259" spans="2:4" x14ac:dyDescent="0.3">
      <c r="B12259" s="5">
        <v>41457.302083333336</v>
      </c>
      <c r="C12259" s="7">
        <v>1782827.25</v>
      </c>
      <c r="D12259" s="1">
        <f t="shared" si="191"/>
        <v>2.2600000000093132</v>
      </c>
    </row>
    <row r="12260" spans="2:4" x14ac:dyDescent="0.3">
      <c r="B12260" s="5">
        <v>41457.3125</v>
      </c>
      <c r="C12260" s="7">
        <v>1782829.64</v>
      </c>
      <c r="D12260" s="1">
        <f t="shared" si="191"/>
        <v>2.3899999998975545</v>
      </c>
    </row>
    <row r="12261" spans="2:4" x14ac:dyDescent="0.3">
      <c r="B12261" s="5">
        <v>41457.322916666664</v>
      </c>
      <c r="C12261" s="7">
        <v>1782832</v>
      </c>
      <c r="D12261" s="1">
        <f t="shared" si="191"/>
        <v>2.3600000001024455</v>
      </c>
    </row>
    <row r="12262" spans="2:4" x14ac:dyDescent="0.3">
      <c r="B12262" s="5">
        <v>41457.333333333336</v>
      </c>
      <c r="C12262" s="7">
        <v>1782834.3</v>
      </c>
      <c r="D12262" s="1">
        <f t="shared" si="191"/>
        <v>2.3000000000465661</v>
      </c>
    </row>
    <row r="12263" spans="2:4" x14ac:dyDescent="0.3">
      <c r="B12263" s="5">
        <v>41457.34375</v>
      </c>
      <c r="C12263" s="7">
        <v>1782836.93</v>
      </c>
      <c r="D12263" s="1">
        <f t="shared" si="191"/>
        <v>2.6299999998882413</v>
      </c>
    </row>
    <row r="12264" spans="2:4" x14ac:dyDescent="0.3">
      <c r="B12264" s="5">
        <v>41457.354166666664</v>
      </c>
      <c r="C12264" s="7">
        <v>1782839.74</v>
      </c>
      <c r="D12264" s="1">
        <f t="shared" si="191"/>
        <v>2.8100000000558794</v>
      </c>
    </row>
    <row r="12265" spans="2:4" x14ac:dyDescent="0.3">
      <c r="B12265" s="5">
        <v>41457.364583333336</v>
      </c>
      <c r="C12265" s="7">
        <v>1782842.75</v>
      </c>
      <c r="D12265" s="1">
        <f t="shared" si="191"/>
        <v>3.0100000000093132</v>
      </c>
    </row>
    <row r="12266" spans="2:4" x14ac:dyDescent="0.3">
      <c r="B12266" s="5">
        <v>41457.375</v>
      </c>
      <c r="C12266" s="7">
        <v>1782845.85</v>
      </c>
      <c r="D12266" s="1">
        <f t="shared" si="191"/>
        <v>3.1000000000931323</v>
      </c>
    </row>
    <row r="12267" spans="2:4" x14ac:dyDescent="0.3">
      <c r="B12267" s="5">
        <v>41457.385416666664</v>
      </c>
      <c r="C12267" s="7">
        <v>1782849.04</v>
      </c>
      <c r="D12267" s="1">
        <f t="shared" si="191"/>
        <v>3.1899999999441206</v>
      </c>
    </row>
    <row r="12268" spans="2:4" x14ac:dyDescent="0.3">
      <c r="B12268" s="5">
        <v>41457.395833333336</v>
      </c>
      <c r="C12268" s="7">
        <v>1782852.67</v>
      </c>
      <c r="D12268" s="1">
        <f t="shared" si="191"/>
        <v>3.6299999998882413</v>
      </c>
    </row>
    <row r="12269" spans="2:4" x14ac:dyDescent="0.3">
      <c r="B12269" s="5">
        <v>41457.40625</v>
      </c>
      <c r="C12269" s="7">
        <v>1782856.2</v>
      </c>
      <c r="D12269" s="1">
        <f t="shared" si="191"/>
        <v>3.5300000000279397</v>
      </c>
    </row>
    <row r="12270" spans="2:4" x14ac:dyDescent="0.3">
      <c r="B12270" s="5">
        <v>41457.416666666664</v>
      </c>
      <c r="C12270" s="7">
        <v>1782859.83</v>
      </c>
      <c r="D12270" s="1">
        <f t="shared" si="191"/>
        <v>3.6300000001210719</v>
      </c>
    </row>
    <row r="12271" spans="2:4" x14ac:dyDescent="0.3">
      <c r="B12271" s="5">
        <v>41457.427083333336</v>
      </c>
      <c r="C12271" s="7">
        <v>1782863.48</v>
      </c>
      <c r="D12271" s="1">
        <f t="shared" si="191"/>
        <v>3.6499999999068677</v>
      </c>
    </row>
    <row r="12272" spans="2:4" x14ac:dyDescent="0.3">
      <c r="B12272" s="5">
        <v>41457.4375</v>
      </c>
      <c r="C12272" s="7">
        <v>1782867.25</v>
      </c>
      <c r="D12272" s="1">
        <f t="shared" si="191"/>
        <v>3.7700000000186265</v>
      </c>
    </row>
    <row r="12273" spans="2:4" x14ac:dyDescent="0.3">
      <c r="B12273" s="5">
        <v>41457.447916666664</v>
      </c>
      <c r="C12273" s="7">
        <v>1782870.88</v>
      </c>
      <c r="D12273" s="1">
        <f t="shared" si="191"/>
        <v>3.6299999998882413</v>
      </c>
    </row>
    <row r="12274" spans="2:4" x14ac:dyDescent="0.3">
      <c r="B12274" s="5">
        <v>41457.458333333336</v>
      </c>
      <c r="C12274" s="7">
        <v>1782874.58</v>
      </c>
      <c r="D12274" s="1">
        <f t="shared" si="191"/>
        <v>3.7000000001862645</v>
      </c>
    </row>
    <row r="12275" spans="2:4" x14ac:dyDescent="0.3">
      <c r="B12275" s="5">
        <v>41457.46875</v>
      </c>
      <c r="C12275" s="7">
        <v>1782878.22</v>
      </c>
      <c r="D12275" s="1">
        <f t="shared" si="191"/>
        <v>3.6399999998975545</v>
      </c>
    </row>
    <row r="12276" spans="2:4" x14ac:dyDescent="0.3">
      <c r="B12276" s="5">
        <v>41457.479166666664</v>
      </c>
      <c r="C12276" s="7">
        <v>1782882.02</v>
      </c>
      <c r="D12276" s="1">
        <f t="shared" si="191"/>
        <v>3.8000000000465661</v>
      </c>
    </row>
    <row r="12277" spans="2:4" x14ac:dyDescent="0.3">
      <c r="B12277" s="5">
        <v>41457.489583333336</v>
      </c>
      <c r="C12277" s="7">
        <v>1782885.63</v>
      </c>
      <c r="D12277" s="1">
        <f t="shared" si="191"/>
        <v>3.6099999998696148</v>
      </c>
    </row>
    <row r="12278" spans="2:4" x14ac:dyDescent="0.3">
      <c r="B12278" s="5">
        <v>41457.5</v>
      </c>
      <c r="C12278" s="7">
        <v>1782889.39</v>
      </c>
      <c r="D12278" s="1">
        <f t="shared" si="191"/>
        <v>3.7600000000093132</v>
      </c>
    </row>
    <row r="12279" spans="2:4" x14ac:dyDescent="0.3">
      <c r="B12279" s="5">
        <v>41457.510416666664</v>
      </c>
      <c r="C12279" s="7">
        <v>1782893.13</v>
      </c>
      <c r="D12279" s="1">
        <f t="shared" si="191"/>
        <v>3.7399999999906868</v>
      </c>
    </row>
    <row r="12280" spans="2:4" x14ac:dyDescent="0.3">
      <c r="B12280" s="5">
        <v>41457.520833333336</v>
      </c>
      <c r="C12280" s="7">
        <v>1782897.22</v>
      </c>
      <c r="D12280" s="1">
        <f t="shared" si="191"/>
        <v>4.090000000083819</v>
      </c>
    </row>
    <row r="12281" spans="2:4" x14ac:dyDescent="0.3">
      <c r="B12281" s="5">
        <v>41457.53125</v>
      </c>
      <c r="C12281" s="7">
        <v>1782900.97</v>
      </c>
      <c r="D12281" s="1">
        <f t="shared" si="191"/>
        <v>3.75</v>
      </c>
    </row>
    <row r="12282" spans="2:4" x14ac:dyDescent="0.3">
      <c r="B12282" s="5">
        <v>41457.541666666664</v>
      </c>
      <c r="C12282" s="7">
        <v>1782905</v>
      </c>
      <c r="D12282" s="1">
        <f t="shared" si="191"/>
        <v>4.0300000000279397</v>
      </c>
    </row>
    <row r="12283" spans="2:4" x14ac:dyDescent="0.3">
      <c r="B12283" s="5">
        <v>41457.552083333336</v>
      </c>
      <c r="C12283" s="7">
        <v>1782908.9</v>
      </c>
      <c r="D12283" s="1">
        <f t="shared" si="191"/>
        <v>3.8999999999068677</v>
      </c>
    </row>
    <row r="12284" spans="2:4" x14ac:dyDescent="0.3">
      <c r="B12284" s="5">
        <v>41457.5625</v>
      </c>
      <c r="C12284" s="7">
        <v>1782912.37</v>
      </c>
      <c r="D12284" s="1">
        <f t="shared" si="191"/>
        <v>3.470000000204891</v>
      </c>
    </row>
    <row r="12285" spans="2:4" x14ac:dyDescent="0.3">
      <c r="B12285" s="5">
        <v>41457.572916666664</v>
      </c>
      <c r="C12285" s="7">
        <v>1782915.9</v>
      </c>
      <c r="D12285" s="1">
        <f t="shared" si="191"/>
        <v>3.529999999795109</v>
      </c>
    </row>
    <row r="12286" spans="2:4" x14ac:dyDescent="0.3">
      <c r="B12286" s="5">
        <v>41457.583333333336</v>
      </c>
      <c r="C12286" s="7">
        <v>1782919.41</v>
      </c>
      <c r="D12286" s="1">
        <f t="shared" si="191"/>
        <v>3.5100000000093132</v>
      </c>
    </row>
    <row r="12287" spans="2:4" x14ac:dyDescent="0.3">
      <c r="B12287" s="5">
        <v>41457.59375</v>
      </c>
      <c r="C12287" s="7">
        <v>1782923.05</v>
      </c>
      <c r="D12287" s="1">
        <f t="shared" si="191"/>
        <v>3.6400000001303852</v>
      </c>
    </row>
    <row r="12288" spans="2:4" x14ac:dyDescent="0.3">
      <c r="B12288" s="5">
        <v>41457.604166666664</v>
      </c>
      <c r="C12288" s="7">
        <v>1782926.73</v>
      </c>
      <c r="D12288" s="1">
        <f t="shared" si="191"/>
        <v>3.6799999999348074</v>
      </c>
    </row>
    <row r="12289" spans="2:4" x14ac:dyDescent="0.3">
      <c r="B12289" s="5">
        <v>41457.614583333336</v>
      </c>
      <c r="C12289" s="7">
        <v>1782930.27</v>
      </c>
      <c r="D12289" s="1">
        <f t="shared" si="191"/>
        <v>3.5400000000372529</v>
      </c>
    </row>
    <row r="12290" spans="2:4" x14ac:dyDescent="0.3">
      <c r="B12290" s="5">
        <v>41457.625</v>
      </c>
      <c r="C12290" s="7">
        <v>1782933.85</v>
      </c>
      <c r="D12290" s="1">
        <f t="shared" si="191"/>
        <v>3.5800000000745058</v>
      </c>
    </row>
    <row r="12291" spans="2:4" x14ac:dyDescent="0.3">
      <c r="B12291" s="5">
        <v>41457.635416666664</v>
      </c>
      <c r="C12291" s="7">
        <v>1782937.43</v>
      </c>
      <c r="D12291" s="1">
        <f t="shared" si="191"/>
        <v>3.5799999998416752</v>
      </c>
    </row>
    <row r="12292" spans="2:4" x14ac:dyDescent="0.3">
      <c r="B12292" s="5">
        <v>41457.645833333336</v>
      </c>
      <c r="C12292" s="7">
        <v>1782940.94</v>
      </c>
      <c r="D12292" s="1">
        <f t="shared" si="191"/>
        <v>3.5100000000093132</v>
      </c>
    </row>
    <row r="12293" spans="2:4" x14ac:dyDescent="0.3">
      <c r="B12293" s="5">
        <v>41457.65625</v>
      </c>
      <c r="C12293" s="7">
        <v>1782944.44</v>
      </c>
      <c r="D12293" s="1">
        <f t="shared" ref="D12293:D12356" si="192">C12293-C12292</f>
        <v>3.5</v>
      </c>
    </row>
    <row r="12294" spans="2:4" x14ac:dyDescent="0.3">
      <c r="B12294" s="5">
        <v>41457.666666666664</v>
      </c>
      <c r="C12294" s="7">
        <v>1782947.81</v>
      </c>
      <c r="D12294" s="1">
        <f t="shared" si="192"/>
        <v>3.3700000001117587</v>
      </c>
    </row>
    <row r="12295" spans="2:4" x14ac:dyDescent="0.3">
      <c r="B12295" s="5">
        <v>41457.677083333336</v>
      </c>
      <c r="C12295" s="7">
        <v>1782951.21</v>
      </c>
      <c r="D12295" s="1">
        <f t="shared" si="192"/>
        <v>3.3999999999068677</v>
      </c>
    </row>
    <row r="12296" spans="2:4" x14ac:dyDescent="0.3">
      <c r="B12296" s="5">
        <v>41457.6875</v>
      </c>
      <c r="C12296" s="7">
        <v>1782954.62</v>
      </c>
      <c r="D12296" s="1">
        <f t="shared" si="192"/>
        <v>3.4100000001490116</v>
      </c>
    </row>
    <row r="12297" spans="2:4" x14ac:dyDescent="0.3">
      <c r="B12297" s="5">
        <v>41457.697916666664</v>
      </c>
      <c r="C12297" s="7">
        <v>1782958.09</v>
      </c>
      <c r="D12297" s="1">
        <f t="shared" si="192"/>
        <v>3.4699999999720603</v>
      </c>
    </row>
    <row r="12298" spans="2:4" x14ac:dyDescent="0.3">
      <c r="B12298" s="5">
        <v>41457.708333333336</v>
      </c>
      <c r="C12298" s="7">
        <v>1782961.37</v>
      </c>
      <c r="D12298" s="1">
        <f t="shared" si="192"/>
        <v>3.2800000000279397</v>
      </c>
    </row>
    <row r="12299" spans="2:4" x14ac:dyDescent="0.3">
      <c r="B12299" s="5">
        <v>41457.71875</v>
      </c>
      <c r="C12299" s="7">
        <v>1782964.32</v>
      </c>
      <c r="D12299" s="1">
        <f t="shared" si="192"/>
        <v>2.9499999999534339</v>
      </c>
    </row>
    <row r="12300" spans="2:4" x14ac:dyDescent="0.3">
      <c r="B12300" s="5">
        <v>41457.729166666664</v>
      </c>
      <c r="C12300" s="7">
        <v>1782967.01</v>
      </c>
      <c r="D12300" s="1">
        <f t="shared" si="192"/>
        <v>2.6899999999441206</v>
      </c>
    </row>
    <row r="12301" spans="2:4" x14ac:dyDescent="0.3">
      <c r="B12301" s="5">
        <v>41457.739583333336</v>
      </c>
      <c r="C12301" s="7">
        <v>1782969.53</v>
      </c>
      <c r="D12301" s="1">
        <f t="shared" si="192"/>
        <v>2.5200000000186265</v>
      </c>
    </row>
    <row r="12302" spans="2:4" x14ac:dyDescent="0.3">
      <c r="B12302" s="5">
        <v>41457.75</v>
      </c>
      <c r="C12302" s="7">
        <v>1782972.03</v>
      </c>
      <c r="D12302" s="1">
        <f t="shared" si="192"/>
        <v>2.5</v>
      </c>
    </row>
    <row r="12303" spans="2:4" x14ac:dyDescent="0.3">
      <c r="B12303" s="5">
        <v>41457.760416666664</v>
      </c>
      <c r="C12303" s="7">
        <v>1782974.43</v>
      </c>
      <c r="D12303" s="1">
        <f t="shared" si="192"/>
        <v>2.3999999999068677</v>
      </c>
    </row>
    <row r="12304" spans="2:4" x14ac:dyDescent="0.3">
      <c r="B12304" s="5">
        <v>41457.770833333336</v>
      </c>
      <c r="C12304" s="7">
        <v>1782976.8</v>
      </c>
      <c r="D12304" s="1">
        <f t="shared" si="192"/>
        <v>2.3700000001117587</v>
      </c>
    </row>
    <row r="12305" spans="2:4" x14ac:dyDescent="0.3">
      <c r="B12305" s="5">
        <v>41457.78125</v>
      </c>
      <c r="C12305" s="7">
        <v>1782979.18</v>
      </c>
      <c r="D12305" s="1">
        <f t="shared" si="192"/>
        <v>2.3799999998882413</v>
      </c>
    </row>
    <row r="12306" spans="2:4" x14ac:dyDescent="0.3">
      <c r="B12306" s="5">
        <v>41457.791666666664</v>
      </c>
      <c r="C12306" s="7">
        <v>1782981.54</v>
      </c>
      <c r="D12306" s="1">
        <f t="shared" si="192"/>
        <v>2.3600000001024455</v>
      </c>
    </row>
    <row r="12307" spans="2:4" x14ac:dyDescent="0.3">
      <c r="B12307" s="5">
        <v>41457.802083333336</v>
      </c>
      <c r="C12307" s="7">
        <v>1782983.84</v>
      </c>
      <c r="D12307" s="1">
        <f t="shared" si="192"/>
        <v>2.3000000000465661</v>
      </c>
    </row>
    <row r="12308" spans="2:4" x14ac:dyDescent="0.3">
      <c r="B12308" s="5">
        <v>41457.8125</v>
      </c>
      <c r="C12308" s="7">
        <v>1782986.19</v>
      </c>
      <c r="D12308" s="1">
        <f t="shared" si="192"/>
        <v>2.3499999998603016</v>
      </c>
    </row>
    <row r="12309" spans="2:4" x14ac:dyDescent="0.3">
      <c r="B12309" s="5">
        <v>41457.822916666664</v>
      </c>
      <c r="C12309" s="7">
        <v>1782988.54</v>
      </c>
      <c r="D12309" s="1">
        <f t="shared" si="192"/>
        <v>2.3500000000931323</v>
      </c>
    </row>
    <row r="12310" spans="2:4" x14ac:dyDescent="0.3">
      <c r="B12310" s="5">
        <v>41457.833333333336</v>
      </c>
      <c r="C12310" s="7">
        <v>1782990.87</v>
      </c>
      <c r="D12310" s="1">
        <f t="shared" si="192"/>
        <v>2.3300000000745058</v>
      </c>
    </row>
    <row r="12311" spans="2:4" x14ac:dyDescent="0.3">
      <c r="B12311" s="5">
        <v>41457.84375</v>
      </c>
      <c r="C12311" s="7">
        <v>1782993.12</v>
      </c>
      <c r="D12311" s="1">
        <f t="shared" si="192"/>
        <v>2.25</v>
      </c>
    </row>
    <row r="12312" spans="2:4" x14ac:dyDescent="0.3">
      <c r="B12312" s="5">
        <v>41457.854166666664</v>
      </c>
      <c r="C12312" s="7">
        <v>1782995.73</v>
      </c>
      <c r="D12312" s="1">
        <f t="shared" si="192"/>
        <v>2.6099999998696148</v>
      </c>
    </row>
    <row r="12313" spans="2:4" x14ac:dyDescent="0.3">
      <c r="B12313" s="5">
        <v>41457.864583333336</v>
      </c>
      <c r="C12313" s="7">
        <v>1782998.34</v>
      </c>
      <c r="D12313" s="1">
        <f t="shared" si="192"/>
        <v>2.6100000001024455</v>
      </c>
    </row>
    <row r="12314" spans="2:4" x14ac:dyDescent="0.3">
      <c r="B12314" s="5">
        <v>41457.875</v>
      </c>
      <c r="C12314" s="7">
        <v>1783001.07</v>
      </c>
      <c r="D12314" s="1">
        <f t="shared" si="192"/>
        <v>2.7299999999813735</v>
      </c>
    </row>
    <row r="12315" spans="2:4" x14ac:dyDescent="0.3">
      <c r="B12315" s="5">
        <v>41457.885416666664</v>
      </c>
      <c r="C12315" s="7">
        <v>1783003.64</v>
      </c>
      <c r="D12315" s="1">
        <f t="shared" si="192"/>
        <v>2.5699999998323619</v>
      </c>
    </row>
    <row r="12316" spans="2:4" x14ac:dyDescent="0.3">
      <c r="B12316" s="5">
        <v>41457.895833333336</v>
      </c>
      <c r="C12316" s="7">
        <v>1783006.24</v>
      </c>
      <c r="D12316" s="1">
        <f t="shared" si="192"/>
        <v>2.6000000000931323</v>
      </c>
    </row>
    <row r="12317" spans="2:4" x14ac:dyDescent="0.3">
      <c r="B12317" s="5">
        <v>41457.90625</v>
      </c>
      <c r="C12317" s="7">
        <v>1783008.13</v>
      </c>
      <c r="D12317" s="1">
        <f t="shared" si="192"/>
        <v>1.8899999998975545</v>
      </c>
    </row>
    <row r="12318" spans="2:4" x14ac:dyDescent="0.3">
      <c r="B12318" s="5">
        <v>41457.916666666664</v>
      </c>
      <c r="C12318" s="7">
        <v>1783009.71</v>
      </c>
      <c r="D12318" s="1">
        <f t="shared" si="192"/>
        <v>1.5800000000745058</v>
      </c>
    </row>
    <row r="12319" spans="2:4" x14ac:dyDescent="0.3">
      <c r="B12319" s="5">
        <v>41457.927083333336</v>
      </c>
      <c r="C12319" s="7">
        <v>1783011.26</v>
      </c>
      <c r="D12319" s="1">
        <f t="shared" si="192"/>
        <v>1.5500000000465661</v>
      </c>
    </row>
    <row r="12320" spans="2:4" x14ac:dyDescent="0.3">
      <c r="B12320" s="5">
        <v>41457.9375</v>
      </c>
      <c r="C12320" s="7">
        <v>1783012.84</v>
      </c>
      <c r="D12320" s="1">
        <f t="shared" si="192"/>
        <v>1.5800000000745058</v>
      </c>
    </row>
    <row r="12321" spans="2:4" x14ac:dyDescent="0.3">
      <c r="B12321" s="5">
        <v>41457.947916666664</v>
      </c>
      <c r="C12321" s="7">
        <v>1783014.3999999999</v>
      </c>
      <c r="D12321" s="1">
        <f t="shared" si="192"/>
        <v>1.5599999998230487</v>
      </c>
    </row>
    <row r="12322" spans="2:4" x14ac:dyDescent="0.3">
      <c r="B12322" s="5">
        <v>41457.958333333336</v>
      </c>
      <c r="C12322" s="7">
        <v>1783015.98</v>
      </c>
      <c r="D12322" s="1">
        <f t="shared" si="192"/>
        <v>1.5800000000745058</v>
      </c>
    </row>
    <row r="12323" spans="2:4" x14ac:dyDescent="0.3">
      <c r="B12323" s="5">
        <v>41457.96875</v>
      </c>
      <c r="C12323" s="7">
        <v>1783017.66</v>
      </c>
      <c r="D12323" s="1">
        <f t="shared" si="192"/>
        <v>1.6799999999348074</v>
      </c>
    </row>
    <row r="12324" spans="2:4" x14ac:dyDescent="0.3">
      <c r="B12324" s="5">
        <v>41457.979166666664</v>
      </c>
      <c r="C12324" s="7">
        <v>1783019.38</v>
      </c>
      <c r="D12324" s="1">
        <f t="shared" si="192"/>
        <v>1.7199999999720603</v>
      </c>
    </row>
    <row r="12325" spans="2:4" x14ac:dyDescent="0.3">
      <c r="B12325" s="5">
        <v>41457.989583333336</v>
      </c>
      <c r="C12325" s="7">
        <v>1783020.98</v>
      </c>
      <c r="D12325" s="1">
        <f t="shared" si="192"/>
        <v>1.6000000000931323</v>
      </c>
    </row>
    <row r="12326" spans="2:4" x14ac:dyDescent="0.3">
      <c r="B12326" s="5">
        <v>41458</v>
      </c>
      <c r="C12326" s="7">
        <v>1783022.56</v>
      </c>
      <c r="D12326" s="1">
        <f t="shared" si="192"/>
        <v>1.5800000000745058</v>
      </c>
    </row>
    <row r="12327" spans="2:4" x14ac:dyDescent="0.3">
      <c r="B12327" s="5">
        <v>41458.010416666664</v>
      </c>
      <c r="C12327" s="7">
        <v>1783024.1</v>
      </c>
      <c r="D12327" s="1">
        <f t="shared" si="192"/>
        <v>1.5400000000372529</v>
      </c>
    </row>
    <row r="12328" spans="2:4" x14ac:dyDescent="0.3">
      <c r="B12328" s="5">
        <v>41458.020833333336</v>
      </c>
      <c r="C12328" s="7">
        <v>1783025.68</v>
      </c>
      <c r="D12328" s="1">
        <f t="shared" si="192"/>
        <v>1.5799999998416752</v>
      </c>
    </row>
    <row r="12329" spans="2:4" x14ac:dyDescent="0.3">
      <c r="B12329" s="5">
        <v>41458.03125</v>
      </c>
      <c r="C12329" s="7">
        <v>1783027.28</v>
      </c>
      <c r="D12329" s="1">
        <f t="shared" si="192"/>
        <v>1.6000000000931323</v>
      </c>
    </row>
    <row r="12330" spans="2:4" x14ac:dyDescent="0.3">
      <c r="B12330" s="5">
        <v>41458.041666666664</v>
      </c>
      <c r="C12330" s="7">
        <v>1783028.86</v>
      </c>
      <c r="D12330" s="1">
        <f t="shared" si="192"/>
        <v>1.5800000000745058</v>
      </c>
    </row>
    <row r="12331" spans="2:4" x14ac:dyDescent="0.3">
      <c r="B12331" s="5">
        <v>41458.052083333336</v>
      </c>
      <c r="C12331" s="7">
        <v>1783030.44</v>
      </c>
      <c r="D12331" s="1">
        <f t="shared" si="192"/>
        <v>1.5799999998416752</v>
      </c>
    </row>
    <row r="12332" spans="2:4" x14ac:dyDescent="0.3">
      <c r="B12332" s="5">
        <v>41458.0625</v>
      </c>
      <c r="C12332" s="7">
        <v>1783032.02</v>
      </c>
      <c r="D12332" s="1">
        <f t="shared" si="192"/>
        <v>1.5800000000745058</v>
      </c>
    </row>
    <row r="12333" spans="2:4" x14ac:dyDescent="0.3">
      <c r="B12333" s="5">
        <v>41458.072916666664</v>
      </c>
      <c r="C12333" s="7">
        <v>1783033.65</v>
      </c>
      <c r="D12333" s="1">
        <f t="shared" si="192"/>
        <v>1.6299999998882413</v>
      </c>
    </row>
    <row r="12334" spans="2:4" x14ac:dyDescent="0.3">
      <c r="B12334" s="5">
        <v>41458.083333333336</v>
      </c>
      <c r="C12334" s="7">
        <v>1783035.23</v>
      </c>
      <c r="D12334" s="1">
        <f t="shared" si="192"/>
        <v>1.5800000000745058</v>
      </c>
    </row>
    <row r="12335" spans="2:4" x14ac:dyDescent="0.3">
      <c r="B12335" s="5">
        <v>41458.09375</v>
      </c>
      <c r="C12335" s="7">
        <v>1783036.82</v>
      </c>
      <c r="D12335" s="1">
        <f t="shared" si="192"/>
        <v>1.590000000083819</v>
      </c>
    </row>
    <row r="12336" spans="2:4" x14ac:dyDescent="0.3">
      <c r="B12336" s="5">
        <v>41458.104166666664</v>
      </c>
      <c r="C12336" s="7">
        <v>1783038.35</v>
      </c>
      <c r="D12336" s="1">
        <f t="shared" si="192"/>
        <v>1.5300000000279397</v>
      </c>
    </row>
    <row r="12337" spans="2:4" x14ac:dyDescent="0.3">
      <c r="B12337" s="5">
        <v>41458.114583333336</v>
      </c>
      <c r="C12337" s="7">
        <v>1783039.91</v>
      </c>
      <c r="D12337" s="1">
        <f t="shared" si="192"/>
        <v>1.5599999998230487</v>
      </c>
    </row>
    <row r="12338" spans="2:4" x14ac:dyDescent="0.3">
      <c r="B12338" s="5">
        <v>41458.125</v>
      </c>
      <c r="C12338" s="7">
        <v>1783041.47</v>
      </c>
      <c r="D12338" s="1">
        <f t="shared" si="192"/>
        <v>1.5600000000558794</v>
      </c>
    </row>
    <row r="12339" spans="2:4" x14ac:dyDescent="0.3">
      <c r="B12339" s="5">
        <v>41458.135416666664</v>
      </c>
      <c r="C12339" s="7">
        <v>1783043.09</v>
      </c>
      <c r="D12339" s="1">
        <f t="shared" si="192"/>
        <v>1.6200000001117587</v>
      </c>
    </row>
    <row r="12340" spans="2:4" x14ac:dyDescent="0.3">
      <c r="B12340" s="5">
        <v>41458.145833333336</v>
      </c>
      <c r="C12340" s="7">
        <v>1783044.67</v>
      </c>
      <c r="D12340" s="1">
        <f t="shared" si="192"/>
        <v>1.5799999998416752</v>
      </c>
    </row>
    <row r="12341" spans="2:4" x14ac:dyDescent="0.3">
      <c r="B12341" s="5">
        <v>41458.15625</v>
      </c>
      <c r="C12341" s="7">
        <v>1783046.27</v>
      </c>
      <c r="D12341" s="1">
        <f t="shared" si="192"/>
        <v>1.6000000000931323</v>
      </c>
    </row>
    <row r="12342" spans="2:4" x14ac:dyDescent="0.3">
      <c r="B12342" s="5">
        <v>41458.166666666664</v>
      </c>
      <c r="C12342" s="7">
        <v>1783047.9</v>
      </c>
      <c r="D12342" s="1">
        <f t="shared" si="192"/>
        <v>1.6299999998882413</v>
      </c>
    </row>
    <row r="12343" spans="2:4" x14ac:dyDescent="0.3">
      <c r="B12343" s="5">
        <v>41458.177083333336</v>
      </c>
      <c r="C12343" s="7">
        <v>1783049.48</v>
      </c>
      <c r="D12343" s="1">
        <f t="shared" si="192"/>
        <v>1.5800000000745058</v>
      </c>
    </row>
    <row r="12344" spans="2:4" x14ac:dyDescent="0.3">
      <c r="B12344" s="5">
        <v>41458.1875</v>
      </c>
      <c r="C12344" s="7">
        <v>1783051.78</v>
      </c>
      <c r="D12344" s="1">
        <f t="shared" si="192"/>
        <v>2.3000000000465661</v>
      </c>
    </row>
    <row r="12345" spans="2:4" x14ac:dyDescent="0.3">
      <c r="B12345" s="5">
        <v>41458.197916666664</v>
      </c>
      <c r="C12345" s="7">
        <v>1783054.37</v>
      </c>
      <c r="D12345" s="1">
        <f t="shared" si="192"/>
        <v>2.590000000083819</v>
      </c>
    </row>
    <row r="12346" spans="2:4" x14ac:dyDescent="0.3">
      <c r="B12346" s="5">
        <v>41458.208333333336</v>
      </c>
      <c r="C12346" s="7">
        <v>1783057.07</v>
      </c>
      <c r="D12346" s="1">
        <f t="shared" si="192"/>
        <v>2.6999999999534339</v>
      </c>
    </row>
    <row r="12347" spans="2:4" x14ac:dyDescent="0.3">
      <c r="B12347" s="5">
        <v>41458.21875</v>
      </c>
      <c r="C12347" s="7">
        <v>1783059.74</v>
      </c>
      <c r="D12347" s="1">
        <f t="shared" si="192"/>
        <v>2.6699999999254942</v>
      </c>
    </row>
    <row r="12348" spans="2:4" x14ac:dyDescent="0.3">
      <c r="B12348" s="5">
        <v>41458.229166666664</v>
      </c>
      <c r="C12348" s="7">
        <v>1783062.32</v>
      </c>
      <c r="D12348" s="1">
        <f t="shared" si="192"/>
        <v>2.5800000000745058</v>
      </c>
    </row>
    <row r="12349" spans="2:4" x14ac:dyDescent="0.3">
      <c r="B12349" s="5">
        <v>41458.239583333336</v>
      </c>
      <c r="C12349" s="7">
        <v>1783064.74</v>
      </c>
      <c r="D12349" s="1">
        <f t="shared" si="192"/>
        <v>2.4199999999254942</v>
      </c>
    </row>
    <row r="12350" spans="2:4" x14ac:dyDescent="0.3">
      <c r="B12350" s="5">
        <v>41458.25</v>
      </c>
      <c r="C12350" s="7">
        <v>1783067.23</v>
      </c>
      <c r="D12350" s="1">
        <f t="shared" si="192"/>
        <v>2.4899999999906868</v>
      </c>
    </row>
    <row r="12351" spans="2:4" x14ac:dyDescent="0.3">
      <c r="B12351" s="5">
        <v>41458.260416666664</v>
      </c>
      <c r="C12351" s="7">
        <v>1783069.15</v>
      </c>
      <c r="D12351" s="1">
        <f t="shared" si="192"/>
        <v>1.9199999999254942</v>
      </c>
    </row>
    <row r="12352" spans="2:4" x14ac:dyDescent="0.3">
      <c r="B12352" s="5">
        <v>41458.270833333336</v>
      </c>
      <c r="C12352" s="7">
        <v>1783070.96</v>
      </c>
      <c r="D12352" s="1">
        <f t="shared" si="192"/>
        <v>1.8100000000558794</v>
      </c>
    </row>
    <row r="12353" spans="2:4" x14ac:dyDescent="0.3">
      <c r="B12353" s="5">
        <v>41458.28125</v>
      </c>
      <c r="C12353" s="7">
        <v>1783072.85</v>
      </c>
      <c r="D12353" s="1">
        <f t="shared" si="192"/>
        <v>1.8900000001303852</v>
      </c>
    </row>
    <row r="12354" spans="2:4" x14ac:dyDescent="0.3">
      <c r="B12354" s="5">
        <v>41458.291666666664</v>
      </c>
      <c r="C12354" s="7">
        <v>1783074.93</v>
      </c>
      <c r="D12354" s="1">
        <f t="shared" si="192"/>
        <v>2.0799999998416752</v>
      </c>
    </row>
    <row r="12355" spans="2:4" x14ac:dyDescent="0.3">
      <c r="B12355" s="5">
        <v>41458.302083333336</v>
      </c>
      <c r="C12355" s="7">
        <v>1783077.22</v>
      </c>
      <c r="D12355" s="1">
        <f t="shared" si="192"/>
        <v>2.2900000000372529</v>
      </c>
    </row>
    <row r="12356" spans="2:4" x14ac:dyDescent="0.3">
      <c r="B12356" s="5">
        <v>41458.3125</v>
      </c>
      <c r="C12356" s="7">
        <v>1783079.53</v>
      </c>
      <c r="D12356" s="1">
        <f t="shared" si="192"/>
        <v>2.3100000000558794</v>
      </c>
    </row>
    <row r="12357" spans="2:4" x14ac:dyDescent="0.3">
      <c r="B12357" s="5">
        <v>41458.322916666664</v>
      </c>
      <c r="C12357" s="7">
        <v>1783081.85</v>
      </c>
      <c r="D12357" s="1">
        <f t="shared" ref="D12357:D12420" si="193">C12357-C12356</f>
        <v>2.3200000000651926</v>
      </c>
    </row>
    <row r="12358" spans="2:4" x14ac:dyDescent="0.3">
      <c r="B12358" s="5">
        <v>41458.333333333336</v>
      </c>
      <c r="C12358" s="7">
        <v>1783084.3</v>
      </c>
      <c r="D12358" s="1">
        <f t="shared" si="193"/>
        <v>2.4499999999534339</v>
      </c>
    </row>
    <row r="12359" spans="2:4" x14ac:dyDescent="0.3">
      <c r="B12359" s="5">
        <v>41458.34375</v>
      </c>
      <c r="C12359" s="7">
        <v>1783086.96</v>
      </c>
      <c r="D12359" s="1">
        <f t="shared" si="193"/>
        <v>2.659999999916181</v>
      </c>
    </row>
    <row r="12360" spans="2:4" x14ac:dyDescent="0.3">
      <c r="B12360" s="5">
        <v>41458.354166666664</v>
      </c>
      <c r="C12360" s="7">
        <v>1783089.8</v>
      </c>
      <c r="D12360" s="1">
        <f t="shared" si="193"/>
        <v>2.840000000083819</v>
      </c>
    </row>
    <row r="12361" spans="2:4" x14ac:dyDescent="0.3">
      <c r="B12361" s="5">
        <v>41458.364583333336</v>
      </c>
      <c r="C12361" s="7">
        <v>1783092.52</v>
      </c>
      <c r="D12361" s="1">
        <f t="shared" si="193"/>
        <v>2.7199999999720603</v>
      </c>
    </row>
    <row r="12362" spans="2:4" x14ac:dyDescent="0.3">
      <c r="B12362" s="5">
        <v>41458.375</v>
      </c>
      <c r="C12362" s="7">
        <v>1783095.41</v>
      </c>
      <c r="D12362" s="1">
        <f t="shared" si="193"/>
        <v>2.8899999998975545</v>
      </c>
    </row>
    <row r="12363" spans="2:4" x14ac:dyDescent="0.3">
      <c r="B12363" s="5">
        <v>41458.385416666664</v>
      </c>
      <c r="C12363" s="7">
        <v>1783098.42</v>
      </c>
      <c r="D12363" s="1">
        <f t="shared" si="193"/>
        <v>3.0100000000093132</v>
      </c>
    </row>
    <row r="12364" spans="2:4" x14ac:dyDescent="0.3">
      <c r="B12364" s="5">
        <v>41458.395833333336</v>
      </c>
      <c r="C12364" s="7">
        <v>1783101.47</v>
      </c>
      <c r="D12364" s="1">
        <f t="shared" si="193"/>
        <v>3.0500000000465661</v>
      </c>
    </row>
    <row r="12365" spans="2:4" x14ac:dyDescent="0.3">
      <c r="B12365" s="5">
        <v>41458.40625</v>
      </c>
      <c r="C12365" s="7">
        <v>1783104.56</v>
      </c>
      <c r="D12365" s="1">
        <f t="shared" si="193"/>
        <v>3.090000000083819</v>
      </c>
    </row>
    <row r="12366" spans="2:4" x14ac:dyDescent="0.3">
      <c r="B12366" s="5">
        <v>41458.416666666664</v>
      </c>
      <c r="C12366" s="7">
        <v>1783107.85</v>
      </c>
      <c r="D12366" s="1">
        <f t="shared" si="193"/>
        <v>3.2900000000372529</v>
      </c>
    </row>
    <row r="12367" spans="2:4" x14ac:dyDescent="0.3">
      <c r="B12367" s="5">
        <v>41458.427083333336</v>
      </c>
      <c r="C12367" s="7">
        <v>1783111.11</v>
      </c>
      <c r="D12367" s="1">
        <f t="shared" si="193"/>
        <v>3.2600000000093132</v>
      </c>
    </row>
    <row r="12368" spans="2:4" x14ac:dyDescent="0.3">
      <c r="B12368" s="5">
        <v>41458.4375</v>
      </c>
      <c r="C12368" s="7">
        <v>1783114.39</v>
      </c>
      <c r="D12368" s="1">
        <f t="shared" si="193"/>
        <v>3.279999999795109</v>
      </c>
    </row>
    <row r="12369" spans="2:4" x14ac:dyDescent="0.3">
      <c r="B12369" s="5">
        <v>41458.447916666664</v>
      </c>
      <c r="C12369" s="7">
        <v>1783117.84</v>
      </c>
      <c r="D12369" s="1">
        <f t="shared" si="193"/>
        <v>3.4500000001862645</v>
      </c>
    </row>
    <row r="12370" spans="2:4" x14ac:dyDescent="0.3">
      <c r="B12370" s="5">
        <v>41458.458333333336</v>
      </c>
      <c r="C12370" s="7">
        <v>1783121.31</v>
      </c>
      <c r="D12370" s="1">
        <f t="shared" si="193"/>
        <v>3.4699999999720603</v>
      </c>
    </row>
    <row r="12371" spans="2:4" x14ac:dyDescent="0.3">
      <c r="B12371" s="5">
        <v>41458.46875</v>
      </c>
      <c r="C12371" s="7">
        <v>1783124.76</v>
      </c>
      <c r="D12371" s="1">
        <f t="shared" si="193"/>
        <v>3.4499999999534339</v>
      </c>
    </row>
    <row r="12372" spans="2:4" x14ac:dyDescent="0.3">
      <c r="B12372" s="5">
        <v>41458.479166666664</v>
      </c>
      <c r="C12372" s="7">
        <v>1783128.12</v>
      </c>
      <c r="D12372" s="1">
        <f t="shared" si="193"/>
        <v>3.3600000001024455</v>
      </c>
    </row>
    <row r="12373" spans="2:4" x14ac:dyDescent="0.3">
      <c r="B12373" s="5">
        <v>41458.489583333336</v>
      </c>
      <c r="C12373" s="7">
        <v>1783131.72</v>
      </c>
      <c r="D12373" s="1">
        <f t="shared" si="193"/>
        <v>3.5999999998603016</v>
      </c>
    </row>
    <row r="12374" spans="2:4" x14ac:dyDescent="0.3">
      <c r="B12374" s="5">
        <v>41458.5</v>
      </c>
      <c r="C12374" s="7">
        <v>1783135.42</v>
      </c>
      <c r="D12374" s="1">
        <f t="shared" si="193"/>
        <v>3.6999999999534339</v>
      </c>
    </row>
    <row r="12375" spans="2:4" x14ac:dyDescent="0.3">
      <c r="B12375" s="5">
        <v>41458.510416666664</v>
      </c>
      <c r="C12375" s="7">
        <v>1783139.05</v>
      </c>
      <c r="D12375" s="1">
        <f t="shared" si="193"/>
        <v>3.6300000001210719</v>
      </c>
    </row>
    <row r="12376" spans="2:4" x14ac:dyDescent="0.3">
      <c r="B12376" s="5">
        <v>41458.520833333336</v>
      </c>
      <c r="C12376" s="7">
        <v>1783142.54</v>
      </c>
      <c r="D12376" s="1">
        <f t="shared" si="193"/>
        <v>3.4899999999906868</v>
      </c>
    </row>
    <row r="12377" spans="2:4" x14ac:dyDescent="0.3">
      <c r="B12377" s="5">
        <v>41458.53125</v>
      </c>
      <c r="C12377" s="7">
        <v>1783146</v>
      </c>
      <c r="D12377" s="1">
        <f t="shared" si="193"/>
        <v>3.4599999999627471</v>
      </c>
    </row>
    <row r="12378" spans="2:4" x14ac:dyDescent="0.3">
      <c r="B12378" s="5">
        <v>41458.541666666664</v>
      </c>
      <c r="C12378" s="7">
        <v>1783149.55</v>
      </c>
      <c r="D12378" s="1">
        <f t="shared" si="193"/>
        <v>3.5500000000465661</v>
      </c>
    </row>
    <row r="12379" spans="2:4" x14ac:dyDescent="0.3">
      <c r="B12379" s="5">
        <v>41458.552083333336</v>
      </c>
      <c r="C12379" s="7">
        <v>1783152.94</v>
      </c>
      <c r="D12379" s="1">
        <f t="shared" si="193"/>
        <v>3.3899999998975545</v>
      </c>
    </row>
    <row r="12380" spans="2:4" x14ac:dyDescent="0.3">
      <c r="B12380" s="5">
        <v>41458.5625</v>
      </c>
      <c r="C12380" s="7">
        <v>1783156.36</v>
      </c>
      <c r="D12380" s="1">
        <f t="shared" si="193"/>
        <v>3.4200000001583248</v>
      </c>
    </row>
    <row r="12381" spans="2:4" x14ac:dyDescent="0.3">
      <c r="B12381" s="5">
        <v>41458.572916666664</v>
      </c>
      <c r="C12381" s="7">
        <v>1783159.72</v>
      </c>
      <c r="D12381" s="1">
        <f t="shared" si="193"/>
        <v>3.3599999998696148</v>
      </c>
    </row>
    <row r="12382" spans="2:4" x14ac:dyDescent="0.3">
      <c r="B12382" s="5">
        <v>41458.583333333336</v>
      </c>
      <c r="C12382" s="7">
        <v>1783163.13</v>
      </c>
      <c r="D12382" s="1">
        <f t="shared" si="193"/>
        <v>3.409999999916181</v>
      </c>
    </row>
    <row r="12383" spans="2:4" x14ac:dyDescent="0.3">
      <c r="B12383" s="5">
        <v>41458.59375</v>
      </c>
      <c r="C12383" s="7">
        <v>1783166.15</v>
      </c>
      <c r="D12383" s="1">
        <f t="shared" si="193"/>
        <v>3.0200000000186265</v>
      </c>
    </row>
    <row r="12384" spans="2:4" x14ac:dyDescent="0.3">
      <c r="B12384" s="5">
        <v>41458.604166666664</v>
      </c>
      <c r="C12384" s="7">
        <v>1783169</v>
      </c>
      <c r="D12384" s="1">
        <f t="shared" si="193"/>
        <v>2.8500000000931323</v>
      </c>
    </row>
    <row r="12385" spans="2:4" x14ac:dyDescent="0.3">
      <c r="B12385" s="5">
        <v>41458.614583333336</v>
      </c>
      <c r="C12385" s="7">
        <v>1783171.58</v>
      </c>
      <c r="D12385" s="1">
        <f t="shared" si="193"/>
        <v>2.5800000000745058</v>
      </c>
    </row>
    <row r="12386" spans="2:4" x14ac:dyDescent="0.3">
      <c r="B12386" s="5">
        <v>41458.625</v>
      </c>
      <c r="C12386" s="7">
        <v>1783174.08</v>
      </c>
      <c r="D12386" s="1">
        <f t="shared" si="193"/>
        <v>2.5</v>
      </c>
    </row>
    <row r="12387" spans="2:4" x14ac:dyDescent="0.3">
      <c r="B12387" s="5">
        <v>41458.635416666664</v>
      </c>
      <c r="C12387" s="7">
        <v>1783176.48</v>
      </c>
      <c r="D12387" s="1">
        <f t="shared" si="193"/>
        <v>2.3999999999068677</v>
      </c>
    </row>
    <row r="12388" spans="2:4" x14ac:dyDescent="0.3">
      <c r="B12388" s="5">
        <v>41458.645833333336</v>
      </c>
      <c r="C12388" s="7">
        <v>1783179.04</v>
      </c>
      <c r="D12388" s="1">
        <f t="shared" si="193"/>
        <v>2.5600000000558794</v>
      </c>
    </row>
    <row r="12389" spans="2:4" x14ac:dyDescent="0.3">
      <c r="B12389" s="5">
        <v>41458.65625</v>
      </c>
      <c r="C12389" s="7">
        <v>1783181.49</v>
      </c>
      <c r="D12389" s="1">
        <f t="shared" si="193"/>
        <v>2.4499999999534339</v>
      </c>
    </row>
    <row r="12390" spans="2:4" x14ac:dyDescent="0.3">
      <c r="B12390" s="5">
        <v>41458.666666666664</v>
      </c>
      <c r="C12390" s="7">
        <v>1783183.85</v>
      </c>
      <c r="D12390" s="1">
        <f t="shared" si="193"/>
        <v>2.3600000001024455</v>
      </c>
    </row>
    <row r="12391" spans="2:4" x14ac:dyDescent="0.3">
      <c r="B12391" s="5">
        <v>41458.677083333336</v>
      </c>
      <c r="C12391" s="7">
        <v>1783186.21</v>
      </c>
      <c r="D12391" s="1">
        <f t="shared" si="193"/>
        <v>2.3599999998696148</v>
      </c>
    </row>
    <row r="12392" spans="2:4" x14ac:dyDescent="0.3">
      <c r="B12392" s="5">
        <v>41458.6875</v>
      </c>
      <c r="C12392" s="7">
        <v>1783188.69</v>
      </c>
      <c r="D12392" s="1">
        <f t="shared" si="193"/>
        <v>2.4799999999813735</v>
      </c>
    </row>
    <row r="12393" spans="2:4" x14ac:dyDescent="0.3">
      <c r="B12393" s="5">
        <v>41458.697916666664</v>
      </c>
      <c r="C12393" s="7">
        <v>1783190.99</v>
      </c>
      <c r="D12393" s="1">
        <f t="shared" si="193"/>
        <v>2.3000000000465661</v>
      </c>
    </row>
    <row r="12394" spans="2:4" x14ac:dyDescent="0.3">
      <c r="B12394" s="5">
        <v>41458.708333333336</v>
      </c>
      <c r="C12394" s="7">
        <v>1783193.32</v>
      </c>
      <c r="D12394" s="1">
        <f t="shared" si="193"/>
        <v>2.3300000000745058</v>
      </c>
    </row>
    <row r="12395" spans="2:4" x14ac:dyDescent="0.3">
      <c r="B12395" s="5">
        <v>41458.71875</v>
      </c>
      <c r="C12395" s="7">
        <v>1783195.63</v>
      </c>
      <c r="D12395" s="1">
        <f t="shared" si="193"/>
        <v>2.3099999998230487</v>
      </c>
    </row>
    <row r="12396" spans="2:4" x14ac:dyDescent="0.3">
      <c r="B12396" s="5">
        <v>41458.729166666664</v>
      </c>
      <c r="C12396" s="7">
        <v>1783197.89</v>
      </c>
      <c r="D12396" s="1">
        <f t="shared" si="193"/>
        <v>2.2600000000093132</v>
      </c>
    </row>
    <row r="12397" spans="2:4" x14ac:dyDescent="0.3">
      <c r="B12397" s="5">
        <v>41458.739583333336</v>
      </c>
      <c r="C12397" s="7">
        <v>1783200.11</v>
      </c>
      <c r="D12397" s="1">
        <f t="shared" si="193"/>
        <v>2.220000000204891</v>
      </c>
    </row>
    <row r="12398" spans="2:4" x14ac:dyDescent="0.3">
      <c r="B12398" s="5">
        <v>41458.75</v>
      </c>
      <c r="C12398" s="7">
        <v>1783202.23</v>
      </c>
      <c r="D12398" s="1">
        <f t="shared" si="193"/>
        <v>2.1199999998789281</v>
      </c>
    </row>
    <row r="12399" spans="2:4" x14ac:dyDescent="0.3">
      <c r="B12399" s="5">
        <v>41458.760416666664</v>
      </c>
      <c r="C12399" s="7">
        <v>1783204.35</v>
      </c>
      <c r="D12399" s="1">
        <f t="shared" si="193"/>
        <v>2.1200000001117587</v>
      </c>
    </row>
    <row r="12400" spans="2:4" x14ac:dyDescent="0.3">
      <c r="B12400" s="5">
        <v>41458.770833333336</v>
      </c>
      <c r="C12400" s="7">
        <v>1783206.44</v>
      </c>
      <c r="D12400" s="1">
        <f t="shared" si="193"/>
        <v>2.0899999998509884</v>
      </c>
    </row>
    <row r="12401" spans="2:4" x14ac:dyDescent="0.3">
      <c r="B12401" s="5">
        <v>41458.78125</v>
      </c>
      <c r="C12401" s="7">
        <v>1783208.53</v>
      </c>
      <c r="D12401" s="1">
        <f t="shared" si="193"/>
        <v>2.090000000083819</v>
      </c>
    </row>
    <row r="12402" spans="2:4" x14ac:dyDescent="0.3">
      <c r="B12402" s="5">
        <v>41458.791666666664</v>
      </c>
      <c r="C12402" s="7">
        <v>1783210.63</v>
      </c>
      <c r="D12402" s="1">
        <f t="shared" si="193"/>
        <v>2.0999999998603016</v>
      </c>
    </row>
    <row r="12403" spans="2:4" x14ac:dyDescent="0.3">
      <c r="B12403" s="5">
        <v>41458.802083333336</v>
      </c>
      <c r="C12403" s="7">
        <v>1783212.71</v>
      </c>
      <c r="D12403" s="1">
        <f t="shared" si="193"/>
        <v>2.0800000000745058</v>
      </c>
    </row>
    <row r="12404" spans="2:4" x14ac:dyDescent="0.3">
      <c r="B12404" s="5">
        <v>41458.8125</v>
      </c>
      <c r="C12404" s="7">
        <v>1783214.86</v>
      </c>
      <c r="D12404" s="1">
        <f t="shared" si="193"/>
        <v>2.1500000001396984</v>
      </c>
    </row>
    <row r="12405" spans="2:4" x14ac:dyDescent="0.3">
      <c r="B12405" s="5">
        <v>41458.822916666664</v>
      </c>
      <c r="C12405" s="7">
        <v>1783217.03</v>
      </c>
      <c r="D12405" s="1">
        <f t="shared" si="193"/>
        <v>2.1699999999254942</v>
      </c>
    </row>
    <row r="12406" spans="2:4" x14ac:dyDescent="0.3">
      <c r="B12406" s="5">
        <v>41458.833333333336</v>
      </c>
      <c r="C12406" s="7">
        <v>1783219.16</v>
      </c>
      <c r="D12406" s="1">
        <f t="shared" si="193"/>
        <v>2.1299999998882413</v>
      </c>
    </row>
    <row r="12407" spans="2:4" x14ac:dyDescent="0.3">
      <c r="B12407" s="5">
        <v>41458.84375</v>
      </c>
      <c r="C12407" s="7">
        <v>1783221.21</v>
      </c>
      <c r="D12407" s="1">
        <f t="shared" si="193"/>
        <v>2.0500000000465661</v>
      </c>
    </row>
    <row r="12408" spans="2:4" x14ac:dyDescent="0.3">
      <c r="B12408" s="5">
        <v>41458.854166666664</v>
      </c>
      <c r="C12408" s="7">
        <v>1783223.65</v>
      </c>
      <c r="D12408" s="1">
        <f t="shared" si="193"/>
        <v>2.4399999999441206</v>
      </c>
    </row>
    <row r="12409" spans="2:4" x14ac:dyDescent="0.3">
      <c r="B12409" s="5">
        <v>41458.864583333336</v>
      </c>
      <c r="C12409" s="7">
        <v>1783226.05</v>
      </c>
      <c r="D12409" s="1">
        <f t="shared" si="193"/>
        <v>2.4000000001396984</v>
      </c>
    </row>
    <row r="12410" spans="2:4" x14ac:dyDescent="0.3">
      <c r="B12410" s="5">
        <v>41458.875</v>
      </c>
      <c r="C12410" s="7">
        <v>1783228.42</v>
      </c>
      <c r="D12410" s="1">
        <f t="shared" si="193"/>
        <v>2.3699999998789281</v>
      </c>
    </row>
    <row r="12411" spans="2:4" x14ac:dyDescent="0.3">
      <c r="B12411" s="5">
        <v>41458.885416666664</v>
      </c>
      <c r="C12411" s="7">
        <v>1783230.84</v>
      </c>
      <c r="D12411" s="1">
        <f t="shared" si="193"/>
        <v>2.4200000001583248</v>
      </c>
    </row>
    <row r="12412" spans="2:4" x14ac:dyDescent="0.3">
      <c r="B12412" s="5">
        <v>41458.895833333336</v>
      </c>
      <c r="C12412" s="7">
        <v>1783233.36</v>
      </c>
      <c r="D12412" s="1">
        <f t="shared" si="193"/>
        <v>2.5200000000186265</v>
      </c>
    </row>
    <row r="12413" spans="2:4" x14ac:dyDescent="0.3">
      <c r="B12413" s="5">
        <v>41458.90625</v>
      </c>
      <c r="C12413" s="7">
        <v>1783235.12</v>
      </c>
      <c r="D12413" s="1">
        <f t="shared" si="193"/>
        <v>1.7600000000093132</v>
      </c>
    </row>
    <row r="12414" spans="2:4" x14ac:dyDescent="0.3">
      <c r="B12414" s="5">
        <v>41458.916666666664</v>
      </c>
      <c r="C12414" s="7">
        <v>1783236.53</v>
      </c>
      <c r="D12414" s="1">
        <f t="shared" si="193"/>
        <v>1.409999999916181</v>
      </c>
    </row>
    <row r="12415" spans="2:4" x14ac:dyDescent="0.3">
      <c r="B12415" s="5">
        <v>41458.927083333336</v>
      </c>
      <c r="C12415" s="7">
        <v>1783238.07</v>
      </c>
      <c r="D12415" s="1">
        <f t="shared" si="193"/>
        <v>1.5400000000372529</v>
      </c>
    </row>
    <row r="12416" spans="2:4" x14ac:dyDescent="0.3">
      <c r="B12416" s="5">
        <v>41458.9375</v>
      </c>
      <c r="C12416" s="7">
        <v>1783239.51</v>
      </c>
      <c r="D12416" s="1">
        <f t="shared" si="193"/>
        <v>1.4399999999441206</v>
      </c>
    </row>
    <row r="12417" spans="2:4" x14ac:dyDescent="0.3">
      <c r="B12417" s="5">
        <v>41458.947916666664</v>
      </c>
      <c r="C12417" s="7">
        <v>1783240.99</v>
      </c>
      <c r="D12417" s="1">
        <f t="shared" si="193"/>
        <v>1.4799999999813735</v>
      </c>
    </row>
    <row r="12418" spans="2:4" x14ac:dyDescent="0.3">
      <c r="B12418" s="5">
        <v>41458.958333333336</v>
      </c>
      <c r="C12418" s="7">
        <v>1783242.42</v>
      </c>
      <c r="D12418" s="1">
        <f t="shared" si="193"/>
        <v>1.4299999999348074</v>
      </c>
    </row>
    <row r="12419" spans="2:4" x14ac:dyDescent="0.3">
      <c r="B12419" s="5">
        <v>41458.96875</v>
      </c>
      <c r="C12419" s="7">
        <v>1783243.92</v>
      </c>
      <c r="D12419" s="1">
        <f t="shared" si="193"/>
        <v>1.5</v>
      </c>
    </row>
    <row r="12420" spans="2:4" x14ac:dyDescent="0.3">
      <c r="B12420" s="5">
        <v>41458.979166666664</v>
      </c>
      <c r="C12420" s="7">
        <v>1783245.4</v>
      </c>
      <c r="D12420" s="1">
        <f t="shared" si="193"/>
        <v>1.4799999999813735</v>
      </c>
    </row>
    <row r="12421" spans="2:4" x14ac:dyDescent="0.3">
      <c r="B12421" s="5">
        <v>41458.989583333336</v>
      </c>
      <c r="C12421" s="7">
        <v>1783246.81</v>
      </c>
      <c r="D12421" s="1">
        <f t="shared" ref="D12421:D12484" si="194">C12421-C12420</f>
        <v>1.4100000001490116</v>
      </c>
    </row>
    <row r="12422" spans="2:4" x14ac:dyDescent="0.3">
      <c r="B12422" s="5">
        <v>41459</v>
      </c>
      <c r="C12422" s="7">
        <v>1783248.21</v>
      </c>
      <c r="D12422" s="1">
        <f t="shared" si="194"/>
        <v>1.3999999999068677</v>
      </c>
    </row>
    <row r="12423" spans="2:4" x14ac:dyDescent="0.3">
      <c r="B12423" s="5">
        <v>41459.010416666664</v>
      </c>
      <c r="C12423" s="7">
        <v>1783249.6</v>
      </c>
      <c r="D12423" s="1">
        <f t="shared" si="194"/>
        <v>1.3900000001303852</v>
      </c>
    </row>
    <row r="12424" spans="2:4" x14ac:dyDescent="0.3">
      <c r="B12424" s="5">
        <v>41459.020833333336</v>
      </c>
      <c r="C12424" s="7">
        <v>1783251.06</v>
      </c>
      <c r="D12424" s="1">
        <f t="shared" si="194"/>
        <v>1.4599999999627471</v>
      </c>
    </row>
    <row r="12425" spans="2:4" x14ac:dyDescent="0.3">
      <c r="B12425" s="5">
        <v>41459.03125</v>
      </c>
      <c r="C12425" s="7">
        <v>1783252.5</v>
      </c>
      <c r="D12425" s="1">
        <f t="shared" si="194"/>
        <v>1.4399999999441206</v>
      </c>
    </row>
    <row r="12426" spans="2:4" x14ac:dyDescent="0.3">
      <c r="B12426" s="5">
        <v>41459.041666666664</v>
      </c>
      <c r="C12426" s="7">
        <v>1783253.91</v>
      </c>
      <c r="D12426" s="1">
        <f t="shared" si="194"/>
        <v>1.409999999916181</v>
      </c>
    </row>
    <row r="12427" spans="2:4" x14ac:dyDescent="0.3">
      <c r="B12427" s="5">
        <v>41459.052083333336</v>
      </c>
      <c r="C12427" s="7">
        <v>1783255.27</v>
      </c>
      <c r="D12427" s="1">
        <f t="shared" si="194"/>
        <v>1.3600000001024455</v>
      </c>
    </row>
    <row r="12428" spans="2:4" x14ac:dyDescent="0.3">
      <c r="B12428" s="5">
        <v>41459.0625</v>
      </c>
      <c r="C12428" s="7">
        <v>1783256.66</v>
      </c>
      <c r="D12428" s="1">
        <f t="shared" si="194"/>
        <v>1.3899999998975545</v>
      </c>
    </row>
    <row r="12429" spans="2:4" x14ac:dyDescent="0.3">
      <c r="B12429" s="5">
        <v>41459.072916666664</v>
      </c>
      <c r="C12429" s="7">
        <v>1783258.03</v>
      </c>
      <c r="D12429" s="1">
        <f t="shared" si="194"/>
        <v>1.3700000001117587</v>
      </c>
    </row>
    <row r="12430" spans="2:4" x14ac:dyDescent="0.3">
      <c r="B12430" s="5">
        <v>41459.083333333336</v>
      </c>
      <c r="C12430" s="7">
        <v>1783259.39</v>
      </c>
      <c r="D12430" s="1">
        <f t="shared" si="194"/>
        <v>1.3599999998696148</v>
      </c>
    </row>
    <row r="12431" spans="2:4" x14ac:dyDescent="0.3">
      <c r="B12431" s="5">
        <v>41459.09375</v>
      </c>
      <c r="C12431" s="7">
        <v>1783260.76</v>
      </c>
      <c r="D12431" s="1">
        <f t="shared" si="194"/>
        <v>1.3700000001117587</v>
      </c>
    </row>
    <row r="12432" spans="2:4" x14ac:dyDescent="0.3">
      <c r="B12432" s="5">
        <v>41459.104166666664</v>
      </c>
      <c r="C12432" s="7">
        <v>1783262.14</v>
      </c>
      <c r="D12432" s="1">
        <f t="shared" si="194"/>
        <v>1.3799999998882413</v>
      </c>
    </row>
    <row r="12433" spans="2:4" x14ac:dyDescent="0.3">
      <c r="B12433" s="5">
        <v>41459.114583333336</v>
      </c>
      <c r="C12433" s="7">
        <v>1783263.61</v>
      </c>
      <c r="D12433" s="1">
        <f t="shared" si="194"/>
        <v>1.470000000204891</v>
      </c>
    </row>
    <row r="12434" spans="2:4" x14ac:dyDescent="0.3">
      <c r="B12434" s="5">
        <v>41459.125</v>
      </c>
      <c r="C12434" s="7">
        <v>1783264.98</v>
      </c>
      <c r="D12434" s="1">
        <f t="shared" si="194"/>
        <v>1.3699999998789281</v>
      </c>
    </row>
    <row r="12435" spans="2:4" x14ac:dyDescent="0.3">
      <c r="B12435" s="5">
        <v>41459.135416666664</v>
      </c>
      <c r="C12435" s="7">
        <v>1783266.37</v>
      </c>
      <c r="D12435" s="1">
        <f t="shared" si="194"/>
        <v>1.3900000001303852</v>
      </c>
    </row>
    <row r="12436" spans="2:4" x14ac:dyDescent="0.3">
      <c r="B12436" s="5">
        <v>41459.145833333336</v>
      </c>
      <c r="C12436" s="7">
        <v>1783267.73</v>
      </c>
      <c r="D12436" s="1">
        <f t="shared" si="194"/>
        <v>1.3599999998696148</v>
      </c>
    </row>
    <row r="12437" spans="2:4" x14ac:dyDescent="0.3">
      <c r="B12437" s="5">
        <v>41459.15625</v>
      </c>
      <c r="C12437" s="7">
        <v>1783269.08</v>
      </c>
      <c r="D12437" s="1">
        <f t="shared" si="194"/>
        <v>1.3500000000931323</v>
      </c>
    </row>
    <row r="12438" spans="2:4" x14ac:dyDescent="0.3">
      <c r="B12438" s="5">
        <v>41459.166666666664</v>
      </c>
      <c r="C12438" s="7">
        <v>1783270.51</v>
      </c>
      <c r="D12438" s="1">
        <f t="shared" si="194"/>
        <v>1.4299999999348074</v>
      </c>
    </row>
    <row r="12439" spans="2:4" x14ac:dyDescent="0.3">
      <c r="B12439" s="5">
        <v>41459.177083333336</v>
      </c>
      <c r="C12439" s="7">
        <v>1783271.91</v>
      </c>
      <c r="D12439" s="1">
        <f t="shared" si="194"/>
        <v>1.3999999999068677</v>
      </c>
    </row>
    <row r="12440" spans="2:4" x14ac:dyDescent="0.3">
      <c r="B12440" s="5">
        <v>41459.1875</v>
      </c>
      <c r="C12440" s="7">
        <v>1783273.3</v>
      </c>
      <c r="D12440" s="1">
        <f t="shared" si="194"/>
        <v>1.3900000001303852</v>
      </c>
    </row>
    <row r="12441" spans="2:4" x14ac:dyDescent="0.3">
      <c r="B12441" s="5">
        <v>41459.197916666664</v>
      </c>
      <c r="C12441" s="7">
        <v>1783274.65</v>
      </c>
      <c r="D12441" s="1">
        <f t="shared" si="194"/>
        <v>1.3499999998603016</v>
      </c>
    </row>
    <row r="12442" spans="2:4" x14ac:dyDescent="0.3">
      <c r="B12442" s="5">
        <v>41459.208333333336</v>
      </c>
      <c r="C12442" s="7">
        <v>1783276.06</v>
      </c>
      <c r="D12442" s="1">
        <f t="shared" si="194"/>
        <v>1.4100000001490116</v>
      </c>
    </row>
    <row r="12443" spans="2:4" x14ac:dyDescent="0.3">
      <c r="B12443" s="5">
        <v>41459.21875</v>
      </c>
      <c r="C12443" s="7">
        <v>1783277.46</v>
      </c>
      <c r="D12443" s="1">
        <f t="shared" si="194"/>
        <v>1.3999999999068677</v>
      </c>
    </row>
    <row r="12444" spans="2:4" x14ac:dyDescent="0.3">
      <c r="B12444" s="5">
        <v>41459.229166666664</v>
      </c>
      <c r="C12444" s="7">
        <v>1783278.82</v>
      </c>
      <c r="D12444" s="1">
        <f t="shared" si="194"/>
        <v>1.3600000001024455</v>
      </c>
    </row>
    <row r="12445" spans="2:4" x14ac:dyDescent="0.3">
      <c r="B12445" s="5">
        <v>41459.239583333336</v>
      </c>
      <c r="C12445" s="7">
        <v>1783280.2</v>
      </c>
      <c r="D12445" s="1">
        <f t="shared" si="194"/>
        <v>1.3799999998882413</v>
      </c>
    </row>
    <row r="12446" spans="2:4" x14ac:dyDescent="0.3">
      <c r="B12446" s="5">
        <v>41459.25</v>
      </c>
      <c r="C12446" s="7">
        <v>1783281.59</v>
      </c>
      <c r="D12446" s="1">
        <f t="shared" si="194"/>
        <v>1.3900000001303852</v>
      </c>
    </row>
    <row r="12447" spans="2:4" x14ac:dyDescent="0.3">
      <c r="B12447" s="5">
        <v>41459.260416666664</v>
      </c>
      <c r="C12447" s="7">
        <v>1783282.9</v>
      </c>
      <c r="D12447" s="1">
        <f t="shared" si="194"/>
        <v>1.3099999998230487</v>
      </c>
    </row>
    <row r="12448" spans="2:4" x14ac:dyDescent="0.3">
      <c r="B12448" s="5">
        <v>41459.270833333336</v>
      </c>
      <c r="C12448" s="7">
        <v>1783284.72</v>
      </c>
      <c r="D12448" s="1">
        <f t="shared" si="194"/>
        <v>1.8200000000651926</v>
      </c>
    </row>
    <row r="12449" spans="2:4" x14ac:dyDescent="0.3">
      <c r="B12449" s="5">
        <v>41459.28125</v>
      </c>
      <c r="C12449" s="7">
        <v>1783286.49</v>
      </c>
      <c r="D12449" s="1">
        <f t="shared" si="194"/>
        <v>1.7700000000186265</v>
      </c>
    </row>
    <row r="12450" spans="2:4" x14ac:dyDescent="0.3">
      <c r="B12450" s="5">
        <v>41459.291666666664</v>
      </c>
      <c r="C12450" s="7">
        <v>1783288.51</v>
      </c>
      <c r="D12450" s="1">
        <f t="shared" si="194"/>
        <v>2.0200000000186265</v>
      </c>
    </row>
    <row r="12451" spans="2:4" x14ac:dyDescent="0.3">
      <c r="B12451" s="5">
        <v>41459.302083333336</v>
      </c>
      <c r="C12451" s="7">
        <v>1783290.76</v>
      </c>
      <c r="D12451" s="1">
        <f t="shared" si="194"/>
        <v>2.25</v>
      </c>
    </row>
    <row r="12452" spans="2:4" x14ac:dyDescent="0.3">
      <c r="B12452" s="5">
        <v>41459.3125</v>
      </c>
      <c r="C12452" s="7">
        <v>1783292.96</v>
      </c>
      <c r="D12452" s="1">
        <f t="shared" si="194"/>
        <v>2.1999999999534339</v>
      </c>
    </row>
    <row r="12453" spans="2:4" x14ac:dyDescent="0.3">
      <c r="B12453" s="5">
        <v>41459.322916666664</v>
      </c>
      <c r="C12453" s="7">
        <v>1783295.11</v>
      </c>
      <c r="D12453" s="1">
        <f t="shared" si="194"/>
        <v>2.1500000001396984</v>
      </c>
    </row>
    <row r="12454" spans="2:4" x14ac:dyDescent="0.3">
      <c r="B12454" s="5">
        <v>41459.333333333336</v>
      </c>
      <c r="C12454" s="7">
        <v>1783297.24</v>
      </c>
      <c r="D12454" s="1">
        <f t="shared" si="194"/>
        <v>2.1299999998882413</v>
      </c>
    </row>
    <row r="12455" spans="2:4" x14ac:dyDescent="0.3">
      <c r="B12455" s="5">
        <v>41459.34375</v>
      </c>
      <c r="C12455" s="7">
        <v>1783299.39</v>
      </c>
      <c r="D12455" s="1">
        <f t="shared" si="194"/>
        <v>2.1499999999068677</v>
      </c>
    </row>
    <row r="12456" spans="2:4" x14ac:dyDescent="0.3">
      <c r="B12456" s="5">
        <v>41459.354166666664</v>
      </c>
      <c r="C12456" s="7">
        <v>1783301.57</v>
      </c>
      <c r="D12456" s="1">
        <f t="shared" si="194"/>
        <v>2.1800000001676381</v>
      </c>
    </row>
    <row r="12457" spans="2:4" x14ac:dyDescent="0.3">
      <c r="B12457" s="5">
        <v>41459.364583333336</v>
      </c>
      <c r="C12457" s="7">
        <v>1783303.73</v>
      </c>
      <c r="D12457" s="1">
        <f t="shared" si="194"/>
        <v>2.159999999916181</v>
      </c>
    </row>
    <row r="12458" spans="2:4" x14ac:dyDescent="0.3">
      <c r="B12458" s="5">
        <v>41459.375</v>
      </c>
      <c r="C12458" s="7">
        <v>1783305.93</v>
      </c>
      <c r="D12458" s="1">
        <f t="shared" si="194"/>
        <v>2.1999999999534339</v>
      </c>
    </row>
    <row r="12459" spans="2:4" x14ac:dyDescent="0.3">
      <c r="B12459" s="5">
        <v>41459.385416666664</v>
      </c>
      <c r="C12459" s="7">
        <v>1783308.16</v>
      </c>
      <c r="D12459" s="1">
        <f t="shared" si="194"/>
        <v>2.2299999999813735</v>
      </c>
    </row>
    <row r="12460" spans="2:4" x14ac:dyDescent="0.3">
      <c r="B12460" s="5">
        <v>41459.395833333336</v>
      </c>
      <c r="C12460" s="7">
        <v>1783310.53</v>
      </c>
      <c r="D12460" s="1">
        <f t="shared" si="194"/>
        <v>2.3700000001117587</v>
      </c>
    </row>
    <row r="12461" spans="2:4" x14ac:dyDescent="0.3">
      <c r="B12461" s="5">
        <v>41459.40625</v>
      </c>
      <c r="C12461" s="7">
        <v>1783312.86</v>
      </c>
      <c r="D12461" s="1">
        <f t="shared" si="194"/>
        <v>2.3300000000745058</v>
      </c>
    </row>
    <row r="12462" spans="2:4" x14ac:dyDescent="0.3">
      <c r="B12462" s="5">
        <v>41459.416666666664</v>
      </c>
      <c r="C12462" s="7">
        <v>1783315.33</v>
      </c>
      <c r="D12462" s="1">
        <f t="shared" si="194"/>
        <v>2.4699999999720603</v>
      </c>
    </row>
    <row r="12463" spans="2:4" x14ac:dyDescent="0.3">
      <c r="B12463" s="5">
        <v>41459.427083333336</v>
      </c>
      <c r="C12463" s="7">
        <v>1783317.91</v>
      </c>
      <c r="D12463" s="1">
        <f t="shared" si="194"/>
        <v>2.5799999998416752</v>
      </c>
    </row>
    <row r="12464" spans="2:4" x14ac:dyDescent="0.3">
      <c r="B12464" s="5">
        <v>41459.4375</v>
      </c>
      <c r="C12464" s="7">
        <v>1783320.49</v>
      </c>
      <c r="D12464" s="1">
        <f t="shared" si="194"/>
        <v>2.5800000000745058</v>
      </c>
    </row>
    <row r="12465" spans="2:4" x14ac:dyDescent="0.3">
      <c r="B12465" s="5">
        <v>41459.447916666664</v>
      </c>
      <c r="C12465" s="7">
        <v>1783323.05</v>
      </c>
      <c r="D12465" s="1">
        <f t="shared" si="194"/>
        <v>2.5600000000558794</v>
      </c>
    </row>
    <row r="12466" spans="2:4" x14ac:dyDescent="0.3">
      <c r="B12466" s="5">
        <v>41459.458333333336</v>
      </c>
      <c r="C12466" s="7">
        <v>1783325.59</v>
      </c>
      <c r="D12466" s="1">
        <f t="shared" si="194"/>
        <v>2.5400000000372529</v>
      </c>
    </row>
    <row r="12467" spans="2:4" x14ac:dyDescent="0.3">
      <c r="B12467" s="5">
        <v>41459.46875</v>
      </c>
      <c r="C12467" s="7">
        <v>1783328.11</v>
      </c>
      <c r="D12467" s="1">
        <f t="shared" si="194"/>
        <v>2.5200000000186265</v>
      </c>
    </row>
    <row r="12468" spans="2:4" x14ac:dyDescent="0.3">
      <c r="B12468" s="5">
        <v>41459.479166666664</v>
      </c>
      <c r="C12468" s="7">
        <v>1783330.53</v>
      </c>
      <c r="D12468" s="1">
        <f t="shared" si="194"/>
        <v>2.4199999999254942</v>
      </c>
    </row>
    <row r="12469" spans="2:4" x14ac:dyDescent="0.3">
      <c r="B12469" s="5">
        <v>41459.489583333336</v>
      </c>
      <c r="C12469" s="7">
        <v>1783332.89</v>
      </c>
      <c r="D12469" s="1">
        <f t="shared" si="194"/>
        <v>2.3599999998696148</v>
      </c>
    </row>
    <row r="12470" spans="2:4" x14ac:dyDescent="0.3">
      <c r="B12470" s="5">
        <v>41459.5</v>
      </c>
      <c r="C12470" s="7">
        <v>1783335.35</v>
      </c>
      <c r="D12470" s="1">
        <f t="shared" si="194"/>
        <v>2.4600000001955777</v>
      </c>
    </row>
    <row r="12471" spans="2:4" x14ac:dyDescent="0.3">
      <c r="B12471" s="5">
        <v>41459.510416666664</v>
      </c>
      <c r="C12471" s="7">
        <v>1783337.74</v>
      </c>
      <c r="D12471" s="1">
        <f t="shared" si="194"/>
        <v>2.3899999998975545</v>
      </c>
    </row>
    <row r="12472" spans="2:4" x14ac:dyDescent="0.3">
      <c r="B12472" s="5">
        <v>41459.520833333336</v>
      </c>
      <c r="C12472" s="7">
        <v>1783340.09</v>
      </c>
      <c r="D12472" s="1">
        <f t="shared" si="194"/>
        <v>2.3500000000931323</v>
      </c>
    </row>
    <row r="12473" spans="2:4" x14ac:dyDescent="0.3">
      <c r="B12473" s="5">
        <v>41459.53125</v>
      </c>
      <c r="C12473" s="7">
        <v>1783342.46</v>
      </c>
      <c r="D12473" s="1">
        <f t="shared" si="194"/>
        <v>2.3699999998789281</v>
      </c>
    </row>
    <row r="12474" spans="2:4" x14ac:dyDescent="0.3">
      <c r="B12474" s="5">
        <v>41459.541666666664</v>
      </c>
      <c r="C12474" s="7">
        <v>1783344.84</v>
      </c>
      <c r="D12474" s="1">
        <f t="shared" si="194"/>
        <v>2.3800000001210719</v>
      </c>
    </row>
    <row r="12475" spans="2:4" x14ac:dyDescent="0.3">
      <c r="B12475" s="5">
        <v>41459.552083333336</v>
      </c>
      <c r="C12475" s="7">
        <v>1783347.23</v>
      </c>
      <c r="D12475" s="1">
        <f t="shared" si="194"/>
        <v>2.3899999998975545</v>
      </c>
    </row>
    <row r="12476" spans="2:4" x14ac:dyDescent="0.3">
      <c r="B12476" s="5">
        <v>41459.5625</v>
      </c>
      <c r="C12476" s="7">
        <v>1783349.64</v>
      </c>
      <c r="D12476" s="1">
        <f t="shared" si="194"/>
        <v>2.409999999916181</v>
      </c>
    </row>
    <row r="12477" spans="2:4" x14ac:dyDescent="0.3">
      <c r="B12477" s="5">
        <v>41459.572916666664</v>
      </c>
      <c r="C12477" s="7">
        <v>1783352.05</v>
      </c>
      <c r="D12477" s="1">
        <f t="shared" si="194"/>
        <v>2.4100000001490116</v>
      </c>
    </row>
    <row r="12478" spans="2:4" x14ac:dyDescent="0.3">
      <c r="B12478" s="5">
        <v>41459.583333333336</v>
      </c>
      <c r="C12478" s="7">
        <v>1783354.4</v>
      </c>
      <c r="D12478" s="1">
        <f t="shared" si="194"/>
        <v>2.3499999998603016</v>
      </c>
    </row>
    <row r="12479" spans="2:4" x14ac:dyDescent="0.3">
      <c r="B12479" s="5">
        <v>41459.59375</v>
      </c>
      <c r="C12479" s="7">
        <v>1783356.75</v>
      </c>
      <c r="D12479" s="1">
        <f t="shared" si="194"/>
        <v>2.3500000000931323</v>
      </c>
    </row>
    <row r="12480" spans="2:4" x14ac:dyDescent="0.3">
      <c r="B12480" s="5">
        <v>41459.604166666664</v>
      </c>
      <c r="C12480" s="7">
        <v>1783359.22</v>
      </c>
      <c r="D12480" s="1">
        <f t="shared" si="194"/>
        <v>2.4699999999720603</v>
      </c>
    </row>
    <row r="12481" spans="2:4" x14ac:dyDescent="0.3">
      <c r="B12481" s="5">
        <v>41459.614583333336</v>
      </c>
      <c r="C12481" s="7">
        <v>1783361.59</v>
      </c>
      <c r="D12481" s="1">
        <f t="shared" si="194"/>
        <v>2.3700000001117587</v>
      </c>
    </row>
    <row r="12482" spans="2:4" x14ac:dyDescent="0.3">
      <c r="B12482" s="5">
        <v>41459.625</v>
      </c>
      <c r="C12482" s="7">
        <v>1783363.93</v>
      </c>
      <c r="D12482" s="1">
        <f t="shared" si="194"/>
        <v>2.3399999998509884</v>
      </c>
    </row>
    <row r="12483" spans="2:4" x14ac:dyDescent="0.3">
      <c r="B12483" s="5">
        <v>41459.635416666664</v>
      </c>
      <c r="C12483" s="7">
        <v>1783366.33</v>
      </c>
      <c r="D12483" s="1">
        <f t="shared" si="194"/>
        <v>2.4000000001396984</v>
      </c>
    </row>
    <row r="12484" spans="2:4" x14ac:dyDescent="0.3">
      <c r="B12484" s="5">
        <v>41459.645833333336</v>
      </c>
      <c r="C12484" s="7">
        <v>1783368.73</v>
      </c>
      <c r="D12484" s="1">
        <f t="shared" si="194"/>
        <v>2.3999999999068677</v>
      </c>
    </row>
    <row r="12485" spans="2:4" x14ac:dyDescent="0.3">
      <c r="B12485" s="5">
        <v>41459.65625</v>
      </c>
      <c r="C12485" s="7">
        <v>1783371.09</v>
      </c>
      <c r="D12485" s="1">
        <f t="shared" ref="D12485:D12548" si="195">C12485-C12484</f>
        <v>2.3600000001024455</v>
      </c>
    </row>
    <row r="12486" spans="2:4" x14ac:dyDescent="0.3">
      <c r="B12486" s="5">
        <v>41459.666666666664</v>
      </c>
      <c r="C12486" s="7">
        <v>1783373.46</v>
      </c>
      <c r="D12486" s="1">
        <f t="shared" si="195"/>
        <v>2.3699999998789281</v>
      </c>
    </row>
    <row r="12487" spans="2:4" x14ac:dyDescent="0.3">
      <c r="B12487" s="5">
        <v>41459.677083333336</v>
      </c>
      <c r="C12487" s="7">
        <v>1783375.84</v>
      </c>
      <c r="D12487" s="1">
        <f t="shared" si="195"/>
        <v>2.3800000001210719</v>
      </c>
    </row>
    <row r="12488" spans="2:4" x14ac:dyDescent="0.3">
      <c r="B12488" s="5">
        <v>41459.6875</v>
      </c>
      <c r="C12488" s="7">
        <v>1783378.2</v>
      </c>
      <c r="D12488" s="1">
        <f t="shared" si="195"/>
        <v>2.3599999998696148</v>
      </c>
    </row>
    <row r="12489" spans="2:4" x14ac:dyDescent="0.3">
      <c r="B12489" s="5">
        <v>41459.697916666664</v>
      </c>
      <c r="C12489" s="7">
        <v>1783380.54</v>
      </c>
      <c r="D12489" s="1">
        <f t="shared" si="195"/>
        <v>2.340000000083819</v>
      </c>
    </row>
    <row r="12490" spans="2:4" x14ac:dyDescent="0.3">
      <c r="B12490" s="5">
        <v>41459.708333333336</v>
      </c>
      <c r="C12490" s="7">
        <v>1783382.99</v>
      </c>
      <c r="D12490" s="1">
        <f t="shared" si="195"/>
        <v>2.4499999999534339</v>
      </c>
    </row>
    <row r="12491" spans="2:4" x14ac:dyDescent="0.3">
      <c r="B12491" s="5">
        <v>41459.71875</v>
      </c>
      <c r="C12491" s="7">
        <v>1783385.37</v>
      </c>
      <c r="D12491" s="1">
        <f t="shared" si="195"/>
        <v>2.3800000001210719</v>
      </c>
    </row>
    <row r="12492" spans="2:4" x14ac:dyDescent="0.3">
      <c r="B12492" s="5">
        <v>41459.729166666664</v>
      </c>
      <c r="C12492" s="7">
        <v>1783387.74</v>
      </c>
      <c r="D12492" s="1">
        <f t="shared" si="195"/>
        <v>2.3699999998789281</v>
      </c>
    </row>
    <row r="12493" spans="2:4" x14ac:dyDescent="0.3">
      <c r="B12493" s="5">
        <v>41459.739583333336</v>
      </c>
      <c r="C12493" s="7">
        <v>1783390.1</v>
      </c>
      <c r="D12493" s="1">
        <f t="shared" si="195"/>
        <v>2.3600000001024455</v>
      </c>
    </row>
    <row r="12494" spans="2:4" x14ac:dyDescent="0.3">
      <c r="B12494" s="5">
        <v>41459.75</v>
      </c>
      <c r="C12494" s="7">
        <v>1783392.47</v>
      </c>
      <c r="D12494" s="1">
        <f t="shared" si="195"/>
        <v>2.3699999998789281</v>
      </c>
    </row>
    <row r="12495" spans="2:4" x14ac:dyDescent="0.3">
      <c r="B12495" s="5">
        <v>41459.760416666664</v>
      </c>
      <c r="C12495" s="7">
        <v>1783394.89</v>
      </c>
      <c r="D12495" s="1">
        <f t="shared" si="195"/>
        <v>2.4199999999254942</v>
      </c>
    </row>
    <row r="12496" spans="2:4" x14ac:dyDescent="0.3">
      <c r="B12496" s="5">
        <v>41459.770833333336</v>
      </c>
      <c r="C12496" s="7">
        <v>1783397.13</v>
      </c>
      <c r="D12496" s="1">
        <f t="shared" si="195"/>
        <v>2.2399999999906868</v>
      </c>
    </row>
    <row r="12497" spans="2:4" x14ac:dyDescent="0.3">
      <c r="B12497" s="5">
        <v>41459.78125</v>
      </c>
      <c r="C12497" s="7">
        <v>1783399.25</v>
      </c>
      <c r="D12497" s="1">
        <f t="shared" si="195"/>
        <v>2.1200000001117587</v>
      </c>
    </row>
    <row r="12498" spans="2:4" x14ac:dyDescent="0.3">
      <c r="B12498" s="5">
        <v>41459.791666666664</v>
      </c>
      <c r="C12498" s="7">
        <v>1783401.35</v>
      </c>
      <c r="D12498" s="1">
        <f t="shared" si="195"/>
        <v>2.1000000000931323</v>
      </c>
    </row>
    <row r="12499" spans="2:4" x14ac:dyDescent="0.3">
      <c r="B12499" s="5">
        <v>41459.802083333336</v>
      </c>
      <c r="C12499" s="7">
        <v>1783403.44</v>
      </c>
      <c r="D12499" s="1">
        <f t="shared" si="195"/>
        <v>2.0899999998509884</v>
      </c>
    </row>
    <row r="12500" spans="2:4" x14ac:dyDescent="0.3">
      <c r="B12500" s="5">
        <v>41459.8125</v>
      </c>
      <c r="C12500" s="7">
        <v>1783405.59</v>
      </c>
      <c r="D12500" s="1">
        <f t="shared" si="195"/>
        <v>2.1500000001396984</v>
      </c>
    </row>
    <row r="12501" spans="2:4" x14ac:dyDescent="0.3">
      <c r="B12501" s="5">
        <v>41459.822916666664</v>
      </c>
      <c r="C12501" s="7">
        <v>1783407.72</v>
      </c>
      <c r="D12501" s="1">
        <f t="shared" si="195"/>
        <v>2.1299999998882413</v>
      </c>
    </row>
    <row r="12502" spans="2:4" x14ac:dyDescent="0.3">
      <c r="B12502" s="5">
        <v>41459.833333333336</v>
      </c>
      <c r="C12502" s="7">
        <v>1783409.87</v>
      </c>
      <c r="D12502" s="1">
        <f t="shared" si="195"/>
        <v>2.1500000001396984</v>
      </c>
    </row>
    <row r="12503" spans="2:4" x14ac:dyDescent="0.3">
      <c r="B12503" s="5">
        <v>41459.84375</v>
      </c>
      <c r="C12503" s="7">
        <v>1783411.9</v>
      </c>
      <c r="D12503" s="1">
        <f t="shared" si="195"/>
        <v>2.029999999795109</v>
      </c>
    </row>
    <row r="12504" spans="2:4" x14ac:dyDescent="0.3">
      <c r="B12504" s="5">
        <v>41459.854166666664</v>
      </c>
      <c r="C12504" s="7">
        <v>1783414.3</v>
      </c>
      <c r="D12504" s="1">
        <f t="shared" si="195"/>
        <v>2.4000000001396984</v>
      </c>
    </row>
    <row r="12505" spans="2:4" x14ac:dyDescent="0.3">
      <c r="B12505" s="5">
        <v>41459.864583333336</v>
      </c>
      <c r="C12505" s="7">
        <v>1783416.68</v>
      </c>
      <c r="D12505" s="1">
        <f t="shared" si="195"/>
        <v>2.3799999998882413</v>
      </c>
    </row>
    <row r="12506" spans="2:4" x14ac:dyDescent="0.3">
      <c r="B12506" s="5">
        <v>41459.875</v>
      </c>
      <c r="C12506" s="7">
        <v>1783419.05</v>
      </c>
      <c r="D12506" s="1">
        <f t="shared" si="195"/>
        <v>2.3700000001117587</v>
      </c>
    </row>
    <row r="12507" spans="2:4" x14ac:dyDescent="0.3">
      <c r="B12507" s="5">
        <v>41459.885416666664</v>
      </c>
      <c r="C12507" s="7">
        <v>1783421.42</v>
      </c>
      <c r="D12507" s="1">
        <f t="shared" si="195"/>
        <v>2.3699999998789281</v>
      </c>
    </row>
    <row r="12508" spans="2:4" x14ac:dyDescent="0.3">
      <c r="B12508" s="5">
        <v>41459.895833333336</v>
      </c>
      <c r="C12508" s="7">
        <v>1783423.82</v>
      </c>
      <c r="D12508" s="1">
        <f t="shared" si="195"/>
        <v>2.4000000001396984</v>
      </c>
    </row>
    <row r="12509" spans="2:4" x14ac:dyDescent="0.3">
      <c r="B12509" s="5">
        <v>41459.90625</v>
      </c>
      <c r="C12509" s="7">
        <v>1783426.27</v>
      </c>
      <c r="D12509" s="1">
        <f t="shared" si="195"/>
        <v>2.4499999999534339</v>
      </c>
    </row>
    <row r="12510" spans="2:4" x14ac:dyDescent="0.3">
      <c r="B12510" s="5">
        <v>41459.916666666664</v>
      </c>
      <c r="C12510" s="7">
        <v>1783428.61</v>
      </c>
      <c r="D12510" s="1">
        <f t="shared" si="195"/>
        <v>2.340000000083819</v>
      </c>
    </row>
    <row r="12511" spans="2:4" x14ac:dyDescent="0.3">
      <c r="B12511" s="5">
        <v>41459.927083333336</v>
      </c>
      <c r="C12511" s="7">
        <v>1783431.02</v>
      </c>
      <c r="D12511" s="1">
        <f t="shared" si="195"/>
        <v>2.409999999916181</v>
      </c>
    </row>
    <row r="12512" spans="2:4" x14ac:dyDescent="0.3">
      <c r="B12512" s="5">
        <v>41459.9375</v>
      </c>
      <c r="C12512" s="7">
        <v>1783433.43</v>
      </c>
      <c r="D12512" s="1">
        <f t="shared" si="195"/>
        <v>2.409999999916181</v>
      </c>
    </row>
    <row r="12513" spans="2:4" x14ac:dyDescent="0.3">
      <c r="B12513" s="5">
        <v>41459.947916666664</v>
      </c>
      <c r="C12513" s="7">
        <v>1783435.85</v>
      </c>
      <c r="D12513" s="1">
        <f t="shared" si="195"/>
        <v>2.4200000001583248</v>
      </c>
    </row>
    <row r="12514" spans="2:4" x14ac:dyDescent="0.3">
      <c r="B12514" s="5">
        <v>41459.958333333336</v>
      </c>
      <c r="C12514" s="7">
        <v>1783438.3</v>
      </c>
      <c r="D12514" s="1">
        <f t="shared" si="195"/>
        <v>2.4499999999534339</v>
      </c>
    </row>
    <row r="12515" spans="2:4" x14ac:dyDescent="0.3">
      <c r="B12515" s="5">
        <v>41459.96875</v>
      </c>
      <c r="C12515" s="7">
        <v>1783440.83</v>
      </c>
      <c r="D12515" s="1">
        <f t="shared" si="195"/>
        <v>2.5300000000279397</v>
      </c>
    </row>
    <row r="12516" spans="2:4" x14ac:dyDescent="0.3">
      <c r="B12516" s="5">
        <v>41459.979166666664</v>
      </c>
      <c r="C12516" s="7">
        <v>1783443.28</v>
      </c>
      <c r="D12516" s="1">
        <f t="shared" si="195"/>
        <v>2.4499999999534339</v>
      </c>
    </row>
    <row r="12517" spans="2:4" x14ac:dyDescent="0.3">
      <c r="B12517" s="5">
        <v>41459.989583333336</v>
      </c>
      <c r="C12517" s="7">
        <v>1783445.69</v>
      </c>
      <c r="D12517" s="1">
        <f t="shared" si="195"/>
        <v>2.409999999916181</v>
      </c>
    </row>
    <row r="12518" spans="2:4" x14ac:dyDescent="0.3">
      <c r="B12518" s="5">
        <v>41460</v>
      </c>
      <c r="C12518" s="7">
        <v>1783448.19</v>
      </c>
      <c r="D12518" s="1">
        <f t="shared" si="195"/>
        <v>2.5</v>
      </c>
    </row>
    <row r="12519" spans="2:4" x14ac:dyDescent="0.3">
      <c r="B12519" s="5">
        <v>41460.010416666664</v>
      </c>
      <c r="C12519" s="7">
        <v>1783450.6</v>
      </c>
      <c r="D12519" s="1">
        <f t="shared" si="195"/>
        <v>2.4100000001490116</v>
      </c>
    </row>
    <row r="12520" spans="2:4" x14ac:dyDescent="0.3">
      <c r="B12520" s="5">
        <v>41460.020833333336</v>
      </c>
      <c r="C12520" s="7">
        <v>1783452.99</v>
      </c>
      <c r="D12520" s="1">
        <f t="shared" si="195"/>
        <v>2.3899999998975545</v>
      </c>
    </row>
    <row r="12521" spans="2:4" x14ac:dyDescent="0.3">
      <c r="B12521" s="5">
        <v>41460.03125</v>
      </c>
      <c r="C12521" s="7">
        <v>1783455.37</v>
      </c>
      <c r="D12521" s="1">
        <f t="shared" si="195"/>
        <v>2.3800000001210719</v>
      </c>
    </row>
    <row r="12522" spans="2:4" x14ac:dyDescent="0.3">
      <c r="B12522" s="5">
        <v>41460.041666666664</v>
      </c>
      <c r="C12522" s="7">
        <v>1783457.74</v>
      </c>
      <c r="D12522" s="1">
        <f t="shared" si="195"/>
        <v>2.3699999998789281</v>
      </c>
    </row>
    <row r="12523" spans="2:4" x14ac:dyDescent="0.3">
      <c r="B12523" s="5">
        <v>41460.052083333336</v>
      </c>
      <c r="C12523" s="7">
        <v>1783460.11</v>
      </c>
      <c r="D12523" s="1">
        <f t="shared" si="195"/>
        <v>2.3700000001117587</v>
      </c>
    </row>
    <row r="12524" spans="2:4" x14ac:dyDescent="0.3">
      <c r="B12524" s="5">
        <v>41460.0625</v>
      </c>
      <c r="C12524" s="7">
        <v>1783462.48</v>
      </c>
      <c r="D12524" s="1">
        <f t="shared" si="195"/>
        <v>2.3699999998789281</v>
      </c>
    </row>
    <row r="12525" spans="2:4" x14ac:dyDescent="0.3">
      <c r="B12525" s="5">
        <v>41460.072916666664</v>
      </c>
      <c r="C12525" s="7">
        <v>1783464.83</v>
      </c>
      <c r="D12525" s="1">
        <f t="shared" si="195"/>
        <v>2.3500000000931323</v>
      </c>
    </row>
    <row r="12526" spans="2:4" x14ac:dyDescent="0.3">
      <c r="B12526" s="5">
        <v>41460.083333333336</v>
      </c>
      <c r="C12526" s="7">
        <v>1783467.24</v>
      </c>
      <c r="D12526" s="1">
        <f t="shared" si="195"/>
        <v>2.409999999916181</v>
      </c>
    </row>
    <row r="12527" spans="2:4" x14ac:dyDescent="0.3">
      <c r="B12527" s="5">
        <v>41460.09375</v>
      </c>
      <c r="C12527" s="7">
        <v>1783469.73</v>
      </c>
      <c r="D12527" s="1">
        <f t="shared" si="195"/>
        <v>2.4899999999906868</v>
      </c>
    </row>
    <row r="12528" spans="2:4" x14ac:dyDescent="0.3">
      <c r="B12528" s="5">
        <v>41460.104166666664</v>
      </c>
      <c r="C12528" s="7">
        <v>1783472.09</v>
      </c>
      <c r="D12528" s="1">
        <f t="shared" si="195"/>
        <v>2.3600000001024455</v>
      </c>
    </row>
    <row r="12529" spans="2:4" x14ac:dyDescent="0.3">
      <c r="B12529" s="5">
        <v>41460.114583333336</v>
      </c>
      <c r="C12529" s="7">
        <v>1783474.5</v>
      </c>
      <c r="D12529" s="1">
        <f t="shared" si="195"/>
        <v>2.409999999916181</v>
      </c>
    </row>
    <row r="12530" spans="2:4" x14ac:dyDescent="0.3">
      <c r="B12530" s="5">
        <v>41460.125</v>
      </c>
      <c r="C12530" s="7">
        <v>1783476.9</v>
      </c>
      <c r="D12530" s="1">
        <f t="shared" si="195"/>
        <v>2.3999999999068677</v>
      </c>
    </row>
    <row r="12531" spans="2:4" x14ac:dyDescent="0.3">
      <c r="B12531" s="5">
        <v>41460.135416666664</v>
      </c>
      <c r="C12531" s="7">
        <v>1783479.3</v>
      </c>
      <c r="D12531" s="1">
        <f t="shared" si="195"/>
        <v>2.4000000001396984</v>
      </c>
    </row>
    <row r="12532" spans="2:4" x14ac:dyDescent="0.3">
      <c r="B12532" s="5">
        <v>41460.145833333336</v>
      </c>
      <c r="C12532" s="7">
        <v>1783481.73</v>
      </c>
      <c r="D12532" s="1">
        <f t="shared" si="195"/>
        <v>2.4299999999348074</v>
      </c>
    </row>
    <row r="12533" spans="2:4" x14ac:dyDescent="0.3">
      <c r="B12533" s="5">
        <v>41460.15625</v>
      </c>
      <c r="C12533" s="7">
        <v>1783484.18</v>
      </c>
      <c r="D12533" s="1">
        <f t="shared" si="195"/>
        <v>2.4499999999534339</v>
      </c>
    </row>
    <row r="12534" spans="2:4" x14ac:dyDescent="0.3">
      <c r="B12534" s="5">
        <v>41460.166666666664</v>
      </c>
      <c r="C12534" s="7">
        <v>1783486.58</v>
      </c>
      <c r="D12534" s="1">
        <f t="shared" si="195"/>
        <v>2.4000000001396984</v>
      </c>
    </row>
    <row r="12535" spans="2:4" x14ac:dyDescent="0.3">
      <c r="B12535" s="5">
        <v>41460.177083333336</v>
      </c>
      <c r="C12535" s="7">
        <v>1783488.99</v>
      </c>
      <c r="D12535" s="1">
        <f t="shared" si="195"/>
        <v>2.409999999916181</v>
      </c>
    </row>
    <row r="12536" spans="2:4" x14ac:dyDescent="0.3">
      <c r="B12536" s="5">
        <v>41460.1875</v>
      </c>
      <c r="C12536" s="7">
        <v>1783491.48</v>
      </c>
      <c r="D12536" s="1">
        <f t="shared" si="195"/>
        <v>2.4899999999906868</v>
      </c>
    </row>
    <row r="12537" spans="2:4" x14ac:dyDescent="0.3">
      <c r="B12537" s="5">
        <v>41460.197916666664</v>
      </c>
      <c r="C12537" s="7">
        <v>1783493.84</v>
      </c>
      <c r="D12537" s="1">
        <f t="shared" si="195"/>
        <v>2.3600000001024455</v>
      </c>
    </row>
    <row r="12538" spans="2:4" x14ac:dyDescent="0.3">
      <c r="B12538" s="5">
        <v>41460.208333333336</v>
      </c>
      <c r="C12538" s="7">
        <v>1783496.22</v>
      </c>
      <c r="D12538" s="1">
        <f t="shared" si="195"/>
        <v>2.3799999998882413</v>
      </c>
    </row>
    <row r="12539" spans="2:4" x14ac:dyDescent="0.3">
      <c r="B12539" s="5">
        <v>41460.21875</v>
      </c>
      <c r="C12539" s="7">
        <v>1783498.62</v>
      </c>
      <c r="D12539" s="1">
        <f t="shared" si="195"/>
        <v>2.4000000001396984</v>
      </c>
    </row>
    <row r="12540" spans="2:4" x14ac:dyDescent="0.3">
      <c r="B12540" s="5">
        <v>41460.229166666664</v>
      </c>
      <c r="C12540" s="7">
        <v>1783501.04</v>
      </c>
      <c r="D12540" s="1">
        <f t="shared" si="195"/>
        <v>2.4199999999254942</v>
      </c>
    </row>
    <row r="12541" spans="2:4" x14ac:dyDescent="0.3">
      <c r="B12541" s="5">
        <v>41460.239583333336</v>
      </c>
      <c r="C12541" s="7">
        <v>1783503.4</v>
      </c>
      <c r="D12541" s="1">
        <f t="shared" si="195"/>
        <v>2.3599999998696148</v>
      </c>
    </row>
    <row r="12542" spans="2:4" x14ac:dyDescent="0.3">
      <c r="B12542" s="5">
        <v>41460.25</v>
      </c>
      <c r="C12542" s="7">
        <v>1783505.75</v>
      </c>
      <c r="D12542" s="1">
        <f t="shared" si="195"/>
        <v>2.3500000000931323</v>
      </c>
    </row>
    <row r="12543" spans="2:4" x14ac:dyDescent="0.3">
      <c r="B12543" s="5">
        <v>41460.260416666664</v>
      </c>
      <c r="C12543" s="7">
        <v>1783507.36</v>
      </c>
      <c r="D12543" s="1">
        <f t="shared" si="195"/>
        <v>1.6100000001024455</v>
      </c>
    </row>
    <row r="12544" spans="2:4" x14ac:dyDescent="0.3">
      <c r="B12544" s="5">
        <v>41460.270833333336</v>
      </c>
      <c r="C12544" s="7">
        <v>1783508.96</v>
      </c>
      <c r="D12544" s="1">
        <f t="shared" si="195"/>
        <v>1.5999999998603016</v>
      </c>
    </row>
    <row r="12545" spans="2:4" x14ac:dyDescent="0.3">
      <c r="B12545" s="5">
        <v>41460.28125</v>
      </c>
      <c r="C12545" s="7">
        <v>1783510.67</v>
      </c>
      <c r="D12545" s="1">
        <f t="shared" si="195"/>
        <v>1.7099999999627471</v>
      </c>
    </row>
    <row r="12546" spans="2:4" x14ac:dyDescent="0.3">
      <c r="B12546" s="5">
        <v>41460.291666666664</v>
      </c>
      <c r="C12546" s="7">
        <v>1783512.63</v>
      </c>
      <c r="D12546" s="1">
        <f t="shared" si="195"/>
        <v>1.9599999999627471</v>
      </c>
    </row>
    <row r="12547" spans="2:4" x14ac:dyDescent="0.3">
      <c r="B12547" s="5">
        <v>41460.302083333336</v>
      </c>
      <c r="C12547" s="7">
        <v>1783514.82</v>
      </c>
      <c r="D12547" s="1">
        <f t="shared" si="195"/>
        <v>2.1900000001769513</v>
      </c>
    </row>
    <row r="12548" spans="2:4" x14ac:dyDescent="0.3">
      <c r="B12548" s="5">
        <v>41460.3125</v>
      </c>
      <c r="C12548" s="7">
        <v>1783517.05</v>
      </c>
      <c r="D12548" s="1">
        <f t="shared" si="195"/>
        <v>2.2299999999813735</v>
      </c>
    </row>
    <row r="12549" spans="2:4" x14ac:dyDescent="0.3">
      <c r="B12549" s="5">
        <v>41460.322916666664</v>
      </c>
      <c r="C12549" s="7">
        <v>1783519.23</v>
      </c>
      <c r="D12549" s="1">
        <f t="shared" ref="D12549:D12612" si="196">C12549-C12548</f>
        <v>2.1799999999348074</v>
      </c>
    </row>
    <row r="12550" spans="2:4" x14ac:dyDescent="0.3">
      <c r="B12550" s="5">
        <v>41460.333333333336</v>
      </c>
      <c r="C12550" s="7">
        <v>1783521.46</v>
      </c>
      <c r="D12550" s="1">
        <f t="shared" si="196"/>
        <v>2.2299999999813735</v>
      </c>
    </row>
    <row r="12551" spans="2:4" x14ac:dyDescent="0.3">
      <c r="B12551" s="5">
        <v>41460.34375</v>
      </c>
      <c r="C12551" s="7">
        <v>1783523.62</v>
      </c>
      <c r="D12551" s="1">
        <f t="shared" si="196"/>
        <v>2.1600000001490116</v>
      </c>
    </row>
    <row r="12552" spans="2:4" x14ac:dyDescent="0.3">
      <c r="B12552" s="5">
        <v>41460.354166666664</v>
      </c>
      <c r="C12552" s="7">
        <v>1783525.76</v>
      </c>
      <c r="D12552" s="1">
        <f t="shared" si="196"/>
        <v>2.1399999998975545</v>
      </c>
    </row>
    <row r="12553" spans="2:4" x14ac:dyDescent="0.3">
      <c r="B12553" s="5">
        <v>41460.364583333336</v>
      </c>
      <c r="C12553" s="7">
        <v>1783527.93</v>
      </c>
      <c r="D12553" s="1">
        <f t="shared" si="196"/>
        <v>2.1699999999254942</v>
      </c>
    </row>
    <row r="12554" spans="2:4" x14ac:dyDescent="0.3">
      <c r="B12554" s="5">
        <v>41460.375</v>
      </c>
      <c r="C12554" s="7">
        <v>1783530.18</v>
      </c>
      <c r="D12554" s="1">
        <f t="shared" si="196"/>
        <v>2.25</v>
      </c>
    </row>
    <row r="12555" spans="2:4" x14ac:dyDescent="0.3">
      <c r="B12555" s="5">
        <v>41460.385416666664</v>
      </c>
      <c r="C12555" s="7">
        <v>1783532.3</v>
      </c>
      <c r="D12555" s="1">
        <f t="shared" si="196"/>
        <v>2.1200000001117587</v>
      </c>
    </row>
    <row r="12556" spans="2:4" x14ac:dyDescent="0.3">
      <c r="B12556" s="5">
        <v>41460.395833333336</v>
      </c>
      <c r="C12556" s="7">
        <v>1783534.43</v>
      </c>
      <c r="D12556" s="1">
        <f t="shared" si="196"/>
        <v>2.1299999998882413</v>
      </c>
    </row>
    <row r="12557" spans="2:4" x14ac:dyDescent="0.3">
      <c r="B12557" s="5">
        <v>41460.40625</v>
      </c>
      <c r="C12557" s="7">
        <v>1783536.6</v>
      </c>
      <c r="D12557" s="1">
        <f t="shared" si="196"/>
        <v>2.1700000001583248</v>
      </c>
    </row>
    <row r="12558" spans="2:4" x14ac:dyDescent="0.3">
      <c r="B12558" s="5">
        <v>41460.416666666664</v>
      </c>
      <c r="C12558" s="7">
        <v>1783538.9</v>
      </c>
      <c r="D12558" s="1">
        <f t="shared" si="196"/>
        <v>2.2999999998137355</v>
      </c>
    </row>
    <row r="12559" spans="2:4" x14ac:dyDescent="0.3">
      <c r="B12559" s="5">
        <v>41460.427083333336</v>
      </c>
      <c r="C12559" s="7">
        <v>1783541.32</v>
      </c>
      <c r="D12559" s="1">
        <f t="shared" si="196"/>
        <v>2.4200000001583248</v>
      </c>
    </row>
    <row r="12560" spans="2:4" x14ac:dyDescent="0.3">
      <c r="B12560" s="5">
        <v>41460.4375</v>
      </c>
      <c r="C12560" s="7">
        <v>1783543.76</v>
      </c>
      <c r="D12560" s="1">
        <f t="shared" si="196"/>
        <v>2.4399999999441206</v>
      </c>
    </row>
    <row r="12561" spans="2:4" x14ac:dyDescent="0.3">
      <c r="B12561" s="5">
        <v>41460.447916666664</v>
      </c>
      <c r="C12561" s="7">
        <v>1783546.27</v>
      </c>
      <c r="D12561" s="1">
        <f t="shared" si="196"/>
        <v>2.5100000000093132</v>
      </c>
    </row>
    <row r="12562" spans="2:4" x14ac:dyDescent="0.3">
      <c r="B12562" s="5">
        <v>41460.458333333336</v>
      </c>
      <c r="C12562" s="7">
        <v>1783548.71</v>
      </c>
      <c r="D12562" s="1">
        <f t="shared" si="196"/>
        <v>2.4399999999441206</v>
      </c>
    </row>
    <row r="12563" spans="2:4" x14ac:dyDescent="0.3">
      <c r="B12563" s="5">
        <v>41460.46875</v>
      </c>
      <c r="C12563" s="7">
        <v>1783551.19</v>
      </c>
      <c r="D12563" s="1">
        <f t="shared" si="196"/>
        <v>2.4799999999813735</v>
      </c>
    </row>
    <row r="12564" spans="2:4" x14ac:dyDescent="0.3">
      <c r="B12564" s="5">
        <v>41460.479166666664</v>
      </c>
      <c r="C12564" s="7">
        <v>1783553.6</v>
      </c>
      <c r="D12564" s="1">
        <f t="shared" si="196"/>
        <v>2.4100000001490116</v>
      </c>
    </row>
    <row r="12565" spans="2:4" x14ac:dyDescent="0.3">
      <c r="B12565" s="5">
        <v>41460.489583333336</v>
      </c>
      <c r="C12565" s="7">
        <v>1783555.99</v>
      </c>
      <c r="D12565" s="1">
        <f t="shared" si="196"/>
        <v>2.3899999998975545</v>
      </c>
    </row>
    <row r="12566" spans="2:4" x14ac:dyDescent="0.3">
      <c r="B12566" s="5">
        <v>41460.5</v>
      </c>
      <c r="C12566" s="7">
        <v>1783558.34</v>
      </c>
      <c r="D12566" s="1">
        <f t="shared" si="196"/>
        <v>2.3500000000931323</v>
      </c>
    </row>
    <row r="12567" spans="2:4" x14ac:dyDescent="0.3">
      <c r="B12567" s="5">
        <v>41460.510416666664</v>
      </c>
      <c r="C12567" s="7">
        <v>1783560.69</v>
      </c>
      <c r="D12567" s="1">
        <f t="shared" si="196"/>
        <v>2.3499999998603016</v>
      </c>
    </row>
    <row r="12568" spans="2:4" x14ac:dyDescent="0.3">
      <c r="B12568" s="5">
        <v>41460.520833333336</v>
      </c>
      <c r="C12568" s="7">
        <v>1783563.03</v>
      </c>
      <c r="D12568" s="1">
        <f t="shared" si="196"/>
        <v>2.340000000083819</v>
      </c>
    </row>
    <row r="12569" spans="2:4" x14ac:dyDescent="0.3">
      <c r="B12569" s="5">
        <v>41460.53125</v>
      </c>
      <c r="C12569" s="7">
        <v>1783565.38</v>
      </c>
      <c r="D12569" s="1">
        <f t="shared" si="196"/>
        <v>2.3499999998603016</v>
      </c>
    </row>
    <row r="12570" spans="2:4" x14ac:dyDescent="0.3">
      <c r="B12570" s="5">
        <v>41460.541666666664</v>
      </c>
      <c r="C12570" s="7">
        <v>1783567.82</v>
      </c>
      <c r="D12570" s="1">
        <f t="shared" si="196"/>
        <v>2.4400000001769513</v>
      </c>
    </row>
    <row r="12571" spans="2:4" x14ac:dyDescent="0.3">
      <c r="B12571" s="5">
        <v>41460.552083333336</v>
      </c>
      <c r="C12571" s="7">
        <v>1783570.22</v>
      </c>
      <c r="D12571" s="1">
        <f t="shared" si="196"/>
        <v>2.3999999999068677</v>
      </c>
    </row>
    <row r="12572" spans="2:4" x14ac:dyDescent="0.3">
      <c r="B12572" s="5">
        <v>41460.5625</v>
      </c>
      <c r="C12572" s="7">
        <v>1783572.64</v>
      </c>
      <c r="D12572" s="1">
        <f t="shared" si="196"/>
        <v>2.4199999999254942</v>
      </c>
    </row>
    <row r="12573" spans="2:4" x14ac:dyDescent="0.3">
      <c r="B12573" s="5">
        <v>41460.572916666664</v>
      </c>
      <c r="C12573" s="7">
        <v>1783575.09</v>
      </c>
      <c r="D12573" s="1">
        <f t="shared" si="196"/>
        <v>2.4500000001862645</v>
      </c>
    </row>
    <row r="12574" spans="2:4" x14ac:dyDescent="0.3">
      <c r="B12574" s="5">
        <v>41460.583333333336</v>
      </c>
      <c r="C12574" s="7">
        <v>1783577.47</v>
      </c>
      <c r="D12574" s="1">
        <f t="shared" si="196"/>
        <v>2.3799999998882413</v>
      </c>
    </row>
    <row r="12575" spans="2:4" x14ac:dyDescent="0.3">
      <c r="B12575" s="5">
        <v>41460.59375</v>
      </c>
      <c r="C12575" s="7">
        <v>1783579.8</v>
      </c>
      <c r="D12575" s="1">
        <f t="shared" si="196"/>
        <v>2.3300000000745058</v>
      </c>
    </row>
    <row r="12576" spans="2:4" x14ac:dyDescent="0.3">
      <c r="B12576" s="5">
        <v>41460.604166666664</v>
      </c>
      <c r="C12576" s="7">
        <v>1783582.14</v>
      </c>
      <c r="D12576" s="1">
        <f t="shared" si="196"/>
        <v>2.3399999998509884</v>
      </c>
    </row>
    <row r="12577" spans="2:4" x14ac:dyDescent="0.3">
      <c r="B12577" s="5">
        <v>41460.614583333336</v>
      </c>
      <c r="C12577" s="7">
        <v>1783584.45</v>
      </c>
      <c r="D12577" s="1">
        <f t="shared" si="196"/>
        <v>2.3100000000558794</v>
      </c>
    </row>
    <row r="12578" spans="2:4" x14ac:dyDescent="0.3">
      <c r="B12578" s="5">
        <v>41460.625</v>
      </c>
      <c r="C12578" s="7">
        <v>1783586.79</v>
      </c>
      <c r="D12578" s="1">
        <f t="shared" si="196"/>
        <v>2.340000000083819</v>
      </c>
    </row>
    <row r="12579" spans="2:4" x14ac:dyDescent="0.3">
      <c r="B12579" s="5">
        <v>41460.635416666664</v>
      </c>
      <c r="C12579" s="7">
        <v>1783589.1</v>
      </c>
      <c r="D12579" s="1">
        <f t="shared" si="196"/>
        <v>2.3100000000558794</v>
      </c>
    </row>
    <row r="12580" spans="2:4" x14ac:dyDescent="0.3">
      <c r="B12580" s="5">
        <v>41460.645833333336</v>
      </c>
      <c r="C12580" s="7">
        <v>1783591.46</v>
      </c>
      <c r="D12580" s="1">
        <f t="shared" si="196"/>
        <v>2.3599999998696148</v>
      </c>
    </row>
    <row r="12581" spans="2:4" x14ac:dyDescent="0.3">
      <c r="B12581" s="5">
        <v>41460.65625</v>
      </c>
      <c r="C12581" s="7">
        <v>1783593.81</v>
      </c>
      <c r="D12581" s="1">
        <f t="shared" si="196"/>
        <v>2.3500000000931323</v>
      </c>
    </row>
    <row r="12582" spans="2:4" x14ac:dyDescent="0.3">
      <c r="B12582" s="5">
        <v>41460.666666666664</v>
      </c>
      <c r="C12582" s="7">
        <v>1783596.2</v>
      </c>
      <c r="D12582" s="1">
        <f t="shared" si="196"/>
        <v>2.3899999998975545</v>
      </c>
    </row>
    <row r="12583" spans="2:4" x14ac:dyDescent="0.3">
      <c r="B12583" s="5">
        <v>41460.677083333336</v>
      </c>
      <c r="C12583" s="7">
        <v>1783598.65</v>
      </c>
      <c r="D12583" s="1">
        <f t="shared" si="196"/>
        <v>2.4499999999534339</v>
      </c>
    </row>
    <row r="12584" spans="2:4" x14ac:dyDescent="0.3">
      <c r="B12584" s="5">
        <v>41460.6875</v>
      </c>
      <c r="C12584" s="7">
        <v>1783600.99</v>
      </c>
      <c r="D12584" s="1">
        <f t="shared" si="196"/>
        <v>2.340000000083819</v>
      </c>
    </row>
    <row r="12585" spans="2:4" x14ac:dyDescent="0.3">
      <c r="B12585" s="5">
        <v>41460.697916666664</v>
      </c>
      <c r="C12585" s="7">
        <v>1783603.31</v>
      </c>
      <c r="D12585" s="1">
        <f t="shared" si="196"/>
        <v>2.3200000000651926</v>
      </c>
    </row>
    <row r="12586" spans="2:4" x14ac:dyDescent="0.3">
      <c r="B12586" s="5">
        <v>41460.708333333336</v>
      </c>
      <c r="C12586" s="7">
        <v>1783605.65</v>
      </c>
      <c r="D12586" s="1">
        <f t="shared" si="196"/>
        <v>2.3399999998509884</v>
      </c>
    </row>
    <row r="12587" spans="2:4" x14ac:dyDescent="0.3">
      <c r="B12587" s="5">
        <v>41460.71875</v>
      </c>
      <c r="C12587" s="7">
        <v>1783608</v>
      </c>
      <c r="D12587" s="1">
        <f t="shared" si="196"/>
        <v>2.3500000000931323</v>
      </c>
    </row>
    <row r="12588" spans="2:4" x14ac:dyDescent="0.3">
      <c r="B12588" s="5">
        <v>41460.729166666664</v>
      </c>
      <c r="C12588" s="7">
        <v>1783610.37</v>
      </c>
      <c r="D12588" s="1">
        <f t="shared" si="196"/>
        <v>2.3700000001117587</v>
      </c>
    </row>
    <row r="12589" spans="2:4" x14ac:dyDescent="0.3">
      <c r="B12589" s="5">
        <v>41460.739583333336</v>
      </c>
      <c r="C12589" s="7">
        <v>1783612.76</v>
      </c>
      <c r="D12589" s="1">
        <f t="shared" si="196"/>
        <v>2.3899999998975545</v>
      </c>
    </row>
    <row r="12590" spans="2:4" x14ac:dyDescent="0.3">
      <c r="B12590" s="5">
        <v>41460.75</v>
      </c>
      <c r="C12590" s="7">
        <v>1783615.15</v>
      </c>
      <c r="D12590" s="1">
        <f t="shared" si="196"/>
        <v>2.3899999998975545</v>
      </c>
    </row>
    <row r="12591" spans="2:4" x14ac:dyDescent="0.3">
      <c r="B12591" s="5">
        <v>41460.760416666664</v>
      </c>
      <c r="C12591" s="7">
        <v>1783617.54</v>
      </c>
      <c r="D12591" s="1">
        <f t="shared" si="196"/>
        <v>2.3900000001303852</v>
      </c>
    </row>
    <row r="12592" spans="2:4" x14ac:dyDescent="0.3">
      <c r="B12592" s="5">
        <v>41460.770833333336</v>
      </c>
      <c r="C12592" s="7">
        <v>1783619.87</v>
      </c>
      <c r="D12592" s="1">
        <f t="shared" si="196"/>
        <v>2.3300000000745058</v>
      </c>
    </row>
    <row r="12593" spans="2:4" x14ac:dyDescent="0.3">
      <c r="B12593" s="5">
        <v>41460.78125</v>
      </c>
      <c r="C12593" s="7">
        <v>1783622.04</v>
      </c>
      <c r="D12593" s="1">
        <f t="shared" si="196"/>
        <v>2.1699999999254942</v>
      </c>
    </row>
    <row r="12594" spans="2:4" x14ac:dyDescent="0.3">
      <c r="B12594" s="5">
        <v>41460.791666666664</v>
      </c>
      <c r="C12594" s="7">
        <v>1783624.13</v>
      </c>
      <c r="D12594" s="1">
        <f t="shared" si="196"/>
        <v>2.0899999998509884</v>
      </c>
    </row>
    <row r="12595" spans="2:4" x14ac:dyDescent="0.3">
      <c r="B12595" s="5">
        <v>41460.802083333336</v>
      </c>
      <c r="C12595" s="7">
        <v>1783626.22</v>
      </c>
      <c r="D12595" s="1">
        <f t="shared" si="196"/>
        <v>2.090000000083819</v>
      </c>
    </row>
    <row r="12596" spans="2:4" x14ac:dyDescent="0.3">
      <c r="B12596" s="5">
        <v>41460.8125</v>
      </c>
      <c r="C12596" s="7">
        <v>1783628.3</v>
      </c>
      <c r="D12596" s="1">
        <f t="shared" si="196"/>
        <v>2.0800000000745058</v>
      </c>
    </row>
    <row r="12597" spans="2:4" x14ac:dyDescent="0.3">
      <c r="B12597" s="5">
        <v>41460.822916666664</v>
      </c>
      <c r="C12597" s="7">
        <v>1783630.44</v>
      </c>
      <c r="D12597" s="1">
        <f t="shared" si="196"/>
        <v>2.1399999998975545</v>
      </c>
    </row>
    <row r="12598" spans="2:4" x14ac:dyDescent="0.3">
      <c r="B12598" s="5">
        <v>41460.833333333336</v>
      </c>
      <c r="C12598" s="7">
        <v>1783632.57</v>
      </c>
      <c r="D12598" s="1">
        <f t="shared" si="196"/>
        <v>2.1300000001210719</v>
      </c>
    </row>
    <row r="12599" spans="2:4" x14ac:dyDescent="0.3">
      <c r="B12599" s="5">
        <v>41460.84375</v>
      </c>
      <c r="C12599" s="7">
        <v>1783634.56</v>
      </c>
      <c r="D12599" s="1">
        <f t="shared" si="196"/>
        <v>1.9899999999906868</v>
      </c>
    </row>
    <row r="12600" spans="2:4" x14ac:dyDescent="0.3">
      <c r="B12600" s="5">
        <v>41460.854166666664</v>
      </c>
      <c r="C12600" s="7">
        <v>1783636.98</v>
      </c>
      <c r="D12600" s="1">
        <f t="shared" si="196"/>
        <v>2.4199999999254942</v>
      </c>
    </row>
    <row r="12601" spans="2:4" x14ac:dyDescent="0.3">
      <c r="B12601" s="5">
        <v>41460.864583333336</v>
      </c>
      <c r="C12601" s="7">
        <v>1783639.48</v>
      </c>
      <c r="D12601" s="1">
        <f t="shared" si="196"/>
        <v>2.5</v>
      </c>
    </row>
    <row r="12602" spans="2:4" x14ac:dyDescent="0.3">
      <c r="B12602" s="5">
        <v>41460.875</v>
      </c>
      <c r="C12602" s="7">
        <v>1783641.86</v>
      </c>
      <c r="D12602" s="1">
        <f t="shared" si="196"/>
        <v>2.3800000001210719</v>
      </c>
    </row>
    <row r="12603" spans="2:4" x14ac:dyDescent="0.3">
      <c r="B12603" s="5">
        <v>41460.885416666664</v>
      </c>
      <c r="C12603" s="7">
        <v>1783644.23</v>
      </c>
      <c r="D12603" s="1">
        <f t="shared" si="196"/>
        <v>2.3699999998789281</v>
      </c>
    </row>
    <row r="12604" spans="2:4" x14ac:dyDescent="0.3">
      <c r="B12604" s="5">
        <v>41460.895833333336</v>
      </c>
      <c r="C12604" s="7">
        <v>1783646.64</v>
      </c>
      <c r="D12604" s="1">
        <f t="shared" si="196"/>
        <v>2.409999999916181</v>
      </c>
    </row>
    <row r="12605" spans="2:4" x14ac:dyDescent="0.3">
      <c r="B12605" s="5">
        <v>41460.90625</v>
      </c>
      <c r="C12605" s="7">
        <v>1783649</v>
      </c>
      <c r="D12605" s="1">
        <f t="shared" si="196"/>
        <v>2.3600000001024455</v>
      </c>
    </row>
    <row r="12606" spans="2:4" x14ac:dyDescent="0.3">
      <c r="B12606" s="5">
        <v>41460.916666666664</v>
      </c>
      <c r="C12606" s="7">
        <v>1783651.36</v>
      </c>
      <c r="D12606" s="1">
        <f t="shared" si="196"/>
        <v>2.3600000001024455</v>
      </c>
    </row>
    <row r="12607" spans="2:4" x14ac:dyDescent="0.3">
      <c r="B12607" s="5">
        <v>41460.927083333336</v>
      </c>
      <c r="C12607" s="7">
        <v>1783653.77</v>
      </c>
      <c r="D12607" s="1">
        <f t="shared" si="196"/>
        <v>2.409999999916181</v>
      </c>
    </row>
    <row r="12608" spans="2:4" x14ac:dyDescent="0.3">
      <c r="B12608" s="5">
        <v>41460.9375</v>
      </c>
      <c r="C12608" s="7">
        <v>1783656.19</v>
      </c>
      <c r="D12608" s="1">
        <f t="shared" si="196"/>
        <v>2.4199999999254942</v>
      </c>
    </row>
    <row r="12609" spans="2:4" x14ac:dyDescent="0.3">
      <c r="B12609" s="5">
        <v>41460.947916666664</v>
      </c>
      <c r="C12609" s="7">
        <v>1783658.64</v>
      </c>
      <c r="D12609" s="1">
        <f t="shared" si="196"/>
        <v>2.4499999999534339</v>
      </c>
    </row>
    <row r="12610" spans="2:4" x14ac:dyDescent="0.3">
      <c r="B12610" s="5">
        <v>41460.958333333336</v>
      </c>
      <c r="C12610" s="7">
        <v>1783661.1</v>
      </c>
      <c r="D12610" s="1">
        <f t="shared" si="196"/>
        <v>2.4600000001955777</v>
      </c>
    </row>
    <row r="12611" spans="2:4" x14ac:dyDescent="0.3">
      <c r="B12611" s="5">
        <v>41460.96875</v>
      </c>
      <c r="C12611" s="7">
        <v>1783663.68</v>
      </c>
      <c r="D12611" s="1">
        <f t="shared" si="196"/>
        <v>2.5799999998416752</v>
      </c>
    </row>
    <row r="12612" spans="2:4" x14ac:dyDescent="0.3">
      <c r="B12612" s="5">
        <v>41460.979166666664</v>
      </c>
      <c r="C12612" s="7">
        <v>1783666.15</v>
      </c>
      <c r="D12612" s="1">
        <f t="shared" si="196"/>
        <v>2.4699999999720603</v>
      </c>
    </row>
    <row r="12613" spans="2:4" x14ac:dyDescent="0.3">
      <c r="B12613" s="5">
        <v>41460.989583333336</v>
      </c>
      <c r="C12613" s="7">
        <v>1783668.61</v>
      </c>
      <c r="D12613" s="1">
        <f t="shared" ref="D12613:D12676" si="197">C12613-C12612</f>
        <v>2.4600000001955777</v>
      </c>
    </row>
    <row r="12614" spans="2:4" x14ac:dyDescent="0.3">
      <c r="B12614" s="5">
        <v>41461</v>
      </c>
      <c r="C12614" s="7">
        <v>1783671.01</v>
      </c>
      <c r="D12614" s="1">
        <f t="shared" si="197"/>
        <v>2.3999999999068677</v>
      </c>
    </row>
    <row r="12615" spans="2:4" x14ac:dyDescent="0.3">
      <c r="B12615" s="5">
        <v>41461.010416666664</v>
      </c>
      <c r="C12615" s="7">
        <v>1783673.41</v>
      </c>
      <c r="D12615" s="1">
        <f t="shared" si="197"/>
        <v>2.3999999999068677</v>
      </c>
    </row>
    <row r="12616" spans="2:4" x14ac:dyDescent="0.3">
      <c r="B12616" s="5">
        <v>41461.020833333336</v>
      </c>
      <c r="C12616" s="7">
        <v>1783675.82</v>
      </c>
      <c r="D12616" s="1">
        <f t="shared" si="197"/>
        <v>2.4100000001490116</v>
      </c>
    </row>
    <row r="12617" spans="2:4" x14ac:dyDescent="0.3">
      <c r="B12617" s="5">
        <v>41461.03125</v>
      </c>
      <c r="C12617" s="7">
        <v>1783678.24</v>
      </c>
      <c r="D12617" s="1">
        <f t="shared" si="197"/>
        <v>2.4199999999254942</v>
      </c>
    </row>
    <row r="12618" spans="2:4" x14ac:dyDescent="0.3">
      <c r="B12618" s="5">
        <v>41461.041666666664</v>
      </c>
      <c r="C12618" s="7">
        <v>1783680.65</v>
      </c>
      <c r="D12618" s="1">
        <f t="shared" si="197"/>
        <v>2.409999999916181</v>
      </c>
    </row>
    <row r="12619" spans="2:4" x14ac:dyDescent="0.3">
      <c r="B12619" s="5">
        <v>41461.052083333336</v>
      </c>
      <c r="C12619" s="7">
        <v>1783683.06</v>
      </c>
      <c r="D12619" s="1">
        <f t="shared" si="197"/>
        <v>2.4100000001490116</v>
      </c>
    </row>
    <row r="12620" spans="2:4" x14ac:dyDescent="0.3">
      <c r="B12620" s="5">
        <v>41461.0625</v>
      </c>
      <c r="C12620" s="7">
        <v>1783685.55</v>
      </c>
      <c r="D12620" s="1">
        <f t="shared" si="197"/>
        <v>2.4899999999906868</v>
      </c>
    </row>
    <row r="12621" spans="2:4" x14ac:dyDescent="0.3">
      <c r="B12621" s="5">
        <v>41461.072916666664</v>
      </c>
      <c r="C12621" s="7">
        <v>1783687.95</v>
      </c>
      <c r="D12621" s="1">
        <f t="shared" si="197"/>
        <v>2.3999999999068677</v>
      </c>
    </row>
    <row r="12622" spans="2:4" x14ac:dyDescent="0.3">
      <c r="B12622" s="5">
        <v>41461.083333333336</v>
      </c>
      <c r="C12622" s="7">
        <v>1783690.31</v>
      </c>
      <c r="D12622" s="1">
        <f t="shared" si="197"/>
        <v>2.3600000001024455</v>
      </c>
    </row>
    <row r="12623" spans="2:4" x14ac:dyDescent="0.3">
      <c r="B12623" s="5">
        <v>41461.09375</v>
      </c>
      <c r="C12623" s="7">
        <v>1783692.68</v>
      </c>
      <c r="D12623" s="1">
        <f t="shared" si="197"/>
        <v>2.3699999998789281</v>
      </c>
    </row>
    <row r="12624" spans="2:4" x14ac:dyDescent="0.3">
      <c r="B12624" s="5">
        <v>41461.104166666664</v>
      </c>
      <c r="C12624" s="7">
        <v>1783694.99</v>
      </c>
      <c r="D12624" s="1">
        <f t="shared" si="197"/>
        <v>2.3100000000558794</v>
      </c>
    </row>
    <row r="12625" spans="2:4" x14ac:dyDescent="0.3">
      <c r="B12625" s="5">
        <v>41461.114583333336</v>
      </c>
      <c r="C12625" s="7">
        <v>1783697.33</v>
      </c>
      <c r="D12625" s="1">
        <f t="shared" si="197"/>
        <v>2.340000000083819</v>
      </c>
    </row>
    <row r="12626" spans="2:4" x14ac:dyDescent="0.3">
      <c r="B12626" s="5">
        <v>41461.125</v>
      </c>
      <c r="C12626" s="7">
        <v>1783699.66</v>
      </c>
      <c r="D12626" s="1">
        <f t="shared" si="197"/>
        <v>2.3299999998416752</v>
      </c>
    </row>
    <row r="12627" spans="2:4" x14ac:dyDescent="0.3">
      <c r="B12627" s="5">
        <v>41461.135416666664</v>
      </c>
      <c r="C12627" s="7">
        <v>1783702.09</v>
      </c>
      <c r="D12627" s="1">
        <f t="shared" si="197"/>
        <v>2.4300000001676381</v>
      </c>
    </row>
    <row r="12628" spans="2:4" x14ac:dyDescent="0.3">
      <c r="B12628" s="5">
        <v>41461.145833333336</v>
      </c>
      <c r="C12628" s="7">
        <v>1783704.5</v>
      </c>
      <c r="D12628" s="1">
        <f t="shared" si="197"/>
        <v>2.409999999916181</v>
      </c>
    </row>
    <row r="12629" spans="2:4" x14ac:dyDescent="0.3">
      <c r="B12629" s="5">
        <v>41461.15625</v>
      </c>
      <c r="C12629" s="7">
        <v>1783706.99</v>
      </c>
      <c r="D12629" s="1">
        <f t="shared" si="197"/>
        <v>2.4899999999906868</v>
      </c>
    </row>
    <row r="12630" spans="2:4" x14ac:dyDescent="0.3">
      <c r="B12630" s="5">
        <v>41461.166666666664</v>
      </c>
      <c r="C12630" s="7">
        <v>1783709.4</v>
      </c>
      <c r="D12630" s="1">
        <f t="shared" si="197"/>
        <v>2.409999999916181</v>
      </c>
    </row>
    <row r="12631" spans="2:4" x14ac:dyDescent="0.3">
      <c r="B12631" s="5">
        <v>41461.177083333336</v>
      </c>
      <c r="C12631" s="7">
        <v>1783711.81</v>
      </c>
      <c r="D12631" s="1">
        <f t="shared" si="197"/>
        <v>2.4100000001490116</v>
      </c>
    </row>
    <row r="12632" spans="2:4" x14ac:dyDescent="0.3">
      <c r="B12632" s="5">
        <v>41461.1875</v>
      </c>
      <c r="C12632" s="7">
        <v>1783714.22</v>
      </c>
      <c r="D12632" s="1">
        <f t="shared" si="197"/>
        <v>2.409999999916181</v>
      </c>
    </row>
    <row r="12633" spans="2:4" x14ac:dyDescent="0.3">
      <c r="B12633" s="5">
        <v>41461.197916666664</v>
      </c>
      <c r="C12633" s="7">
        <v>1783716.58</v>
      </c>
      <c r="D12633" s="1">
        <f t="shared" si="197"/>
        <v>2.3600000001024455</v>
      </c>
    </row>
    <row r="12634" spans="2:4" x14ac:dyDescent="0.3">
      <c r="B12634" s="5">
        <v>41461.208333333336</v>
      </c>
      <c r="C12634" s="7">
        <v>1783719</v>
      </c>
      <c r="D12634" s="1">
        <f t="shared" si="197"/>
        <v>2.4199999999254942</v>
      </c>
    </row>
    <row r="12635" spans="2:4" x14ac:dyDescent="0.3">
      <c r="B12635" s="5">
        <v>41461.21875</v>
      </c>
      <c r="C12635" s="7">
        <v>1783721.36</v>
      </c>
      <c r="D12635" s="1">
        <f t="shared" si="197"/>
        <v>2.3600000001024455</v>
      </c>
    </row>
    <row r="12636" spans="2:4" x14ac:dyDescent="0.3">
      <c r="B12636" s="5">
        <v>41461.229166666664</v>
      </c>
      <c r="C12636" s="7">
        <v>1783723.66</v>
      </c>
      <c r="D12636" s="1">
        <f t="shared" si="197"/>
        <v>2.2999999998137355</v>
      </c>
    </row>
    <row r="12637" spans="2:4" x14ac:dyDescent="0.3">
      <c r="B12637" s="5">
        <v>41461.239583333336</v>
      </c>
      <c r="C12637" s="7">
        <v>1783725.97</v>
      </c>
      <c r="D12637" s="1">
        <f t="shared" si="197"/>
        <v>2.3100000000558794</v>
      </c>
    </row>
    <row r="12638" spans="2:4" x14ac:dyDescent="0.3">
      <c r="B12638" s="5">
        <v>41461.25</v>
      </c>
      <c r="C12638" s="7">
        <v>1783728.42</v>
      </c>
      <c r="D12638" s="1">
        <f t="shared" si="197"/>
        <v>2.4499999999534339</v>
      </c>
    </row>
    <row r="12639" spans="2:4" x14ac:dyDescent="0.3">
      <c r="B12639" s="5">
        <v>41461.260416666664</v>
      </c>
      <c r="C12639" s="7">
        <v>1783729.99</v>
      </c>
      <c r="D12639" s="1">
        <f t="shared" si="197"/>
        <v>1.5700000000651926</v>
      </c>
    </row>
    <row r="12640" spans="2:4" x14ac:dyDescent="0.3">
      <c r="B12640" s="5">
        <v>41461.270833333336</v>
      </c>
      <c r="C12640" s="7">
        <v>1783731.57</v>
      </c>
      <c r="D12640" s="1">
        <f t="shared" si="197"/>
        <v>1.5800000000745058</v>
      </c>
    </row>
    <row r="12641" spans="2:4" x14ac:dyDescent="0.3">
      <c r="B12641" s="5">
        <v>41461.28125</v>
      </c>
      <c r="C12641" s="7">
        <v>1783733.24</v>
      </c>
      <c r="D12641" s="1">
        <f t="shared" si="197"/>
        <v>1.6699999999254942</v>
      </c>
    </row>
    <row r="12642" spans="2:4" x14ac:dyDescent="0.3">
      <c r="B12642" s="5">
        <v>41461.291666666664</v>
      </c>
      <c r="C12642" s="7">
        <v>1783735.18</v>
      </c>
      <c r="D12642" s="1">
        <f t="shared" si="197"/>
        <v>1.9399999999441206</v>
      </c>
    </row>
    <row r="12643" spans="2:4" x14ac:dyDescent="0.3">
      <c r="B12643" s="5">
        <v>41461.302083333336</v>
      </c>
      <c r="C12643" s="7">
        <v>1783737.37</v>
      </c>
      <c r="D12643" s="1">
        <f t="shared" si="197"/>
        <v>2.1900000001769513</v>
      </c>
    </row>
    <row r="12644" spans="2:4" x14ac:dyDescent="0.3">
      <c r="B12644" s="5">
        <v>41461.3125</v>
      </c>
      <c r="C12644" s="7">
        <v>1783739.63</v>
      </c>
      <c r="D12644" s="1">
        <f t="shared" si="197"/>
        <v>2.2599999997764826</v>
      </c>
    </row>
    <row r="12645" spans="2:4" x14ac:dyDescent="0.3">
      <c r="B12645" s="5">
        <v>41461.322916666664</v>
      </c>
      <c r="C12645" s="7">
        <v>1783741.83</v>
      </c>
      <c r="D12645" s="1">
        <f t="shared" si="197"/>
        <v>2.2000000001862645</v>
      </c>
    </row>
    <row r="12646" spans="2:4" x14ac:dyDescent="0.3">
      <c r="B12646" s="5">
        <v>41461.333333333336</v>
      </c>
      <c r="C12646" s="7">
        <v>1783743.98</v>
      </c>
      <c r="D12646" s="1">
        <f t="shared" si="197"/>
        <v>2.1499999999068677</v>
      </c>
    </row>
    <row r="12647" spans="2:4" x14ac:dyDescent="0.3">
      <c r="B12647" s="5">
        <v>41461.34375</v>
      </c>
      <c r="C12647" s="7">
        <v>1783746.24</v>
      </c>
      <c r="D12647" s="1">
        <f t="shared" si="197"/>
        <v>2.2600000000093132</v>
      </c>
    </row>
    <row r="12648" spans="2:4" x14ac:dyDescent="0.3">
      <c r="B12648" s="5">
        <v>41461.354166666664</v>
      </c>
      <c r="C12648" s="7">
        <v>1783748.39</v>
      </c>
      <c r="D12648" s="1">
        <f t="shared" si="197"/>
        <v>2.1499999999068677</v>
      </c>
    </row>
    <row r="12649" spans="2:4" x14ac:dyDescent="0.3">
      <c r="B12649" s="5">
        <v>41461.364583333336</v>
      </c>
      <c r="C12649" s="7">
        <v>1783750.49</v>
      </c>
      <c r="D12649" s="1">
        <f t="shared" si="197"/>
        <v>2.1000000000931323</v>
      </c>
    </row>
    <row r="12650" spans="2:4" x14ac:dyDescent="0.3">
      <c r="B12650" s="5">
        <v>41461.375</v>
      </c>
      <c r="C12650" s="7">
        <v>1783752.6</v>
      </c>
      <c r="D12650" s="1">
        <f t="shared" si="197"/>
        <v>2.1100000001024455</v>
      </c>
    </row>
    <row r="12651" spans="2:4" x14ac:dyDescent="0.3">
      <c r="B12651" s="5">
        <v>41461.385416666664</v>
      </c>
      <c r="C12651" s="7">
        <v>1783754.74</v>
      </c>
      <c r="D12651" s="1">
        <f t="shared" si="197"/>
        <v>2.1399999998975545</v>
      </c>
    </row>
    <row r="12652" spans="2:4" x14ac:dyDescent="0.3">
      <c r="B12652" s="5">
        <v>41461.395833333336</v>
      </c>
      <c r="C12652" s="7">
        <v>1783756.88</v>
      </c>
      <c r="D12652" s="1">
        <f t="shared" si="197"/>
        <v>2.1399999998975545</v>
      </c>
    </row>
    <row r="12653" spans="2:4" x14ac:dyDescent="0.3">
      <c r="B12653" s="5">
        <v>41461.40625</v>
      </c>
      <c r="C12653" s="7">
        <v>1783759.03</v>
      </c>
      <c r="D12653" s="1">
        <f t="shared" si="197"/>
        <v>2.1500000001396984</v>
      </c>
    </row>
    <row r="12654" spans="2:4" x14ac:dyDescent="0.3">
      <c r="B12654" s="5">
        <v>41461.416666666664</v>
      </c>
      <c r="C12654" s="7">
        <v>1783761.18</v>
      </c>
      <c r="D12654" s="1">
        <f t="shared" si="197"/>
        <v>2.1499999999068677</v>
      </c>
    </row>
    <row r="12655" spans="2:4" x14ac:dyDescent="0.3">
      <c r="B12655" s="5">
        <v>41461.427083333336</v>
      </c>
      <c r="C12655" s="7">
        <v>1783763.33</v>
      </c>
      <c r="D12655" s="1">
        <f t="shared" si="197"/>
        <v>2.1500000001396984</v>
      </c>
    </row>
    <row r="12656" spans="2:4" x14ac:dyDescent="0.3">
      <c r="B12656" s="5">
        <v>41461.4375</v>
      </c>
      <c r="C12656" s="7">
        <v>1783765.71</v>
      </c>
      <c r="D12656" s="1">
        <f t="shared" si="197"/>
        <v>2.3799999998882413</v>
      </c>
    </row>
    <row r="12657" spans="2:4" x14ac:dyDescent="0.3">
      <c r="B12657" s="5">
        <v>41461.447916666664</v>
      </c>
      <c r="C12657" s="7">
        <v>1783768.1</v>
      </c>
      <c r="D12657" s="1">
        <f t="shared" si="197"/>
        <v>2.3900000001303852</v>
      </c>
    </row>
    <row r="12658" spans="2:4" x14ac:dyDescent="0.3">
      <c r="B12658" s="5">
        <v>41461.458333333336</v>
      </c>
      <c r="C12658" s="7">
        <v>1783770.54</v>
      </c>
      <c r="D12658" s="1">
        <f t="shared" si="197"/>
        <v>2.4399999999441206</v>
      </c>
    </row>
    <row r="12659" spans="2:4" x14ac:dyDescent="0.3">
      <c r="B12659" s="5">
        <v>41461.46875</v>
      </c>
      <c r="C12659" s="7">
        <v>1783773.01</v>
      </c>
      <c r="D12659" s="1">
        <f t="shared" si="197"/>
        <v>2.4699999999720603</v>
      </c>
    </row>
    <row r="12660" spans="2:4" x14ac:dyDescent="0.3">
      <c r="B12660" s="5">
        <v>41461.479166666664</v>
      </c>
      <c r="C12660" s="7">
        <v>1783775.48</v>
      </c>
      <c r="D12660" s="1">
        <f t="shared" si="197"/>
        <v>2.4699999999720603</v>
      </c>
    </row>
    <row r="12661" spans="2:4" x14ac:dyDescent="0.3">
      <c r="B12661" s="5">
        <v>41461.489583333336</v>
      </c>
      <c r="C12661" s="7">
        <v>1783777.91</v>
      </c>
      <c r="D12661" s="1">
        <f t="shared" si="197"/>
        <v>2.4299999999348074</v>
      </c>
    </row>
    <row r="12662" spans="2:4" x14ac:dyDescent="0.3">
      <c r="B12662" s="5">
        <v>41461.5</v>
      </c>
      <c r="C12662" s="7">
        <v>1783780.29</v>
      </c>
      <c r="D12662" s="1">
        <f t="shared" si="197"/>
        <v>2.3800000001210719</v>
      </c>
    </row>
    <row r="12663" spans="2:4" x14ac:dyDescent="0.3">
      <c r="B12663" s="5">
        <v>41461.510416666664</v>
      </c>
      <c r="C12663" s="7">
        <v>1783782.67</v>
      </c>
      <c r="D12663" s="1">
        <f t="shared" si="197"/>
        <v>2.3799999998882413</v>
      </c>
    </row>
    <row r="12664" spans="2:4" x14ac:dyDescent="0.3">
      <c r="B12664" s="5">
        <v>41461.520833333336</v>
      </c>
      <c r="C12664" s="7">
        <v>1783785</v>
      </c>
      <c r="D12664" s="1">
        <f t="shared" si="197"/>
        <v>2.3300000000745058</v>
      </c>
    </row>
    <row r="12665" spans="2:4" x14ac:dyDescent="0.3">
      <c r="B12665" s="5">
        <v>41461.53125</v>
      </c>
      <c r="C12665" s="7">
        <v>1783787.45</v>
      </c>
      <c r="D12665" s="1">
        <f t="shared" si="197"/>
        <v>2.4499999999534339</v>
      </c>
    </row>
    <row r="12666" spans="2:4" x14ac:dyDescent="0.3">
      <c r="B12666" s="5">
        <v>41461.541666666664</v>
      </c>
      <c r="C12666" s="7">
        <v>1783789.79</v>
      </c>
      <c r="D12666" s="1">
        <f t="shared" si="197"/>
        <v>2.340000000083819</v>
      </c>
    </row>
    <row r="12667" spans="2:4" x14ac:dyDescent="0.3">
      <c r="B12667" s="5">
        <v>41461.552083333336</v>
      </c>
      <c r="C12667" s="7">
        <v>1783792.12</v>
      </c>
      <c r="D12667" s="1">
        <f t="shared" si="197"/>
        <v>2.3300000000745058</v>
      </c>
    </row>
    <row r="12668" spans="2:4" x14ac:dyDescent="0.3">
      <c r="B12668" s="5">
        <v>41461.5625</v>
      </c>
      <c r="C12668" s="7">
        <v>1783794.47</v>
      </c>
      <c r="D12668" s="1">
        <f t="shared" si="197"/>
        <v>2.3499999998603016</v>
      </c>
    </row>
    <row r="12669" spans="2:4" x14ac:dyDescent="0.3">
      <c r="B12669" s="5">
        <v>41461.572916666664</v>
      </c>
      <c r="C12669" s="7">
        <v>1783796.84</v>
      </c>
      <c r="D12669" s="1">
        <f t="shared" si="197"/>
        <v>2.3700000001117587</v>
      </c>
    </row>
    <row r="12670" spans="2:4" x14ac:dyDescent="0.3">
      <c r="B12670" s="5">
        <v>41461.583333333336</v>
      </c>
      <c r="C12670" s="7">
        <v>1783799.22</v>
      </c>
      <c r="D12670" s="1">
        <f t="shared" si="197"/>
        <v>2.3799999998882413</v>
      </c>
    </row>
    <row r="12671" spans="2:4" x14ac:dyDescent="0.3">
      <c r="B12671" s="5">
        <v>41461.59375</v>
      </c>
      <c r="C12671" s="7">
        <v>1783801.64</v>
      </c>
      <c r="D12671" s="1">
        <f t="shared" si="197"/>
        <v>2.4199999999254942</v>
      </c>
    </row>
    <row r="12672" spans="2:4" x14ac:dyDescent="0.3">
      <c r="B12672" s="5">
        <v>41461.604166666664</v>
      </c>
      <c r="C12672" s="7">
        <v>1783804.04</v>
      </c>
      <c r="D12672" s="1">
        <f t="shared" si="197"/>
        <v>2.4000000001396984</v>
      </c>
    </row>
    <row r="12673" spans="2:4" x14ac:dyDescent="0.3">
      <c r="B12673" s="5">
        <v>41461.614583333336</v>
      </c>
      <c r="C12673" s="7">
        <v>1783806.45</v>
      </c>
      <c r="D12673" s="1">
        <f t="shared" si="197"/>
        <v>2.409999999916181</v>
      </c>
    </row>
    <row r="12674" spans="2:4" x14ac:dyDescent="0.3">
      <c r="B12674" s="5">
        <v>41461.625</v>
      </c>
      <c r="C12674" s="7">
        <v>1783808.82</v>
      </c>
      <c r="D12674" s="1">
        <f t="shared" si="197"/>
        <v>2.3700000001117587</v>
      </c>
    </row>
    <row r="12675" spans="2:4" x14ac:dyDescent="0.3">
      <c r="B12675" s="5">
        <v>41461.635416666664</v>
      </c>
      <c r="C12675" s="7">
        <v>1783811.25</v>
      </c>
      <c r="D12675" s="1">
        <f t="shared" si="197"/>
        <v>2.4299999999348074</v>
      </c>
    </row>
    <row r="12676" spans="2:4" x14ac:dyDescent="0.3">
      <c r="B12676" s="5">
        <v>41461.645833333336</v>
      </c>
      <c r="C12676" s="7">
        <v>1783813.59</v>
      </c>
      <c r="D12676" s="1">
        <f t="shared" si="197"/>
        <v>2.340000000083819</v>
      </c>
    </row>
    <row r="12677" spans="2:4" x14ac:dyDescent="0.3">
      <c r="B12677" s="5">
        <v>41461.65625</v>
      </c>
      <c r="C12677" s="7">
        <v>1783815.91</v>
      </c>
      <c r="D12677" s="1">
        <f t="shared" ref="D12677:D12740" si="198">C12677-C12676</f>
        <v>2.3199999998323619</v>
      </c>
    </row>
    <row r="12678" spans="2:4" x14ac:dyDescent="0.3">
      <c r="B12678" s="5">
        <v>41461.666666666664</v>
      </c>
      <c r="C12678" s="7">
        <v>1783818.2</v>
      </c>
      <c r="D12678" s="1">
        <f t="shared" si="198"/>
        <v>2.2900000000372529</v>
      </c>
    </row>
    <row r="12679" spans="2:4" x14ac:dyDescent="0.3">
      <c r="B12679" s="5">
        <v>41461.677083333336</v>
      </c>
      <c r="C12679" s="7">
        <v>1783820.53</v>
      </c>
      <c r="D12679" s="1">
        <f t="shared" si="198"/>
        <v>2.3300000000745058</v>
      </c>
    </row>
    <row r="12680" spans="2:4" x14ac:dyDescent="0.3">
      <c r="B12680" s="5">
        <v>41461.6875</v>
      </c>
      <c r="C12680" s="7">
        <v>1783822.89</v>
      </c>
      <c r="D12680" s="1">
        <f t="shared" si="198"/>
        <v>2.3599999998696148</v>
      </c>
    </row>
    <row r="12681" spans="2:4" x14ac:dyDescent="0.3">
      <c r="B12681" s="5">
        <v>41461.697916666664</v>
      </c>
      <c r="C12681" s="7">
        <v>1783825.25</v>
      </c>
      <c r="D12681" s="1">
        <f t="shared" si="198"/>
        <v>2.3600000001024455</v>
      </c>
    </row>
    <row r="12682" spans="2:4" x14ac:dyDescent="0.3">
      <c r="B12682" s="5">
        <v>41461.708333333336</v>
      </c>
      <c r="C12682" s="7">
        <v>1783827.62</v>
      </c>
      <c r="D12682" s="1">
        <f t="shared" si="198"/>
        <v>2.3700000001117587</v>
      </c>
    </row>
    <row r="12683" spans="2:4" x14ac:dyDescent="0.3">
      <c r="B12683" s="5">
        <v>41461.71875</v>
      </c>
      <c r="C12683" s="7">
        <v>1783830</v>
      </c>
      <c r="D12683" s="1">
        <f t="shared" si="198"/>
        <v>2.3799999998882413</v>
      </c>
    </row>
    <row r="12684" spans="2:4" x14ac:dyDescent="0.3">
      <c r="B12684" s="5">
        <v>41461.729166666664</v>
      </c>
      <c r="C12684" s="7">
        <v>1783832.36</v>
      </c>
      <c r="D12684" s="1">
        <f t="shared" si="198"/>
        <v>2.3600000001024455</v>
      </c>
    </row>
    <row r="12685" spans="2:4" x14ac:dyDescent="0.3">
      <c r="B12685" s="5">
        <v>41461.739583333336</v>
      </c>
      <c r="C12685" s="7">
        <v>1783834.81</v>
      </c>
      <c r="D12685" s="1">
        <f t="shared" si="198"/>
        <v>2.4499999999534339</v>
      </c>
    </row>
    <row r="12686" spans="2:4" x14ac:dyDescent="0.3">
      <c r="B12686" s="5">
        <v>41461.75</v>
      </c>
      <c r="C12686" s="7">
        <v>1783837.13</v>
      </c>
      <c r="D12686" s="1">
        <f t="shared" si="198"/>
        <v>2.3199999998323619</v>
      </c>
    </row>
    <row r="12687" spans="2:4" x14ac:dyDescent="0.3">
      <c r="B12687" s="5">
        <v>41461.760416666664</v>
      </c>
      <c r="C12687" s="7">
        <v>1783839.27</v>
      </c>
      <c r="D12687" s="1">
        <f t="shared" si="198"/>
        <v>2.1400000001303852</v>
      </c>
    </row>
    <row r="12688" spans="2:4" x14ac:dyDescent="0.3">
      <c r="B12688" s="5">
        <v>41461.770833333336</v>
      </c>
      <c r="C12688" s="7">
        <v>1783841.35</v>
      </c>
      <c r="D12688" s="1">
        <f t="shared" si="198"/>
        <v>2.0800000000745058</v>
      </c>
    </row>
    <row r="12689" spans="2:4" x14ac:dyDescent="0.3">
      <c r="B12689" s="5">
        <v>41461.78125</v>
      </c>
      <c r="C12689" s="7">
        <v>1783843.43</v>
      </c>
      <c r="D12689" s="1">
        <f t="shared" si="198"/>
        <v>2.0799999998416752</v>
      </c>
    </row>
    <row r="12690" spans="2:4" x14ac:dyDescent="0.3">
      <c r="B12690" s="5">
        <v>41461.791666666664</v>
      </c>
      <c r="C12690" s="7">
        <v>1783845.55</v>
      </c>
      <c r="D12690" s="1">
        <f t="shared" si="198"/>
        <v>2.1200000001117587</v>
      </c>
    </row>
    <row r="12691" spans="2:4" x14ac:dyDescent="0.3">
      <c r="B12691" s="5">
        <v>41461.802083333336</v>
      </c>
      <c r="C12691" s="7">
        <v>1783847.65</v>
      </c>
      <c r="D12691" s="1">
        <f t="shared" si="198"/>
        <v>2.0999999998603016</v>
      </c>
    </row>
    <row r="12692" spans="2:4" x14ac:dyDescent="0.3">
      <c r="B12692" s="5">
        <v>41461.8125</v>
      </c>
      <c r="C12692" s="7">
        <v>1783849.78</v>
      </c>
      <c r="D12692" s="1">
        <f t="shared" si="198"/>
        <v>2.1300000001210719</v>
      </c>
    </row>
    <row r="12693" spans="2:4" x14ac:dyDescent="0.3">
      <c r="B12693" s="5">
        <v>41461.822916666664</v>
      </c>
      <c r="C12693" s="7">
        <v>1783851.92</v>
      </c>
      <c r="D12693" s="1">
        <f t="shared" si="198"/>
        <v>2.1399999998975545</v>
      </c>
    </row>
    <row r="12694" spans="2:4" x14ac:dyDescent="0.3">
      <c r="B12694" s="5">
        <v>41461.833333333336</v>
      </c>
      <c r="C12694" s="7">
        <v>1783854.1</v>
      </c>
      <c r="D12694" s="1">
        <f t="shared" si="198"/>
        <v>2.1800000001676381</v>
      </c>
    </row>
    <row r="12695" spans="2:4" x14ac:dyDescent="0.3">
      <c r="B12695" s="5">
        <v>41461.84375</v>
      </c>
      <c r="C12695" s="7">
        <v>1783856.1</v>
      </c>
      <c r="D12695" s="1">
        <f t="shared" si="198"/>
        <v>2</v>
      </c>
    </row>
    <row r="12696" spans="2:4" x14ac:dyDescent="0.3">
      <c r="B12696" s="5">
        <v>41461.854166666664</v>
      </c>
      <c r="C12696" s="7">
        <v>1783858.51</v>
      </c>
      <c r="D12696" s="1">
        <f t="shared" si="198"/>
        <v>2.409999999916181</v>
      </c>
    </row>
    <row r="12697" spans="2:4" x14ac:dyDescent="0.3">
      <c r="B12697" s="5">
        <v>41461.864583333336</v>
      </c>
      <c r="C12697" s="7">
        <v>1783860.87</v>
      </c>
      <c r="D12697" s="1">
        <f t="shared" si="198"/>
        <v>2.3600000001024455</v>
      </c>
    </row>
    <row r="12698" spans="2:4" x14ac:dyDescent="0.3">
      <c r="B12698" s="5">
        <v>41461.875</v>
      </c>
      <c r="C12698" s="7">
        <v>1783863.23</v>
      </c>
      <c r="D12698" s="1">
        <f t="shared" si="198"/>
        <v>2.3599999998696148</v>
      </c>
    </row>
    <row r="12699" spans="2:4" x14ac:dyDescent="0.3">
      <c r="B12699" s="5">
        <v>41461.885416666664</v>
      </c>
      <c r="C12699" s="7">
        <v>1783865.62</v>
      </c>
      <c r="D12699" s="1">
        <f t="shared" si="198"/>
        <v>2.3900000001303852</v>
      </c>
    </row>
    <row r="12700" spans="2:4" x14ac:dyDescent="0.3">
      <c r="B12700" s="5">
        <v>41461.895833333336</v>
      </c>
      <c r="C12700" s="7">
        <v>1783868.04</v>
      </c>
      <c r="D12700" s="1">
        <f t="shared" si="198"/>
        <v>2.4199999999254942</v>
      </c>
    </row>
    <row r="12701" spans="2:4" x14ac:dyDescent="0.3">
      <c r="B12701" s="5">
        <v>41461.90625</v>
      </c>
      <c r="C12701" s="7">
        <v>1783870.47</v>
      </c>
      <c r="D12701" s="1">
        <f t="shared" si="198"/>
        <v>2.4299999999348074</v>
      </c>
    </row>
    <row r="12702" spans="2:4" x14ac:dyDescent="0.3">
      <c r="B12702" s="5">
        <v>41461.916666666664</v>
      </c>
      <c r="C12702" s="7">
        <v>1783872.9</v>
      </c>
      <c r="D12702" s="1">
        <f t="shared" si="198"/>
        <v>2.4299999999348074</v>
      </c>
    </row>
    <row r="12703" spans="2:4" x14ac:dyDescent="0.3">
      <c r="B12703" s="5">
        <v>41461.927083333336</v>
      </c>
      <c r="C12703" s="7">
        <v>1783875.37</v>
      </c>
      <c r="D12703" s="1">
        <f t="shared" si="198"/>
        <v>2.470000000204891</v>
      </c>
    </row>
    <row r="12704" spans="2:4" x14ac:dyDescent="0.3">
      <c r="B12704" s="5">
        <v>41461.9375</v>
      </c>
      <c r="C12704" s="7">
        <v>1783877.87</v>
      </c>
      <c r="D12704" s="1">
        <f t="shared" si="198"/>
        <v>2.5</v>
      </c>
    </row>
    <row r="12705" spans="2:4" x14ac:dyDescent="0.3">
      <c r="B12705" s="5">
        <v>41461.947916666664</v>
      </c>
      <c r="C12705" s="7">
        <v>1783880.34</v>
      </c>
      <c r="D12705" s="1">
        <f t="shared" si="198"/>
        <v>2.4699999999720603</v>
      </c>
    </row>
    <row r="12706" spans="2:4" x14ac:dyDescent="0.3">
      <c r="B12706" s="5">
        <v>41461.958333333336</v>
      </c>
      <c r="C12706" s="7">
        <v>1783882.79</v>
      </c>
      <c r="D12706" s="1">
        <f t="shared" si="198"/>
        <v>2.4499999999534339</v>
      </c>
    </row>
    <row r="12707" spans="2:4" x14ac:dyDescent="0.3">
      <c r="B12707" s="5">
        <v>41461.96875</v>
      </c>
      <c r="C12707" s="7">
        <v>1783885.22</v>
      </c>
      <c r="D12707" s="1">
        <f t="shared" si="198"/>
        <v>2.4299999999348074</v>
      </c>
    </row>
    <row r="12708" spans="2:4" x14ac:dyDescent="0.3">
      <c r="B12708" s="5">
        <v>41461.979166666664</v>
      </c>
      <c r="C12708" s="7">
        <v>1783887.6</v>
      </c>
      <c r="D12708" s="1">
        <f t="shared" si="198"/>
        <v>2.3800000001210719</v>
      </c>
    </row>
    <row r="12709" spans="2:4" x14ac:dyDescent="0.3">
      <c r="B12709" s="5">
        <v>41461.989583333336</v>
      </c>
      <c r="C12709" s="7">
        <v>1783889.91</v>
      </c>
      <c r="D12709" s="1">
        <f t="shared" si="198"/>
        <v>2.3099999998230487</v>
      </c>
    </row>
    <row r="12710" spans="2:4" x14ac:dyDescent="0.3">
      <c r="B12710" s="5">
        <v>41462</v>
      </c>
      <c r="C12710" s="7">
        <v>1783892.28</v>
      </c>
      <c r="D12710" s="1">
        <f t="shared" si="198"/>
        <v>2.3700000001117587</v>
      </c>
    </row>
    <row r="12711" spans="2:4" x14ac:dyDescent="0.3">
      <c r="B12711" s="5">
        <v>41462.010416666664</v>
      </c>
      <c r="C12711" s="7">
        <v>1783894.69</v>
      </c>
      <c r="D12711" s="1">
        <f t="shared" si="198"/>
        <v>2.409999999916181</v>
      </c>
    </row>
    <row r="12712" spans="2:4" x14ac:dyDescent="0.3">
      <c r="B12712" s="5">
        <v>41462.020833333336</v>
      </c>
      <c r="C12712" s="7">
        <v>1783897.06</v>
      </c>
      <c r="D12712" s="1">
        <f t="shared" si="198"/>
        <v>2.3700000001117587</v>
      </c>
    </row>
    <row r="12713" spans="2:4" x14ac:dyDescent="0.3">
      <c r="B12713" s="5">
        <v>41462.03125</v>
      </c>
      <c r="C12713" s="7">
        <v>1783899.55</v>
      </c>
      <c r="D12713" s="1">
        <f t="shared" si="198"/>
        <v>2.4899999999906868</v>
      </c>
    </row>
    <row r="12714" spans="2:4" x14ac:dyDescent="0.3">
      <c r="B12714" s="5">
        <v>41462.041666666664</v>
      </c>
      <c r="C12714" s="7">
        <v>1783901.97</v>
      </c>
      <c r="D12714" s="1">
        <f t="shared" si="198"/>
        <v>2.4199999999254942</v>
      </c>
    </row>
    <row r="12715" spans="2:4" x14ac:dyDescent="0.3">
      <c r="B12715" s="5">
        <v>41462.052083333336</v>
      </c>
      <c r="C12715" s="7">
        <v>1783904.37</v>
      </c>
      <c r="D12715" s="1">
        <f t="shared" si="198"/>
        <v>2.4000000001396984</v>
      </c>
    </row>
    <row r="12716" spans="2:4" x14ac:dyDescent="0.3">
      <c r="B12716" s="5">
        <v>41462.0625</v>
      </c>
      <c r="C12716" s="7">
        <v>1783906.77</v>
      </c>
      <c r="D12716" s="1">
        <f t="shared" si="198"/>
        <v>2.3999999999068677</v>
      </c>
    </row>
    <row r="12717" spans="2:4" x14ac:dyDescent="0.3">
      <c r="B12717" s="5">
        <v>41462.072916666664</v>
      </c>
      <c r="C12717" s="7">
        <v>1783909.18</v>
      </c>
      <c r="D12717" s="1">
        <f t="shared" si="198"/>
        <v>2.409999999916181</v>
      </c>
    </row>
    <row r="12718" spans="2:4" x14ac:dyDescent="0.3">
      <c r="B12718" s="5">
        <v>41462.083333333336</v>
      </c>
      <c r="C12718" s="7">
        <v>1783911.59</v>
      </c>
      <c r="D12718" s="1">
        <f t="shared" si="198"/>
        <v>2.4100000001490116</v>
      </c>
    </row>
    <row r="12719" spans="2:4" x14ac:dyDescent="0.3">
      <c r="B12719" s="5">
        <v>41462.09375</v>
      </c>
      <c r="C12719" s="7">
        <v>1783913.91</v>
      </c>
      <c r="D12719" s="1">
        <f t="shared" si="198"/>
        <v>2.3199999998323619</v>
      </c>
    </row>
    <row r="12720" spans="2:4" x14ac:dyDescent="0.3">
      <c r="B12720" s="5">
        <v>41462.104166666664</v>
      </c>
      <c r="C12720" s="7">
        <v>1783916.22</v>
      </c>
      <c r="D12720" s="1">
        <f t="shared" si="198"/>
        <v>2.3100000000558794</v>
      </c>
    </row>
    <row r="12721" spans="2:4" x14ac:dyDescent="0.3">
      <c r="B12721" s="5">
        <v>41462.114583333336</v>
      </c>
      <c r="C12721" s="7">
        <v>1783918.56</v>
      </c>
      <c r="D12721" s="1">
        <f t="shared" si="198"/>
        <v>2.340000000083819</v>
      </c>
    </row>
    <row r="12722" spans="2:4" x14ac:dyDescent="0.3">
      <c r="B12722" s="5">
        <v>41462.125</v>
      </c>
      <c r="C12722" s="7">
        <v>1783921.02</v>
      </c>
      <c r="D12722" s="1">
        <f t="shared" si="198"/>
        <v>2.4599999999627471</v>
      </c>
    </row>
    <row r="12723" spans="2:4" x14ac:dyDescent="0.3">
      <c r="B12723" s="5">
        <v>41462.135416666664</v>
      </c>
      <c r="C12723" s="7">
        <v>1783923.38</v>
      </c>
      <c r="D12723" s="1">
        <f t="shared" si="198"/>
        <v>2.3599999998696148</v>
      </c>
    </row>
    <row r="12724" spans="2:4" x14ac:dyDescent="0.3">
      <c r="B12724" s="5">
        <v>41462.145833333336</v>
      </c>
      <c r="C12724" s="7">
        <v>1783925.73</v>
      </c>
      <c r="D12724" s="1">
        <f t="shared" si="198"/>
        <v>2.3500000000931323</v>
      </c>
    </row>
    <row r="12725" spans="2:4" x14ac:dyDescent="0.3">
      <c r="B12725" s="5">
        <v>41462.15625</v>
      </c>
      <c r="C12725" s="7">
        <v>1783928.12</v>
      </c>
      <c r="D12725" s="1">
        <f t="shared" si="198"/>
        <v>2.3900000001303852</v>
      </c>
    </row>
    <row r="12726" spans="2:4" x14ac:dyDescent="0.3">
      <c r="B12726" s="5">
        <v>41462.166666666664</v>
      </c>
      <c r="C12726" s="7">
        <v>1783930.54</v>
      </c>
      <c r="D12726" s="1">
        <f t="shared" si="198"/>
        <v>2.4199999999254942</v>
      </c>
    </row>
    <row r="12727" spans="2:4" x14ac:dyDescent="0.3">
      <c r="B12727" s="5">
        <v>41462.177083333336</v>
      </c>
      <c r="C12727" s="7">
        <v>1783932.92</v>
      </c>
      <c r="D12727" s="1">
        <f t="shared" si="198"/>
        <v>2.3799999998882413</v>
      </c>
    </row>
    <row r="12728" spans="2:4" x14ac:dyDescent="0.3">
      <c r="B12728" s="5">
        <v>41462.1875</v>
      </c>
      <c r="C12728" s="7">
        <v>1783935.34</v>
      </c>
      <c r="D12728" s="1">
        <f t="shared" si="198"/>
        <v>2.4200000001583248</v>
      </c>
    </row>
    <row r="12729" spans="2:4" x14ac:dyDescent="0.3">
      <c r="B12729" s="5">
        <v>41462.197916666664</v>
      </c>
      <c r="C12729" s="7">
        <v>1783937.8</v>
      </c>
      <c r="D12729" s="1">
        <f t="shared" si="198"/>
        <v>2.4599999999627471</v>
      </c>
    </row>
    <row r="12730" spans="2:4" x14ac:dyDescent="0.3">
      <c r="B12730" s="5">
        <v>41462.208333333336</v>
      </c>
      <c r="C12730" s="7">
        <v>1783940.26</v>
      </c>
      <c r="D12730" s="1">
        <f t="shared" si="198"/>
        <v>2.4599999999627471</v>
      </c>
    </row>
    <row r="12731" spans="2:4" x14ac:dyDescent="0.3">
      <c r="B12731" s="5">
        <v>41462.21875</v>
      </c>
      <c r="C12731" s="7">
        <v>1783942.62</v>
      </c>
      <c r="D12731" s="1">
        <f t="shared" si="198"/>
        <v>2.3600000001024455</v>
      </c>
    </row>
    <row r="12732" spans="2:4" x14ac:dyDescent="0.3">
      <c r="B12732" s="5">
        <v>41462.229166666664</v>
      </c>
      <c r="C12732" s="7">
        <v>1783945.08</v>
      </c>
      <c r="D12732" s="1">
        <f t="shared" si="198"/>
        <v>2.4599999999627471</v>
      </c>
    </row>
    <row r="12733" spans="2:4" x14ac:dyDescent="0.3">
      <c r="B12733" s="5">
        <v>41462.239583333336</v>
      </c>
      <c r="C12733" s="7">
        <v>1783947.42</v>
      </c>
      <c r="D12733" s="1">
        <f t="shared" si="198"/>
        <v>2.3399999998509884</v>
      </c>
    </row>
    <row r="12734" spans="2:4" x14ac:dyDescent="0.3">
      <c r="B12734" s="5">
        <v>41462.25</v>
      </c>
      <c r="C12734" s="7">
        <v>1783949.73</v>
      </c>
      <c r="D12734" s="1">
        <f t="shared" si="198"/>
        <v>2.3100000000558794</v>
      </c>
    </row>
    <row r="12735" spans="2:4" x14ac:dyDescent="0.3">
      <c r="B12735" s="5">
        <v>41462.260416666664</v>
      </c>
      <c r="C12735" s="7">
        <v>1783951.34</v>
      </c>
      <c r="D12735" s="1">
        <f t="shared" si="198"/>
        <v>1.6100000001024455</v>
      </c>
    </row>
    <row r="12736" spans="2:4" x14ac:dyDescent="0.3">
      <c r="B12736" s="5">
        <v>41462.270833333336</v>
      </c>
      <c r="C12736" s="7">
        <v>1783952.93</v>
      </c>
      <c r="D12736" s="1">
        <f t="shared" si="198"/>
        <v>1.5899999998509884</v>
      </c>
    </row>
    <row r="12737" spans="2:4" x14ac:dyDescent="0.3">
      <c r="B12737" s="5">
        <v>41462.28125</v>
      </c>
      <c r="C12737" s="7">
        <v>1783954.55</v>
      </c>
      <c r="D12737" s="1">
        <f t="shared" si="198"/>
        <v>1.6200000001117587</v>
      </c>
    </row>
    <row r="12738" spans="2:4" x14ac:dyDescent="0.3">
      <c r="B12738" s="5">
        <v>41462.291666666664</v>
      </c>
      <c r="C12738" s="7">
        <v>1783956.54</v>
      </c>
      <c r="D12738" s="1">
        <f t="shared" si="198"/>
        <v>1.9899999999906868</v>
      </c>
    </row>
    <row r="12739" spans="2:4" x14ac:dyDescent="0.3">
      <c r="B12739" s="5">
        <v>41462.302083333336</v>
      </c>
      <c r="C12739" s="7">
        <v>1783958.7</v>
      </c>
      <c r="D12739" s="1">
        <f t="shared" si="198"/>
        <v>2.159999999916181</v>
      </c>
    </row>
    <row r="12740" spans="2:4" x14ac:dyDescent="0.3">
      <c r="B12740" s="5">
        <v>41462.3125</v>
      </c>
      <c r="C12740" s="7">
        <v>1783960.96</v>
      </c>
      <c r="D12740" s="1">
        <f t="shared" si="198"/>
        <v>2.2600000000093132</v>
      </c>
    </row>
    <row r="12741" spans="2:4" x14ac:dyDescent="0.3">
      <c r="B12741" s="5">
        <v>41462.322916666664</v>
      </c>
      <c r="C12741" s="7">
        <v>1783963.26</v>
      </c>
      <c r="D12741" s="1">
        <f t="shared" ref="D12741:D12804" si="199">C12741-C12740</f>
        <v>2.3000000000465661</v>
      </c>
    </row>
    <row r="12742" spans="2:4" x14ac:dyDescent="0.3">
      <c r="B12742" s="5">
        <v>41462.333333333336</v>
      </c>
      <c r="C12742" s="7">
        <v>1783965.48</v>
      </c>
      <c r="D12742" s="1">
        <f t="shared" si="199"/>
        <v>2.2199999999720603</v>
      </c>
    </row>
    <row r="12743" spans="2:4" x14ac:dyDescent="0.3">
      <c r="B12743" s="5">
        <v>41462.34375</v>
      </c>
      <c r="C12743" s="7">
        <v>1783967.66</v>
      </c>
      <c r="D12743" s="1">
        <f t="shared" si="199"/>
        <v>2.1799999999348074</v>
      </c>
    </row>
    <row r="12744" spans="2:4" x14ac:dyDescent="0.3">
      <c r="B12744" s="5">
        <v>41462.354166666664</v>
      </c>
      <c r="C12744" s="7">
        <v>1783969.83</v>
      </c>
      <c r="D12744" s="1">
        <f t="shared" si="199"/>
        <v>2.1700000001583248</v>
      </c>
    </row>
    <row r="12745" spans="2:4" x14ac:dyDescent="0.3">
      <c r="B12745" s="5">
        <v>41462.364583333336</v>
      </c>
      <c r="C12745" s="7">
        <v>1783972.03</v>
      </c>
      <c r="D12745" s="1">
        <f t="shared" si="199"/>
        <v>2.1999999999534339</v>
      </c>
    </row>
    <row r="12746" spans="2:4" x14ac:dyDescent="0.3">
      <c r="B12746" s="5">
        <v>41462.375</v>
      </c>
      <c r="C12746" s="7">
        <v>1783974.22</v>
      </c>
      <c r="D12746" s="1">
        <f t="shared" si="199"/>
        <v>2.1899999999441206</v>
      </c>
    </row>
    <row r="12747" spans="2:4" x14ac:dyDescent="0.3">
      <c r="B12747" s="5">
        <v>41462.385416666664</v>
      </c>
      <c r="C12747" s="7">
        <v>1783976.37</v>
      </c>
      <c r="D12747" s="1">
        <f t="shared" si="199"/>
        <v>2.1500000001396984</v>
      </c>
    </row>
    <row r="12748" spans="2:4" x14ac:dyDescent="0.3">
      <c r="B12748" s="5">
        <v>41462.395833333336</v>
      </c>
      <c r="C12748" s="7">
        <v>1783978.54</v>
      </c>
      <c r="D12748" s="1">
        <f t="shared" si="199"/>
        <v>2.1699999999254942</v>
      </c>
    </row>
    <row r="12749" spans="2:4" x14ac:dyDescent="0.3">
      <c r="B12749" s="5">
        <v>41462.40625</v>
      </c>
      <c r="C12749" s="7">
        <v>1783980.68</v>
      </c>
      <c r="D12749" s="1">
        <f t="shared" si="199"/>
        <v>2.1399999998975545</v>
      </c>
    </row>
    <row r="12750" spans="2:4" x14ac:dyDescent="0.3">
      <c r="B12750" s="5">
        <v>41462.416666666664</v>
      </c>
      <c r="C12750" s="7">
        <v>1783982.89</v>
      </c>
      <c r="D12750" s="1">
        <f t="shared" si="199"/>
        <v>2.2099999999627471</v>
      </c>
    </row>
    <row r="12751" spans="2:4" x14ac:dyDescent="0.3">
      <c r="B12751" s="5">
        <v>41462.427083333336</v>
      </c>
      <c r="C12751" s="7">
        <v>1783985.05</v>
      </c>
      <c r="D12751" s="1">
        <f t="shared" si="199"/>
        <v>2.1600000001490116</v>
      </c>
    </row>
    <row r="12752" spans="2:4" x14ac:dyDescent="0.3">
      <c r="B12752" s="5">
        <v>41462.4375</v>
      </c>
      <c r="C12752" s="7">
        <v>1783987.25</v>
      </c>
      <c r="D12752" s="1">
        <f t="shared" si="199"/>
        <v>2.1999999999534339</v>
      </c>
    </row>
    <row r="12753" spans="2:4" x14ac:dyDescent="0.3">
      <c r="B12753" s="5">
        <v>41462.447916666664</v>
      </c>
      <c r="C12753" s="7">
        <v>1783989.56</v>
      </c>
      <c r="D12753" s="1">
        <f t="shared" si="199"/>
        <v>2.3100000000558794</v>
      </c>
    </row>
    <row r="12754" spans="2:4" x14ac:dyDescent="0.3">
      <c r="B12754" s="5">
        <v>41462.458333333336</v>
      </c>
      <c r="C12754" s="7">
        <v>1783991.94</v>
      </c>
      <c r="D12754" s="1">
        <f t="shared" si="199"/>
        <v>2.3799999998882413</v>
      </c>
    </row>
    <row r="12755" spans="2:4" x14ac:dyDescent="0.3">
      <c r="B12755" s="5">
        <v>41462.46875</v>
      </c>
      <c r="C12755" s="7">
        <v>1783994.37</v>
      </c>
      <c r="D12755" s="1">
        <f t="shared" si="199"/>
        <v>2.4300000001676381</v>
      </c>
    </row>
    <row r="12756" spans="2:4" x14ac:dyDescent="0.3">
      <c r="B12756" s="5">
        <v>41462.479166666664</v>
      </c>
      <c r="C12756" s="7">
        <v>1783996.8</v>
      </c>
      <c r="D12756" s="1">
        <f t="shared" si="199"/>
        <v>2.4299999999348074</v>
      </c>
    </row>
    <row r="12757" spans="2:4" x14ac:dyDescent="0.3">
      <c r="B12757" s="5">
        <v>41462.489583333336</v>
      </c>
      <c r="C12757" s="7">
        <v>1783999.24</v>
      </c>
      <c r="D12757" s="1">
        <f t="shared" si="199"/>
        <v>2.4399999999441206</v>
      </c>
    </row>
    <row r="12758" spans="2:4" x14ac:dyDescent="0.3">
      <c r="B12758" s="5">
        <v>41462.5</v>
      </c>
      <c r="C12758" s="7">
        <v>1784001.64</v>
      </c>
      <c r="D12758" s="1">
        <f t="shared" si="199"/>
        <v>2.3999999999068677</v>
      </c>
    </row>
    <row r="12759" spans="2:4" x14ac:dyDescent="0.3">
      <c r="B12759" s="5">
        <v>41462.510416666664</v>
      </c>
      <c r="C12759" s="7">
        <v>1784003.98</v>
      </c>
      <c r="D12759" s="1">
        <f t="shared" si="199"/>
        <v>2.340000000083819</v>
      </c>
    </row>
    <row r="12760" spans="2:4" x14ac:dyDescent="0.3">
      <c r="B12760" s="5">
        <v>41462.520833333336</v>
      </c>
      <c r="C12760" s="7">
        <v>1784006.37</v>
      </c>
      <c r="D12760" s="1">
        <f t="shared" si="199"/>
        <v>2.3900000001303852</v>
      </c>
    </row>
    <row r="12761" spans="2:4" x14ac:dyDescent="0.3">
      <c r="B12761" s="5">
        <v>41462.53125</v>
      </c>
      <c r="C12761" s="7">
        <v>1784008.71</v>
      </c>
      <c r="D12761" s="1">
        <f t="shared" si="199"/>
        <v>2.3399999998509884</v>
      </c>
    </row>
    <row r="12762" spans="2:4" x14ac:dyDescent="0.3">
      <c r="B12762" s="5">
        <v>41462.541666666664</v>
      </c>
      <c r="C12762" s="7">
        <v>1784011.03</v>
      </c>
      <c r="D12762" s="1">
        <f t="shared" si="199"/>
        <v>2.3200000000651926</v>
      </c>
    </row>
    <row r="12763" spans="2:4" x14ac:dyDescent="0.3">
      <c r="B12763" s="5">
        <v>41462.552083333336</v>
      </c>
      <c r="C12763" s="7">
        <v>1784013.37</v>
      </c>
      <c r="D12763" s="1">
        <f t="shared" si="199"/>
        <v>2.340000000083819</v>
      </c>
    </row>
    <row r="12764" spans="2:4" x14ac:dyDescent="0.3">
      <c r="B12764" s="5">
        <v>41462.5625</v>
      </c>
      <c r="C12764" s="7">
        <v>1784015.72</v>
      </c>
      <c r="D12764" s="1">
        <f t="shared" si="199"/>
        <v>2.3499999998603016</v>
      </c>
    </row>
    <row r="12765" spans="2:4" x14ac:dyDescent="0.3">
      <c r="B12765" s="5">
        <v>41462.572916666664</v>
      </c>
      <c r="C12765" s="7">
        <v>1784018.06</v>
      </c>
      <c r="D12765" s="1">
        <f t="shared" si="199"/>
        <v>2.340000000083819</v>
      </c>
    </row>
    <row r="12766" spans="2:4" x14ac:dyDescent="0.3">
      <c r="B12766" s="5">
        <v>41462.583333333336</v>
      </c>
      <c r="C12766" s="7">
        <v>1784020.38</v>
      </c>
      <c r="D12766" s="1">
        <f t="shared" si="199"/>
        <v>2.3199999998323619</v>
      </c>
    </row>
    <row r="12767" spans="2:4" x14ac:dyDescent="0.3">
      <c r="B12767" s="5">
        <v>41462.59375</v>
      </c>
      <c r="C12767" s="7">
        <v>1784022.75</v>
      </c>
      <c r="D12767" s="1">
        <f t="shared" si="199"/>
        <v>2.3700000001117587</v>
      </c>
    </row>
    <row r="12768" spans="2:4" x14ac:dyDescent="0.3">
      <c r="B12768" s="5">
        <v>41462.604166666664</v>
      </c>
      <c r="C12768" s="7">
        <v>1784025.11</v>
      </c>
      <c r="D12768" s="1">
        <f t="shared" si="199"/>
        <v>2.3600000001024455</v>
      </c>
    </row>
    <row r="12769" spans="2:4" x14ac:dyDescent="0.3">
      <c r="B12769" s="5">
        <v>41462.614583333336</v>
      </c>
      <c r="C12769" s="7">
        <v>1784027.47</v>
      </c>
      <c r="D12769" s="1">
        <f t="shared" si="199"/>
        <v>2.3599999998696148</v>
      </c>
    </row>
    <row r="12770" spans="2:4" x14ac:dyDescent="0.3">
      <c r="B12770" s="5">
        <v>41462.625</v>
      </c>
      <c r="C12770" s="7">
        <v>1784029.9</v>
      </c>
      <c r="D12770" s="1">
        <f t="shared" si="199"/>
        <v>2.4299999999348074</v>
      </c>
    </row>
    <row r="12771" spans="2:4" x14ac:dyDescent="0.3">
      <c r="B12771" s="5">
        <v>41462.635416666664</v>
      </c>
      <c r="C12771" s="7">
        <v>1784032.21</v>
      </c>
      <c r="D12771" s="1">
        <f t="shared" si="199"/>
        <v>2.3100000000558794</v>
      </c>
    </row>
    <row r="12772" spans="2:4" x14ac:dyDescent="0.3">
      <c r="B12772" s="5">
        <v>41462.645833333336</v>
      </c>
      <c r="C12772" s="7">
        <v>1784034.49</v>
      </c>
      <c r="D12772" s="1">
        <f t="shared" si="199"/>
        <v>2.2800000000279397</v>
      </c>
    </row>
    <row r="12773" spans="2:4" x14ac:dyDescent="0.3">
      <c r="B12773" s="5">
        <v>41462.65625</v>
      </c>
      <c r="C12773" s="7">
        <v>1784036.79</v>
      </c>
      <c r="D12773" s="1">
        <f t="shared" si="199"/>
        <v>2.3000000000465661</v>
      </c>
    </row>
    <row r="12774" spans="2:4" x14ac:dyDescent="0.3">
      <c r="B12774" s="5">
        <v>41462.666666666664</v>
      </c>
      <c r="C12774" s="7">
        <v>1784039.08</v>
      </c>
      <c r="D12774" s="1">
        <f t="shared" si="199"/>
        <v>2.2900000000372529</v>
      </c>
    </row>
    <row r="12775" spans="2:4" x14ac:dyDescent="0.3">
      <c r="B12775" s="5">
        <v>41462.677083333336</v>
      </c>
      <c r="C12775" s="7">
        <v>1784041.41</v>
      </c>
      <c r="D12775" s="1">
        <f t="shared" si="199"/>
        <v>2.3299999998416752</v>
      </c>
    </row>
    <row r="12776" spans="2:4" x14ac:dyDescent="0.3">
      <c r="B12776" s="5">
        <v>41462.6875</v>
      </c>
      <c r="C12776" s="7">
        <v>1784043.72</v>
      </c>
      <c r="D12776" s="1">
        <f t="shared" si="199"/>
        <v>2.3100000000558794</v>
      </c>
    </row>
    <row r="12777" spans="2:4" x14ac:dyDescent="0.3">
      <c r="B12777" s="5">
        <v>41462.697916666664</v>
      </c>
      <c r="C12777" s="7">
        <v>1784046.01</v>
      </c>
      <c r="D12777" s="1">
        <f t="shared" si="199"/>
        <v>2.2900000000372529</v>
      </c>
    </row>
    <row r="12778" spans="2:4" x14ac:dyDescent="0.3">
      <c r="B12778" s="5">
        <v>41462.708333333336</v>
      </c>
      <c r="C12778" s="7">
        <v>1784048.29</v>
      </c>
      <c r="D12778" s="1">
        <f t="shared" si="199"/>
        <v>2.2800000000279397</v>
      </c>
    </row>
    <row r="12779" spans="2:4" x14ac:dyDescent="0.3">
      <c r="B12779" s="5">
        <v>41462.71875</v>
      </c>
      <c r="C12779" s="7">
        <v>1784050.71</v>
      </c>
      <c r="D12779" s="1">
        <f t="shared" si="199"/>
        <v>2.4199999999254942</v>
      </c>
    </row>
    <row r="12780" spans="2:4" x14ac:dyDescent="0.3">
      <c r="B12780" s="5">
        <v>41462.729166666664</v>
      </c>
      <c r="C12780" s="7">
        <v>1784053.03</v>
      </c>
      <c r="D12780" s="1">
        <f t="shared" si="199"/>
        <v>2.3200000000651926</v>
      </c>
    </row>
    <row r="12781" spans="2:4" x14ac:dyDescent="0.3">
      <c r="B12781" s="5">
        <v>41462.739583333336</v>
      </c>
      <c r="C12781" s="7">
        <v>1784055.23</v>
      </c>
      <c r="D12781" s="1">
        <f t="shared" si="199"/>
        <v>2.1999999999534339</v>
      </c>
    </row>
    <row r="12782" spans="2:4" x14ac:dyDescent="0.3">
      <c r="B12782" s="5">
        <v>41462.75</v>
      </c>
      <c r="C12782" s="7">
        <v>1784057.34</v>
      </c>
      <c r="D12782" s="1">
        <f t="shared" si="199"/>
        <v>2.1100000001024455</v>
      </c>
    </row>
    <row r="12783" spans="2:4" x14ac:dyDescent="0.3">
      <c r="B12783" s="5">
        <v>41462.760416666664</v>
      </c>
      <c r="C12783" s="7">
        <v>1784059.46</v>
      </c>
      <c r="D12783" s="1">
        <f t="shared" si="199"/>
        <v>2.1199999998789281</v>
      </c>
    </row>
    <row r="12784" spans="2:4" x14ac:dyDescent="0.3">
      <c r="B12784" s="5">
        <v>41462.770833333336</v>
      </c>
      <c r="C12784" s="7">
        <v>1784061.56</v>
      </c>
      <c r="D12784" s="1">
        <f t="shared" si="199"/>
        <v>2.1000000000931323</v>
      </c>
    </row>
    <row r="12785" spans="2:4" x14ac:dyDescent="0.3">
      <c r="B12785" s="5">
        <v>41462.78125</v>
      </c>
      <c r="C12785" s="7">
        <v>1784063.73</v>
      </c>
      <c r="D12785" s="1">
        <f t="shared" si="199"/>
        <v>2.1699999999254942</v>
      </c>
    </row>
    <row r="12786" spans="2:4" x14ac:dyDescent="0.3">
      <c r="B12786" s="5">
        <v>41462.791666666664</v>
      </c>
      <c r="C12786" s="7">
        <v>1784065.88</v>
      </c>
      <c r="D12786" s="1">
        <f t="shared" si="199"/>
        <v>2.1499999999068677</v>
      </c>
    </row>
    <row r="12787" spans="2:4" x14ac:dyDescent="0.3">
      <c r="B12787" s="5">
        <v>41462.802083333336</v>
      </c>
      <c r="C12787" s="7">
        <v>1784068.05</v>
      </c>
      <c r="D12787" s="1">
        <f t="shared" si="199"/>
        <v>2.1700000001583248</v>
      </c>
    </row>
    <row r="12788" spans="2:4" x14ac:dyDescent="0.3">
      <c r="B12788" s="5">
        <v>41462.8125</v>
      </c>
      <c r="C12788" s="7">
        <v>1784070.24</v>
      </c>
      <c r="D12788" s="1">
        <f t="shared" si="199"/>
        <v>2.1899999999441206</v>
      </c>
    </row>
    <row r="12789" spans="2:4" x14ac:dyDescent="0.3">
      <c r="B12789" s="5">
        <v>41462.822916666664</v>
      </c>
      <c r="C12789" s="7">
        <v>1784072.55</v>
      </c>
      <c r="D12789" s="1">
        <f t="shared" si="199"/>
        <v>2.3100000000558794</v>
      </c>
    </row>
    <row r="12790" spans="2:4" x14ac:dyDescent="0.3">
      <c r="B12790" s="5">
        <v>41462.833333333336</v>
      </c>
      <c r="C12790" s="7">
        <v>1784074.75</v>
      </c>
      <c r="D12790" s="1">
        <f t="shared" si="199"/>
        <v>2.1999999999534339</v>
      </c>
    </row>
    <row r="12791" spans="2:4" x14ac:dyDescent="0.3">
      <c r="B12791" s="5">
        <v>41462.84375</v>
      </c>
      <c r="C12791" s="7">
        <v>1784076.79</v>
      </c>
      <c r="D12791" s="1">
        <f t="shared" si="199"/>
        <v>2.0400000000372529</v>
      </c>
    </row>
    <row r="12792" spans="2:4" x14ac:dyDescent="0.3">
      <c r="B12792" s="5">
        <v>41462.854166666664</v>
      </c>
      <c r="C12792" s="7">
        <v>1784079.23</v>
      </c>
      <c r="D12792" s="1">
        <f t="shared" si="199"/>
        <v>2.4399999999441206</v>
      </c>
    </row>
    <row r="12793" spans="2:4" x14ac:dyDescent="0.3">
      <c r="B12793" s="5">
        <v>41462.864583333336</v>
      </c>
      <c r="C12793" s="7">
        <v>1784081.7</v>
      </c>
      <c r="D12793" s="1">
        <f t="shared" si="199"/>
        <v>2.4699999999720603</v>
      </c>
    </row>
    <row r="12794" spans="2:4" x14ac:dyDescent="0.3">
      <c r="B12794" s="5">
        <v>41462.875</v>
      </c>
      <c r="C12794" s="7">
        <v>1784084.17</v>
      </c>
      <c r="D12794" s="1">
        <f t="shared" si="199"/>
        <v>2.4699999999720603</v>
      </c>
    </row>
    <row r="12795" spans="2:4" x14ac:dyDescent="0.3">
      <c r="B12795" s="5">
        <v>41462.885416666664</v>
      </c>
      <c r="C12795" s="7">
        <v>1784086.63</v>
      </c>
      <c r="D12795" s="1">
        <f t="shared" si="199"/>
        <v>2.4599999999627471</v>
      </c>
    </row>
    <row r="12796" spans="2:4" x14ac:dyDescent="0.3">
      <c r="B12796" s="5">
        <v>41462.895833333336</v>
      </c>
      <c r="C12796" s="7">
        <v>1784089.08</v>
      </c>
      <c r="D12796" s="1">
        <f t="shared" si="199"/>
        <v>2.4500000001862645</v>
      </c>
    </row>
    <row r="12797" spans="2:4" x14ac:dyDescent="0.3">
      <c r="B12797" s="5">
        <v>41462.90625</v>
      </c>
      <c r="C12797" s="7">
        <v>1784091.55</v>
      </c>
      <c r="D12797" s="1">
        <f t="shared" si="199"/>
        <v>2.4699999999720603</v>
      </c>
    </row>
    <row r="12798" spans="2:4" x14ac:dyDescent="0.3">
      <c r="B12798" s="5">
        <v>41462.916666666664</v>
      </c>
      <c r="C12798" s="7">
        <v>1784094.08</v>
      </c>
      <c r="D12798" s="1">
        <f t="shared" si="199"/>
        <v>2.5300000000279397</v>
      </c>
    </row>
    <row r="12799" spans="2:4" x14ac:dyDescent="0.3">
      <c r="B12799" s="5">
        <v>41462.927083333336</v>
      </c>
      <c r="C12799" s="7">
        <v>1784096.55</v>
      </c>
      <c r="D12799" s="1">
        <f t="shared" si="199"/>
        <v>2.4699999999720603</v>
      </c>
    </row>
    <row r="12800" spans="2:4" x14ac:dyDescent="0.3">
      <c r="B12800" s="5">
        <v>41462.9375</v>
      </c>
      <c r="C12800" s="7">
        <v>1784099.02</v>
      </c>
      <c r="D12800" s="1">
        <f t="shared" si="199"/>
        <v>2.4699999999720603</v>
      </c>
    </row>
    <row r="12801" spans="2:4" x14ac:dyDescent="0.3">
      <c r="B12801" s="5">
        <v>41462.947916666664</v>
      </c>
      <c r="C12801" s="7">
        <v>1784101.42</v>
      </c>
      <c r="D12801" s="1">
        <f t="shared" si="199"/>
        <v>2.3999999999068677</v>
      </c>
    </row>
    <row r="12802" spans="2:4" x14ac:dyDescent="0.3">
      <c r="B12802" s="5">
        <v>41462.958333333336</v>
      </c>
      <c r="C12802" s="7">
        <v>1784103.76</v>
      </c>
      <c r="D12802" s="1">
        <f t="shared" si="199"/>
        <v>2.340000000083819</v>
      </c>
    </row>
    <row r="12803" spans="2:4" x14ac:dyDescent="0.3">
      <c r="B12803" s="5">
        <v>41462.96875</v>
      </c>
      <c r="C12803" s="7">
        <v>1784106.13</v>
      </c>
      <c r="D12803" s="1">
        <f t="shared" si="199"/>
        <v>2.3699999998789281</v>
      </c>
    </row>
    <row r="12804" spans="2:4" x14ac:dyDescent="0.3">
      <c r="B12804" s="5">
        <v>41462.979166666664</v>
      </c>
      <c r="C12804" s="7">
        <v>1784108.55</v>
      </c>
      <c r="D12804" s="1">
        <f t="shared" si="199"/>
        <v>2.4200000001583248</v>
      </c>
    </row>
    <row r="12805" spans="2:4" x14ac:dyDescent="0.3">
      <c r="B12805" s="5">
        <v>41462.989583333336</v>
      </c>
      <c r="C12805" s="7">
        <v>1784110.94</v>
      </c>
      <c r="D12805" s="1">
        <f t="shared" ref="D12805:D12868" si="200">C12805-C12804</f>
        <v>2.3899999998975545</v>
      </c>
    </row>
    <row r="12806" spans="2:4" x14ac:dyDescent="0.3">
      <c r="B12806" s="5">
        <v>41463</v>
      </c>
      <c r="C12806" s="7">
        <v>1784113.33</v>
      </c>
      <c r="D12806" s="1">
        <f t="shared" si="200"/>
        <v>2.3900000001303852</v>
      </c>
    </row>
    <row r="12807" spans="2:4" x14ac:dyDescent="0.3">
      <c r="B12807" s="5">
        <v>41463.010416666664</v>
      </c>
      <c r="C12807" s="7">
        <v>1784115.81</v>
      </c>
      <c r="D12807" s="1">
        <f t="shared" si="200"/>
        <v>2.4799999999813735</v>
      </c>
    </row>
    <row r="12808" spans="2:4" x14ac:dyDescent="0.3">
      <c r="B12808" s="5">
        <v>41463.020833333336</v>
      </c>
      <c r="C12808" s="7">
        <v>1784118.19</v>
      </c>
      <c r="D12808" s="1">
        <f t="shared" si="200"/>
        <v>2.3799999998882413</v>
      </c>
    </row>
    <row r="12809" spans="2:4" x14ac:dyDescent="0.3">
      <c r="B12809" s="5">
        <v>41463.03125</v>
      </c>
      <c r="C12809" s="7">
        <v>1784120.59</v>
      </c>
      <c r="D12809" s="1">
        <f t="shared" si="200"/>
        <v>2.4000000001396984</v>
      </c>
    </row>
    <row r="12810" spans="2:4" x14ac:dyDescent="0.3">
      <c r="B12810" s="5">
        <v>41463.041666666664</v>
      </c>
      <c r="C12810" s="7">
        <v>1784122.98</v>
      </c>
      <c r="D12810" s="1">
        <f t="shared" si="200"/>
        <v>2.3899999998975545</v>
      </c>
    </row>
    <row r="12811" spans="2:4" x14ac:dyDescent="0.3">
      <c r="B12811" s="5">
        <v>41463.052083333336</v>
      </c>
      <c r="C12811" s="7">
        <v>1784125.37</v>
      </c>
      <c r="D12811" s="1">
        <f t="shared" si="200"/>
        <v>2.3900000001303852</v>
      </c>
    </row>
    <row r="12812" spans="2:4" x14ac:dyDescent="0.3">
      <c r="B12812" s="5">
        <v>41463.0625</v>
      </c>
      <c r="C12812" s="7">
        <v>1784127.8</v>
      </c>
      <c r="D12812" s="1">
        <f t="shared" si="200"/>
        <v>2.4299999999348074</v>
      </c>
    </row>
    <row r="12813" spans="2:4" x14ac:dyDescent="0.3">
      <c r="B12813" s="5">
        <v>41463.072916666664</v>
      </c>
      <c r="C12813" s="7">
        <v>1784130.21</v>
      </c>
      <c r="D12813" s="1">
        <f t="shared" si="200"/>
        <v>2.409999999916181</v>
      </c>
    </row>
    <row r="12814" spans="2:4" x14ac:dyDescent="0.3">
      <c r="B12814" s="5">
        <v>41463.083333333336</v>
      </c>
      <c r="C12814" s="7">
        <v>1784132.61</v>
      </c>
      <c r="D12814" s="1">
        <f t="shared" si="200"/>
        <v>2.4000000001396984</v>
      </c>
    </row>
    <row r="12815" spans="2:4" x14ac:dyDescent="0.3">
      <c r="B12815" s="5">
        <v>41463.09375</v>
      </c>
      <c r="C12815" s="7">
        <v>1784134.98</v>
      </c>
      <c r="D12815" s="1">
        <f t="shared" si="200"/>
        <v>2.3699999998789281</v>
      </c>
    </row>
    <row r="12816" spans="2:4" x14ac:dyDescent="0.3">
      <c r="B12816" s="5">
        <v>41463.104166666664</v>
      </c>
      <c r="C12816" s="7">
        <v>1784137.42</v>
      </c>
      <c r="D12816" s="1">
        <f t="shared" si="200"/>
        <v>2.4399999999441206</v>
      </c>
    </row>
    <row r="12817" spans="2:4" x14ac:dyDescent="0.3">
      <c r="B12817" s="5">
        <v>41463.114583333336</v>
      </c>
      <c r="C12817" s="7">
        <v>1784139.8</v>
      </c>
      <c r="D12817" s="1">
        <f t="shared" si="200"/>
        <v>2.3800000001210719</v>
      </c>
    </row>
    <row r="12818" spans="2:4" x14ac:dyDescent="0.3">
      <c r="B12818" s="5">
        <v>41463.125</v>
      </c>
      <c r="C12818" s="7">
        <v>1784142.18</v>
      </c>
      <c r="D12818" s="1">
        <f t="shared" si="200"/>
        <v>2.3799999998882413</v>
      </c>
    </row>
    <row r="12819" spans="2:4" x14ac:dyDescent="0.3">
      <c r="B12819" s="5">
        <v>41463.135416666664</v>
      </c>
      <c r="C12819" s="7">
        <v>1784144.55</v>
      </c>
      <c r="D12819" s="1">
        <f t="shared" si="200"/>
        <v>2.3700000001117587</v>
      </c>
    </row>
    <row r="12820" spans="2:4" x14ac:dyDescent="0.3">
      <c r="B12820" s="5">
        <v>41463.145833333336</v>
      </c>
      <c r="C12820" s="7">
        <v>1784146.91</v>
      </c>
      <c r="D12820" s="1">
        <f t="shared" si="200"/>
        <v>2.3599999998696148</v>
      </c>
    </row>
    <row r="12821" spans="2:4" x14ac:dyDescent="0.3">
      <c r="B12821" s="5">
        <v>41463.15625</v>
      </c>
      <c r="C12821" s="7">
        <v>1784149.3</v>
      </c>
      <c r="D12821" s="1">
        <f t="shared" si="200"/>
        <v>2.3900000001303852</v>
      </c>
    </row>
    <row r="12822" spans="2:4" x14ac:dyDescent="0.3">
      <c r="B12822" s="5">
        <v>41463.166666666664</v>
      </c>
      <c r="C12822" s="7">
        <v>1784151.74</v>
      </c>
      <c r="D12822" s="1">
        <f t="shared" si="200"/>
        <v>2.4399999999441206</v>
      </c>
    </row>
    <row r="12823" spans="2:4" x14ac:dyDescent="0.3">
      <c r="B12823" s="5">
        <v>41463.177083333336</v>
      </c>
      <c r="C12823" s="7">
        <v>1784154.14</v>
      </c>
      <c r="D12823" s="1">
        <f t="shared" si="200"/>
        <v>2.3999999999068677</v>
      </c>
    </row>
    <row r="12824" spans="2:4" x14ac:dyDescent="0.3">
      <c r="B12824" s="5">
        <v>41463.1875</v>
      </c>
      <c r="C12824" s="7">
        <v>1784157.13</v>
      </c>
      <c r="D12824" s="1">
        <f t="shared" si="200"/>
        <v>2.9899999999906868</v>
      </c>
    </row>
    <row r="12825" spans="2:4" x14ac:dyDescent="0.3">
      <c r="B12825" s="5">
        <v>41463.197916666664</v>
      </c>
      <c r="C12825" s="7">
        <v>1784160.85</v>
      </c>
      <c r="D12825" s="1">
        <f t="shared" si="200"/>
        <v>3.720000000204891</v>
      </c>
    </row>
    <row r="12826" spans="2:4" x14ac:dyDescent="0.3">
      <c r="B12826" s="5">
        <v>41463.208333333336</v>
      </c>
      <c r="C12826" s="7">
        <v>1784164.53</v>
      </c>
      <c r="D12826" s="1">
        <f t="shared" si="200"/>
        <v>3.6799999999348074</v>
      </c>
    </row>
    <row r="12827" spans="2:4" x14ac:dyDescent="0.3">
      <c r="B12827" s="5">
        <v>41463.21875</v>
      </c>
      <c r="C12827" s="7">
        <v>1784168.1</v>
      </c>
      <c r="D12827" s="1">
        <f t="shared" si="200"/>
        <v>3.5700000000651926</v>
      </c>
    </row>
    <row r="12828" spans="2:4" x14ac:dyDescent="0.3">
      <c r="B12828" s="5">
        <v>41463.229166666664</v>
      </c>
      <c r="C12828" s="7">
        <v>1784171.57</v>
      </c>
      <c r="D12828" s="1">
        <f t="shared" si="200"/>
        <v>3.4699999999720603</v>
      </c>
    </row>
    <row r="12829" spans="2:4" x14ac:dyDescent="0.3">
      <c r="B12829" s="5">
        <v>41463.239583333336</v>
      </c>
      <c r="C12829" s="7">
        <v>1784175.15</v>
      </c>
      <c r="D12829" s="1">
        <f t="shared" si="200"/>
        <v>3.5799999998416752</v>
      </c>
    </row>
    <row r="12830" spans="2:4" x14ac:dyDescent="0.3">
      <c r="B12830" s="5">
        <v>41463.25</v>
      </c>
      <c r="C12830" s="7">
        <v>1784178.48</v>
      </c>
      <c r="D12830" s="1">
        <f t="shared" si="200"/>
        <v>3.3300000000745058</v>
      </c>
    </row>
    <row r="12831" spans="2:4" x14ac:dyDescent="0.3">
      <c r="B12831" s="5">
        <v>41463.260416666664</v>
      </c>
      <c r="C12831" s="7">
        <v>1784180.76</v>
      </c>
      <c r="D12831" s="1">
        <f t="shared" si="200"/>
        <v>2.2800000000279397</v>
      </c>
    </row>
    <row r="12832" spans="2:4" x14ac:dyDescent="0.3">
      <c r="B12832" s="5">
        <v>41463.270833333336</v>
      </c>
      <c r="C12832" s="7">
        <v>1784182.46</v>
      </c>
      <c r="D12832" s="1">
        <f t="shared" si="200"/>
        <v>1.6999999999534339</v>
      </c>
    </row>
    <row r="12833" spans="2:4" x14ac:dyDescent="0.3">
      <c r="B12833" s="5">
        <v>41463.28125</v>
      </c>
      <c r="C12833" s="7">
        <v>1784184.09</v>
      </c>
      <c r="D12833" s="1">
        <f t="shared" si="200"/>
        <v>1.6300000001210719</v>
      </c>
    </row>
    <row r="12834" spans="2:4" x14ac:dyDescent="0.3">
      <c r="B12834" s="5">
        <v>41463.291666666664</v>
      </c>
      <c r="C12834" s="7">
        <v>1784186.15</v>
      </c>
      <c r="D12834" s="1">
        <f t="shared" si="200"/>
        <v>2.0599999998230487</v>
      </c>
    </row>
    <row r="12835" spans="2:4" x14ac:dyDescent="0.3">
      <c r="B12835" s="5">
        <v>41463.302083333336</v>
      </c>
      <c r="C12835" s="7">
        <v>1784188.56</v>
      </c>
      <c r="D12835" s="1">
        <f t="shared" si="200"/>
        <v>2.4100000001490116</v>
      </c>
    </row>
    <row r="12836" spans="2:4" x14ac:dyDescent="0.3">
      <c r="B12836" s="5">
        <v>41463.3125</v>
      </c>
      <c r="C12836" s="7">
        <v>1784190.92</v>
      </c>
      <c r="D12836" s="1">
        <f t="shared" si="200"/>
        <v>2.3599999998696148</v>
      </c>
    </row>
    <row r="12837" spans="2:4" x14ac:dyDescent="0.3">
      <c r="B12837" s="5">
        <v>41463.322916666664</v>
      </c>
      <c r="C12837" s="7">
        <v>1784193.25</v>
      </c>
      <c r="D12837" s="1">
        <f t="shared" si="200"/>
        <v>2.3300000000745058</v>
      </c>
    </row>
    <row r="12838" spans="2:4" x14ac:dyDescent="0.3">
      <c r="B12838" s="5">
        <v>41463.333333333336</v>
      </c>
      <c r="C12838" s="7">
        <v>1784195.64</v>
      </c>
      <c r="D12838" s="1">
        <f t="shared" si="200"/>
        <v>2.3899999998975545</v>
      </c>
    </row>
    <row r="12839" spans="2:4" x14ac:dyDescent="0.3">
      <c r="B12839" s="5">
        <v>41463.34375</v>
      </c>
      <c r="C12839" s="7">
        <v>1784198.26</v>
      </c>
      <c r="D12839" s="1">
        <f t="shared" si="200"/>
        <v>2.6200000001117587</v>
      </c>
    </row>
    <row r="12840" spans="2:4" x14ac:dyDescent="0.3">
      <c r="B12840" s="5">
        <v>41463.354166666664</v>
      </c>
      <c r="C12840" s="7">
        <v>1784200.82</v>
      </c>
      <c r="D12840" s="1">
        <f t="shared" si="200"/>
        <v>2.5600000000558794</v>
      </c>
    </row>
    <row r="12841" spans="2:4" x14ac:dyDescent="0.3">
      <c r="B12841" s="5">
        <v>41463.364583333336</v>
      </c>
      <c r="C12841" s="7">
        <v>1784203.42</v>
      </c>
      <c r="D12841" s="1">
        <f t="shared" si="200"/>
        <v>2.5999999998603016</v>
      </c>
    </row>
    <row r="12842" spans="2:4" x14ac:dyDescent="0.3">
      <c r="B12842" s="5">
        <v>41463.375</v>
      </c>
      <c r="C12842" s="7">
        <v>1784206.18</v>
      </c>
      <c r="D12842" s="1">
        <f t="shared" si="200"/>
        <v>2.7600000000093132</v>
      </c>
    </row>
    <row r="12843" spans="2:4" x14ac:dyDescent="0.3">
      <c r="B12843" s="5">
        <v>41463.385416666664</v>
      </c>
      <c r="C12843" s="7">
        <v>1784209.11</v>
      </c>
      <c r="D12843" s="1">
        <f t="shared" si="200"/>
        <v>2.9300000001676381</v>
      </c>
    </row>
    <row r="12844" spans="2:4" x14ac:dyDescent="0.3">
      <c r="B12844" s="5">
        <v>41463.395833333336</v>
      </c>
      <c r="C12844" s="7">
        <v>1784212.29</v>
      </c>
      <c r="D12844" s="1">
        <f t="shared" si="200"/>
        <v>3.1799999999348074</v>
      </c>
    </row>
    <row r="12845" spans="2:4" x14ac:dyDescent="0.3">
      <c r="B12845" s="5">
        <v>41463.40625</v>
      </c>
      <c r="C12845" s="7">
        <v>1784215.63</v>
      </c>
      <c r="D12845" s="1">
        <f t="shared" si="200"/>
        <v>3.3399999998509884</v>
      </c>
    </row>
    <row r="12846" spans="2:4" x14ac:dyDescent="0.3">
      <c r="B12846" s="5">
        <v>41463.416666666664</v>
      </c>
      <c r="C12846" s="7">
        <v>1784219.58</v>
      </c>
      <c r="D12846" s="1">
        <f t="shared" si="200"/>
        <v>3.9500000001862645</v>
      </c>
    </row>
    <row r="12847" spans="2:4" x14ac:dyDescent="0.3">
      <c r="B12847" s="5">
        <v>41463.427083333336</v>
      </c>
      <c r="C12847" s="7">
        <v>1784223.48</v>
      </c>
      <c r="D12847" s="1">
        <f t="shared" si="200"/>
        <v>3.8999999999068677</v>
      </c>
    </row>
    <row r="12848" spans="2:4" x14ac:dyDescent="0.3">
      <c r="B12848" s="5">
        <v>41463.4375</v>
      </c>
      <c r="C12848" s="7">
        <v>1784227.47</v>
      </c>
      <c r="D12848" s="1">
        <f t="shared" si="200"/>
        <v>3.9899999999906868</v>
      </c>
    </row>
    <row r="12849" spans="2:4" x14ac:dyDescent="0.3">
      <c r="B12849" s="5">
        <v>41463.447916666664</v>
      </c>
      <c r="C12849" s="7">
        <v>1784231.42</v>
      </c>
      <c r="D12849" s="1">
        <f t="shared" si="200"/>
        <v>3.9499999999534339</v>
      </c>
    </row>
    <row r="12850" spans="2:4" x14ac:dyDescent="0.3">
      <c r="B12850" s="5">
        <v>41463.458333333336</v>
      </c>
      <c r="C12850" s="7">
        <v>1784235.36</v>
      </c>
      <c r="D12850" s="1">
        <f t="shared" si="200"/>
        <v>3.9400000001769513</v>
      </c>
    </row>
    <row r="12851" spans="2:4" x14ac:dyDescent="0.3">
      <c r="B12851" s="5">
        <v>41463.46875</v>
      </c>
      <c r="C12851" s="7">
        <v>1784239.42</v>
      </c>
      <c r="D12851" s="1">
        <f t="shared" si="200"/>
        <v>4.0599999998230487</v>
      </c>
    </row>
    <row r="12852" spans="2:4" x14ac:dyDescent="0.3">
      <c r="B12852" s="5">
        <v>41463.479166666664</v>
      </c>
      <c r="C12852" s="7">
        <v>1784243.1</v>
      </c>
      <c r="D12852" s="1">
        <f t="shared" si="200"/>
        <v>3.6800000001676381</v>
      </c>
    </row>
    <row r="12853" spans="2:4" x14ac:dyDescent="0.3">
      <c r="B12853" s="5">
        <v>41463.489583333336</v>
      </c>
      <c r="C12853" s="7">
        <v>1784246.55</v>
      </c>
      <c r="D12853" s="1">
        <f t="shared" si="200"/>
        <v>3.4499999999534339</v>
      </c>
    </row>
    <row r="12854" spans="2:4" x14ac:dyDescent="0.3">
      <c r="B12854" s="5">
        <v>41463.5</v>
      </c>
      <c r="C12854" s="7">
        <v>1784249.9</v>
      </c>
      <c r="D12854" s="1">
        <f t="shared" si="200"/>
        <v>3.3499999998603016</v>
      </c>
    </row>
    <row r="12855" spans="2:4" x14ac:dyDescent="0.3">
      <c r="B12855" s="5">
        <v>41463.510416666664</v>
      </c>
      <c r="C12855" s="7">
        <v>1784253.27</v>
      </c>
      <c r="D12855" s="1">
        <f t="shared" si="200"/>
        <v>3.3700000001117587</v>
      </c>
    </row>
    <row r="12856" spans="2:4" x14ac:dyDescent="0.3">
      <c r="B12856" s="5">
        <v>41463.520833333336</v>
      </c>
      <c r="C12856" s="7">
        <v>1784256.71</v>
      </c>
      <c r="D12856" s="1">
        <f t="shared" si="200"/>
        <v>3.4399999999441206</v>
      </c>
    </row>
    <row r="12857" spans="2:4" x14ac:dyDescent="0.3">
      <c r="B12857" s="5">
        <v>41463.53125</v>
      </c>
      <c r="C12857" s="7">
        <v>1784260.13</v>
      </c>
      <c r="D12857" s="1">
        <f t="shared" si="200"/>
        <v>3.4199999999254942</v>
      </c>
    </row>
    <row r="12858" spans="2:4" x14ac:dyDescent="0.3">
      <c r="B12858" s="5">
        <v>41463.541666666664</v>
      </c>
      <c r="C12858" s="7">
        <v>1784263.44</v>
      </c>
      <c r="D12858" s="1">
        <f t="shared" si="200"/>
        <v>3.3100000000558794</v>
      </c>
    </row>
    <row r="12859" spans="2:4" x14ac:dyDescent="0.3">
      <c r="B12859" s="5">
        <v>41463.552083333336</v>
      </c>
      <c r="C12859" s="7">
        <v>1784266.87</v>
      </c>
      <c r="D12859" s="1">
        <f t="shared" si="200"/>
        <v>3.4300000001676381</v>
      </c>
    </row>
    <row r="12860" spans="2:4" x14ac:dyDescent="0.3">
      <c r="B12860" s="5">
        <v>41463.5625</v>
      </c>
      <c r="C12860" s="7">
        <v>1784270.24</v>
      </c>
      <c r="D12860" s="1">
        <f t="shared" si="200"/>
        <v>3.3699999998789281</v>
      </c>
    </row>
    <row r="12861" spans="2:4" x14ac:dyDescent="0.3">
      <c r="B12861" s="5">
        <v>41463.572916666664</v>
      </c>
      <c r="C12861" s="7">
        <v>1784273.64</v>
      </c>
      <c r="D12861" s="1">
        <f t="shared" si="200"/>
        <v>3.3999999999068677</v>
      </c>
    </row>
    <row r="12862" spans="2:4" x14ac:dyDescent="0.3">
      <c r="B12862" s="5">
        <v>41463.583333333336</v>
      </c>
      <c r="C12862" s="7">
        <v>1784276.94</v>
      </c>
      <c r="D12862" s="1">
        <f t="shared" si="200"/>
        <v>3.3000000000465661</v>
      </c>
    </row>
    <row r="12863" spans="2:4" x14ac:dyDescent="0.3">
      <c r="B12863" s="5">
        <v>41463.59375</v>
      </c>
      <c r="C12863" s="7">
        <v>1784280.26</v>
      </c>
      <c r="D12863" s="1">
        <f t="shared" si="200"/>
        <v>3.3200000000651926</v>
      </c>
    </row>
    <row r="12864" spans="2:4" x14ac:dyDescent="0.3">
      <c r="B12864" s="5">
        <v>41463.604166666664</v>
      </c>
      <c r="C12864" s="7">
        <v>1784283.55</v>
      </c>
      <c r="D12864" s="1">
        <f t="shared" si="200"/>
        <v>3.2900000000372529</v>
      </c>
    </row>
    <row r="12865" spans="2:4" x14ac:dyDescent="0.3">
      <c r="B12865" s="5">
        <v>41463.614583333336</v>
      </c>
      <c r="C12865" s="7">
        <v>1784286.87</v>
      </c>
      <c r="D12865" s="1">
        <f t="shared" si="200"/>
        <v>3.3200000000651926</v>
      </c>
    </row>
    <row r="12866" spans="2:4" x14ac:dyDescent="0.3">
      <c r="B12866" s="5">
        <v>41463.625</v>
      </c>
      <c r="C12866" s="7">
        <v>1784290.17</v>
      </c>
      <c r="D12866" s="1">
        <f t="shared" si="200"/>
        <v>3.2999999998137355</v>
      </c>
    </row>
    <row r="12867" spans="2:4" x14ac:dyDescent="0.3">
      <c r="B12867" s="5">
        <v>41463.635416666664</v>
      </c>
      <c r="C12867" s="7">
        <v>1784293.37</v>
      </c>
      <c r="D12867" s="1">
        <f t="shared" si="200"/>
        <v>3.2000000001862645</v>
      </c>
    </row>
    <row r="12868" spans="2:4" x14ac:dyDescent="0.3">
      <c r="B12868" s="5">
        <v>41463.645833333336</v>
      </c>
      <c r="C12868" s="7">
        <v>1784296.52</v>
      </c>
      <c r="D12868" s="1">
        <f t="shared" si="200"/>
        <v>3.1499999999068677</v>
      </c>
    </row>
    <row r="12869" spans="2:4" x14ac:dyDescent="0.3">
      <c r="B12869" s="5">
        <v>41463.65625</v>
      </c>
      <c r="C12869" s="7">
        <v>1784299.73</v>
      </c>
      <c r="D12869" s="1">
        <f t="shared" ref="D12869:D12932" si="201">C12869-C12868</f>
        <v>3.2099999999627471</v>
      </c>
    </row>
    <row r="12870" spans="2:4" x14ac:dyDescent="0.3">
      <c r="B12870" s="5">
        <v>41463.666666666664</v>
      </c>
      <c r="C12870" s="7">
        <v>1784303.03</v>
      </c>
      <c r="D12870" s="1">
        <f t="shared" si="201"/>
        <v>3.3000000000465661</v>
      </c>
    </row>
    <row r="12871" spans="2:4" x14ac:dyDescent="0.3">
      <c r="B12871" s="5">
        <v>41463.677083333336</v>
      </c>
      <c r="C12871" s="7">
        <v>1784306.16</v>
      </c>
      <c r="D12871" s="1">
        <f t="shared" si="201"/>
        <v>3.1299999998882413</v>
      </c>
    </row>
    <row r="12872" spans="2:4" x14ac:dyDescent="0.3">
      <c r="B12872" s="5">
        <v>41463.6875</v>
      </c>
      <c r="C12872" s="7">
        <v>1784309.38</v>
      </c>
      <c r="D12872" s="1">
        <f t="shared" si="201"/>
        <v>3.2199999999720603</v>
      </c>
    </row>
    <row r="12873" spans="2:4" x14ac:dyDescent="0.3">
      <c r="B12873" s="5">
        <v>41463.697916666664</v>
      </c>
      <c r="C12873" s="7">
        <v>1784312.6</v>
      </c>
      <c r="D12873" s="1">
        <f t="shared" si="201"/>
        <v>3.220000000204891</v>
      </c>
    </row>
    <row r="12874" spans="2:4" x14ac:dyDescent="0.3">
      <c r="B12874" s="5">
        <v>41463.708333333336</v>
      </c>
      <c r="C12874" s="7">
        <v>1784315.7</v>
      </c>
      <c r="D12874" s="1">
        <f t="shared" si="201"/>
        <v>3.0999999998603016</v>
      </c>
    </row>
    <row r="12875" spans="2:4" x14ac:dyDescent="0.3">
      <c r="B12875" s="5">
        <v>41463.71875</v>
      </c>
      <c r="C12875" s="7">
        <v>1784318.59</v>
      </c>
      <c r="D12875" s="1">
        <f t="shared" si="201"/>
        <v>2.8900000001303852</v>
      </c>
    </row>
    <row r="12876" spans="2:4" x14ac:dyDescent="0.3">
      <c r="B12876" s="5">
        <v>41463.729166666664</v>
      </c>
      <c r="C12876" s="7">
        <v>1784321.27</v>
      </c>
      <c r="D12876" s="1">
        <f t="shared" si="201"/>
        <v>2.6799999999348074</v>
      </c>
    </row>
    <row r="12877" spans="2:4" x14ac:dyDescent="0.3">
      <c r="B12877" s="5">
        <v>41463.739583333336</v>
      </c>
      <c r="C12877" s="7">
        <v>1784324.09</v>
      </c>
      <c r="D12877" s="1">
        <f t="shared" si="201"/>
        <v>2.8200000000651926</v>
      </c>
    </row>
    <row r="12878" spans="2:4" x14ac:dyDescent="0.3">
      <c r="B12878" s="5">
        <v>41463.75</v>
      </c>
      <c r="C12878" s="7">
        <v>1784327.24</v>
      </c>
      <c r="D12878" s="1">
        <f t="shared" si="201"/>
        <v>3.1499999999068677</v>
      </c>
    </row>
    <row r="12879" spans="2:4" x14ac:dyDescent="0.3">
      <c r="B12879" s="5">
        <v>41463.760416666664</v>
      </c>
      <c r="C12879" s="7">
        <v>1784330.44</v>
      </c>
      <c r="D12879" s="1">
        <f t="shared" si="201"/>
        <v>3.1999999999534339</v>
      </c>
    </row>
    <row r="12880" spans="2:4" x14ac:dyDescent="0.3">
      <c r="B12880" s="5">
        <v>41463.770833333336</v>
      </c>
      <c r="C12880" s="7">
        <v>1784333.53</v>
      </c>
      <c r="D12880" s="1">
        <f t="shared" si="201"/>
        <v>3.090000000083819</v>
      </c>
    </row>
    <row r="12881" spans="2:4" x14ac:dyDescent="0.3">
      <c r="B12881" s="5">
        <v>41463.78125</v>
      </c>
      <c r="C12881" s="7">
        <v>1784336.66</v>
      </c>
      <c r="D12881" s="1">
        <f t="shared" si="201"/>
        <v>3.1299999998882413</v>
      </c>
    </row>
    <row r="12882" spans="2:4" x14ac:dyDescent="0.3">
      <c r="B12882" s="5">
        <v>41463.791666666664</v>
      </c>
      <c r="C12882" s="7">
        <v>1784339.72</v>
      </c>
      <c r="D12882" s="1">
        <f t="shared" si="201"/>
        <v>3.0600000000558794</v>
      </c>
    </row>
    <row r="12883" spans="2:4" x14ac:dyDescent="0.3">
      <c r="B12883" s="5">
        <v>41463.802083333336</v>
      </c>
      <c r="C12883" s="7">
        <v>1784342.78</v>
      </c>
      <c r="D12883" s="1">
        <f t="shared" si="201"/>
        <v>3.0600000000558794</v>
      </c>
    </row>
    <row r="12884" spans="2:4" x14ac:dyDescent="0.3">
      <c r="B12884" s="5">
        <v>41463.8125</v>
      </c>
      <c r="C12884" s="7">
        <v>1784345.81</v>
      </c>
      <c r="D12884" s="1">
        <f t="shared" si="201"/>
        <v>3.0300000000279397</v>
      </c>
    </row>
    <row r="12885" spans="2:4" x14ac:dyDescent="0.3">
      <c r="B12885" s="5">
        <v>41463.822916666664</v>
      </c>
      <c r="C12885" s="7">
        <v>1784348.87</v>
      </c>
      <c r="D12885" s="1">
        <f t="shared" si="201"/>
        <v>3.0600000000558794</v>
      </c>
    </row>
    <row r="12886" spans="2:4" x14ac:dyDescent="0.3">
      <c r="B12886" s="5">
        <v>41463.833333333336</v>
      </c>
      <c r="C12886" s="7">
        <v>1784351.8</v>
      </c>
      <c r="D12886" s="1">
        <f t="shared" si="201"/>
        <v>2.9299999999348074</v>
      </c>
    </row>
    <row r="12887" spans="2:4" x14ac:dyDescent="0.3">
      <c r="B12887" s="5">
        <v>41463.84375</v>
      </c>
      <c r="C12887" s="7">
        <v>1784354.58</v>
      </c>
      <c r="D12887" s="1">
        <f t="shared" si="201"/>
        <v>2.7800000000279397</v>
      </c>
    </row>
    <row r="12888" spans="2:4" x14ac:dyDescent="0.3">
      <c r="B12888" s="5">
        <v>41463.854166666664</v>
      </c>
      <c r="C12888" s="7">
        <v>1784357.78</v>
      </c>
      <c r="D12888" s="1">
        <f t="shared" si="201"/>
        <v>3.1999999999534339</v>
      </c>
    </row>
    <row r="12889" spans="2:4" x14ac:dyDescent="0.3">
      <c r="B12889" s="5">
        <v>41463.864583333336</v>
      </c>
      <c r="C12889" s="7">
        <v>1784360.65</v>
      </c>
      <c r="D12889" s="1">
        <f t="shared" si="201"/>
        <v>2.8699999998789281</v>
      </c>
    </row>
    <row r="12890" spans="2:4" x14ac:dyDescent="0.3">
      <c r="B12890" s="5">
        <v>41463.875</v>
      </c>
      <c r="C12890" s="7">
        <v>1784363.28</v>
      </c>
      <c r="D12890" s="1">
        <f t="shared" si="201"/>
        <v>2.6300000001210719</v>
      </c>
    </row>
    <row r="12891" spans="2:4" x14ac:dyDescent="0.3">
      <c r="B12891" s="5">
        <v>41463.885416666664</v>
      </c>
      <c r="C12891" s="7">
        <v>1784365.9</v>
      </c>
      <c r="D12891" s="1">
        <f t="shared" si="201"/>
        <v>2.6199999998789281</v>
      </c>
    </row>
    <row r="12892" spans="2:4" x14ac:dyDescent="0.3">
      <c r="B12892" s="5">
        <v>41463.895833333336</v>
      </c>
      <c r="C12892" s="7">
        <v>1784368.45</v>
      </c>
      <c r="D12892" s="1">
        <f t="shared" si="201"/>
        <v>2.5500000000465661</v>
      </c>
    </row>
    <row r="12893" spans="2:4" x14ac:dyDescent="0.3">
      <c r="B12893" s="5">
        <v>41463.90625</v>
      </c>
      <c r="C12893" s="7">
        <v>1784370.43</v>
      </c>
      <c r="D12893" s="1">
        <f t="shared" si="201"/>
        <v>1.9799999999813735</v>
      </c>
    </row>
    <row r="12894" spans="2:4" x14ac:dyDescent="0.3">
      <c r="B12894" s="5">
        <v>41463.916666666664</v>
      </c>
      <c r="C12894" s="7">
        <v>1784372.04</v>
      </c>
      <c r="D12894" s="1">
        <f t="shared" si="201"/>
        <v>1.6100000001024455</v>
      </c>
    </row>
    <row r="12895" spans="2:4" x14ac:dyDescent="0.3">
      <c r="B12895" s="5">
        <v>41463.927083333336</v>
      </c>
      <c r="C12895" s="7">
        <v>1784373.64</v>
      </c>
      <c r="D12895" s="1">
        <f t="shared" si="201"/>
        <v>1.5999999998603016</v>
      </c>
    </row>
    <row r="12896" spans="2:4" x14ac:dyDescent="0.3">
      <c r="B12896" s="5">
        <v>41463.9375</v>
      </c>
      <c r="C12896" s="7">
        <v>1784375.27</v>
      </c>
      <c r="D12896" s="1">
        <f t="shared" si="201"/>
        <v>1.6300000001210719</v>
      </c>
    </row>
    <row r="12897" spans="2:4" x14ac:dyDescent="0.3">
      <c r="B12897" s="5">
        <v>41463.947916666664</v>
      </c>
      <c r="C12897" s="7">
        <v>1784376.95</v>
      </c>
      <c r="D12897" s="1">
        <f t="shared" si="201"/>
        <v>1.6799999999348074</v>
      </c>
    </row>
    <row r="12898" spans="2:4" x14ac:dyDescent="0.3">
      <c r="B12898" s="5">
        <v>41463.958333333336</v>
      </c>
      <c r="C12898" s="7">
        <v>1784378.65</v>
      </c>
      <c r="D12898" s="1">
        <f t="shared" si="201"/>
        <v>1.6999999999534339</v>
      </c>
    </row>
    <row r="12899" spans="2:4" x14ac:dyDescent="0.3">
      <c r="B12899" s="5">
        <v>41463.96875</v>
      </c>
      <c r="C12899" s="7">
        <v>1784380.35</v>
      </c>
      <c r="D12899" s="1">
        <f t="shared" si="201"/>
        <v>1.7000000001862645</v>
      </c>
    </row>
    <row r="12900" spans="2:4" x14ac:dyDescent="0.3">
      <c r="B12900" s="5">
        <v>41463.979166666664</v>
      </c>
      <c r="C12900" s="7">
        <v>1784382.05</v>
      </c>
      <c r="D12900" s="1">
        <f t="shared" si="201"/>
        <v>1.6999999999534339</v>
      </c>
    </row>
    <row r="12901" spans="2:4" x14ac:dyDescent="0.3">
      <c r="B12901" s="5">
        <v>41463.989583333336</v>
      </c>
      <c r="C12901" s="7">
        <v>1784383.68</v>
      </c>
      <c r="D12901" s="1">
        <f t="shared" si="201"/>
        <v>1.6299999998882413</v>
      </c>
    </row>
    <row r="12902" spans="2:4" x14ac:dyDescent="0.3">
      <c r="B12902" s="5">
        <v>41464</v>
      </c>
      <c r="C12902" s="7">
        <v>1784385.29</v>
      </c>
      <c r="D12902" s="1">
        <f t="shared" si="201"/>
        <v>1.6100000001024455</v>
      </c>
    </row>
    <row r="12903" spans="2:4" x14ac:dyDescent="0.3">
      <c r="B12903" s="5">
        <v>41464.010416666664</v>
      </c>
      <c r="C12903" s="7">
        <v>1784386.93</v>
      </c>
      <c r="D12903" s="1">
        <f t="shared" si="201"/>
        <v>1.6399999998975545</v>
      </c>
    </row>
    <row r="12904" spans="2:4" x14ac:dyDescent="0.3">
      <c r="B12904" s="5">
        <v>41464.020833333336</v>
      </c>
      <c r="C12904" s="7">
        <v>1784388.62</v>
      </c>
      <c r="D12904" s="1">
        <f t="shared" si="201"/>
        <v>1.6900000001769513</v>
      </c>
    </row>
    <row r="12905" spans="2:4" x14ac:dyDescent="0.3">
      <c r="B12905" s="5">
        <v>41464.03125</v>
      </c>
      <c r="C12905" s="7">
        <v>1784390.19</v>
      </c>
      <c r="D12905" s="1">
        <f t="shared" si="201"/>
        <v>1.5699999998323619</v>
      </c>
    </row>
    <row r="12906" spans="2:4" x14ac:dyDescent="0.3">
      <c r="B12906" s="5">
        <v>41464.041666666664</v>
      </c>
      <c r="C12906" s="7">
        <v>1784391.76</v>
      </c>
      <c r="D12906" s="1">
        <f t="shared" si="201"/>
        <v>1.5700000000651926</v>
      </c>
    </row>
    <row r="12907" spans="2:4" x14ac:dyDescent="0.3">
      <c r="B12907" s="5">
        <v>41464.052083333336</v>
      </c>
      <c r="C12907" s="7">
        <v>1784393.36</v>
      </c>
      <c r="D12907" s="1">
        <f t="shared" si="201"/>
        <v>1.6000000000931323</v>
      </c>
    </row>
    <row r="12908" spans="2:4" x14ac:dyDescent="0.3">
      <c r="B12908" s="5">
        <v>41464.0625</v>
      </c>
      <c r="C12908" s="7">
        <v>1784394.94</v>
      </c>
      <c r="D12908" s="1">
        <f t="shared" si="201"/>
        <v>1.5799999998416752</v>
      </c>
    </row>
    <row r="12909" spans="2:4" x14ac:dyDescent="0.3">
      <c r="B12909" s="5">
        <v>41464.072916666664</v>
      </c>
      <c r="C12909" s="7">
        <v>1784396.53</v>
      </c>
      <c r="D12909" s="1">
        <f t="shared" si="201"/>
        <v>1.590000000083819</v>
      </c>
    </row>
    <row r="12910" spans="2:4" x14ac:dyDescent="0.3">
      <c r="B12910" s="5">
        <v>41464.083333333336</v>
      </c>
      <c r="C12910" s="7">
        <v>1784398.14</v>
      </c>
      <c r="D12910" s="1">
        <f t="shared" si="201"/>
        <v>1.6099999998696148</v>
      </c>
    </row>
    <row r="12911" spans="2:4" x14ac:dyDescent="0.3">
      <c r="B12911" s="5">
        <v>41464.09375</v>
      </c>
      <c r="C12911" s="7">
        <v>1784399.73</v>
      </c>
      <c r="D12911" s="1">
        <f t="shared" si="201"/>
        <v>1.590000000083819</v>
      </c>
    </row>
    <row r="12912" spans="2:4" x14ac:dyDescent="0.3">
      <c r="B12912" s="5">
        <v>41464.104166666664</v>
      </c>
      <c r="C12912" s="7">
        <v>1784401.4</v>
      </c>
      <c r="D12912" s="1">
        <f t="shared" si="201"/>
        <v>1.6699999999254942</v>
      </c>
    </row>
    <row r="12913" spans="2:4" x14ac:dyDescent="0.3">
      <c r="B12913" s="5">
        <v>41464.114583333336</v>
      </c>
      <c r="C12913" s="7">
        <v>1784403.03</v>
      </c>
      <c r="D12913" s="1">
        <f t="shared" si="201"/>
        <v>1.6300000001210719</v>
      </c>
    </row>
    <row r="12914" spans="2:4" x14ac:dyDescent="0.3">
      <c r="B12914" s="5">
        <v>41464.125</v>
      </c>
      <c r="C12914" s="7">
        <v>1784404.73</v>
      </c>
      <c r="D12914" s="1">
        <f t="shared" si="201"/>
        <v>1.6999999999534339</v>
      </c>
    </row>
    <row r="12915" spans="2:4" x14ac:dyDescent="0.3">
      <c r="B12915" s="5">
        <v>41464.135416666664</v>
      </c>
      <c r="C12915" s="7">
        <v>1784406.35</v>
      </c>
      <c r="D12915" s="1">
        <f t="shared" si="201"/>
        <v>1.6200000001117587</v>
      </c>
    </row>
    <row r="12916" spans="2:4" x14ac:dyDescent="0.3">
      <c r="B12916" s="5">
        <v>41464.145833333336</v>
      </c>
      <c r="C12916" s="7">
        <v>1784407.93</v>
      </c>
      <c r="D12916" s="1">
        <f t="shared" si="201"/>
        <v>1.5799999998416752</v>
      </c>
    </row>
    <row r="12917" spans="2:4" x14ac:dyDescent="0.3">
      <c r="B12917" s="5">
        <v>41464.15625</v>
      </c>
      <c r="C12917" s="7">
        <v>1784409.51</v>
      </c>
      <c r="D12917" s="1">
        <f t="shared" si="201"/>
        <v>1.5800000000745058</v>
      </c>
    </row>
    <row r="12918" spans="2:4" x14ac:dyDescent="0.3">
      <c r="B12918" s="5">
        <v>41464.166666666664</v>
      </c>
      <c r="C12918" s="7">
        <v>1784411.1</v>
      </c>
      <c r="D12918" s="1">
        <f t="shared" si="201"/>
        <v>1.590000000083819</v>
      </c>
    </row>
    <row r="12919" spans="2:4" x14ac:dyDescent="0.3">
      <c r="B12919" s="5">
        <v>41464.177083333336</v>
      </c>
      <c r="C12919" s="7">
        <v>1784412.67</v>
      </c>
      <c r="D12919" s="1">
        <f t="shared" si="201"/>
        <v>1.5699999998323619</v>
      </c>
    </row>
    <row r="12920" spans="2:4" x14ac:dyDescent="0.3">
      <c r="B12920" s="5">
        <v>41464.1875</v>
      </c>
      <c r="C12920" s="7">
        <v>1784415.15</v>
      </c>
      <c r="D12920" s="1">
        <f t="shared" si="201"/>
        <v>2.4799999999813735</v>
      </c>
    </row>
    <row r="12921" spans="2:4" x14ac:dyDescent="0.3">
      <c r="B12921" s="5">
        <v>41464.197916666664</v>
      </c>
      <c r="C12921" s="7">
        <v>1784417.87</v>
      </c>
      <c r="D12921" s="1">
        <f t="shared" si="201"/>
        <v>2.720000000204891</v>
      </c>
    </row>
    <row r="12922" spans="2:4" x14ac:dyDescent="0.3">
      <c r="B12922" s="5">
        <v>41464.208333333336</v>
      </c>
      <c r="C12922" s="7">
        <v>1784420.67</v>
      </c>
      <c r="D12922" s="1">
        <f t="shared" si="201"/>
        <v>2.7999999998137355</v>
      </c>
    </row>
    <row r="12923" spans="2:4" x14ac:dyDescent="0.3">
      <c r="B12923" s="5">
        <v>41464.21875</v>
      </c>
      <c r="C12923" s="7">
        <v>1784423.35</v>
      </c>
      <c r="D12923" s="1">
        <f t="shared" si="201"/>
        <v>2.6800000001676381</v>
      </c>
    </row>
    <row r="12924" spans="2:4" x14ac:dyDescent="0.3">
      <c r="B12924" s="5">
        <v>41464.229166666664</v>
      </c>
      <c r="C12924" s="7">
        <v>1784426.04</v>
      </c>
      <c r="D12924" s="1">
        <f t="shared" si="201"/>
        <v>2.6899999999441206</v>
      </c>
    </row>
    <row r="12925" spans="2:4" x14ac:dyDescent="0.3">
      <c r="B12925" s="5">
        <v>41464.239583333336</v>
      </c>
      <c r="C12925" s="7">
        <v>1784428.63</v>
      </c>
      <c r="D12925" s="1">
        <f t="shared" si="201"/>
        <v>2.5899999998509884</v>
      </c>
    </row>
    <row r="12926" spans="2:4" x14ac:dyDescent="0.3">
      <c r="B12926" s="5">
        <v>41464.25</v>
      </c>
      <c r="C12926" s="7">
        <v>1784431.27</v>
      </c>
      <c r="D12926" s="1">
        <f t="shared" si="201"/>
        <v>2.6400000001303852</v>
      </c>
    </row>
    <row r="12927" spans="2:4" x14ac:dyDescent="0.3">
      <c r="B12927" s="5">
        <v>41464.260416666664</v>
      </c>
      <c r="C12927" s="7">
        <v>1784433.72</v>
      </c>
      <c r="D12927" s="1">
        <f t="shared" si="201"/>
        <v>2.4499999999534339</v>
      </c>
    </row>
    <row r="12928" spans="2:4" x14ac:dyDescent="0.3">
      <c r="B12928" s="5">
        <v>41464.270833333336</v>
      </c>
      <c r="C12928" s="7">
        <v>1784435.77</v>
      </c>
      <c r="D12928" s="1">
        <f t="shared" si="201"/>
        <v>2.0500000000465661</v>
      </c>
    </row>
    <row r="12929" spans="2:4" x14ac:dyDescent="0.3">
      <c r="B12929" s="5">
        <v>41464.28125</v>
      </c>
      <c r="C12929" s="7">
        <v>1784437.73</v>
      </c>
      <c r="D12929" s="1">
        <f t="shared" si="201"/>
        <v>1.9599999999627471</v>
      </c>
    </row>
    <row r="12930" spans="2:4" x14ac:dyDescent="0.3">
      <c r="B12930" s="5">
        <v>41464.291666666664</v>
      </c>
      <c r="C12930" s="7">
        <v>1784439.95</v>
      </c>
      <c r="D12930" s="1">
        <f t="shared" si="201"/>
        <v>2.2199999999720603</v>
      </c>
    </row>
    <row r="12931" spans="2:4" x14ac:dyDescent="0.3">
      <c r="B12931" s="5">
        <v>41464.302083333336</v>
      </c>
      <c r="C12931" s="7">
        <v>1784442.44</v>
      </c>
      <c r="D12931" s="1">
        <f t="shared" si="201"/>
        <v>2.4899999999906868</v>
      </c>
    </row>
    <row r="12932" spans="2:4" x14ac:dyDescent="0.3">
      <c r="B12932" s="5">
        <v>41464.3125</v>
      </c>
      <c r="C12932" s="7">
        <v>1784444.87</v>
      </c>
      <c r="D12932" s="1">
        <f t="shared" si="201"/>
        <v>2.4300000001676381</v>
      </c>
    </row>
    <row r="12933" spans="2:4" x14ac:dyDescent="0.3">
      <c r="B12933" s="5">
        <v>41464.322916666664</v>
      </c>
      <c r="C12933" s="7">
        <v>1784447.3</v>
      </c>
      <c r="D12933" s="1">
        <f t="shared" ref="D12933:D12996" si="202">C12933-C12932</f>
        <v>2.4299999999348074</v>
      </c>
    </row>
    <row r="12934" spans="2:4" x14ac:dyDescent="0.3">
      <c r="B12934" s="5">
        <v>41464.333333333336</v>
      </c>
      <c r="C12934" s="7">
        <v>1784449.8</v>
      </c>
      <c r="D12934" s="1">
        <f t="shared" si="202"/>
        <v>2.5</v>
      </c>
    </row>
    <row r="12935" spans="2:4" x14ac:dyDescent="0.3">
      <c r="B12935" s="5">
        <v>41464.34375</v>
      </c>
      <c r="C12935" s="7">
        <v>1784452.47</v>
      </c>
      <c r="D12935" s="1">
        <f t="shared" si="202"/>
        <v>2.6699999999254942</v>
      </c>
    </row>
    <row r="12936" spans="2:4" x14ac:dyDescent="0.3">
      <c r="B12936" s="5">
        <v>41464.354166666664</v>
      </c>
      <c r="C12936" s="7">
        <v>1784455.16</v>
      </c>
      <c r="D12936" s="1">
        <f t="shared" si="202"/>
        <v>2.6899999999441206</v>
      </c>
    </row>
    <row r="12937" spans="2:4" x14ac:dyDescent="0.3">
      <c r="B12937" s="5">
        <v>41464.364583333336</v>
      </c>
      <c r="C12937" s="7">
        <v>1784457.97</v>
      </c>
      <c r="D12937" s="1">
        <f t="shared" si="202"/>
        <v>2.8100000000558794</v>
      </c>
    </row>
    <row r="12938" spans="2:4" x14ac:dyDescent="0.3">
      <c r="B12938" s="5">
        <v>41464.375</v>
      </c>
      <c r="C12938" s="7">
        <v>1784460.9</v>
      </c>
      <c r="D12938" s="1">
        <f t="shared" si="202"/>
        <v>2.9299999999348074</v>
      </c>
    </row>
    <row r="12939" spans="2:4" x14ac:dyDescent="0.3">
      <c r="B12939" s="5">
        <v>41464.385416666664</v>
      </c>
      <c r="C12939" s="7">
        <v>1784464.01</v>
      </c>
      <c r="D12939" s="1">
        <f t="shared" si="202"/>
        <v>3.1100000001024455</v>
      </c>
    </row>
    <row r="12940" spans="2:4" x14ac:dyDescent="0.3">
      <c r="B12940" s="5">
        <v>41464.395833333336</v>
      </c>
      <c r="C12940" s="7">
        <v>1784467.29</v>
      </c>
      <c r="D12940" s="1">
        <f t="shared" si="202"/>
        <v>3.2800000000279397</v>
      </c>
    </row>
    <row r="12941" spans="2:4" x14ac:dyDescent="0.3">
      <c r="B12941" s="5">
        <v>41464.40625</v>
      </c>
      <c r="C12941" s="7">
        <v>1784470.62</v>
      </c>
      <c r="D12941" s="1">
        <f t="shared" si="202"/>
        <v>3.3300000000745058</v>
      </c>
    </row>
    <row r="12942" spans="2:4" x14ac:dyDescent="0.3">
      <c r="B12942" s="5">
        <v>41464.416666666664</v>
      </c>
      <c r="C12942" s="7">
        <v>1784474.06</v>
      </c>
      <c r="D12942" s="1">
        <f t="shared" si="202"/>
        <v>3.4399999999441206</v>
      </c>
    </row>
    <row r="12943" spans="2:4" x14ac:dyDescent="0.3">
      <c r="B12943" s="5">
        <v>41464.427083333336</v>
      </c>
      <c r="C12943" s="7">
        <v>1784477.77</v>
      </c>
      <c r="D12943" s="1">
        <f t="shared" si="202"/>
        <v>3.7099999999627471</v>
      </c>
    </row>
    <row r="12944" spans="2:4" x14ac:dyDescent="0.3">
      <c r="B12944" s="5">
        <v>41464.4375</v>
      </c>
      <c r="C12944" s="7">
        <v>1784481.31</v>
      </c>
      <c r="D12944" s="1">
        <f t="shared" si="202"/>
        <v>3.5400000000372529</v>
      </c>
    </row>
    <row r="12945" spans="2:4" x14ac:dyDescent="0.3">
      <c r="B12945" s="5">
        <v>41464.447916666664</v>
      </c>
      <c r="C12945" s="7">
        <v>1784484.72</v>
      </c>
      <c r="D12945" s="1">
        <f t="shared" si="202"/>
        <v>3.409999999916181</v>
      </c>
    </row>
    <row r="12946" spans="2:4" x14ac:dyDescent="0.3">
      <c r="B12946" s="5">
        <v>41464.458333333336</v>
      </c>
      <c r="C12946" s="7">
        <v>1784488.08</v>
      </c>
      <c r="D12946" s="1">
        <f t="shared" si="202"/>
        <v>3.3600000001024455</v>
      </c>
    </row>
    <row r="12947" spans="2:4" x14ac:dyDescent="0.3">
      <c r="B12947" s="5">
        <v>41464.46875</v>
      </c>
      <c r="C12947" s="7">
        <v>1784491.79</v>
      </c>
      <c r="D12947" s="1">
        <f t="shared" si="202"/>
        <v>3.7099999999627471</v>
      </c>
    </row>
    <row r="12948" spans="2:4" x14ac:dyDescent="0.3">
      <c r="B12948" s="5">
        <v>41464.479166666664</v>
      </c>
      <c r="C12948" s="7">
        <v>1784495.55</v>
      </c>
      <c r="D12948" s="1">
        <f t="shared" si="202"/>
        <v>3.7600000000093132</v>
      </c>
    </row>
    <row r="12949" spans="2:4" x14ac:dyDescent="0.3">
      <c r="B12949" s="5">
        <v>41464.489583333336</v>
      </c>
      <c r="C12949" s="7">
        <v>1784499.17</v>
      </c>
      <c r="D12949" s="1">
        <f t="shared" si="202"/>
        <v>3.6199999998789281</v>
      </c>
    </row>
    <row r="12950" spans="2:4" x14ac:dyDescent="0.3">
      <c r="B12950" s="5">
        <v>41464.5</v>
      </c>
      <c r="C12950" s="7">
        <v>1784502.87</v>
      </c>
      <c r="D12950" s="1">
        <f t="shared" si="202"/>
        <v>3.7000000001862645</v>
      </c>
    </row>
    <row r="12951" spans="2:4" x14ac:dyDescent="0.3">
      <c r="B12951" s="5">
        <v>41464.510416666664</v>
      </c>
      <c r="C12951" s="7">
        <v>1784506.44</v>
      </c>
      <c r="D12951" s="1">
        <f t="shared" si="202"/>
        <v>3.5699999998323619</v>
      </c>
    </row>
    <row r="12952" spans="2:4" x14ac:dyDescent="0.3">
      <c r="B12952" s="5">
        <v>41464.520833333336</v>
      </c>
      <c r="C12952" s="7">
        <v>1784509.96</v>
      </c>
      <c r="D12952" s="1">
        <f t="shared" si="202"/>
        <v>3.5200000000186265</v>
      </c>
    </row>
    <row r="12953" spans="2:4" x14ac:dyDescent="0.3">
      <c r="B12953" s="5">
        <v>41464.53125</v>
      </c>
      <c r="C12953" s="7">
        <v>1784513.3</v>
      </c>
      <c r="D12953" s="1">
        <f t="shared" si="202"/>
        <v>3.340000000083819</v>
      </c>
    </row>
    <row r="12954" spans="2:4" x14ac:dyDescent="0.3">
      <c r="B12954" s="5">
        <v>41464.541666666664</v>
      </c>
      <c r="C12954" s="7">
        <v>1784516.44</v>
      </c>
      <c r="D12954" s="1">
        <f t="shared" si="202"/>
        <v>3.1399999998975545</v>
      </c>
    </row>
    <row r="12955" spans="2:4" x14ac:dyDescent="0.3">
      <c r="B12955" s="5">
        <v>41464.552083333336</v>
      </c>
      <c r="C12955" s="7">
        <v>1784519.64</v>
      </c>
      <c r="D12955" s="1">
        <f t="shared" si="202"/>
        <v>3.1999999999534339</v>
      </c>
    </row>
    <row r="12956" spans="2:4" x14ac:dyDescent="0.3">
      <c r="B12956" s="5">
        <v>41464.5625</v>
      </c>
      <c r="C12956" s="7">
        <v>1784522.85</v>
      </c>
      <c r="D12956" s="1">
        <f t="shared" si="202"/>
        <v>3.2100000001955777</v>
      </c>
    </row>
    <row r="12957" spans="2:4" x14ac:dyDescent="0.3">
      <c r="B12957" s="5">
        <v>41464.572916666664</v>
      </c>
      <c r="C12957" s="7">
        <v>1784526.08</v>
      </c>
      <c r="D12957" s="1">
        <f t="shared" si="202"/>
        <v>3.2299999999813735</v>
      </c>
    </row>
    <row r="12958" spans="2:4" x14ac:dyDescent="0.3">
      <c r="B12958" s="5">
        <v>41464.583333333336</v>
      </c>
      <c r="C12958" s="7">
        <v>1784529.43</v>
      </c>
      <c r="D12958" s="1">
        <f t="shared" si="202"/>
        <v>3.3499999998603016</v>
      </c>
    </row>
    <row r="12959" spans="2:4" x14ac:dyDescent="0.3">
      <c r="B12959" s="5">
        <v>41464.59375</v>
      </c>
      <c r="C12959" s="7">
        <v>1784532.91</v>
      </c>
      <c r="D12959" s="1">
        <f t="shared" si="202"/>
        <v>3.4799999999813735</v>
      </c>
    </row>
    <row r="12960" spans="2:4" x14ac:dyDescent="0.3">
      <c r="B12960" s="5">
        <v>41464.604166666664</v>
      </c>
      <c r="C12960" s="7">
        <v>1784536.39</v>
      </c>
      <c r="D12960" s="1">
        <f t="shared" si="202"/>
        <v>3.4799999999813735</v>
      </c>
    </row>
    <row r="12961" spans="2:4" x14ac:dyDescent="0.3">
      <c r="B12961" s="5">
        <v>41464.614583333336</v>
      </c>
      <c r="C12961" s="7">
        <v>1784539.99</v>
      </c>
      <c r="D12961" s="1">
        <f t="shared" si="202"/>
        <v>3.6000000000931323</v>
      </c>
    </row>
    <row r="12962" spans="2:4" x14ac:dyDescent="0.3">
      <c r="B12962" s="5">
        <v>41464.625</v>
      </c>
      <c r="C12962" s="7">
        <v>1784543.57</v>
      </c>
      <c r="D12962" s="1">
        <f t="shared" si="202"/>
        <v>3.5800000000745058</v>
      </c>
    </row>
    <row r="12963" spans="2:4" x14ac:dyDescent="0.3">
      <c r="B12963" s="5">
        <v>41464.635416666664</v>
      </c>
      <c r="C12963" s="7">
        <v>1784547.16</v>
      </c>
      <c r="D12963" s="1">
        <f t="shared" si="202"/>
        <v>3.5899999998509884</v>
      </c>
    </row>
    <row r="12964" spans="2:4" x14ac:dyDescent="0.3">
      <c r="B12964" s="5">
        <v>41464.645833333336</v>
      </c>
      <c r="C12964" s="7">
        <v>1784550.86</v>
      </c>
      <c r="D12964" s="1">
        <f t="shared" si="202"/>
        <v>3.7000000001862645</v>
      </c>
    </row>
    <row r="12965" spans="2:4" x14ac:dyDescent="0.3">
      <c r="B12965" s="5">
        <v>41464.65625</v>
      </c>
      <c r="C12965" s="7">
        <v>1784554.38</v>
      </c>
      <c r="D12965" s="1">
        <f t="shared" si="202"/>
        <v>3.5199999997857958</v>
      </c>
    </row>
    <row r="12966" spans="2:4" x14ac:dyDescent="0.3">
      <c r="B12966" s="5">
        <v>41464.666666666664</v>
      </c>
      <c r="C12966" s="7">
        <v>1784557.9</v>
      </c>
      <c r="D12966" s="1">
        <f t="shared" si="202"/>
        <v>3.5200000000186265</v>
      </c>
    </row>
    <row r="12967" spans="2:4" x14ac:dyDescent="0.3">
      <c r="B12967" s="5">
        <v>41464.677083333336</v>
      </c>
      <c r="C12967" s="7">
        <v>1784561.42</v>
      </c>
      <c r="D12967" s="1">
        <f t="shared" si="202"/>
        <v>3.5200000000186265</v>
      </c>
    </row>
    <row r="12968" spans="2:4" x14ac:dyDescent="0.3">
      <c r="B12968" s="5">
        <v>41464.6875</v>
      </c>
      <c r="C12968" s="7">
        <v>1784564.92</v>
      </c>
      <c r="D12968" s="1">
        <f t="shared" si="202"/>
        <v>3.5</v>
      </c>
    </row>
    <row r="12969" spans="2:4" x14ac:dyDescent="0.3">
      <c r="B12969" s="5">
        <v>41464.697916666664</v>
      </c>
      <c r="C12969" s="7">
        <v>1784568.13</v>
      </c>
      <c r="D12969" s="1">
        <f t="shared" si="202"/>
        <v>3.2099999999627471</v>
      </c>
    </row>
    <row r="12970" spans="2:4" x14ac:dyDescent="0.3">
      <c r="B12970" s="5">
        <v>41464.708333333336</v>
      </c>
      <c r="C12970" s="7">
        <v>1784571.08</v>
      </c>
      <c r="D12970" s="1">
        <f t="shared" si="202"/>
        <v>2.9500000001862645</v>
      </c>
    </row>
    <row r="12971" spans="2:4" x14ac:dyDescent="0.3">
      <c r="B12971" s="5">
        <v>41464.71875</v>
      </c>
      <c r="C12971" s="7">
        <v>1784573.92</v>
      </c>
      <c r="D12971" s="1">
        <f t="shared" si="202"/>
        <v>2.8399999998509884</v>
      </c>
    </row>
    <row r="12972" spans="2:4" x14ac:dyDescent="0.3">
      <c r="B12972" s="5">
        <v>41464.729166666664</v>
      </c>
      <c r="C12972" s="7">
        <v>1784576.71</v>
      </c>
      <c r="D12972" s="1">
        <f t="shared" si="202"/>
        <v>2.7900000000372529</v>
      </c>
    </row>
    <row r="12973" spans="2:4" x14ac:dyDescent="0.3">
      <c r="B12973" s="5">
        <v>41464.739583333336</v>
      </c>
      <c r="C12973" s="7">
        <v>1784579.45</v>
      </c>
      <c r="D12973" s="1">
        <f t="shared" si="202"/>
        <v>2.7399999999906868</v>
      </c>
    </row>
    <row r="12974" spans="2:4" x14ac:dyDescent="0.3">
      <c r="B12974" s="5">
        <v>41464.75</v>
      </c>
      <c r="C12974" s="7">
        <v>1784582.01</v>
      </c>
      <c r="D12974" s="1">
        <f t="shared" si="202"/>
        <v>2.5600000000558794</v>
      </c>
    </row>
    <row r="12975" spans="2:4" x14ac:dyDescent="0.3">
      <c r="B12975" s="5">
        <v>41464.760416666664</v>
      </c>
      <c r="C12975" s="7">
        <v>1784584.5</v>
      </c>
      <c r="D12975" s="1">
        <f t="shared" si="202"/>
        <v>2.4899999999906868</v>
      </c>
    </row>
    <row r="12976" spans="2:4" x14ac:dyDescent="0.3">
      <c r="B12976" s="5">
        <v>41464.770833333336</v>
      </c>
      <c r="C12976" s="7">
        <v>1784586.98</v>
      </c>
      <c r="D12976" s="1">
        <f t="shared" si="202"/>
        <v>2.4799999999813735</v>
      </c>
    </row>
    <row r="12977" spans="2:4" x14ac:dyDescent="0.3">
      <c r="B12977" s="5">
        <v>41464.78125</v>
      </c>
      <c r="C12977" s="7">
        <v>1784589.49</v>
      </c>
      <c r="D12977" s="1">
        <f t="shared" si="202"/>
        <v>2.5100000000093132</v>
      </c>
    </row>
    <row r="12978" spans="2:4" x14ac:dyDescent="0.3">
      <c r="B12978" s="5">
        <v>41464.791666666664</v>
      </c>
      <c r="C12978" s="7">
        <v>1784591.96</v>
      </c>
      <c r="D12978" s="1">
        <f t="shared" si="202"/>
        <v>2.4699999999720603</v>
      </c>
    </row>
    <row r="12979" spans="2:4" x14ac:dyDescent="0.3">
      <c r="B12979" s="5">
        <v>41464.802083333336</v>
      </c>
      <c r="C12979" s="7">
        <v>1784594.43</v>
      </c>
      <c r="D12979" s="1">
        <f t="shared" si="202"/>
        <v>2.4699999999720603</v>
      </c>
    </row>
    <row r="12980" spans="2:4" x14ac:dyDescent="0.3">
      <c r="B12980" s="5">
        <v>41464.8125</v>
      </c>
      <c r="C12980" s="7">
        <v>1784596.91</v>
      </c>
      <c r="D12980" s="1">
        <f t="shared" si="202"/>
        <v>2.4799999999813735</v>
      </c>
    </row>
    <row r="12981" spans="2:4" x14ac:dyDescent="0.3">
      <c r="B12981" s="5">
        <v>41464.822916666664</v>
      </c>
      <c r="C12981" s="7">
        <v>1784599.42</v>
      </c>
      <c r="D12981" s="1">
        <f t="shared" si="202"/>
        <v>2.5100000000093132</v>
      </c>
    </row>
    <row r="12982" spans="2:4" x14ac:dyDescent="0.3">
      <c r="B12982" s="5">
        <v>41464.833333333336</v>
      </c>
      <c r="C12982" s="7">
        <v>1784602</v>
      </c>
      <c r="D12982" s="1">
        <f t="shared" si="202"/>
        <v>2.5800000000745058</v>
      </c>
    </row>
    <row r="12983" spans="2:4" x14ac:dyDescent="0.3">
      <c r="B12983" s="5">
        <v>41464.84375</v>
      </c>
      <c r="C12983" s="7">
        <v>1784604.25</v>
      </c>
      <c r="D12983" s="1">
        <f t="shared" si="202"/>
        <v>2.25</v>
      </c>
    </row>
    <row r="12984" spans="2:4" x14ac:dyDescent="0.3">
      <c r="B12984" s="5">
        <v>41464.854166666664</v>
      </c>
      <c r="C12984" s="7">
        <v>1784606.83</v>
      </c>
      <c r="D12984" s="1">
        <f t="shared" si="202"/>
        <v>2.5800000000745058</v>
      </c>
    </row>
    <row r="12985" spans="2:4" x14ac:dyDescent="0.3">
      <c r="B12985" s="5">
        <v>41464.864583333336</v>
      </c>
      <c r="C12985" s="7">
        <v>1784609.34</v>
      </c>
      <c r="D12985" s="1">
        <f t="shared" si="202"/>
        <v>2.5100000000093132</v>
      </c>
    </row>
    <row r="12986" spans="2:4" x14ac:dyDescent="0.3">
      <c r="B12986" s="5">
        <v>41464.875</v>
      </c>
      <c r="C12986" s="7">
        <v>1784611.86</v>
      </c>
      <c r="D12986" s="1">
        <f t="shared" si="202"/>
        <v>2.5200000000186265</v>
      </c>
    </row>
    <row r="12987" spans="2:4" x14ac:dyDescent="0.3">
      <c r="B12987" s="5">
        <v>41464.885416666664</v>
      </c>
      <c r="C12987" s="7">
        <v>1784614.34</v>
      </c>
      <c r="D12987" s="1">
        <f t="shared" si="202"/>
        <v>2.4799999999813735</v>
      </c>
    </row>
    <row r="12988" spans="2:4" x14ac:dyDescent="0.3">
      <c r="B12988" s="5">
        <v>41464.895833333336</v>
      </c>
      <c r="C12988" s="7">
        <v>1784616.83</v>
      </c>
      <c r="D12988" s="1">
        <f t="shared" si="202"/>
        <v>2.4899999999906868</v>
      </c>
    </row>
    <row r="12989" spans="2:4" x14ac:dyDescent="0.3">
      <c r="B12989" s="5">
        <v>41464.90625</v>
      </c>
      <c r="C12989" s="7">
        <v>1784618.65</v>
      </c>
      <c r="D12989" s="1">
        <f t="shared" si="202"/>
        <v>1.8199999998323619</v>
      </c>
    </row>
    <row r="12990" spans="2:4" x14ac:dyDescent="0.3">
      <c r="B12990" s="5">
        <v>41464.916666666664</v>
      </c>
      <c r="C12990" s="7">
        <v>1784620.12</v>
      </c>
      <c r="D12990" s="1">
        <f t="shared" si="202"/>
        <v>1.470000000204891</v>
      </c>
    </row>
    <row r="12991" spans="2:4" x14ac:dyDescent="0.3">
      <c r="B12991" s="5">
        <v>41464.927083333336</v>
      </c>
      <c r="C12991" s="7">
        <v>1784621.63</v>
      </c>
      <c r="D12991" s="1">
        <f t="shared" si="202"/>
        <v>1.5099999997764826</v>
      </c>
    </row>
    <row r="12992" spans="2:4" x14ac:dyDescent="0.3">
      <c r="B12992" s="5">
        <v>41464.9375</v>
      </c>
      <c r="C12992" s="7">
        <v>1784623.14</v>
      </c>
      <c r="D12992" s="1">
        <f t="shared" si="202"/>
        <v>1.5100000000093132</v>
      </c>
    </row>
    <row r="12993" spans="2:4" x14ac:dyDescent="0.3">
      <c r="B12993" s="5">
        <v>41464.947916666664</v>
      </c>
      <c r="C12993" s="7">
        <v>1784624.68</v>
      </c>
      <c r="D12993" s="1">
        <f t="shared" si="202"/>
        <v>1.5400000000372529</v>
      </c>
    </row>
    <row r="12994" spans="2:4" x14ac:dyDescent="0.3">
      <c r="B12994" s="5">
        <v>41464.958333333336</v>
      </c>
      <c r="C12994" s="7">
        <v>1784626.17</v>
      </c>
      <c r="D12994" s="1">
        <f t="shared" si="202"/>
        <v>1.4899999999906868</v>
      </c>
    </row>
    <row r="12995" spans="2:4" x14ac:dyDescent="0.3">
      <c r="B12995" s="5">
        <v>41464.96875</v>
      </c>
      <c r="C12995" s="7">
        <v>1784627.78</v>
      </c>
      <c r="D12995" s="1">
        <f t="shared" si="202"/>
        <v>1.6100000001024455</v>
      </c>
    </row>
    <row r="12996" spans="2:4" x14ac:dyDescent="0.3">
      <c r="B12996" s="5">
        <v>41464.979166666664</v>
      </c>
      <c r="C12996" s="7">
        <v>1784629.35</v>
      </c>
      <c r="D12996" s="1">
        <f t="shared" si="202"/>
        <v>1.5700000000651926</v>
      </c>
    </row>
    <row r="12997" spans="2:4" x14ac:dyDescent="0.3">
      <c r="B12997" s="5">
        <v>41464.989583333336</v>
      </c>
      <c r="C12997" s="7">
        <v>1784630.89</v>
      </c>
      <c r="D12997" s="1">
        <f t="shared" ref="D12997:D13060" si="203">C12997-C12996</f>
        <v>1.5399999998044223</v>
      </c>
    </row>
    <row r="12998" spans="2:4" x14ac:dyDescent="0.3">
      <c r="B12998" s="5">
        <v>41465</v>
      </c>
      <c r="C12998" s="7">
        <v>1784632.39</v>
      </c>
      <c r="D12998" s="1">
        <f t="shared" si="203"/>
        <v>1.5</v>
      </c>
    </row>
    <row r="12999" spans="2:4" x14ac:dyDescent="0.3">
      <c r="B12999" s="5">
        <v>41465.010416666664</v>
      </c>
      <c r="C12999" s="7">
        <v>1784633.91</v>
      </c>
      <c r="D12999" s="1">
        <f t="shared" si="203"/>
        <v>1.5200000000186265</v>
      </c>
    </row>
    <row r="13000" spans="2:4" x14ac:dyDescent="0.3">
      <c r="B13000" s="5">
        <v>41465.020833333336</v>
      </c>
      <c r="C13000" s="7">
        <v>1784635.43</v>
      </c>
      <c r="D13000" s="1">
        <f t="shared" si="203"/>
        <v>1.5200000000186265</v>
      </c>
    </row>
    <row r="13001" spans="2:4" x14ac:dyDescent="0.3">
      <c r="B13001" s="5">
        <v>41465.03125</v>
      </c>
      <c r="C13001" s="7">
        <v>1784636.98</v>
      </c>
      <c r="D13001" s="1">
        <f t="shared" si="203"/>
        <v>1.5500000000465661</v>
      </c>
    </row>
    <row r="13002" spans="2:4" x14ac:dyDescent="0.3">
      <c r="B13002" s="5">
        <v>41465.041666666664</v>
      </c>
      <c r="C13002" s="7">
        <v>1784638.56</v>
      </c>
      <c r="D13002" s="1">
        <f t="shared" si="203"/>
        <v>1.5800000000745058</v>
      </c>
    </row>
    <row r="13003" spans="2:4" x14ac:dyDescent="0.3">
      <c r="B13003" s="5">
        <v>41465.052083333336</v>
      </c>
      <c r="C13003" s="7">
        <v>1784640.03</v>
      </c>
      <c r="D13003" s="1">
        <f t="shared" si="203"/>
        <v>1.4699999999720603</v>
      </c>
    </row>
    <row r="13004" spans="2:4" x14ac:dyDescent="0.3">
      <c r="B13004" s="5">
        <v>41465.0625</v>
      </c>
      <c r="C13004" s="7">
        <v>1784641.47</v>
      </c>
      <c r="D13004" s="1">
        <f t="shared" si="203"/>
        <v>1.4399999999441206</v>
      </c>
    </row>
    <row r="13005" spans="2:4" x14ac:dyDescent="0.3">
      <c r="B13005" s="5">
        <v>41465.072916666664</v>
      </c>
      <c r="C13005" s="7">
        <v>1784642.93</v>
      </c>
      <c r="D13005" s="1">
        <f t="shared" si="203"/>
        <v>1.4599999999627471</v>
      </c>
    </row>
    <row r="13006" spans="2:4" x14ac:dyDescent="0.3">
      <c r="B13006" s="5">
        <v>41465.083333333336</v>
      </c>
      <c r="C13006" s="7">
        <v>1784644.41</v>
      </c>
      <c r="D13006" s="1">
        <f t="shared" si="203"/>
        <v>1.4799999999813735</v>
      </c>
    </row>
    <row r="13007" spans="2:4" x14ac:dyDescent="0.3">
      <c r="B13007" s="5">
        <v>41465.09375</v>
      </c>
      <c r="C13007" s="7">
        <v>1784645.91</v>
      </c>
      <c r="D13007" s="1">
        <f t="shared" si="203"/>
        <v>1.5</v>
      </c>
    </row>
    <row r="13008" spans="2:4" x14ac:dyDescent="0.3">
      <c r="B13008" s="5">
        <v>41465.104166666664</v>
      </c>
      <c r="C13008" s="7">
        <v>1784647.38</v>
      </c>
      <c r="D13008" s="1">
        <f t="shared" si="203"/>
        <v>1.4699999999720603</v>
      </c>
    </row>
    <row r="13009" spans="2:4" x14ac:dyDescent="0.3">
      <c r="B13009" s="5">
        <v>41465.114583333336</v>
      </c>
      <c r="C13009" s="7">
        <v>1784648.87</v>
      </c>
      <c r="D13009" s="1">
        <f t="shared" si="203"/>
        <v>1.4900000002235174</v>
      </c>
    </row>
    <row r="13010" spans="2:4" x14ac:dyDescent="0.3">
      <c r="B13010" s="5">
        <v>41465.125</v>
      </c>
      <c r="C13010" s="7">
        <v>1784650.37</v>
      </c>
      <c r="D13010" s="1">
        <f t="shared" si="203"/>
        <v>1.5</v>
      </c>
    </row>
    <row r="13011" spans="2:4" x14ac:dyDescent="0.3">
      <c r="B13011" s="5">
        <v>41465.135416666664</v>
      </c>
      <c r="C13011" s="7">
        <v>1784651.86</v>
      </c>
      <c r="D13011" s="1">
        <f t="shared" si="203"/>
        <v>1.4899999999906868</v>
      </c>
    </row>
    <row r="13012" spans="2:4" x14ac:dyDescent="0.3">
      <c r="B13012" s="5">
        <v>41465.145833333336</v>
      </c>
      <c r="C13012" s="7">
        <v>1784653.47</v>
      </c>
      <c r="D13012" s="1">
        <f t="shared" si="203"/>
        <v>1.6099999998696148</v>
      </c>
    </row>
    <row r="13013" spans="2:4" x14ac:dyDescent="0.3">
      <c r="B13013" s="5">
        <v>41465.15625</v>
      </c>
      <c r="C13013" s="7">
        <v>1784654.94</v>
      </c>
      <c r="D13013" s="1">
        <f t="shared" si="203"/>
        <v>1.4699999999720603</v>
      </c>
    </row>
    <row r="13014" spans="2:4" x14ac:dyDescent="0.3">
      <c r="B13014" s="5">
        <v>41465.166666666664</v>
      </c>
      <c r="C13014" s="7">
        <v>1784656.44</v>
      </c>
      <c r="D13014" s="1">
        <f t="shared" si="203"/>
        <v>1.5</v>
      </c>
    </row>
    <row r="13015" spans="2:4" x14ac:dyDescent="0.3">
      <c r="B13015" s="5">
        <v>41465.177083333336</v>
      </c>
      <c r="C13015" s="7">
        <v>1784657.95</v>
      </c>
      <c r="D13015" s="1">
        <f t="shared" si="203"/>
        <v>1.5100000000093132</v>
      </c>
    </row>
    <row r="13016" spans="2:4" x14ac:dyDescent="0.3">
      <c r="B13016" s="5">
        <v>41465.1875</v>
      </c>
      <c r="C13016" s="7">
        <v>1784660.29</v>
      </c>
      <c r="D13016" s="1">
        <f t="shared" si="203"/>
        <v>2.340000000083819</v>
      </c>
    </row>
    <row r="13017" spans="2:4" x14ac:dyDescent="0.3">
      <c r="B13017" s="5">
        <v>41465.197916666664</v>
      </c>
      <c r="C13017" s="7">
        <v>1784662.87</v>
      </c>
      <c r="D13017" s="1">
        <f t="shared" si="203"/>
        <v>2.5800000000745058</v>
      </c>
    </row>
    <row r="13018" spans="2:4" x14ac:dyDescent="0.3">
      <c r="B13018" s="5">
        <v>41465.208333333336</v>
      </c>
      <c r="C13018" s="7">
        <v>1784665.81</v>
      </c>
      <c r="D13018" s="1">
        <f t="shared" si="203"/>
        <v>2.9399999999441206</v>
      </c>
    </row>
    <row r="13019" spans="2:4" x14ac:dyDescent="0.3">
      <c r="B13019" s="5">
        <v>41465.21875</v>
      </c>
      <c r="C13019" s="7">
        <v>1784669.04</v>
      </c>
      <c r="D13019" s="1">
        <f t="shared" si="203"/>
        <v>3.2299999999813735</v>
      </c>
    </row>
    <row r="13020" spans="2:4" x14ac:dyDescent="0.3">
      <c r="B13020" s="5">
        <v>41465.229166666664</v>
      </c>
      <c r="C13020" s="7">
        <v>1784671.87</v>
      </c>
      <c r="D13020" s="1">
        <f t="shared" si="203"/>
        <v>2.8300000000745058</v>
      </c>
    </row>
    <row r="13021" spans="2:4" x14ac:dyDescent="0.3">
      <c r="B13021" s="5">
        <v>41465.239583333336</v>
      </c>
      <c r="C13021" s="7">
        <v>1784674.3</v>
      </c>
      <c r="D13021" s="1">
        <f t="shared" si="203"/>
        <v>2.4299999999348074</v>
      </c>
    </row>
    <row r="13022" spans="2:4" x14ac:dyDescent="0.3">
      <c r="B13022" s="5">
        <v>41465.25</v>
      </c>
      <c r="C13022" s="7">
        <v>1784676.7</v>
      </c>
      <c r="D13022" s="1">
        <f t="shared" si="203"/>
        <v>2.3999999999068677</v>
      </c>
    </row>
    <row r="13023" spans="2:4" x14ac:dyDescent="0.3">
      <c r="B13023" s="5">
        <v>41465.260416666664</v>
      </c>
      <c r="C13023" s="7">
        <v>1784678.28</v>
      </c>
      <c r="D13023" s="1">
        <f t="shared" si="203"/>
        <v>1.5800000000745058</v>
      </c>
    </row>
    <row r="13024" spans="2:4" x14ac:dyDescent="0.3">
      <c r="B13024" s="5">
        <v>41465.270833333336</v>
      </c>
      <c r="C13024" s="7">
        <v>1784680.04</v>
      </c>
      <c r="D13024" s="1">
        <f t="shared" si="203"/>
        <v>1.7600000000093132</v>
      </c>
    </row>
    <row r="13025" spans="2:4" x14ac:dyDescent="0.3">
      <c r="B13025" s="5">
        <v>41465.28125</v>
      </c>
      <c r="C13025" s="7">
        <v>1784681.75</v>
      </c>
      <c r="D13025" s="1">
        <f t="shared" si="203"/>
        <v>1.7099999999627471</v>
      </c>
    </row>
    <row r="13026" spans="2:4" x14ac:dyDescent="0.3">
      <c r="B13026" s="5">
        <v>41465.291666666664</v>
      </c>
      <c r="C13026" s="7">
        <v>1784683.77</v>
      </c>
      <c r="D13026" s="1">
        <f t="shared" si="203"/>
        <v>2.0200000000186265</v>
      </c>
    </row>
    <row r="13027" spans="2:4" x14ac:dyDescent="0.3">
      <c r="B13027" s="5">
        <v>41465.302083333336</v>
      </c>
      <c r="C13027" s="7">
        <v>1784685.89</v>
      </c>
      <c r="D13027" s="1">
        <f t="shared" si="203"/>
        <v>2.1199999998789281</v>
      </c>
    </row>
    <row r="13028" spans="2:4" x14ac:dyDescent="0.3">
      <c r="B13028" s="5">
        <v>41465.3125</v>
      </c>
      <c r="C13028" s="7">
        <v>1784688.08</v>
      </c>
      <c r="D13028" s="1">
        <f t="shared" si="203"/>
        <v>2.1900000001769513</v>
      </c>
    </row>
    <row r="13029" spans="2:4" x14ac:dyDescent="0.3">
      <c r="B13029" s="5">
        <v>41465.322916666664</v>
      </c>
      <c r="C13029" s="7">
        <v>1784690.29</v>
      </c>
      <c r="D13029" s="1">
        <f t="shared" si="203"/>
        <v>2.2099999999627471</v>
      </c>
    </row>
    <row r="13030" spans="2:4" x14ac:dyDescent="0.3">
      <c r="B13030" s="5">
        <v>41465.333333333336</v>
      </c>
      <c r="C13030" s="7">
        <v>1784692.4</v>
      </c>
      <c r="D13030" s="1">
        <f t="shared" si="203"/>
        <v>2.1099999998696148</v>
      </c>
    </row>
    <row r="13031" spans="2:4" x14ac:dyDescent="0.3">
      <c r="B13031" s="5">
        <v>41465.34375</v>
      </c>
      <c r="C13031" s="7">
        <v>1784694.67</v>
      </c>
      <c r="D13031" s="1">
        <f t="shared" si="203"/>
        <v>2.2700000000186265</v>
      </c>
    </row>
    <row r="13032" spans="2:4" x14ac:dyDescent="0.3">
      <c r="B13032" s="5">
        <v>41465.354166666664</v>
      </c>
      <c r="C13032" s="7">
        <v>1784697.18</v>
      </c>
      <c r="D13032" s="1">
        <f t="shared" si="203"/>
        <v>2.5100000000093132</v>
      </c>
    </row>
    <row r="13033" spans="2:4" x14ac:dyDescent="0.3">
      <c r="B13033" s="5">
        <v>41465.364583333336</v>
      </c>
      <c r="C13033" s="7">
        <v>1784699.76</v>
      </c>
      <c r="D13033" s="1">
        <f t="shared" si="203"/>
        <v>2.5800000000745058</v>
      </c>
    </row>
    <row r="13034" spans="2:4" x14ac:dyDescent="0.3">
      <c r="B13034" s="5">
        <v>41465.375</v>
      </c>
      <c r="C13034" s="7">
        <v>1784702.37</v>
      </c>
      <c r="D13034" s="1">
        <f t="shared" si="203"/>
        <v>2.6100000001024455</v>
      </c>
    </row>
    <row r="13035" spans="2:4" x14ac:dyDescent="0.3">
      <c r="B13035" s="5">
        <v>41465.385416666664</v>
      </c>
      <c r="C13035" s="7">
        <v>1784705.75</v>
      </c>
      <c r="D13035" s="1">
        <f t="shared" si="203"/>
        <v>3.3799999998882413</v>
      </c>
    </row>
    <row r="13036" spans="2:4" x14ac:dyDescent="0.3">
      <c r="B13036" s="5">
        <v>41465.395833333336</v>
      </c>
      <c r="C13036" s="7">
        <v>1784709.38</v>
      </c>
      <c r="D13036" s="1">
        <f t="shared" si="203"/>
        <v>3.6299999998882413</v>
      </c>
    </row>
    <row r="13037" spans="2:4" x14ac:dyDescent="0.3">
      <c r="B13037" s="5">
        <v>41465.40625</v>
      </c>
      <c r="C13037" s="7">
        <v>1784713</v>
      </c>
      <c r="D13037" s="1">
        <f t="shared" si="203"/>
        <v>3.6200000001117587</v>
      </c>
    </row>
    <row r="13038" spans="2:4" x14ac:dyDescent="0.3">
      <c r="B13038" s="5">
        <v>41465.416666666664</v>
      </c>
      <c r="C13038" s="7">
        <v>1784716.65</v>
      </c>
      <c r="D13038" s="1">
        <f t="shared" si="203"/>
        <v>3.6499999999068677</v>
      </c>
    </row>
    <row r="13039" spans="2:4" x14ac:dyDescent="0.3">
      <c r="B13039" s="5">
        <v>41465.427083333336</v>
      </c>
      <c r="C13039" s="7">
        <v>1784720.29</v>
      </c>
      <c r="D13039" s="1">
        <f t="shared" si="203"/>
        <v>3.6400000001303852</v>
      </c>
    </row>
    <row r="13040" spans="2:4" x14ac:dyDescent="0.3">
      <c r="B13040" s="5">
        <v>41465.4375</v>
      </c>
      <c r="C13040" s="7">
        <v>1784723.91</v>
      </c>
      <c r="D13040" s="1">
        <f t="shared" si="203"/>
        <v>3.6199999998789281</v>
      </c>
    </row>
    <row r="13041" spans="2:4" x14ac:dyDescent="0.3">
      <c r="B13041" s="5">
        <v>41465.447916666664</v>
      </c>
      <c r="C13041" s="7">
        <v>1784727.43</v>
      </c>
      <c r="D13041" s="1">
        <f t="shared" si="203"/>
        <v>3.5200000000186265</v>
      </c>
    </row>
    <row r="13042" spans="2:4" x14ac:dyDescent="0.3">
      <c r="B13042" s="5">
        <v>41465.458333333336</v>
      </c>
      <c r="C13042" s="7">
        <v>1784731.12</v>
      </c>
      <c r="D13042" s="1">
        <f t="shared" si="203"/>
        <v>3.6900000001769513</v>
      </c>
    </row>
    <row r="13043" spans="2:4" x14ac:dyDescent="0.3">
      <c r="B13043" s="5">
        <v>41465.46875</v>
      </c>
      <c r="C13043" s="7">
        <v>1784734.75</v>
      </c>
      <c r="D13043" s="1">
        <f t="shared" si="203"/>
        <v>3.6299999998882413</v>
      </c>
    </row>
    <row r="13044" spans="2:4" x14ac:dyDescent="0.3">
      <c r="B13044" s="5">
        <v>41465.479166666664</v>
      </c>
      <c r="C13044" s="7">
        <v>1784738.49</v>
      </c>
      <c r="D13044" s="1">
        <f t="shared" si="203"/>
        <v>3.7399999999906868</v>
      </c>
    </row>
    <row r="13045" spans="2:4" x14ac:dyDescent="0.3">
      <c r="B13045" s="5">
        <v>41465.489583333336</v>
      </c>
      <c r="C13045" s="7">
        <v>1784742.23</v>
      </c>
      <c r="D13045" s="1">
        <f t="shared" si="203"/>
        <v>3.7399999999906868</v>
      </c>
    </row>
    <row r="13046" spans="2:4" x14ac:dyDescent="0.3">
      <c r="B13046" s="5">
        <v>41465.5</v>
      </c>
      <c r="C13046" s="7">
        <v>1784745.85</v>
      </c>
      <c r="D13046" s="1">
        <f t="shared" si="203"/>
        <v>3.6200000001117587</v>
      </c>
    </row>
    <row r="13047" spans="2:4" x14ac:dyDescent="0.3">
      <c r="B13047" s="5">
        <v>41465.510416666664</v>
      </c>
      <c r="C13047" s="7">
        <v>1784749.42</v>
      </c>
      <c r="D13047" s="1">
        <f t="shared" si="203"/>
        <v>3.5699999998323619</v>
      </c>
    </row>
    <row r="13048" spans="2:4" x14ac:dyDescent="0.3">
      <c r="B13048" s="5">
        <v>41465.520833333336</v>
      </c>
      <c r="C13048" s="7">
        <v>1784752.69</v>
      </c>
      <c r="D13048" s="1">
        <f t="shared" si="203"/>
        <v>3.2700000000186265</v>
      </c>
    </row>
    <row r="13049" spans="2:4" x14ac:dyDescent="0.3">
      <c r="B13049" s="5">
        <v>41465.53125</v>
      </c>
      <c r="C13049" s="7">
        <v>1784756.06</v>
      </c>
      <c r="D13049" s="1">
        <f t="shared" si="203"/>
        <v>3.3700000001117587</v>
      </c>
    </row>
    <row r="13050" spans="2:4" x14ac:dyDescent="0.3">
      <c r="B13050" s="5">
        <v>41465.541666666664</v>
      </c>
      <c r="C13050" s="7">
        <v>1784759.14</v>
      </c>
      <c r="D13050" s="1">
        <f t="shared" si="203"/>
        <v>3.0799999998416752</v>
      </c>
    </row>
    <row r="13051" spans="2:4" x14ac:dyDescent="0.3">
      <c r="B13051" s="5">
        <v>41465.552083333336</v>
      </c>
      <c r="C13051" s="7">
        <v>1784762.27</v>
      </c>
      <c r="D13051" s="1">
        <f t="shared" si="203"/>
        <v>3.1300000001210719</v>
      </c>
    </row>
    <row r="13052" spans="2:4" x14ac:dyDescent="0.3">
      <c r="B13052" s="5">
        <v>41465.5625</v>
      </c>
      <c r="C13052" s="7">
        <v>1784765.41</v>
      </c>
      <c r="D13052" s="1">
        <f t="shared" si="203"/>
        <v>3.1399999998975545</v>
      </c>
    </row>
    <row r="13053" spans="2:4" x14ac:dyDescent="0.3">
      <c r="B13053" s="5">
        <v>41465.572916666664</v>
      </c>
      <c r="C13053" s="7">
        <v>1784768.85</v>
      </c>
      <c r="D13053" s="1">
        <f t="shared" si="203"/>
        <v>3.4400000001769513</v>
      </c>
    </row>
    <row r="13054" spans="2:4" x14ac:dyDescent="0.3">
      <c r="B13054" s="5">
        <v>41465.583333333336</v>
      </c>
      <c r="C13054" s="7">
        <v>1784772.36</v>
      </c>
      <c r="D13054" s="1">
        <f t="shared" si="203"/>
        <v>3.5100000000093132</v>
      </c>
    </row>
    <row r="13055" spans="2:4" x14ac:dyDescent="0.3">
      <c r="B13055" s="5">
        <v>41465.59375</v>
      </c>
      <c r="C13055" s="7">
        <v>1784775.84</v>
      </c>
      <c r="D13055" s="1">
        <f t="shared" si="203"/>
        <v>3.4799999999813735</v>
      </c>
    </row>
    <row r="13056" spans="2:4" x14ac:dyDescent="0.3">
      <c r="B13056" s="5">
        <v>41465.604166666664</v>
      </c>
      <c r="C13056" s="7">
        <v>1784778.89</v>
      </c>
      <c r="D13056" s="1">
        <f t="shared" si="203"/>
        <v>3.0499999998137355</v>
      </c>
    </row>
    <row r="13057" spans="2:4" x14ac:dyDescent="0.3">
      <c r="B13057" s="5">
        <v>41465.614583333336</v>
      </c>
      <c r="C13057" s="7">
        <v>1784781.93</v>
      </c>
      <c r="D13057" s="1">
        <f t="shared" si="203"/>
        <v>3.0400000000372529</v>
      </c>
    </row>
    <row r="13058" spans="2:4" x14ac:dyDescent="0.3">
      <c r="B13058" s="5">
        <v>41465.625</v>
      </c>
      <c r="C13058" s="7">
        <v>1784785.05</v>
      </c>
      <c r="D13058" s="1">
        <f t="shared" si="203"/>
        <v>3.1200000001117587</v>
      </c>
    </row>
    <row r="13059" spans="2:4" x14ac:dyDescent="0.3">
      <c r="B13059" s="5">
        <v>41465.635416666664</v>
      </c>
      <c r="C13059" s="7">
        <v>1784788.12</v>
      </c>
      <c r="D13059" s="1">
        <f t="shared" si="203"/>
        <v>3.0700000000651926</v>
      </c>
    </row>
    <row r="13060" spans="2:4" x14ac:dyDescent="0.3">
      <c r="B13060" s="5">
        <v>41465.645833333336</v>
      </c>
      <c r="C13060" s="7">
        <v>1784791.27</v>
      </c>
      <c r="D13060" s="1">
        <f t="shared" si="203"/>
        <v>3.1499999999068677</v>
      </c>
    </row>
    <row r="13061" spans="2:4" x14ac:dyDescent="0.3">
      <c r="B13061" s="5">
        <v>41465.65625</v>
      </c>
      <c r="C13061" s="7">
        <v>1784794.29</v>
      </c>
      <c r="D13061" s="1">
        <f t="shared" ref="D13061:D13124" si="204">C13061-C13060</f>
        <v>3.0200000000186265</v>
      </c>
    </row>
    <row r="13062" spans="2:4" x14ac:dyDescent="0.3">
      <c r="B13062" s="5">
        <v>41465.666666666664</v>
      </c>
      <c r="C13062" s="7">
        <v>1784797.52</v>
      </c>
      <c r="D13062" s="1">
        <f t="shared" si="204"/>
        <v>3.2299999999813735</v>
      </c>
    </row>
    <row r="13063" spans="2:4" x14ac:dyDescent="0.3">
      <c r="B13063" s="5">
        <v>41465.677083333336</v>
      </c>
      <c r="C13063" s="7">
        <v>1784800.96</v>
      </c>
      <c r="D13063" s="1">
        <f t="shared" si="204"/>
        <v>3.4399999999441206</v>
      </c>
    </row>
    <row r="13064" spans="2:4" x14ac:dyDescent="0.3">
      <c r="B13064" s="5">
        <v>41465.6875</v>
      </c>
      <c r="C13064" s="7">
        <v>1784804.53</v>
      </c>
      <c r="D13064" s="1">
        <f t="shared" si="204"/>
        <v>3.5700000000651926</v>
      </c>
    </row>
    <row r="13065" spans="2:4" x14ac:dyDescent="0.3">
      <c r="B13065" s="5">
        <v>41465.697916666664</v>
      </c>
      <c r="C13065" s="7">
        <v>1784807.9</v>
      </c>
      <c r="D13065" s="1">
        <f t="shared" si="204"/>
        <v>3.3699999998789281</v>
      </c>
    </row>
    <row r="13066" spans="2:4" x14ac:dyDescent="0.3">
      <c r="B13066" s="5">
        <v>41465.708333333336</v>
      </c>
      <c r="C13066" s="7">
        <v>1784811.25</v>
      </c>
      <c r="D13066" s="1">
        <f t="shared" si="204"/>
        <v>3.3500000000931323</v>
      </c>
    </row>
    <row r="13067" spans="2:4" x14ac:dyDescent="0.3">
      <c r="B13067" s="5">
        <v>41465.71875</v>
      </c>
      <c r="C13067" s="7">
        <v>1784814.2</v>
      </c>
      <c r="D13067" s="1">
        <f t="shared" si="204"/>
        <v>2.9499999999534339</v>
      </c>
    </row>
    <row r="13068" spans="2:4" x14ac:dyDescent="0.3">
      <c r="B13068" s="5">
        <v>41465.729166666664</v>
      </c>
      <c r="C13068" s="7">
        <v>1784816.76</v>
      </c>
      <c r="D13068" s="1">
        <f t="shared" si="204"/>
        <v>2.5600000000558794</v>
      </c>
    </row>
    <row r="13069" spans="2:4" x14ac:dyDescent="0.3">
      <c r="B13069" s="5">
        <v>41465.739583333336</v>
      </c>
      <c r="C13069" s="7">
        <v>1784819.09</v>
      </c>
      <c r="D13069" s="1">
        <f t="shared" si="204"/>
        <v>2.3300000000745058</v>
      </c>
    </row>
    <row r="13070" spans="2:4" x14ac:dyDescent="0.3">
      <c r="B13070" s="5">
        <v>41465.75</v>
      </c>
      <c r="C13070" s="7">
        <v>1784821.45</v>
      </c>
      <c r="D13070" s="1">
        <f t="shared" si="204"/>
        <v>2.3599999998696148</v>
      </c>
    </row>
    <row r="13071" spans="2:4" x14ac:dyDescent="0.3">
      <c r="B13071" s="5">
        <v>41465.760416666664</v>
      </c>
      <c r="C13071" s="7">
        <v>1784823.75</v>
      </c>
      <c r="D13071" s="1">
        <f t="shared" si="204"/>
        <v>2.3000000000465661</v>
      </c>
    </row>
    <row r="13072" spans="2:4" x14ac:dyDescent="0.3">
      <c r="B13072" s="5">
        <v>41465.770833333336</v>
      </c>
      <c r="C13072" s="7">
        <v>1784825.99</v>
      </c>
      <c r="D13072" s="1">
        <f t="shared" si="204"/>
        <v>2.2399999999906868</v>
      </c>
    </row>
    <row r="13073" spans="2:4" x14ac:dyDescent="0.3">
      <c r="B13073" s="5">
        <v>41465.78125</v>
      </c>
      <c r="C13073" s="7">
        <v>1784828.23</v>
      </c>
      <c r="D13073" s="1">
        <f t="shared" si="204"/>
        <v>2.2399999999906868</v>
      </c>
    </row>
    <row r="13074" spans="2:4" x14ac:dyDescent="0.3">
      <c r="B13074" s="5">
        <v>41465.791666666664</v>
      </c>
      <c r="C13074" s="7">
        <v>1784830.49</v>
      </c>
      <c r="D13074" s="1">
        <f t="shared" si="204"/>
        <v>2.2600000000093132</v>
      </c>
    </row>
    <row r="13075" spans="2:4" x14ac:dyDescent="0.3">
      <c r="B13075" s="5">
        <v>41465.802083333336</v>
      </c>
      <c r="C13075" s="7">
        <v>1784832.72</v>
      </c>
      <c r="D13075" s="1">
        <f t="shared" si="204"/>
        <v>2.2299999999813735</v>
      </c>
    </row>
    <row r="13076" spans="2:4" x14ac:dyDescent="0.3">
      <c r="B13076" s="5">
        <v>41465.8125</v>
      </c>
      <c r="C13076" s="7">
        <v>1784835</v>
      </c>
      <c r="D13076" s="1">
        <f t="shared" si="204"/>
        <v>2.2800000000279397</v>
      </c>
    </row>
    <row r="13077" spans="2:4" x14ac:dyDescent="0.3">
      <c r="B13077" s="5">
        <v>41465.822916666664</v>
      </c>
      <c r="C13077" s="7">
        <v>1784837.26</v>
      </c>
      <c r="D13077" s="1">
        <f t="shared" si="204"/>
        <v>2.2600000000093132</v>
      </c>
    </row>
    <row r="13078" spans="2:4" x14ac:dyDescent="0.3">
      <c r="B13078" s="5">
        <v>41465.833333333336</v>
      </c>
      <c r="C13078" s="7">
        <v>1784839.57</v>
      </c>
      <c r="D13078" s="1">
        <f t="shared" si="204"/>
        <v>2.3100000000558794</v>
      </c>
    </row>
    <row r="13079" spans="2:4" x14ac:dyDescent="0.3">
      <c r="B13079" s="5">
        <v>41465.84375</v>
      </c>
      <c r="C13079" s="7">
        <v>1784841.51</v>
      </c>
      <c r="D13079" s="1">
        <f t="shared" si="204"/>
        <v>1.9399999999441206</v>
      </c>
    </row>
    <row r="13080" spans="2:4" x14ac:dyDescent="0.3">
      <c r="B13080" s="5">
        <v>41465.854166666664</v>
      </c>
      <c r="C13080" s="7">
        <v>1784843.9</v>
      </c>
      <c r="D13080" s="1">
        <f t="shared" si="204"/>
        <v>2.3899999998975545</v>
      </c>
    </row>
    <row r="13081" spans="2:4" x14ac:dyDescent="0.3">
      <c r="B13081" s="5">
        <v>41465.864583333336</v>
      </c>
      <c r="C13081" s="7">
        <v>1784846.29</v>
      </c>
      <c r="D13081" s="1">
        <f t="shared" si="204"/>
        <v>2.3900000001303852</v>
      </c>
    </row>
    <row r="13082" spans="2:4" x14ac:dyDescent="0.3">
      <c r="B13082" s="5">
        <v>41465.875</v>
      </c>
      <c r="C13082" s="7">
        <v>1784848.61</v>
      </c>
      <c r="D13082" s="1">
        <f t="shared" si="204"/>
        <v>2.3200000000651926</v>
      </c>
    </row>
    <row r="13083" spans="2:4" x14ac:dyDescent="0.3">
      <c r="B13083" s="5">
        <v>41465.885416666664</v>
      </c>
      <c r="C13083" s="7">
        <v>1784850.92</v>
      </c>
      <c r="D13083" s="1">
        <f t="shared" si="204"/>
        <v>2.3099999998230487</v>
      </c>
    </row>
    <row r="13084" spans="2:4" x14ac:dyDescent="0.3">
      <c r="B13084" s="5">
        <v>41465.895833333336</v>
      </c>
      <c r="C13084" s="7">
        <v>1784853.23</v>
      </c>
      <c r="D13084" s="1">
        <f t="shared" si="204"/>
        <v>2.3100000000558794</v>
      </c>
    </row>
    <row r="13085" spans="2:4" x14ac:dyDescent="0.3">
      <c r="B13085" s="5">
        <v>41465.90625</v>
      </c>
      <c r="C13085" s="7">
        <v>1784854.93</v>
      </c>
      <c r="D13085" s="1">
        <f t="shared" si="204"/>
        <v>1.6999999999534339</v>
      </c>
    </row>
    <row r="13086" spans="2:4" x14ac:dyDescent="0.3">
      <c r="B13086" s="5">
        <v>41465.916666666664</v>
      </c>
      <c r="C13086" s="7">
        <v>1784856.31</v>
      </c>
      <c r="D13086" s="1">
        <f t="shared" si="204"/>
        <v>1.3800000001210719</v>
      </c>
    </row>
    <row r="13087" spans="2:4" x14ac:dyDescent="0.3">
      <c r="B13087" s="5">
        <v>41465.927083333336</v>
      </c>
      <c r="C13087" s="7">
        <v>1784857.65</v>
      </c>
      <c r="D13087" s="1">
        <f t="shared" si="204"/>
        <v>1.3399999998509884</v>
      </c>
    </row>
    <row r="13088" spans="2:4" x14ac:dyDescent="0.3">
      <c r="B13088" s="5">
        <v>41465.9375</v>
      </c>
      <c r="C13088" s="7">
        <v>1784859.12</v>
      </c>
      <c r="D13088" s="1">
        <f t="shared" si="204"/>
        <v>1.470000000204891</v>
      </c>
    </row>
    <row r="13089" spans="2:4" x14ac:dyDescent="0.3">
      <c r="B13089" s="5">
        <v>41465.947916666664</v>
      </c>
      <c r="C13089" s="7">
        <v>1784860.53</v>
      </c>
      <c r="D13089" s="1">
        <f t="shared" si="204"/>
        <v>1.409999999916181</v>
      </c>
    </row>
    <row r="13090" spans="2:4" x14ac:dyDescent="0.3">
      <c r="B13090" s="5">
        <v>41465.958333333336</v>
      </c>
      <c r="C13090" s="7">
        <v>1784861.95</v>
      </c>
      <c r="D13090" s="1">
        <f t="shared" si="204"/>
        <v>1.4199999999254942</v>
      </c>
    </row>
    <row r="13091" spans="2:4" x14ac:dyDescent="0.3">
      <c r="B13091" s="5">
        <v>41465.96875</v>
      </c>
      <c r="C13091" s="7">
        <v>1784863.39</v>
      </c>
      <c r="D13091" s="1">
        <f t="shared" si="204"/>
        <v>1.4399999999441206</v>
      </c>
    </row>
    <row r="13092" spans="2:4" x14ac:dyDescent="0.3">
      <c r="B13092" s="5">
        <v>41465.979166666664</v>
      </c>
      <c r="C13092" s="7">
        <v>1784864.81</v>
      </c>
      <c r="D13092" s="1">
        <f t="shared" si="204"/>
        <v>1.4200000001583248</v>
      </c>
    </row>
    <row r="13093" spans="2:4" x14ac:dyDescent="0.3">
      <c r="B13093" s="5">
        <v>41465.989583333336</v>
      </c>
      <c r="C13093" s="7">
        <v>1784866.21</v>
      </c>
      <c r="D13093" s="1">
        <f t="shared" si="204"/>
        <v>1.3999999999068677</v>
      </c>
    </row>
    <row r="13094" spans="2:4" x14ac:dyDescent="0.3">
      <c r="B13094" s="5">
        <v>41466</v>
      </c>
      <c r="C13094" s="7">
        <v>1784867.62</v>
      </c>
      <c r="D13094" s="1">
        <f t="shared" si="204"/>
        <v>1.4100000001490116</v>
      </c>
    </row>
    <row r="13095" spans="2:4" x14ac:dyDescent="0.3">
      <c r="B13095" s="5">
        <v>41466.010416666664</v>
      </c>
      <c r="C13095" s="7">
        <v>1784868.96</v>
      </c>
      <c r="D13095" s="1">
        <f t="shared" si="204"/>
        <v>1.3399999998509884</v>
      </c>
    </row>
    <row r="13096" spans="2:4" x14ac:dyDescent="0.3">
      <c r="B13096" s="5">
        <v>41466.020833333336</v>
      </c>
      <c r="C13096" s="7">
        <v>1784870.29</v>
      </c>
      <c r="D13096" s="1">
        <f t="shared" si="204"/>
        <v>1.3300000000745058</v>
      </c>
    </row>
    <row r="13097" spans="2:4" x14ac:dyDescent="0.3">
      <c r="B13097" s="5">
        <v>41466.03125</v>
      </c>
      <c r="C13097" s="7">
        <v>1784871.73</v>
      </c>
      <c r="D13097" s="1">
        <f t="shared" si="204"/>
        <v>1.4399999999441206</v>
      </c>
    </row>
    <row r="13098" spans="2:4" x14ac:dyDescent="0.3">
      <c r="B13098" s="5">
        <v>41466.041666666664</v>
      </c>
      <c r="C13098" s="7">
        <v>1784873.06</v>
      </c>
      <c r="D13098" s="1">
        <f t="shared" si="204"/>
        <v>1.3300000000745058</v>
      </c>
    </row>
    <row r="13099" spans="2:4" x14ac:dyDescent="0.3">
      <c r="B13099" s="5">
        <v>41466.052083333336</v>
      </c>
      <c r="C13099" s="7">
        <v>1784874.38</v>
      </c>
      <c r="D13099" s="1">
        <f t="shared" si="204"/>
        <v>1.3199999998323619</v>
      </c>
    </row>
    <row r="13100" spans="2:4" x14ac:dyDescent="0.3">
      <c r="B13100" s="5">
        <v>41466.0625</v>
      </c>
      <c r="C13100" s="7">
        <v>1784875.74</v>
      </c>
      <c r="D13100" s="1">
        <f t="shared" si="204"/>
        <v>1.3600000001024455</v>
      </c>
    </row>
    <row r="13101" spans="2:4" x14ac:dyDescent="0.3">
      <c r="B13101" s="5">
        <v>41466.072916666664</v>
      </c>
      <c r="C13101" s="7">
        <v>1784877.06</v>
      </c>
      <c r="D13101" s="1">
        <f t="shared" si="204"/>
        <v>1.3200000000651926</v>
      </c>
    </row>
    <row r="13102" spans="2:4" x14ac:dyDescent="0.3">
      <c r="B13102" s="5">
        <v>41466.083333333336</v>
      </c>
      <c r="C13102" s="7">
        <v>1784878.4</v>
      </c>
      <c r="D13102" s="1">
        <f t="shared" si="204"/>
        <v>1.3399999998509884</v>
      </c>
    </row>
    <row r="13103" spans="2:4" x14ac:dyDescent="0.3">
      <c r="B13103" s="5">
        <v>41466.09375</v>
      </c>
      <c r="C13103" s="7">
        <v>1784879.79</v>
      </c>
      <c r="D13103" s="1">
        <f t="shared" si="204"/>
        <v>1.3900000001303852</v>
      </c>
    </row>
    <row r="13104" spans="2:4" x14ac:dyDescent="0.3">
      <c r="B13104" s="5">
        <v>41466.104166666664</v>
      </c>
      <c r="C13104" s="7">
        <v>1784881.15</v>
      </c>
      <c r="D13104" s="1">
        <f t="shared" si="204"/>
        <v>1.3599999998696148</v>
      </c>
    </row>
    <row r="13105" spans="2:4" x14ac:dyDescent="0.3">
      <c r="B13105" s="5">
        <v>41466.114583333336</v>
      </c>
      <c r="C13105" s="7">
        <v>1784882.51</v>
      </c>
      <c r="D13105" s="1">
        <f t="shared" si="204"/>
        <v>1.3600000001024455</v>
      </c>
    </row>
    <row r="13106" spans="2:4" x14ac:dyDescent="0.3">
      <c r="B13106" s="5">
        <v>41466.125</v>
      </c>
      <c r="C13106" s="7">
        <v>1784883.97</v>
      </c>
      <c r="D13106" s="1">
        <f t="shared" si="204"/>
        <v>1.4599999999627471</v>
      </c>
    </row>
    <row r="13107" spans="2:4" x14ac:dyDescent="0.3">
      <c r="B13107" s="5">
        <v>41466.135416666664</v>
      </c>
      <c r="C13107" s="7">
        <v>1784885.29</v>
      </c>
      <c r="D13107" s="1">
        <f t="shared" si="204"/>
        <v>1.3200000000651926</v>
      </c>
    </row>
    <row r="13108" spans="2:4" x14ac:dyDescent="0.3">
      <c r="B13108" s="5">
        <v>41466.145833333336</v>
      </c>
      <c r="C13108" s="7">
        <v>1784886.67</v>
      </c>
      <c r="D13108" s="1">
        <f t="shared" si="204"/>
        <v>1.3799999998882413</v>
      </c>
    </row>
    <row r="13109" spans="2:4" x14ac:dyDescent="0.3">
      <c r="B13109" s="5">
        <v>41466.15625</v>
      </c>
      <c r="C13109" s="7">
        <v>1784888.1</v>
      </c>
      <c r="D13109" s="1">
        <f t="shared" si="204"/>
        <v>1.4300000001676381</v>
      </c>
    </row>
    <row r="13110" spans="2:4" x14ac:dyDescent="0.3">
      <c r="B13110" s="5">
        <v>41466.166666666664</v>
      </c>
      <c r="C13110" s="7">
        <v>1784889.52</v>
      </c>
      <c r="D13110" s="1">
        <f t="shared" si="204"/>
        <v>1.4199999999254942</v>
      </c>
    </row>
    <row r="13111" spans="2:4" x14ac:dyDescent="0.3">
      <c r="B13111" s="5">
        <v>41466.177083333336</v>
      </c>
      <c r="C13111" s="7">
        <v>1784890.84</v>
      </c>
      <c r="D13111" s="1">
        <f t="shared" si="204"/>
        <v>1.3200000000651926</v>
      </c>
    </row>
    <row r="13112" spans="2:4" x14ac:dyDescent="0.3">
      <c r="B13112" s="5">
        <v>41466.1875</v>
      </c>
      <c r="C13112" s="7">
        <v>1784892.81</v>
      </c>
      <c r="D13112" s="1">
        <f t="shared" si="204"/>
        <v>1.9699999999720603</v>
      </c>
    </row>
    <row r="13113" spans="2:4" x14ac:dyDescent="0.3">
      <c r="B13113" s="5">
        <v>41466.197916666664</v>
      </c>
      <c r="C13113" s="7">
        <v>1784895.46</v>
      </c>
      <c r="D13113" s="1">
        <f t="shared" si="204"/>
        <v>2.6499999999068677</v>
      </c>
    </row>
    <row r="13114" spans="2:4" x14ac:dyDescent="0.3">
      <c r="B13114" s="5">
        <v>41466.208333333336</v>
      </c>
      <c r="C13114" s="7">
        <v>1784898.32</v>
      </c>
      <c r="D13114" s="1">
        <f t="shared" si="204"/>
        <v>2.8600000001024455</v>
      </c>
    </row>
    <row r="13115" spans="2:4" x14ac:dyDescent="0.3">
      <c r="B13115" s="5">
        <v>41466.21875</v>
      </c>
      <c r="C13115" s="7">
        <v>1784900.9</v>
      </c>
      <c r="D13115" s="1">
        <f t="shared" si="204"/>
        <v>2.5799999998416752</v>
      </c>
    </row>
    <row r="13116" spans="2:4" x14ac:dyDescent="0.3">
      <c r="B13116" s="5">
        <v>41466.229166666664</v>
      </c>
      <c r="C13116" s="7">
        <v>1784902.32</v>
      </c>
      <c r="D13116" s="1">
        <f t="shared" si="204"/>
        <v>1.4200000001583248</v>
      </c>
    </row>
    <row r="13117" spans="2:4" x14ac:dyDescent="0.3">
      <c r="B13117" s="5">
        <v>41466.239583333336</v>
      </c>
      <c r="C13117" s="7">
        <v>1784903.6799999999</v>
      </c>
      <c r="D13117" s="1">
        <f t="shared" si="204"/>
        <v>1.3599999998696148</v>
      </c>
    </row>
    <row r="13118" spans="2:4" x14ac:dyDescent="0.3">
      <c r="B13118" s="5">
        <v>41466.25</v>
      </c>
      <c r="C13118" s="7">
        <v>1784905</v>
      </c>
      <c r="D13118" s="1">
        <f t="shared" si="204"/>
        <v>1.3200000000651926</v>
      </c>
    </row>
    <row r="13119" spans="2:4" x14ac:dyDescent="0.3">
      <c r="B13119" s="5">
        <v>41466.260416666664</v>
      </c>
      <c r="C13119" s="7">
        <v>1784906.18</v>
      </c>
      <c r="D13119" s="1">
        <f t="shared" si="204"/>
        <v>1.1799999999348074</v>
      </c>
    </row>
    <row r="13120" spans="2:4" x14ac:dyDescent="0.3">
      <c r="B13120" s="5">
        <v>41466.270833333336</v>
      </c>
      <c r="C13120" s="7">
        <v>1784907.82</v>
      </c>
      <c r="D13120" s="1">
        <f t="shared" si="204"/>
        <v>1.6400000001303852</v>
      </c>
    </row>
    <row r="13121" spans="2:4" x14ac:dyDescent="0.3">
      <c r="B13121" s="5">
        <v>41466.28125</v>
      </c>
      <c r="C13121" s="7">
        <v>1784909.45</v>
      </c>
      <c r="D13121" s="1">
        <f t="shared" si="204"/>
        <v>1.6299999998882413</v>
      </c>
    </row>
    <row r="13122" spans="2:4" x14ac:dyDescent="0.3">
      <c r="B13122" s="5">
        <v>41466.291666666664</v>
      </c>
      <c r="C13122" s="7">
        <v>1784911.18</v>
      </c>
      <c r="D13122" s="1">
        <f t="shared" si="204"/>
        <v>1.7299999999813735</v>
      </c>
    </row>
    <row r="13123" spans="2:4" x14ac:dyDescent="0.3">
      <c r="B13123" s="5">
        <v>41466.302083333336</v>
      </c>
      <c r="C13123" s="7">
        <v>1784913.06</v>
      </c>
      <c r="D13123" s="1">
        <f t="shared" si="204"/>
        <v>1.8800000001210719</v>
      </c>
    </row>
    <row r="13124" spans="2:4" x14ac:dyDescent="0.3">
      <c r="B13124" s="5">
        <v>41466.3125</v>
      </c>
      <c r="C13124" s="7">
        <v>1784915.08</v>
      </c>
      <c r="D13124" s="1">
        <f t="shared" si="204"/>
        <v>2.0200000000186265</v>
      </c>
    </row>
    <row r="13125" spans="2:4" x14ac:dyDescent="0.3">
      <c r="B13125" s="5">
        <v>41466.322916666664</v>
      </c>
      <c r="C13125" s="7">
        <v>1784917.03</v>
      </c>
      <c r="D13125" s="1">
        <f t="shared" ref="D13125:D13188" si="205">C13125-C13124</f>
        <v>1.9499999999534339</v>
      </c>
    </row>
    <row r="13126" spans="2:4" x14ac:dyDescent="0.3">
      <c r="B13126" s="5">
        <v>41466.333333333336</v>
      </c>
      <c r="C13126" s="7">
        <v>1784918.97</v>
      </c>
      <c r="D13126" s="1">
        <f t="shared" si="205"/>
        <v>1.9399999999441206</v>
      </c>
    </row>
    <row r="13127" spans="2:4" x14ac:dyDescent="0.3">
      <c r="B13127" s="5">
        <v>41466.34375</v>
      </c>
      <c r="C13127" s="7">
        <v>1784921.04</v>
      </c>
      <c r="D13127" s="1">
        <f t="shared" si="205"/>
        <v>2.0700000000651926</v>
      </c>
    </row>
    <row r="13128" spans="2:4" x14ac:dyDescent="0.3">
      <c r="B13128" s="5">
        <v>41466.354166666664</v>
      </c>
      <c r="C13128" s="7">
        <v>1784923.32</v>
      </c>
      <c r="D13128" s="1">
        <f t="shared" si="205"/>
        <v>2.2800000000279397</v>
      </c>
    </row>
    <row r="13129" spans="2:4" x14ac:dyDescent="0.3">
      <c r="B13129" s="5">
        <v>41466.364583333336</v>
      </c>
      <c r="C13129" s="7">
        <v>1784925.7</v>
      </c>
      <c r="D13129" s="1">
        <f t="shared" si="205"/>
        <v>2.3799999998882413</v>
      </c>
    </row>
    <row r="13130" spans="2:4" x14ac:dyDescent="0.3">
      <c r="B13130" s="5">
        <v>41466.375</v>
      </c>
      <c r="C13130" s="7">
        <v>1784928.42</v>
      </c>
      <c r="D13130" s="1">
        <f t="shared" si="205"/>
        <v>2.7199999999720603</v>
      </c>
    </row>
    <row r="13131" spans="2:4" x14ac:dyDescent="0.3">
      <c r="B13131" s="5">
        <v>41466.385416666664</v>
      </c>
      <c r="C13131" s="7">
        <v>1784931.33</v>
      </c>
      <c r="D13131" s="1">
        <f t="shared" si="205"/>
        <v>2.9100000001490116</v>
      </c>
    </row>
    <row r="13132" spans="2:4" x14ac:dyDescent="0.3">
      <c r="B13132" s="5">
        <v>41466.395833333336</v>
      </c>
      <c r="C13132" s="7">
        <v>1784934.6</v>
      </c>
      <c r="D13132" s="1">
        <f t="shared" si="205"/>
        <v>3.2700000000186265</v>
      </c>
    </row>
    <row r="13133" spans="2:4" x14ac:dyDescent="0.3">
      <c r="B13133" s="5">
        <v>41466.40625</v>
      </c>
      <c r="C13133" s="7">
        <v>1784938.16</v>
      </c>
      <c r="D13133" s="1">
        <f t="shared" si="205"/>
        <v>3.5599999998230487</v>
      </c>
    </row>
    <row r="13134" spans="2:4" x14ac:dyDescent="0.3">
      <c r="B13134" s="5">
        <v>41466.416666666664</v>
      </c>
      <c r="C13134" s="7">
        <v>1784941.73</v>
      </c>
      <c r="D13134" s="1">
        <f t="shared" si="205"/>
        <v>3.5700000000651926</v>
      </c>
    </row>
    <row r="13135" spans="2:4" x14ac:dyDescent="0.3">
      <c r="B13135" s="5">
        <v>41466.427083333336</v>
      </c>
      <c r="C13135" s="7">
        <v>1784945.23</v>
      </c>
      <c r="D13135" s="1">
        <f t="shared" si="205"/>
        <v>3.5</v>
      </c>
    </row>
    <row r="13136" spans="2:4" x14ac:dyDescent="0.3">
      <c r="B13136" s="5">
        <v>41466.4375</v>
      </c>
      <c r="C13136" s="7">
        <v>1784948.91</v>
      </c>
      <c r="D13136" s="1">
        <f t="shared" si="205"/>
        <v>3.6799999999348074</v>
      </c>
    </row>
    <row r="13137" spans="2:4" x14ac:dyDescent="0.3">
      <c r="B13137" s="5">
        <v>41466.447916666664</v>
      </c>
      <c r="C13137" s="7">
        <v>1784952.57</v>
      </c>
      <c r="D13137" s="1">
        <f t="shared" si="205"/>
        <v>3.6600000001490116</v>
      </c>
    </row>
    <row r="13138" spans="2:4" x14ac:dyDescent="0.3">
      <c r="B13138" s="5">
        <v>41466.458333333336</v>
      </c>
      <c r="C13138" s="7">
        <v>1784956.18</v>
      </c>
      <c r="D13138" s="1">
        <f t="shared" si="205"/>
        <v>3.6099999998696148</v>
      </c>
    </row>
    <row r="13139" spans="2:4" x14ac:dyDescent="0.3">
      <c r="B13139" s="5">
        <v>41466.46875</v>
      </c>
      <c r="C13139" s="7">
        <v>1784959.84</v>
      </c>
      <c r="D13139" s="1">
        <f t="shared" si="205"/>
        <v>3.6600000001490116</v>
      </c>
    </row>
    <row r="13140" spans="2:4" x14ac:dyDescent="0.3">
      <c r="B13140" s="5">
        <v>41466.479166666664</v>
      </c>
      <c r="C13140" s="7">
        <v>1784963.45</v>
      </c>
      <c r="D13140" s="1">
        <f t="shared" si="205"/>
        <v>3.6099999998696148</v>
      </c>
    </row>
    <row r="13141" spans="2:4" x14ac:dyDescent="0.3">
      <c r="B13141" s="5">
        <v>41466.489583333336</v>
      </c>
      <c r="C13141" s="7">
        <v>1784967.03</v>
      </c>
      <c r="D13141" s="1">
        <f t="shared" si="205"/>
        <v>3.5800000000745058</v>
      </c>
    </row>
    <row r="13142" spans="2:4" x14ac:dyDescent="0.3">
      <c r="B13142" s="5">
        <v>41466.5</v>
      </c>
      <c r="C13142" s="7">
        <v>1784970.67</v>
      </c>
      <c r="D13142" s="1">
        <f t="shared" si="205"/>
        <v>3.6399999998975545</v>
      </c>
    </row>
    <row r="13143" spans="2:4" x14ac:dyDescent="0.3">
      <c r="B13143" s="5">
        <v>41466.510416666664</v>
      </c>
      <c r="C13143" s="7">
        <v>1784974.31</v>
      </c>
      <c r="D13143" s="1">
        <f t="shared" si="205"/>
        <v>3.6400000001303852</v>
      </c>
    </row>
    <row r="13144" spans="2:4" x14ac:dyDescent="0.3">
      <c r="B13144" s="5">
        <v>41466.520833333336</v>
      </c>
      <c r="C13144" s="7">
        <v>1784977.93</v>
      </c>
      <c r="D13144" s="1">
        <f t="shared" si="205"/>
        <v>3.6199999998789281</v>
      </c>
    </row>
    <row r="13145" spans="2:4" x14ac:dyDescent="0.3">
      <c r="B13145" s="5">
        <v>41466.53125</v>
      </c>
      <c r="C13145" s="7">
        <v>1784981.61</v>
      </c>
      <c r="D13145" s="1">
        <f t="shared" si="205"/>
        <v>3.6800000001676381</v>
      </c>
    </row>
    <row r="13146" spans="2:4" x14ac:dyDescent="0.3">
      <c r="B13146" s="5">
        <v>41466.541666666664</v>
      </c>
      <c r="C13146" s="7">
        <v>1784985.18</v>
      </c>
      <c r="D13146" s="1">
        <f t="shared" si="205"/>
        <v>3.5699999998323619</v>
      </c>
    </row>
    <row r="13147" spans="2:4" x14ac:dyDescent="0.3">
      <c r="B13147" s="5">
        <v>41466.552083333336</v>
      </c>
      <c r="C13147" s="7">
        <v>1784988.84</v>
      </c>
      <c r="D13147" s="1">
        <f t="shared" si="205"/>
        <v>3.6600000001490116</v>
      </c>
    </row>
    <row r="13148" spans="2:4" x14ac:dyDescent="0.3">
      <c r="B13148" s="5">
        <v>41466.5625</v>
      </c>
      <c r="C13148" s="7">
        <v>1784992.58</v>
      </c>
      <c r="D13148" s="1">
        <f t="shared" si="205"/>
        <v>3.7399999999906868</v>
      </c>
    </row>
    <row r="13149" spans="2:4" x14ac:dyDescent="0.3">
      <c r="B13149" s="5">
        <v>41466.572916666664</v>
      </c>
      <c r="C13149" s="7">
        <v>1784996.51</v>
      </c>
      <c r="D13149" s="1">
        <f t="shared" si="205"/>
        <v>3.9299999999348074</v>
      </c>
    </row>
    <row r="13150" spans="2:4" x14ac:dyDescent="0.3">
      <c r="B13150" s="5">
        <v>41466.583333333336</v>
      </c>
      <c r="C13150" s="7">
        <v>1785000.18</v>
      </c>
      <c r="D13150" s="1">
        <f t="shared" si="205"/>
        <v>3.6699999999254942</v>
      </c>
    </row>
    <row r="13151" spans="2:4" x14ac:dyDescent="0.3">
      <c r="B13151" s="5">
        <v>41466.59375</v>
      </c>
      <c r="C13151" s="7">
        <v>1785003.87</v>
      </c>
      <c r="D13151" s="1">
        <f t="shared" si="205"/>
        <v>3.6900000001769513</v>
      </c>
    </row>
    <row r="13152" spans="2:4" x14ac:dyDescent="0.3">
      <c r="B13152" s="5">
        <v>41466.604166666664</v>
      </c>
      <c r="C13152" s="7">
        <v>1785007.64</v>
      </c>
      <c r="D13152" s="1">
        <f t="shared" si="205"/>
        <v>3.7699999997857958</v>
      </c>
    </row>
    <row r="13153" spans="2:4" x14ac:dyDescent="0.3">
      <c r="B13153" s="5">
        <v>41466.614583333336</v>
      </c>
      <c r="C13153" s="7">
        <v>1785011.36</v>
      </c>
      <c r="D13153" s="1">
        <f t="shared" si="205"/>
        <v>3.720000000204891</v>
      </c>
    </row>
    <row r="13154" spans="2:4" x14ac:dyDescent="0.3">
      <c r="B13154" s="5">
        <v>41466.625</v>
      </c>
      <c r="C13154" s="7">
        <v>1785015.12</v>
      </c>
      <c r="D13154" s="1">
        <f t="shared" si="205"/>
        <v>3.7600000000093132</v>
      </c>
    </row>
    <row r="13155" spans="2:4" x14ac:dyDescent="0.3">
      <c r="B13155" s="5">
        <v>41466.635416666664</v>
      </c>
      <c r="C13155" s="7">
        <v>1785019.01</v>
      </c>
      <c r="D13155" s="1">
        <f t="shared" si="205"/>
        <v>3.8899999998975545</v>
      </c>
    </row>
    <row r="13156" spans="2:4" x14ac:dyDescent="0.3">
      <c r="B13156" s="5">
        <v>41466.645833333336</v>
      </c>
      <c r="C13156" s="7">
        <v>1785022.9</v>
      </c>
      <c r="D13156" s="1">
        <f t="shared" si="205"/>
        <v>3.8899999998975545</v>
      </c>
    </row>
    <row r="13157" spans="2:4" x14ac:dyDescent="0.3">
      <c r="B13157" s="5">
        <v>41466.65625</v>
      </c>
      <c r="C13157" s="7">
        <v>1785026.97</v>
      </c>
      <c r="D13157" s="1">
        <f t="shared" si="205"/>
        <v>4.0700000000651926</v>
      </c>
    </row>
    <row r="13158" spans="2:4" x14ac:dyDescent="0.3">
      <c r="B13158" s="5">
        <v>41466.666666666664</v>
      </c>
      <c r="C13158" s="7">
        <v>1785030.9</v>
      </c>
      <c r="D13158" s="1">
        <f t="shared" si="205"/>
        <v>3.9299999999348074</v>
      </c>
    </row>
    <row r="13159" spans="2:4" x14ac:dyDescent="0.3">
      <c r="B13159" s="5">
        <v>41466.677083333336</v>
      </c>
      <c r="C13159" s="7">
        <v>1785034.79</v>
      </c>
      <c r="D13159" s="1">
        <f t="shared" si="205"/>
        <v>3.8900000001303852</v>
      </c>
    </row>
    <row r="13160" spans="2:4" x14ac:dyDescent="0.3">
      <c r="B13160" s="5">
        <v>41466.6875</v>
      </c>
      <c r="C13160" s="7">
        <v>1785038.57</v>
      </c>
      <c r="D13160" s="1">
        <f t="shared" si="205"/>
        <v>3.7800000000279397</v>
      </c>
    </row>
    <row r="13161" spans="2:4" x14ac:dyDescent="0.3">
      <c r="B13161" s="5">
        <v>41466.697916666664</v>
      </c>
      <c r="C13161" s="7">
        <v>1785042.25</v>
      </c>
      <c r="D13161" s="1">
        <f t="shared" si="205"/>
        <v>3.6799999999348074</v>
      </c>
    </row>
    <row r="13162" spans="2:4" x14ac:dyDescent="0.3">
      <c r="B13162" s="5">
        <v>41466.708333333336</v>
      </c>
      <c r="C13162" s="7">
        <v>1785045.64</v>
      </c>
      <c r="D13162" s="1">
        <f t="shared" si="205"/>
        <v>3.3899999998975545</v>
      </c>
    </row>
    <row r="13163" spans="2:4" x14ac:dyDescent="0.3">
      <c r="B13163" s="5">
        <v>41466.71875</v>
      </c>
      <c r="C13163" s="7">
        <v>1785048.74</v>
      </c>
      <c r="D13163" s="1">
        <f t="shared" si="205"/>
        <v>3.1000000000931323</v>
      </c>
    </row>
    <row r="13164" spans="2:4" x14ac:dyDescent="0.3">
      <c r="B13164" s="5">
        <v>41466.729166666664</v>
      </c>
      <c r="C13164" s="7">
        <v>1785051.8</v>
      </c>
      <c r="D13164" s="1">
        <f t="shared" si="205"/>
        <v>3.0600000000558794</v>
      </c>
    </row>
    <row r="13165" spans="2:4" x14ac:dyDescent="0.3">
      <c r="B13165" s="5">
        <v>41466.739583333336</v>
      </c>
      <c r="C13165" s="7">
        <v>1785054.76</v>
      </c>
      <c r="D13165" s="1">
        <f t="shared" si="205"/>
        <v>2.9599999999627471</v>
      </c>
    </row>
    <row r="13166" spans="2:4" x14ac:dyDescent="0.3">
      <c r="B13166" s="5">
        <v>41466.75</v>
      </c>
      <c r="C13166" s="7">
        <v>1785057.76</v>
      </c>
      <c r="D13166" s="1">
        <f t="shared" si="205"/>
        <v>3</v>
      </c>
    </row>
    <row r="13167" spans="2:4" x14ac:dyDescent="0.3">
      <c r="B13167" s="5">
        <v>41466.760416666664</v>
      </c>
      <c r="C13167" s="7">
        <v>1785060.74</v>
      </c>
      <c r="D13167" s="1">
        <f t="shared" si="205"/>
        <v>2.9799999999813735</v>
      </c>
    </row>
    <row r="13168" spans="2:4" x14ac:dyDescent="0.3">
      <c r="B13168" s="5">
        <v>41466.770833333336</v>
      </c>
      <c r="C13168" s="7">
        <v>1785063.7</v>
      </c>
      <c r="D13168" s="1">
        <f t="shared" si="205"/>
        <v>2.9599999999627471</v>
      </c>
    </row>
    <row r="13169" spans="2:4" x14ac:dyDescent="0.3">
      <c r="B13169" s="5">
        <v>41466.78125</v>
      </c>
      <c r="C13169" s="7">
        <v>1785066.69</v>
      </c>
      <c r="D13169" s="1">
        <f t="shared" si="205"/>
        <v>2.9899999999906868</v>
      </c>
    </row>
    <row r="13170" spans="2:4" x14ac:dyDescent="0.3">
      <c r="B13170" s="5">
        <v>41466.791666666664</v>
      </c>
      <c r="C13170" s="7">
        <v>1785069.64</v>
      </c>
      <c r="D13170" s="1">
        <f t="shared" si="205"/>
        <v>2.9499999999534339</v>
      </c>
    </row>
    <row r="13171" spans="2:4" x14ac:dyDescent="0.3">
      <c r="B13171" s="5">
        <v>41466.802083333336</v>
      </c>
      <c r="C13171" s="7">
        <v>1785072.56</v>
      </c>
      <c r="D13171" s="1">
        <f t="shared" si="205"/>
        <v>2.9200000001583248</v>
      </c>
    </row>
    <row r="13172" spans="2:4" x14ac:dyDescent="0.3">
      <c r="B13172" s="5">
        <v>41466.8125</v>
      </c>
      <c r="C13172" s="7">
        <v>1785075.52</v>
      </c>
      <c r="D13172" s="1">
        <f t="shared" si="205"/>
        <v>2.9599999999627471</v>
      </c>
    </row>
    <row r="13173" spans="2:4" x14ac:dyDescent="0.3">
      <c r="B13173" s="5">
        <v>41466.822916666664</v>
      </c>
      <c r="C13173" s="7">
        <v>1785078.51</v>
      </c>
      <c r="D13173" s="1">
        <f t="shared" si="205"/>
        <v>2.9899999999906868</v>
      </c>
    </row>
    <row r="13174" spans="2:4" x14ac:dyDescent="0.3">
      <c r="B13174" s="5">
        <v>41466.833333333336</v>
      </c>
      <c r="C13174" s="7">
        <v>1785081.35</v>
      </c>
      <c r="D13174" s="1">
        <f t="shared" si="205"/>
        <v>2.840000000083819</v>
      </c>
    </row>
    <row r="13175" spans="2:4" x14ac:dyDescent="0.3">
      <c r="B13175" s="5">
        <v>41466.84375</v>
      </c>
      <c r="C13175" s="7">
        <v>1785084.06</v>
      </c>
      <c r="D13175" s="1">
        <f t="shared" si="205"/>
        <v>2.7099999999627471</v>
      </c>
    </row>
    <row r="13176" spans="2:4" x14ac:dyDescent="0.3">
      <c r="B13176" s="5">
        <v>41466.854166666664</v>
      </c>
      <c r="C13176" s="7">
        <v>1785087.13</v>
      </c>
      <c r="D13176" s="1">
        <f t="shared" si="205"/>
        <v>3.0699999998323619</v>
      </c>
    </row>
    <row r="13177" spans="2:4" x14ac:dyDescent="0.3">
      <c r="B13177" s="5">
        <v>41466.864583333336</v>
      </c>
      <c r="C13177" s="7">
        <v>1785090.15</v>
      </c>
      <c r="D13177" s="1">
        <f t="shared" si="205"/>
        <v>3.0200000000186265</v>
      </c>
    </row>
    <row r="13178" spans="2:4" x14ac:dyDescent="0.3">
      <c r="B13178" s="5">
        <v>41466.875</v>
      </c>
      <c r="C13178" s="7">
        <v>1785093.19</v>
      </c>
      <c r="D13178" s="1">
        <f t="shared" si="205"/>
        <v>3.0400000000372529</v>
      </c>
    </row>
    <row r="13179" spans="2:4" x14ac:dyDescent="0.3">
      <c r="B13179" s="5">
        <v>41466.885416666664</v>
      </c>
      <c r="C13179" s="7">
        <v>1785096.14</v>
      </c>
      <c r="D13179" s="1">
        <f t="shared" si="205"/>
        <v>2.9499999999534339</v>
      </c>
    </row>
    <row r="13180" spans="2:4" x14ac:dyDescent="0.3">
      <c r="B13180" s="5">
        <v>41466.895833333336</v>
      </c>
      <c r="C13180" s="7">
        <v>1785099</v>
      </c>
      <c r="D13180" s="1">
        <f t="shared" si="205"/>
        <v>2.8600000001024455</v>
      </c>
    </row>
    <row r="13181" spans="2:4" x14ac:dyDescent="0.3">
      <c r="B13181" s="5">
        <v>41466.90625</v>
      </c>
      <c r="C13181" s="7">
        <v>1785101.01</v>
      </c>
      <c r="D13181" s="1">
        <f t="shared" si="205"/>
        <v>2.0100000000093132</v>
      </c>
    </row>
    <row r="13182" spans="2:4" x14ac:dyDescent="0.3">
      <c r="B13182" s="5">
        <v>41466.916666666664</v>
      </c>
      <c r="C13182" s="7">
        <v>1785102.58</v>
      </c>
      <c r="D13182" s="1">
        <f t="shared" si="205"/>
        <v>1.5700000000651926</v>
      </c>
    </row>
    <row r="13183" spans="2:4" x14ac:dyDescent="0.3">
      <c r="B13183" s="5">
        <v>41466.927083333336</v>
      </c>
      <c r="C13183" s="7">
        <v>1785104.17</v>
      </c>
      <c r="D13183" s="1">
        <f t="shared" si="205"/>
        <v>1.5899999998509884</v>
      </c>
    </row>
    <row r="13184" spans="2:4" x14ac:dyDescent="0.3">
      <c r="B13184" s="5">
        <v>41466.9375</v>
      </c>
      <c r="C13184" s="7">
        <v>1785105.8</v>
      </c>
      <c r="D13184" s="1">
        <f t="shared" si="205"/>
        <v>1.6300000001210719</v>
      </c>
    </row>
    <row r="13185" spans="2:4" x14ac:dyDescent="0.3">
      <c r="B13185" s="5">
        <v>41466.947916666664</v>
      </c>
      <c r="C13185" s="7">
        <v>1785107.4</v>
      </c>
      <c r="D13185" s="1">
        <f t="shared" si="205"/>
        <v>1.5999999998603016</v>
      </c>
    </row>
    <row r="13186" spans="2:4" x14ac:dyDescent="0.3">
      <c r="B13186" s="5">
        <v>41466.958333333336</v>
      </c>
      <c r="C13186" s="7">
        <v>1785108.97</v>
      </c>
      <c r="D13186" s="1">
        <f t="shared" si="205"/>
        <v>1.5700000000651926</v>
      </c>
    </row>
    <row r="13187" spans="2:4" x14ac:dyDescent="0.3">
      <c r="B13187" s="5">
        <v>41466.96875</v>
      </c>
      <c r="C13187" s="7">
        <v>1785110.59</v>
      </c>
      <c r="D13187" s="1">
        <f t="shared" si="205"/>
        <v>1.6200000001117587</v>
      </c>
    </row>
    <row r="13188" spans="2:4" x14ac:dyDescent="0.3">
      <c r="B13188" s="5">
        <v>41466.979166666664</v>
      </c>
      <c r="C13188" s="7">
        <v>1785112.2</v>
      </c>
      <c r="D13188" s="1">
        <f t="shared" si="205"/>
        <v>1.6099999998696148</v>
      </c>
    </row>
    <row r="13189" spans="2:4" x14ac:dyDescent="0.3">
      <c r="B13189" s="5">
        <v>41466.989583333336</v>
      </c>
      <c r="C13189" s="7">
        <v>1785113.91</v>
      </c>
      <c r="D13189" s="1">
        <f t="shared" ref="D13189:D13252" si="206">C13189-C13188</f>
        <v>1.7099999999627471</v>
      </c>
    </row>
    <row r="13190" spans="2:4" x14ac:dyDescent="0.3">
      <c r="B13190" s="5">
        <v>41467</v>
      </c>
      <c r="C13190" s="7">
        <v>1785115.44</v>
      </c>
      <c r="D13190" s="1">
        <f t="shared" si="206"/>
        <v>1.5300000000279397</v>
      </c>
    </row>
    <row r="13191" spans="2:4" x14ac:dyDescent="0.3">
      <c r="B13191" s="5">
        <v>41467.010416666664</v>
      </c>
      <c r="C13191" s="7">
        <v>1785116.99</v>
      </c>
      <c r="D13191" s="1">
        <f t="shared" si="206"/>
        <v>1.5500000000465661</v>
      </c>
    </row>
    <row r="13192" spans="2:4" x14ac:dyDescent="0.3">
      <c r="B13192" s="5">
        <v>41467.020833333336</v>
      </c>
      <c r="C13192" s="7">
        <v>1785118.5</v>
      </c>
      <c r="D13192" s="1">
        <f t="shared" si="206"/>
        <v>1.5100000000093132</v>
      </c>
    </row>
    <row r="13193" spans="2:4" x14ac:dyDescent="0.3">
      <c r="B13193" s="5">
        <v>41467.03125</v>
      </c>
      <c r="C13193" s="7">
        <v>1785120.03</v>
      </c>
      <c r="D13193" s="1">
        <f t="shared" si="206"/>
        <v>1.5300000000279397</v>
      </c>
    </row>
    <row r="13194" spans="2:4" x14ac:dyDescent="0.3">
      <c r="B13194" s="5">
        <v>41467.041666666664</v>
      </c>
      <c r="C13194" s="7">
        <v>1785121.58</v>
      </c>
      <c r="D13194" s="1">
        <f t="shared" si="206"/>
        <v>1.5500000000465661</v>
      </c>
    </row>
    <row r="13195" spans="2:4" x14ac:dyDescent="0.3">
      <c r="B13195" s="5">
        <v>41467.052083333336</v>
      </c>
      <c r="C13195" s="7">
        <v>1785123.14</v>
      </c>
      <c r="D13195" s="1">
        <f t="shared" si="206"/>
        <v>1.5599999998230487</v>
      </c>
    </row>
    <row r="13196" spans="2:4" x14ac:dyDescent="0.3">
      <c r="B13196" s="5">
        <v>41467.0625</v>
      </c>
      <c r="C13196" s="7">
        <v>1785124.69</v>
      </c>
      <c r="D13196" s="1">
        <f t="shared" si="206"/>
        <v>1.5500000000465661</v>
      </c>
    </row>
    <row r="13197" spans="2:4" x14ac:dyDescent="0.3">
      <c r="B13197" s="5">
        <v>41467.072916666664</v>
      </c>
      <c r="C13197" s="7">
        <v>1785126.3</v>
      </c>
      <c r="D13197" s="1">
        <f t="shared" si="206"/>
        <v>1.6100000001024455</v>
      </c>
    </row>
    <row r="13198" spans="2:4" x14ac:dyDescent="0.3">
      <c r="B13198" s="5">
        <v>41467.083333333336</v>
      </c>
      <c r="C13198" s="7">
        <v>1785127.9</v>
      </c>
      <c r="D13198" s="1">
        <f t="shared" si="206"/>
        <v>1.5999999998603016</v>
      </c>
    </row>
    <row r="13199" spans="2:4" x14ac:dyDescent="0.3">
      <c r="B13199" s="5">
        <v>41467.09375</v>
      </c>
      <c r="C13199" s="7">
        <v>1785129.46</v>
      </c>
      <c r="D13199" s="1">
        <f t="shared" si="206"/>
        <v>1.5600000000558794</v>
      </c>
    </row>
    <row r="13200" spans="2:4" x14ac:dyDescent="0.3">
      <c r="B13200" s="5">
        <v>41467.104166666664</v>
      </c>
      <c r="C13200" s="7">
        <v>1785131.01</v>
      </c>
      <c r="D13200" s="1">
        <f t="shared" si="206"/>
        <v>1.5500000000465661</v>
      </c>
    </row>
    <row r="13201" spans="2:4" x14ac:dyDescent="0.3">
      <c r="B13201" s="5">
        <v>41467.114583333336</v>
      </c>
      <c r="C13201" s="7">
        <v>1785132.51</v>
      </c>
      <c r="D13201" s="1">
        <f t="shared" si="206"/>
        <v>1.5</v>
      </c>
    </row>
    <row r="13202" spans="2:4" x14ac:dyDescent="0.3">
      <c r="B13202" s="5">
        <v>41467.125</v>
      </c>
      <c r="C13202" s="7">
        <v>1785134.03</v>
      </c>
      <c r="D13202" s="1">
        <f t="shared" si="206"/>
        <v>1.5200000000186265</v>
      </c>
    </row>
    <row r="13203" spans="2:4" x14ac:dyDescent="0.3">
      <c r="B13203" s="5">
        <v>41467.135416666664</v>
      </c>
      <c r="C13203" s="7">
        <v>1785135.56</v>
      </c>
      <c r="D13203" s="1">
        <f t="shared" si="206"/>
        <v>1.5300000000279397</v>
      </c>
    </row>
    <row r="13204" spans="2:4" x14ac:dyDescent="0.3">
      <c r="B13204" s="5">
        <v>41467.145833333336</v>
      </c>
      <c r="C13204" s="7">
        <v>1785137.1</v>
      </c>
      <c r="D13204" s="1">
        <f t="shared" si="206"/>
        <v>1.5400000000372529</v>
      </c>
    </row>
    <row r="13205" spans="2:4" x14ac:dyDescent="0.3">
      <c r="B13205" s="5">
        <v>41467.15625</v>
      </c>
      <c r="C13205" s="7">
        <v>1785138.64</v>
      </c>
      <c r="D13205" s="1">
        <f t="shared" si="206"/>
        <v>1.5399999998044223</v>
      </c>
    </row>
    <row r="13206" spans="2:4" x14ac:dyDescent="0.3">
      <c r="B13206" s="5">
        <v>41467.166666666664</v>
      </c>
      <c r="C13206" s="7">
        <v>1785140.18</v>
      </c>
      <c r="D13206" s="1">
        <f t="shared" si="206"/>
        <v>1.5400000000372529</v>
      </c>
    </row>
    <row r="13207" spans="2:4" x14ac:dyDescent="0.3">
      <c r="B13207" s="5">
        <v>41467.177083333336</v>
      </c>
      <c r="C13207" s="7">
        <v>1785141.8</v>
      </c>
      <c r="D13207" s="1">
        <f t="shared" si="206"/>
        <v>1.6200000001117587</v>
      </c>
    </row>
    <row r="13208" spans="2:4" x14ac:dyDescent="0.3">
      <c r="B13208" s="5">
        <v>41467.1875</v>
      </c>
      <c r="C13208" s="7">
        <v>1785144.01</v>
      </c>
      <c r="D13208" s="1">
        <f t="shared" si="206"/>
        <v>2.2099999999627471</v>
      </c>
    </row>
    <row r="13209" spans="2:4" x14ac:dyDescent="0.3">
      <c r="B13209" s="5">
        <v>41467.197916666664</v>
      </c>
      <c r="C13209" s="7">
        <v>1785146.68</v>
      </c>
      <c r="D13209" s="1">
        <f t="shared" si="206"/>
        <v>2.6699999999254942</v>
      </c>
    </row>
    <row r="13210" spans="2:4" x14ac:dyDescent="0.3">
      <c r="B13210" s="5">
        <v>41467.208333333336</v>
      </c>
      <c r="C13210" s="7">
        <v>1785149.55</v>
      </c>
      <c r="D13210" s="1">
        <f t="shared" si="206"/>
        <v>2.8700000001117587</v>
      </c>
    </row>
    <row r="13211" spans="2:4" x14ac:dyDescent="0.3">
      <c r="B13211" s="5">
        <v>41467.21875</v>
      </c>
      <c r="C13211" s="7">
        <v>1785152.11</v>
      </c>
      <c r="D13211" s="1">
        <f t="shared" si="206"/>
        <v>2.5600000000558794</v>
      </c>
    </row>
    <row r="13212" spans="2:4" x14ac:dyDescent="0.3">
      <c r="B13212" s="5">
        <v>41467.229166666664</v>
      </c>
      <c r="C13212" s="7">
        <v>1785154.67</v>
      </c>
      <c r="D13212" s="1">
        <f t="shared" si="206"/>
        <v>2.5599999998230487</v>
      </c>
    </row>
    <row r="13213" spans="2:4" x14ac:dyDescent="0.3">
      <c r="B13213" s="5">
        <v>41467.239583333336</v>
      </c>
      <c r="C13213" s="7">
        <v>1785157.16</v>
      </c>
      <c r="D13213" s="1">
        <f t="shared" si="206"/>
        <v>2.4899999999906868</v>
      </c>
    </row>
    <row r="13214" spans="2:4" x14ac:dyDescent="0.3">
      <c r="B13214" s="5">
        <v>41467.25</v>
      </c>
      <c r="C13214" s="7">
        <v>1785159.52</v>
      </c>
      <c r="D13214" s="1">
        <f t="shared" si="206"/>
        <v>2.3600000001024455</v>
      </c>
    </row>
    <row r="13215" spans="2:4" x14ac:dyDescent="0.3">
      <c r="B13215" s="5">
        <v>41467.260416666664</v>
      </c>
      <c r="C13215" s="7">
        <v>1785161.03</v>
      </c>
      <c r="D13215" s="1">
        <f t="shared" si="206"/>
        <v>1.5100000000093132</v>
      </c>
    </row>
    <row r="13216" spans="2:4" x14ac:dyDescent="0.3">
      <c r="B13216" s="5">
        <v>41467.270833333336</v>
      </c>
      <c r="C13216" s="7">
        <v>1785163.13</v>
      </c>
      <c r="D13216" s="1">
        <f t="shared" si="206"/>
        <v>2.0999999998603016</v>
      </c>
    </row>
    <row r="13217" spans="2:4" x14ac:dyDescent="0.3">
      <c r="B13217" s="5">
        <v>41467.28125</v>
      </c>
      <c r="C13217" s="7">
        <v>1785165</v>
      </c>
      <c r="D13217" s="1">
        <f t="shared" si="206"/>
        <v>1.8700000001117587</v>
      </c>
    </row>
    <row r="13218" spans="2:4" x14ac:dyDescent="0.3">
      <c r="B13218" s="5">
        <v>41467.291666666664</v>
      </c>
      <c r="C13218" s="7">
        <v>1785167.05</v>
      </c>
      <c r="D13218" s="1">
        <f t="shared" si="206"/>
        <v>2.0500000000465661</v>
      </c>
    </row>
    <row r="13219" spans="2:4" x14ac:dyDescent="0.3">
      <c r="B13219" s="5">
        <v>41467.302083333336</v>
      </c>
      <c r="C13219" s="7">
        <v>1785169.37</v>
      </c>
      <c r="D13219" s="1">
        <f t="shared" si="206"/>
        <v>2.3200000000651926</v>
      </c>
    </row>
    <row r="13220" spans="2:4" x14ac:dyDescent="0.3">
      <c r="B13220" s="5">
        <v>41467.3125</v>
      </c>
      <c r="C13220" s="7">
        <v>1785171.78</v>
      </c>
      <c r="D13220" s="1">
        <f t="shared" si="206"/>
        <v>2.409999999916181</v>
      </c>
    </row>
    <row r="13221" spans="2:4" x14ac:dyDescent="0.3">
      <c r="B13221" s="5">
        <v>41467.322916666664</v>
      </c>
      <c r="C13221" s="7">
        <v>1785174.24</v>
      </c>
      <c r="D13221" s="1">
        <f t="shared" si="206"/>
        <v>2.4599999999627471</v>
      </c>
    </row>
    <row r="13222" spans="2:4" x14ac:dyDescent="0.3">
      <c r="B13222" s="5">
        <v>41467.333333333336</v>
      </c>
      <c r="C13222" s="7">
        <v>1785177.04</v>
      </c>
      <c r="D13222" s="1">
        <f t="shared" si="206"/>
        <v>2.8000000000465661</v>
      </c>
    </row>
    <row r="13223" spans="2:4" x14ac:dyDescent="0.3">
      <c r="B13223" s="5">
        <v>41467.34375</v>
      </c>
      <c r="C13223" s="7">
        <v>1785179.87</v>
      </c>
      <c r="D13223" s="1">
        <f t="shared" si="206"/>
        <v>2.8300000000745058</v>
      </c>
    </row>
    <row r="13224" spans="2:4" x14ac:dyDescent="0.3">
      <c r="B13224" s="5">
        <v>41467.354166666664</v>
      </c>
      <c r="C13224" s="7">
        <v>1785182.68</v>
      </c>
      <c r="D13224" s="1">
        <f t="shared" si="206"/>
        <v>2.8099999998230487</v>
      </c>
    </row>
    <row r="13225" spans="2:4" x14ac:dyDescent="0.3">
      <c r="B13225" s="5">
        <v>41467.364583333336</v>
      </c>
      <c r="C13225" s="7">
        <v>1785185.56</v>
      </c>
      <c r="D13225" s="1">
        <f t="shared" si="206"/>
        <v>2.8800000001210719</v>
      </c>
    </row>
    <row r="13226" spans="2:4" x14ac:dyDescent="0.3">
      <c r="B13226" s="5">
        <v>41467.375</v>
      </c>
      <c r="C13226" s="7">
        <v>1785188.54</v>
      </c>
      <c r="D13226" s="1">
        <f t="shared" si="206"/>
        <v>2.9799999999813735</v>
      </c>
    </row>
    <row r="13227" spans="2:4" x14ac:dyDescent="0.3">
      <c r="B13227" s="5">
        <v>41467.385416666664</v>
      </c>
      <c r="C13227" s="7">
        <v>1785191.74</v>
      </c>
      <c r="D13227" s="1">
        <f t="shared" si="206"/>
        <v>3.1999999999534339</v>
      </c>
    </row>
    <row r="13228" spans="2:4" x14ac:dyDescent="0.3">
      <c r="B13228" s="5">
        <v>41467.395833333336</v>
      </c>
      <c r="C13228" s="7">
        <v>1785194.85</v>
      </c>
      <c r="D13228" s="1">
        <f t="shared" si="206"/>
        <v>3.1100000001024455</v>
      </c>
    </row>
    <row r="13229" spans="2:4" x14ac:dyDescent="0.3">
      <c r="B13229" s="5">
        <v>41467.40625</v>
      </c>
      <c r="C13229" s="7">
        <v>1785197.95</v>
      </c>
      <c r="D13229" s="1">
        <f t="shared" si="206"/>
        <v>3.0999999998603016</v>
      </c>
    </row>
    <row r="13230" spans="2:4" x14ac:dyDescent="0.3">
      <c r="B13230" s="5">
        <v>41467.416666666664</v>
      </c>
      <c r="C13230" s="7">
        <v>1785200.98</v>
      </c>
      <c r="D13230" s="1">
        <f t="shared" si="206"/>
        <v>3.0300000000279397</v>
      </c>
    </row>
    <row r="13231" spans="2:4" x14ac:dyDescent="0.3">
      <c r="B13231" s="5">
        <v>41467.427083333336</v>
      </c>
      <c r="C13231" s="7">
        <v>1785204.13</v>
      </c>
      <c r="D13231" s="1">
        <f t="shared" si="206"/>
        <v>3.1499999999068677</v>
      </c>
    </row>
    <row r="13232" spans="2:4" x14ac:dyDescent="0.3">
      <c r="B13232" s="5">
        <v>41467.4375</v>
      </c>
      <c r="C13232" s="7">
        <v>1785207.49</v>
      </c>
      <c r="D13232" s="1">
        <f t="shared" si="206"/>
        <v>3.3600000001024455</v>
      </c>
    </row>
    <row r="13233" spans="2:4" x14ac:dyDescent="0.3">
      <c r="B13233" s="5">
        <v>41467.447916666664</v>
      </c>
      <c r="C13233" s="7">
        <v>1785211.02</v>
      </c>
      <c r="D13233" s="1">
        <f t="shared" si="206"/>
        <v>3.5300000000279397</v>
      </c>
    </row>
    <row r="13234" spans="2:4" x14ac:dyDescent="0.3">
      <c r="B13234" s="5">
        <v>41467.458333333336</v>
      </c>
      <c r="C13234" s="7">
        <v>1785214.81</v>
      </c>
      <c r="D13234" s="1">
        <f t="shared" si="206"/>
        <v>3.7900000000372529</v>
      </c>
    </row>
    <row r="13235" spans="2:4" x14ac:dyDescent="0.3">
      <c r="B13235" s="5">
        <v>41467.46875</v>
      </c>
      <c r="C13235" s="7">
        <v>1785218.44</v>
      </c>
      <c r="D13235" s="1">
        <f t="shared" si="206"/>
        <v>3.6299999998882413</v>
      </c>
    </row>
    <row r="13236" spans="2:4" x14ac:dyDescent="0.3">
      <c r="B13236" s="5">
        <v>41467.479166666664</v>
      </c>
      <c r="C13236" s="7">
        <v>1785222.1</v>
      </c>
      <c r="D13236" s="1">
        <f t="shared" si="206"/>
        <v>3.6600000001490116</v>
      </c>
    </row>
    <row r="13237" spans="2:4" x14ac:dyDescent="0.3">
      <c r="B13237" s="5">
        <v>41467.489583333336</v>
      </c>
      <c r="C13237" s="7">
        <v>1785225.74</v>
      </c>
      <c r="D13237" s="1">
        <f t="shared" si="206"/>
        <v>3.6399999998975545</v>
      </c>
    </row>
    <row r="13238" spans="2:4" x14ac:dyDescent="0.3">
      <c r="B13238" s="5">
        <v>41467.5</v>
      </c>
      <c r="C13238" s="7">
        <v>1785229.32</v>
      </c>
      <c r="D13238" s="1">
        <f t="shared" si="206"/>
        <v>3.5800000000745058</v>
      </c>
    </row>
    <row r="13239" spans="2:4" x14ac:dyDescent="0.3">
      <c r="B13239" s="5">
        <v>41467.510416666664</v>
      </c>
      <c r="C13239" s="7">
        <v>1785232.84</v>
      </c>
      <c r="D13239" s="1">
        <f t="shared" si="206"/>
        <v>3.5200000000186265</v>
      </c>
    </row>
    <row r="13240" spans="2:4" x14ac:dyDescent="0.3">
      <c r="B13240" s="5">
        <v>41467.520833333336</v>
      </c>
      <c r="C13240" s="7">
        <v>1785236.21</v>
      </c>
      <c r="D13240" s="1">
        <f t="shared" si="206"/>
        <v>3.3699999998789281</v>
      </c>
    </row>
    <row r="13241" spans="2:4" x14ac:dyDescent="0.3">
      <c r="B13241" s="5">
        <v>41467.53125</v>
      </c>
      <c r="C13241" s="7">
        <v>1785239.73</v>
      </c>
      <c r="D13241" s="1">
        <f t="shared" si="206"/>
        <v>3.5200000000186265</v>
      </c>
    </row>
    <row r="13242" spans="2:4" x14ac:dyDescent="0.3">
      <c r="B13242" s="5">
        <v>41467.541666666664</v>
      </c>
      <c r="C13242" s="7">
        <v>1785243.14</v>
      </c>
      <c r="D13242" s="1">
        <f t="shared" si="206"/>
        <v>3.409999999916181</v>
      </c>
    </row>
    <row r="13243" spans="2:4" x14ac:dyDescent="0.3">
      <c r="B13243" s="5">
        <v>41467.552083333336</v>
      </c>
      <c r="C13243" s="7">
        <v>1785246.43</v>
      </c>
      <c r="D13243" s="1">
        <f t="shared" si="206"/>
        <v>3.2900000000372529</v>
      </c>
    </row>
    <row r="13244" spans="2:4" x14ac:dyDescent="0.3">
      <c r="B13244" s="5">
        <v>41467.5625</v>
      </c>
      <c r="C13244" s="7">
        <v>1785249.74</v>
      </c>
      <c r="D13244" s="1">
        <f t="shared" si="206"/>
        <v>3.3100000000558794</v>
      </c>
    </row>
    <row r="13245" spans="2:4" x14ac:dyDescent="0.3">
      <c r="B13245" s="5">
        <v>41467.572916666664</v>
      </c>
      <c r="C13245" s="7">
        <v>1785253.05</v>
      </c>
      <c r="D13245" s="1">
        <f t="shared" si="206"/>
        <v>3.3100000000558794</v>
      </c>
    </row>
    <row r="13246" spans="2:4" x14ac:dyDescent="0.3">
      <c r="B13246" s="5">
        <v>41467.583333333336</v>
      </c>
      <c r="C13246" s="7">
        <v>1785256.38</v>
      </c>
      <c r="D13246" s="1">
        <f t="shared" si="206"/>
        <v>3.3299999998416752</v>
      </c>
    </row>
    <row r="13247" spans="2:4" x14ac:dyDescent="0.3">
      <c r="B13247" s="5">
        <v>41467.59375</v>
      </c>
      <c r="C13247" s="7">
        <v>1785259.67</v>
      </c>
      <c r="D13247" s="1">
        <f t="shared" si="206"/>
        <v>3.2900000000372529</v>
      </c>
    </row>
    <row r="13248" spans="2:4" x14ac:dyDescent="0.3">
      <c r="B13248" s="5">
        <v>41467.604166666664</v>
      </c>
      <c r="C13248" s="7">
        <v>1785263.07</v>
      </c>
      <c r="D13248" s="1">
        <f t="shared" si="206"/>
        <v>3.4000000001396984</v>
      </c>
    </row>
    <row r="13249" spans="2:4" x14ac:dyDescent="0.3">
      <c r="B13249" s="5">
        <v>41467.614583333336</v>
      </c>
      <c r="C13249" s="7">
        <v>1785266.57</v>
      </c>
      <c r="D13249" s="1">
        <f t="shared" si="206"/>
        <v>3.5</v>
      </c>
    </row>
    <row r="13250" spans="2:4" x14ac:dyDescent="0.3">
      <c r="B13250" s="5">
        <v>41467.625</v>
      </c>
      <c r="C13250" s="7">
        <v>1785270.27</v>
      </c>
      <c r="D13250" s="1">
        <f t="shared" si="206"/>
        <v>3.6999999999534339</v>
      </c>
    </row>
    <row r="13251" spans="2:4" x14ac:dyDescent="0.3">
      <c r="B13251" s="5">
        <v>41467.635416666664</v>
      </c>
      <c r="C13251" s="7">
        <v>1785274.01</v>
      </c>
      <c r="D13251" s="1">
        <f t="shared" si="206"/>
        <v>3.7399999999906868</v>
      </c>
    </row>
    <row r="13252" spans="2:4" x14ac:dyDescent="0.3">
      <c r="B13252" s="5">
        <v>41467.645833333336</v>
      </c>
      <c r="C13252" s="7">
        <v>1785277.8</v>
      </c>
      <c r="D13252" s="1">
        <f t="shared" si="206"/>
        <v>3.7900000000372529</v>
      </c>
    </row>
    <row r="13253" spans="2:4" x14ac:dyDescent="0.3">
      <c r="B13253" s="5">
        <v>41467.65625</v>
      </c>
      <c r="C13253" s="7">
        <v>1785281.56</v>
      </c>
      <c r="D13253" s="1">
        <f t="shared" ref="D13253:D13316" si="207">C13253-C13252</f>
        <v>3.7600000000093132</v>
      </c>
    </row>
    <row r="13254" spans="2:4" x14ac:dyDescent="0.3">
      <c r="B13254" s="5">
        <v>41467.666666666664</v>
      </c>
      <c r="C13254" s="7">
        <v>1785285.16</v>
      </c>
      <c r="D13254" s="1">
        <f t="shared" si="207"/>
        <v>3.5999999998603016</v>
      </c>
    </row>
    <row r="13255" spans="2:4" x14ac:dyDescent="0.3">
      <c r="B13255" s="5">
        <v>41467.677083333336</v>
      </c>
      <c r="C13255" s="7">
        <v>1785288.64</v>
      </c>
      <c r="D13255" s="1">
        <f t="shared" si="207"/>
        <v>3.4799999999813735</v>
      </c>
    </row>
    <row r="13256" spans="2:4" x14ac:dyDescent="0.3">
      <c r="B13256" s="5">
        <v>41467.6875</v>
      </c>
      <c r="C13256" s="7">
        <v>1785291.97</v>
      </c>
      <c r="D13256" s="1">
        <f t="shared" si="207"/>
        <v>3.3300000000745058</v>
      </c>
    </row>
    <row r="13257" spans="2:4" x14ac:dyDescent="0.3">
      <c r="B13257" s="5">
        <v>41467.697916666664</v>
      </c>
      <c r="C13257" s="7">
        <v>1785295.33</v>
      </c>
      <c r="D13257" s="1">
        <f t="shared" si="207"/>
        <v>3.3600000001024455</v>
      </c>
    </row>
    <row r="13258" spans="2:4" x14ac:dyDescent="0.3">
      <c r="B13258" s="5">
        <v>41467.708333333336</v>
      </c>
      <c r="C13258" s="7">
        <v>1785298.44</v>
      </c>
      <c r="D13258" s="1">
        <f t="shared" si="207"/>
        <v>3.1099999998696148</v>
      </c>
    </row>
    <row r="13259" spans="2:4" x14ac:dyDescent="0.3">
      <c r="B13259" s="5">
        <v>41467.71875</v>
      </c>
      <c r="C13259" s="7">
        <v>1785301.43</v>
      </c>
      <c r="D13259" s="1">
        <f t="shared" si="207"/>
        <v>2.9899999999906868</v>
      </c>
    </row>
    <row r="13260" spans="2:4" x14ac:dyDescent="0.3">
      <c r="B13260" s="5">
        <v>41467.729166666664</v>
      </c>
      <c r="C13260" s="7">
        <v>1785304.28</v>
      </c>
      <c r="D13260" s="1">
        <f t="shared" si="207"/>
        <v>2.8500000000931323</v>
      </c>
    </row>
    <row r="13261" spans="2:4" x14ac:dyDescent="0.3">
      <c r="B13261" s="5">
        <v>41467.739583333336</v>
      </c>
      <c r="C13261" s="7">
        <v>1785307.04</v>
      </c>
      <c r="D13261" s="1">
        <f t="shared" si="207"/>
        <v>2.7600000000093132</v>
      </c>
    </row>
    <row r="13262" spans="2:4" x14ac:dyDescent="0.3">
      <c r="B13262" s="5">
        <v>41467.75</v>
      </c>
      <c r="C13262" s="7">
        <v>1785309.81</v>
      </c>
      <c r="D13262" s="1">
        <f t="shared" si="207"/>
        <v>2.7700000000186265</v>
      </c>
    </row>
    <row r="13263" spans="2:4" x14ac:dyDescent="0.3">
      <c r="B13263" s="5">
        <v>41467.760416666664</v>
      </c>
      <c r="C13263" s="7">
        <v>1785312.52</v>
      </c>
      <c r="D13263" s="1">
        <f t="shared" si="207"/>
        <v>2.7099999999627471</v>
      </c>
    </row>
    <row r="13264" spans="2:4" x14ac:dyDescent="0.3">
      <c r="B13264" s="5">
        <v>41467.770833333336</v>
      </c>
      <c r="C13264" s="7">
        <v>1785315.08</v>
      </c>
      <c r="D13264" s="1">
        <f t="shared" si="207"/>
        <v>2.5600000000558794</v>
      </c>
    </row>
    <row r="13265" spans="2:4" x14ac:dyDescent="0.3">
      <c r="B13265" s="5">
        <v>41467.78125</v>
      </c>
      <c r="C13265" s="7">
        <v>1785317.56</v>
      </c>
      <c r="D13265" s="1">
        <f t="shared" si="207"/>
        <v>2.4799999999813735</v>
      </c>
    </row>
    <row r="13266" spans="2:4" x14ac:dyDescent="0.3">
      <c r="B13266" s="5">
        <v>41467.791666666664</v>
      </c>
      <c r="C13266" s="7">
        <v>1785320.02</v>
      </c>
      <c r="D13266" s="1">
        <f t="shared" si="207"/>
        <v>2.4599999999627471</v>
      </c>
    </row>
    <row r="13267" spans="2:4" x14ac:dyDescent="0.3">
      <c r="B13267" s="5">
        <v>41467.802083333336</v>
      </c>
      <c r="C13267" s="7">
        <v>1785322.43</v>
      </c>
      <c r="D13267" s="1">
        <f t="shared" si="207"/>
        <v>2.409999999916181</v>
      </c>
    </row>
    <row r="13268" spans="2:4" x14ac:dyDescent="0.3">
      <c r="B13268" s="5">
        <v>41467.8125</v>
      </c>
      <c r="C13268" s="7">
        <v>1785324.86</v>
      </c>
      <c r="D13268" s="1">
        <f t="shared" si="207"/>
        <v>2.4300000001676381</v>
      </c>
    </row>
    <row r="13269" spans="2:4" x14ac:dyDescent="0.3">
      <c r="B13269" s="5">
        <v>41467.822916666664</v>
      </c>
      <c r="C13269" s="7">
        <v>1785327.27</v>
      </c>
      <c r="D13269" s="1">
        <f t="shared" si="207"/>
        <v>2.409999999916181</v>
      </c>
    </row>
    <row r="13270" spans="2:4" x14ac:dyDescent="0.3">
      <c r="B13270" s="5">
        <v>41467.833333333336</v>
      </c>
      <c r="C13270" s="7">
        <v>1785329.67</v>
      </c>
      <c r="D13270" s="1">
        <f t="shared" si="207"/>
        <v>2.3999999999068677</v>
      </c>
    </row>
    <row r="13271" spans="2:4" x14ac:dyDescent="0.3">
      <c r="B13271" s="5">
        <v>41467.84375</v>
      </c>
      <c r="C13271" s="7">
        <v>1785332.01</v>
      </c>
      <c r="D13271" s="1">
        <f t="shared" si="207"/>
        <v>2.340000000083819</v>
      </c>
    </row>
    <row r="13272" spans="2:4" x14ac:dyDescent="0.3">
      <c r="B13272" s="5">
        <v>41467.854166666664</v>
      </c>
      <c r="C13272" s="7">
        <v>1785334.73</v>
      </c>
      <c r="D13272" s="1">
        <f t="shared" si="207"/>
        <v>2.7199999999720603</v>
      </c>
    </row>
    <row r="13273" spans="2:4" x14ac:dyDescent="0.3">
      <c r="B13273" s="5">
        <v>41467.864583333336</v>
      </c>
      <c r="C13273" s="7">
        <v>1785337.42</v>
      </c>
      <c r="D13273" s="1">
        <f t="shared" si="207"/>
        <v>2.6899999999441206</v>
      </c>
    </row>
    <row r="13274" spans="2:4" x14ac:dyDescent="0.3">
      <c r="B13274" s="5">
        <v>41467.875</v>
      </c>
      <c r="C13274" s="7">
        <v>1785340.14</v>
      </c>
      <c r="D13274" s="1">
        <f t="shared" si="207"/>
        <v>2.7199999999720603</v>
      </c>
    </row>
    <row r="13275" spans="2:4" x14ac:dyDescent="0.3">
      <c r="B13275" s="5">
        <v>41467.885416666664</v>
      </c>
      <c r="C13275" s="7">
        <v>1785342.9</v>
      </c>
      <c r="D13275" s="1">
        <f t="shared" si="207"/>
        <v>2.7600000000093132</v>
      </c>
    </row>
    <row r="13276" spans="2:4" x14ac:dyDescent="0.3">
      <c r="B13276" s="5">
        <v>41467.895833333336</v>
      </c>
      <c r="C13276" s="7">
        <v>1785345.66</v>
      </c>
      <c r="D13276" s="1">
        <f t="shared" si="207"/>
        <v>2.7600000000093132</v>
      </c>
    </row>
    <row r="13277" spans="2:4" x14ac:dyDescent="0.3">
      <c r="B13277" s="5">
        <v>41467.90625</v>
      </c>
      <c r="C13277" s="7">
        <v>1785347.64</v>
      </c>
      <c r="D13277" s="1">
        <f t="shared" si="207"/>
        <v>1.9799999999813735</v>
      </c>
    </row>
    <row r="13278" spans="2:4" x14ac:dyDescent="0.3">
      <c r="B13278" s="5">
        <v>41467.916666666664</v>
      </c>
      <c r="C13278" s="7">
        <v>1785349.24</v>
      </c>
      <c r="D13278" s="1">
        <f t="shared" si="207"/>
        <v>1.6000000000931323</v>
      </c>
    </row>
    <row r="13279" spans="2:4" x14ac:dyDescent="0.3">
      <c r="B13279" s="5">
        <v>41467.927083333336</v>
      </c>
      <c r="C13279" s="7">
        <v>1785350.81</v>
      </c>
      <c r="D13279" s="1">
        <f t="shared" si="207"/>
        <v>1.5700000000651926</v>
      </c>
    </row>
    <row r="13280" spans="2:4" x14ac:dyDescent="0.3">
      <c r="B13280" s="5">
        <v>41467.9375</v>
      </c>
      <c r="C13280" s="7">
        <v>1785352.38</v>
      </c>
      <c r="D13280" s="1">
        <f t="shared" si="207"/>
        <v>1.5699999998323619</v>
      </c>
    </row>
    <row r="13281" spans="2:4" x14ac:dyDescent="0.3">
      <c r="B13281" s="5">
        <v>41467.947916666664</v>
      </c>
      <c r="C13281" s="7">
        <v>1785354.07</v>
      </c>
      <c r="D13281" s="1">
        <f t="shared" si="207"/>
        <v>1.6900000001769513</v>
      </c>
    </row>
    <row r="13282" spans="2:4" x14ac:dyDescent="0.3">
      <c r="B13282" s="5">
        <v>41467.958333333336</v>
      </c>
      <c r="C13282" s="7">
        <v>1785355.64</v>
      </c>
      <c r="D13282" s="1">
        <f t="shared" si="207"/>
        <v>1.5699999998323619</v>
      </c>
    </row>
    <row r="13283" spans="2:4" x14ac:dyDescent="0.3">
      <c r="B13283" s="5">
        <v>41467.96875</v>
      </c>
      <c r="C13283" s="7">
        <v>1785357.25</v>
      </c>
      <c r="D13283" s="1">
        <f t="shared" si="207"/>
        <v>1.6100000001024455</v>
      </c>
    </row>
    <row r="13284" spans="2:4" x14ac:dyDescent="0.3">
      <c r="B13284" s="5">
        <v>41467.979166666664</v>
      </c>
      <c r="C13284" s="7">
        <v>1785358.86</v>
      </c>
      <c r="D13284" s="1">
        <f t="shared" si="207"/>
        <v>1.6100000001024455</v>
      </c>
    </row>
    <row r="13285" spans="2:4" x14ac:dyDescent="0.3">
      <c r="B13285" s="5">
        <v>41467.989583333336</v>
      </c>
      <c r="C13285" s="7">
        <v>1785360.43</v>
      </c>
      <c r="D13285" s="1">
        <f t="shared" si="207"/>
        <v>1.5699999998323619</v>
      </c>
    </row>
    <row r="13286" spans="2:4" x14ac:dyDescent="0.3">
      <c r="B13286" s="5">
        <v>41468</v>
      </c>
      <c r="C13286" s="7">
        <v>1785361.94</v>
      </c>
      <c r="D13286" s="1">
        <f t="shared" si="207"/>
        <v>1.5100000000093132</v>
      </c>
    </row>
    <row r="13287" spans="2:4" x14ac:dyDescent="0.3">
      <c r="B13287" s="5">
        <v>41468.010416666664</v>
      </c>
      <c r="C13287" s="7">
        <v>1785363.47</v>
      </c>
      <c r="D13287" s="1">
        <f t="shared" si="207"/>
        <v>1.5300000000279397</v>
      </c>
    </row>
    <row r="13288" spans="2:4" x14ac:dyDescent="0.3">
      <c r="B13288" s="5">
        <v>41468.020833333336</v>
      </c>
      <c r="C13288" s="7">
        <v>1785365.05</v>
      </c>
      <c r="D13288" s="1">
        <f t="shared" si="207"/>
        <v>1.5800000000745058</v>
      </c>
    </row>
    <row r="13289" spans="2:4" x14ac:dyDescent="0.3">
      <c r="B13289" s="5">
        <v>41468.03125</v>
      </c>
      <c r="C13289" s="7">
        <v>1785366.65</v>
      </c>
      <c r="D13289" s="1">
        <f t="shared" si="207"/>
        <v>1.5999999998603016</v>
      </c>
    </row>
    <row r="13290" spans="2:4" x14ac:dyDescent="0.3">
      <c r="B13290" s="5">
        <v>41468.041666666664</v>
      </c>
      <c r="C13290" s="7">
        <v>1785368.35</v>
      </c>
      <c r="D13290" s="1">
        <f t="shared" si="207"/>
        <v>1.7000000001862645</v>
      </c>
    </row>
    <row r="13291" spans="2:4" x14ac:dyDescent="0.3">
      <c r="B13291" s="5">
        <v>41468.052083333336</v>
      </c>
      <c r="C13291" s="7">
        <v>1785369.91</v>
      </c>
      <c r="D13291" s="1">
        <f t="shared" si="207"/>
        <v>1.5599999998230487</v>
      </c>
    </row>
    <row r="13292" spans="2:4" x14ac:dyDescent="0.3">
      <c r="B13292" s="5">
        <v>41468.0625</v>
      </c>
      <c r="C13292" s="7">
        <v>1785371.46</v>
      </c>
      <c r="D13292" s="1">
        <f t="shared" si="207"/>
        <v>1.5500000000465661</v>
      </c>
    </row>
    <row r="13293" spans="2:4" x14ac:dyDescent="0.3">
      <c r="B13293" s="5">
        <v>41468.072916666664</v>
      </c>
      <c r="C13293" s="7">
        <v>1785372.99</v>
      </c>
      <c r="D13293" s="1">
        <f t="shared" si="207"/>
        <v>1.5300000000279397</v>
      </c>
    </row>
    <row r="13294" spans="2:4" x14ac:dyDescent="0.3">
      <c r="B13294" s="5">
        <v>41468.083333333336</v>
      </c>
      <c r="C13294" s="7">
        <v>1785374.55</v>
      </c>
      <c r="D13294" s="1">
        <f t="shared" si="207"/>
        <v>1.5600000000558794</v>
      </c>
    </row>
    <row r="13295" spans="2:4" x14ac:dyDescent="0.3">
      <c r="B13295" s="5">
        <v>41468.09375</v>
      </c>
      <c r="C13295" s="7">
        <v>1785376.1</v>
      </c>
      <c r="D13295" s="1">
        <f t="shared" si="207"/>
        <v>1.5500000000465661</v>
      </c>
    </row>
    <row r="13296" spans="2:4" x14ac:dyDescent="0.3">
      <c r="B13296" s="5">
        <v>41468.104166666664</v>
      </c>
      <c r="C13296" s="7">
        <v>1785377.63</v>
      </c>
      <c r="D13296" s="1">
        <f t="shared" si="207"/>
        <v>1.529999999795109</v>
      </c>
    </row>
    <row r="13297" spans="2:4" x14ac:dyDescent="0.3">
      <c r="B13297" s="5">
        <v>41468.114583333336</v>
      </c>
      <c r="C13297" s="7">
        <v>1785379.18</v>
      </c>
      <c r="D13297" s="1">
        <f t="shared" si="207"/>
        <v>1.5500000000465661</v>
      </c>
    </row>
    <row r="13298" spans="2:4" x14ac:dyDescent="0.3">
      <c r="B13298" s="5">
        <v>41468.125</v>
      </c>
      <c r="C13298" s="7">
        <v>1785380.79</v>
      </c>
      <c r="D13298" s="1">
        <f t="shared" si="207"/>
        <v>1.6100000001024455</v>
      </c>
    </row>
    <row r="13299" spans="2:4" x14ac:dyDescent="0.3">
      <c r="B13299" s="5">
        <v>41468.135416666664</v>
      </c>
      <c r="C13299" s="7">
        <v>1785382.33</v>
      </c>
      <c r="D13299" s="1">
        <f t="shared" si="207"/>
        <v>1.5400000000372529</v>
      </c>
    </row>
    <row r="13300" spans="2:4" x14ac:dyDescent="0.3">
      <c r="B13300" s="5">
        <v>41468.145833333336</v>
      </c>
      <c r="C13300" s="7">
        <v>1785383.9</v>
      </c>
      <c r="D13300" s="1">
        <f t="shared" si="207"/>
        <v>1.5699999998323619</v>
      </c>
    </row>
    <row r="13301" spans="2:4" x14ac:dyDescent="0.3">
      <c r="B13301" s="5">
        <v>41468.15625</v>
      </c>
      <c r="C13301" s="7">
        <v>1785385.43</v>
      </c>
      <c r="D13301" s="1">
        <f t="shared" si="207"/>
        <v>1.5300000000279397</v>
      </c>
    </row>
    <row r="13302" spans="2:4" x14ac:dyDescent="0.3">
      <c r="B13302" s="5">
        <v>41468.166666666664</v>
      </c>
      <c r="C13302" s="7">
        <v>1785386.95</v>
      </c>
      <c r="D13302" s="1">
        <f t="shared" si="207"/>
        <v>1.5200000000186265</v>
      </c>
    </row>
    <row r="13303" spans="2:4" x14ac:dyDescent="0.3">
      <c r="B13303" s="5">
        <v>41468.177083333336</v>
      </c>
      <c r="C13303" s="7">
        <v>1785388.51</v>
      </c>
      <c r="D13303" s="1">
        <f t="shared" si="207"/>
        <v>1.5600000000558794</v>
      </c>
    </row>
    <row r="13304" spans="2:4" x14ac:dyDescent="0.3">
      <c r="B13304" s="5">
        <v>41468.1875</v>
      </c>
      <c r="C13304" s="7">
        <v>1785390.06</v>
      </c>
      <c r="D13304" s="1">
        <f t="shared" si="207"/>
        <v>1.5500000000465661</v>
      </c>
    </row>
    <row r="13305" spans="2:4" x14ac:dyDescent="0.3">
      <c r="B13305" s="5">
        <v>41468.197916666664</v>
      </c>
      <c r="C13305" s="7">
        <v>1785391.62</v>
      </c>
      <c r="D13305" s="1">
        <f t="shared" si="207"/>
        <v>1.5600000000558794</v>
      </c>
    </row>
    <row r="13306" spans="2:4" x14ac:dyDescent="0.3">
      <c r="B13306" s="5">
        <v>41468.208333333336</v>
      </c>
      <c r="C13306" s="7">
        <v>1785393.23</v>
      </c>
      <c r="D13306" s="1">
        <f t="shared" si="207"/>
        <v>1.6099999998696148</v>
      </c>
    </row>
    <row r="13307" spans="2:4" x14ac:dyDescent="0.3">
      <c r="B13307" s="5">
        <v>41468.21875</v>
      </c>
      <c r="C13307" s="7">
        <v>1785394.87</v>
      </c>
      <c r="D13307" s="1">
        <f t="shared" si="207"/>
        <v>1.6400000001303852</v>
      </c>
    </row>
    <row r="13308" spans="2:4" x14ac:dyDescent="0.3">
      <c r="B13308" s="5">
        <v>41468.229166666664</v>
      </c>
      <c r="C13308" s="7">
        <v>1785396.41</v>
      </c>
      <c r="D13308" s="1">
        <f t="shared" si="207"/>
        <v>1.5399999998044223</v>
      </c>
    </row>
    <row r="13309" spans="2:4" x14ac:dyDescent="0.3">
      <c r="B13309" s="5">
        <v>41468.239583333336</v>
      </c>
      <c r="C13309" s="7">
        <v>1785397.98</v>
      </c>
      <c r="D13309" s="1">
        <f t="shared" si="207"/>
        <v>1.5700000000651926</v>
      </c>
    </row>
    <row r="13310" spans="2:4" x14ac:dyDescent="0.3">
      <c r="B13310" s="5">
        <v>41468.25</v>
      </c>
      <c r="C13310" s="7">
        <v>1785399.55</v>
      </c>
      <c r="D13310" s="1">
        <f t="shared" si="207"/>
        <v>1.5700000000651926</v>
      </c>
    </row>
    <row r="13311" spans="2:4" x14ac:dyDescent="0.3">
      <c r="B13311" s="5">
        <v>41468.260416666664</v>
      </c>
      <c r="C13311" s="7">
        <v>1785401.02</v>
      </c>
      <c r="D13311" s="1">
        <f t="shared" si="207"/>
        <v>1.4699999999720603</v>
      </c>
    </row>
    <row r="13312" spans="2:4" x14ac:dyDescent="0.3">
      <c r="B13312" s="5">
        <v>41468.270833333336</v>
      </c>
      <c r="C13312" s="7">
        <v>1785403.25</v>
      </c>
      <c r="D13312" s="1">
        <f t="shared" si="207"/>
        <v>2.2299999999813735</v>
      </c>
    </row>
    <row r="13313" spans="2:4" x14ac:dyDescent="0.3">
      <c r="B13313" s="5">
        <v>41468.28125</v>
      </c>
      <c r="C13313" s="7">
        <v>1785405.29</v>
      </c>
      <c r="D13313" s="1">
        <f t="shared" si="207"/>
        <v>2.0400000000372529</v>
      </c>
    </row>
    <row r="13314" spans="2:4" x14ac:dyDescent="0.3">
      <c r="B13314" s="5">
        <v>41468.291666666664</v>
      </c>
      <c r="C13314" s="7">
        <v>1785407.54</v>
      </c>
      <c r="D13314" s="1">
        <f t="shared" si="207"/>
        <v>2.25</v>
      </c>
    </row>
    <row r="13315" spans="2:4" x14ac:dyDescent="0.3">
      <c r="B13315" s="5">
        <v>41468.302083333336</v>
      </c>
      <c r="C13315" s="7">
        <v>1785410.05</v>
      </c>
      <c r="D13315" s="1">
        <f t="shared" si="207"/>
        <v>2.5100000000093132</v>
      </c>
    </row>
    <row r="13316" spans="2:4" x14ac:dyDescent="0.3">
      <c r="B13316" s="5">
        <v>41468.3125</v>
      </c>
      <c r="C13316" s="7">
        <v>1785412.54</v>
      </c>
      <c r="D13316" s="1">
        <f t="shared" si="207"/>
        <v>2.4899999999906868</v>
      </c>
    </row>
    <row r="13317" spans="2:4" x14ac:dyDescent="0.3">
      <c r="B13317" s="5">
        <v>41468.322916666664</v>
      </c>
      <c r="C13317" s="7">
        <v>1785415</v>
      </c>
      <c r="D13317" s="1">
        <f t="shared" ref="D13317:D13380" si="208">C13317-C13316</f>
        <v>2.4599999999627471</v>
      </c>
    </row>
    <row r="13318" spans="2:4" x14ac:dyDescent="0.3">
      <c r="B13318" s="5">
        <v>41468.333333333336</v>
      </c>
      <c r="C13318" s="7">
        <v>1785417.54</v>
      </c>
      <c r="D13318" s="1">
        <f t="shared" si="208"/>
        <v>2.5400000000372529</v>
      </c>
    </row>
    <row r="13319" spans="2:4" x14ac:dyDescent="0.3">
      <c r="B13319" s="5">
        <v>41468.34375</v>
      </c>
      <c r="C13319" s="7">
        <v>1785420.1</v>
      </c>
      <c r="D13319" s="1">
        <f t="shared" si="208"/>
        <v>2.5600000000558794</v>
      </c>
    </row>
    <row r="13320" spans="2:4" x14ac:dyDescent="0.3">
      <c r="B13320" s="5">
        <v>41468.354166666664</v>
      </c>
      <c r="C13320" s="7">
        <v>1785422.62</v>
      </c>
      <c r="D13320" s="1">
        <f t="shared" si="208"/>
        <v>2.5200000000186265</v>
      </c>
    </row>
    <row r="13321" spans="2:4" x14ac:dyDescent="0.3">
      <c r="B13321" s="5">
        <v>41468.364583333336</v>
      </c>
      <c r="C13321" s="7">
        <v>1785425.18</v>
      </c>
      <c r="D13321" s="1">
        <f t="shared" si="208"/>
        <v>2.5599999998230487</v>
      </c>
    </row>
    <row r="13322" spans="2:4" x14ac:dyDescent="0.3">
      <c r="B13322" s="5">
        <v>41468.375</v>
      </c>
      <c r="C13322" s="7">
        <v>1785427.79</v>
      </c>
      <c r="D13322" s="1">
        <f t="shared" si="208"/>
        <v>2.6100000001024455</v>
      </c>
    </row>
    <row r="13323" spans="2:4" x14ac:dyDescent="0.3">
      <c r="B13323" s="5">
        <v>41468.385416666664</v>
      </c>
      <c r="C13323" s="7">
        <v>1785430.36</v>
      </c>
      <c r="D13323" s="1">
        <f t="shared" si="208"/>
        <v>2.5700000000651926</v>
      </c>
    </row>
    <row r="13324" spans="2:4" x14ac:dyDescent="0.3">
      <c r="B13324" s="5">
        <v>41468.395833333336</v>
      </c>
      <c r="C13324" s="7">
        <v>1785432.95</v>
      </c>
      <c r="D13324" s="1">
        <f t="shared" si="208"/>
        <v>2.5899999998509884</v>
      </c>
    </row>
    <row r="13325" spans="2:4" x14ac:dyDescent="0.3">
      <c r="B13325" s="5">
        <v>41468.40625</v>
      </c>
      <c r="C13325" s="7">
        <v>1785435.52</v>
      </c>
      <c r="D13325" s="1">
        <f t="shared" si="208"/>
        <v>2.5700000000651926</v>
      </c>
    </row>
    <row r="13326" spans="2:4" x14ac:dyDescent="0.3">
      <c r="B13326" s="5">
        <v>41468.416666666664</v>
      </c>
      <c r="C13326" s="7">
        <v>1785438.11</v>
      </c>
      <c r="D13326" s="1">
        <f t="shared" si="208"/>
        <v>2.590000000083819</v>
      </c>
    </row>
    <row r="13327" spans="2:4" x14ac:dyDescent="0.3">
      <c r="B13327" s="5">
        <v>41468.427083333336</v>
      </c>
      <c r="C13327" s="7">
        <v>1785440.85</v>
      </c>
      <c r="D13327" s="1">
        <f t="shared" si="208"/>
        <v>2.7399999999906868</v>
      </c>
    </row>
    <row r="13328" spans="2:4" x14ac:dyDescent="0.3">
      <c r="B13328" s="5">
        <v>41468.4375</v>
      </c>
      <c r="C13328" s="7">
        <v>1785443.7</v>
      </c>
      <c r="D13328" s="1">
        <f t="shared" si="208"/>
        <v>2.8499999998603016</v>
      </c>
    </row>
    <row r="13329" spans="2:4" x14ac:dyDescent="0.3">
      <c r="B13329" s="5">
        <v>41468.447916666664</v>
      </c>
      <c r="C13329" s="7">
        <v>1785446.58</v>
      </c>
      <c r="D13329" s="1">
        <f t="shared" si="208"/>
        <v>2.8800000001210719</v>
      </c>
    </row>
    <row r="13330" spans="2:4" x14ac:dyDescent="0.3">
      <c r="B13330" s="5">
        <v>41468.458333333336</v>
      </c>
      <c r="C13330" s="7">
        <v>1785449.43</v>
      </c>
      <c r="D13330" s="1">
        <f t="shared" si="208"/>
        <v>2.8499999998603016</v>
      </c>
    </row>
    <row r="13331" spans="2:4" x14ac:dyDescent="0.3">
      <c r="B13331" s="5">
        <v>41468.46875</v>
      </c>
      <c r="C13331" s="7">
        <v>1785452.32</v>
      </c>
      <c r="D13331" s="1">
        <f t="shared" si="208"/>
        <v>2.8900000001303852</v>
      </c>
    </row>
    <row r="13332" spans="2:4" x14ac:dyDescent="0.3">
      <c r="B13332" s="5">
        <v>41468.479166666664</v>
      </c>
      <c r="C13332" s="7">
        <v>1785455.06</v>
      </c>
      <c r="D13332" s="1">
        <f t="shared" si="208"/>
        <v>2.7399999999906868</v>
      </c>
    </row>
    <row r="13333" spans="2:4" x14ac:dyDescent="0.3">
      <c r="B13333" s="5">
        <v>41468.489583333336</v>
      </c>
      <c r="C13333" s="7">
        <v>1785457.79</v>
      </c>
      <c r="D13333" s="1">
        <f t="shared" si="208"/>
        <v>2.7299999999813735</v>
      </c>
    </row>
    <row r="13334" spans="2:4" x14ac:dyDescent="0.3">
      <c r="B13334" s="5">
        <v>41468.5</v>
      </c>
      <c r="C13334" s="7">
        <v>1785460.52</v>
      </c>
      <c r="D13334" s="1">
        <f t="shared" si="208"/>
        <v>2.7299999999813735</v>
      </c>
    </row>
    <row r="13335" spans="2:4" x14ac:dyDescent="0.3">
      <c r="B13335" s="5">
        <v>41468.510416666664</v>
      </c>
      <c r="C13335" s="7">
        <v>1785463.29</v>
      </c>
      <c r="D13335" s="1">
        <f t="shared" si="208"/>
        <v>2.7700000000186265</v>
      </c>
    </row>
    <row r="13336" spans="2:4" x14ac:dyDescent="0.3">
      <c r="B13336" s="5">
        <v>41468.520833333336</v>
      </c>
      <c r="C13336" s="7">
        <v>1785466.04</v>
      </c>
      <c r="D13336" s="1">
        <f t="shared" si="208"/>
        <v>2.75</v>
      </c>
    </row>
    <row r="13337" spans="2:4" x14ac:dyDescent="0.3">
      <c r="B13337" s="5">
        <v>41468.53125</v>
      </c>
      <c r="C13337" s="7">
        <v>1785468.83</v>
      </c>
      <c r="D13337" s="1">
        <f t="shared" si="208"/>
        <v>2.7900000000372529</v>
      </c>
    </row>
    <row r="13338" spans="2:4" x14ac:dyDescent="0.3">
      <c r="B13338" s="5">
        <v>41468.541666666664</v>
      </c>
      <c r="C13338" s="7">
        <v>1785471.63</v>
      </c>
      <c r="D13338" s="1">
        <f t="shared" si="208"/>
        <v>2.7999999998137355</v>
      </c>
    </row>
    <row r="13339" spans="2:4" x14ac:dyDescent="0.3">
      <c r="B13339" s="5">
        <v>41468.552083333336</v>
      </c>
      <c r="C13339" s="7">
        <v>1785474.45</v>
      </c>
      <c r="D13339" s="1">
        <f t="shared" si="208"/>
        <v>2.8200000000651926</v>
      </c>
    </row>
    <row r="13340" spans="2:4" x14ac:dyDescent="0.3">
      <c r="B13340" s="5">
        <v>41468.5625</v>
      </c>
      <c r="C13340" s="7">
        <v>1785477.13</v>
      </c>
      <c r="D13340" s="1">
        <f t="shared" si="208"/>
        <v>2.6799999999348074</v>
      </c>
    </row>
    <row r="13341" spans="2:4" x14ac:dyDescent="0.3">
      <c r="B13341" s="5">
        <v>41468.572916666664</v>
      </c>
      <c r="C13341" s="7">
        <v>1785479.79</v>
      </c>
      <c r="D13341" s="1">
        <f t="shared" si="208"/>
        <v>2.6600000001490116</v>
      </c>
    </row>
    <row r="13342" spans="2:4" x14ac:dyDescent="0.3">
      <c r="B13342" s="5">
        <v>41468.583333333336</v>
      </c>
      <c r="C13342" s="7">
        <v>1785482.48</v>
      </c>
      <c r="D13342" s="1">
        <f t="shared" si="208"/>
        <v>2.6899999999441206</v>
      </c>
    </row>
    <row r="13343" spans="2:4" x14ac:dyDescent="0.3">
      <c r="B13343" s="5">
        <v>41468.59375</v>
      </c>
      <c r="C13343" s="7">
        <v>1785485.15</v>
      </c>
      <c r="D13343" s="1">
        <f t="shared" si="208"/>
        <v>2.6699999999254942</v>
      </c>
    </row>
    <row r="13344" spans="2:4" x14ac:dyDescent="0.3">
      <c r="B13344" s="5">
        <v>41468.604166666664</v>
      </c>
      <c r="C13344" s="7">
        <v>1785487.77</v>
      </c>
      <c r="D13344" s="1">
        <f t="shared" si="208"/>
        <v>2.6200000001117587</v>
      </c>
    </row>
    <row r="13345" spans="2:4" x14ac:dyDescent="0.3">
      <c r="B13345" s="5">
        <v>41468.614583333336</v>
      </c>
      <c r="C13345" s="7">
        <v>1785490.45</v>
      </c>
      <c r="D13345" s="1">
        <f t="shared" si="208"/>
        <v>2.6799999999348074</v>
      </c>
    </row>
    <row r="13346" spans="2:4" x14ac:dyDescent="0.3">
      <c r="B13346" s="5">
        <v>41468.625</v>
      </c>
      <c r="C13346" s="7">
        <v>1785493.13</v>
      </c>
      <c r="D13346" s="1">
        <f t="shared" si="208"/>
        <v>2.6799999999348074</v>
      </c>
    </row>
    <row r="13347" spans="2:4" x14ac:dyDescent="0.3">
      <c r="B13347" s="5">
        <v>41468.635416666664</v>
      </c>
      <c r="C13347" s="7">
        <v>1785495.86</v>
      </c>
      <c r="D13347" s="1">
        <f t="shared" si="208"/>
        <v>2.7300000002142042</v>
      </c>
    </row>
    <row r="13348" spans="2:4" x14ac:dyDescent="0.3">
      <c r="B13348" s="5">
        <v>41468.645833333336</v>
      </c>
      <c r="C13348" s="7">
        <v>1785498.65</v>
      </c>
      <c r="D13348" s="1">
        <f t="shared" si="208"/>
        <v>2.7899999998044223</v>
      </c>
    </row>
    <row r="13349" spans="2:4" x14ac:dyDescent="0.3">
      <c r="B13349" s="5">
        <v>41468.65625</v>
      </c>
      <c r="C13349" s="7">
        <v>1785501.35</v>
      </c>
      <c r="D13349" s="1">
        <f t="shared" si="208"/>
        <v>2.7000000001862645</v>
      </c>
    </row>
    <row r="13350" spans="2:4" x14ac:dyDescent="0.3">
      <c r="B13350" s="5">
        <v>41468.666666666664</v>
      </c>
      <c r="C13350" s="7">
        <v>1785504.01</v>
      </c>
      <c r="D13350" s="1">
        <f t="shared" si="208"/>
        <v>2.659999999916181</v>
      </c>
    </row>
    <row r="13351" spans="2:4" x14ac:dyDescent="0.3">
      <c r="B13351" s="5">
        <v>41468.677083333336</v>
      </c>
      <c r="C13351" s="7">
        <v>1785506.64</v>
      </c>
      <c r="D13351" s="1">
        <f t="shared" si="208"/>
        <v>2.6299999998882413</v>
      </c>
    </row>
    <row r="13352" spans="2:4" x14ac:dyDescent="0.3">
      <c r="B13352" s="5">
        <v>41468.6875</v>
      </c>
      <c r="C13352" s="7">
        <v>1785509.24</v>
      </c>
      <c r="D13352" s="1">
        <f t="shared" si="208"/>
        <v>2.6000000000931323</v>
      </c>
    </row>
    <row r="13353" spans="2:4" x14ac:dyDescent="0.3">
      <c r="B13353" s="5">
        <v>41468.697916666664</v>
      </c>
      <c r="C13353" s="7">
        <v>1785511.85</v>
      </c>
      <c r="D13353" s="1">
        <f t="shared" si="208"/>
        <v>2.6100000001024455</v>
      </c>
    </row>
    <row r="13354" spans="2:4" x14ac:dyDescent="0.3">
      <c r="B13354" s="5">
        <v>41468.708333333336</v>
      </c>
      <c r="C13354" s="7">
        <v>1785514.56</v>
      </c>
      <c r="D13354" s="1">
        <f t="shared" si="208"/>
        <v>2.7099999999627471</v>
      </c>
    </row>
    <row r="13355" spans="2:4" x14ac:dyDescent="0.3">
      <c r="B13355" s="5">
        <v>41468.71875</v>
      </c>
      <c r="C13355" s="7">
        <v>1785517.23</v>
      </c>
      <c r="D13355" s="1">
        <f t="shared" si="208"/>
        <v>2.6699999999254942</v>
      </c>
    </row>
    <row r="13356" spans="2:4" x14ac:dyDescent="0.3">
      <c r="B13356" s="5">
        <v>41468.729166666664</v>
      </c>
      <c r="C13356" s="7">
        <v>1785519.84</v>
      </c>
      <c r="D13356" s="1">
        <f t="shared" si="208"/>
        <v>2.6100000001024455</v>
      </c>
    </row>
    <row r="13357" spans="2:4" x14ac:dyDescent="0.3">
      <c r="B13357" s="5">
        <v>41468.739583333336</v>
      </c>
      <c r="C13357" s="7">
        <v>1785522.46</v>
      </c>
      <c r="D13357" s="1">
        <f t="shared" si="208"/>
        <v>2.6199999998789281</v>
      </c>
    </row>
    <row r="13358" spans="2:4" x14ac:dyDescent="0.3">
      <c r="B13358" s="5">
        <v>41468.75</v>
      </c>
      <c r="C13358" s="7">
        <v>1785524.9</v>
      </c>
      <c r="D13358" s="1">
        <f t="shared" si="208"/>
        <v>2.4399999999441206</v>
      </c>
    </row>
    <row r="13359" spans="2:4" x14ac:dyDescent="0.3">
      <c r="B13359" s="5">
        <v>41468.760416666664</v>
      </c>
      <c r="C13359" s="7">
        <v>1785527.29</v>
      </c>
      <c r="D13359" s="1">
        <f t="shared" si="208"/>
        <v>2.3900000001303852</v>
      </c>
    </row>
    <row r="13360" spans="2:4" x14ac:dyDescent="0.3">
      <c r="B13360" s="5">
        <v>41468.770833333336</v>
      </c>
      <c r="C13360" s="7">
        <v>1785529.74</v>
      </c>
      <c r="D13360" s="1">
        <f t="shared" si="208"/>
        <v>2.4499999999534339</v>
      </c>
    </row>
    <row r="13361" spans="2:4" x14ac:dyDescent="0.3">
      <c r="B13361" s="5">
        <v>41468.78125</v>
      </c>
      <c r="C13361" s="7">
        <v>1785532.14</v>
      </c>
      <c r="D13361" s="1">
        <f t="shared" si="208"/>
        <v>2.3999999999068677</v>
      </c>
    </row>
    <row r="13362" spans="2:4" x14ac:dyDescent="0.3">
      <c r="B13362" s="5">
        <v>41468.791666666664</v>
      </c>
      <c r="C13362" s="7">
        <v>1785534.52</v>
      </c>
      <c r="D13362" s="1">
        <f t="shared" si="208"/>
        <v>2.3800000001210719</v>
      </c>
    </row>
    <row r="13363" spans="2:4" x14ac:dyDescent="0.3">
      <c r="B13363" s="5">
        <v>41468.802083333336</v>
      </c>
      <c r="C13363" s="7">
        <v>1785536.9</v>
      </c>
      <c r="D13363" s="1">
        <f t="shared" si="208"/>
        <v>2.3799999998882413</v>
      </c>
    </row>
    <row r="13364" spans="2:4" x14ac:dyDescent="0.3">
      <c r="B13364" s="5">
        <v>41468.8125</v>
      </c>
      <c r="C13364" s="7">
        <v>1785539.36</v>
      </c>
      <c r="D13364" s="1">
        <f t="shared" si="208"/>
        <v>2.4600000001955777</v>
      </c>
    </row>
    <row r="13365" spans="2:4" x14ac:dyDescent="0.3">
      <c r="B13365" s="5">
        <v>41468.822916666664</v>
      </c>
      <c r="C13365" s="7">
        <v>1785541.96</v>
      </c>
      <c r="D13365" s="1">
        <f t="shared" si="208"/>
        <v>2.5999999998603016</v>
      </c>
    </row>
    <row r="13366" spans="2:4" x14ac:dyDescent="0.3">
      <c r="B13366" s="5">
        <v>41468.833333333336</v>
      </c>
      <c r="C13366" s="7">
        <v>1785544.54</v>
      </c>
      <c r="D13366" s="1">
        <f t="shared" si="208"/>
        <v>2.5800000000745058</v>
      </c>
    </row>
    <row r="13367" spans="2:4" x14ac:dyDescent="0.3">
      <c r="B13367" s="5">
        <v>41468.84375</v>
      </c>
      <c r="C13367" s="7">
        <v>1785546.99</v>
      </c>
      <c r="D13367" s="1">
        <f t="shared" si="208"/>
        <v>2.4499999999534339</v>
      </c>
    </row>
    <row r="13368" spans="2:4" x14ac:dyDescent="0.3">
      <c r="B13368" s="5">
        <v>41468.854166666664</v>
      </c>
      <c r="C13368" s="7">
        <v>1785549.81</v>
      </c>
      <c r="D13368" s="1">
        <f t="shared" si="208"/>
        <v>2.8200000000651926</v>
      </c>
    </row>
    <row r="13369" spans="2:4" x14ac:dyDescent="0.3">
      <c r="B13369" s="5">
        <v>41468.864583333336</v>
      </c>
      <c r="C13369" s="7">
        <v>1785552.59</v>
      </c>
      <c r="D13369" s="1">
        <f t="shared" si="208"/>
        <v>2.7800000000279397</v>
      </c>
    </row>
    <row r="13370" spans="2:4" x14ac:dyDescent="0.3">
      <c r="B13370" s="5">
        <v>41468.875</v>
      </c>
      <c r="C13370" s="7">
        <v>1785555.36</v>
      </c>
      <c r="D13370" s="1">
        <f t="shared" si="208"/>
        <v>2.7700000000186265</v>
      </c>
    </row>
    <row r="13371" spans="2:4" x14ac:dyDescent="0.3">
      <c r="B13371" s="5">
        <v>41468.885416666664</v>
      </c>
      <c r="C13371" s="7">
        <v>1785558.11</v>
      </c>
      <c r="D13371" s="1">
        <f t="shared" si="208"/>
        <v>2.75</v>
      </c>
    </row>
    <row r="13372" spans="2:4" x14ac:dyDescent="0.3">
      <c r="B13372" s="5">
        <v>41468.895833333336</v>
      </c>
      <c r="C13372" s="7">
        <v>1785560.9</v>
      </c>
      <c r="D13372" s="1">
        <f t="shared" si="208"/>
        <v>2.7899999998044223</v>
      </c>
    </row>
    <row r="13373" spans="2:4" x14ac:dyDescent="0.3">
      <c r="B13373" s="5">
        <v>41468.90625</v>
      </c>
      <c r="C13373" s="7">
        <v>1785563.76</v>
      </c>
      <c r="D13373" s="1">
        <f t="shared" si="208"/>
        <v>2.8600000001024455</v>
      </c>
    </row>
    <row r="13374" spans="2:4" x14ac:dyDescent="0.3">
      <c r="B13374" s="5">
        <v>41468.916666666664</v>
      </c>
      <c r="C13374" s="7">
        <v>1785566.47</v>
      </c>
      <c r="D13374" s="1">
        <f t="shared" si="208"/>
        <v>2.7099999999627471</v>
      </c>
    </row>
    <row r="13375" spans="2:4" x14ac:dyDescent="0.3">
      <c r="B13375" s="5">
        <v>41468.927083333336</v>
      </c>
      <c r="C13375" s="7">
        <v>1785569.19</v>
      </c>
      <c r="D13375" s="1">
        <f t="shared" si="208"/>
        <v>2.7199999999720603</v>
      </c>
    </row>
    <row r="13376" spans="2:4" x14ac:dyDescent="0.3">
      <c r="B13376" s="5">
        <v>41468.9375</v>
      </c>
      <c r="C13376" s="7">
        <v>1785571.99</v>
      </c>
      <c r="D13376" s="1">
        <f t="shared" si="208"/>
        <v>2.8000000000465661</v>
      </c>
    </row>
    <row r="13377" spans="2:4" x14ac:dyDescent="0.3">
      <c r="B13377" s="5">
        <v>41468.947916666664</v>
      </c>
      <c r="C13377" s="7">
        <v>1785574.78</v>
      </c>
      <c r="D13377" s="1">
        <f t="shared" si="208"/>
        <v>2.7900000000372529</v>
      </c>
    </row>
    <row r="13378" spans="2:4" x14ac:dyDescent="0.3">
      <c r="B13378" s="5">
        <v>41468.958333333336</v>
      </c>
      <c r="C13378" s="7">
        <v>1785577.6</v>
      </c>
      <c r="D13378" s="1">
        <f t="shared" si="208"/>
        <v>2.8200000000651926</v>
      </c>
    </row>
    <row r="13379" spans="2:4" x14ac:dyDescent="0.3">
      <c r="B13379" s="5">
        <v>41468.96875</v>
      </c>
      <c r="C13379" s="7">
        <v>1785580.41</v>
      </c>
      <c r="D13379" s="1">
        <f t="shared" si="208"/>
        <v>2.8099999998230487</v>
      </c>
    </row>
    <row r="13380" spans="2:4" x14ac:dyDescent="0.3">
      <c r="B13380" s="5">
        <v>41468.979166666664</v>
      </c>
      <c r="C13380" s="7">
        <v>1785583.18</v>
      </c>
      <c r="D13380" s="1">
        <f t="shared" si="208"/>
        <v>2.7700000000186265</v>
      </c>
    </row>
    <row r="13381" spans="2:4" x14ac:dyDescent="0.3">
      <c r="B13381" s="5">
        <v>41468.989583333336</v>
      </c>
      <c r="C13381" s="7">
        <v>1785585.89</v>
      </c>
      <c r="D13381" s="1">
        <f t="shared" ref="D13381:D13444" si="209">C13381-C13380</f>
        <v>2.7099999999627471</v>
      </c>
    </row>
    <row r="13382" spans="2:4" x14ac:dyDescent="0.3">
      <c r="B13382" s="5">
        <v>41469</v>
      </c>
      <c r="C13382" s="7">
        <v>1785588.69</v>
      </c>
      <c r="D13382" s="1">
        <f t="shared" si="209"/>
        <v>2.8000000000465661</v>
      </c>
    </row>
    <row r="13383" spans="2:4" x14ac:dyDescent="0.3">
      <c r="B13383" s="5">
        <v>41469.010416666664</v>
      </c>
      <c r="C13383" s="7">
        <v>1785591.41</v>
      </c>
      <c r="D13383" s="1">
        <f t="shared" si="209"/>
        <v>2.7199999999720603</v>
      </c>
    </row>
    <row r="13384" spans="2:4" x14ac:dyDescent="0.3">
      <c r="B13384" s="5">
        <v>41469.020833333336</v>
      </c>
      <c r="C13384" s="7">
        <v>1785594.11</v>
      </c>
      <c r="D13384" s="1">
        <f t="shared" si="209"/>
        <v>2.7000000001862645</v>
      </c>
    </row>
    <row r="13385" spans="2:4" x14ac:dyDescent="0.3">
      <c r="B13385" s="5">
        <v>41469.03125</v>
      </c>
      <c r="C13385" s="7">
        <v>1785596.8</v>
      </c>
      <c r="D13385" s="1">
        <f t="shared" si="209"/>
        <v>2.6899999999441206</v>
      </c>
    </row>
    <row r="13386" spans="2:4" x14ac:dyDescent="0.3">
      <c r="B13386" s="5">
        <v>41469.041666666664</v>
      </c>
      <c r="C13386" s="7">
        <v>1785599.53</v>
      </c>
      <c r="D13386" s="1">
        <f t="shared" si="209"/>
        <v>2.7299999999813735</v>
      </c>
    </row>
    <row r="13387" spans="2:4" x14ac:dyDescent="0.3">
      <c r="B13387" s="5">
        <v>41469.052083333336</v>
      </c>
      <c r="C13387" s="7">
        <v>1785602.24</v>
      </c>
      <c r="D13387" s="1">
        <f t="shared" si="209"/>
        <v>2.7099999999627471</v>
      </c>
    </row>
    <row r="13388" spans="2:4" x14ac:dyDescent="0.3">
      <c r="B13388" s="5">
        <v>41469.0625</v>
      </c>
      <c r="C13388" s="7">
        <v>1785604.94</v>
      </c>
      <c r="D13388" s="1">
        <f t="shared" si="209"/>
        <v>2.6999999999534339</v>
      </c>
    </row>
    <row r="13389" spans="2:4" x14ac:dyDescent="0.3">
      <c r="B13389" s="5">
        <v>41469.072916666664</v>
      </c>
      <c r="C13389" s="7">
        <v>1785607.68</v>
      </c>
      <c r="D13389" s="1">
        <f t="shared" si="209"/>
        <v>2.7399999999906868</v>
      </c>
    </row>
    <row r="13390" spans="2:4" x14ac:dyDescent="0.3">
      <c r="B13390" s="5">
        <v>41469.083333333336</v>
      </c>
      <c r="C13390" s="7">
        <v>1785610.54</v>
      </c>
      <c r="D13390" s="1">
        <f t="shared" si="209"/>
        <v>2.8600000001024455</v>
      </c>
    </row>
    <row r="13391" spans="2:4" x14ac:dyDescent="0.3">
      <c r="B13391" s="5">
        <v>41469.09375</v>
      </c>
      <c r="C13391" s="7">
        <v>1785613.21</v>
      </c>
      <c r="D13391" s="1">
        <f t="shared" si="209"/>
        <v>2.6699999999254942</v>
      </c>
    </row>
    <row r="13392" spans="2:4" x14ac:dyDescent="0.3">
      <c r="B13392" s="5">
        <v>41469.104166666664</v>
      </c>
      <c r="C13392" s="7">
        <v>1785615.82</v>
      </c>
      <c r="D13392" s="1">
        <f t="shared" si="209"/>
        <v>2.6100000001024455</v>
      </c>
    </row>
    <row r="13393" spans="2:4" x14ac:dyDescent="0.3">
      <c r="B13393" s="5">
        <v>41469.114583333336</v>
      </c>
      <c r="C13393" s="7">
        <v>1785618.44</v>
      </c>
      <c r="D13393" s="1">
        <f t="shared" si="209"/>
        <v>2.6199999998789281</v>
      </c>
    </row>
    <row r="13394" spans="2:4" x14ac:dyDescent="0.3">
      <c r="B13394" s="5">
        <v>41469.125</v>
      </c>
      <c r="C13394" s="7">
        <v>1785620.99</v>
      </c>
      <c r="D13394" s="1">
        <f t="shared" si="209"/>
        <v>2.5500000000465661</v>
      </c>
    </row>
    <row r="13395" spans="2:4" x14ac:dyDescent="0.3">
      <c r="B13395" s="5">
        <v>41469.135416666664</v>
      </c>
      <c r="C13395" s="7">
        <v>1785623.55</v>
      </c>
      <c r="D13395" s="1">
        <f t="shared" si="209"/>
        <v>2.5600000000558794</v>
      </c>
    </row>
    <row r="13396" spans="2:4" x14ac:dyDescent="0.3">
      <c r="B13396" s="5">
        <v>41469.145833333336</v>
      </c>
      <c r="C13396" s="7">
        <v>1785626.16</v>
      </c>
      <c r="D13396" s="1">
        <f t="shared" si="209"/>
        <v>2.6099999998696148</v>
      </c>
    </row>
    <row r="13397" spans="2:4" x14ac:dyDescent="0.3">
      <c r="B13397" s="5">
        <v>41469.15625</v>
      </c>
      <c r="C13397" s="7">
        <v>1785628.83</v>
      </c>
      <c r="D13397" s="1">
        <f t="shared" si="209"/>
        <v>2.6700000001583248</v>
      </c>
    </row>
    <row r="13398" spans="2:4" x14ac:dyDescent="0.3">
      <c r="B13398" s="5">
        <v>41469.166666666664</v>
      </c>
      <c r="C13398" s="7">
        <v>1785631.51</v>
      </c>
      <c r="D13398" s="1">
        <f t="shared" si="209"/>
        <v>2.6799999999348074</v>
      </c>
    </row>
    <row r="13399" spans="2:4" x14ac:dyDescent="0.3">
      <c r="B13399" s="5">
        <v>41469.177083333336</v>
      </c>
      <c r="C13399" s="7">
        <v>1785634.32</v>
      </c>
      <c r="D13399" s="1">
        <f t="shared" si="209"/>
        <v>2.8100000000558794</v>
      </c>
    </row>
    <row r="13400" spans="2:4" x14ac:dyDescent="0.3">
      <c r="B13400" s="5">
        <v>41469.1875</v>
      </c>
      <c r="C13400" s="7">
        <v>1785637.05</v>
      </c>
      <c r="D13400" s="1">
        <f t="shared" si="209"/>
        <v>2.7299999999813735</v>
      </c>
    </row>
    <row r="13401" spans="2:4" x14ac:dyDescent="0.3">
      <c r="B13401" s="5">
        <v>41469.197916666664</v>
      </c>
      <c r="C13401" s="7">
        <v>1785639.71</v>
      </c>
      <c r="D13401" s="1">
        <f t="shared" si="209"/>
        <v>2.659999999916181</v>
      </c>
    </row>
    <row r="13402" spans="2:4" x14ac:dyDescent="0.3">
      <c r="B13402" s="5">
        <v>41469.208333333336</v>
      </c>
      <c r="C13402" s="7">
        <v>1785642.33</v>
      </c>
      <c r="D13402" s="1">
        <f t="shared" si="209"/>
        <v>2.6200000001117587</v>
      </c>
    </row>
    <row r="13403" spans="2:4" x14ac:dyDescent="0.3">
      <c r="B13403" s="5">
        <v>41469.21875</v>
      </c>
      <c r="C13403" s="7">
        <v>1785644.94</v>
      </c>
      <c r="D13403" s="1">
        <f t="shared" si="209"/>
        <v>2.6099999998696148</v>
      </c>
    </row>
    <row r="13404" spans="2:4" x14ac:dyDescent="0.3">
      <c r="B13404" s="5">
        <v>41469.229166666664</v>
      </c>
      <c r="C13404" s="7">
        <v>1785647.57</v>
      </c>
      <c r="D13404" s="1">
        <f t="shared" si="209"/>
        <v>2.6300000001210719</v>
      </c>
    </row>
    <row r="13405" spans="2:4" x14ac:dyDescent="0.3">
      <c r="B13405" s="5">
        <v>41469.239583333336</v>
      </c>
      <c r="C13405" s="7">
        <v>1785650.16</v>
      </c>
      <c r="D13405" s="1">
        <f t="shared" si="209"/>
        <v>2.5899999998509884</v>
      </c>
    </row>
    <row r="13406" spans="2:4" x14ac:dyDescent="0.3">
      <c r="B13406" s="5">
        <v>41469.25</v>
      </c>
      <c r="C13406" s="7">
        <v>1785652.84</v>
      </c>
      <c r="D13406" s="1">
        <f t="shared" si="209"/>
        <v>2.6800000001676381</v>
      </c>
    </row>
    <row r="13407" spans="2:4" x14ac:dyDescent="0.3">
      <c r="B13407" s="5">
        <v>41469.260416666664</v>
      </c>
      <c r="C13407" s="7">
        <v>1785654.97</v>
      </c>
      <c r="D13407" s="1">
        <f t="shared" si="209"/>
        <v>2.1299999998882413</v>
      </c>
    </row>
    <row r="13408" spans="2:4" x14ac:dyDescent="0.3">
      <c r="B13408" s="5">
        <v>41469.270833333336</v>
      </c>
      <c r="C13408" s="7">
        <v>1785656.91</v>
      </c>
      <c r="D13408" s="1">
        <f t="shared" si="209"/>
        <v>1.9399999999441206</v>
      </c>
    </row>
    <row r="13409" spans="2:4" x14ac:dyDescent="0.3">
      <c r="B13409" s="5">
        <v>41469.28125</v>
      </c>
      <c r="C13409" s="7">
        <v>1785658.8</v>
      </c>
      <c r="D13409" s="1">
        <f t="shared" si="209"/>
        <v>1.8900000001303852</v>
      </c>
    </row>
    <row r="13410" spans="2:4" x14ac:dyDescent="0.3">
      <c r="B13410" s="5">
        <v>41469.291666666664</v>
      </c>
      <c r="C13410" s="7">
        <v>1785660.99</v>
      </c>
      <c r="D13410" s="1">
        <f t="shared" si="209"/>
        <v>2.1899999999441206</v>
      </c>
    </row>
    <row r="13411" spans="2:4" x14ac:dyDescent="0.3">
      <c r="B13411" s="5">
        <v>41469.302083333336</v>
      </c>
      <c r="C13411" s="7">
        <v>1785663.42</v>
      </c>
      <c r="D13411" s="1">
        <f t="shared" si="209"/>
        <v>2.4299999999348074</v>
      </c>
    </row>
    <row r="13412" spans="2:4" x14ac:dyDescent="0.3">
      <c r="B13412" s="5">
        <v>41469.3125</v>
      </c>
      <c r="C13412" s="7">
        <v>1785665.87</v>
      </c>
      <c r="D13412" s="1">
        <f t="shared" si="209"/>
        <v>2.4500000001862645</v>
      </c>
    </row>
    <row r="13413" spans="2:4" x14ac:dyDescent="0.3">
      <c r="B13413" s="5">
        <v>41469.322916666664</v>
      </c>
      <c r="C13413" s="7">
        <v>1785668.35</v>
      </c>
      <c r="D13413" s="1">
        <f t="shared" si="209"/>
        <v>2.4799999999813735</v>
      </c>
    </row>
    <row r="13414" spans="2:4" x14ac:dyDescent="0.3">
      <c r="B13414" s="5">
        <v>41469.333333333336</v>
      </c>
      <c r="C13414" s="7">
        <v>1785670.89</v>
      </c>
      <c r="D13414" s="1">
        <f t="shared" si="209"/>
        <v>2.5399999998044223</v>
      </c>
    </row>
    <row r="13415" spans="2:4" x14ac:dyDescent="0.3">
      <c r="B13415" s="5">
        <v>41469.34375</v>
      </c>
      <c r="C13415" s="7">
        <v>1785673.49</v>
      </c>
      <c r="D13415" s="1">
        <f t="shared" si="209"/>
        <v>2.6000000000931323</v>
      </c>
    </row>
    <row r="13416" spans="2:4" x14ac:dyDescent="0.3">
      <c r="B13416" s="5">
        <v>41469.354166666664</v>
      </c>
      <c r="C13416" s="7">
        <v>1785675.99</v>
      </c>
      <c r="D13416" s="1">
        <f t="shared" si="209"/>
        <v>2.5</v>
      </c>
    </row>
    <row r="13417" spans="2:4" x14ac:dyDescent="0.3">
      <c r="B13417" s="5">
        <v>41469.364583333336</v>
      </c>
      <c r="C13417" s="7">
        <v>1785678.5</v>
      </c>
      <c r="D13417" s="1">
        <f t="shared" si="209"/>
        <v>2.5100000000093132</v>
      </c>
    </row>
    <row r="13418" spans="2:4" x14ac:dyDescent="0.3">
      <c r="B13418" s="5">
        <v>41469.375</v>
      </c>
      <c r="C13418" s="7">
        <v>1785681.06</v>
      </c>
      <c r="D13418" s="1">
        <f t="shared" si="209"/>
        <v>2.5600000000558794</v>
      </c>
    </row>
    <row r="13419" spans="2:4" x14ac:dyDescent="0.3">
      <c r="B13419" s="5">
        <v>41469.385416666664</v>
      </c>
      <c r="C13419" s="7">
        <v>1785683.63</v>
      </c>
      <c r="D13419" s="1">
        <f t="shared" si="209"/>
        <v>2.5699999998323619</v>
      </c>
    </row>
    <row r="13420" spans="2:4" x14ac:dyDescent="0.3">
      <c r="B13420" s="5">
        <v>41469.395833333336</v>
      </c>
      <c r="C13420" s="7">
        <v>1785686.21</v>
      </c>
      <c r="D13420" s="1">
        <f t="shared" si="209"/>
        <v>2.5800000000745058</v>
      </c>
    </row>
    <row r="13421" spans="2:4" x14ac:dyDescent="0.3">
      <c r="B13421" s="5">
        <v>41469.40625</v>
      </c>
      <c r="C13421" s="7">
        <v>1785688.81</v>
      </c>
      <c r="D13421" s="1">
        <f t="shared" si="209"/>
        <v>2.6000000000931323</v>
      </c>
    </row>
    <row r="13422" spans="2:4" x14ac:dyDescent="0.3">
      <c r="B13422" s="5">
        <v>41469.416666666664</v>
      </c>
      <c r="C13422" s="7">
        <v>1785691.46</v>
      </c>
      <c r="D13422" s="1">
        <f t="shared" si="209"/>
        <v>2.6499999999068677</v>
      </c>
    </row>
    <row r="13423" spans="2:4" x14ac:dyDescent="0.3">
      <c r="B13423" s="5">
        <v>41469.427083333336</v>
      </c>
      <c r="C13423" s="7">
        <v>1785694.17</v>
      </c>
      <c r="D13423" s="1">
        <f t="shared" si="209"/>
        <v>2.7099999999627471</v>
      </c>
    </row>
    <row r="13424" spans="2:4" x14ac:dyDescent="0.3">
      <c r="B13424" s="5">
        <v>41469.4375</v>
      </c>
      <c r="C13424" s="7">
        <v>1785696.96</v>
      </c>
      <c r="D13424" s="1">
        <f t="shared" si="209"/>
        <v>2.7900000000372529</v>
      </c>
    </row>
    <row r="13425" spans="2:4" x14ac:dyDescent="0.3">
      <c r="B13425" s="5">
        <v>41469.447916666664</v>
      </c>
      <c r="C13425" s="7">
        <v>1785699.84</v>
      </c>
      <c r="D13425" s="1">
        <f t="shared" si="209"/>
        <v>2.8800000001210719</v>
      </c>
    </row>
    <row r="13426" spans="2:4" x14ac:dyDescent="0.3">
      <c r="B13426" s="5">
        <v>41469.458333333336</v>
      </c>
      <c r="C13426" s="7">
        <v>1785702.71</v>
      </c>
      <c r="D13426" s="1">
        <f t="shared" si="209"/>
        <v>2.8699999998789281</v>
      </c>
    </row>
    <row r="13427" spans="2:4" x14ac:dyDescent="0.3">
      <c r="B13427" s="5">
        <v>41469.46875</v>
      </c>
      <c r="C13427" s="7">
        <v>1785705.59</v>
      </c>
      <c r="D13427" s="1">
        <f t="shared" si="209"/>
        <v>2.8800000001210719</v>
      </c>
    </row>
    <row r="13428" spans="2:4" x14ac:dyDescent="0.3">
      <c r="B13428" s="5">
        <v>41469.479166666664</v>
      </c>
      <c r="C13428" s="7">
        <v>1785708.47</v>
      </c>
      <c r="D13428" s="1">
        <f t="shared" si="209"/>
        <v>2.8799999998882413</v>
      </c>
    </row>
    <row r="13429" spans="2:4" x14ac:dyDescent="0.3">
      <c r="B13429" s="5">
        <v>41469.489583333336</v>
      </c>
      <c r="C13429" s="7">
        <v>1785711.3</v>
      </c>
      <c r="D13429" s="1">
        <f t="shared" si="209"/>
        <v>2.8300000000745058</v>
      </c>
    </row>
    <row r="13430" spans="2:4" x14ac:dyDescent="0.3">
      <c r="B13430" s="5">
        <v>41469.5</v>
      </c>
      <c r="C13430" s="7">
        <v>1785714.09</v>
      </c>
      <c r="D13430" s="1">
        <f t="shared" si="209"/>
        <v>2.7900000000372529</v>
      </c>
    </row>
    <row r="13431" spans="2:4" x14ac:dyDescent="0.3">
      <c r="B13431" s="5">
        <v>41469.510416666664</v>
      </c>
      <c r="C13431" s="7">
        <v>1785716.95</v>
      </c>
      <c r="D13431" s="1">
        <f t="shared" si="209"/>
        <v>2.8599999998696148</v>
      </c>
    </row>
    <row r="13432" spans="2:4" x14ac:dyDescent="0.3">
      <c r="B13432" s="5">
        <v>41469.520833333336</v>
      </c>
      <c r="C13432" s="7">
        <v>1785719.75</v>
      </c>
      <c r="D13432" s="1">
        <f t="shared" si="209"/>
        <v>2.8000000000465661</v>
      </c>
    </row>
    <row r="13433" spans="2:4" x14ac:dyDescent="0.3">
      <c r="B13433" s="5">
        <v>41469.53125</v>
      </c>
      <c r="C13433" s="7">
        <v>1785722.49</v>
      </c>
      <c r="D13433" s="1">
        <f t="shared" si="209"/>
        <v>2.7399999999906868</v>
      </c>
    </row>
    <row r="13434" spans="2:4" x14ac:dyDescent="0.3">
      <c r="B13434" s="5">
        <v>41469.541666666664</v>
      </c>
      <c r="C13434" s="7">
        <v>1785725.18</v>
      </c>
      <c r="D13434" s="1">
        <f t="shared" si="209"/>
        <v>2.6899999999441206</v>
      </c>
    </row>
    <row r="13435" spans="2:4" x14ac:dyDescent="0.3">
      <c r="B13435" s="5">
        <v>41469.552083333336</v>
      </c>
      <c r="C13435" s="7">
        <v>1785727.91</v>
      </c>
      <c r="D13435" s="1">
        <f t="shared" si="209"/>
        <v>2.7299999999813735</v>
      </c>
    </row>
    <row r="13436" spans="2:4" x14ac:dyDescent="0.3">
      <c r="B13436" s="5">
        <v>41469.5625</v>
      </c>
      <c r="C13436" s="7">
        <v>1785730.65</v>
      </c>
      <c r="D13436" s="1">
        <f t="shared" si="209"/>
        <v>2.7399999999906868</v>
      </c>
    </row>
    <row r="13437" spans="2:4" x14ac:dyDescent="0.3">
      <c r="B13437" s="5">
        <v>41469.572916666664</v>
      </c>
      <c r="C13437" s="7">
        <v>1785733.39</v>
      </c>
      <c r="D13437" s="1">
        <f t="shared" si="209"/>
        <v>2.7399999999906868</v>
      </c>
    </row>
    <row r="13438" spans="2:4" x14ac:dyDescent="0.3">
      <c r="B13438" s="5">
        <v>41469.583333333336</v>
      </c>
      <c r="C13438" s="7">
        <v>1785736.09</v>
      </c>
      <c r="D13438" s="1">
        <f t="shared" si="209"/>
        <v>2.7000000001862645</v>
      </c>
    </row>
    <row r="13439" spans="2:4" x14ac:dyDescent="0.3">
      <c r="B13439" s="5">
        <v>41469.59375</v>
      </c>
      <c r="C13439" s="7">
        <v>1785738.87</v>
      </c>
      <c r="D13439" s="1">
        <f t="shared" si="209"/>
        <v>2.7800000000279397</v>
      </c>
    </row>
    <row r="13440" spans="2:4" x14ac:dyDescent="0.3">
      <c r="B13440" s="5">
        <v>41469.604166666664</v>
      </c>
      <c r="C13440" s="7">
        <v>1785741.55</v>
      </c>
      <c r="D13440" s="1">
        <f t="shared" si="209"/>
        <v>2.6799999999348074</v>
      </c>
    </row>
    <row r="13441" spans="2:4" x14ac:dyDescent="0.3">
      <c r="B13441" s="5">
        <v>41469.614583333336</v>
      </c>
      <c r="C13441" s="7">
        <v>1785744.21</v>
      </c>
      <c r="D13441" s="1">
        <f t="shared" si="209"/>
        <v>2.659999999916181</v>
      </c>
    </row>
    <row r="13442" spans="2:4" x14ac:dyDescent="0.3">
      <c r="B13442" s="5">
        <v>41469.625</v>
      </c>
      <c r="C13442" s="7">
        <v>1785746.87</v>
      </c>
      <c r="D13442" s="1">
        <f t="shared" si="209"/>
        <v>2.6600000001490116</v>
      </c>
    </row>
    <row r="13443" spans="2:4" x14ac:dyDescent="0.3">
      <c r="B13443" s="5">
        <v>41469.635416666664</v>
      </c>
      <c r="C13443" s="7">
        <v>1785749.55</v>
      </c>
      <c r="D13443" s="1">
        <f t="shared" si="209"/>
        <v>2.6799999999348074</v>
      </c>
    </row>
    <row r="13444" spans="2:4" x14ac:dyDescent="0.3">
      <c r="B13444" s="5">
        <v>41469.645833333336</v>
      </c>
      <c r="C13444" s="7">
        <v>1785752.2</v>
      </c>
      <c r="D13444" s="1">
        <f t="shared" si="209"/>
        <v>2.6499999999068677</v>
      </c>
    </row>
    <row r="13445" spans="2:4" x14ac:dyDescent="0.3">
      <c r="B13445" s="5">
        <v>41469.65625</v>
      </c>
      <c r="C13445" s="7">
        <v>1785754.87</v>
      </c>
      <c r="D13445" s="1">
        <f t="shared" ref="D13445:D13508" si="210">C13445-C13444</f>
        <v>2.6700000001583248</v>
      </c>
    </row>
    <row r="13446" spans="2:4" x14ac:dyDescent="0.3">
      <c r="B13446" s="5">
        <v>41469.666666666664</v>
      </c>
      <c r="C13446" s="7">
        <v>1785757.59</v>
      </c>
      <c r="D13446" s="1">
        <f t="shared" si="210"/>
        <v>2.7199999999720603</v>
      </c>
    </row>
    <row r="13447" spans="2:4" x14ac:dyDescent="0.3">
      <c r="B13447" s="5">
        <v>41469.677083333336</v>
      </c>
      <c r="C13447" s="7">
        <v>1785760.28</v>
      </c>
      <c r="D13447" s="1">
        <f t="shared" si="210"/>
        <v>2.6899999999441206</v>
      </c>
    </row>
    <row r="13448" spans="2:4" x14ac:dyDescent="0.3">
      <c r="B13448" s="5">
        <v>41469.6875</v>
      </c>
      <c r="C13448" s="7">
        <v>1785763.02</v>
      </c>
      <c r="D13448" s="1">
        <f t="shared" si="210"/>
        <v>2.7399999999906868</v>
      </c>
    </row>
    <row r="13449" spans="2:4" x14ac:dyDescent="0.3">
      <c r="B13449" s="5">
        <v>41469.697916666664</v>
      </c>
      <c r="C13449" s="7">
        <v>1785765.66</v>
      </c>
      <c r="D13449" s="1">
        <f t="shared" si="210"/>
        <v>2.6399999998975545</v>
      </c>
    </row>
    <row r="13450" spans="2:4" x14ac:dyDescent="0.3">
      <c r="B13450" s="5">
        <v>41469.708333333336</v>
      </c>
      <c r="C13450" s="7">
        <v>1785768.3</v>
      </c>
      <c r="D13450" s="1">
        <f t="shared" si="210"/>
        <v>2.6400000001303852</v>
      </c>
    </row>
    <row r="13451" spans="2:4" x14ac:dyDescent="0.3">
      <c r="B13451" s="5">
        <v>41469.71875</v>
      </c>
      <c r="C13451" s="7">
        <v>1785770.89</v>
      </c>
      <c r="D13451" s="1">
        <f t="shared" si="210"/>
        <v>2.5899999998509884</v>
      </c>
    </row>
    <row r="13452" spans="2:4" x14ac:dyDescent="0.3">
      <c r="B13452" s="5">
        <v>41469.729166666664</v>
      </c>
      <c r="C13452" s="7">
        <v>1785773.51</v>
      </c>
      <c r="D13452" s="1">
        <f t="shared" si="210"/>
        <v>2.6200000001117587</v>
      </c>
    </row>
    <row r="13453" spans="2:4" x14ac:dyDescent="0.3">
      <c r="B13453" s="5">
        <v>41469.739583333336</v>
      </c>
      <c r="C13453" s="7">
        <v>1785776.16</v>
      </c>
      <c r="D13453" s="1">
        <f t="shared" si="210"/>
        <v>2.6499999999068677</v>
      </c>
    </row>
    <row r="13454" spans="2:4" x14ac:dyDescent="0.3">
      <c r="B13454" s="5">
        <v>41469.75</v>
      </c>
      <c r="C13454" s="7">
        <v>1785778.75</v>
      </c>
      <c r="D13454" s="1">
        <f t="shared" si="210"/>
        <v>2.590000000083819</v>
      </c>
    </row>
    <row r="13455" spans="2:4" x14ac:dyDescent="0.3">
      <c r="B13455" s="5">
        <v>41469.760416666664</v>
      </c>
      <c r="C13455" s="7">
        <v>1785781.36</v>
      </c>
      <c r="D13455" s="1">
        <f t="shared" si="210"/>
        <v>2.6100000001024455</v>
      </c>
    </row>
    <row r="13456" spans="2:4" x14ac:dyDescent="0.3">
      <c r="B13456" s="5">
        <v>41469.770833333336</v>
      </c>
      <c r="C13456" s="7">
        <v>1785783.95</v>
      </c>
      <c r="D13456" s="1">
        <f t="shared" si="210"/>
        <v>2.5899999998509884</v>
      </c>
    </row>
    <row r="13457" spans="2:4" x14ac:dyDescent="0.3">
      <c r="B13457" s="5">
        <v>41469.78125</v>
      </c>
      <c r="C13457" s="7">
        <v>1785786.61</v>
      </c>
      <c r="D13457" s="1">
        <f t="shared" si="210"/>
        <v>2.6600000001490116</v>
      </c>
    </row>
    <row r="13458" spans="2:4" x14ac:dyDescent="0.3">
      <c r="B13458" s="5">
        <v>41469.791666666664</v>
      </c>
      <c r="C13458" s="7">
        <v>1785789.1</v>
      </c>
      <c r="D13458" s="1">
        <f t="shared" si="210"/>
        <v>2.4899999999906868</v>
      </c>
    </row>
    <row r="13459" spans="2:4" x14ac:dyDescent="0.3">
      <c r="B13459" s="5">
        <v>41469.802083333336</v>
      </c>
      <c r="C13459" s="7">
        <v>1785791.52</v>
      </c>
      <c r="D13459" s="1">
        <f t="shared" si="210"/>
        <v>2.4199999999254942</v>
      </c>
    </row>
    <row r="13460" spans="2:4" x14ac:dyDescent="0.3">
      <c r="B13460" s="5">
        <v>41469.8125</v>
      </c>
      <c r="C13460" s="7">
        <v>1785793.98</v>
      </c>
      <c r="D13460" s="1">
        <f t="shared" si="210"/>
        <v>2.4599999999627471</v>
      </c>
    </row>
    <row r="13461" spans="2:4" x14ac:dyDescent="0.3">
      <c r="B13461" s="5">
        <v>41469.822916666664</v>
      </c>
      <c r="C13461" s="7">
        <v>1785796.48</v>
      </c>
      <c r="D13461" s="1">
        <f t="shared" si="210"/>
        <v>2.5</v>
      </c>
    </row>
    <row r="13462" spans="2:4" x14ac:dyDescent="0.3">
      <c r="B13462" s="5">
        <v>41469.833333333336</v>
      </c>
      <c r="C13462" s="7">
        <v>1785799</v>
      </c>
      <c r="D13462" s="1">
        <f t="shared" si="210"/>
        <v>2.5200000000186265</v>
      </c>
    </row>
    <row r="13463" spans="2:4" x14ac:dyDescent="0.3">
      <c r="B13463" s="5">
        <v>41469.84375</v>
      </c>
      <c r="C13463" s="7">
        <v>1785801.45</v>
      </c>
      <c r="D13463" s="1">
        <f t="shared" si="210"/>
        <v>2.4499999999534339</v>
      </c>
    </row>
    <row r="13464" spans="2:4" x14ac:dyDescent="0.3">
      <c r="B13464" s="5">
        <v>41469.854166666664</v>
      </c>
      <c r="C13464" s="7">
        <v>1785804.29</v>
      </c>
      <c r="D13464" s="1">
        <f t="shared" si="210"/>
        <v>2.840000000083819</v>
      </c>
    </row>
    <row r="13465" spans="2:4" x14ac:dyDescent="0.3">
      <c r="B13465" s="5">
        <v>41469.864583333336</v>
      </c>
      <c r="C13465" s="7">
        <v>1785807.11</v>
      </c>
      <c r="D13465" s="1">
        <f t="shared" si="210"/>
        <v>2.8200000000651926</v>
      </c>
    </row>
    <row r="13466" spans="2:4" x14ac:dyDescent="0.3">
      <c r="B13466" s="5">
        <v>41469.875</v>
      </c>
      <c r="C13466" s="7">
        <v>1785810.03</v>
      </c>
      <c r="D13466" s="1">
        <f t="shared" si="210"/>
        <v>2.9199999999254942</v>
      </c>
    </row>
    <row r="13467" spans="2:4" x14ac:dyDescent="0.3">
      <c r="B13467" s="5">
        <v>41469.885416666664</v>
      </c>
      <c r="C13467" s="7">
        <v>1785812.91</v>
      </c>
      <c r="D13467" s="1">
        <f t="shared" si="210"/>
        <v>2.8799999998882413</v>
      </c>
    </row>
    <row r="13468" spans="2:4" x14ac:dyDescent="0.3">
      <c r="B13468" s="5">
        <v>41469.895833333336</v>
      </c>
      <c r="C13468" s="7">
        <v>1785815.72</v>
      </c>
      <c r="D13468" s="1">
        <f t="shared" si="210"/>
        <v>2.8100000000558794</v>
      </c>
    </row>
    <row r="13469" spans="2:4" x14ac:dyDescent="0.3">
      <c r="B13469" s="5">
        <v>41469.90625</v>
      </c>
      <c r="C13469" s="7">
        <v>1785818.5</v>
      </c>
      <c r="D13469" s="1">
        <f t="shared" si="210"/>
        <v>2.7800000000279397</v>
      </c>
    </row>
    <row r="13470" spans="2:4" x14ac:dyDescent="0.3">
      <c r="B13470" s="5">
        <v>41469.916666666664</v>
      </c>
      <c r="C13470" s="7">
        <v>1785821.3</v>
      </c>
      <c r="D13470" s="1">
        <f t="shared" si="210"/>
        <v>2.8000000000465661</v>
      </c>
    </row>
    <row r="13471" spans="2:4" x14ac:dyDescent="0.3">
      <c r="B13471" s="5">
        <v>41469.927083333336</v>
      </c>
      <c r="C13471" s="7">
        <v>1785824.11</v>
      </c>
      <c r="D13471" s="1">
        <f t="shared" si="210"/>
        <v>2.8100000000558794</v>
      </c>
    </row>
    <row r="13472" spans="2:4" x14ac:dyDescent="0.3">
      <c r="B13472" s="5">
        <v>41469.9375</v>
      </c>
      <c r="C13472" s="7">
        <v>1785826.92</v>
      </c>
      <c r="D13472" s="1">
        <f t="shared" si="210"/>
        <v>2.8099999998230487</v>
      </c>
    </row>
    <row r="13473" spans="2:4" x14ac:dyDescent="0.3">
      <c r="B13473" s="5">
        <v>41469.947916666664</v>
      </c>
      <c r="C13473" s="7">
        <v>1785829.73</v>
      </c>
      <c r="D13473" s="1">
        <f t="shared" si="210"/>
        <v>2.8100000000558794</v>
      </c>
    </row>
    <row r="13474" spans="2:4" x14ac:dyDescent="0.3">
      <c r="B13474" s="5">
        <v>41469.958333333336</v>
      </c>
      <c r="C13474" s="7">
        <v>1785832.62</v>
      </c>
      <c r="D13474" s="1">
        <f t="shared" si="210"/>
        <v>2.8900000001303852</v>
      </c>
    </row>
    <row r="13475" spans="2:4" x14ac:dyDescent="0.3">
      <c r="B13475" s="5">
        <v>41469.96875</v>
      </c>
      <c r="C13475" s="7">
        <v>1785835.42</v>
      </c>
      <c r="D13475" s="1">
        <f t="shared" si="210"/>
        <v>2.7999999998137355</v>
      </c>
    </row>
    <row r="13476" spans="2:4" x14ac:dyDescent="0.3">
      <c r="B13476" s="5">
        <v>41469.979166666664</v>
      </c>
      <c r="C13476" s="7">
        <v>1785838.22</v>
      </c>
      <c r="D13476" s="1">
        <f t="shared" si="210"/>
        <v>2.8000000000465661</v>
      </c>
    </row>
    <row r="13477" spans="2:4" x14ac:dyDescent="0.3">
      <c r="B13477" s="5">
        <v>41469.989583333336</v>
      </c>
      <c r="C13477" s="7">
        <v>1785841.01</v>
      </c>
      <c r="D13477" s="1">
        <f t="shared" si="210"/>
        <v>2.7900000000372529</v>
      </c>
    </row>
    <row r="13478" spans="2:4" x14ac:dyDescent="0.3">
      <c r="B13478" s="5">
        <v>41470</v>
      </c>
      <c r="C13478" s="7">
        <v>1785843.81</v>
      </c>
      <c r="D13478" s="1">
        <f t="shared" si="210"/>
        <v>2.8000000000465661</v>
      </c>
    </row>
    <row r="13479" spans="2:4" x14ac:dyDescent="0.3">
      <c r="B13479" s="5">
        <v>41470.010416666664</v>
      </c>
      <c r="C13479" s="7">
        <v>1785846.61</v>
      </c>
      <c r="D13479" s="1">
        <f t="shared" si="210"/>
        <v>2.8000000000465661</v>
      </c>
    </row>
    <row r="13480" spans="2:4" x14ac:dyDescent="0.3">
      <c r="B13480" s="5">
        <v>41470.020833333336</v>
      </c>
      <c r="C13480" s="7">
        <v>1785849.38</v>
      </c>
      <c r="D13480" s="1">
        <f t="shared" si="210"/>
        <v>2.7699999997857958</v>
      </c>
    </row>
    <row r="13481" spans="2:4" x14ac:dyDescent="0.3">
      <c r="B13481" s="5">
        <v>41470.03125</v>
      </c>
      <c r="C13481" s="7">
        <v>1785852.17</v>
      </c>
      <c r="D13481" s="1">
        <f t="shared" si="210"/>
        <v>2.7900000000372529</v>
      </c>
    </row>
    <row r="13482" spans="2:4" x14ac:dyDescent="0.3">
      <c r="B13482" s="5">
        <v>41470.041666666664</v>
      </c>
      <c r="C13482" s="7">
        <v>1785855.05</v>
      </c>
      <c r="D13482" s="1">
        <f t="shared" si="210"/>
        <v>2.8800000001210719</v>
      </c>
    </row>
    <row r="13483" spans="2:4" x14ac:dyDescent="0.3">
      <c r="B13483" s="5">
        <v>41470.052083333336</v>
      </c>
      <c r="C13483" s="7">
        <v>1785857.79</v>
      </c>
      <c r="D13483" s="1">
        <f t="shared" si="210"/>
        <v>2.7399999999906868</v>
      </c>
    </row>
    <row r="13484" spans="2:4" x14ac:dyDescent="0.3">
      <c r="B13484" s="5">
        <v>41470.0625</v>
      </c>
      <c r="C13484" s="7">
        <v>1785860.56</v>
      </c>
      <c r="D13484" s="1">
        <f t="shared" si="210"/>
        <v>2.7700000000186265</v>
      </c>
    </row>
    <row r="13485" spans="2:4" x14ac:dyDescent="0.3">
      <c r="B13485" s="5">
        <v>41470.072916666664</v>
      </c>
      <c r="C13485" s="7">
        <v>1785863.35</v>
      </c>
      <c r="D13485" s="1">
        <f t="shared" si="210"/>
        <v>2.7900000000372529</v>
      </c>
    </row>
    <row r="13486" spans="2:4" x14ac:dyDescent="0.3">
      <c r="B13486" s="5">
        <v>41470.083333333336</v>
      </c>
      <c r="C13486" s="7">
        <v>1785866.1</v>
      </c>
      <c r="D13486" s="1">
        <f t="shared" si="210"/>
        <v>2.75</v>
      </c>
    </row>
    <row r="13487" spans="2:4" x14ac:dyDescent="0.3">
      <c r="B13487" s="5">
        <v>41470.09375</v>
      </c>
      <c r="C13487" s="7">
        <v>1785868.85</v>
      </c>
      <c r="D13487" s="1">
        <f t="shared" si="210"/>
        <v>2.75</v>
      </c>
    </row>
    <row r="13488" spans="2:4" x14ac:dyDescent="0.3">
      <c r="B13488" s="5">
        <v>41470.104166666664</v>
      </c>
      <c r="C13488" s="7">
        <v>1785871.61</v>
      </c>
      <c r="D13488" s="1">
        <f t="shared" si="210"/>
        <v>2.7600000000093132</v>
      </c>
    </row>
    <row r="13489" spans="2:4" x14ac:dyDescent="0.3">
      <c r="B13489" s="5">
        <v>41470.114583333336</v>
      </c>
      <c r="C13489" s="7">
        <v>1785874.37</v>
      </c>
      <c r="D13489" s="1">
        <f t="shared" si="210"/>
        <v>2.7600000000093132</v>
      </c>
    </row>
    <row r="13490" spans="2:4" x14ac:dyDescent="0.3">
      <c r="B13490" s="5">
        <v>41470.125</v>
      </c>
      <c r="C13490" s="7">
        <v>1785877.24</v>
      </c>
      <c r="D13490" s="1">
        <f t="shared" si="210"/>
        <v>2.8699999998789281</v>
      </c>
    </row>
    <row r="13491" spans="2:4" x14ac:dyDescent="0.3">
      <c r="B13491" s="5">
        <v>41470.135416666664</v>
      </c>
      <c r="C13491" s="7">
        <v>1785880.1</v>
      </c>
      <c r="D13491" s="1">
        <f t="shared" si="210"/>
        <v>2.8600000001024455</v>
      </c>
    </row>
    <row r="13492" spans="2:4" x14ac:dyDescent="0.3">
      <c r="B13492" s="5">
        <v>41470.145833333336</v>
      </c>
      <c r="C13492" s="7">
        <v>1785882.92</v>
      </c>
      <c r="D13492" s="1">
        <f t="shared" si="210"/>
        <v>2.8199999998323619</v>
      </c>
    </row>
    <row r="13493" spans="2:4" x14ac:dyDescent="0.3">
      <c r="B13493" s="5">
        <v>41470.15625</v>
      </c>
      <c r="C13493" s="7">
        <v>1785885.71</v>
      </c>
      <c r="D13493" s="1">
        <f t="shared" si="210"/>
        <v>2.7900000000372529</v>
      </c>
    </row>
    <row r="13494" spans="2:4" x14ac:dyDescent="0.3">
      <c r="B13494" s="5">
        <v>41470.166666666664</v>
      </c>
      <c r="C13494" s="7">
        <v>1785888.49</v>
      </c>
      <c r="D13494" s="1">
        <f t="shared" si="210"/>
        <v>2.7800000000279397</v>
      </c>
    </row>
    <row r="13495" spans="2:4" x14ac:dyDescent="0.3">
      <c r="B13495" s="5">
        <v>41470.177083333336</v>
      </c>
      <c r="C13495" s="7">
        <v>1785891.28</v>
      </c>
      <c r="D13495" s="1">
        <f t="shared" si="210"/>
        <v>2.7900000000372529</v>
      </c>
    </row>
    <row r="13496" spans="2:4" x14ac:dyDescent="0.3">
      <c r="B13496" s="5">
        <v>41470.1875</v>
      </c>
      <c r="C13496" s="7">
        <v>1785895.04</v>
      </c>
      <c r="D13496" s="1">
        <f t="shared" si="210"/>
        <v>3.7600000000093132</v>
      </c>
    </row>
    <row r="13497" spans="2:4" x14ac:dyDescent="0.3">
      <c r="B13497" s="5">
        <v>41470.197916666664</v>
      </c>
      <c r="C13497" s="7">
        <v>1785899.24</v>
      </c>
      <c r="D13497" s="1">
        <f t="shared" si="210"/>
        <v>4.1999999999534339</v>
      </c>
    </row>
    <row r="13498" spans="2:4" x14ac:dyDescent="0.3">
      <c r="B13498" s="5">
        <v>41470.208333333336</v>
      </c>
      <c r="C13498" s="7">
        <v>1785903.36</v>
      </c>
      <c r="D13498" s="1">
        <f t="shared" si="210"/>
        <v>4.1200000001117587</v>
      </c>
    </row>
    <row r="13499" spans="2:4" x14ac:dyDescent="0.3">
      <c r="B13499" s="5">
        <v>41470.21875</v>
      </c>
      <c r="C13499" s="7">
        <v>1785907.45</v>
      </c>
      <c r="D13499" s="1">
        <f t="shared" si="210"/>
        <v>4.0899999998509884</v>
      </c>
    </row>
    <row r="13500" spans="2:4" x14ac:dyDescent="0.3">
      <c r="B13500" s="5">
        <v>41470.229166666664</v>
      </c>
      <c r="C13500" s="7">
        <v>1785911.28</v>
      </c>
      <c r="D13500" s="1">
        <f t="shared" si="210"/>
        <v>3.8300000000745058</v>
      </c>
    </row>
    <row r="13501" spans="2:4" x14ac:dyDescent="0.3">
      <c r="B13501" s="5">
        <v>41470.239583333336</v>
      </c>
      <c r="C13501" s="7">
        <v>1785915.1</v>
      </c>
      <c r="D13501" s="1">
        <f t="shared" si="210"/>
        <v>3.8200000000651926</v>
      </c>
    </row>
    <row r="13502" spans="2:4" x14ac:dyDescent="0.3">
      <c r="B13502" s="5">
        <v>41470.25</v>
      </c>
      <c r="C13502" s="7">
        <v>1785918.99</v>
      </c>
      <c r="D13502" s="1">
        <f t="shared" si="210"/>
        <v>3.8899999998975545</v>
      </c>
    </row>
    <row r="13503" spans="2:4" x14ac:dyDescent="0.3">
      <c r="B13503" s="5">
        <v>41470.260416666664</v>
      </c>
      <c r="C13503" s="7">
        <v>1785922.12</v>
      </c>
      <c r="D13503" s="1">
        <f t="shared" si="210"/>
        <v>3.1300000001210719</v>
      </c>
    </row>
    <row r="13504" spans="2:4" x14ac:dyDescent="0.3">
      <c r="B13504" s="5">
        <v>41470.270833333336</v>
      </c>
      <c r="C13504" s="7">
        <v>1785923.85</v>
      </c>
      <c r="D13504" s="1">
        <f t="shared" si="210"/>
        <v>1.7299999999813735</v>
      </c>
    </row>
    <row r="13505" spans="2:4" x14ac:dyDescent="0.3">
      <c r="B13505" s="5">
        <v>41470.28125</v>
      </c>
      <c r="C13505" s="7">
        <v>1785925.54</v>
      </c>
      <c r="D13505" s="1">
        <f t="shared" si="210"/>
        <v>1.6899999999441206</v>
      </c>
    </row>
    <row r="13506" spans="2:4" x14ac:dyDescent="0.3">
      <c r="B13506" s="5">
        <v>41470.291666666664</v>
      </c>
      <c r="C13506" s="7">
        <v>1785927.49</v>
      </c>
      <c r="D13506" s="1">
        <f t="shared" si="210"/>
        <v>1.9499999999534339</v>
      </c>
    </row>
    <row r="13507" spans="2:4" x14ac:dyDescent="0.3">
      <c r="B13507" s="5">
        <v>41470.302083333336</v>
      </c>
      <c r="C13507" s="7">
        <v>1785929.62</v>
      </c>
      <c r="D13507" s="1">
        <f t="shared" si="210"/>
        <v>2.1300000001210719</v>
      </c>
    </row>
    <row r="13508" spans="2:4" x14ac:dyDescent="0.3">
      <c r="B13508" s="5">
        <v>41470.3125</v>
      </c>
      <c r="C13508" s="7">
        <v>1785931.97</v>
      </c>
      <c r="D13508" s="1">
        <f t="shared" si="210"/>
        <v>2.3499999998603016</v>
      </c>
    </row>
    <row r="13509" spans="2:4" x14ac:dyDescent="0.3">
      <c r="B13509" s="5">
        <v>41470.322916666664</v>
      </c>
      <c r="C13509" s="7">
        <v>1785934.33</v>
      </c>
      <c r="D13509" s="1">
        <f t="shared" ref="D13509:D13572" si="211">C13509-C13508</f>
        <v>2.3600000001024455</v>
      </c>
    </row>
    <row r="13510" spans="2:4" x14ac:dyDescent="0.3">
      <c r="B13510" s="5">
        <v>41470.333333333336</v>
      </c>
      <c r="C13510" s="7">
        <v>1785937.03</v>
      </c>
      <c r="D13510" s="1">
        <f t="shared" si="211"/>
        <v>2.6999999999534339</v>
      </c>
    </row>
    <row r="13511" spans="2:4" x14ac:dyDescent="0.3">
      <c r="B13511" s="5">
        <v>41470.34375</v>
      </c>
      <c r="C13511" s="7">
        <v>1785939.68</v>
      </c>
      <c r="D13511" s="1">
        <f t="shared" si="211"/>
        <v>2.6499999999068677</v>
      </c>
    </row>
    <row r="13512" spans="2:4" x14ac:dyDescent="0.3">
      <c r="B13512" s="5">
        <v>41470.354166666664</v>
      </c>
      <c r="C13512" s="7">
        <v>1785942.37</v>
      </c>
      <c r="D13512" s="1">
        <f t="shared" si="211"/>
        <v>2.6900000001769513</v>
      </c>
    </row>
    <row r="13513" spans="2:4" x14ac:dyDescent="0.3">
      <c r="B13513" s="5">
        <v>41470.364583333336</v>
      </c>
      <c r="C13513" s="7">
        <v>1785945.23</v>
      </c>
      <c r="D13513" s="1">
        <f t="shared" si="211"/>
        <v>2.8599999998696148</v>
      </c>
    </row>
    <row r="13514" spans="2:4" x14ac:dyDescent="0.3">
      <c r="B13514" s="5">
        <v>41470.375</v>
      </c>
      <c r="C13514" s="7">
        <v>1785948.47</v>
      </c>
      <c r="D13514" s="1">
        <f t="shared" si="211"/>
        <v>3.2399999999906868</v>
      </c>
    </row>
    <row r="13515" spans="2:4" x14ac:dyDescent="0.3">
      <c r="B13515" s="5">
        <v>41470.385416666664</v>
      </c>
      <c r="C13515" s="7">
        <v>1785951.98</v>
      </c>
      <c r="D13515" s="1">
        <f t="shared" si="211"/>
        <v>3.5100000000093132</v>
      </c>
    </row>
    <row r="13516" spans="2:4" x14ac:dyDescent="0.3">
      <c r="B13516" s="5">
        <v>41470.395833333336</v>
      </c>
      <c r="C13516" s="7">
        <v>1785955.74</v>
      </c>
      <c r="D13516" s="1">
        <f t="shared" si="211"/>
        <v>3.7600000000093132</v>
      </c>
    </row>
    <row r="13517" spans="2:4" x14ac:dyDescent="0.3">
      <c r="B13517" s="5">
        <v>41470.40625</v>
      </c>
      <c r="C13517" s="7">
        <v>1785958.94</v>
      </c>
      <c r="D13517" s="1">
        <f t="shared" si="211"/>
        <v>3.1999999999534339</v>
      </c>
    </row>
    <row r="13518" spans="2:4" x14ac:dyDescent="0.3">
      <c r="B13518" s="5">
        <v>41470.416666666664</v>
      </c>
      <c r="C13518" s="7">
        <v>1785962.28</v>
      </c>
      <c r="D13518" s="1">
        <f t="shared" si="211"/>
        <v>3.340000000083819</v>
      </c>
    </row>
    <row r="13519" spans="2:4" x14ac:dyDescent="0.3">
      <c r="B13519" s="5">
        <v>41470.427083333336</v>
      </c>
      <c r="C13519" s="7">
        <v>1785965.8</v>
      </c>
      <c r="D13519" s="1">
        <f t="shared" si="211"/>
        <v>3.5200000000186265</v>
      </c>
    </row>
    <row r="13520" spans="2:4" x14ac:dyDescent="0.3">
      <c r="B13520" s="5">
        <v>41470.4375</v>
      </c>
      <c r="C13520" s="7">
        <v>1785969.44</v>
      </c>
      <c r="D13520" s="1">
        <f t="shared" si="211"/>
        <v>3.6399999998975545</v>
      </c>
    </row>
    <row r="13521" spans="2:4" x14ac:dyDescent="0.3">
      <c r="B13521" s="5">
        <v>41470.447916666664</v>
      </c>
      <c r="C13521" s="7">
        <v>1785973.69</v>
      </c>
      <c r="D13521" s="1">
        <f t="shared" si="211"/>
        <v>4.25</v>
      </c>
    </row>
    <row r="13522" spans="2:4" x14ac:dyDescent="0.3">
      <c r="B13522" s="5">
        <v>41470.458333333336</v>
      </c>
      <c r="C13522" s="7">
        <v>1785977.59</v>
      </c>
      <c r="D13522" s="1">
        <f t="shared" si="211"/>
        <v>3.9000000001396984</v>
      </c>
    </row>
    <row r="13523" spans="2:4" x14ac:dyDescent="0.3">
      <c r="B13523" s="5">
        <v>41470.46875</v>
      </c>
      <c r="C13523" s="7">
        <v>1785981.25</v>
      </c>
      <c r="D13523" s="1">
        <f t="shared" si="211"/>
        <v>3.659999999916181</v>
      </c>
    </row>
    <row r="13524" spans="2:4" x14ac:dyDescent="0.3">
      <c r="B13524" s="5">
        <v>41470.479166666664</v>
      </c>
      <c r="C13524" s="7">
        <v>1785984.7</v>
      </c>
      <c r="D13524" s="1">
        <f t="shared" si="211"/>
        <v>3.4499999999534339</v>
      </c>
    </row>
    <row r="13525" spans="2:4" x14ac:dyDescent="0.3">
      <c r="B13525" s="5">
        <v>41470.489583333336</v>
      </c>
      <c r="C13525" s="7">
        <v>1785988.12</v>
      </c>
      <c r="D13525" s="1">
        <f t="shared" si="211"/>
        <v>3.4200000001583248</v>
      </c>
    </row>
    <row r="13526" spans="2:4" x14ac:dyDescent="0.3">
      <c r="B13526" s="5">
        <v>41470.5</v>
      </c>
      <c r="C13526" s="7">
        <v>1785991.52</v>
      </c>
      <c r="D13526" s="1">
        <f t="shared" si="211"/>
        <v>3.3999999999068677</v>
      </c>
    </row>
    <row r="13527" spans="2:4" x14ac:dyDescent="0.3">
      <c r="B13527" s="5">
        <v>41470.510416666664</v>
      </c>
      <c r="C13527" s="7">
        <v>1785994.78</v>
      </c>
      <c r="D13527" s="1">
        <f t="shared" si="211"/>
        <v>3.2600000000093132</v>
      </c>
    </row>
    <row r="13528" spans="2:4" x14ac:dyDescent="0.3">
      <c r="B13528" s="5">
        <v>41470.520833333336</v>
      </c>
      <c r="C13528" s="7">
        <v>1785998.26</v>
      </c>
      <c r="D13528" s="1">
        <f t="shared" si="211"/>
        <v>3.4799999999813735</v>
      </c>
    </row>
    <row r="13529" spans="2:4" x14ac:dyDescent="0.3">
      <c r="B13529" s="5">
        <v>41470.53125</v>
      </c>
      <c r="C13529" s="7">
        <v>1786001.79</v>
      </c>
      <c r="D13529" s="1">
        <f t="shared" si="211"/>
        <v>3.5300000000279397</v>
      </c>
    </row>
    <row r="13530" spans="2:4" x14ac:dyDescent="0.3">
      <c r="B13530" s="5">
        <v>41470.541666666664</v>
      </c>
      <c r="C13530" s="7">
        <v>1786005.08</v>
      </c>
      <c r="D13530" s="1">
        <f t="shared" si="211"/>
        <v>3.2900000000372529</v>
      </c>
    </row>
    <row r="13531" spans="2:4" x14ac:dyDescent="0.3">
      <c r="B13531" s="5">
        <v>41470.552083333336</v>
      </c>
      <c r="C13531" s="7">
        <v>1786008.18</v>
      </c>
      <c r="D13531" s="1">
        <f t="shared" si="211"/>
        <v>3.0999999998603016</v>
      </c>
    </row>
    <row r="13532" spans="2:4" x14ac:dyDescent="0.3">
      <c r="B13532" s="5">
        <v>41470.5625</v>
      </c>
      <c r="C13532" s="7">
        <v>1786011.38</v>
      </c>
      <c r="D13532" s="1">
        <f t="shared" si="211"/>
        <v>3.1999999999534339</v>
      </c>
    </row>
    <row r="13533" spans="2:4" x14ac:dyDescent="0.3">
      <c r="B13533" s="5">
        <v>41470.572916666664</v>
      </c>
      <c r="C13533" s="7">
        <v>1786014.46</v>
      </c>
      <c r="D13533" s="1">
        <f t="shared" si="211"/>
        <v>3.0800000000745058</v>
      </c>
    </row>
    <row r="13534" spans="2:4" x14ac:dyDescent="0.3">
      <c r="B13534" s="5">
        <v>41470.583333333336</v>
      </c>
      <c r="C13534" s="7">
        <v>1786017.66</v>
      </c>
      <c r="D13534" s="1">
        <f t="shared" si="211"/>
        <v>3.1999999999534339</v>
      </c>
    </row>
    <row r="13535" spans="2:4" x14ac:dyDescent="0.3">
      <c r="B13535" s="5">
        <v>41470.59375</v>
      </c>
      <c r="C13535" s="7">
        <v>1786020.98</v>
      </c>
      <c r="D13535" s="1">
        <f t="shared" si="211"/>
        <v>3.3200000000651926</v>
      </c>
    </row>
    <row r="13536" spans="2:4" x14ac:dyDescent="0.3">
      <c r="B13536" s="5">
        <v>41470.604166666664</v>
      </c>
      <c r="C13536" s="7">
        <v>1786024.35</v>
      </c>
      <c r="D13536" s="1">
        <f t="shared" si="211"/>
        <v>3.3700000001117587</v>
      </c>
    </row>
    <row r="13537" spans="2:4" x14ac:dyDescent="0.3">
      <c r="B13537" s="5">
        <v>41470.614583333336</v>
      </c>
      <c r="C13537" s="7">
        <v>1786027.74</v>
      </c>
      <c r="D13537" s="1">
        <f t="shared" si="211"/>
        <v>3.3899999998975545</v>
      </c>
    </row>
    <row r="13538" spans="2:4" x14ac:dyDescent="0.3">
      <c r="B13538" s="5">
        <v>41470.625</v>
      </c>
      <c r="C13538" s="7">
        <v>1786031.24</v>
      </c>
      <c r="D13538" s="1">
        <f t="shared" si="211"/>
        <v>3.5</v>
      </c>
    </row>
    <row r="13539" spans="2:4" x14ac:dyDescent="0.3">
      <c r="B13539" s="5">
        <v>41470.635416666664</v>
      </c>
      <c r="C13539" s="7">
        <v>1786034.72</v>
      </c>
      <c r="D13539" s="1">
        <f t="shared" si="211"/>
        <v>3.4799999999813735</v>
      </c>
    </row>
    <row r="13540" spans="2:4" x14ac:dyDescent="0.3">
      <c r="B13540" s="5">
        <v>41470.645833333336</v>
      </c>
      <c r="C13540" s="7">
        <v>1786037.97</v>
      </c>
      <c r="D13540" s="1">
        <f t="shared" si="211"/>
        <v>3.25</v>
      </c>
    </row>
    <row r="13541" spans="2:4" x14ac:dyDescent="0.3">
      <c r="B13541" s="5">
        <v>41470.65625</v>
      </c>
      <c r="C13541" s="7">
        <v>1786041.26</v>
      </c>
      <c r="D13541" s="1">
        <f t="shared" si="211"/>
        <v>3.2900000000372529</v>
      </c>
    </row>
    <row r="13542" spans="2:4" x14ac:dyDescent="0.3">
      <c r="B13542" s="5">
        <v>41470.666666666664</v>
      </c>
      <c r="C13542" s="7">
        <v>1786044.49</v>
      </c>
      <c r="D13542" s="1">
        <f t="shared" si="211"/>
        <v>3.2299999999813735</v>
      </c>
    </row>
    <row r="13543" spans="2:4" x14ac:dyDescent="0.3">
      <c r="B13543" s="5">
        <v>41470.677083333336</v>
      </c>
      <c r="C13543" s="7">
        <v>1786047.63</v>
      </c>
      <c r="D13543" s="1">
        <f t="shared" si="211"/>
        <v>3.1399999998975545</v>
      </c>
    </row>
    <row r="13544" spans="2:4" x14ac:dyDescent="0.3">
      <c r="B13544" s="5">
        <v>41470.6875</v>
      </c>
      <c r="C13544" s="7">
        <v>1786050.82</v>
      </c>
      <c r="D13544" s="1">
        <f t="shared" si="211"/>
        <v>3.1900000001769513</v>
      </c>
    </row>
    <row r="13545" spans="2:4" x14ac:dyDescent="0.3">
      <c r="B13545" s="5">
        <v>41470.697916666664</v>
      </c>
      <c r="C13545" s="7">
        <v>1786053.78</v>
      </c>
      <c r="D13545" s="1">
        <f t="shared" si="211"/>
        <v>2.9599999999627471</v>
      </c>
    </row>
    <row r="13546" spans="2:4" x14ac:dyDescent="0.3">
      <c r="B13546" s="5">
        <v>41470.708333333336</v>
      </c>
      <c r="C13546" s="7">
        <v>1786056.83</v>
      </c>
      <c r="D13546" s="1">
        <f t="shared" si="211"/>
        <v>3.0500000000465661</v>
      </c>
    </row>
    <row r="13547" spans="2:4" x14ac:dyDescent="0.3">
      <c r="B13547" s="5">
        <v>41470.71875</v>
      </c>
      <c r="C13547" s="7">
        <v>1786059.72</v>
      </c>
      <c r="D13547" s="1">
        <f t="shared" si="211"/>
        <v>2.8899999998975545</v>
      </c>
    </row>
    <row r="13548" spans="2:4" x14ac:dyDescent="0.3">
      <c r="B13548" s="5">
        <v>41470.729166666664</v>
      </c>
      <c r="C13548" s="7">
        <v>1786062.37</v>
      </c>
      <c r="D13548" s="1">
        <f t="shared" si="211"/>
        <v>2.6500000001396984</v>
      </c>
    </row>
    <row r="13549" spans="2:4" x14ac:dyDescent="0.3">
      <c r="B13549" s="5">
        <v>41470.739583333336</v>
      </c>
      <c r="C13549" s="7">
        <v>1786064.82</v>
      </c>
      <c r="D13549" s="1">
        <f t="shared" si="211"/>
        <v>2.4499999999534339</v>
      </c>
    </row>
    <row r="13550" spans="2:4" x14ac:dyDescent="0.3">
      <c r="B13550" s="5">
        <v>41470.75</v>
      </c>
      <c r="C13550" s="7">
        <v>1786067.3</v>
      </c>
      <c r="D13550" s="1">
        <f t="shared" si="211"/>
        <v>2.4799999999813735</v>
      </c>
    </row>
    <row r="13551" spans="2:4" x14ac:dyDescent="0.3">
      <c r="B13551" s="5">
        <v>41470.760416666664</v>
      </c>
      <c r="C13551" s="7">
        <v>1786069.85</v>
      </c>
      <c r="D13551" s="1">
        <f t="shared" si="211"/>
        <v>2.5500000000465661</v>
      </c>
    </row>
    <row r="13552" spans="2:4" x14ac:dyDescent="0.3">
      <c r="B13552" s="5">
        <v>41470.770833333336</v>
      </c>
      <c r="C13552" s="7">
        <v>1786072.25</v>
      </c>
      <c r="D13552" s="1">
        <f t="shared" si="211"/>
        <v>2.3999999999068677</v>
      </c>
    </row>
    <row r="13553" spans="2:4" x14ac:dyDescent="0.3">
      <c r="B13553" s="5">
        <v>41470.78125</v>
      </c>
      <c r="C13553" s="7">
        <v>1786074.65</v>
      </c>
      <c r="D13553" s="1">
        <f t="shared" si="211"/>
        <v>2.3999999999068677</v>
      </c>
    </row>
    <row r="13554" spans="2:4" x14ac:dyDescent="0.3">
      <c r="B13554" s="5">
        <v>41470.791666666664</v>
      </c>
      <c r="C13554" s="7">
        <v>1786076.99</v>
      </c>
      <c r="D13554" s="1">
        <f t="shared" si="211"/>
        <v>2.340000000083819</v>
      </c>
    </row>
    <row r="13555" spans="2:4" x14ac:dyDescent="0.3">
      <c r="B13555" s="5">
        <v>41470.802083333336</v>
      </c>
      <c r="C13555" s="7">
        <v>1786079.2</v>
      </c>
      <c r="D13555" s="1">
        <f t="shared" si="211"/>
        <v>2.2099999999627471</v>
      </c>
    </row>
    <row r="13556" spans="2:4" x14ac:dyDescent="0.3">
      <c r="B13556" s="5">
        <v>41470.8125</v>
      </c>
      <c r="C13556" s="7">
        <v>1786081.47</v>
      </c>
      <c r="D13556" s="1">
        <f t="shared" si="211"/>
        <v>2.2700000000186265</v>
      </c>
    </row>
    <row r="13557" spans="2:4" x14ac:dyDescent="0.3">
      <c r="B13557" s="5">
        <v>41470.822916666664</v>
      </c>
      <c r="C13557" s="7">
        <v>1786083.78</v>
      </c>
      <c r="D13557" s="1">
        <f t="shared" si="211"/>
        <v>2.3100000000558794</v>
      </c>
    </row>
    <row r="13558" spans="2:4" x14ac:dyDescent="0.3">
      <c r="B13558" s="5">
        <v>41470.833333333336</v>
      </c>
      <c r="C13558" s="7">
        <v>1786086.09</v>
      </c>
      <c r="D13558" s="1">
        <f t="shared" si="211"/>
        <v>2.3100000000558794</v>
      </c>
    </row>
    <row r="13559" spans="2:4" x14ac:dyDescent="0.3">
      <c r="B13559" s="5">
        <v>41470.84375</v>
      </c>
      <c r="C13559" s="7">
        <v>1786088.26</v>
      </c>
      <c r="D13559" s="1">
        <f t="shared" si="211"/>
        <v>2.1699999999254942</v>
      </c>
    </row>
    <row r="13560" spans="2:4" x14ac:dyDescent="0.3">
      <c r="B13560" s="5">
        <v>41470.854166666664</v>
      </c>
      <c r="C13560" s="7">
        <v>1786090.9</v>
      </c>
      <c r="D13560" s="1">
        <f t="shared" si="211"/>
        <v>2.6399999998975545</v>
      </c>
    </row>
    <row r="13561" spans="2:4" x14ac:dyDescent="0.3">
      <c r="B13561" s="5">
        <v>41470.864583333336</v>
      </c>
      <c r="C13561" s="7">
        <v>1786093.56</v>
      </c>
      <c r="D13561" s="1">
        <f t="shared" si="211"/>
        <v>2.6600000001490116</v>
      </c>
    </row>
    <row r="13562" spans="2:4" x14ac:dyDescent="0.3">
      <c r="B13562" s="5">
        <v>41470.875</v>
      </c>
      <c r="C13562" s="7">
        <v>1786096.26</v>
      </c>
      <c r="D13562" s="1">
        <f t="shared" si="211"/>
        <v>2.6999999999534339</v>
      </c>
    </row>
    <row r="13563" spans="2:4" x14ac:dyDescent="0.3">
      <c r="B13563" s="5">
        <v>41470.885416666664</v>
      </c>
      <c r="C13563" s="7">
        <v>1786098.87</v>
      </c>
      <c r="D13563" s="1">
        <f t="shared" si="211"/>
        <v>2.6100000001024455</v>
      </c>
    </row>
    <row r="13564" spans="2:4" x14ac:dyDescent="0.3">
      <c r="B13564" s="5">
        <v>41470.895833333336</v>
      </c>
      <c r="C13564" s="7">
        <v>1786101.44</v>
      </c>
      <c r="D13564" s="1">
        <f t="shared" si="211"/>
        <v>2.5699999998323619</v>
      </c>
    </row>
    <row r="13565" spans="2:4" x14ac:dyDescent="0.3">
      <c r="B13565" s="5">
        <v>41470.90625</v>
      </c>
      <c r="C13565" s="7">
        <v>1786103.15</v>
      </c>
      <c r="D13565" s="1">
        <f t="shared" si="211"/>
        <v>1.7099999999627471</v>
      </c>
    </row>
    <row r="13566" spans="2:4" x14ac:dyDescent="0.3">
      <c r="B13566" s="5">
        <v>41470.916666666664</v>
      </c>
      <c r="C13566" s="7">
        <v>1786104.53</v>
      </c>
      <c r="D13566" s="1">
        <f t="shared" si="211"/>
        <v>1.3800000001210719</v>
      </c>
    </row>
    <row r="13567" spans="2:4" x14ac:dyDescent="0.3">
      <c r="B13567" s="5">
        <v>41470.927083333336</v>
      </c>
      <c r="C13567" s="7">
        <v>1786105.89</v>
      </c>
      <c r="D13567" s="1">
        <f t="shared" si="211"/>
        <v>1.3599999998696148</v>
      </c>
    </row>
    <row r="13568" spans="2:4" x14ac:dyDescent="0.3">
      <c r="B13568" s="5">
        <v>41470.9375</v>
      </c>
      <c r="C13568" s="7">
        <v>1786107.28</v>
      </c>
      <c r="D13568" s="1">
        <f t="shared" si="211"/>
        <v>1.3900000001303852</v>
      </c>
    </row>
    <row r="13569" spans="2:4" x14ac:dyDescent="0.3">
      <c r="B13569" s="5">
        <v>41470.947916666664</v>
      </c>
      <c r="C13569" s="7">
        <v>1786108.68</v>
      </c>
      <c r="D13569" s="1">
        <f t="shared" si="211"/>
        <v>1.3999999999068677</v>
      </c>
    </row>
    <row r="13570" spans="2:4" x14ac:dyDescent="0.3">
      <c r="B13570" s="5">
        <v>41470.958333333336</v>
      </c>
      <c r="C13570" s="7">
        <v>1786110.15</v>
      </c>
      <c r="D13570" s="1">
        <f t="shared" si="211"/>
        <v>1.4699999999720603</v>
      </c>
    </row>
    <row r="13571" spans="2:4" x14ac:dyDescent="0.3">
      <c r="B13571" s="5">
        <v>41470.96875</v>
      </c>
      <c r="C13571" s="7">
        <v>1786111.6</v>
      </c>
      <c r="D13571" s="1">
        <f t="shared" si="211"/>
        <v>1.4500000001862645</v>
      </c>
    </row>
    <row r="13572" spans="2:4" x14ac:dyDescent="0.3">
      <c r="B13572" s="5">
        <v>41470.979166666664</v>
      </c>
      <c r="C13572" s="7">
        <v>1786113.07</v>
      </c>
      <c r="D13572" s="1">
        <f t="shared" si="211"/>
        <v>1.4699999999720603</v>
      </c>
    </row>
    <row r="13573" spans="2:4" x14ac:dyDescent="0.3">
      <c r="B13573" s="5">
        <v>41470.989583333336</v>
      </c>
      <c r="C13573" s="7">
        <v>1786114.48</v>
      </c>
      <c r="D13573" s="1">
        <f t="shared" ref="D13573:D13636" si="212">C13573-C13572</f>
        <v>1.409999999916181</v>
      </c>
    </row>
    <row r="13574" spans="2:4" x14ac:dyDescent="0.3">
      <c r="B13574" s="5">
        <v>41471</v>
      </c>
      <c r="C13574" s="7">
        <v>1786115.85</v>
      </c>
      <c r="D13574" s="1">
        <f t="shared" si="212"/>
        <v>1.3700000001117587</v>
      </c>
    </row>
    <row r="13575" spans="2:4" x14ac:dyDescent="0.3">
      <c r="B13575" s="5">
        <v>41471.010416666664</v>
      </c>
      <c r="C13575" s="7">
        <v>1786117.22</v>
      </c>
      <c r="D13575" s="1">
        <f t="shared" si="212"/>
        <v>1.3699999998789281</v>
      </c>
    </row>
    <row r="13576" spans="2:4" x14ac:dyDescent="0.3">
      <c r="B13576" s="5">
        <v>41471.020833333336</v>
      </c>
      <c r="C13576" s="7">
        <v>1786118.58</v>
      </c>
      <c r="D13576" s="1">
        <f t="shared" si="212"/>
        <v>1.3600000001024455</v>
      </c>
    </row>
    <row r="13577" spans="2:4" x14ac:dyDescent="0.3">
      <c r="B13577" s="5">
        <v>41471.03125</v>
      </c>
      <c r="C13577" s="7">
        <v>1786119.94</v>
      </c>
      <c r="D13577" s="1">
        <f t="shared" si="212"/>
        <v>1.3599999998696148</v>
      </c>
    </row>
    <row r="13578" spans="2:4" x14ac:dyDescent="0.3">
      <c r="B13578" s="5">
        <v>41471.041666666664</v>
      </c>
      <c r="C13578" s="7">
        <v>1786121.26</v>
      </c>
      <c r="D13578" s="1">
        <f t="shared" si="212"/>
        <v>1.3200000000651926</v>
      </c>
    </row>
    <row r="13579" spans="2:4" x14ac:dyDescent="0.3">
      <c r="B13579" s="5">
        <v>41471.052083333336</v>
      </c>
      <c r="C13579" s="7">
        <v>1786122.72</v>
      </c>
      <c r="D13579" s="1">
        <f t="shared" si="212"/>
        <v>1.4599999999627471</v>
      </c>
    </row>
    <row r="13580" spans="2:4" x14ac:dyDescent="0.3">
      <c r="B13580" s="5">
        <v>41471.0625</v>
      </c>
      <c r="C13580" s="7">
        <v>1786124.06</v>
      </c>
      <c r="D13580" s="1">
        <f t="shared" si="212"/>
        <v>1.340000000083819</v>
      </c>
    </row>
    <row r="13581" spans="2:4" x14ac:dyDescent="0.3">
      <c r="B13581" s="5">
        <v>41471.072916666664</v>
      </c>
      <c r="C13581" s="7">
        <v>1786125.42</v>
      </c>
      <c r="D13581" s="1">
        <f t="shared" si="212"/>
        <v>1.3599999998696148</v>
      </c>
    </row>
    <row r="13582" spans="2:4" x14ac:dyDescent="0.3">
      <c r="B13582" s="5">
        <v>41471.083333333336</v>
      </c>
      <c r="C13582" s="7">
        <v>1786126.78</v>
      </c>
      <c r="D13582" s="1">
        <f t="shared" si="212"/>
        <v>1.3600000001024455</v>
      </c>
    </row>
    <row r="13583" spans="2:4" x14ac:dyDescent="0.3">
      <c r="B13583" s="5">
        <v>41471.09375</v>
      </c>
      <c r="C13583" s="7">
        <v>1786128.14</v>
      </c>
      <c r="D13583" s="1">
        <f t="shared" si="212"/>
        <v>1.3599999998696148</v>
      </c>
    </row>
    <row r="13584" spans="2:4" x14ac:dyDescent="0.3">
      <c r="B13584" s="5">
        <v>41471.104166666664</v>
      </c>
      <c r="C13584" s="7">
        <v>1786129.47</v>
      </c>
      <c r="D13584" s="1">
        <f t="shared" si="212"/>
        <v>1.3300000000745058</v>
      </c>
    </row>
    <row r="13585" spans="2:4" x14ac:dyDescent="0.3">
      <c r="B13585" s="5">
        <v>41471.114583333336</v>
      </c>
      <c r="C13585" s="7">
        <v>1786130.83</v>
      </c>
      <c r="D13585" s="1">
        <f t="shared" si="212"/>
        <v>1.3600000001024455</v>
      </c>
    </row>
    <row r="13586" spans="2:4" x14ac:dyDescent="0.3">
      <c r="B13586" s="5">
        <v>41471.125</v>
      </c>
      <c r="C13586" s="7">
        <v>1786132.22</v>
      </c>
      <c r="D13586" s="1">
        <f t="shared" si="212"/>
        <v>1.3899999998975545</v>
      </c>
    </row>
    <row r="13587" spans="2:4" x14ac:dyDescent="0.3">
      <c r="B13587" s="5">
        <v>41471.135416666664</v>
      </c>
      <c r="C13587" s="7">
        <v>1786133.62</v>
      </c>
      <c r="D13587" s="1">
        <f t="shared" si="212"/>
        <v>1.4000000001396984</v>
      </c>
    </row>
    <row r="13588" spans="2:4" x14ac:dyDescent="0.3">
      <c r="B13588" s="5">
        <v>41471.145833333336</v>
      </c>
      <c r="C13588" s="7">
        <v>1786135.07</v>
      </c>
      <c r="D13588" s="1">
        <f t="shared" si="212"/>
        <v>1.4499999999534339</v>
      </c>
    </row>
    <row r="13589" spans="2:4" x14ac:dyDescent="0.3">
      <c r="B13589" s="5">
        <v>41471.15625</v>
      </c>
      <c r="C13589" s="7">
        <v>1786136.46</v>
      </c>
      <c r="D13589" s="1">
        <f t="shared" si="212"/>
        <v>1.3899999998975545</v>
      </c>
    </row>
    <row r="13590" spans="2:4" x14ac:dyDescent="0.3">
      <c r="B13590" s="5">
        <v>41471.166666666664</v>
      </c>
      <c r="C13590" s="7">
        <v>1786137.79</v>
      </c>
      <c r="D13590" s="1">
        <f t="shared" si="212"/>
        <v>1.3300000000745058</v>
      </c>
    </row>
    <row r="13591" spans="2:4" x14ac:dyDescent="0.3">
      <c r="B13591" s="5">
        <v>41471.177083333336</v>
      </c>
      <c r="C13591" s="7">
        <v>1786139.18</v>
      </c>
      <c r="D13591" s="1">
        <f t="shared" si="212"/>
        <v>1.3899999998975545</v>
      </c>
    </row>
    <row r="13592" spans="2:4" x14ac:dyDescent="0.3">
      <c r="B13592" s="5">
        <v>41471.1875</v>
      </c>
      <c r="C13592" s="7">
        <v>1786141.1</v>
      </c>
      <c r="D13592" s="1">
        <f t="shared" si="212"/>
        <v>1.9200000001583248</v>
      </c>
    </row>
    <row r="13593" spans="2:4" x14ac:dyDescent="0.3">
      <c r="B13593" s="5">
        <v>41471.197916666664</v>
      </c>
      <c r="C13593" s="7">
        <v>1786143.73</v>
      </c>
      <c r="D13593" s="1">
        <f t="shared" si="212"/>
        <v>2.6299999998882413</v>
      </c>
    </row>
    <row r="13594" spans="2:4" x14ac:dyDescent="0.3">
      <c r="B13594" s="5">
        <v>41471.208333333336</v>
      </c>
      <c r="C13594" s="7">
        <v>1786146.41</v>
      </c>
      <c r="D13594" s="1">
        <f t="shared" si="212"/>
        <v>2.6799999999348074</v>
      </c>
    </row>
    <row r="13595" spans="2:4" x14ac:dyDescent="0.3">
      <c r="B13595" s="5">
        <v>41471.21875</v>
      </c>
      <c r="C13595" s="7">
        <v>1786148.88</v>
      </c>
      <c r="D13595" s="1">
        <f t="shared" si="212"/>
        <v>2.4699999999720603</v>
      </c>
    </row>
    <row r="13596" spans="2:4" x14ac:dyDescent="0.3">
      <c r="B13596" s="5">
        <v>41471.229166666664</v>
      </c>
      <c r="C13596" s="7">
        <v>1786151.35</v>
      </c>
      <c r="D13596" s="1">
        <f t="shared" si="212"/>
        <v>2.470000000204891</v>
      </c>
    </row>
    <row r="13597" spans="2:4" x14ac:dyDescent="0.3">
      <c r="B13597" s="5">
        <v>41471.239583333336</v>
      </c>
      <c r="C13597" s="7">
        <v>1786153.43</v>
      </c>
      <c r="D13597" s="1">
        <f t="shared" si="212"/>
        <v>2.0799999998416752</v>
      </c>
    </row>
    <row r="13598" spans="2:4" x14ac:dyDescent="0.3">
      <c r="B13598" s="5">
        <v>41471.25</v>
      </c>
      <c r="C13598" s="7">
        <v>1786154.85</v>
      </c>
      <c r="D13598" s="1">
        <f t="shared" si="212"/>
        <v>1.4200000001583248</v>
      </c>
    </row>
    <row r="13599" spans="2:4" x14ac:dyDescent="0.3">
      <c r="B13599" s="5">
        <v>41471.260416666664</v>
      </c>
      <c r="C13599" s="7">
        <v>1786155.73</v>
      </c>
      <c r="D13599" s="1">
        <f t="shared" si="212"/>
        <v>0.87999999988824129</v>
      </c>
    </row>
    <row r="13600" spans="2:4" x14ac:dyDescent="0.3">
      <c r="B13600" s="5">
        <v>41471.270833333336</v>
      </c>
      <c r="C13600" s="7">
        <v>1786157.04</v>
      </c>
      <c r="D13600" s="1">
        <f t="shared" si="212"/>
        <v>1.3100000000558794</v>
      </c>
    </row>
    <row r="13601" spans="2:4" x14ac:dyDescent="0.3">
      <c r="B13601" s="5">
        <v>41471.28125</v>
      </c>
      <c r="C13601" s="7">
        <v>1786158.67</v>
      </c>
      <c r="D13601" s="1">
        <f t="shared" si="212"/>
        <v>1.6299999998882413</v>
      </c>
    </row>
    <row r="13602" spans="2:4" x14ac:dyDescent="0.3">
      <c r="B13602" s="5">
        <v>41471.291666666664</v>
      </c>
      <c r="C13602" s="7">
        <v>1786160.78</v>
      </c>
      <c r="D13602" s="1">
        <f t="shared" si="212"/>
        <v>2.1100000001024455</v>
      </c>
    </row>
    <row r="13603" spans="2:4" x14ac:dyDescent="0.3">
      <c r="B13603" s="5">
        <v>41471.302083333336</v>
      </c>
      <c r="C13603" s="7">
        <v>1786163.14</v>
      </c>
      <c r="D13603" s="1">
        <f t="shared" si="212"/>
        <v>2.3599999998696148</v>
      </c>
    </row>
    <row r="13604" spans="2:4" x14ac:dyDescent="0.3">
      <c r="B13604" s="5">
        <v>41471.3125</v>
      </c>
      <c r="C13604" s="7">
        <v>1786165.53</v>
      </c>
      <c r="D13604" s="1">
        <f t="shared" si="212"/>
        <v>2.3900000001303852</v>
      </c>
    </row>
    <row r="13605" spans="2:4" x14ac:dyDescent="0.3">
      <c r="B13605" s="5">
        <v>41471.322916666664</v>
      </c>
      <c r="C13605" s="7">
        <v>1786167.98</v>
      </c>
      <c r="D13605" s="1">
        <f t="shared" si="212"/>
        <v>2.4499999999534339</v>
      </c>
    </row>
    <row r="13606" spans="2:4" x14ac:dyDescent="0.3">
      <c r="B13606" s="5">
        <v>41471.333333333336</v>
      </c>
      <c r="C13606" s="7">
        <v>1786170.5</v>
      </c>
      <c r="D13606" s="1">
        <f t="shared" si="212"/>
        <v>2.5200000000186265</v>
      </c>
    </row>
    <row r="13607" spans="2:4" x14ac:dyDescent="0.3">
      <c r="B13607" s="5">
        <v>41471.34375</v>
      </c>
      <c r="C13607" s="7">
        <v>1786172.99</v>
      </c>
      <c r="D13607" s="1">
        <f t="shared" si="212"/>
        <v>2.4899999999906868</v>
      </c>
    </row>
    <row r="13608" spans="2:4" x14ac:dyDescent="0.3">
      <c r="B13608" s="5">
        <v>41471.354166666664</v>
      </c>
      <c r="C13608" s="7">
        <v>1786175.66</v>
      </c>
      <c r="D13608" s="1">
        <f t="shared" si="212"/>
        <v>2.6699999999254942</v>
      </c>
    </row>
    <row r="13609" spans="2:4" x14ac:dyDescent="0.3">
      <c r="B13609" s="5">
        <v>41471.364583333336</v>
      </c>
      <c r="C13609" s="7">
        <v>1786178.21</v>
      </c>
      <c r="D13609" s="1">
        <f t="shared" si="212"/>
        <v>2.5500000000465661</v>
      </c>
    </row>
    <row r="13610" spans="2:4" x14ac:dyDescent="0.3">
      <c r="B13610" s="5">
        <v>41471.375</v>
      </c>
      <c r="C13610" s="7">
        <v>1786180.36</v>
      </c>
      <c r="D13610" s="1">
        <f t="shared" si="212"/>
        <v>2.1500000001396984</v>
      </c>
    </row>
    <row r="13611" spans="2:4" x14ac:dyDescent="0.3">
      <c r="B13611" s="5">
        <v>41471.385416666664</v>
      </c>
      <c r="C13611" s="7">
        <v>1786183.2</v>
      </c>
      <c r="D13611" s="1">
        <f t="shared" si="212"/>
        <v>2.8399999998509884</v>
      </c>
    </row>
    <row r="13612" spans="2:4" x14ac:dyDescent="0.3">
      <c r="B13612" s="5">
        <v>41471.395833333336</v>
      </c>
      <c r="C13612" s="7">
        <v>1786186.62</v>
      </c>
      <c r="D13612" s="1">
        <f t="shared" si="212"/>
        <v>3.4200000001583248</v>
      </c>
    </row>
    <row r="13613" spans="2:4" x14ac:dyDescent="0.3">
      <c r="B13613" s="5">
        <v>41471.40625</v>
      </c>
      <c r="C13613" s="7">
        <v>1786190.18</v>
      </c>
      <c r="D13613" s="1">
        <f t="shared" si="212"/>
        <v>3.5599999998230487</v>
      </c>
    </row>
    <row r="13614" spans="2:4" x14ac:dyDescent="0.3">
      <c r="B13614" s="5">
        <v>41471.416666666664</v>
      </c>
      <c r="C13614" s="7">
        <v>1786193.78</v>
      </c>
      <c r="D13614" s="1">
        <f t="shared" si="212"/>
        <v>3.6000000000931323</v>
      </c>
    </row>
    <row r="13615" spans="2:4" x14ac:dyDescent="0.3">
      <c r="B13615" s="5">
        <v>41471.427083333336</v>
      </c>
      <c r="C13615" s="7">
        <v>1786197.76</v>
      </c>
      <c r="D13615" s="1">
        <f t="shared" si="212"/>
        <v>3.9799999999813735</v>
      </c>
    </row>
    <row r="13616" spans="2:4" x14ac:dyDescent="0.3">
      <c r="B13616" s="5">
        <v>41471.4375</v>
      </c>
      <c r="C13616" s="7">
        <v>1786201.71</v>
      </c>
      <c r="D13616" s="1">
        <f t="shared" si="212"/>
        <v>3.9499999999534339</v>
      </c>
    </row>
    <row r="13617" spans="2:4" x14ac:dyDescent="0.3">
      <c r="B13617" s="5">
        <v>41471.447916666664</v>
      </c>
      <c r="C13617" s="7">
        <v>1786205.68</v>
      </c>
      <c r="D13617" s="1">
        <f t="shared" si="212"/>
        <v>3.9699999999720603</v>
      </c>
    </row>
    <row r="13618" spans="2:4" x14ac:dyDescent="0.3">
      <c r="B13618" s="5">
        <v>41471.458333333336</v>
      </c>
      <c r="C13618" s="7">
        <v>1786209.39</v>
      </c>
      <c r="D13618" s="1">
        <f t="shared" si="212"/>
        <v>3.7099999999627471</v>
      </c>
    </row>
    <row r="13619" spans="2:4" x14ac:dyDescent="0.3">
      <c r="B13619" s="5">
        <v>41471.46875</v>
      </c>
      <c r="C13619" s="7">
        <v>1786213.06</v>
      </c>
      <c r="D13619" s="1">
        <f t="shared" si="212"/>
        <v>3.6700000001583248</v>
      </c>
    </row>
    <row r="13620" spans="2:4" x14ac:dyDescent="0.3">
      <c r="B13620" s="5">
        <v>41471.479166666664</v>
      </c>
      <c r="C13620" s="7">
        <v>1786216.84</v>
      </c>
      <c r="D13620" s="1">
        <f t="shared" si="212"/>
        <v>3.7800000000279397</v>
      </c>
    </row>
    <row r="13621" spans="2:4" x14ac:dyDescent="0.3">
      <c r="B13621" s="5">
        <v>41471.489583333336</v>
      </c>
      <c r="C13621" s="7">
        <v>1786220.45</v>
      </c>
      <c r="D13621" s="1">
        <f t="shared" si="212"/>
        <v>3.6099999998696148</v>
      </c>
    </row>
    <row r="13622" spans="2:4" x14ac:dyDescent="0.3">
      <c r="B13622" s="5">
        <v>41471.5</v>
      </c>
      <c r="C13622" s="7">
        <v>1786223.81</v>
      </c>
      <c r="D13622" s="1">
        <f t="shared" si="212"/>
        <v>3.3600000001024455</v>
      </c>
    </row>
    <row r="13623" spans="2:4" x14ac:dyDescent="0.3">
      <c r="B13623" s="5">
        <v>41471.510416666664</v>
      </c>
      <c r="C13623" s="7">
        <v>1786227.19</v>
      </c>
      <c r="D13623" s="1">
        <f t="shared" si="212"/>
        <v>3.3799999998882413</v>
      </c>
    </row>
    <row r="13624" spans="2:4" x14ac:dyDescent="0.3">
      <c r="B13624" s="5">
        <v>41471.520833333336</v>
      </c>
      <c r="C13624" s="7">
        <v>1786230.7</v>
      </c>
      <c r="D13624" s="1">
        <f t="shared" si="212"/>
        <v>3.5100000000093132</v>
      </c>
    </row>
    <row r="13625" spans="2:4" x14ac:dyDescent="0.3">
      <c r="B13625" s="5">
        <v>41471.53125</v>
      </c>
      <c r="C13625" s="7">
        <v>1786234.15</v>
      </c>
      <c r="D13625" s="1">
        <f t="shared" si="212"/>
        <v>3.4499999999534339</v>
      </c>
    </row>
    <row r="13626" spans="2:4" x14ac:dyDescent="0.3">
      <c r="B13626" s="5">
        <v>41471.541666666664</v>
      </c>
      <c r="C13626" s="7">
        <v>1786237.68</v>
      </c>
      <c r="D13626" s="1">
        <f t="shared" si="212"/>
        <v>3.5300000000279397</v>
      </c>
    </row>
    <row r="13627" spans="2:4" x14ac:dyDescent="0.3">
      <c r="B13627" s="5">
        <v>41471.552083333336</v>
      </c>
      <c r="C13627" s="7">
        <v>1786241.1</v>
      </c>
      <c r="D13627" s="1">
        <f t="shared" si="212"/>
        <v>3.4200000001583248</v>
      </c>
    </row>
    <row r="13628" spans="2:4" x14ac:dyDescent="0.3">
      <c r="B13628" s="5">
        <v>41471.5625</v>
      </c>
      <c r="C13628" s="7">
        <v>1786244.48</v>
      </c>
      <c r="D13628" s="1">
        <f t="shared" si="212"/>
        <v>3.3799999998882413</v>
      </c>
    </row>
    <row r="13629" spans="2:4" x14ac:dyDescent="0.3">
      <c r="B13629" s="5">
        <v>41471.572916666664</v>
      </c>
      <c r="C13629" s="7">
        <v>1786247.93</v>
      </c>
      <c r="D13629" s="1">
        <f t="shared" si="212"/>
        <v>3.4499999999534339</v>
      </c>
    </row>
    <row r="13630" spans="2:4" x14ac:dyDescent="0.3">
      <c r="B13630" s="5">
        <v>41471.583333333336</v>
      </c>
      <c r="C13630" s="7">
        <v>1786251.4</v>
      </c>
      <c r="D13630" s="1">
        <f t="shared" si="212"/>
        <v>3.4699999999720603</v>
      </c>
    </row>
    <row r="13631" spans="2:4" x14ac:dyDescent="0.3">
      <c r="B13631" s="5">
        <v>41471.59375</v>
      </c>
      <c r="C13631" s="7">
        <v>1786254.99</v>
      </c>
      <c r="D13631" s="1">
        <f t="shared" si="212"/>
        <v>3.590000000083819</v>
      </c>
    </row>
    <row r="13632" spans="2:4" x14ac:dyDescent="0.3">
      <c r="B13632" s="5">
        <v>41471.604166666664</v>
      </c>
      <c r="C13632" s="7">
        <v>1786258.5</v>
      </c>
      <c r="D13632" s="1">
        <f t="shared" si="212"/>
        <v>3.5100000000093132</v>
      </c>
    </row>
    <row r="13633" spans="2:4" x14ac:dyDescent="0.3">
      <c r="B13633" s="5">
        <v>41471.614583333336</v>
      </c>
      <c r="C13633" s="7">
        <v>1786261.93</v>
      </c>
      <c r="D13633" s="1">
        <f t="shared" si="212"/>
        <v>3.4299999999348074</v>
      </c>
    </row>
    <row r="13634" spans="2:4" x14ac:dyDescent="0.3">
      <c r="B13634" s="5">
        <v>41471.625</v>
      </c>
      <c r="C13634" s="7">
        <v>1786265.41</v>
      </c>
      <c r="D13634" s="1">
        <f t="shared" si="212"/>
        <v>3.4799999999813735</v>
      </c>
    </row>
    <row r="13635" spans="2:4" x14ac:dyDescent="0.3">
      <c r="B13635" s="5">
        <v>41471.635416666664</v>
      </c>
      <c r="C13635" s="7">
        <v>1786268.84</v>
      </c>
      <c r="D13635" s="1">
        <f t="shared" si="212"/>
        <v>3.4300000001676381</v>
      </c>
    </row>
    <row r="13636" spans="2:4" x14ac:dyDescent="0.3">
      <c r="B13636" s="5">
        <v>41471.645833333336</v>
      </c>
      <c r="C13636" s="7">
        <v>1786272.2</v>
      </c>
      <c r="D13636" s="1">
        <f t="shared" si="212"/>
        <v>3.3599999998696148</v>
      </c>
    </row>
    <row r="13637" spans="2:4" x14ac:dyDescent="0.3">
      <c r="B13637" s="5">
        <v>41471.65625</v>
      </c>
      <c r="C13637" s="7">
        <v>1786275.52</v>
      </c>
      <c r="D13637" s="1">
        <f t="shared" ref="D13637:D13700" si="213">C13637-C13636</f>
        <v>3.3200000000651926</v>
      </c>
    </row>
    <row r="13638" spans="2:4" x14ac:dyDescent="0.3">
      <c r="B13638" s="5">
        <v>41471.666666666664</v>
      </c>
      <c r="C13638" s="7">
        <v>1786278.97</v>
      </c>
      <c r="D13638" s="1">
        <f t="shared" si="213"/>
        <v>3.4499999999534339</v>
      </c>
    </row>
    <row r="13639" spans="2:4" x14ac:dyDescent="0.3">
      <c r="B13639" s="5">
        <v>41471.677083333336</v>
      </c>
      <c r="C13639" s="7">
        <v>1786282.49</v>
      </c>
      <c r="D13639" s="1">
        <f t="shared" si="213"/>
        <v>3.5200000000186265</v>
      </c>
    </row>
    <row r="13640" spans="2:4" x14ac:dyDescent="0.3">
      <c r="B13640" s="5">
        <v>41471.6875</v>
      </c>
      <c r="C13640" s="7">
        <v>1786285.75</v>
      </c>
      <c r="D13640" s="1">
        <f t="shared" si="213"/>
        <v>3.2600000000093132</v>
      </c>
    </row>
    <row r="13641" spans="2:4" x14ac:dyDescent="0.3">
      <c r="B13641" s="5">
        <v>41471.697916666664</v>
      </c>
      <c r="C13641" s="7">
        <v>1786289.07</v>
      </c>
      <c r="D13641" s="1">
        <f t="shared" si="213"/>
        <v>3.3200000000651926</v>
      </c>
    </row>
    <row r="13642" spans="2:4" x14ac:dyDescent="0.3">
      <c r="B13642" s="5">
        <v>41471.708333333336</v>
      </c>
      <c r="C13642" s="7">
        <v>1786292.28</v>
      </c>
      <c r="D13642" s="1">
        <f t="shared" si="213"/>
        <v>3.2099999999627471</v>
      </c>
    </row>
    <row r="13643" spans="2:4" x14ac:dyDescent="0.3">
      <c r="B13643" s="5">
        <v>41471.71875</v>
      </c>
      <c r="C13643" s="7">
        <v>1786295.26</v>
      </c>
      <c r="D13643" s="1">
        <f t="shared" si="213"/>
        <v>2.9799999999813735</v>
      </c>
    </row>
    <row r="13644" spans="2:4" x14ac:dyDescent="0.3">
      <c r="B13644" s="5">
        <v>41471.729166666664</v>
      </c>
      <c r="C13644" s="7">
        <v>1786298.19</v>
      </c>
      <c r="D13644" s="1">
        <f t="shared" si="213"/>
        <v>2.9299999999348074</v>
      </c>
    </row>
    <row r="13645" spans="2:4" x14ac:dyDescent="0.3">
      <c r="B13645" s="5">
        <v>41471.739583333336</v>
      </c>
      <c r="C13645" s="7">
        <v>1786301</v>
      </c>
      <c r="D13645" s="1">
        <f t="shared" si="213"/>
        <v>2.8100000000558794</v>
      </c>
    </row>
    <row r="13646" spans="2:4" x14ac:dyDescent="0.3">
      <c r="B13646" s="5">
        <v>41471.75</v>
      </c>
      <c r="C13646" s="7">
        <v>1786303.93</v>
      </c>
      <c r="D13646" s="1">
        <f t="shared" si="213"/>
        <v>2.9299999999348074</v>
      </c>
    </row>
    <row r="13647" spans="2:4" x14ac:dyDescent="0.3">
      <c r="B13647" s="5">
        <v>41471.760416666664</v>
      </c>
      <c r="C13647" s="7">
        <v>1786307.23</v>
      </c>
      <c r="D13647" s="1">
        <f t="shared" si="213"/>
        <v>3.3000000000465661</v>
      </c>
    </row>
    <row r="13648" spans="2:4" x14ac:dyDescent="0.3">
      <c r="B13648" s="5">
        <v>41471.770833333336</v>
      </c>
      <c r="C13648" s="7">
        <v>1786310.46</v>
      </c>
      <c r="D13648" s="1">
        <f t="shared" si="213"/>
        <v>3.2299999999813735</v>
      </c>
    </row>
    <row r="13649" spans="2:4" x14ac:dyDescent="0.3">
      <c r="B13649" s="5">
        <v>41471.78125</v>
      </c>
      <c r="C13649" s="7">
        <v>1786313.51</v>
      </c>
      <c r="D13649" s="1">
        <f t="shared" si="213"/>
        <v>3.0500000000465661</v>
      </c>
    </row>
    <row r="13650" spans="2:4" x14ac:dyDescent="0.3">
      <c r="B13650" s="5">
        <v>41471.791666666664</v>
      </c>
      <c r="C13650" s="7">
        <v>1786316.42</v>
      </c>
      <c r="D13650" s="1">
        <f t="shared" si="213"/>
        <v>2.909999999916181</v>
      </c>
    </row>
    <row r="13651" spans="2:4" x14ac:dyDescent="0.3">
      <c r="B13651" s="5">
        <v>41471.802083333336</v>
      </c>
      <c r="C13651" s="7">
        <v>1786319.3</v>
      </c>
      <c r="D13651" s="1">
        <f t="shared" si="213"/>
        <v>2.8800000001210719</v>
      </c>
    </row>
    <row r="13652" spans="2:4" x14ac:dyDescent="0.3">
      <c r="B13652" s="5">
        <v>41471.8125</v>
      </c>
      <c r="C13652" s="7">
        <v>1786322.36</v>
      </c>
      <c r="D13652" s="1">
        <f t="shared" si="213"/>
        <v>3.0600000000558794</v>
      </c>
    </row>
    <row r="13653" spans="2:4" x14ac:dyDescent="0.3">
      <c r="B13653" s="5">
        <v>41471.822916666664</v>
      </c>
      <c r="C13653" s="7">
        <v>1786325.52</v>
      </c>
      <c r="D13653" s="1">
        <f t="shared" si="213"/>
        <v>3.159999999916181</v>
      </c>
    </row>
    <row r="13654" spans="2:4" x14ac:dyDescent="0.3">
      <c r="B13654" s="5">
        <v>41471.833333333336</v>
      </c>
      <c r="C13654" s="7">
        <v>1786328.7</v>
      </c>
      <c r="D13654" s="1">
        <f t="shared" si="213"/>
        <v>3.1799999999348074</v>
      </c>
    </row>
    <row r="13655" spans="2:4" x14ac:dyDescent="0.3">
      <c r="B13655" s="5">
        <v>41471.84375</v>
      </c>
      <c r="C13655" s="7">
        <v>1786331.71</v>
      </c>
      <c r="D13655" s="1">
        <f t="shared" si="213"/>
        <v>3.0100000000093132</v>
      </c>
    </row>
    <row r="13656" spans="2:4" x14ac:dyDescent="0.3">
      <c r="B13656" s="5">
        <v>41471.854166666664</v>
      </c>
      <c r="C13656" s="7">
        <v>1786335.27</v>
      </c>
      <c r="D13656" s="1">
        <f t="shared" si="213"/>
        <v>3.5600000000558794</v>
      </c>
    </row>
    <row r="13657" spans="2:4" x14ac:dyDescent="0.3">
      <c r="B13657" s="5">
        <v>41471.864583333336</v>
      </c>
      <c r="C13657" s="7">
        <v>1786338.76</v>
      </c>
      <c r="D13657" s="1">
        <f t="shared" si="213"/>
        <v>3.4899999999906868</v>
      </c>
    </row>
    <row r="13658" spans="2:4" x14ac:dyDescent="0.3">
      <c r="B13658" s="5">
        <v>41471.875</v>
      </c>
      <c r="C13658" s="7">
        <v>1786341.7</v>
      </c>
      <c r="D13658" s="1">
        <f t="shared" si="213"/>
        <v>2.9399999999441206</v>
      </c>
    </row>
    <row r="13659" spans="2:4" x14ac:dyDescent="0.3">
      <c r="B13659" s="5">
        <v>41471.885416666664</v>
      </c>
      <c r="C13659" s="7">
        <v>1786344.27</v>
      </c>
      <c r="D13659" s="1">
        <f t="shared" si="213"/>
        <v>2.5700000000651926</v>
      </c>
    </row>
    <row r="13660" spans="2:4" x14ac:dyDescent="0.3">
      <c r="B13660" s="5">
        <v>41471.895833333336</v>
      </c>
      <c r="C13660" s="7">
        <v>1786346.87</v>
      </c>
      <c r="D13660" s="1">
        <f t="shared" si="213"/>
        <v>2.6000000000931323</v>
      </c>
    </row>
    <row r="13661" spans="2:4" x14ac:dyDescent="0.3">
      <c r="B13661" s="5">
        <v>41471.90625</v>
      </c>
      <c r="C13661" s="7">
        <v>1786348.81</v>
      </c>
      <c r="D13661" s="1">
        <f t="shared" si="213"/>
        <v>1.9399999999441206</v>
      </c>
    </row>
    <row r="13662" spans="2:4" x14ac:dyDescent="0.3">
      <c r="B13662" s="5">
        <v>41471.916666666664</v>
      </c>
      <c r="C13662" s="7">
        <v>1786350.34</v>
      </c>
      <c r="D13662" s="1">
        <f t="shared" si="213"/>
        <v>1.5300000000279397</v>
      </c>
    </row>
    <row r="13663" spans="2:4" x14ac:dyDescent="0.3">
      <c r="B13663" s="5">
        <v>41471.927083333336</v>
      </c>
      <c r="C13663" s="7">
        <v>1786351.93</v>
      </c>
      <c r="D13663" s="1">
        <f t="shared" si="213"/>
        <v>1.5899999998509884</v>
      </c>
    </row>
    <row r="13664" spans="2:4" x14ac:dyDescent="0.3">
      <c r="B13664" s="5">
        <v>41471.9375</v>
      </c>
      <c r="C13664" s="7">
        <v>1786353.48</v>
      </c>
      <c r="D13664" s="1">
        <f t="shared" si="213"/>
        <v>1.5500000000465661</v>
      </c>
    </row>
    <row r="13665" spans="2:4" x14ac:dyDescent="0.3">
      <c r="B13665" s="5">
        <v>41471.947916666664</v>
      </c>
      <c r="C13665" s="7">
        <v>1786355.01</v>
      </c>
      <c r="D13665" s="1">
        <f t="shared" si="213"/>
        <v>1.5300000000279397</v>
      </c>
    </row>
    <row r="13666" spans="2:4" x14ac:dyDescent="0.3">
      <c r="B13666" s="5">
        <v>41471.958333333336</v>
      </c>
      <c r="C13666" s="7">
        <v>1786356.53</v>
      </c>
      <c r="D13666" s="1">
        <f t="shared" si="213"/>
        <v>1.5200000000186265</v>
      </c>
    </row>
    <row r="13667" spans="2:4" x14ac:dyDescent="0.3">
      <c r="B13667" s="5">
        <v>41471.96875</v>
      </c>
      <c r="C13667" s="7">
        <v>1786358.16</v>
      </c>
      <c r="D13667" s="1">
        <f t="shared" si="213"/>
        <v>1.6299999998882413</v>
      </c>
    </row>
    <row r="13668" spans="2:4" x14ac:dyDescent="0.3">
      <c r="B13668" s="5">
        <v>41471.979166666664</v>
      </c>
      <c r="C13668" s="7">
        <v>1786359.78</v>
      </c>
      <c r="D13668" s="1">
        <f t="shared" si="213"/>
        <v>1.6200000001117587</v>
      </c>
    </row>
    <row r="13669" spans="2:4" x14ac:dyDescent="0.3">
      <c r="B13669" s="5">
        <v>41471.989583333336</v>
      </c>
      <c r="C13669" s="7">
        <v>1786361.33</v>
      </c>
      <c r="D13669" s="1">
        <f t="shared" si="213"/>
        <v>1.5500000000465661</v>
      </c>
    </row>
    <row r="13670" spans="2:4" x14ac:dyDescent="0.3">
      <c r="B13670" s="5">
        <v>41472</v>
      </c>
      <c r="C13670" s="7">
        <v>1786362.89</v>
      </c>
      <c r="D13670" s="1">
        <f t="shared" si="213"/>
        <v>1.5599999998230487</v>
      </c>
    </row>
    <row r="13671" spans="2:4" x14ac:dyDescent="0.3">
      <c r="B13671" s="5">
        <v>41472.010416666664</v>
      </c>
      <c r="C13671" s="7">
        <v>1786364.44</v>
      </c>
      <c r="D13671" s="1">
        <f t="shared" si="213"/>
        <v>1.5500000000465661</v>
      </c>
    </row>
    <row r="13672" spans="2:4" x14ac:dyDescent="0.3">
      <c r="B13672" s="5">
        <v>41472.020833333336</v>
      </c>
      <c r="C13672" s="7">
        <v>1786366.07</v>
      </c>
      <c r="D13672" s="1">
        <f t="shared" si="213"/>
        <v>1.6300000001210719</v>
      </c>
    </row>
    <row r="13673" spans="2:4" x14ac:dyDescent="0.3">
      <c r="B13673" s="5">
        <v>41472.03125</v>
      </c>
      <c r="C13673" s="7">
        <v>1786367.64</v>
      </c>
      <c r="D13673" s="1">
        <f t="shared" si="213"/>
        <v>1.5699999998323619</v>
      </c>
    </row>
    <row r="13674" spans="2:4" x14ac:dyDescent="0.3">
      <c r="B13674" s="5">
        <v>41472.041666666664</v>
      </c>
      <c r="C13674" s="7">
        <v>1786369.19</v>
      </c>
      <c r="D13674" s="1">
        <f t="shared" si="213"/>
        <v>1.5500000000465661</v>
      </c>
    </row>
    <row r="13675" spans="2:4" x14ac:dyDescent="0.3">
      <c r="B13675" s="5">
        <v>41472.052083333336</v>
      </c>
      <c r="C13675" s="7">
        <v>1786370.7</v>
      </c>
      <c r="D13675" s="1">
        <f t="shared" si="213"/>
        <v>1.5100000000093132</v>
      </c>
    </row>
    <row r="13676" spans="2:4" x14ac:dyDescent="0.3">
      <c r="B13676" s="5">
        <v>41472.0625</v>
      </c>
      <c r="C13676" s="7">
        <v>1786372.23</v>
      </c>
      <c r="D13676" s="1">
        <f t="shared" si="213"/>
        <v>1.5300000000279397</v>
      </c>
    </row>
    <row r="13677" spans="2:4" x14ac:dyDescent="0.3">
      <c r="B13677" s="5">
        <v>41472.072916666664</v>
      </c>
      <c r="C13677" s="7">
        <v>1786373.75</v>
      </c>
      <c r="D13677" s="1">
        <f t="shared" si="213"/>
        <v>1.5200000000186265</v>
      </c>
    </row>
    <row r="13678" spans="2:4" x14ac:dyDescent="0.3">
      <c r="B13678" s="5">
        <v>41472.083333333336</v>
      </c>
      <c r="C13678" s="7">
        <v>1786375.25</v>
      </c>
      <c r="D13678" s="1">
        <f t="shared" si="213"/>
        <v>1.5</v>
      </c>
    </row>
    <row r="13679" spans="2:4" x14ac:dyDescent="0.3">
      <c r="B13679" s="5">
        <v>41472.09375</v>
      </c>
      <c r="C13679" s="7">
        <v>1786376.78</v>
      </c>
      <c r="D13679" s="1">
        <f t="shared" si="213"/>
        <v>1.5300000000279397</v>
      </c>
    </row>
    <row r="13680" spans="2:4" x14ac:dyDescent="0.3">
      <c r="B13680" s="5">
        <v>41472.104166666664</v>
      </c>
      <c r="C13680" s="7">
        <v>1786378.33</v>
      </c>
      <c r="D13680" s="1">
        <f t="shared" si="213"/>
        <v>1.5500000000465661</v>
      </c>
    </row>
    <row r="13681" spans="2:4" x14ac:dyDescent="0.3">
      <c r="B13681" s="5">
        <v>41472.114583333336</v>
      </c>
      <c r="C13681" s="7">
        <v>1786379.94</v>
      </c>
      <c r="D13681" s="1">
        <f t="shared" si="213"/>
        <v>1.6099999998696148</v>
      </c>
    </row>
    <row r="13682" spans="2:4" x14ac:dyDescent="0.3">
      <c r="B13682" s="5">
        <v>41472.125</v>
      </c>
      <c r="C13682" s="7">
        <v>1786381.45</v>
      </c>
      <c r="D13682" s="1">
        <f t="shared" si="213"/>
        <v>1.5100000000093132</v>
      </c>
    </row>
    <row r="13683" spans="2:4" x14ac:dyDescent="0.3">
      <c r="B13683" s="5">
        <v>41472.135416666664</v>
      </c>
      <c r="C13683" s="7">
        <v>1786382.97</v>
      </c>
      <c r="D13683" s="1">
        <f t="shared" si="213"/>
        <v>1.5200000000186265</v>
      </c>
    </row>
    <row r="13684" spans="2:4" x14ac:dyDescent="0.3">
      <c r="B13684" s="5">
        <v>41472.145833333336</v>
      </c>
      <c r="C13684" s="7">
        <v>1786384.51</v>
      </c>
      <c r="D13684" s="1">
        <f t="shared" si="213"/>
        <v>1.5400000000372529</v>
      </c>
    </row>
    <row r="13685" spans="2:4" x14ac:dyDescent="0.3">
      <c r="B13685" s="5">
        <v>41472.15625</v>
      </c>
      <c r="C13685" s="7">
        <v>1786386.04</v>
      </c>
      <c r="D13685" s="1">
        <f t="shared" si="213"/>
        <v>1.5300000000279397</v>
      </c>
    </row>
    <row r="13686" spans="2:4" x14ac:dyDescent="0.3">
      <c r="B13686" s="5">
        <v>41472.166666666664</v>
      </c>
      <c r="C13686" s="7">
        <v>1786387.58</v>
      </c>
      <c r="D13686" s="1">
        <f t="shared" si="213"/>
        <v>1.5400000000372529</v>
      </c>
    </row>
    <row r="13687" spans="2:4" x14ac:dyDescent="0.3">
      <c r="B13687" s="5">
        <v>41472.177083333336</v>
      </c>
      <c r="C13687" s="7">
        <v>1786389.08</v>
      </c>
      <c r="D13687" s="1">
        <f t="shared" si="213"/>
        <v>1.5</v>
      </c>
    </row>
    <row r="13688" spans="2:4" x14ac:dyDescent="0.3">
      <c r="B13688" s="5">
        <v>41472.1875</v>
      </c>
      <c r="C13688" s="7">
        <v>1786391.47</v>
      </c>
      <c r="D13688" s="1">
        <f t="shared" si="213"/>
        <v>2.3899999998975545</v>
      </c>
    </row>
    <row r="13689" spans="2:4" x14ac:dyDescent="0.3">
      <c r="B13689" s="5">
        <v>41472.197916666664</v>
      </c>
      <c r="C13689" s="7">
        <v>1786394.19</v>
      </c>
      <c r="D13689" s="1">
        <f t="shared" si="213"/>
        <v>2.7199999999720603</v>
      </c>
    </row>
    <row r="13690" spans="2:4" x14ac:dyDescent="0.3">
      <c r="B13690" s="5">
        <v>41472.208333333336</v>
      </c>
      <c r="C13690" s="7">
        <v>1786396.92</v>
      </c>
      <c r="D13690" s="1">
        <f t="shared" si="213"/>
        <v>2.7299999999813735</v>
      </c>
    </row>
    <row r="13691" spans="2:4" x14ac:dyDescent="0.3">
      <c r="B13691" s="5">
        <v>41472.21875</v>
      </c>
      <c r="C13691" s="7">
        <v>1786399.56</v>
      </c>
      <c r="D13691" s="1">
        <f t="shared" si="213"/>
        <v>2.6400000001303852</v>
      </c>
    </row>
    <row r="13692" spans="2:4" x14ac:dyDescent="0.3">
      <c r="B13692" s="5">
        <v>41472.229166666664</v>
      </c>
      <c r="C13692" s="7">
        <v>1786402.19</v>
      </c>
      <c r="D13692" s="1">
        <f t="shared" si="213"/>
        <v>2.6299999998882413</v>
      </c>
    </row>
    <row r="13693" spans="2:4" x14ac:dyDescent="0.3">
      <c r="B13693" s="5">
        <v>41472.239583333336</v>
      </c>
      <c r="C13693" s="7">
        <v>1786404.6</v>
      </c>
      <c r="D13693" s="1">
        <f t="shared" si="213"/>
        <v>2.4100000001490116</v>
      </c>
    </row>
    <row r="13694" spans="2:4" x14ac:dyDescent="0.3">
      <c r="B13694" s="5">
        <v>41472.25</v>
      </c>
      <c r="C13694" s="7">
        <v>1786407.01</v>
      </c>
      <c r="D13694" s="1">
        <f t="shared" si="213"/>
        <v>2.409999999916181</v>
      </c>
    </row>
    <row r="13695" spans="2:4" x14ac:dyDescent="0.3">
      <c r="B13695" s="5">
        <v>41472.260416666664</v>
      </c>
      <c r="C13695" s="7">
        <v>1786408.91</v>
      </c>
      <c r="D13695" s="1">
        <f t="shared" si="213"/>
        <v>1.8999999999068677</v>
      </c>
    </row>
    <row r="13696" spans="2:4" x14ac:dyDescent="0.3">
      <c r="B13696" s="5">
        <v>41472.270833333336</v>
      </c>
      <c r="C13696" s="7">
        <v>1786410.19</v>
      </c>
      <c r="D13696" s="1">
        <f t="shared" si="213"/>
        <v>1.2800000000279397</v>
      </c>
    </row>
    <row r="13697" spans="2:4" x14ac:dyDescent="0.3">
      <c r="B13697" s="5">
        <v>41472.28125</v>
      </c>
      <c r="C13697" s="7">
        <v>1786411.86</v>
      </c>
      <c r="D13697" s="1">
        <f t="shared" si="213"/>
        <v>1.6700000001583248</v>
      </c>
    </row>
    <row r="13698" spans="2:4" x14ac:dyDescent="0.3">
      <c r="B13698" s="5">
        <v>41472.291666666664</v>
      </c>
      <c r="C13698" s="7">
        <v>1786413.88</v>
      </c>
      <c r="D13698" s="1">
        <f t="shared" si="213"/>
        <v>2.0199999997857958</v>
      </c>
    </row>
    <row r="13699" spans="2:4" x14ac:dyDescent="0.3">
      <c r="B13699" s="5">
        <v>41472.302083333336</v>
      </c>
      <c r="C13699" s="7">
        <v>1786416.11</v>
      </c>
      <c r="D13699" s="1">
        <f t="shared" si="213"/>
        <v>2.2300000002142042</v>
      </c>
    </row>
    <row r="13700" spans="2:4" x14ac:dyDescent="0.3">
      <c r="B13700" s="5">
        <v>41472.3125</v>
      </c>
      <c r="C13700" s="7">
        <v>1786418.41</v>
      </c>
      <c r="D13700" s="1">
        <f t="shared" si="213"/>
        <v>2.2999999998137355</v>
      </c>
    </row>
    <row r="13701" spans="2:4" x14ac:dyDescent="0.3">
      <c r="B13701" s="5">
        <v>41472.322916666664</v>
      </c>
      <c r="C13701" s="7">
        <v>1786420.7</v>
      </c>
      <c r="D13701" s="1">
        <f t="shared" ref="D13701:D13764" si="214">C13701-C13700</f>
        <v>2.2900000000372529</v>
      </c>
    </row>
    <row r="13702" spans="2:4" x14ac:dyDescent="0.3">
      <c r="B13702" s="5">
        <v>41472.333333333336</v>
      </c>
      <c r="C13702" s="7">
        <v>1786423.01</v>
      </c>
      <c r="D13702" s="1">
        <f t="shared" si="214"/>
        <v>2.3100000000558794</v>
      </c>
    </row>
    <row r="13703" spans="2:4" x14ac:dyDescent="0.3">
      <c r="B13703" s="5">
        <v>41472.34375</v>
      </c>
      <c r="C13703" s="7">
        <v>1786425.43</v>
      </c>
      <c r="D13703" s="1">
        <f t="shared" si="214"/>
        <v>2.4199999999254942</v>
      </c>
    </row>
    <row r="13704" spans="2:4" x14ac:dyDescent="0.3">
      <c r="B13704" s="5">
        <v>41472.354166666664</v>
      </c>
      <c r="C13704" s="7">
        <v>1786428.16</v>
      </c>
      <c r="D13704" s="1">
        <f t="shared" si="214"/>
        <v>2.7299999999813735</v>
      </c>
    </row>
    <row r="13705" spans="2:4" x14ac:dyDescent="0.3">
      <c r="B13705" s="5">
        <v>41472.364583333336</v>
      </c>
      <c r="C13705" s="7">
        <v>1786430.99</v>
      </c>
      <c r="D13705" s="1">
        <f t="shared" si="214"/>
        <v>2.8300000000745058</v>
      </c>
    </row>
    <row r="13706" spans="2:4" x14ac:dyDescent="0.3">
      <c r="B13706" s="5">
        <v>41472.375</v>
      </c>
      <c r="C13706" s="7">
        <v>1786434.13</v>
      </c>
      <c r="D13706" s="1">
        <f t="shared" si="214"/>
        <v>3.1399999998975545</v>
      </c>
    </row>
    <row r="13707" spans="2:4" x14ac:dyDescent="0.3">
      <c r="B13707" s="5">
        <v>41472.385416666664</v>
      </c>
      <c r="C13707" s="7">
        <v>1786437.7</v>
      </c>
      <c r="D13707" s="1">
        <f t="shared" si="214"/>
        <v>3.5700000000651926</v>
      </c>
    </row>
    <row r="13708" spans="2:4" x14ac:dyDescent="0.3">
      <c r="B13708" s="5">
        <v>41472.395833333336</v>
      </c>
      <c r="C13708" s="7">
        <v>1786441.76</v>
      </c>
      <c r="D13708" s="1">
        <f t="shared" si="214"/>
        <v>4.0600000000558794</v>
      </c>
    </row>
    <row r="13709" spans="2:4" x14ac:dyDescent="0.3">
      <c r="B13709" s="5">
        <v>41472.40625</v>
      </c>
      <c r="C13709" s="7">
        <v>1786445.88</v>
      </c>
      <c r="D13709" s="1">
        <f t="shared" si="214"/>
        <v>4.1199999998789281</v>
      </c>
    </row>
    <row r="13710" spans="2:4" x14ac:dyDescent="0.3">
      <c r="B13710" s="5">
        <v>41472.416666666664</v>
      </c>
      <c r="C13710" s="7">
        <v>1786450.01</v>
      </c>
      <c r="D13710" s="1">
        <f t="shared" si="214"/>
        <v>4.1300000001210719</v>
      </c>
    </row>
    <row r="13711" spans="2:4" x14ac:dyDescent="0.3">
      <c r="B13711" s="5">
        <v>41472.427083333336</v>
      </c>
      <c r="C13711" s="7">
        <v>1786454.36</v>
      </c>
      <c r="D13711" s="1">
        <f t="shared" si="214"/>
        <v>4.3500000000931323</v>
      </c>
    </row>
    <row r="13712" spans="2:4" x14ac:dyDescent="0.3">
      <c r="B13712" s="5">
        <v>41472.4375</v>
      </c>
      <c r="C13712" s="7">
        <v>1786458.54</v>
      </c>
      <c r="D13712" s="1">
        <f t="shared" si="214"/>
        <v>4.1799999999348074</v>
      </c>
    </row>
    <row r="13713" spans="2:4" x14ac:dyDescent="0.3">
      <c r="B13713" s="5">
        <v>41472.447916666664</v>
      </c>
      <c r="C13713" s="7">
        <v>1786462.74</v>
      </c>
      <c r="D13713" s="1">
        <f t="shared" si="214"/>
        <v>4.1999999999534339</v>
      </c>
    </row>
    <row r="13714" spans="2:4" x14ac:dyDescent="0.3">
      <c r="B13714" s="5">
        <v>41472.458333333336</v>
      </c>
      <c r="C13714" s="7">
        <v>1786466.83</v>
      </c>
      <c r="D13714" s="1">
        <f t="shared" si="214"/>
        <v>4.090000000083819</v>
      </c>
    </row>
    <row r="13715" spans="2:4" x14ac:dyDescent="0.3">
      <c r="B13715" s="5">
        <v>41472.46875</v>
      </c>
      <c r="C13715" s="7">
        <v>1786470.98</v>
      </c>
      <c r="D13715" s="1">
        <f t="shared" si="214"/>
        <v>4.1499999999068677</v>
      </c>
    </row>
    <row r="13716" spans="2:4" x14ac:dyDescent="0.3">
      <c r="B13716" s="5">
        <v>41472.479166666664</v>
      </c>
      <c r="C13716" s="7">
        <v>1786475.07</v>
      </c>
      <c r="D13716" s="1">
        <f t="shared" si="214"/>
        <v>4.090000000083819</v>
      </c>
    </row>
    <row r="13717" spans="2:4" x14ac:dyDescent="0.3">
      <c r="B13717" s="5">
        <v>41472.489583333336</v>
      </c>
      <c r="C13717" s="7">
        <v>1786479.26</v>
      </c>
      <c r="D13717" s="1">
        <f t="shared" si="214"/>
        <v>4.1899999999441206</v>
      </c>
    </row>
    <row r="13718" spans="2:4" x14ac:dyDescent="0.3">
      <c r="B13718" s="5">
        <v>41472.5</v>
      </c>
      <c r="C13718" s="7">
        <v>1786483.34</v>
      </c>
      <c r="D13718" s="1">
        <f t="shared" si="214"/>
        <v>4.0800000000745058</v>
      </c>
    </row>
    <row r="13719" spans="2:4" x14ac:dyDescent="0.3">
      <c r="B13719" s="5">
        <v>41472.510416666664</v>
      </c>
      <c r="C13719" s="7">
        <v>1786486.94</v>
      </c>
      <c r="D13719" s="1">
        <f t="shared" si="214"/>
        <v>3.5999999998603016</v>
      </c>
    </row>
    <row r="13720" spans="2:4" x14ac:dyDescent="0.3">
      <c r="B13720" s="5">
        <v>41472.520833333336</v>
      </c>
      <c r="C13720" s="7">
        <v>1786490.52</v>
      </c>
      <c r="D13720" s="1">
        <f t="shared" si="214"/>
        <v>3.5800000000745058</v>
      </c>
    </row>
    <row r="13721" spans="2:4" x14ac:dyDescent="0.3">
      <c r="B13721" s="5">
        <v>41472.53125</v>
      </c>
      <c r="C13721" s="7">
        <v>1786494.04</v>
      </c>
      <c r="D13721" s="1">
        <f t="shared" si="214"/>
        <v>3.5200000000186265</v>
      </c>
    </row>
    <row r="13722" spans="2:4" x14ac:dyDescent="0.3">
      <c r="B13722" s="5">
        <v>41472.541666666664</v>
      </c>
      <c r="C13722" s="7">
        <v>1786497.45</v>
      </c>
      <c r="D13722" s="1">
        <f t="shared" si="214"/>
        <v>3.409999999916181</v>
      </c>
    </row>
    <row r="13723" spans="2:4" x14ac:dyDescent="0.3">
      <c r="B13723" s="5">
        <v>41472.552083333336</v>
      </c>
      <c r="C13723" s="7">
        <v>1786500.85</v>
      </c>
      <c r="D13723" s="1">
        <f t="shared" si="214"/>
        <v>3.4000000001396984</v>
      </c>
    </row>
    <row r="13724" spans="2:4" x14ac:dyDescent="0.3">
      <c r="B13724" s="5">
        <v>41472.5625</v>
      </c>
      <c r="C13724" s="7">
        <v>1786504.22</v>
      </c>
      <c r="D13724" s="1">
        <f t="shared" si="214"/>
        <v>3.3699999998789281</v>
      </c>
    </row>
    <row r="13725" spans="2:4" x14ac:dyDescent="0.3">
      <c r="B13725" s="5">
        <v>41472.572916666664</v>
      </c>
      <c r="C13725" s="7">
        <v>1786507.66</v>
      </c>
      <c r="D13725" s="1">
        <f t="shared" si="214"/>
        <v>3.4399999999441206</v>
      </c>
    </row>
    <row r="13726" spans="2:4" x14ac:dyDescent="0.3">
      <c r="B13726" s="5">
        <v>41472.583333333336</v>
      </c>
      <c r="C13726" s="7">
        <v>1786511.18</v>
      </c>
      <c r="D13726" s="1">
        <f t="shared" si="214"/>
        <v>3.5200000000186265</v>
      </c>
    </row>
    <row r="13727" spans="2:4" x14ac:dyDescent="0.3">
      <c r="B13727" s="5">
        <v>41472.59375</v>
      </c>
      <c r="C13727" s="7">
        <v>1786514.62</v>
      </c>
      <c r="D13727" s="1">
        <f t="shared" si="214"/>
        <v>3.4400000001769513</v>
      </c>
    </row>
    <row r="13728" spans="2:4" x14ac:dyDescent="0.3">
      <c r="B13728" s="5">
        <v>41472.604166666664</v>
      </c>
      <c r="C13728" s="7">
        <v>1786518.08</v>
      </c>
      <c r="D13728" s="1">
        <f t="shared" si="214"/>
        <v>3.4599999999627471</v>
      </c>
    </row>
    <row r="13729" spans="2:4" x14ac:dyDescent="0.3">
      <c r="B13729" s="5">
        <v>41472.614583333336</v>
      </c>
      <c r="C13729" s="7">
        <v>1786521.64</v>
      </c>
      <c r="D13729" s="1">
        <f t="shared" si="214"/>
        <v>3.5599999998230487</v>
      </c>
    </row>
    <row r="13730" spans="2:4" x14ac:dyDescent="0.3">
      <c r="B13730" s="5">
        <v>41472.625</v>
      </c>
      <c r="C13730" s="7">
        <v>1786525.16</v>
      </c>
      <c r="D13730" s="1">
        <f t="shared" si="214"/>
        <v>3.5200000000186265</v>
      </c>
    </row>
    <row r="13731" spans="2:4" x14ac:dyDescent="0.3">
      <c r="B13731" s="5">
        <v>41472.635416666664</v>
      </c>
      <c r="C13731" s="7">
        <v>1786528.68</v>
      </c>
      <c r="D13731" s="1">
        <f t="shared" si="214"/>
        <v>3.5200000000186265</v>
      </c>
    </row>
    <row r="13732" spans="2:4" x14ac:dyDescent="0.3">
      <c r="B13732" s="5">
        <v>41472.645833333336</v>
      </c>
      <c r="C13732" s="7">
        <v>1786532.26</v>
      </c>
      <c r="D13732" s="1">
        <f t="shared" si="214"/>
        <v>3.5800000000745058</v>
      </c>
    </row>
    <row r="13733" spans="2:4" x14ac:dyDescent="0.3">
      <c r="B13733" s="5">
        <v>41472.65625</v>
      </c>
      <c r="C13733" s="7">
        <v>1786535.75</v>
      </c>
      <c r="D13733" s="1">
        <f t="shared" si="214"/>
        <v>3.4899999999906868</v>
      </c>
    </row>
    <row r="13734" spans="2:4" x14ac:dyDescent="0.3">
      <c r="B13734" s="5">
        <v>41472.666666666664</v>
      </c>
      <c r="C13734" s="7">
        <v>1786539.21</v>
      </c>
      <c r="D13734" s="1">
        <f t="shared" si="214"/>
        <v>3.4599999999627471</v>
      </c>
    </row>
    <row r="13735" spans="2:4" x14ac:dyDescent="0.3">
      <c r="B13735" s="5">
        <v>41472.677083333336</v>
      </c>
      <c r="C13735" s="7">
        <v>1786542.54</v>
      </c>
      <c r="D13735" s="1">
        <f t="shared" si="214"/>
        <v>3.3300000000745058</v>
      </c>
    </row>
    <row r="13736" spans="2:4" x14ac:dyDescent="0.3">
      <c r="B13736" s="5">
        <v>41472.6875</v>
      </c>
      <c r="C13736" s="7">
        <v>1786545.83</v>
      </c>
      <c r="D13736" s="1">
        <f t="shared" si="214"/>
        <v>3.2900000000372529</v>
      </c>
    </row>
    <row r="13737" spans="2:4" x14ac:dyDescent="0.3">
      <c r="B13737" s="5">
        <v>41472.697916666664</v>
      </c>
      <c r="C13737" s="7">
        <v>1786549.19</v>
      </c>
      <c r="D13737" s="1">
        <f t="shared" si="214"/>
        <v>3.3599999998696148</v>
      </c>
    </row>
    <row r="13738" spans="2:4" x14ac:dyDescent="0.3">
      <c r="B13738" s="5">
        <v>41472.708333333336</v>
      </c>
      <c r="C13738" s="7">
        <v>1786552.47</v>
      </c>
      <c r="D13738" s="1">
        <f t="shared" si="214"/>
        <v>3.2800000000279397</v>
      </c>
    </row>
    <row r="13739" spans="2:4" x14ac:dyDescent="0.3">
      <c r="B13739" s="5">
        <v>41472.71875</v>
      </c>
      <c r="C13739" s="7">
        <v>1786555.55</v>
      </c>
      <c r="D13739" s="1">
        <f t="shared" si="214"/>
        <v>3.0800000000745058</v>
      </c>
    </row>
    <row r="13740" spans="2:4" x14ac:dyDescent="0.3">
      <c r="B13740" s="5">
        <v>41472.729166666664</v>
      </c>
      <c r="C13740" s="7">
        <v>1786558.51</v>
      </c>
      <c r="D13740" s="1">
        <f t="shared" si="214"/>
        <v>2.9599999999627471</v>
      </c>
    </row>
    <row r="13741" spans="2:4" x14ac:dyDescent="0.3">
      <c r="B13741" s="5">
        <v>41472.739583333336</v>
      </c>
      <c r="C13741" s="7">
        <v>1786561.28</v>
      </c>
      <c r="D13741" s="1">
        <f t="shared" si="214"/>
        <v>2.7700000000186265</v>
      </c>
    </row>
    <row r="13742" spans="2:4" x14ac:dyDescent="0.3">
      <c r="B13742" s="5">
        <v>41472.75</v>
      </c>
      <c r="C13742" s="7">
        <v>1786564.02</v>
      </c>
      <c r="D13742" s="1">
        <f t="shared" si="214"/>
        <v>2.7399999999906868</v>
      </c>
    </row>
    <row r="13743" spans="2:4" x14ac:dyDescent="0.3">
      <c r="B13743" s="5">
        <v>41472.760416666664</v>
      </c>
      <c r="C13743" s="7">
        <v>1786566.75</v>
      </c>
      <c r="D13743" s="1">
        <f t="shared" si="214"/>
        <v>2.7299999999813735</v>
      </c>
    </row>
    <row r="13744" spans="2:4" x14ac:dyDescent="0.3">
      <c r="B13744" s="5">
        <v>41472.770833333336</v>
      </c>
      <c r="C13744" s="7">
        <v>1786569.4</v>
      </c>
      <c r="D13744" s="1">
        <f t="shared" si="214"/>
        <v>2.6499999999068677</v>
      </c>
    </row>
    <row r="13745" spans="2:4" x14ac:dyDescent="0.3">
      <c r="B13745" s="5">
        <v>41472.78125</v>
      </c>
      <c r="C13745" s="7">
        <v>1786572.03</v>
      </c>
      <c r="D13745" s="1">
        <f t="shared" si="214"/>
        <v>2.6300000001210719</v>
      </c>
    </row>
    <row r="13746" spans="2:4" x14ac:dyDescent="0.3">
      <c r="B13746" s="5">
        <v>41472.791666666664</v>
      </c>
      <c r="C13746" s="7">
        <v>1786574.63</v>
      </c>
      <c r="D13746" s="1">
        <f t="shared" si="214"/>
        <v>2.5999999998603016</v>
      </c>
    </row>
    <row r="13747" spans="2:4" x14ac:dyDescent="0.3">
      <c r="B13747" s="5">
        <v>41472.802083333336</v>
      </c>
      <c r="C13747" s="7">
        <v>1786577.17</v>
      </c>
      <c r="D13747" s="1">
        <f t="shared" si="214"/>
        <v>2.5400000000372529</v>
      </c>
    </row>
    <row r="13748" spans="2:4" x14ac:dyDescent="0.3">
      <c r="B13748" s="5">
        <v>41472.8125</v>
      </c>
      <c r="C13748" s="7">
        <v>1786579.84</v>
      </c>
      <c r="D13748" s="1">
        <f t="shared" si="214"/>
        <v>2.6700000001583248</v>
      </c>
    </row>
    <row r="13749" spans="2:4" x14ac:dyDescent="0.3">
      <c r="B13749" s="5">
        <v>41472.822916666664</v>
      </c>
      <c r="C13749" s="7">
        <v>1786582.41</v>
      </c>
      <c r="D13749" s="1">
        <f t="shared" si="214"/>
        <v>2.5699999998323619</v>
      </c>
    </row>
    <row r="13750" spans="2:4" x14ac:dyDescent="0.3">
      <c r="B13750" s="5">
        <v>41472.833333333336</v>
      </c>
      <c r="C13750" s="7">
        <v>1786584.91</v>
      </c>
      <c r="D13750" s="1">
        <f t="shared" si="214"/>
        <v>2.5</v>
      </c>
    </row>
    <row r="13751" spans="2:4" x14ac:dyDescent="0.3">
      <c r="B13751" s="5">
        <v>41472.84375</v>
      </c>
      <c r="C13751" s="7">
        <v>1786587.3</v>
      </c>
      <c r="D13751" s="1">
        <f t="shared" si="214"/>
        <v>2.3900000001303852</v>
      </c>
    </row>
    <row r="13752" spans="2:4" x14ac:dyDescent="0.3">
      <c r="B13752" s="5">
        <v>41472.854166666664</v>
      </c>
      <c r="C13752" s="7">
        <v>1786590.13</v>
      </c>
      <c r="D13752" s="1">
        <f t="shared" si="214"/>
        <v>2.8299999998416752</v>
      </c>
    </row>
    <row r="13753" spans="2:4" x14ac:dyDescent="0.3">
      <c r="B13753" s="5">
        <v>41472.864583333336</v>
      </c>
      <c r="C13753" s="7">
        <v>1786592.91</v>
      </c>
      <c r="D13753" s="1">
        <f t="shared" si="214"/>
        <v>2.7800000000279397</v>
      </c>
    </row>
    <row r="13754" spans="2:4" x14ac:dyDescent="0.3">
      <c r="B13754" s="5">
        <v>41472.875</v>
      </c>
      <c r="C13754" s="7">
        <v>1786595.69</v>
      </c>
      <c r="D13754" s="1">
        <f t="shared" si="214"/>
        <v>2.7800000000279397</v>
      </c>
    </row>
    <row r="13755" spans="2:4" x14ac:dyDescent="0.3">
      <c r="B13755" s="5">
        <v>41472.885416666664</v>
      </c>
      <c r="C13755" s="7">
        <v>1786598.47</v>
      </c>
      <c r="D13755" s="1">
        <f t="shared" si="214"/>
        <v>2.7800000000279397</v>
      </c>
    </row>
    <row r="13756" spans="2:4" x14ac:dyDescent="0.3">
      <c r="B13756" s="5">
        <v>41472.895833333336</v>
      </c>
      <c r="C13756" s="7">
        <v>1786601.25</v>
      </c>
      <c r="D13756" s="1">
        <f t="shared" si="214"/>
        <v>2.7800000000279397</v>
      </c>
    </row>
    <row r="13757" spans="2:4" x14ac:dyDescent="0.3">
      <c r="B13757" s="5">
        <v>41472.90625</v>
      </c>
      <c r="C13757" s="7">
        <v>1786603.28</v>
      </c>
      <c r="D13757" s="1">
        <f t="shared" si="214"/>
        <v>2.0300000000279397</v>
      </c>
    </row>
    <row r="13758" spans="2:4" x14ac:dyDescent="0.3">
      <c r="B13758" s="5">
        <v>41472.916666666664</v>
      </c>
      <c r="C13758" s="7">
        <v>1786604.97</v>
      </c>
      <c r="D13758" s="1">
        <f t="shared" si="214"/>
        <v>1.6899999999441206</v>
      </c>
    </row>
    <row r="13759" spans="2:4" x14ac:dyDescent="0.3">
      <c r="B13759" s="5">
        <v>41472.927083333336</v>
      </c>
      <c r="C13759" s="7">
        <v>1786606.55</v>
      </c>
      <c r="D13759" s="1">
        <f t="shared" si="214"/>
        <v>1.5800000000745058</v>
      </c>
    </row>
    <row r="13760" spans="2:4" x14ac:dyDescent="0.3">
      <c r="B13760" s="5">
        <v>41472.9375</v>
      </c>
      <c r="C13760" s="7">
        <v>1786608.07</v>
      </c>
      <c r="D13760" s="1">
        <f t="shared" si="214"/>
        <v>1.5200000000186265</v>
      </c>
    </row>
    <row r="13761" spans="2:4" x14ac:dyDescent="0.3">
      <c r="B13761" s="5">
        <v>41472.947916666664</v>
      </c>
      <c r="C13761" s="7">
        <v>1786609.58</v>
      </c>
      <c r="D13761" s="1">
        <f t="shared" si="214"/>
        <v>1.5100000000093132</v>
      </c>
    </row>
    <row r="13762" spans="2:4" x14ac:dyDescent="0.3">
      <c r="B13762" s="5">
        <v>41472.958333333336</v>
      </c>
      <c r="C13762" s="7">
        <v>1786611.1</v>
      </c>
      <c r="D13762" s="1">
        <f t="shared" si="214"/>
        <v>1.5200000000186265</v>
      </c>
    </row>
    <row r="13763" spans="2:4" x14ac:dyDescent="0.3">
      <c r="B13763" s="5">
        <v>41472.96875</v>
      </c>
      <c r="C13763" s="7">
        <v>1786612.7</v>
      </c>
      <c r="D13763" s="1">
        <f t="shared" si="214"/>
        <v>1.5999999998603016</v>
      </c>
    </row>
    <row r="13764" spans="2:4" x14ac:dyDescent="0.3">
      <c r="B13764" s="5">
        <v>41472.979166666664</v>
      </c>
      <c r="C13764" s="7">
        <v>1786614.31</v>
      </c>
      <c r="D13764" s="1">
        <f t="shared" si="214"/>
        <v>1.6100000001024455</v>
      </c>
    </row>
    <row r="13765" spans="2:4" x14ac:dyDescent="0.3">
      <c r="B13765" s="5">
        <v>41472.989583333336</v>
      </c>
      <c r="C13765" s="7">
        <v>1786615.84</v>
      </c>
      <c r="D13765" s="1">
        <f t="shared" ref="D13765:D13828" si="215">C13765-C13764</f>
        <v>1.5300000000279397</v>
      </c>
    </row>
    <row r="13766" spans="2:4" x14ac:dyDescent="0.3">
      <c r="B13766" s="5">
        <v>41473</v>
      </c>
      <c r="C13766" s="7">
        <v>1786617.34</v>
      </c>
      <c r="D13766" s="1">
        <f t="shared" si="215"/>
        <v>1.5</v>
      </c>
    </row>
    <row r="13767" spans="2:4" x14ac:dyDescent="0.3">
      <c r="B13767" s="5">
        <v>41473.010416666664</v>
      </c>
      <c r="C13767" s="7">
        <v>1786618.98</v>
      </c>
      <c r="D13767" s="1">
        <f t="shared" si="215"/>
        <v>1.6399999998975545</v>
      </c>
    </row>
    <row r="13768" spans="2:4" x14ac:dyDescent="0.3">
      <c r="B13768" s="5">
        <v>41473.020833333336</v>
      </c>
      <c r="C13768" s="7">
        <v>1786620.52</v>
      </c>
      <c r="D13768" s="1">
        <f t="shared" si="215"/>
        <v>1.5400000000372529</v>
      </c>
    </row>
    <row r="13769" spans="2:4" x14ac:dyDescent="0.3">
      <c r="B13769" s="5">
        <v>41473.03125</v>
      </c>
      <c r="C13769" s="7">
        <v>1786622.08</v>
      </c>
      <c r="D13769" s="1">
        <f t="shared" si="215"/>
        <v>1.5600000000558794</v>
      </c>
    </row>
    <row r="13770" spans="2:4" x14ac:dyDescent="0.3">
      <c r="B13770" s="5">
        <v>41473.041666666664</v>
      </c>
      <c r="C13770" s="7">
        <v>1786623.62</v>
      </c>
      <c r="D13770" s="1">
        <f t="shared" si="215"/>
        <v>1.5400000000372529</v>
      </c>
    </row>
    <row r="13771" spans="2:4" x14ac:dyDescent="0.3">
      <c r="B13771" s="5">
        <v>41473.052083333336</v>
      </c>
      <c r="C13771" s="7">
        <v>1786625.16</v>
      </c>
      <c r="D13771" s="1">
        <f t="shared" si="215"/>
        <v>1.5399999998044223</v>
      </c>
    </row>
    <row r="13772" spans="2:4" x14ac:dyDescent="0.3">
      <c r="B13772" s="5">
        <v>41473.0625</v>
      </c>
      <c r="C13772" s="7">
        <v>1786626.68</v>
      </c>
      <c r="D13772" s="1">
        <f t="shared" si="215"/>
        <v>1.5200000000186265</v>
      </c>
    </row>
    <row r="13773" spans="2:4" x14ac:dyDescent="0.3">
      <c r="B13773" s="5">
        <v>41473.072916666664</v>
      </c>
      <c r="C13773" s="7">
        <v>1786628.18</v>
      </c>
      <c r="D13773" s="1">
        <f t="shared" si="215"/>
        <v>1.5</v>
      </c>
    </row>
    <row r="13774" spans="2:4" x14ac:dyDescent="0.3">
      <c r="B13774" s="5">
        <v>41473.083333333336</v>
      </c>
      <c r="C13774" s="7">
        <v>1786629.68</v>
      </c>
      <c r="D13774" s="1">
        <f t="shared" si="215"/>
        <v>1.5</v>
      </c>
    </row>
    <row r="13775" spans="2:4" x14ac:dyDescent="0.3">
      <c r="B13775" s="5">
        <v>41473.09375</v>
      </c>
      <c r="C13775" s="7">
        <v>1786631.18</v>
      </c>
      <c r="D13775" s="1">
        <f t="shared" si="215"/>
        <v>1.5</v>
      </c>
    </row>
    <row r="13776" spans="2:4" x14ac:dyDescent="0.3">
      <c r="B13776" s="5">
        <v>41473.104166666664</v>
      </c>
      <c r="C13776" s="7">
        <v>1786632.77</v>
      </c>
      <c r="D13776" s="1">
        <f t="shared" si="215"/>
        <v>1.590000000083819</v>
      </c>
    </row>
    <row r="13777" spans="2:4" x14ac:dyDescent="0.3">
      <c r="B13777" s="5">
        <v>41473.114583333336</v>
      </c>
      <c r="C13777" s="7">
        <v>1786634.27</v>
      </c>
      <c r="D13777" s="1">
        <f t="shared" si="215"/>
        <v>1.5</v>
      </c>
    </row>
    <row r="13778" spans="2:4" x14ac:dyDescent="0.3">
      <c r="B13778" s="5">
        <v>41473.125</v>
      </c>
      <c r="C13778" s="7">
        <v>1786635.78</v>
      </c>
      <c r="D13778" s="1">
        <f t="shared" si="215"/>
        <v>1.5100000000093132</v>
      </c>
    </row>
    <row r="13779" spans="2:4" x14ac:dyDescent="0.3">
      <c r="B13779" s="5">
        <v>41473.135416666664</v>
      </c>
      <c r="C13779" s="7">
        <v>1786637.29</v>
      </c>
      <c r="D13779" s="1">
        <f t="shared" si="215"/>
        <v>1.5100000000093132</v>
      </c>
    </row>
    <row r="13780" spans="2:4" x14ac:dyDescent="0.3">
      <c r="B13780" s="5">
        <v>41473.145833333336</v>
      </c>
      <c r="C13780" s="7">
        <v>1786638.81</v>
      </c>
      <c r="D13780" s="1">
        <f t="shared" si="215"/>
        <v>1.5200000000186265</v>
      </c>
    </row>
    <row r="13781" spans="2:4" x14ac:dyDescent="0.3">
      <c r="B13781" s="5">
        <v>41473.15625</v>
      </c>
      <c r="C13781" s="7">
        <v>1786640.41</v>
      </c>
      <c r="D13781" s="1">
        <f t="shared" si="215"/>
        <v>1.5999999998603016</v>
      </c>
    </row>
    <row r="13782" spans="2:4" x14ac:dyDescent="0.3">
      <c r="B13782" s="5">
        <v>41473.166666666664</v>
      </c>
      <c r="C13782" s="7">
        <v>1786641.98</v>
      </c>
      <c r="D13782" s="1">
        <f t="shared" si="215"/>
        <v>1.5700000000651926</v>
      </c>
    </row>
    <row r="13783" spans="2:4" x14ac:dyDescent="0.3">
      <c r="B13783" s="5">
        <v>41473.177083333336</v>
      </c>
      <c r="C13783" s="7">
        <v>1786643.52</v>
      </c>
      <c r="D13783" s="1">
        <f t="shared" si="215"/>
        <v>1.5400000000372529</v>
      </c>
    </row>
    <row r="13784" spans="2:4" x14ac:dyDescent="0.3">
      <c r="B13784" s="5">
        <v>41473.1875</v>
      </c>
      <c r="C13784" s="7">
        <v>1786645.97</v>
      </c>
      <c r="D13784" s="1">
        <f t="shared" si="215"/>
        <v>2.4499999999534339</v>
      </c>
    </row>
    <row r="13785" spans="2:4" x14ac:dyDescent="0.3">
      <c r="B13785" s="5">
        <v>41473.197916666664</v>
      </c>
      <c r="C13785" s="7">
        <v>1786648.66</v>
      </c>
      <c r="D13785" s="1">
        <f t="shared" si="215"/>
        <v>2.6899999999441206</v>
      </c>
    </row>
    <row r="13786" spans="2:4" x14ac:dyDescent="0.3">
      <c r="B13786" s="5">
        <v>41473.208333333336</v>
      </c>
      <c r="C13786" s="7">
        <v>1786651.6</v>
      </c>
      <c r="D13786" s="1">
        <f t="shared" si="215"/>
        <v>2.9400000001769513</v>
      </c>
    </row>
    <row r="13787" spans="2:4" x14ac:dyDescent="0.3">
      <c r="B13787" s="5">
        <v>41473.21875</v>
      </c>
      <c r="C13787" s="7">
        <v>1786654.83</v>
      </c>
      <c r="D13787" s="1">
        <f t="shared" si="215"/>
        <v>3.2299999999813735</v>
      </c>
    </row>
    <row r="13788" spans="2:4" x14ac:dyDescent="0.3">
      <c r="B13788" s="5">
        <v>41473.229166666664</v>
      </c>
      <c r="C13788" s="7">
        <v>1786657.85</v>
      </c>
      <c r="D13788" s="1">
        <f t="shared" si="215"/>
        <v>3.0200000000186265</v>
      </c>
    </row>
    <row r="13789" spans="2:4" x14ac:dyDescent="0.3">
      <c r="B13789" s="5">
        <v>41473.239583333336</v>
      </c>
      <c r="C13789" s="7">
        <v>1786660.4</v>
      </c>
      <c r="D13789" s="1">
        <f t="shared" si="215"/>
        <v>2.5499999998137355</v>
      </c>
    </row>
    <row r="13790" spans="2:4" x14ac:dyDescent="0.3">
      <c r="B13790" s="5">
        <v>41473.25</v>
      </c>
      <c r="C13790" s="7">
        <v>1786662.99</v>
      </c>
      <c r="D13790" s="1">
        <f t="shared" si="215"/>
        <v>2.590000000083819</v>
      </c>
    </row>
    <row r="13791" spans="2:4" x14ac:dyDescent="0.3">
      <c r="B13791" s="5">
        <v>41473.260416666664</v>
      </c>
      <c r="C13791" s="7">
        <v>1786664.66</v>
      </c>
      <c r="D13791" s="1">
        <f t="shared" si="215"/>
        <v>1.6699999999254942</v>
      </c>
    </row>
    <row r="13792" spans="2:4" x14ac:dyDescent="0.3">
      <c r="B13792" s="5">
        <v>41473.270833333336</v>
      </c>
      <c r="C13792" s="7">
        <v>1786666.01</v>
      </c>
      <c r="D13792" s="1">
        <f t="shared" si="215"/>
        <v>1.3500000000931323</v>
      </c>
    </row>
    <row r="13793" spans="2:4" x14ac:dyDescent="0.3">
      <c r="B13793" s="5">
        <v>41473.28125</v>
      </c>
      <c r="C13793" s="7">
        <v>1786667.64</v>
      </c>
      <c r="D13793" s="1">
        <f t="shared" si="215"/>
        <v>1.6299999998882413</v>
      </c>
    </row>
    <row r="13794" spans="2:4" x14ac:dyDescent="0.3">
      <c r="B13794" s="5">
        <v>41473.291666666664</v>
      </c>
      <c r="C13794" s="7">
        <v>1786669.65</v>
      </c>
      <c r="D13794" s="1">
        <f t="shared" si="215"/>
        <v>2.0100000000093132</v>
      </c>
    </row>
    <row r="13795" spans="2:4" x14ac:dyDescent="0.3">
      <c r="B13795" s="5">
        <v>41473.302083333336</v>
      </c>
      <c r="C13795" s="7">
        <v>1786671.86</v>
      </c>
      <c r="D13795" s="1">
        <f t="shared" si="215"/>
        <v>2.2100000001955777</v>
      </c>
    </row>
    <row r="13796" spans="2:4" x14ac:dyDescent="0.3">
      <c r="B13796" s="5">
        <v>41473.3125</v>
      </c>
      <c r="C13796" s="7">
        <v>1786674.07</v>
      </c>
      <c r="D13796" s="1">
        <f t="shared" si="215"/>
        <v>2.2099999999627471</v>
      </c>
    </row>
    <row r="13797" spans="2:4" x14ac:dyDescent="0.3">
      <c r="B13797" s="5">
        <v>41473.322916666664</v>
      </c>
      <c r="C13797" s="7">
        <v>1786676.3</v>
      </c>
      <c r="D13797" s="1">
        <f t="shared" si="215"/>
        <v>2.2299999999813735</v>
      </c>
    </row>
    <row r="13798" spans="2:4" x14ac:dyDescent="0.3">
      <c r="B13798" s="5">
        <v>41473.333333333336</v>
      </c>
      <c r="C13798" s="7">
        <v>1786678.62</v>
      </c>
      <c r="D13798" s="1">
        <f t="shared" si="215"/>
        <v>2.3200000000651926</v>
      </c>
    </row>
    <row r="13799" spans="2:4" x14ac:dyDescent="0.3">
      <c r="B13799" s="5">
        <v>41473.34375</v>
      </c>
      <c r="C13799" s="7">
        <v>1786680.97</v>
      </c>
      <c r="D13799" s="1">
        <f t="shared" si="215"/>
        <v>2.3499999998603016</v>
      </c>
    </row>
    <row r="13800" spans="2:4" x14ac:dyDescent="0.3">
      <c r="B13800" s="5">
        <v>41473.354166666664</v>
      </c>
      <c r="C13800" s="7">
        <v>1786683.55</v>
      </c>
      <c r="D13800" s="1">
        <f t="shared" si="215"/>
        <v>2.5800000000745058</v>
      </c>
    </row>
    <row r="13801" spans="2:4" x14ac:dyDescent="0.3">
      <c r="B13801" s="5">
        <v>41473.364583333336</v>
      </c>
      <c r="C13801" s="7">
        <v>1786686.28</v>
      </c>
      <c r="D13801" s="1">
        <f t="shared" si="215"/>
        <v>2.7299999999813735</v>
      </c>
    </row>
    <row r="13802" spans="2:4" x14ac:dyDescent="0.3">
      <c r="B13802" s="5">
        <v>41473.375</v>
      </c>
      <c r="C13802" s="7">
        <v>1786689.06</v>
      </c>
      <c r="D13802" s="1">
        <f t="shared" si="215"/>
        <v>2.7800000000279397</v>
      </c>
    </row>
    <row r="13803" spans="2:4" x14ac:dyDescent="0.3">
      <c r="B13803" s="5">
        <v>41473.385416666664</v>
      </c>
      <c r="C13803" s="7">
        <v>1786691.96</v>
      </c>
      <c r="D13803" s="1">
        <f t="shared" si="215"/>
        <v>2.8999999999068677</v>
      </c>
    </row>
    <row r="13804" spans="2:4" x14ac:dyDescent="0.3">
      <c r="B13804" s="5">
        <v>41473.395833333336</v>
      </c>
      <c r="C13804" s="7">
        <v>1786695.09</v>
      </c>
      <c r="D13804" s="1">
        <f t="shared" si="215"/>
        <v>3.1300000001210719</v>
      </c>
    </row>
    <row r="13805" spans="2:4" x14ac:dyDescent="0.3">
      <c r="B13805" s="5">
        <v>41473.40625</v>
      </c>
      <c r="C13805" s="7">
        <v>1786698.54</v>
      </c>
      <c r="D13805" s="1">
        <f t="shared" si="215"/>
        <v>3.4499999999534339</v>
      </c>
    </row>
    <row r="13806" spans="2:4" x14ac:dyDescent="0.3">
      <c r="B13806" s="5">
        <v>41473.416666666664</v>
      </c>
      <c r="C13806" s="7">
        <v>1786702.04</v>
      </c>
      <c r="D13806" s="1">
        <f t="shared" si="215"/>
        <v>3.5</v>
      </c>
    </row>
    <row r="13807" spans="2:4" x14ac:dyDescent="0.3">
      <c r="B13807" s="5">
        <v>41473.427083333336</v>
      </c>
      <c r="C13807" s="7">
        <v>1786705.55</v>
      </c>
      <c r="D13807" s="1">
        <f t="shared" si="215"/>
        <v>3.5100000000093132</v>
      </c>
    </row>
    <row r="13808" spans="2:4" x14ac:dyDescent="0.3">
      <c r="B13808" s="5">
        <v>41473.4375</v>
      </c>
      <c r="C13808" s="7">
        <v>1786709.09</v>
      </c>
      <c r="D13808" s="1">
        <f t="shared" si="215"/>
        <v>3.5400000000372529</v>
      </c>
    </row>
    <row r="13809" spans="2:4" x14ac:dyDescent="0.3">
      <c r="B13809" s="5">
        <v>41473.447916666664</v>
      </c>
      <c r="C13809" s="7">
        <v>1786712.63</v>
      </c>
      <c r="D13809" s="1">
        <f t="shared" si="215"/>
        <v>3.5399999998044223</v>
      </c>
    </row>
    <row r="13810" spans="2:4" x14ac:dyDescent="0.3">
      <c r="B13810" s="5">
        <v>41473.458333333336</v>
      </c>
      <c r="C13810" s="7">
        <v>1786716.08</v>
      </c>
      <c r="D13810" s="1">
        <f t="shared" si="215"/>
        <v>3.4500000001862645</v>
      </c>
    </row>
    <row r="13811" spans="2:4" x14ac:dyDescent="0.3">
      <c r="B13811" s="5">
        <v>41473.46875</v>
      </c>
      <c r="C13811" s="7">
        <v>1786719.62</v>
      </c>
      <c r="D13811" s="1">
        <f t="shared" si="215"/>
        <v>3.5400000000372529</v>
      </c>
    </row>
    <row r="13812" spans="2:4" x14ac:dyDescent="0.3">
      <c r="B13812" s="5">
        <v>41473.479166666664</v>
      </c>
      <c r="C13812" s="7">
        <v>1786723.03</v>
      </c>
      <c r="D13812" s="1">
        <f t="shared" si="215"/>
        <v>3.409999999916181</v>
      </c>
    </row>
    <row r="13813" spans="2:4" x14ac:dyDescent="0.3">
      <c r="B13813" s="5">
        <v>41473.489583333336</v>
      </c>
      <c r="C13813" s="7">
        <v>1786726.41</v>
      </c>
      <c r="D13813" s="1">
        <f t="shared" si="215"/>
        <v>3.3799999998882413</v>
      </c>
    </row>
    <row r="13814" spans="2:4" x14ac:dyDescent="0.3">
      <c r="B13814" s="5">
        <v>41473.5</v>
      </c>
      <c r="C13814" s="7">
        <v>1786729.81</v>
      </c>
      <c r="D13814" s="1">
        <f t="shared" si="215"/>
        <v>3.4000000001396984</v>
      </c>
    </row>
    <row r="13815" spans="2:4" x14ac:dyDescent="0.3">
      <c r="B13815" s="5">
        <v>41473.510416666664</v>
      </c>
      <c r="C13815" s="7">
        <v>1786733.3</v>
      </c>
      <c r="D13815" s="1">
        <f t="shared" si="215"/>
        <v>3.4899999999906868</v>
      </c>
    </row>
    <row r="13816" spans="2:4" x14ac:dyDescent="0.3">
      <c r="B13816" s="5">
        <v>41473.520833333336</v>
      </c>
      <c r="C13816" s="7">
        <v>1786737.17</v>
      </c>
      <c r="D13816" s="1">
        <f t="shared" si="215"/>
        <v>3.8699999998789281</v>
      </c>
    </row>
    <row r="13817" spans="2:4" x14ac:dyDescent="0.3">
      <c r="B13817" s="5">
        <v>41473.53125</v>
      </c>
      <c r="C13817" s="7">
        <v>1786741.07</v>
      </c>
      <c r="D13817" s="1">
        <f t="shared" si="215"/>
        <v>3.9000000001396984</v>
      </c>
    </row>
    <row r="13818" spans="2:4" x14ac:dyDescent="0.3">
      <c r="B13818" s="5">
        <v>41473.541666666664</v>
      </c>
      <c r="C13818" s="7">
        <v>1786744.96</v>
      </c>
      <c r="D13818" s="1">
        <f t="shared" si="215"/>
        <v>3.8899999998975545</v>
      </c>
    </row>
    <row r="13819" spans="2:4" x14ac:dyDescent="0.3">
      <c r="B13819" s="5">
        <v>41473.552083333336</v>
      </c>
      <c r="C13819" s="7">
        <v>1786748.71</v>
      </c>
      <c r="D13819" s="1">
        <f t="shared" si="215"/>
        <v>3.75</v>
      </c>
    </row>
    <row r="13820" spans="2:4" x14ac:dyDescent="0.3">
      <c r="B13820" s="5">
        <v>41473.5625</v>
      </c>
      <c r="C13820" s="7">
        <v>1786752.59</v>
      </c>
      <c r="D13820" s="1">
        <f t="shared" si="215"/>
        <v>3.8800000001210719</v>
      </c>
    </row>
    <row r="13821" spans="2:4" x14ac:dyDescent="0.3">
      <c r="B13821" s="5">
        <v>41473.572916666664</v>
      </c>
      <c r="C13821" s="7">
        <v>1786756.33</v>
      </c>
      <c r="D13821" s="1">
        <f t="shared" si="215"/>
        <v>3.7399999999906868</v>
      </c>
    </row>
    <row r="13822" spans="2:4" x14ac:dyDescent="0.3">
      <c r="B13822" s="5">
        <v>41473.583333333336</v>
      </c>
      <c r="C13822" s="7">
        <v>1786759.93</v>
      </c>
      <c r="D13822" s="1">
        <f t="shared" si="215"/>
        <v>3.5999999998603016</v>
      </c>
    </row>
    <row r="13823" spans="2:4" x14ac:dyDescent="0.3">
      <c r="B13823" s="5">
        <v>41473.59375</v>
      </c>
      <c r="C13823" s="7">
        <v>1786763.56</v>
      </c>
      <c r="D13823" s="1">
        <f t="shared" si="215"/>
        <v>3.6300000001210719</v>
      </c>
    </row>
    <row r="13824" spans="2:4" x14ac:dyDescent="0.3">
      <c r="B13824" s="5">
        <v>41473.604166666664</v>
      </c>
      <c r="C13824" s="7">
        <v>1786766.96</v>
      </c>
      <c r="D13824" s="1">
        <f t="shared" si="215"/>
        <v>3.3999999999068677</v>
      </c>
    </row>
    <row r="13825" spans="2:4" x14ac:dyDescent="0.3">
      <c r="B13825" s="5">
        <v>41473.614583333336</v>
      </c>
      <c r="C13825" s="7">
        <v>1786770.21</v>
      </c>
      <c r="D13825" s="1">
        <f t="shared" si="215"/>
        <v>3.25</v>
      </c>
    </row>
    <row r="13826" spans="2:4" x14ac:dyDescent="0.3">
      <c r="B13826" s="5">
        <v>41473.625</v>
      </c>
      <c r="C13826" s="7">
        <v>1786773.49</v>
      </c>
      <c r="D13826" s="1">
        <f t="shared" si="215"/>
        <v>3.2800000000279397</v>
      </c>
    </row>
    <row r="13827" spans="2:4" x14ac:dyDescent="0.3">
      <c r="B13827" s="5">
        <v>41473.635416666664</v>
      </c>
      <c r="C13827" s="7">
        <v>1786777.09</v>
      </c>
      <c r="D13827" s="1">
        <f t="shared" si="215"/>
        <v>3.6000000000931323</v>
      </c>
    </row>
    <row r="13828" spans="2:4" x14ac:dyDescent="0.3">
      <c r="B13828" s="5">
        <v>41473.645833333336</v>
      </c>
      <c r="C13828" s="7">
        <v>1786780.4</v>
      </c>
      <c r="D13828" s="1">
        <f t="shared" si="215"/>
        <v>3.3099999998230487</v>
      </c>
    </row>
    <row r="13829" spans="2:4" x14ac:dyDescent="0.3">
      <c r="B13829" s="5">
        <v>41473.65625</v>
      </c>
      <c r="C13829" s="7">
        <v>1786783.76</v>
      </c>
      <c r="D13829" s="1">
        <f t="shared" ref="D13829:D13892" si="216">C13829-C13828</f>
        <v>3.3600000001024455</v>
      </c>
    </row>
    <row r="13830" spans="2:4" x14ac:dyDescent="0.3">
      <c r="B13830" s="5">
        <v>41473.666666666664</v>
      </c>
      <c r="C13830" s="7">
        <v>1786787.02</v>
      </c>
      <c r="D13830" s="1">
        <f t="shared" si="216"/>
        <v>3.2600000000093132</v>
      </c>
    </row>
    <row r="13831" spans="2:4" x14ac:dyDescent="0.3">
      <c r="B13831" s="5">
        <v>41473.677083333336</v>
      </c>
      <c r="C13831" s="7">
        <v>1786790.24</v>
      </c>
      <c r="D13831" s="1">
        <f t="shared" si="216"/>
        <v>3.2199999999720603</v>
      </c>
    </row>
    <row r="13832" spans="2:4" x14ac:dyDescent="0.3">
      <c r="B13832" s="5">
        <v>41473.6875</v>
      </c>
      <c r="C13832" s="7">
        <v>1786793.42</v>
      </c>
      <c r="D13832" s="1">
        <f t="shared" si="216"/>
        <v>3.1799999999348074</v>
      </c>
    </row>
    <row r="13833" spans="2:4" x14ac:dyDescent="0.3">
      <c r="B13833" s="5">
        <v>41473.697916666664</v>
      </c>
      <c r="C13833" s="7">
        <v>1786796.64</v>
      </c>
      <c r="D13833" s="1">
        <f t="shared" si="216"/>
        <v>3.2199999999720603</v>
      </c>
    </row>
    <row r="13834" spans="2:4" x14ac:dyDescent="0.3">
      <c r="B13834" s="5">
        <v>41473.708333333336</v>
      </c>
      <c r="C13834" s="7">
        <v>1786799.71</v>
      </c>
      <c r="D13834" s="1">
        <f t="shared" si="216"/>
        <v>3.0700000000651926</v>
      </c>
    </row>
    <row r="13835" spans="2:4" x14ac:dyDescent="0.3">
      <c r="B13835" s="5">
        <v>41473.71875</v>
      </c>
      <c r="C13835" s="7">
        <v>1786802.57</v>
      </c>
      <c r="D13835" s="1">
        <f t="shared" si="216"/>
        <v>2.8600000001024455</v>
      </c>
    </row>
    <row r="13836" spans="2:4" x14ac:dyDescent="0.3">
      <c r="B13836" s="5">
        <v>41473.729166666664</v>
      </c>
      <c r="C13836" s="7">
        <v>1786805.25</v>
      </c>
      <c r="D13836" s="1">
        <f t="shared" si="216"/>
        <v>2.6799999999348074</v>
      </c>
    </row>
    <row r="13837" spans="2:4" x14ac:dyDescent="0.3">
      <c r="B13837" s="5">
        <v>41473.739583333336</v>
      </c>
      <c r="C13837" s="7">
        <v>1786807.88</v>
      </c>
      <c r="D13837" s="1">
        <f t="shared" si="216"/>
        <v>2.6299999998882413</v>
      </c>
    </row>
    <row r="13838" spans="2:4" x14ac:dyDescent="0.3">
      <c r="B13838" s="5">
        <v>41473.75</v>
      </c>
      <c r="C13838" s="7">
        <v>1786810.33</v>
      </c>
      <c r="D13838" s="1">
        <f t="shared" si="216"/>
        <v>2.4500000001862645</v>
      </c>
    </row>
    <row r="13839" spans="2:4" x14ac:dyDescent="0.3">
      <c r="B13839" s="5">
        <v>41473.760416666664</v>
      </c>
      <c r="C13839" s="7">
        <v>1786812.69</v>
      </c>
      <c r="D13839" s="1">
        <f t="shared" si="216"/>
        <v>2.3599999998696148</v>
      </c>
    </row>
    <row r="13840" spans="2:4" x14ac:dyDescent="0.3">
      <c r="B13840" s="5">
        <v>41473.770833333336</v>
      </c>
      <c r="C13840" s="7">
        <v>1786814.91</v>
      </c>
      <c r="D13840" s="1">
        <f t="shared" si="216"/>
        <v>2.2199999999720603</v>
      </c>
    </row>
    <row r="13841" spans="2:4" x14ac:dyDescent="0.3">
      <c r="B13841" s="5">
        <v>41473.78125</v>
      </c>
      <c r="C13841" s="7">
        <v>1786817.15</v>
      </c>
      <c r="D13841" s="1">
        <f t="shared" si="216"/>
        <v>2.2399999999906868</v>
      </c>
    </row>
    <row r="13842" spans="2:4" x14ac:dyDescent="0.3">
      <c r="B13842" s="5">
        <v>41473.791666666664</v>
      </c>
      <c r="C13842" s="7">
        <v>1786819.4</v>
      </c>
      <c r="D13842" s="1">
        <f t="shared" si="216"/>
        <v>2.25</v>
      </c>
    </row>
    <row r="13843" spans="2:4" x14ac:dyDescent="0.3">
      <c r="B13843" s="5">
        <v>41473.802083333336</v>
      </c>
      <c r="C13843" s="7">
        <v>1786821.61</v>
      </c>
      <c r="D13843" s="1">
        <f t="shared" si="216"/>
        <v>2.2100000001955777</v>
      </c>
    </row>
    <row r="13844" spans="2:4" x14ac:dyDescent="0.3">
      <c r="B13844" s="5">
        <v>41473.8125</v>
      </c>
      <c r="C13844" s="7">
        <v>1786823.8</v>
      </c>
      <c r="D13844" s="1">
        <f t="shared" si="216"/>
        <v>2.1899999999441206</v>
      </c>
    </row>
    <row r="13845" spans="2:4" x14ac:dyDescent="0.3">
      <c r="B13845" s="5">
        <v>41473.822916666664</v>
      </c>
      <c r="C13845" s="7">
        <v>1786826.14</v>
      </c>
      <c r="D13845" s="1">
        <f t="shared" si="216"/>
        <v>2.3399999998509884</v>
      </c>
    </row>
    <row r="13846" spans="2:4" x14ac:dyDescent="0.3">
      <c r="B13846" s="5">
        <v>41473.833333333336</v>
      </c>
      <c r="C13846" s="7">
        <v>1786828.43</v>
      </c>
      <c r="D13846" s="1">
        <f t="shared" si="216"/>
        <v>2.2900000000372529</v>
      </c>
    </row>
    <row r="13847" spans="2:4" x14ac:dyDescent="0.3">
      <c r="B13847" s="5">
        <v>41473.84375</v>
      </c>
      <c r="C13847" s="7">
        <v>1786830.58</v>
      </c>
      <c r="D13847" s="1">
        <f t="shared" si="216"/>
        <v>2.1500000001396984</v>
      </c>
    </row>
    <row r="13848" spans="2:4" x14ac:dyDescent="0.3">
      <c r="B13848" s="5">
        <v>41473.854166666664</v>
      </c>
      <c r="C13848" s="7">
        <v>1786833.23</v>
      </c>
      <c r="D13848" s="1">
        <f t="shared" si="216"/>
        <v>2.6499999999068677</v>
      </c>
    </row>
    <row r="13849" spans="2:4" x14ac:dyDescent="0.3">
      <c r="B13849" s="5">
        <v>41473.864583333336</v>
      </c>
      <c r="C13849" s="7">
        <v>1786835.83</v>
      </c>
      <c r="D13849" s="1">
        <f t="shared" si="216"/>
        <v>2.6000000000931323</v>
      </c>
    </row>
    <row r="13850" spans="2:4" x14ac:dyDescent="0.3">
      <c r="B13850" s="5">
        <v>41473.875</v>
      </c>
      <c r="C13850" s="7">
        <v>1786838.41</v>
      </c>
      <c r="D13850" s="1">
        <f t="shared" si="216"/>
        <v>2.5799999998416752</v>
      </c>
    </row>
    <row r="13851" spans="2:4" x14ac:dyDescent="0.3">
      <c r="B13851" s="5">
        <v>41473.885416666664</v>
      </c>
      <c r="C13851" s="7">
        <v>1786841</v>
      </c>
      <c r="D13851" s="1">
        <f t="shared" si="216"/>
        <v>2.590000000083819</v>
      </c>
    </row>
    <row r="13852" spans="2:4" x14ac:dyDescent="0.3">
      <c r="B13852" s="5">
        <v>41473.895833333336</v>
      </c>
      <c r="C13852" s="7">
        <v>1786843.6</v>
      </c>
      <c r="D13852" s="1">
        <f t="shared" si="216"/>
        <v>2.6000000000931323</v>
      </c>
    </row>
    <row r="13853" spans="2:4" x14ac:dyDescent="0.3">
      <c r="B13853" s="5">
        <v>41473.90625</v>
      </c>
      <c r="C13853" s="7">
        <v>1786845.44</v>
      </c>
      <c r="D13853" s="1">
        <f t="shared" si="216"/>
        <v>1.8399999998509884</v>
      </c>
    </row>
    <row r="13854" spans="2:4" x14ac:dyDescent="0.3">
      <c r="B13854" s="5">
        <v>41473.916666666664</v>
      </c>
      <c r="C13854" s="7">
        <v>1786846.82</v>
      </c>
      <c r="D13854" s="1">
        <f t="shared" si="216"/>
        <v>1.3800000001210719</v>
      </c>
    </row>
    <row r="13855" spans="2:4" x14ac:dyDescent="0.3">
      <c r="B13855" s="5">
        <v>41473.927083333336</v>
      </c>
      <c r="C13855" s="7">
        <v>1786848.31</v>
      </c>
      <c r="D13855" s="1">
        <f t="shared" si="216"/>
        <v>1.4899999999906868</v>
      </c>
    </row>
    <row r="13856" spans="2:4" x14ac:dyDescent="0.3">
      <c r="B13856" s="5">
        <v>41473.9375</v>
      </c>
      <c r="C13856" s="7">
        <v>1786849.69</v>
      </c>
      <c r="D13856" s="1">
        <f t="shared" si="216"/>
        <v>1.3799999998882413</v>
      </c>
    </row>
    <row r="13857" spans="2:4" x14ac:dyDescent="0.3">
      <c r="B13857" s="5">
        <v>41473.947916666664</v>
      </c>
      <c r="C13857" s="7">
        <v>1786851.08</v>
      </c>
      <c r="D13857" s="1">
        <f t="shared" si="216"/>
        <v>1.3900000001303852</v>
      </c>
    </row>
    <row r="13858" spans="2:4" x14ac:dyDescent="0.3">
      <c r="B13858" s="5">
        <v>41473.958333333336</v>
      </c>
      <c r="C13858" s="7">
        <v>1786852.43</v>
      </c>
      <c r="D13858" s="1">
        <f t="shared" si="216"/>
        <v>1.3499999998603016</v>
      </c>
    </row>
    <row r="13859" spans="2:4" x14ac:dyDescent="0.3">
      <c r="B13859" s="5">
        <v>41473.96875</v>
      </c>
      <c r="C13859" s="7">
        <v>1786853.83</v>
      </c>
      <c r="D13859" s="1">
        <f t="shared" si="216"/>
        <v>1.4000000001396984</v>
      </c>
    </row>
    <row r="13860" spans="2:4" x14ac:dyDescent="0.3">
      <c r="B13860" s="5">
        <v>41473.979166666664</v>
      </c>
      <c r="C13860" s="7">
        <v>1786855.27</v>
      </c>
      <c r="D13860" s="1">
        <f t="shared" si="216"/>
        <v>1.4399999999441206</v>
      </c>
    </row>
    <row r="13861" spans="2:4" x14ac:dyDescent="0.3">
      <c r="B13861" s="5">
        <v>41473.989583333336</v>
      </c>
      <c r="C13861" s="7">
        <v>1786856.66</v>
      </c>
      <c r="D13861" s="1">
        <f t="shared" si="216"/>
        <v>1.3899999998975545</v>
      </c>
    </row>
    <row r="13862" spans="2:4" x14ac:dyDescent="0.3">
      <c r="B13862" s="5">
        <v>41474</v>
      </c>
      <c r="C13862" s="7">
        <v>1786858</v>
      </c>
      <c r="D13862" s="1">
        <f t="shared" si="216"/>
        <v>1.340000000083819</v>
      </c>
    </row>
    <row r="13863" spans="2:4" x14ac:dyDescent="0.3">
      <c r="B13863" s="5">
        <v>41474.010416666664</v>
      </c>
      <c r="C13863" s="7">
        <v>1786859.36</v>
      </c>
      <c r="D13863" s="1">
        <f t="shared" si="216"/>
        <v>1.3600000001024455</v>
      </c>
    </row>
    <row r="13864" spans="2:4" x14ac:dyDescent="0.3">
      <c r="B13864" s="5">
        <v>41474.020833333336</v>
      </c>
      <c r="C13864" s="7">
        <v>1786860.82</v>
      </c>
      <c r="D13864" s="1">
        <f t="shared" si="216"/>
        <v>1.4599999999627471</v>
      </c>
    </row>
    <row r="13865" spans="2:4" x14ac:dyDescent="0.3">
      <c r="B13865" s="5">
        <v>41474.03125</v>
      </c>
      <c r="C13865" s="7">
        <v>1786862.17</v>
      </c>
      <c r="D13865" s="1">
        <f t="shared" si="216"/>
        <v>1.3499999998603016</v>
      </c>
    </row>
    <row r="13866" spans="2:4" x14ac:dyDescent="0.3">
      <c r="B13866" s="5">
        <v>41474.041666666664</v>
      </c>
      <c r="C13866" s="7">
        <v>1786863.53</v>
      </c>
      <c r="D13866" s="1">
        <f t="shared" si="216"/>
        <v>1.3600000001024455</v>
      </c>
    </row>
    <row r="13867" spans="2:4" x14ac:dyDescent="0.3">
      <c r="B13867" s="5">
        <v>41474.052083333336</v>
      </c>
      <c r="C13867" s="7">
        <v>1786864.9</v>
      </c>
      <c r="D13867" s="1">
        <f t="shared" si="216"/>
        <v>1.3699999998789281</v>
      </c>
    </row>
    <row r="13868" spans="2:4" x14ac:dyDescent="0.3">
      <c r="B13868" s="5">
        <v>41474.0625</v>
      </c>
      <c r="C13868" s="7">
        <v>1786866.27</v>
      </c>
      <c r="D13868" s="1">
        <f t="shared" si="216"/>
        <v>1.3700000001117587</v>
      </c>
    </row>
    <row r="13869" spans="2:4" x14ac:dyDescent="0.3">
      <c r="B13869" s="5">
        <v>41474.072916666664</v>
      </c>
      <c r="C13869" s="7">
        <v>1786867.63</v>
      </c>
      <c r="D13869" s="1">
        <f t="shared" si="216"/>
        <v>1.3599999998696148</v>
      </c>
    </row>
    <row r="13870" spans="2:4" x14ac:dyDescent="0.3">
      <c r="B13870" s="5">
        <v>41474.083333333336</v>
      </c>
      <c r="C13870" s="7">
        <v>1786868.97</v>
      </c>
      <c r="D13870" s="1">
        <f t="shared" si="216"/>
        <v>1.340000000083819</v>
      </c>
    </row>
    <row r="13871" spans="2:4" x14ac:dyDescent="0.3">
      <c r="B13871" s="5">
        <v>41474.09375</v>
      </c>
      <c r="C13871" s="7">
        <v>1786870.34</v>
      </c>
      <c r="D13871" s="1">
        <f t="shared" si="216"/>
        <v>1.3700000001117587</v>
      </c>
    </row>
    <row r="13872" spans="2:4" x14ac:dyDescent="0.3">
      <c r="B13872" s="5">
        <v>41474.104166666664</v>
      </c>
      <c r="C13872" s="7">
        <v>1786871.81</v>
      </c>
      <c r="D13872" s="1">
        <f t="shared" si="216"/>
        <v>1.4699999999720603</v>
      </c>
    </row>
    <row r="13873" spans="2:4" x14ac:dyDescent="0.3">
      <c r="B13873" s="5">
        <v>41474.114583333336</v>
      </c>
      <c r="C13873" s="7">
        <v>1786873.17</v>
      </c>
      <c r="D13873" s="1">
        <f t="shared" si="216"/>
        <v>1.3599999998696148</v>
      </c>
    </row>
    <row r="13874" spans="2:4" x14ac:dyDescent="0.3">
      <c r="B13874" s="5">
        <v>41474.125</v>
      </c>
      <c r="C13874" s="7">
        <v>1786874.53</v>
      </c>
      <c r="D13874" s="1">
        <f t="shared" si="216"/>
        <v>1.3600000001024455</v>
      </c>
    </row>
    <row r="13875" spans="2:4" x14ac:dyDescent="0.3">
      <c r="B13875" s="5">
        <v>41474.135416666664</v>
      </c>
      <c r="C13875" s="7">
        <v>1786875.86</v>
      </c>
      <c r="D13875" s="1">
        <f t="shared" si="216"/>
        <v>1.3300000000745058</v>
      </c>
    </row>
    <row r="13876" spans="2:4" x14ac:dyDescent="0.3">
      <c r="B13876" s="5">
        <v>41474.145833333336</v>
      </c>
      <c r="C13876" s="7">
        <v>1786877.22</v>
      </c>
      <c r="D13876" s="1">
        <f t="shared" si="216"/>
        <v>1.3599999998696148</v>
      </c>
    </row>
    <row r="13877" spans="2:4" x14ac:dyDescent="0.3">
      <c r="B13877" s="5">
        <v>41474.15625</v>
      </c>
      <c r="C13877" s="7">
        <v>1786878.55</v>
      </c>
      <c r="D13877" s="1">
        <f t="shared" si="216"/>
        <v>1.3300000000745058</v>
      </c>
    </row>
    <row r="13878" spans="2:4" x14ac:dyDescent="0.3">
      <c r="B13878" s="5">
        <v>41474.166666666664</v>
      </c>
      <c r="C13878" s="7">
        <v>1786879.91</v>
      </c>
      <c r="D13878" s="1">
        <f t="shared" si="216"/>
        <v>1.3599999998696148</v>
      </c>
    </row>
    <row r="13879" spans="2:4" x14ac:dyDescent="0.3">
      <c r="B13879" s="5">
        <v>41474.177083333336</v>
      </c>
      <c r="C13879" s="7">
        <v>1786881.31</v>
      </c>
      <c r="D13879" s="1">
        <f t="shared" si="216"/>
        <v>1.4000000001396984</v>
      </c>
    </row>
    <row r="13880" spans="2:4" x14ac:dyDescent="0.3">
      <c r="B13880" s="5">
        <v>41474.1875</v>
      </c>
      <c r="C13880" s="7">
        <v>1786883.37</v>
      </c>
      <c r="D13880" s="1">
        <f t="shared" si="216"/>
        <v>2.0600000000558794</v>
      </c>
    </row>
    <row r="13881" spans="2:4" x14ac:dyDescent="0.3">
      <c r="B13881" s="5">
        <v>41474.197916666664</v>
      </c>
      <c r="C13881" s="7">
        <v>1786886.1</v>
      </c>
      <c r="D13881" s="1">
        <f t="shared" si="216"/>
        <v>2.7299999999813735</v>
      </c>
    </row>
    <row r="13882" spans="2:4" x14ac:dyDescent="0.3">
      <c r="B13882" s="5">
        <v>41474.208333333336</v>
      </c>
      <c r="C13882" s="7">
        <v>1786888.93</v>
      </c>
      <c r="D13882" s="1">
        <f t="shared" si="216"/>
        <v>2.8299999998416752</v>
      </c>
    </row>
    <row r="13883" spans="2:4" x14ac:dyDescent="0.3">
      <c r="B13883" s="5">
        <v>41474.21875</v>
      </c>
      <c r="C13883" s="7">
        <v>1786891.71</v>
      </c>
      <c r="D13883" s="1">
        <f t="shared" si="216"/>
        <v>2.7800000000279397</v>
      </c>
    </row>
    <row r="13884" spans="2:4" x14ac:dyDescent="0.3">
      <c r="B13884" s="5">
        <v>41474.229166666664</v>
      </c>
      <c r="C13884" s="7">
        <v>1786894.41</v>
      </c>
      <c r="D13884" s="1">
        <f t="shared" si="216"/>
        <v>2.6999999999534339</v>
      </c>
    </row>
    <row r="13885" spans="2:4" x14ac:dyDescent="0.3">
      <c r="B13885" s="5">
        <v>41474.239583333336</v>
      </c>
      <c r="C13885" s="7">
        <v>1786897.19</v>
      </c>
      <c r="D13885" s="1">
        <f t="shared" si="216"/>
        <v>2.7800000000279397</v>
      </c>
    </row>
    <row r="13886" spans="2:4" x14ac:dyDescent="0.3">
      <c r="B13886" s="5">
        <v>41474.25</v>
      </c>
      <c r="C13886" s="7">
        <v>1786899.77</v>
      </c>
      <c r="D13886" s="1">
        <f t="shared" si="216"/>
        <v>2.5800000000745058</v>
      </c>
    </row>
    <row r="13887" spans="2:4" x14ac:dyDescent="0.3">
      <c r="B13887" s="5">
        <v>41474.260416666664</v>
      </c>
      <c r="C13887" s="7">
        <v>1786901.64</v>
      </c>
      <c r="D13887" s="1">
        <f t="shared" si="216"/>
        <v>1.8699999998789281</v>
      </c>
    </row>
    <row r="13888" spans="2:4" x14ac:dyDescent="0.3">
      <c r="B13888" s="5">
        <v>41474.270833333336</v>
      </c>
      <c r="C13888" s="7">
        <v>1786902.99</v>
      </c>
      <c r="D13888" s="1">
        <f t="shared" si="216"/>
        <v>1.3500000000931323</v>
      </c>
    </row>
    <row r="13889" spans="2:4" x14ac:dyDescent="0.3">
      <c r="B13889" s="5">
        <v>41474.28125</v>
      </c>
      <c r="C13889" s="7">
        <v>1786904.59</v>
      </c>
      <c r="D13889" s="1">
        <f t="shared" si="216"/>
        <v>1.6000000000931323</v>
      </c>
    </row>
    <row r="13890" spans="2:4" x14ac:dyDescent="0.3">
      <c r="B13890" s="5">
        <v>41474.291666666664</v>
      </c>
      <c r="C13890" s="7">
        <v>1786906.57</v>
      </c>
      <c r="D13890" s="1">
        <f t="shared" si="216"/>
        <v>1.9799999999813735</v>
      </c>
    </row>
    <row r="13891" spans="2:4" x14ac:dyDescent="0.3">
      <c r="B13891" s="5">
        <v>41474.302083333336</v>
      </c>
      <c r="C13891" s="7">
        <v>1786908.77</v>
      </c>
      <c r="D13891" s="1">
        <f t="shared" si="216"/>
        <v>2.1999999999534339</v>
      </c>
    </row>
    <row r="13892" spans="2:4" x14ac:dyDescent="0.3">
      <c r="B13892" s="5">
        <v>41474.3125</v>
      </c>
      <c r="C13892" s="7">
        <v>1786911.09</v>
      </c>
      <c r="D13892" s="1">
        <f t="shared" si="216"/>
        <v>2.3200000000651926</v>
      </c>
    </row>
    <row r="13893" spans="2:4" x14ac:dyDescent="0.3">
      <c r="B13893" s="5">
        <v>41474.322916666664</v>
      </c>
      <c r="C13893" s="7">
        <v>1786913.46</v>
      </c>
      <c r="D13893" s="1">
        <f t="shared" ref="D13893:D13956" si="217">C13893-C13892</f>
        <v>2.3699999998789281</v>
      </c>
    </row>
    <row r="13894" spans="2:4" x14ac:dyDescent="0.3">
      <c r="B13894" s="5">
        <v>41474.333333333336</v>
      </c>
      <c r="C13894" s="7">
        <v>1786915.9</v>
      </c>
      <c r="D13894" s="1">
        <f t="shared" si="217"/>
        <v>2.4399999999441206</v>
      </c>
    </row>
    <row r="13895" spans="2:4" x14ac:dyDescent="0.3">
      <c r="B13895" s="5">
        <v>41474.34375</v>
      </c>
      <c r="C13895" s="7">
        <v>1786918.59</v>
      </c>
      <c r="D13895" s="1">
        <f t="shared" si="217"/>
        <v>2.6900000001769513</v>
      </c>
    </row>
    <row r="13896" spans="2:4" x14ac:dyDescent="0.3">
      <c r="B13896" s="5">
        <v>41474.354166666664</v>
      </c>
      <c r="C13896" s="7">
        <v>1786921.38</v>
      </c>
      <c r="D13896" s="1">
        <f t="shared" si="217"/>
        <v>2.7899999998044223</v>
      </c>
    </row>
    <row r="13897" spans="2:4" x14ac:dyDescent="0.3">
      <c r="B13897" s="5">
        <v>41474.364583333336</v>
      </c>
      <c r="C13897" s="7">
        <v>1786924.8</v>
      </c>
      <c r="D13897" s="1">
        <f t="shared" si="217"/>
        <v>3.4200000001583248</v>
      </c>
    </row>
    <row r="13898" spans="2:4" x14ac:dyDescent="0.3">
      <c r="B13898" s="5">
        <v>41474.375</v>
      </c>
      <c r="C13898" s="7">
        <v>1786927.81</v>
      </c>
      <c r="D13898" s="1">
        <f t="shared" si="217"/>
        <v>3.0100000000093132</v>
      </c>
    </row>
    <row r="13899" spans="2:4" x14ac:dyDescent="0.3">
      <c r="B13899" s="5">
        <v>41474.385416666664</v>
      </c>
      <c r="C13899" s="7">
        <v>1786930.91</v>
      </c>
      <c r="D13899" s="1">
        <f t="shared" si="217"/>
        <v>3.0999999998603016</v>
      </c>
    </row>
    <row r="13900" spans="2:4" x14ac:dyDescent="0.3">
      <c r="B13900" s="5">
        <v>41474.395833333336</v>
      </c>
      <c r="C13900" s="7">
        <v>1786934.14</v>
      </c>
      <c r="D13900" s="1">
        <f t="shared" si="217"/>
        <v>3.2299999999813735</v>
      </c>
    </row>
    <row r="13901" spans="2:4" x14ac:dyDescent="0.3">
      <c r="B13901" s="5">
        <v>41474.40625</v>
      </c>
      <c r="C13901" s="7">
        <v>1786937.48</v>
      </c>
      <c r="D13901" s="1">
        <f t="shared" si="217"/>
        <v>3.340000000083819</v>
      </c>
    </row>
    <row r="13902" spans="2:4" x14ac:dyDescent="0.3">
      <c r="B13902" s="5">
        <v>41474.416666666664</v>
      </c>
      <c r="C13902" s="7">
        <v>1786941.01</v>
      </c>
      <c r="D13902" s="1">
        <f t="shared" si="217"/>
        <v>3.5300000000279397</v>
      </c>
    </row>
    <row r="13903" spans="2:4" x14ac:dyDescent="0.3">
      <c r="B13903" s="5">
        <v>41474.427083333336</v>
      </c>
      <c r="C13903" s="7">
        <v>1786944.66</v>
      </c>
      <c r="D13903" s="1">
        <f t="shared" si="217"/>
        <v>3.6499999999068677</v>
      </c>
    </row>
    <row r="13904" spans="2:4" x14ac:dyDescent="0.3">
      <c r="B13904" s="5">
        <v>41474.4375</v>
      </c>
      <c r="C13904" s="7">
        <v>1786948.32</v>
      </c>
      <c r="D13904" s="1">
        <f t="shared" si="217"/>
        <v>3.6600000001490116</v>
      </c>
    </row>
    <row r="13905" spans="2:4" x14ac:dyDescent="0.3">
      <c r="B13905" s="5">
        <v>41474.447916666664</v>
      </c>
      <c r="C13905" s="7">
        <v>1786951.97</v>
      </c>
      <c r="D13905" s="1">
        <f t="shared" si="217"/>
        <v>3.6499999999068677</v>
      </c>
    </row>
    <row r="13906" spans="2:4" x14ac:dyDescent="0.3">
      <c r="B13906" s="5">
        <v>41474.458333333336</v>
      </c>
      <c r="C13906" s="7">
        <v>1786955.71</v>
      </c>
      <c r="D13906" s="1">
        <f t="shared" si="217"/>
        <v>3.7399999999906868</v>
      </c>
    </row>
    <row r="13907" spans="2:4" x14ac:dyDescent="0.3">
      <c r="B13907" s="5">
        <v>41474.46875</v>
      </c>
      <c r="C13907" s="7">
        <v>1786959.32</v>
      </c>
      <c r="D13907" s="1">
        <f t="shared" si="217"/>
        <v>3.6100000001024455</v>
      </c>
    </row>
    <row r="13908" spans="2:4" x14ac:dyDescent="0.3">
      <c r="B13908" s="5">
        <v>41474.479166666664</v>
      </c>
      <c r="C13908" s="7">
        <v>1786963.03</v>
      </c>
      <c r="D13908" s="1">
        <f t="shared" si="217"/>
        <v>3.7099999999627471</v>
      </c>
    </row>
    <row r="13909" spans="2:4" x14ac:dyDescent="0.3">
      <c r="B13909" s="5">
        <v>41474.489583333336</v>
      </c>
      <c r="C13909" s="7">
        <v>1786966.7</v>
      </c>
      <c r="D13909" s="1">
        <f t="shared" si="217"/>
        <v>3.6699999999254942</v>
      </c>
    </row>
    <row r="13910" spans="2:4" x14ac:dyDescent="0.3">
      <c r="B13910" s="5">
        <v>41474.5</v>
      </c>
      <c r="C13910" s="7">
        <v>1786970.85</v>
      </c>
      <c r="D13910" s="1">
        <f t="shared" si="217"/>
        <v>4.1500000001396984</v>
      </c>
    </row>
    <row r="13911" spans="2:4" x14ac:dyDescent="0.3">
      <c r="B13911" s="5">
        <v>41474.510416666664</v>
      </c>
      <c r="C13911" s="7">
        <v>1786975.42</v>
      </c>
      <c r="D13911" s="1">
        <f t="shared" si="217"/>
        <v>4.5699999998323619</v>
      </c>
    </row>
    <row r="13912" spans="2:4" x14ac:dyDescent="0.3">
      <c r="B13912" s="5">
        <v>41474.520833333336</v>
      </c>
      <c r="C13912" s="7">
        <v>1786979.87</v>
      </c>
      <c r="D13912" s="1">
        <f t="shared" si="217"/>
        <v>4.4500000001862645</v>
      </c>
    </row>
    <row r="13913" spans="2:4" x14ac:dyDescent="0.3">
      <c r="B13913" s="5">
        <v>41474.53125</v>
      </c>
      <c r="C13913" s="7">
        <v>1786984.15</v>
      </c>
      <c r="D13913" s="1">
        <f t="shared" si="217"/>
        <v>4.279999999795109</v>
      </c>
    </row>
    <row r="13914" spans="2:4" x14ac:dyDescent="0.3">
      <c r="B13914" s="5">
        <v>41474.541666666664</v>
      </c>
      <c r="C13914" s="7">
        <v>1786988.47</v>
      </c>
      <c r="D13914" s="1">
        <f t="shared" si="217"/>
        <v>4.3200000000651926</v>
      </c>
    </row>
    <row r="13915" spans="2:4" x14ac:dyDescent="0.3">
      <c r="B13915" s="5">
        <v>41474.552083333336</v>
      </c>
      <c r="C13915" s="7">
        <v>1786992.68</v>
      </c>
      <c r="D13915" s="1">
        <f t="shared" si="217"/>
        <v>4.2099999999627471</v>
      </c>
    </row>
    <row r="13916" spans="2:4" x14ac:dyDescent="0.3">
      <c r="B13916" s="5">
        <v>41474.5625</v>
      </c>
      <c r="C13916" s="7">
        <v>1786997.05</v>
      </c>
      <c r="D13916" s="1">
        <f t="shared" si="217"/>
        <v>4.3700000001117587</v>
      </c>
    </row>
    <row r="13917" spans="2:4" x14ac:dyDescent="0.3">
      <c r="B13917" s="5">
        <v>41474.572916666664</v>
      </c>
      <c r="C13917" s="7">
        <v>1787001.28</v>
      </c>
      <c r="D13917" s="1">
        <f t="shared" si="217"/>
        <v>4.2299999999813735</v>
      </c>
    </row>
    <row r="13918" spans="2:4" x14ac:dyDescent="0.3">
      <c r="B13918" s="5">
        <v>41474.583333333336</v>
      </c>
      <c r="C13918" s="7">
        <v>1787005.26</v>
      </c>
      <c r="D13918" s="1">
        <f t="shared" si="217"/>
        <v>3.9799999999813735</v>
      </c>
    </row>
    <row r="13919" spans="2:4" x14ac:dyDescent="0.3">
      <c r="B13919" s="5">
        <v>41474.59375</v>
      </c>
      <c r="C13919" s="7">
        <v>1787009.34</v>
      </c>
      <c r="D13919" s="1">
        <f t="shared" si="217"/>
        <v>4.0800000000745058</v>
      </c>
    </row>
    <row r="13920" spans="2:4" x14ac:dyDescent="0.3">
      <c r="B13920" s="5">
        <v>41474.604166666664</v>
      </c>
      <c r="C13920" s="7">
        <v>1787013.25</v>
      </c>
      <c r="D13920" s="1">
        <f t="shared" si="217"/>
        <v>3.909999999916181</v>
      </c>
    </row>
    <row r="13921" spans="2:4" x14ac:dyDescent="0.3">
      <c r="B13921" s="5">
        <v>41474.614583333336</v>
      </c>
      <c r="C13921" s="7">
        <v>1787016.85</v>
      </c>
      <c r="D13921" s="1">
        <f t="shared" si="217"/>
        <v>3.6000000000931323</v>
      </c>
    </row>
    <row r="13922" spans="2:4" x14ac:dyDescent="0.3">
      <c r="B13922" s="5">
        <v>41474.625</v>
      </c>
      <c r="C13922" s="7">
        <v>1787020.33</v>
      </c>
      <c r="D13922" s="1">
        <f t="shared" si="217"/>
        <v>3.4799999999813735</v>
      </c>
    </row>
    <row r="13923" spans="2:4" x14ac:dyDescent="0.3">
      <c r="B13923" s="5">
        <v>41474.635416666664</v>
      </c>
      <c r="C13923" s="7">
        <v>1787023.82</v>
      </c>
      <c r="D13923" s="1">
        <f t="shared" si="217"/>
        <v>3.4899999999906868</v>
      </c>
    </row>
    <row r="13924" spans="2:4" x14ac:dyDescent="0.3">
      <c r="B13924" s="5">
        <v>41474.645833333336</v>
      </c>
      <c r="C13924" s="7">
        <v>1787027.26</v>
      </c>
      <c r="D13924" s="1">
        <f t="shared" si="217"/>
        <v>3.4399999999441206</v>
      </c>
    </row>
    <row r="13925" spans="2:4" x14ac:dyDescent="0.3">
      <c r="B13925" s="5">
        <v>41474.65625</v>
      </c>
      <c r="C13925" s="7">
        <v>1787030.5</v>
      </c>
      <c r="D13925" s="1">
        <f t="shared" si="217"/>
        <v>3.2399999999906868</v>
      </c>
    </row>
    <row r="13926" spans="2:4" x14ac:dyDescent="0.3">
      <c r="B13926" s="5">
        <v>41474.666666666664</v>
      </c>
      <c r="C13926" s="7">
        <v>1787033.83</v>
      </c>
      <c r="D13926" s="1">
        <f t="shared" si="217"/>
        <v>3.3300000000745058</v>
      </c>
    </row>
    <row r="13927" spans="2:4" x14ac:dyDescent="0.3">
      <c r="B13927" s="5">
        <v>41474.677083333336</v>
      </c>
      <c r="C13927" s="7">
        <v>1787037.17</v>
      </c>
      <c r="D13927" s="1">
        <f t="shared" si="217"/>
        <v>3.3399999998509884</v>
      </c>
    </row>
    <row r="13928" spans="2:4" x14ac:dyDescent="0.3">
      <c r="B13928" s="5">
        <v>41474.6875</v>
      </c>
      <c r="C13928" s="7">
        <v>1787040.31</v>
      </c>
      <c r="D13928" s="1">
        <f t="shared" si="217"/>
        <v>3.1400000001303852</v>
      </c>
    </row>
    <row r="13929" spans="2:4" x14ac:dyDescent="0.3">
      <c r="B13929" s="5">
        <v>41474.697916666664</v>
      </c>
      <c r="C13929" s="7">
        <v>1787043.42</v>
      </c>
      <c r="D13929" s="1">
        <f t="shared" si="217"/>
        <v>3.1099999998696148</v>
      </c>
    </row>
    <row r="13930" spans="2:4" x14ac:dyDescent="0.3">
      <c r="B13930" s="5">
        <v>41474.708333333336</v>
      </c>
      <c r="C13930" s="7">
        <v>1787046.38</v>
      </c>
      <c r="D13930" s="1">
        <f t="shared" si="217"/>
        <v>2.9599999999627471</v>
      </c>
    </row>
    <row r="13931" spans="2:4" x14ac:dyDescent="0.3">
      <c r="B13931" s="5">
        <v>41474.71875</v>
      </c>
      <c r="C13931" s="7">
        <v>1787049.23</v>
      </c>
      <c r="D13931" s="1">
        <f t="shared" si="217"/>
        <v>2.8500000000931323</v>
      </c>
    </row>
    <row r="13932" spans="2:4" x14ac:dyDescent="0.3">
      <c r="B13932" s="5">
        <v>41474.729166666664</v>
      </c>
      <c r="C13932" s="7">
        <v>1787052.02</v>
      </c>
      <c r="D13932" s="1">
        <f t="shared" si="217"/>
        <v>2.7900000000372529</v>
      </c>
    </row>
    <row r="13933" spans="2:4" x14ac:dyDescent="0.3">
      <c r="B13933" s="5">
        <v>41474.739583333336</v>
      </c>
      <c r="C13933" s="7">
        <v>1787054.87</v>
      </c>
      <c r="D13933" s="1">
        <f t="shared" si="217"/>
        <v>2.8500000000931323</v>
      </c>
    </row>
    <row r="13934" spans="2:4" x14ac:dyDescent="0.3">
      <c r="B13934" s="5">
        <v>41474.75</v>
      </c>
      <c r="C13934" s="7">
        <v>1787057.57</v>
      </c>
      <c r="D13934" s="1">
        <f t="shared" si="217"/>
        <v>2.6999999999534339</v>
      </c>
    </row>
    <row r="13935" spans="2:4" x14ac:dyDescent="0.3">
      <c r="B13935" s="5">
        <v>41474.760416666664</v>
      </c>
      <c r="C13935" s="7">
        <v>1787060.18</v>
      </c>
      <c r="D13935" s="1">
        <f t="shared" si="217"/>
        <v>2.6099999998696148</v>
      </c>
    </row>
    <row r="13936" spans="2:4" x14ac:dyDescent="0.3">
      <c r="B13936" s="5">
        <v>41474.770833333336</v>
      </c>
      <c r="C13936" s="7">
        <v>1787062.7</v>
      </c>
      <c r="D13936" s="1">
        <f t="shared" si="217"/>
        <v>2.5200000000186265</v>
      </c>
    </row>
    <row r="13937" spans="2:4" x14ac:dyDescent="0.3">
      <c r="B13937" s="5">
        <v>41474.78125</v>
      </c>
      <c r="C13937" s="7">
        <v>1787065.22</v>
      </c>
      <c r="D13937" s="1">
        <f t="shared" si="217"/>
        <v>2.5200000000186265</v>
      </c>
    </row>
    <row r="13938" spans="2:4" x14ac:dyDescent="0.3">
      <c r="B13938" s="5">
        <v>41474.791666666664</v>
      </c>
      <c r="C13938" s="7">
        <v>1787067.7</v>
      </c>
      <c r="D13938" s="1">
        <f t="shared" si="217"/>
        <v>2.4799999999813735</v>
      </c>
    </row>
    <row r="13939" spans="2:4" x14ac:dyDescent="0.3">
      <c r="B13939" s="5">
        <v>41474.802083333336</v>
      </c>
      <c r="C13939" s="7">
        <v>1787070.13</v>
      </c>
      <c r="D13939" s="1">
        <f t="shared" si="217"/>
        <v>2.4299999999348074</v>
      </c>
    </row>
    <row r="13940" spans="2:4" x14ac:dyDescent="0.3">
      <c r="B13940" s="5">
        <v>41474.8125</v>
      </c>
      <c r="C13940" s="7">
        <v>1787072.6</v>
      </c>
      <c r="D13940" s="1">
        <f t="shared" si="217"/>
        <v>2.470000000204891</v>
      </c>
    </row>
    <row r="13941" spans="2:4" x14ac:dyDescent="0.3">
      <c r="B13941" s="5">
        <v>41474.822916666664</v>
      </c>
      <c r="C13941" s="7">
        <v>1787075.14</v>
      </c>
      <c r="D13941" s="1">
        <f t="shared" si="217"/>
        <v>2.5399999998044223</v>
      </c>
    </row>
    <row r="13942" spans="2:4" x14ac:dyDescent="0.3">
      <c r="B13942" s="5">
        <v>41474.833333333336</v>
      </c>
      <c r="C13942" s="7">
        <v>1787077.74</v>
      </c>
      <c r="D13942" s="1">
        <f t="shared" si="217"/>
        <v>2.6000000000931323</v>
      </c>
    </row>
    <row r="13943" spans="2:4" x14ac:dyDescent="0.3">
      <c r="B13943" s="5">
        <v>41474.84375</v>
      </c>
      <c r="C13943" s="7">
        <v>1787080.3</v>
      </c>
      <c r="D13943" s="1">
        <f t="shared" si="217"/>
        <v>2.5600000000558794</v>
      </c>
    </row>
    <row r="13944" spans="2:4" x14ac:dyDescent="0.3">
      <c r="B13944" s="5">
        <v>41474.854166666664</v>
      </c>
      <c r="C13944" s="7">
        <v>1787083.21</v>
      </c>
      <c r="D13944" s="1">
        <f t="shared" si="217"/>
        <v>2.909999999916181</v>
      </c>
    </row>
    <row r="13945" spans="2:4" x14ac:dyDescent="0.3">
      <c r="B13945" s="5">
        <v>41474.864583333336</v>
      </c>
      <c r="C13945" s="7">
        <v>1787086.01</v>
      </c>
      <c r="D13945" s="1">
        <f t="shared" si="217"/>
        <v>2.8000000000465661</v>
      </c>
    </row>
    <row r="13946" spans="2:4" x14ac:dyDescent="0.3">
      <c r="B13946" s="5">
        <v>41474.875</v>
      </c>
      <c r="C13946" s="7">
        <v>1787088.66</v>
      </c>
      <c r="D13946" s="1">
        <f t="shared" si="217"/>
        <v>2.6499999999068677</v>
      </c>
    </row>
    <row r="13947" spans="2:4" x14ac:dyDescent="0.3">
      <c r="B13947" s="5">
        <v>41474.885416666664</v>
      </c>
      <c r="C13947" s="7">
        <v>1787091.27</v>
      </c>
      <c r="D13947" s="1">
        <f t="shared" si="217"/>
        <v>2.6100000001024455</v>
      </c>
    </row>
    <row r="13948" spans="2:4" x14ac:dyDescent="0.3">
      <c r="B13948" s="5">
        <v>41474.895833333336</v>
      </c>
      <c r="C13948" s="7">
        <v>1787093.87</v>
      </c>
      <c r="D13948" s="1">
        <f t="shared" si="217"/>
        <v>2.6000000000931323</v>
      </c>
    </row>
    <row r="13949" spans="2:4" x14ac:dyDescent="0.3">
      <c r="B13949" s="5">
        <v>41474.90625</v>
      </c>
      <c r="C13949" s="7">
        <v>1787095.78</v>
      </c>
      <c r="D13949" s="1">
        <f t="shared" si="217"/>
        <v>1.909999999916181</v>
      </c>
    </row>
    <row r="13950" spans="2:4" x14ac:dyDescent="0.3">
      <c r="B13950" s="5">
        <v>41474.916666666664</v>
      </c>
      <c r="C13950" s="7">
        <v>1787097.14</v>
      </c>
      <c r="D13950" s="1">
        <f t="shared" si="217"/>
        <v>1.3599999998696148</v>
      </c>
    </row>
    <row r="13951" spans="2:4" x14ac:dyDescent="0.3">
      <c r="B13951" s="5">
        <v>41474.927083333336</v>
      </c>
      <c r="C13951" s="7">
        <v>1787098.53</v>
      </c>
      <c r="D13951" s="1">
        <f t="shared" si="217"/>
        <v>1.3900000001303852</v>
      </c>
    </row>
    <row r="13952" spans="2:4" x14ac:dyDescent="0.3">
      <c r="B13952" s="5">
        <v>41474.9375</v>
      </c>
      <c r="C13952" s="7">
        <v>1787099.95</v>
      </c>
      <c r="D13952" s="1">
        <f t="shared" si="217"/>
        <v>1.4199999999254942</v>
      </c>
    </row>
    <row r="13953" spans="2:4" x14ac:dyDescent="0.3">
      <c r="B13953" s="5">
        <v>41474.947916666664</v>
      </c>
      <c r="C13953" s="7">
        <v>1787101.32</v>
      </c>
      <c r="D13953" s="1">
        <f t="shared" si="217"/>
        <v>1.3700000001117587</v>
      </c>
    </row>
    <row r="13954" spans="2:4" x14ac:dyDescent="0.3">
      <c r="B13954" s="5">
        <v>41474.958333333336</v>
      </c>
      <c r="C13954" s="7">
        <v>1787102.63</v>
      </c>
      <c r="D13954" s="1">
        <f t="shared" si="217"/>
        <v>1.3099999998230487</v>
      </c>
    </row>
    <row r="13955" spans="2:4" x14ac:dyDescent="0.3">
      <c r="B13955" s="5">
        <v>41474.96875</v>
      </c>
      <c r="C13955" s="7">
        <v>1787104.03</v>
      </c>
      <c r="D13955" s="1">
        <f t="shared" si="217"/>
        <v>1.4000000001396984</v>
      </c>
    </row>
    <row r="13956" spans="2:4" x14ac:dyDescent="0.3">
      <c r="B13956" s="5">
        <v>41474.979166666664</v>
      </c>
      <c r="C13956" s="7">
        <v>1787105.43</v>
      </c>
      <c r="D13956" s="1">
        <f t="shared" si="217"/>
        <v>1.3999999999068677</v>
      </c>
    </row>
    <row r="13957" spans="2:4" x14ac:dyDescent="0.3">
      <c r="B13957" s="5">
        <v>41474.989583333336</v>
      </c>
      <c r="C13957" s="7">
        <v>1787106.8</v>
      </c>
      <c r="D13957" s="1">
        <f t="shared" ref="D13957:D14020" si="218">C13957-C13956</f>
        <v>1.3700000001117587</v>
      </c>
    </row>
    <row r="13958" spans="2:4" x14ac:dyDescent="0.3">
      <c r="B13958" s="5">
        <v>41475</v>
      </c>
      <c r="C13958" s="7">
        <v>1787108.14</v>
      </c>
      <c r="D13958" s="1">
        <f t="shared" si="218"/>
        <v>1.3399999998509884</v>
      </c>
    </row>
    <row r="13959" spans="2:4" x14ac:dyDescent="0.3">
      <c r="B13959" s="5">
        <v>41475.010416666664</v>
      </c>
      <c r="C13959" s="7">
        <v>1787109.57</v>
      </c>
      <c r="D13959" s="1">
        <f t="shared" si="218"/>
        <v>1.4300000001676381</v>
      </c>
    </row>
    <row r="13960" spans="2:4" x14ac:dyDescent="0.3">
      <c r="B13960" s="5">
        <v>41475.020833333336</v>
      </c>
      <c r="C13960" s="7">
        <v>1787110.91</v>
      </c>
      <c r="D13960" s="1">
        <f t="shared" si="218"/>
        <v>1.3399999998509884</v>
      </c>
    </row>
    <row r="13961" spans="2:4" x14ac:dyDescent="0.3">
      <c r="B13961" s="5">
        <v>41475.03125</v>
      </c>
      <c r="C13961" s="7">
        <v>1787112.27</v>
      </c>
      <c r="D13961" s="1">
        <f t="shared" si="218"/>
        <v>1.3600000001024455</v>
      </c>
    </row>
    <row r="13962" spans="2:4" x14ac:dyDescent="0.3">
      <c r="B13962" s="5">
        <v>41475.041666666664</v>
      </c>
      <c r="C13962" s="7">
        <v>1787113.62</v>
      </c>
      <c r="D13962" s="1">
        <f t="shared" si="218"/>
        <v>1.3500000000931323</v>
      </c>
    </row>
    <row r="13963" spans="2:4" x14ac:dyDescent="0.3">
      <c r="B13963" s="5">
        <v>41475.052083333336</v>
      </c>
      <c r="C13963" s="7">
        <v>1787115.01</v>
      </c>
      <c r="D13963" s="1">
        <f t="shared" si="218"/>
        <v>1.3899999998975545</v>
      </c>
    </row>
    <row r="13964" spans="2:4" x14ac:dyDescent="0.3">
      <c r="B13964" s="5">
        <v>41475.0625</v>
      </c>
      <c r="C13964" s="7">
        <v>1787116.35</v>
      </c>
      <c r="D13964" s="1">
        <f t="shared" si="218"/>
        <v>1.340000000083819</v>
      </c>
    </row>
    <row r="13965" spans="2:4" x14ac:dyDescent="0.3">
      <c r="B13965" s="5">
        <v>41475.072916666664</v>
      </c>
      <c r="C13965" s="7">
        <v>1787117.64</v>
      </c>
      <c r="D13965" s="1">
        <f t="shared" si="218"/>
        <v>1.2899999998044223</v>
      </c>
    </row>
    <row r="13966" spans="2:4" x14ac:dyDescent="0.3">
      <c r="B13966" s="5">
        <v>41475.083333333336</v>
      </c>
      <c r="C13966" s="7">
        <v>1787118.98</v>
      </c>
      <c r="D13966" s="1">
        <f t="shared" si="218"/>
        <v>1.340000000083819</v>
      </c>
    </row>
    <row r="13967" spans="2:4" x14ac:dyDescent="0.3">
      <c r="B13967" s="5">
        <v>41475.09375</v>
      </c>
      <c r="C13967" s="7">
        <v>1787120.4</v>
      </c>
      <c r="D13967" s="1">
        <f t="shared" si="218"/>
        <v>1.4199999999254942</v>
      </c>
    </row>
    <row r="13968" spans="2:4" x14ac:dyDescent="0.3">
      <c r="B13968" s="5">
        <v>41475.104166666664</v>
      </c>
      <c r="C13968" s="7">
        <v>1787121.71</v>
      </c>
      <c r="D13968" s="1">
        <f t="shared" si="218"/>
        <v>1.3100000000558794</v>
      </c>
    </row>
    <row r="13969" spans="2:4" x14ac:dyDescent="0.3">
      <c r="B13969" s="5">
        <v>41475.114583333336</v>
      </c>
      <c r="C13969" s="7">
        <v>1787123.04</v>
      </c>
      <c r="D13969" s="1">
        <f t="shared" si="218"/>
        <v>1.3300000000745058</v>
      </c>
    </row>
    <row r="13970" spans="2:4" x14ac:dyDescent="0.3">
      <c r="B13970" s="5">
        <v>41475.125</v>
      </c>
      <c r="C13970" s="7">
        <v>1787124.39</v>
      </c>
      <c r="D13970" s="1">
        <f t="shared" si="218"/>
        <v>1.3499999998603016</v>
      </c>
    </row>
    <row r="13971" spans="2:4" x14ac:dyDescent="0.3">
      <c r="B13971" s="5">
        <v>41475.135416666664</v>
      </c>
      <c r="C13971" s="7">
        <v>1787125.71</v>
      </c>
      <c r="D13971" s="1">
        <f t="shared" si="218"/>
        <v>1.3200000000651926</v>
      </c>
    </row>
    <row r="13972" spans="2:4" x14ac:dyDescent="0.3">
      <c r="B13972" s="5">
        <v>41475.145833333336</v>
      </c>
      <c r="C13972" s="7">
        <v>1787127.05</v>
      </c>
      <c r="D13972" s="1">
        <f t="shared" si="218"/>
        <v>1.340000000083819</v>
      </c>
    </row>
    <row r="13973" spans="2:4" x14ac:dyDescent="0.3">
      <c r="B13973" s="5">
        <v>41475.15625</v>
      </c>
      <c r="C13973" s="7">
        <v>1787128.39</v>
      </c>
      <c r="D13973" s="1">
        <f t="shared" si="218"/>
        <v>1.3399999998509884</v>
      </c>
    </row>
    <row r="13974" spans="2:4" x14ac:dyDescent="0.3">
      <c r="B13974" s="5">
        <v>41475.166666666664</v>
      </c>
      <c r="C13974" s="7">
        <v>1787129.76</v>
      </c>
      <c r="D13974" s="1">
        <f t="shared" si="218"/>
        <v>1.3700000001117587</v>
      </c>
    </row>
    <row r="13975" spans="2:4" x14ac:dyDescent="0.3">
      <c r="B13975" s="5">
        <v>41475.177083333336</v>
      </c>
      <c r="C13975" s="7">
        <v>1787131.18</v>
      </c>
      <c r="D13975" s="1">
        <f t="shared" si="218"/>
        <v>1.4199999999254942</v>
      </c>
    </row>
    <row r="13976" spans="2:4" x14ac:dyDescent="0.3">
      <c r="B13976" s="5">
        <v>41475.1875</v>
      </c>
      <c r="C13976" s="7">
        <v>1787132.52</v>
      </c>
      <c r="D13976" s="1">
        <f t="shared" si="218"/>
        <v>1.340000000083819</v>
      </c>
    </row>
    <row r="13977" spans="2:4" x14ac:dyDescent="0.3">
      <c r="B13977" s="5">
        <v>41475.197916666664</v>
      </c>
      <c r="C13977" s="7">
        <v>1787133.85</v>
      </c>
      <c r="D13977" s="1">
        <f t="shared" si="218"/>
        <v>1.3300000000745058</v>
      </c>
    </row>
    <row r="13978" spans="2:4" x14ac:dyDescent="0.3">
      <c r="B13978" s="5">
        <v>41475.208333333336</v>
      </c>
      <c r="C13978" s="7">
        <v>1787135.19</v>
      </c>
      <c r="D13978" s="1">
        <f t="shared" si="218"/>
        <v>1.3399999998509884</v>
      </c>
    </row>
    <row r="13979" spans="2:4" x14ac:dyDescent="0.3">
      <c r="B13979" s="5">
        <v>41475.21875</v>
      </c>
      <c r="C13979" s="7">
        <v>1787136.52</v>
      </c>
      <c r="D13979" s="1">
        <f t="shared" si="218"/>
        <v>1.3300000000745058</v>
      </c>
    </row>
    <row r="13980" spans="2:4" x14ac:dyDescent="0.3">
      <c r="B13980" s="5">
        <v>41475.229166666664</v>
      </c>
      <c r="C13980" s="7">
        <v>1787137.83</v>
      </c>
      <c r="D13980" s="1">
        <f t="shared" si="218"/>
        <v>1.3100000000558794</v>
      </c>
    </row>
    <row r="13981" spans="2:4" x14ac:dyDescent="0.3">
      <c r="B13981" s="5">
        <v>41475.239583333336</v>
      </c>
      <c r="C13981" s="7">
        <v>1787139.18</v>
      </c>
      <c r="D13981" s="1">
        <f t="shared" si="218"/>
        <v>1.3499999998603016</v>
      </c>
    </row>
    <row r="13982" spans="2:4" x14ac:dyDescent="0.3">
      <c r="B13982" s="5">
        <v>41475.25</v>
      </c>
      <c r="C13982" s="7">
        <v>1787140.54</v>
      </c>
      <c r="D13982" s="1">
        <f t="shared" si="218"/>
        <v>1.3600000001024455</v>
      </c>
    </row>
    <row r="13983" spans="2:4" x14ac:dyDescent="0.3">
      <c r="B13983" s="5">
        <v>41475.260416666664</v>
      </c>
      <c r="C13983" s="7">
        <v>1787141.37</v>
      </c>
      <c r="D13983" s="1">
        <f t="shared" si="218"/>
        <v>0.83000000007450581</v>
      </c>
    </row>
    <row r="13984" spans="2:4" x14ac:dyDescent="0.3">
      <c r="B13984" s="5">
        <v>41475.270833333336</v>
      </c>
      <c r="C13984" s="7">
        <v>1787142.62</v>
      </c>
      <c r="D13984" s="1">
        <f t="shared" si="218"/>
        <v>1.25</v>
      </c>
    </row>
    <row r="13985" spans="2:4" x14ac:dyDescent="0.3">
      <c r="B13985" s="5">
        <v>41475.28125</v>
      </c>
      <c r="C13985" s="7">
        <v>1787144.28</v>
      </c>
      <c r="D13985" s="1">
        <f t="shared" si="218"/>
        <v>1.659999999916181</v>
      </c>
    </row>
    <row r="13986" spans="2:4" x14ac:dyDescent="0.3">
      <c r="B13986" s="5">
        <v>41475.291666666664</v>
      </c>
      <c r="C13986" s="7">
        <v>1787146.2</v>
      </c>
      <c r="D13986" s="1">
        <f t="shared" si="218"/>
        <v>1.9199999999254942</v>
      </c>
    </row>
    <row r="13987" spans="2:4" x14ac:dyDescent="0.3">
      <c r="B13987" s="5">
        <v>41475.302083333336</v>
      </c>
      <c r="C13987" s="7">
        <v>1787148.39</v>
      </c>
      <c r="D13987" s="1">
        <f t="shared" si="218"/>
        <v>2.1899999999441206</v>
      </c>
    </row>
    <row r="13988" spans="2:4" x14ac:dyDescent="0.3">
      <c r="B13988" s="5">
        <v>41475.3125</v>
      </c>
      <c r="C13988" s="7">
        <v>1787150.73</v>
      </c>
      <c r="D13988" s="1">
        <f t="shared" si="218"/>
        <v>2.340000000083819</v>
      </c>
    </row>
    <row r="13989" spans="2:4" x14ac:dyDescent="0.3">
      <c r="B13989" s="5">
        <v>41475.322916666664</v>
      </c>
      <c r="C13989" s="7">
        <v>1787153.07</v>
      </c>
      <c r="D13989" s="1">
        <f t="shared" si="218"/>
        <v>2.340000000083819</v>
      </c>
    </row>
    <row r="13990" spans="2:4" x14ac:dyDescent="0.3">
      <c r="B13990" s="5">
        <v>41475.333333333336</v>
      </c>
      <c r="C13990" s="7">
        <v>1787155.35</v>
      </c>
      <c r="D13990" s="1">
        <f t="shared" si="218"/>
        <v>2.2800000000279397</v>
      </c>
    </row>
    <row r="13991" spans="2:4" x14ac:dyDescent="0.3">
      <c r="B13991" s="5">
        <v>41475.34375</v>
      </c>
      <c r="C13991" s="7">
        <v>1787157.72</v>
      </c>
      <c r="D13991" s="1">
        <f t="shared" si="218"/>
        <v>2.3699999998789281</v>
      </c>
    </row>
    <row r="13992" spans="2:4" x14ac:dyDescent="0.3">
      <c r="B13992" s="5">
        <v>41475.354166666664</v>
      </c>
      <c r="C13992" s="7">
        <v>1787160</v>
      </c>
      <c r="D13992" s="1">
        <f t="shared" si="218"/>
        <v>2.2800000000279397</v>
      </c>
    </row>
    <row r="13993" spans="2:4" x14ac:dyDescent="0.3">
      <c r="B13993" s="5">
        <v>41475.364583333336</v>
      </c>
      <c r="C13993" s="7">
        <v>1787162.31</v>
      </c>
      <c r="D13993" s="1">
        <f t="shared" si="218"/>
        <v>2.3100000000558794</v>
      </c>
    </row>
    <row r="13994" spans="2:4" x14ac:dyDescent="0.3">
      <c r="B13994" s="5">
        <v>41475.375</v>
      </c>
      <c r="C13994" s="7">
        <v>1787164.62</v>
      </c>
      <c r="D13994" s="1">
        <f t="shared" si="218"/>
        <v>2.3100000000558794</v>
      </c>
    </row>
    <row r="13995" spans="2:4" x14ac:dyDescent="0.3">
      <c r="B13995" s="5">
        <v>41475.385416666664</v>
      </c>
      <c r="C13995" s="7">
        <v>1787166.93</v>
      </c>
      <c r="D13995" s="1">
        <f t="shared" si="218"/>
        <v>2.3099999998230487</v>
      </c>
    </row>
    <row r="13996" spans="2:4" x14ac:dyDescent="0.3">
      <c r="B13996" s="5">
        <v>41475.395833333336</v>
      </c>
      <c r="C13996" s="7">
        <v>1787169.2</v>
      </c>
      <c r="D13996" s="1">
        <f t="shared" si="218"/>
        <v>2.2700000000186265</v>
      </c>
    </row>
    <row r="13997" spans="2:4" x14ac:dyDescent="0.3">
      <c r="B13997" s="5">
        <v>41475.40625</v>
      </c>
      <c r="C13997" s="7">
        <v>1787171.45</v>
      </c>
      <c r="D13997" s="1">
        <f t="shared" si="218"/>
        <v>2.25</v>
      </c>
    </row>
    <row r="13998" spans="2:4" x14ac:dyDescent="0.3">
      <c r="B13998" s="5">
        <v>41475.416666666664</v>
      </c>
      <c r="C13998" s="7">
        <v>1787173.84</v>
      </c>
      <c r="D13998" s="1">
        <f t="shared" si="218"/>
        <v>2.3900000001303852</v>
      </c>
    </row>
    <row r="13999" spans="2:4" x14ac:dyDescent="0.3">
      <c r="B13999" s="5">
        <v>41475.427083333336</v>
      </c>
      <c r="C13999" s="7">
        <v>1787176.31</v>
      </c>
      <c r="D13999" s="1">
        <f t="shared" si="218"/>
        <v>2.4699999999720603</v>
      </c>
    </row>
    <row r="14000" spans="2:4" x14ac:dyDescent="0.3">
      <c r="B14000" s="5">
        <v>41475.4375</v>
      </c>
      <c r="C14000" s="7">
        <v>1787178.85</v>
      </c>
      <c r="D14000" s="1">
        <f t="shared" si="218"/>
        <v>2.5400000000372529</v>
      </c>
    </row>
    <row r="14001" spans="2:4" x14ac:dyDescent="0.3">
      <c r="B14001" s="5">
        <v>41475.447916666664</v>
      </c>
      <c r="C14001" s="7">
        <v>1787181.4</v>
      </c>
      <c r="D14001" s="1">
        <f t="shared" si="218"/>
        <v>2.5499999998137355</v>
      </c>
    </row>
    <row r="14002" spans="2:4" x14ac:dyDescent="0.3">
      <c r="B14002" s="5">
        <v>41475.458333333336</v>
      </c>
      <c r="C14002" s="7">
        <v>1787183.9</v>
      </c>
      <c r="D14002" s="1">
        <f t="shared" si="218"/>
        <v>2.5</v>
      </c>
    </row>
    <row r="14003" spans="2:4" x14ac:dyDescent="0.3">
      <c r="B14003" s="5">
        <v>41475.46875</v>
      </c>
      <c r="C14003" s="7">
        <v>1787186.41</v>
      </c>
      <c r="D14003" s="1">
        <f t="shared" si="218"/>
        <v>2.5100000000093132</v>
      </c>
    </row>
    <row r="14004" spans="2:4" x14ac:dyDescent="0.3">
      <c r="B14004" s="5">
        <v>41475.479166666664</v>
      </c>
      <c r="C14004" s="7">
        <v>1787188.93</v>
      </c>
      <c r="D14004" s="1">
        <f t="shared" si="218"/>
        <v>2.5200000000186265</v>
      </c>
    </row>
    <row r="14005" spans="2:4" x14ac:dyDescent="0.3">
      <c r="B14005" s="5">
        <v>41475.489583333336</v>
      </c>
      <c r="C14005" s="7">
        <v>1787191.44</v>
      </c>
      <c r="D14005" s="1">
        <f t="shared" si="218"/>
        <v>2.5100000000093132</v>
      </c>
    </row>
    <row r="14006" spans="2:4" x14ac:dyDescent="0.3">
      <c r="B14006" s="5">
        <v>41475.5</v>
      </c>
      <c r="C14006" s="7">
        <v>1787193.96</v>
      </c>
      <c r="D14006" s="1">
        <f t="shared" si="218"/>
        <v>2.5200000000186265</v>
      </c>
    </row>
    <row r="14007" spans="2:4" x14ac:dyDescent="0.3">
      <c r="B14007" s="5">
        <v>41475.510416666664</v>
      </c>
      <c r="C14007" s="7">
        <v>1787196.57</v>
      </c>
      <c r="D14007" s="1">
        <f t="shared" si="218"/>
        <v>2.6100000001024455</v>
      </c>
    </row>
    <row r="14008" spans="2:4" x14ac:dyDescent="0.3">
      <c r="B14008" s="5">
        <v>41475.520833333336</v>
      </c>
      <c r="C14008" s="7">
        <v>1787199.1</v>
      </c>
      <c r="D14008" s="1">
        <f t="shared" si="218"/>
        <v>2.5300000000279397</v>
      </c>
    </row>
    <row r="14009" spans="2:4" x14ac:dyDescent="0.3">
      <c r="B14009" s="5">
        <v>41475.53125</v>
      </c>
      <c r="C14009" s="7">
        <v>1787201.61</v>
      </c>
      <c r="D14009" s="1">
        <f t="shared" si="218"/>
        <v>2.5100000000093132</v>
      </c>
    </row>
    <row r="14010" spans="2:4" x14ac:dyDescent="0.3">
      <c r="B14010" s="5">
        <v>41475.541666666664</v>
      </c>
      <c r="C14010" s="7">
        <v>1787204.13</v>
      </c>
      <c r="D14010" s="1">
        <f t="shared" si="218"/>
        <v>2.5199999997857958</v>
      </c>
    </row>
    <row r="14011" spans="2:4" x14ac:dyDescent="0.3">
      <c r="B14011" s="5">
        <v>41475.552083333336</v>
      </c>
      <c r="C14011" s="7">
        <v>1787206.65</v>
      </c>
      <c r="D14011" s="1">
        <f t="shared" si="218"/>
        <v>2.5200000000186265</v>
      </c>
    </row>
    <row r="14012" spans="2:4" x14ac:dyDescent="0.3">
      <c r="B14012" s="5">
        <v>41475.5625</v>
      </c>
      <c r="C14012" s="7">
        <v>1787209.15</v>
      </c>
      <c r="D14012" s="1">
        <f t="shared" si="218"/>
        <v>2.5</v>
      </c>
    </row>
    <row r="14013" spans="2:4" x14ac:dyDescent="0.3">
      <c r="B14013" s="5">
        <v>41475.572916666664</v>
      </c>
      <c r="C14013" s="7">
        <v>1787211.62</v>
      </c>
      <c r="D14013" s="1">
        <f t="shared" si="218"/>
        <v>2.470000000204891</v>
      </c>
    </row>
    <row r="14014" spans="2:4" x14ac:dyDescent="0.3">
      <c r="B14014" s="5">
        <v>41475.583333333336</v>
      </c>
      <c r="C14014" s="7">
        <v>1787214.06</v>
      </c>
      <c r="D14014" s="1">
        <f t="shared" si="218"/>
        <v>2.4399999999441206</v>
      </c>
    </row>
    <row r="14015" spans="2:4" x14ac:dyDescent="0.3">
      <c r="B14015" s="5">
        <v>41475.59375</v>
      </c>
      <c r="C14015" s="7">
        <v>1787216.61</v>
      </c>
      <c r="D14015" s="1">
        <f t="shared" si="218"/>
        <v>2.5500000000465661</v>
      </c>
    </row>
    <row r="14016" spans="2:4" x14ac:dyDescent="0.3">
      <c r="B14016" s="5">
        <v>41475.604166666664</v>
      </c>
      <c r="C14016" s="7">
        <v>1787219.02</v>
      </c>
      <c r="D14016" s="1">
        <f t="shared" si="218"/>
        <v>2.409999999916181</v>
      </c>
    </row>
    <row r="14017" spans="2:4" x14ac:dyDescent="0.3">
      <c r="B14017" s="5">
        <v>41475.614583333336</v>
      </c>
      <c r="C14017" s="7">
        <v>1787221.46</v>
      </c>
      <c r="D14017" s="1">
        <f t="shared" si="218"/>
        <v>2.4399999999441206</v>
      </c>
    </row>
    <row r="14018" spans="2:4" x14ac:dyDescent="0.3">
      <c r="B14018" s="5">
        <v>41475.625</v>
      </c>
      <c r="C14018" s="7">
        <v>1787223.87</v>
      </c>
      <c r="D14018" s="1">
        <f t="shared" si="218"/>
        <v>2.4100000001490116</v>
      </c>
    </row>
    <row r="14019" spans="2:4" x14ac:dyDescent="0.3">
      <c r="B14019" s="5">
        <v>41475.635416666664</v>
      </c>
      <c r="C14019" s="7">
        <v>1787226.38</v>
      </c>
      <c r="D14019" s="1">
        <f t="shared" si="218"/>
        <v>2.5099999997764826</v>
      </c>
    </row>
    <row r="14020" spans="2:4" x14ac:dyDescent="0.3">
      <c r="B14020" s="5">
        <v>41475.645833333336</v>
      </c>
      <c r="C14020" s="7">
        <v>1787228.83</v>
      </c>
      <c r="D14020" s="1">
        <f t="shared" si="218"/>
        <v>2.4500000001862645</v>
      </c>
    </row>
    <row r="14021" spans="2:4" x14ac:dyDescent="0.3">
      <c r="B14021" s="5">
        <v>41475.65625</v>
      </c>
      <c r="C14021" s="7">
        <v>1787231.15</v>
      </c>
      <c r="D14021" s="1">
        <f t="shared" ref="D14021:D14084" si="219">C14021-C14020</f>
        <v>2.3199999998323619</v>
      </c>
    </row>
    <row r="14022" spans="2:4" x14ac:dyDescent="0.3">
      <c r="B14022" s="5">
        <v>41475.666666666664</v>
      </c>
      <c r="C14022" s="7">
        <v>1787233.41</v>
      </c>
      <c r="D14022" s="1">
        <f t="shared" si="219"/>
        <v>2.2600000000093132</v>
      </c>
    </row>
    <row r="14023" spans="2:4" x14ac:dyDescent="0.3">
      <c r="B14023" s="5">
        <v>41475.677083333336</v>
      </c>
      <c r="C14023" s="7">
        <v>1787235.66</v>
      </c>
      <c r="D14023" s="1">
        <f t="shared" si="219"/>
        <v>2.25</v>
      </c>
    </row>
    <row r="14024" spans="2:4" x14ac:dyDescent="0.3">
      <c r="B14024" s="5">
        <v>41475.6875</v>
      </c>
      <c r="C14024" s="7">
        <v>1787237.98</v>
      </c>
      <c r="D14024" s="1">
        <f t="shared" si="219"/>
        <v>2.3200000000651926</v>
      </c>
    </row>
    <row r="14025" spans="2:4" x14ac:dyDescent="0.3">
      <c r="B14025" s="5">
        <v>41475.697916666664</v>
      </c>
      <c r="C14025" s="7">
        <v>1787240.21</v>
      </c>
      <c r="D14025" s="1">
        <f t="shared" si="219"/>
        <v>2.2299999999813735</v>
      </c>
    </row>
    <row r="14026" spans="2:4" x14ac:dyDescent="0.3">
      <c r="B14026" s="5">
        <v>41475.708333333336</v>
      </c>
      <c r="C14026" s="7">
        <v>1787242.44</v>
      </c>
      <c r="D14026" s="1">
        <f t="shared" si="219"/>
        <v>2.2299999999813735</v>
      </c>
    </row>
    <row r="14027" spans="2:4" x14ac:dyDescent="0.3">
      <c r="B14027" s="5">
        <v>41475.71875</v>
      </c>
      <c r="C14027" s="7">
        <v>1787244.69</v>
      </c>
      <c r="D14027" s="1">
        <f t="shared" si="219"/>
        <v>2.25</v>
      </c>
    </row>
    <row r="14028" spans="2:4" x14ac:dyDescent="0.3">
      <c r="B14028" s="5">
        <v>41475.729166666664</v>
      </c>
      <c r="C14028" s="7">
        <v>1787246.89</v>
      </c>
      <c r="D14028" s="1">
        <f t="shared" si="219"/>
        <v>2.1999999999534339</v>
      </c>
    </row>
    <row r="14029" spans="2:4" x14ac:dyDescent="0.3">
      <c r="B14029" s="5">
        <v>41475.739583333336</v>
      </c>
      <c r="C14029" s="7">
        <v>1787249.12</v>
      </c>
      <c r="D14029" s="1">
        <f t="shared" si="219"/>
        <v>2.2300000002142042</v>
      </c>
    </row>
    <row r="14030" spans="2:4" x14ac:dyDescent="0.3">
      <c r="B14030" s="5">
        <v>41475.75</v>
      </c>
      <c r="C14030" s="7">
        <v>1787251.4</v>
      </c>
      <c r="D14030" s="1">
        <f t="shared" si="219"/>
        <v>2.279999999795109</v>
      </c>
    </row>
    <row r="14031" spans="2:4" x14ac:dyDescent="0.3">
      <c r="B14031" s="5">
        <v>41475.760416666664</v>
      </c>
      <c r="C14031" s="7">
        <v>1787253.68</v>
      </c>
      <c r="D14031" s="1">
        <f t="shared" si="219"/>
        <v>2.2800000000279397</v>
      </c>
    </row>
    <row r="14032" spans="2:4" x14ac:dyDescent="0.3">
      <c r="B14032" s="5">
        <v>41475.770833333336</v>
      </c>
      <c r="C14032" s="7">
        <v>1787256.01</v>
      </c>
      <c r="D14032" s="1">
        <f t="shared" si="219"/>
        <v>2.3300000000745058</v>
      </c>
    </row>
    <row r="14033" spans="2:4" x14ac:dyDescent="0.3">
      <c r="B14033" s="5">
        <v>41475.78125</v>
      </c>
      <c r="C14033" s="7">
        <v>1787258.28</v>
      </c>
      <c r="D14033" s="1">
        <f t="shared" si="219"/>
        <v>2.2700000000186265</v>
      </c>
    </row>
    <row r="14034" spans="2:4" x14ac:dyDescent="0.3">
      <c r="B14034" s="5">
        <v>41475.791666666664</v>
      </c>
      <c r="C14034" s="7">
        <v>1787260.57</v>
      </c>
      <c r="D14034" s="1">
        <f t="shared" si="219"/>
        <v>2.2900000000372529</v>
      </c>
    </row>
    <row r="14035" spans="2:4" x14ac:dyDescent="0.3">
      <c r="B14035" s="5">
        <v>41475.802083333336</v>
      </c>
      <c r="C14035" s="7">
        <v>1787262.89</v>
      </c>
      <c r="D14035" s="1">
        <f t="shared" si="219"/>
        <v>2.3199999998323619</v>
      </c>
    </row>
    <row r="14036" spans="2:4" x14ac:dyDescent="0.3">
      <c r="B14036" s="5">
        <v>41475.8125</v>
      </c>
      <c r="C14036" s="7">
        <v>1787265.28</v>
      </c>
      <c r="D14036" s="1">
        <f t="shared" si="219"/>
        <v>2.3900000001303852</v>
      </c>
    </row>
    <row r="14037" spans="2:4" x14ac:dyDescent="0.3">
      <c r="B14037" s="5">
        <v>41475.822916666664</v>
      </c>
      <c r="C14037" s="7">
        <v>1787267.67</v>
      </c>
      <c r="D14037" s="1">
        <f t="shared" si="219"/>
        <v>2.3899999998975545</v>
      </c>
    </row>
    <row r="14038" spans="2:4" x14ac:dyDescent="0.3">
      <c r="B14038" s="5">
        <v>41475.833333333336</v>
      </c>
      <c r="C14038" s="7">
        <v>1787269.98</v>
      </c>
      <c r="D14038" s="1">
        <f t="shared" si="219"/>
        <v>2.3100000000558794</v>
      </c>
    </row>
    <row r="14039" spans="2:4" x14ac:dyDescent="0.3">
      <c r="B14039" s="5">
        <v>41475.84375</v>
      </c>
      <c r="C14039" s="7">
        <v>1787272.09</v>
      </c>
      <c r="D14039" s="1">
        <f t="shared" si="219"/>
        <v>2.1100000001024455</v>
      </c>
    </row>
    <row r="14040" spans="2:4" x14ac:dyDescent="0.3">
      <c r="B14040" s="5">
        <v>41475.854166666664</v>
      </c>
      <c r="C14040" s="7">
        <v>1787274.76</v>
      </c>
      <c r="D14040" s="1">
        <f t="shared" si="219"/>
        <v>2.6699999999254942</v>
      </c>
    </row>
    <row r="14041" spans="2:4" x14ac:dyDescent="0.3">
      <c r="B14041" s="5">
        <v>41475.864583333336</v>
      </c>
      <c r="C14041" s="7">
        <v>1787277.33</v>
      </c>
      <c r="D14041" s="1">
        <f t="shared" si="219"/>
        <v>2.5700000000651926</v>
      </c>
    </row>
    <row r="14042" spans="2:4" x14ac:dyDescent="0.3">
      <c r="B14042" s="5">
        <v>41475.875</v>
      </c>
      <c r="C14042" s="7">
        <v>1787279.87</v>
      </c>
      <c r="D14042" s="1">
        <f t="shared" si="219"/>
        <v>2.5400000000372529</v>
      </c>
    </row>
    <row r="14043" spans="2:4" x14ac:dyDescent="0.3">
      <c r="B14043" s="5">
        <v>41475.885416666664</v>
      </c>
      <c r="C14043" s="7">
        <v>1787282.48</v>
      </c>
      <c r="D14043" s="1">
        <f t="shared" si="219"/>
        <v>2.6099999998696148</v>
      </c>
    </row>
    <row r="14044" spans="2:4" x14ac:dyDescent="0.3">
      <c r="B14044" s="5">
        <v>41475.895833333336</v>
      </c>
      <c r="C14044" s="7">
        <v>1787285.07</v>
      </c>
      <c r="D14044" s="1">
        <f t="shared" si="219"/>
        <v>2.590000000083819</v>
      </c>
    </row>
    <row r="14045" spans="2:4" x14ac:dyDescent="0.3">
      <c r="B14045" s="5">
        <v>41475.90625</v>
      </c>
      <c r="C14045" s="7">
        <v>1787287.64</v>
      </c>
      <c r="D14045" s="1">
        <f t="shared" si="219"/>
        <v>2.5699999998323619</v>
      </c>
    </row>
    <row r="14046" spans="2:4" x14ac:dyDescent="0.3">
      <c r="B14046" s="5">
        <v>41475.916666666664</v>
      </c>
      <c r="C14046" s="7">
        <v>1787290.23</v>
      </c>
      <c r="D14046" s="1">
        <f t="shared" si="219"/>
        <v>2.590000000083819</v>
      </c>
    </row>
    <row r="14047" spans="2:4" x14ac:dyDescent="0.3">
      <c r="B14047" s="5">
        <v>41475.927083333336</v>
      </c>
      <c r="C14047" s="7">
        <v>1787292.77</v>
      </c>
      <c r="D14047" s="1">
        <f t="shared" si="219"/>
        <v>2.5400000000372529</v>
      </c>
    </row>
    <row r="14048" spans="2:4" x14ac:dyDescent="0.3">
      <c r="B14048" s="5">
        <v>41475.9375</v>
      </c>
      <c r="C14048" s="7">
        <v>1787295.36</v>
      </c>
      <c r="D14048" s="1">
        <f t="shared" si="219"/>
        <v>2.590000000083819</v>
      </c>
    </row>
    <row r="14049" spans="2:4" x14ac:dyDescent="0.3">
      <c r="B14049" s="5">
        <v>41475.947916666664</v>
      </c>
      <c r="C14049" s="7">
        <v>1787297.93</v>
      </c>
      <c r="D14049" s="1">
        <f t="shared" si="219"/>
        <v>2.5699999998323619</v>
      </c>
    </row>
    <row r="14050" spans="2:4" x14ac:dyDescent="0.3">
      <c r="B14050" s="5">
        <v>41475.958333333336</v>
      </c>
      <c r="C14050" s="7">
        <v>1787300.47</v>
      </c>
      <c r="D14050" s="1">
        <f t="shared" si="219"/>
        <v>2.5400000000372529</v>
      </c>
    </row>
    <row r="14051" spans="2:4" x14ac:dyDescent="0.3">
      <c r="B14051" s="5">
        <v>41475.96875</v>
      </c>
      <c r="C14051" s="7">
        <v>1787303.11</v>
      </c>
      <c r="D14051" s="1">
        <f t="shared" si="219"/>
        <v>2.6400000001303852</v>
      </c>
    </row>
    <row r="14052" spans="2:4" x14ac:dyDescent="0.3">
      <c r="B14052" s="5">
        <v>41475.979166666664</v>
      </c>
      <c r="C14052" s="7">
        <v>1787305.75</v>
      </c>
      <c r="D14052" s="1">
        <f t="shared" si="219"/>
        <v>2.6399999998975545</v>
      </c>
    </row>
    <row r="14053" spans="2:4" x14ac:dyDescent="0.3">
      <c r="B14053" s="5">
        <v>41475.989583333336</v>
      </c>
      <c r="C14053" s="7">
        <v>1787308.35</v>
      </c>
      <c r="D14053" s="1">
        <f t="shared" si="219"/>
        <v>2.6000000000931323</v>
      </c>
    </row>
    <row r="14054" spans="2:4" x14ac:dyDescent="0.3">
      <c r="B14054" s="5">
        <v>41476</v>
      </c>
      <c r="C14054" s="7">
        <v>1787310.94</v>
      </c>
      <c r="D14054" s="1">
        <f t="shared" si="219"/>
        <v>2.5899999998509884</v>
      </c>
    </row>
    <row r="14055" spans="2:4" x14ac:dyDescent="0.3">
      <c r="B14055" s="5">
        <v>41476.010416666664</v>
      </c>
      <c r="C14055" s="7">
        <v>1787313.51</v>
      </c>
      <c r="D14055" s="1">
        <f t="shared" si="219"/>
        <v>2.5700000000651926</v>
      </c>
    </row>
    <row r="14056" spans="2:4" x14ac:dyDescent="0.3">
      <c r="B14056" s="5">
        <v>41476.020833333336</v>
      </c>
      <c r="C14056" s="7">
        <v>1787316.08</v>
      </c>
      <c r="D14056" s="1">
        <f t="shared" si="219"/>
        <v>2.5700000000651926</v>
      </c>
    </row>
    <row r="14057" spans="2:4" x14ac:dyDescent="0.3">
      <c r="B14057" s="5">
        <v>41476.03125</v>
      </c>
      <c r="C14057" s="7">
        <v>1787318.61</v>
      </c>
      <c r="D14057" s="1">
        <f t="shared" si="219"/>
        <v>2.5300000000279397</v>
      </c>
    </row>
    <row r="14058" spans="2:4" x14ac:dyDescent="0.3">
      <c r="B14058" s="5">
        <v>41476.041666666664</v>
      </c>
      <c r="C14058" s="7">
        <v>1787321.12</v>
      </c>
      <c r="D14058" s="1">
        <f t="shared" si="219"/>
        <v>2.5100000000093132</v>
      </c>
    </row>
    <row r="14059" spans="2:4" x14ac:dyDescent="0.3">
      <c r="B14059" s="5">
        <v>41476.052083333336</v>
      </c>
      <c r="C14059" s="7">
        <v>1787323.64</v>
      </c>
      <c r="D14059" s="1">
        <f t="shared" si="219"/>
        <v>2.5199999997857958</v>
      </c>
    </row>
    <row r="14060" spans="2:4" x14ac:dyDescent="0.3">
      <c r="B14060" s="5">
        <v>41476.0625</v>
      </c>
      <c r="C14060" s="7">
        <v>1787326.17</v>
      </c>
      <c r="D14060" s="1">
        <f t="shared" si="219"/>
        <v>2.5300000000279397</v>
      </c>
    </row>
    <row r="14061" spans="2:4" x14ac:dyDescent="0.3">
      <c r="B14061" s="5">
        <v>41476.072916666664</v>
      </c>
      <c r="C14061" s="7">
        <v>1787328.69</v>
      </c>
      <c r="D14061" s="1">
        <f t="shared" si="219"/>
        <v>2.5200000000186265</v>
      </c>
    </row>
    <row r="14062" spans="2:4" x14ac:dyDescent="0.3">
      <c r="B14062" s="5">
        <v>41476.083333333336</v>
      </c>
      <c r="C14062" s="7">
        <v>1787331.21</v>
      </c>
      <c r="D14062" s="1">
        <f t="shared" si="219"/>
        <v>2.5200000000186265</v>
      </c>
    </row>
    <row r="14063" spans="2:4" x14ac:dyDescent="0.3">
      <c r="B14063" s="5">
        <v>41476.09375</v>
      </c>
      <c r="C14063" s="7">
        <v>1787333.75</v>
      </c>
      <c r="D14063" s="1">
        <f t="shared" si="219"/>
        <v>2.5400000000372529</v>
      </c>
    </row>
    <row r="14064" spans="2:4" x14ac:dyDescent="0.3">
      <c r="B14064" s="5">
        <v>41476.104166666664</v>
      </c>
      <c r="C14064" s="7">
        <v>1787336.23</v>
      </c>
      <c r="D14064" s="1">
        <f t="shared" si="219"/>
        <v>2.4799999999813735</v>
      </c>
    </row>
    <row r="14065" spans="2:4" x14ac:dyDescent="0.3">
      <c r="B14065" s="5">
        <v>41476.114583333336</v>
      </c>
      <c r="C14065" s="7">
        <v>1787338.85</v>
      </c>
      <c r="D14065" s="1">
        <f t="shared" si="219"/>
        <v>2.6200000001117587</v>
      </c>
    </row>
    <row r="14066" spans="2:4" x14ac:dyDescent="0.3">
      <c r="B14066" s="5">
        <v>41476.125</v>
      </c>
      <c r="C14066" s="7">
        <v>1787341.37</v>
      </c>
      <c r="D14066" s="1">
        <f t="shared" si="219"/>
        <v>2.5200000000186265</v>
      </c>
    </row>
    <row r="14067" spans="2:4" x14ac:dyDescent="0.3">
      <c r="B14067" s="5">
        <v>41476.135416666664</v>
      </c>
      <c r="C14067" s="7">
        <v>1787343.89</v>
      </c>
      <c r="D14067" s="1">
        <f t="shared" si="219"/>
        <v>2.5199999997857958</v>
      </c>
    </row>
    <row r="14068" spans="2:4" x14ac:dyDescent="0.3">
      <c r="B14068" s="5">
        <v>41476.145833333336</v>
      </c>
      <c r="C14068" s="7">
        <v>1787346.39</v>
      </c>
      <c r="D14068" s="1">
        <f t="shared" si="219"/>
        <v>2.5</v>
      </c>
    </row>
    <row r="14069" spans="2:4" x14ac:dyDescent="0.3">
      <c r="B14069" s="5">
        <v>41476.15625</v>
      </c>
      <c r="C14069" s="7">
        <v>1787348.84</v>
      </c>
      <c r="D14069" s="1">
        <f t="shared" si="219"/>
        <v>2.4500000001862645</v>
      </c>
    </row>
    <row r="14070" spans="2:4" x14ac:dyDescent="0.3">
      <c r="B14070" s="5">
        <v>41476.166666666664</v>
      </c>
      <c r="C14070" s="7">
        <v>1787351.31</v>
      </c>
      <c r="D14070" s="1">
        <f t="shared" si="219"/>
        <v>2.4699999999720603</v>
      </c>
    </row>
    <row r="14071" spans="2:4" x14ac:dyDescent="0.3">
      <c r="B14071" s="5">
        <v>41476.177083333336</v>
      </c>
      <c r="C14071" s="7">
        <v>1787353.77</v>
      </c>
      <c r="D14071" s="1">
        <f t="shared" si="219"/>
        <v>2.4599999999627471</v>
      </c>
    </row>
    <row r="14072" spans="2:4" x14ac:dyDescent="0.3">
      <c r="B14072" s="5">
        <v>41476.1875</v>
      </c>
      <c r="C14072" s="7">
        <v>1787356.2</v>
      </c>
      <c r="D14072" s="1">
        <f t="shared" si="219"/>
        <v>2.4299999999348074</v>
      </c>
    </row>
    <row r="14073" spans="2:4" x14ac:dyDescent="0.3">
      <c r="B14073" s="5">
        <v>41476.197916666664</v>
      </c>
      <c r="C14073" s="7">
        <v>1787358.8</v>
      </c>
      <c r="D14073" s="1">
        <f t="shared" si="219"/>
        <v>2.6000000000931323</v>
      </c>
    </row>
    <row r="14074" spans="2:4" x14ac:dyDescent="0.3">
      <c r="B14074" s="5">
        <v>41476.208333333336</v>
      </c>
      <c r="C14074" s="7">
        <v>1787361.31</v>
      </c>
      <c r="D14074" s="1">
        <f t="shared" si="219"/>
        <v>2.5100000000093132</v>
      </c>
    </row>
    <row r="14075" spans="2:4" x14ac:dyDescent="0.3">
      <c r="B14075" s="5">
        <v>41476.21875</v>
      </c>
      <c r="C14075" s="7">
        <v>1787363.78</v>
      </c>
      <c r="D14075" s="1">
        <f t="shared" si="219"/>
        <v>2.4699999999720603</v>
      </c>
    </row>
    <row r="14076" spans="2:4" x14ac:dyDescent="0.3">
      <c r="B14076" s="5">
        <v>41476.229166666664</v>
      </c>
      <c r="C14076" s="7">
        <v>1787366.27</v>
      </c>
      <c r="D14076" s="1">
        <f t="shared" si="219"/>
        <v>2.4899999999906868</v>
      </c>
    </row>
    <row r="14077" spans="2:4" x14ac:dyDescent="0.3">
      <c r="B14077" s="5">
        <v>41476.239583333336</v>
      </c>
      <c r="C14077" s="7">
        <v>1787368.78</v>
      </c>
      <c r="D14077" s="1">
        <f t="shared" si="219"/>
        <v>2.5100000000093132</v>
      </c>
    </row>
    <row r="14078" spans="2:4" x14ac:dyDescent="0.3">
      <c r="B14078" s="5">
        <v>41476.25</v>
      </c>
      <c r="C14078" s="7">
        <v>1787371.27</v>
      </c>
      <c r="D14078" s="1">
        <f t="shared" si="219"/>
        <v>2.4899999999906868</v>
      </c>
    </row>
    <row r="14079" spans="2:4" x14ac:dyDescent="0.3">
      <c r="B14079" s="5">
        <v>41476.260416666664</v>
      </c>
      <c r="C14079" s="7">
        <v>1787373.03</v>
      </c>
      <c r="D14079" s="1">
        <f t="shared" si="219"/>
        <v>1.7600000000093132</v>
      </c>
    </row>
    <row r="14080" spans="2:4" x14ac:dyDescent="0.3">
      <c r="B14080" s="5">
        <v>41476.270833333336</v>
      </c>
      <c r="C14080" s="7">
        <v>1787374.77</v>
      </c>
      <c r="D14080" s="1">
        <f t="shared" si="219"/>
        <v>1.7399999999906868</v>
      </c>
    </row>
    <row r="14081" spans="2:4" x14ac:dyDescent="0.3">
      <c r="B14081" s="5">
        <v>41476.28125</v>
      </c>
      <c r="C14081" s="7">
        <v>1787376.58</v>
      </c>
      <c r="D14081" s="1">
        <f t="shared" si="219"/>
        <v>1.8100000000558794</v>
      </c>
    </row>
    <row r="14082" spans="2:4" x14ac:dyDescent="0.3">
      <c r="B14082" s="5">
        <v>41476.291666666664</v>
      </c>
      <c r="C14082" s="7">
        <v>1787378.55</v>
      </c>
      <c r="D14082" s="1">
        <f t="shared" si="219"/>
        <v>1.9699999999720603</v>
      </c>
    </row>
    <row r="14083" spans="2:4" x14ac:dyDescent="0.3">
      <c r="B14083" s="5">
        <v>41476.302083333336</v>
      </c>
      <c r="C14083" s="7">
        <v>1787380.73</v>
      </c>
      <c r="D14083" s="1">
        <f t="shared" si="219"/>
        <v>2.1799999999348074</v>
      </c>
    </row>
    <row r="14084" spans="2:4" x14ac:dyDescent="0.3">
      <c r="B14084" s="5">
        <v>41476.3125</v>
      </c>
      <c r="C14084" s="7">
        <v>1787383.01</v>
      </c>
      <c r="D14084" s="1">
        <f t="shared" si="219"/>
        <v>2.2800000000279397</v>
      </c>
    </row>
    <row r="14085" spans="2:4" x14ac:dyDescent="0.3">
      <c r="B14085" s="5">
        <v>41476.322916666664</v>
      </c>
      <c r="C14085" s="7">
        <v>1787385.28</v>
      </c>
      <c r="D14085" s="1">
        <f t="shared" ref="D14085:D14148" si="220">C14085-C14084</f>
        <v>2.2700000000186265</v>
      </c>
    </row>
    <row r="14086" spans="2:4" x14ac:dyDescent="0.3">
      <c r="B14086" s="5">
        <v>41476.333333333336</v>
      </c>
      <c r="C14086" s="7">
        <v>1787387.64</v>
      </c>
      <c r="D14086" s="1">
        <f t="shared" si="220"/>
        <v>2.3599999998696148</v>
      </c>
    </row>
    <row r="14087" spans="2:4" x14ac:dyDescent="0.3">
      <c r="B14087" s="5">
        <v>41476.34375</v>
      </c>
      <c r="C14087" s="7">
        <v>1787389.98</v>
      </c>
      <c r="D14087" s="1">
        <f t="shared" si="220"/>
        <v>2.340000000083819</v>
      </c>
    </row>
    <row r="14088" spans="2:4" x14ac:dyDescent="0.3">
      <c r="B14088" s="5">
        <v>41476.354166666664</v>
      </c>
      <c r="C14088" s="7">
        <v>1787392.38</v>
      </c>
      <c r="D14088" s="1">
        <f t="shared" si="220"/>
        <v>2.3999999999068677</v>
      </c>
    </row>
    <row r="14089" spans="2:4" x14ac:dyDescent="0.3">
      <c r="B14089" s="5">
        <v>41476.364583333336</v>
      </c>
      <c r="C14089" s="7">
        <v>1787394.75</v>
      </c>
      <c r="D14089" s="1">
        <f t="shared" si="220"/>
        <v>2.3700000001117587</v>
      </c>
    </row>
    <row r="14090" spans="2:4" x14ac:dyDescent="0.3">
      <c r="B14090" s="5">
        <v>41476.375</v>
      </c>
      <c r="C14090" s="7">
        <v>1787397.06</v>
      </c>
      <c r="D14090" s="1">
        <f t="shared" si="220"/>
        <v>2.3100000000558794</v>
      </c>
    </row>
    <row r="14091" spans="2:4" x14ac:dyDescent="0.3">
      <c r="B14091" s="5">
        <v>41476.385416666664</v>
      </c>
      <c r="C14091" s="7">
        <v>1787399.41</v>
      </c>
      <c r="D14091" s="1">
        <f t="shared" si="220"/>
        <v>2.3499999998603016</v>
      </c>
    </row>
    <row r="14092" spans="2:4" x14ac:dyDescent="0.3">
      <c r="B14092" s="5">
        <v>41476.395833333336</v>
      </c>
      <c r="C14092" s="7">
        <v>1787401.75</v>
      </c>
      <c r="D14092" s="1">
        <f t="shared" si="220"/>
        <v>2.340000000083819</v>
      </c>
    </row>
    <row r="14093" spans="2:4" x14ac:dyDescent="0.3">
      <c r="B14093" s="5">
        <v>41476.40625</v>
      </c>
      <c r="C14093" s="7">
        <v>1787404.06</v>
      </c>
      <c r="D14093" s="1">
        <f t="shared" si="220"/>
        <v>2.3100000000558794</v>
      </c>
    </row>
    <row r="14094" spans="2:4" x14ac:dyDescent="0.3">
      <c r="B14094" s="5">
        <v>41476.416666666664</v>
      </c>
      <c r="C14094" s="7">
        <v>1787406.39</v>
      </c>
      <c r="D14094" s="1">
        <f t="shared" si="220"/>
        <v>2.3299999998416752</v>
      </c>
    </row>
    <row r="14095" spans="2:4" x14ac:dyDescent="0.3">
      <c r="B14095" s="5">
        <v>41476.427083333336</v>
      </c>
      <c r="C14095" s="7">
        <v>1787408.68</v>
      </c>
      <c r="D14095" s="1">
        <f t="shared" si="220"/>
        <v>2.2900000000372529</v>
      </c>
    </row>
    <row r="14096" spans="2:4" x14ac:dyDescent="0.3">
      <c r="B14096" s="5">
        <v>41476.4375</v>
      </c>
      <c r="C14096" s="7">
        <v>1787410.94</v>
      </c>
      <c r="D14096" s="1">
        <f t="shared" si="220"/>
        <v>2.2600000000093132</v>
      </c>
    </row>
    <row r="14097" spans="2:4" x14ac:dyDescent="0.3">
      <c r="B14097" s="5">
        <v>41476.447916666664</v>
      </c>
      <c r="C14097" s="7">
        <v>1787413.33</v>
      </c>
      <c r="D14097" s="1">
        <f t="shared" si="220"/>
        <v>2.3900000001303852</v>
      </c>
    </row>
    <row r="14098" spans="2:4" x14ac:dyDescent="0.3">
      <c r="B14098" s="5">
        <v>41476.458333333336</v>
      </c>
      <c r="C14098" s="7">
        <v>1787415.81</v>
      </c>
      <c r="D14098" s="1">
        <f t="shared" si="220"/>
        <v>2.4799999999813735</v>
      </c>
    </row>
    <row r="14099" spans="2:4" x14ac:dyDescent="0.3">
      <c r="B14099" s="5">
        <v>41476.46875</v>
      </c>
      <c r="C14099" s="7">
        <v>1787418.32</v>
      </c>
      <c r="D14099" s="1">
        <f t="shared" si="220"/>
        <v>2.5100000000093132</v>
      </c>
    </row>
    <row r="14100" spans="2:4" x14ac:dyDescent="0.3">
      <c r="B14100" s="5">
        <v>41476.479166666664</v>
      </c>
      <c r="C14100" s="7">
        <v>1787420.82</v>
      </c>
      <c r="D14100" s="1">
        <f t="shared" si="220"/>
        <v>2.5</v>
      </c>
    </row>
    <row r="14101" spans="2:4" x14ac:dyDescent="0.3">
      <c r="B14101" s="5">
        <v>41476.489583333336</v>
      </c>
      <c r="C14101" s="7">
        <v>1787423.34</v>
      </c>
      <c r="D14101" s="1">
        <f t="shared" si="220"/>
        <v>2.5200000000186265</v>
      </c>
    </row>
    <row r="14102" spans="2:4" x14ac:dyDescent="0.3">
      <c r="B14102" s="5">
        <v>41476.5</v>
      </c>
      <c r="C14102" s="7">
        <v>1787425.88</v>
      </c>
      <c r="D14102" s="1">
        <f t="shared" si="220"/>
        <v>2.5399999998044223</v>
      </c>
    </row>
    <row r="14103" spans="2:4" x14ac:dyDescent="0.3">
      <c r="B14103" s="5">
        <v>41476.510416666664</v>
      </c>
      <c r="C14103" s="7">
        <v>1787428.39</v>
      </c>
      <c r="D14103" s="1">
        <f t="shared" si="220"/>
        <v>2.5100000000093132</v>
      </c>
    </row>
    <row r="14104" spans="2:4" x14ac:dyDescent="0.3">
      <c r="B14104" s="5">
        <v>41476.520833333336</v>
      </c>
      <c r="C14104" s="7">
        <v>1787430.91</v>
      </c>
      <c r="D14104" s="1">
        <f t="shared" si="220"/>
        <v>2.5200000000186265</v>
      </c>
    </row>
    <row r="14105" spans="2:4" x14ac:dyDescent="0.3">
      <c r="B14105" s="5">
        <v>41476.53125</v>
      </c>
      <c r="C14105" s="7">
        <v>1787433.52</v>
      </c>
      <c r="D14105" s="1">
        <f t="shared" si="220"/>
        <v>2.6100000001024455</v>
      </c>
    </row>
    <row r="14106" spans="2:4" x14ac:dyDescent="0.3">
      <c r="B14106" s="5">
        <v>41476.541666666664</v>
      </c>
      <c r="C14106" s="7">
        <v>1787436.01</v>
      </c>
      <c r="D14106" s="1">
        <f t="shared" si="220"/>
        <v>2.4899999999906868</v>
      </c>
    </row>
    <row r="14107" spans="2:4" x14ac:dyDescent="0.3">
      <c r="B14107" s="5">
        <v>41476.552083333336</v>
      </c>
      <c r="C14107" s="7">
        <v>1787438.49</v>
      </c>
      <c r="D14107" s="1">
        <f t="shared" si="220"/>
        <v>2.4799999999813735</v>
      </c>
    </row>
    <row r="14108" spans="2:4" x14ac:dyDescent="0.3">
      <c r="B14108" s="5">
        <v>41476.5625</v>
      </c>
      <c r="C14108" s="7">
        <v>1787440.97</v>
      </c>
      <c r="D14108" s="1">
        <f t="shared" si="220"/>
        <v>2.4799999999813735</v>
      </c>
    </row>
    <row r="14109" spans="2:4" x14ac:dyDescent="0.3">
      <c r="B14109" s="5">
        <v>41476.572916666664</v>
      </c>
      <c r="C14109" s="7">
        <v>1787443.46</v>
      </c>
      <c r="D14109" s="1">
        <f t="shared" si="220"/>
        <v>2.4899999999906868</v>
      </c>
    </row>
    <row r="14110" spans="2:4" x14ac:dyDescent="0.3">
      <c r="B14110" s="5">
        <v>41476.583333333336</v>
      </c>
      <c r="C14110" s="7">
        <v>1787445.94</v>
      </c>
      <c r="D14110" s="1">
        <f t="shared" si="220"/>
        <v>2.4799999999813735</v>
      </c>
    </row>
    <row r="14111" spans="2:4" x14ac:dyDescent="0.3">
      <c r="B14111" s="5">
        <v>41476.59375</v>
      </c>
      <c r="C14111" s="7">
        <v>1787448.3</v>
      </c>
      <c r="D14111" s="1">
        <f t="shared" si="220"/>
        <v>2.3600000001024455</v>
      </c>
    </row>
    <row r="14112" spans="2:4" x14ac:dyDescent="0.3">
      <c r="B14112" s="5">
        <v>41476.604166666664</v>
      </c>
      <c r="C14112" s="7">
        <v>1787450.6</v>
      </c>
      <c r="D14112" s="1">
        <f t="shared" si="220"/>
        <v>2.3000000000465661</v>
      </c>
    </row>
    <row r="14113" spans="2:4" x14ac:dyDescent="0.3">
      <c r="B14113" s="5">
        <v>41476.614583333336</v>
      </c>
      <c r="C14113" s="7">
        <v>1787452.97</v>
      </c>
      <c r="D14113" s="1">
        <f t="shared" si="220"/>
        <v>2.3699999998789281</v>
      </c>
    </row>
    <row r="14114" spans="2:4" x14ac:dyDescent="0.3">
      <c r="B14114" s="5">
        <v>41476.625</v>
      </c>
      <c r="C14114" s="7">
        <v>1787455.24</v>
      </c>
      <c r="D14114" s="1">
        <f t="shared" si="220"/>
        <v>2.2700000000186265</v>
      </c>
    </row>
    <row r="14115" spans="2:4" x14ac:dyDescent="0.3">
      <c r="B14115" s="5">
        <v>41476.635416666664</v>
      </c>
      <c r="C14115" s="7">
        <v>1787457.49</v>
      </c>
      <c r="D14115" s="1">
        <f t="shared" si="220"/>
        <v>2.25</v>
      </c>
    </row>
    <row r="14116" spans="2:4" x14ac:dyDescent="0.3">
      <c r="B14116" s="5">
        <v>41476.645833333336</v>
      </c>
      <c r="C14116" s="7">
        <v>1787459.78</v>
      </c>
      <c r="D14116" s="1">
        <f t="shared" si="220"/>
        <v>2.2900000000372529</v>
      </c>
    </row>
    <row r="14117" spans="2:4" x14ac:dyDescent="0.3">
      <c r="B14117" s="5">
        <v>41476.65625</v>
      </c>
      <c r="C14117" s="7">
        <v>1787462.05</v>
      </c>
      <c r="D14117" s="1">
        <f t="shared" si="220"/>
        <v>2.2700000000186265</v>
      </c>
    </row>
    <row r="14118" spans="2:4" x14ac:dyDescent="0.3">
      <c r="B14118" s="5">
        <v>41476.666666666664</v>
      </c>
      <c r="C14118" s="7">
        <v>1787464.33</v>
      </c>
      <c r="D14118" s="1">
        <f t="shared" si="220"/>
        <v>2.2800000000279397</v>
      </c>
    </row>
    <row r="14119" spans="2:4" x14ac:dyDescent="0.3">
      <c r="B14119" s="5">
        <v>41476.677083333336</v>
      </c>
      <c r="C14119" s="7">
        <v>1787466.59</v>
      </c>
      <c r="D14119" s="1">
        <f t="shared" si="220"/>
        <v>2.2600000000093132</v>
      </c>
    </row>
    <row r="14120" spans="2:4" x14ac:dyDescent="0.3">
      <c r="B14120" s="5">
        <v>41476.6875</v>
      </c>
      <c r="C14120" s="7">
        <v>1787468.89</v>
      </c>
      <c r="D14120" s="1">
        <f t="shared" si="220"/>
        <v>2.2999999998137355</v>
      </c>
    </row>
    <row r="14121" spans="2:4" x14ac:dyDescent="0.3">
      <c r="B14121" s="5">
        <v>41476.697916666664</v>
      </c>
      <c r="C14121" s="7">
        <v>1787471.17</v>
      </c>
      <c r="D14121" s="1">
        <f t="shared" si="220"/>
        <v>2.2800000000279397</v>
      </c>
    </row>
    <row r="14122" spans="2:4" x14ac:dyDescent="0.3">
      <c r="B14122" s="5">
        <v>41476.708333333336</v>
      </c>
      <c r="C14122" s="7">
        <v>1787473.6</v>
      </c>
      <c r="D14122" s="1">
        <f t="shared" si="220"/>
        <v>2.4300000001676381</v>
      </c>
    </row>
    <row r="14123" spans="2:4" x14ac:dyDescent="0.3">
      <c r="B14123" s="5">
        <v>41476.71875</v>
      </c>
      <c r="C14123" s="7">
        <v>1787475.93</v>
      </c>
      <c r="D14123" s="1">
        <f t="shared" si="220"/>
        <v>2.3299999998416752</v>
      </c>
    </row>
    <row r="14124" spans="2:4" x14ac:dyDescent="0.3">
      <c r="B14124" s="5">
        <v>41476.729166666664</v>
      </c>
      <c r="C14124" s="7">
        <v>1787478.23</v>
      </c>
      <c r="D14124" s="1">
        <f t="shared" si="220"/>
        <v>2.3000000000465661</v>
      </c>
    </row>
    <row r="14125" spans="2:4" x14ac:dyDescent="0.3">
      <c r="B14125" s="5">
        <v>41476.739583333336</v>
      </c>
      <c r="C14125" s="7">
        <v>1787480.49</v>
      </c>
      <c r="D14125" s="1">
        <f t="shared" si="220"/>
        <v>2.2600000000093132</v>
      </c>
    </row>
    <row r="14126" spans="2:4" x14ac:dyDescent="0.3">
      <c r="B14126" s="5">
        <v>41476.75</v>
      </c>
      <c r="C14126" s="7">
        <v>1787482.76</v>
      </c>
      <c r="D14126" s="1">
        <f t="shared" si="220"/>
        <v>2.2700000000186265</v>
      </c>
    </row>
    <row r="14127" spans="2:4" x14ac:dyDescent="0.3">
      <c r="B14127" s="5">
        <v>41476.760416666664</v>
      </c>
      <c r="C14127" s="7">
        <v>1787485.01</v>
      </c>
      <c r="D14127" s="1">
        <f t="shared" si="220"/>
        <v>2.25</v>
      </c>
    </row>
    <row r="14128" spans="2:4" x14ac:dyDescent="0.3">
      <c r="B14128" s="5">
        <v>41476.770833333336</v>
      </c>
      <c r="C14128" s="7">
        <v>1787487.31</v>
      </c>
      <c r="D14128" s="1">
        <f t="shared" si="220"/>
        <v>2.3000000000465661</v>
      </c>
    </row>
    <row r="14129" spans="2:4" x14ac:dyDescent="0.3">
      <c r="B14129" s="5">
        <v>41476.78125</v>
      </c>
      <c r="C14129" s="7">
        <v>1787489.59</v>
      </c>
      <c r="D14129" s="1">
        <f t="shared" si="220"/>
        <v>2.2800000000279397</v>
      </c>
    </row>
    <row r="14130" spans="2:4" x14ac:dyDescent="0.3">
      <c r="B14130" s="5">
        <v>41476.791666666664</v>
      </c>
      <c r="C14130" s="7">
        <v>1787491.96</v>
      </c>
      <c r="D14130" s="1">
        <f t="shared" si="220"/>
        <v>2.3699999998789281</v>
      </c>
    </row>
    <row r="14131" spans="2:4" x14ac:dyDescent="0.3">
      <c r="B14131" s="5">
        <v>41476.802083333336</v>
      </c>
      <c r="C14131" s="7">
        <v>1787494.26</v>
      </c>
      <c r="D14131" s="1">
        <f t="shared" si="220"/>
        <v>2.3000000000465661</v>
      </c>
    </row>
    <row r="14132" spans="2:4" x14ac:dyDescent="0.3">
      <c r="B14132" s="5">
        <v>41476.8125</v>
      </c>
      <c r="C14132" s="7">
        <v>1787496.55</v>
      </c>
      <c r="D14132" s="1">
        <f t="shared" si="220"/>
        <v>2.2900000000372529</v>
      </c>
    </row>
    <row r="14133" spans="2:4" x14ac:dyDescent="0.3">
      <c r="B14133" s="5">
        <v>41476.822916666664</v>
      </c>
      <c r="C14133" s="7">
        <v>1787498.9</v>
      </c>
      <c r="D14133" s="1">
        <f t="shared" si="220"/>
        <v>2.3499999998603016</v>
      </c>
    </row>
    <row r="14134" spans="2:4" x14ac:dyDescent="0.3">
      <c r="B14134" s="5">
        <v>41476.833333333336</v>
      </c>
      <c r="C14134" s="7">
        <v>1787501.28</v>
      </c>
      <c r="D14134" s="1">
        <f t="shared" si="220"/>
        <v>2.3800000001210719</v>
      </c>
    </row>
    <row r="14135" spans="2:4" x14ac:dyDescent="0.3">
      <c r="B14135" s="5">
        <v>41476.84375</v>
      </c>
      <c r="C14135" s="7">
        <v>1787503.5</v>
      </c>
      <c r="D14135" s="1">
        <f t="shared" si="220"/>
        <v>2.2199999999720603</v>
      </c>
    </row>
    <row r="14136" spans="2:4" x14ac:dyDescent="0.3">
      <c r="B14136" s="5">
        <v>41476.854166666664</v>
      </c>
      <c r="C14136" s="7">
        <v>1787506.15</v>
      </c>
      <c r="D14136" s="1">
        <f t="shared" si="220"/>
        <v>2.6499999999068677</v>
      </c>
    </row>
    <row r="14137" spans="2:4" x14ac:dyDescent="0.3">
      <c r="B14137" s="5">
        <v>41476.864583333336</v>
      </c>
      <c r="C14137" s="7">
        <v>1787508.74</v>
      </c>
      <c r="D14137" s="1">
        <f t="shared" si="220"/>
        <v>2.590000000083819</v>
      </c>
    </row>
    <row r="14138" spans="2:4" x14ac:dyDescent="0.3">
      <c r="B14138" s="5">
        <v>41476.875</v>
      </c>
      <c r="C14138" s="7">
        <v>1787511.39</v>
      </c>
      <c r="D14138" s="1">
        <f t="shared" si="220"/>
        <v>2.6499999999068677</v>
      </c>
    </row>
    <row r="14139" spans="2:4" x14ac:dyDescent="0.3">
      <c r="B14139" s="5">
        <v>41476.885416666664</v>
      </c>
      <c r="C14139" s="7">
        <v>1787513.93</v>
      </c>
      <c r="D14139" s="1">
        <f t="shared" si="220"/>
        <v>2.5400000000372529</v>
      </c>
    </row>
    <row r="14140" spans="2:4" x14ac:dyDescent="0.3">
      <c r="B14140" s="5">
        <v>41476.895833333336</v>
      </c>
      <c r="C14140" s="7">
        <v>1787516.48</v>
      </c>
      <c r="D14140" s="1">
        <f t="shared" si="220"/>
        <v>2.5500000000465661</v>
      </c>
    </row>
    <row r="14141" spans="2:4" x14ac:dyDescent="0.3">
      <c r="B14141" s="5">
        <v>41476.90625</v>
      </c>
      <c r="C14141" s="7">
        <v>1787519.05</v>
      </c>
      <c r="D14141" s="1">
        <f t="shared" si="220"/>
        <v>2.5700000000651926</v>
      </c>
    </row>
    <row r="14142" spans="2:4" x14ac:dyDescent="0.3">
      <c r="B14142" s="5">
        <v>41476.916666666664</v>
      </c>
      <c r="C14142" s="7">
        <v>1787521.6</v>
      </c>
      <c r="D14142" s="1">
        <f t="shared" si="220"/>
        <v>2.5500000000465661</v>
      </c>
    </row>
    <row r="14143" spans="2:4" x14ac:dyDescent="0.3">
      <c r="B14143" s="5">
        <v>41476.927083333336</v>
      </c>
      <c r="C14143" s="7">
        <v>1787524.13</v>
      </c>
      <c r="D14143" s="1">
        <f t="shared" si="220"/>
        <v>2.529999999795109</v>
      </c>
    </row>
    <row r="14144" spans="2:4" x14ac:dyDescent="0.3">
      <c r="B14144" s="5">
        <v>41476.9375</v>
      </c>
      <c r="C14144" s="7">
        <v>1787526.7</v>
      </c>
      <c r="D14144" s="1">
        <f t="shared" si="220"/>
        <v>2.5700000000651926</v>
      </c>
    </row>
    <row r="14145" spans="2:4" x14ac:dyDescent="0.3">
      <c r="B14145" s="5">
        <v>41476.947916666664</v>
      </c>
      <c r="C14145" s="7">
        <v>1787529.29</v>
      </c>
      <c r="D14145" s="1">
        <f t="shared" si="220"/>
        <v>2.590000000083819</v>
      </c>
    </row>
    <row r="14146" spans="2:4" x14ac:dyDescent="0.3">
      <c r="B14146" s="5">
        <v>41476.958333333336</v>
      </c>
      <c r="C14146" s="7">
        <v>1787531.85</v>
      </c>
      <c r="D14146" s="1">
        <f t="shared" si="220"/>
        <v>2.5600000000558794</v>
      </c>
    </row>
    <row r="14147" spans="2:4" x14ac:dyDescent="0.3">
      <c r="B14147" s="5">
        <v>41476.96875</v>
      </c>
      <c r="C14147" s="7">
        <v>1787534.48</v>
      </c>
      <c r="D14147" s="1">
        <f t="shared" si="220"/>
        <v>2.6299999998882413</v>
      </c>
    </row>
    <row r="14148" spans="2:4" x14ac:dyDescent="0.3">
      <c r="B14148" s="5">
        <v>41476.979166666664</v>
      </c>
      <c r="C14148" s="7">
        <v>1787537.07</v>
      </c>
      <c r="D14148" s="1">
        <f t="shared" si="220"/>
        <v>2.590000000083819</v>
      </c>
    </row>
    <row r="14149" spans="2:4" x14ac:dyDescent="0.3">
      <c r="B14149" s="5">
        <v>41476.989583333336</v>
      </c>
      <c r="C14149" s="7">
        <v>1787539.6</v>
      </c>
      <c r="D14149" s="1">
        <f t="shared" ref="D14149:D14212" si="221">C14149-C14148</f>
        <v>2.5300000000279397</v>
      </c>
    </row>
    <row r="14150" spans="2:4" x14ac:dyDescent="0.3">
      <c r="B14150" s="5">
        <v>41477</v>
      </c>
      <c r="C14150" s="7">
        <v>1787542.13</v>
      </c>
      <c r="D14150" s="1">
        <f t="shared" si="221"/>
        <v>2.529999999795109</v>
      </c>
    </row>
    <row r="14151" spans="2:4" x14ac:dyDescent="0.3">
      <c r="B14151" s="5">
        <v>41477.010416666664</v>
      </c>
      <c r="C14151" s="7">
        <v>1787544.69</v>
      </c>
      <c r="D14151" s="1">
        <f t="shared" si="221"/>
        <v>2.5600000000558794</v>
      </c>
    </row>
    <row r="14152" spans="2:4" x14ac:dyDescent="0.3">
      <c r="B14152" s="5">
        <v>41477.020833333336</v>
      </c>
      <c r="C14152" s="7">
        <v>1787547.23</v>
      </c>
      <c r="D14152" s="1">
        <f t="shared" si="221"/>
        <v>2.5400000000372529</v>
      </c>
    </row>
    <row r="14153" spans="2:4" x14ac:dyDescent="0.3">
      <c r="B14153" s="5">
        <v>41477.03125</v>
      </c>
      <c r="C14153" s="7">
        <v>1787549.76</v>
      </c>
      <c r="D14153" s="1">
        <f t="shared" si="221"/>
        <v>2.5300000000279397</v>
      </c>
    </row>
    <row r="14154" spans="2:4" x14ac:dyDescent="0.3">
      <c r="B14154" s="5">
        <v>41477.041666666664</v>
      </c>
      <c r="C14154" s="7">
        <v>1787552.31</v>
      </c>
      <c r="D14154" s="1">
        <f t="shared" si="221"/>
        <v>2.5500000000465661</v>
      </c>
    </row>
    <row r="14155" spans="2:4" x14ac:dyDescent="0.3">
      <c r="B14155" s="5">
        <v>41477.052083333336</v>
      </c>
      <c r="C14155" s="7">
        <v>1787554.94</v>
      </c>
      <c r="D14155" s="1">
        <f t="shared" si="221"/>
        <v>2.6299999998882413</v>
      </c>
    </row>
    <row r="14156" spans="2:4" x14ac:dyDescent="0.3">
      <c r="B14156" s="5">
        <v>41477.0625</v>
      </c>
      <c r="C14156" s="7">
        <v>1787557.48</v>
      </c>
      <c r="D14156" s="1">
        <f t="shared" si="221"/>
        <v>2.5400000000372529</v>
      </c>
    </row>
    <row r="14157" spans="2:4" x14ac:dyDescent="0.3">
      <c r="B14157" s="5">
        <v>41477.072916666664</v>
      </c>
      <c r="C14157" s="7">
        <v>1787559.96</v>
      </c>
      <c r="D14157" s="1">
        <f t="shared" si="221"/>
        <v>2.4799999999813735</v>
      </c>
    </row>
    <row r="14158" spans="2:4" x14ac:dyDescent="0.3">
      <c r="B14158" s="5">
        <v>41477.083333333336</v>
      </c>
      <c r="C14158" s="7">
        <v>1787562.45</v>
      </c>
      <c r="D14158" s="1">
        <f t="shared" si="221"/>
        <v>2.4899999999906868</v>
      </c>
    </row>
    <row r="14159" spans="2:4" x14ac:dyDescent="0.3">
      <c r="B14159" s="5">
        <v>41477.09375</v>
      </c>
      <c r="C14159" s="7">
        <v>1787564.98</v>
      </c>
      <c r="D14159" s="1">
        <f t="shared" si="221"/>
        <v>2.5300000000279397</v>
      </c>
    </row>
    <row r="14160" spans="2:4" x14ac:dyDescent="0.3">
      <c r="B14160" s="5">
        <v>41477.104166666664</v>
      </c>
      <c r="C14160" s="7">
        <v>1787567.52</v>
      </c>
      <c r="D14160" s="1">
        <f t="shared" si="221"/>
        <v>2.5400000000372529</v>
      </c>
    </row>
    <row r="14161" spans="2:4" x14ac:dyDescent="0.3">
      <c r="B14161" s="5">
        <v>41477.114583333336</v>
      </c>
      <c r="C14161" s="7">
        <v>1787570.07</v>
      </c>
      <c r="D14161" s="1">
        <f t="shared" si="221"/>
        <v>2.5500000000465661</v>
      </c>
    </row>
    <row r="14162" spans="2:4" x14ac:dyDescent="0.3">
      <c r="B14162" s="5">
        <v>41477.125</v>
      </c>
      <c r="C14162" s="7">
        <v>1787572.6</v>
      </c>
      <c r="D14162" s="1">
        <f t="shared" si="221"/>
        <v>2.5300000000279397</v>
      </c>
    </row>
    <row r="14163" spans="2:4" x14ac:dyDescent="0.3">
      <c r="B14163" s="5">
        <v>41477.135416666664</v>
      </c>
      <c r="C14163" s="7">
        <v>1787575.14</v>
      </c>
      <c r="D14163" s="1">
        <f t="shared" si="221"/>
        <v>2.5399999998044223</v>
      </c>
    </row>
    <row r="14164" spans="2:4" x14ac:dyDescent="0.3">
      <c r="B14164" s="5">
        <v>41477.145833333336</v>
      </c>
      <c r="C14164" s="7">
        <v>1787577.68</v>
      </c>
      <c r="D14164" s="1">
        <f t="shared" si="221"/>
        <v>2.5400000000372529</v>
      </c>
    </row>
    <row r="14165" spans="2:4" x14ac:dyDescent="0.3">
      <c r="B14165" s="5">
        <v>41477.15625</v>
      </c>
      <c r="C14165" s="7">
        <v>1787580.21</v>
      </c>
      <c r="D14165" s="1">
        <f t="shared" si="221"/>
        <v>2.5300000000279397</v>
      </c>
    </row>
    <row r="14166" spans="2:4" x14ac:dyDescent="0.3">
      <c r="B14166" s="5">
        <v>41477.166666666664</v>
      </c>
      <c r="C14166" s="7">
        <v>1787582.76</v>
      </c>
      <c r="D14166" s="1">
        <f t="shared" si="221"/>
        <v>2.5500000000465661</v>
      </c>
    </row>
    <row r="14167" spans="2:4" x14ac:dyDescent="0.3">
      <c r="B14167" s="5">
        <v>41477.177083333336</v>
      </c>
      <c r="C14167" s="7">
        <v>1787585.25</v>
      </c>
      <c r="D14167" s="1">
        <f t="shared" si="221"/>
        <v>2.4899999999906868</v>
      </c>
    </row>
    <row r="14168" spans="2:4" x14ac:dyDescent="0.3">
      <c r="B14168" s="5">
        <v>41477.1875</v>
      </c>
      <c r="C14168" s="7">
        <v>1787587.71</v>
      </c>
      <c r="D14168" s="1">
        <f t="shared" si="221"/>
        <v>2.4599999999627471</v>
      </c>
    </row>
    <row r="14169" spans="2:4" x14ac:dyDescent="0.3">
      <c r="B14169" s="5">
        <v>41477.197916666664</v>
      </c>
      <c r="C14169" s="7">
        <v>1787590.63</v>
      </c>
      <c r="D14169" s="1">
        <f t="shared" si="221"/>
        <v>2.9199999999254942</v>
      </c>
    </row>
    <row r="14170" spans="2:4" x14ac:dyDescent="0.3">
      <c r="B14170" s="5">
        <v>41477.208333333336</v>
      </c>
      <c r="C14170" s="7">
        <v>1787594.38</v>
      </c>
      <c r="D14170" s="1">
        <f t="shared" si="221"/>
        <v>3.75</v>
      </c>
    </row>
    <row r="14171" spans="2:4" x14ac:dyDescent="0.3">
      <c r="B14171" s="5">
        <v>41477.21875</v>
      </c>
      <c r="C14171" s="7">
        <v>1787598.21</v>
      </c>
      <c r="D14171" s="1">
        <f t="shared" si="221"/>
        <v>3.8300000000745058</v>
      </c>
    </row>
    <row r="14172" spans="2:4" x14ac:dyDescent="0.3">
      <c r="B14172" s="5">
        <v>41477.229166666664</v>
      </c>
      <c r="C14172" s="7">
        <v>1787601.94</v>
      </c>
      <c r="D14172" s="1">
        <f t="shared" si="221"/>
        <v>3.7299999999813735</v>
      </c>
    </row>
    <row r="14173" spans="2:4" x14ac:dyDescent="0.3">
      <c r="B14173" s="5">
        <v>41477.239583333336</v>
      </c>
      <c r="C14173" s="7">
        <v>1787605.65</v>
      </c>
      <c r="D14173" s="1">
        <f t="shared" si="221"/>
        <v>3.7099999999627471</v>
      </c>
    </row>
    <row r="14174" spans="2:4" x14ac:dyDescent="0.3">
      <c r="B14174" s="5">
        <v>41477.25</v>
      </c>
      <c r="C14174" s="7">
        <v>1787609.19</v>
      </c>
      <c r="D14174" s="1">
        <f t="shared" si="221"/>
        <v>3.5400000000372529</v>
      </c>
    </row>
    <row r="14175" spans="2:4" x14ac:dyDescent="0.3">
      <c r="B14175" s="5">
        <v>41477.260416666664</v>
      </c>
      <c r="C14175" s="7">
        <v>1787612.15</v>
      </c>
      <c r="D14175" s="1">
        <f t="shared" si="221"/>
        <v>2.9599999999627471</v>
      </c>
    </row>
    <row r="14176" spans="2:4" x14ac:dyDescent="0.3">
      <c r="B14176" s="5">
        <v>41477.270833333336</v>
      </c>
      <c r="C14176" s="7">
        <v>1787614.09</v>
      </c>
      <c r="D14176" s="1">
        <f t="shared" si="221"/>
        <v>1.9400000001769513</v>
      </c>
    </row>
    <row r="14177" spans="2:4" x14ac:dyDescent="0.3">
      <c r="B14177" s="5">
        <v>41477.28125</v>
      </c>
      <c r="C14177" s="7">
        <v>1787615.81</v>
      </c>
      <c r="D14177" s="1">
        <f t="shared" si="221"/>
        <v>1.7199999999720603</v>
      </c>
    </row>
    <row r="14178" spans="2:4" x14ac:dyDescent="0.3">
      <c r="B14178" s="5">
        <v>41477.291666666664</v>
      </c>
      <c r="C14178" s="7">
        <v>1787617.83</v>
      </c>
      <c r="D14178" s="1">
        <f t="shared" si="221"/>
        <v>2.0200000000186265</v>
      </c>
    </row>
    <row r="14179" spans="2:4" x14ac:dyDescent="0.3">
      <c r="B14179" s="5">
        <v>41477.302083333336</v>
      </c>
      <c r="C14179" s="7">
        <v>1787620.07</v>
      </c>
      <c r="D14179" s="1">
        <f t="shared" si="221"/>
        <v>2.2399999999906868</v>
      </c>
    </row>
    <row r="14180" spans="2:4" x14ac:dyDescent="0.3">
      <c r="B14180" s="5">
        <v>41477.3125</v>
      </c>
      <c r="C14180" s="7">
        <v>1787622.3999999999</v>
      </c>
      <c r="D14180" s="1">
        <f t="shared" si="221"/>
        <v>2.3299999998416752</v>
      </c>
    </row>
    <row r="14181" spans="2:4" x14ac:dyDescent="0.3">
      <c r="B14181" s="5">
        <v>41477.322916666664</v>
      </c>
      <c r="C14181" s="7">
        <v>1787624.69</v>
      </c>
      <c r="D14181" s="1">
        <f t="shared" si="221"/>
        <v>2.2900000000372529</v>
      </c>
    </row>
    <row r="14182" spans="2:4" x14ac:dyDescent="0.3">
      <c r="B14182" s="5">
        <v>41477.333333333336</v>
      </c>
      <c r="C14182" s="7">
        <v>1787627</v>
      </c>
      <c r="D14182" s="1">
        <f t="shared" si="221"/>
        <v>2.3100000000558794</v>
      </c>
    </row>
    <row r="14183" spans="2:4" x14ac:dyDescent="0.3">
      <c r="B14183" s="5">
        <v>41477.34375</v>
      </c>
      <c r="C14183" s="7">
        <v>1787629.69</v>
      </c>
      <c r="D14183" s="1">
        <f t="shared" si="221"/>
        <v>2.6899999999441206</v>
      </c>
    </row>
    <row r="14184" spans="2:4" x14ac:dyDescent="0.3">
      <c r="B14184" s="5">
        <v>41477.354166666664</v>
      </c>
      <c r="C14184" s="7">
        <v>1787632.42</v>
      </c>
      <c r="D14184" s="1">
        <f t="shared" si="221"/>
        <v>2.7299999999813735</v>
      </c>
    </row>
    <row r="14185" spans="2:4" x14ac:dyDescent="0.3">
      <c r="B14185" s="5">
        <v>41477.364583333336</v>
      </c>
      <c r="C14185" s="7">
        <v>1787635.26</v>
      </c>
      <c r="D14185" s="1">
        <f t="shared" si="221"/>
        <v>2.840000000083819</v>
      </c>
    </row>
    <row r="14186" spans="2:4" x14ac:dyDescent="0.3">
      <c r="B14186" s="5">
        <v>41477.375</v>
      </c>
      <c r="C14186" s="7">
        <v>1787638.26</v>
      </c>
      <c r="D14186" s="1">
        <f t="shared" si="221"/>
        <v>3</v>
      </c>
    </row>
    <row r="14187" spans="2:4" x14ac:dyDescent="0.3">
      <c r="B14187" s="5">
        <v>41477.385416666664</v>
      </c>
      <c r="C14187" s="7">
        <v>1787641.5</v>
      </c>
      <c r="D14187" s="1">
        <f t="shared" si="221"/>
        <v>3.2399999999906868</v>
      </c>
    </row>
    <row r="14188" spans="2:4" x14ac:dyDescent="0.3">
      <c r="B14188" s="5">
        <v>41477.395833333336</v>
      </c>
      <c r="C14188" s="7">
        <v>1787645.36</v>
      </c>
      <c r="D14188" s="1">
        <f t="shared" si="221"/>
        <v>3.8600000001024455</v>
      </c>
    </row>
    <row r="14189" spans="2:4" x14ac:dyDescent="0.3">
      <c r="B14189" s="5">
        <v>41477.40625</v>
      </c>
      <c r="C14189" s="7">
        <v>1787648.92</v>
      </c>
      <c r="D14189" s="1">
        <f t="shared" si="221"/>
        <v>3.5599999998230487</v>
      </c>
    </row>
    <row r="14190" spans="2:4" x14ac:dyDescent="0.3">
      <c r="B14190" s="5">
        <v>41477.416666666664</v>
      </c>
      <c r="C14190" s="7">
        <v>1787652.63</v>
      </c>
      <c r="D14190" s="1">
        <f t="shared" si="221"/>
        <v>3.7099999999627471</v>
      </c>
    </row>
    <row r="14191" spans="2:4" x14ac:dyDescent="0.3">
      <c r="B14191" s="5">
        <v>41477.427083333336</v>
      </c>
      <c r="C14191" s="7">
        <v>1787656.25</v>
      </c>
      <c r="D14191" s="1">
        <f t="shared" si="221"/>
        <v>3.6200000001117587</v>
      </c>
    </row>
    <row r="14192" spans="2:4" x14ac:dyDescent="0.3">
      <c r="B14192" s="5">
        <v>41477.4375</v>
      </c>
      <c r="C14192" s="7">
        <v>1787660</v>
      </c>
      <c r="D14192" s="1">
        <f t="shared" si="221"/>
        <v>3.75</v>
      </c>
    </row>
    <row r="14193" spans="2:4" x14ac:dyDescent="0.3">
      <c r="B14193" s="5">
        <v>41477.447916666664</v>
      </c>
      <c r="C14193" s="7">
        <v>1787663.54</v>
      </c>
      <c r="D14193" s="1">
        <f t="shared" si="221"/>
        <v>3.5400000000372529</v>
      </c>
    </row>
    <row r="14194" spans="2:4" x14ac:dyDescent="0.3">
      <c r="B14194" s="5">
        <v>41477.458333333336</v>
      </c>
      <c r="C14194" s="7">
        <v>1787667.07</v>
      </c>
      <c r="D14194" s="1">
        <f t="shared" si="221"/>
        <v>3.5300000000279397</v>
      </c>
    </row>
    <row r="14195" spans="2:4" x14ac:dyDescent="0.3">
      <c r="B14195" s="5">
        <v>41477.46875</v>
      </c>
      <c r="C14195" s="7">
        <v>1787670.68</v>
      </c>
      <c r="D14195" s="1">
        <f t="shared" si="221"/>
        <v>3.6099999998696148</v>
      </c>
    </row>
    <row r="14196" spans="2:4" x14ac:dyDescent="0.3">
      <c r="B14196" s="5">
        <v>41477.479166666664</v>
      </c>
      <c r="C14196" s="7">
        <v>1787674.22</v>
      </c>
      <c r="D14196" s="1">
        <f t="shared" si="221"/>
        <v>3.5400000000372529</v>
      </c>
    </row>
    <row r="14197" spans="2:4" x14ac:dyDescent="0.3">
      <c r="B14197" s="5">
        <v>41477.489583333336</v>
      </c>
      <c r="C14197" s="7">
        <v>1787678.04</v>
      </c>
      <c r="D14197" s="1">
        <f t="shared" si="221"/>
        <v>3.8200000000651926</v>
      </c>
    </row>
    <row r="14198" spans="2:4" x14ac:dyDescent="0.3">
      <c r="B14198" s="5">
        <v>41477.5</v>
      </c>
      <c r="C14198" s="7">
        <v>1787682.06</v>
      </c>
      <c r="D14198" s="1">
        <f t="shared" si="221"/>
        <v>4.0200000000186265</v>
      </c>
    </row>
    <row r="14199" spans="2:4" x14ac:dyDescent="0.3">
      <c r="B14199" s="5">
        <v>41477.510416666664</v>
      </c>
      <c r="C14199" s="7">
        <v>1787686.14</v>
      </c>
      <c r="D14199" s="1">
        <f t="shared" si="221"/>
        <v>4.0799999998416752</v>
      </c>
    </row>
    <row r="14200" spans="2:4" x14ac:dyDescent="0.3">
      <c r="B14200" s="5">
        <v>41477.520833333336</v>
      </c>
      <c r="C14200" s="7">
        <v>1787689.67</v>
      </c>
      <c r="D14200" s="1">
        <f t="shared" si="221"/>
        <v>3.5300000000279397</v>
      </c>
    </row>
    <row r="14201" spans="2:4" x14ac:dyDescent="0.3">
      <c r="B14201" s="5">
        <v>41477.53125</v>
      </c>
      <c r="C14201" s="7">
        <v>1787693.18</v>
      </c>
      <c r="D14201" s="1">
        <f t="shared" si="221"/>
        <v>3.5100000000093132</v>
      </c>
    </row>
    <row r="14202" spans="2:4" x14ac:dyDescent="0.3">
      <c r="B14202" s="5">
        <v>41477.541666666664</v>
      </c>
      <c r="C14202" s="7">
        <v>1787696.67</v>
      </c>
      <c r="D14202" s="1">
        <f t="shared" si="221"/>
        <v>3.4899999999906868</v>
      </c>
    </row>
    <row r="14203" spans="2:4" x14ac:dyDescent="0.3">
      <c r="B14203" s="5">
        <v>41477.552083333336</v>
      </c>
      <c r="C14203" s="7">
        <v>1787700.06</v>
      </c>
      <c r="D14203" s="1">
        <f t="shared" si="221"/>
        <v>3.3900000001303852</v>
      </c>
    </row>
    <row r="14204" spans="2:4" x14ac:dyDescent="0.3">
      <c r="B14204" s="5">
        <v>41477.5625</v>
      </c>
      <c r="C14204" s="7">
        <v>1787703.45</v>
      </c>
      <c r="D14204" s="1">
        <f t="shared" si="221"/>
        <v>3.3899999998975545</v>
      </c>
    </row>
    <row r="14205" spans="2:4" x14ac:dyDescent="0.3">
      <c r="B14205" s="5">
        <v>41477.572916666664</v>
      </c>
      <c r="C14205" s="7">
        <v>1787706.96</v>
      </c>
      <c r="D14205" s="1">
        <f t="shared" si="221"/>
        <v>3.5100000000093132</v>
      </c>
    </row>
    <row r="14206" spans="2:4" x14ac:dyDescent="0.3">
      <c r="B14206" s="5">
        <v>41477.583333333336</v>
      </c>
      <c r="C14206" s="7">
        <v>1787710.4</v>
      </c>
      <c r="D14206" s="1">
        <f t="shared" si="221"/>
        <v>3.4399999999441206</v>
      </c>
    </row>
    <row r="14207" spans="2:4" x14ac:dyDescent="0.3">
      <c r="B14207" s="5">
        <v>41477.59375</v>
      </c>
      <c r="C14207" s="7">
        <v>1787714.01</v>
      </c>
      <c r="D14207" s="1">
        <f t="shared" si="221"/>
        <v>3.6100000001024455</v>
      </c>
    </row>
    <row r="14208" spans="2:4" x14ac:dyDescent="0.3">
      <c r="B14208" s="5">
        <v>41477.604166666664</v>
      </c>
      <c r="C14208" s="7">
        <v>1787717.51</v>
      </c>
      <c r="D14208" s="1">
        <f t="shared" si="221"/>
        <v>3.5</v>
      </c>
    </row>
    <row r="14209" spans="2:4" x14ac:dyDescent="0.3">
      <c r="B14209" s="5">
        <v>41477.614583333336</v>
      </c>
      <c r="C14209" s="7">
        <v>1787721.14</v>
      </c>
      <c r="D14209" s="1">
        <f t="shared" si="221"/>
        <v>3.6299999998882413</v>
      </c>
    </row>
    <row r="14210" spans="2:4" x14ac:dyDescent="0.3">
      <c r="B14210" s="5">
        <v>41477.625</v>
      </c>
      <c r="C14210" s="7">
        <v>1787724.74</v>
      </c>
      <c r="D14210" s="1">
        <f t="shared" si="221"/>
        <v>3.6000000000931323</v>
      </c>
    </row>
    <row r="14211" spans="2:4" x14ac:dyDescent="0.3">
      <c r="B14211" s="5">
        <v>41477.635416666664</v>
      </c>
      <c r="C14211" s="7">
        <v>1787728.39</v>
      </c>
      <c r="D14211" s="1">
        <f t="shared" si="221"/>
        <v>3.6499999999068677</v>
      </c>
    </row>
    <row r="14212" spans="2:4" x14ac:dyDescent="0.3">
      <c r="B14212" s="5">
        <v>41477.645833333336</v>
      </c>
      <c r="C14212" s="7">
        <v>1787732.05</v>
      </c>
      <c r="D14212" s="1">
        <f t="shared" si="221"/>
        <v>3.6600000001490116</v>
      </c>
    </row>
    <row r="14213" spans="2:4" x14ac:dyDescent="0.3">
      <c r="B14213" s="5">
        <v>41477.65625</v>
      </c>
      <c r="C14213" s="7">
        <v>1787735.58</v>
      </c>
      <c r="D14213" s="1">
        <f t="shared" ref="D14213:D14276" si="222">C14213-C14212</f>
        <v>3.5300000000279397</v>
      </c>
    </row>
    <row r="14214" spans="2:4" x14ac:dyDescent="0.3">
      <c r="B14214" s="5">
        <v>41477.666666666664</v>
      </c>
      <c r="C14214" s="7">
        <v>1787739.07</v>
      </c>
      <c r="D14214" s="1">
        <f t="shared" si="222"/>
        <v>3.4899999999906868</v>
      </c>
    </row>
    <row r="14215" spans="2:4" x14ac:dyDescent="0.3">
      <c r="B14215" s="5">
        <v>41477.677083333336</v>
      </c>
      <c r="C14215" s="7">
        <v>1787742.33</v>
      </c>
      <c r="D14215" s="1">
        <f t="shared" si="222"/>
        <v>3.2600000000093132</v>
      </c>
    </row>
    <row r="14216" spans="2:4" x14ac:dyDescent="0.3">
      <c r="B14216" s="5">
        <v>41477.6875</v>
      </c>
      <c r="C14216" s="7">
        <v>1787745.5</v>
      </c>
      <c r="D14216" s="1">
        <f t="shared" si="222"/>
        <v>3.1699999999254942</v>
      </c>
    </row>
    <row r="14217" spans="2:4" x14ac:dyDescent="0.3">
      <c r="B14217" s="5">
        <v>41477.697916666664</v>
      </c>
      <c r="C14217" s="7">
        <v>1787748.53</v>
      </c>
      <c r="D14217" s="1">
        <f t="shared" si="222"/>
        <v>3.0300000000279397</v>
      </c>
    </row>
    <row r="14218" spans="2:4" x14ac:dyDescent="0.3">
      <c r="B14218" s="5">
        <v>41477.708333333336</v>
      </c>
      <c r="C14218" s="7">
        <v>1787751.55</v>
      </c>
      <c r="D14218" s="1">
        <f t="shared" si="222"/>
        <v>3.0200000000186265</v>
      </c>
    </row>
    <row r="14219" spans="2:4" x14ac:dyDescent="0.3">
      <c r="B14219" s="5">
        <v>41477.71875</v>
      </c>
      <c r="C14219" s="7">
        <v>1787754.63</v>
      </c>
      <c r="D14219" s="1">
        <f t="shared" si="222"/>
        <v>3.0799999998416752</v>
      </c>
    </row>
    <row r="14220" spans="2:4" x14ac:dyDescent="0.3">
      <c r="B14220" s="5">
        <v>41477.729166666664</v>
      </c>
      <c r="C14220" s="7">
        <v>1787757.42</v>
      </c>
      <c r="D14220" s="1">
        <f t="shared" si="222"/>
        <v>2.7900000000372529</v>
      </c>
    </row>
    <row r="14221" spans="2:4" x14ac:dyDescent="0.3">
      <c r="B14221" s="5">
        <v>41477.739583333336</v>
      </c>
      <c r="C14221" s="7">
        <v>1787760.15</v>
      </c>
      <c r="D14221" s="1">
        <f t="shared" si="222"/>
        <v>2.7299999999813735</v>
      </c>
    </row>
    <row r="14222" spans="2:4" x14ac:dyDescent="0.3">
      <c r="B14222" s="5">
        <v>41477.75</v>
      </c>
      <c r="C14222" s="7">
        <v>1787763</v>
      </c>
      <c r="D14222" s="1">
        <f t="shared" si="222"/>
        <v>2.8500000000931323</v>
      </c>
    </row>
    <row r="14223" spans="2:4" x14ac:dyDescent="0.3">
      <c r="B14223" s="5">
        <v>41477.760416666664</v>
      </c>
      <c r="C14223" s="7">
        <v>1787765.64</v>
      </c>
      <c r="D14223" s="1">
        <f t="shared" si="222"/>
        <v>2.6399999998975545</v>
      </c>
    </row>
    <row r="14224" spans="2:4" x14ac:dyDescent="0.3">
      <c r="B14224" s="5">
        <v>41477.770833333336</v>
      </c>
      <c r="C14224" s="7">
        <v>1787768.17</v>
      </c>
      <c r="D14224" s="1">
        <f t="shared" si="222"/>
        <v>2.5300000000279397</v>
      </c>
    </row>
    <row r="14225" spans="2:4" x14ac:dyDescent="0.3">
      <c r="B14225" s="5">
        <v>41477.78125</v>
      </c>
      <c r="C14225" s="7">
        <v>1787770.63</v>
      </c>
      <c r="D14225" s="1">
        <f t="shared" si="222"/>
        <v>2.4599999999627471</v>
      </c>
    </row>
    <row r="14226" spans="2:4" x14ac:dyDescent="0.3">
      <c r="B14226" s="5">
        <v>41477.791666666664</v>
      </c>
      <c r="C14226" s="7">
        <v>1787773.02</v>
      </c>
      <c r="D14226" s="1">
        <f t="shared" si="222"/>
        <v>2.3900000001303852</v>
      </c>
    </row>
    <row r="14227" spans="2:4" x14ac:dyDescent="0.3">
      <c r="B14227" s="5">
        <v>41477.802083333336</v>
      </c>
      <c r="C14227" s="7">
        <v>1787775.44</v>
      </c>
      <c r="D14227" s="1">
        <f t="shared" si="222"/>
        <v>2.4199999999254942</v>
      </c>
    </row>
    <row r="14228" spans="2:4" x14ac:dyDescent="0.3">
      <c r="B14228" s="5">
        <v>41477.8125</v>
      </c>
      <c r="C14228" s="7">
        <v>1787777.89</v>
      </c>
      <c r="D14228" s="1">
        <f t="shared" si="222"/>
        <v>2.4499999999534339</v>
      </c>
    </row>
    <row r="14229" spans="2:4" x14ac:dyDescent="0.3">
      <c r="B14229" s="5">
        <v>41477.822916666664</v>
      </c>
      <c r="C14229" s="7">
        <v>1787780.35</v>
      </c>
      <c r="D14229" s="1">
        <f t="shared" si="222"/>
        <v>2.4600000001955777</v>
      </c>
    </row>
    <row r="14230" spans="2:4" x14ac:dyDescent="0.3">
      <c r="B14230" s="5">
        <v>41477.833333333336</v>
      </c>
      <c r="C14230" s="7">
        <v>1787782.89</v>
      </c>
      <c r="D14230" s="1">
        <f t="shared" si="222"/>
        <v>2.5399999998044223</v>
      </c>
    </row>
    <row r="14231" spans="2:4" x14ac:dyDescent="0.3">
      <c r="B14231" s="5">
        <v>41477.84375</v>
      </c>
      <c r="C14231" s="7">
        <v>1787785.34</v>
      </c>
      <c r="D14231" s="1">
        <f t="shared" si="222"/>
        <v>2.4500000001862645</v>
      </c>
    </row>
    <row r="14232" spans="2:4" x14ac:dyDescent="0.3">
      <c r="B14232" s="5">
        <v>41477.854166666664</v>
      </c>
      <c r="C14232" s="7">
        <v>1787788.17</v>
      </c>
      <c r="D14232" s="1">
        <f t="shared" si="222"/>
        <v>2.8299999998416752</v>
      </c>
    </row>
    <row r="14233" spans="2:4" x14ac:dyDescent="0.3">
      <c r="B14233" s="5">
        <v>41477.864583333336</v>
      </c>
      <c r="C14233" s="7">
        <v>1787790.96</v>
      </c>
      <c r="D14233" s="1">
        <f t="shared" si="222"/>
        <v>2.7900000000372529</v>
      </c>
    </row>
    <row r="14234" spans="2:4" x14ac:dyDescent="0.3">
      <c r="B14234" s="5">
        <v>41477.875</v>
      </c>
      <c r="C14234" s="7">
        <v>1787793.73</v>
      </c>
      <c r="D14234" s="1">
        <f t="shared" si="222"/>
        <v>2.7700000000186265</v>
      </c>
    </row>
    <row r="14235" spans="2:4" x14ac:dyDescent="0.3">
      <c r="B14235" s="5">
        <v>41477.885416666664</v>
      </c>
      <c r="C14235" s="7">
        <v>1787796.5</v>
      </c>
      <c r="D14235" s="1">
        <f t="shared" si="222"/>
        <v>2.7700000000186265</v>
      </c>
    </row>
    <row r="14236" spans="2:4" x14ac:dyDescent="0.3">
      <c r="B14236" s="5">
        <v>41477.895833333336</v>
      </c>
      <c r="C14236" s="7">
        <v>1787799.27</v>
      </c>
      <c r="D14236" s="1">
        <f t="shared" si="222"/>
        <v>2.7700000000186265</v>
      </c>
    </row>
    <row r="14237" spans="2:4" x14ac:dyDescent="0.3">
      <c r="B14237" s="5">
        <v>41477.90625</v>
      </c>
      <c r="C14237" s="7">
        <v>1787801.28</v>
      </c>
      <c r="D14237" s="1">
        <f t="shared" si="222"/>
        <v>2.0100000000093132</v>
      </c>
    </row>
    <row r="14238" spans="2:4" x14ac:dyDescent="0.3">
      <c r="B14238" s="5">
        <v>41477.916666666664</v>
      </c>
      <c r="C14238" s="7">
        <v>1787802.86</v>
      </c>
      <c r="D14238" s="1">
        <f t="shared" si="222"/>
        <v>1.5800000000745058</v>
      </c>
    </row>
    <row r="14239" spans="2:4" x14ac:dyDescent="0.3">
      <c r="B14239" s="5">
        <v>41477.927083333336</v>
      </c>
      <c r="C14239" s="7">
        <v>1787804.42</v>
      </c>
      <c r="D14239" s="1">
        <f t="shared" si="222"/>
        <v>1.5599999998230487</v>
      </c>
    </row>
    <row r="14240" spans="2:4" x14ac:dyDescent="0.3">
      <c r="B14240" s="5">
        <v>41477.9375</v>
      </c>
      <c r="C14240" s="7">
        <v>1787806.07</v>
      </c>
      <c r="D14240" s="1">
        <f t="shared" si="222"/>
        <v>1.6500000001396984</v>
      </c>
    </row>
    <row r="14241" spans="2:4" x14ac:dyDescent="0.3">
      <c r="B14241" s="5">
        <v>41477.947916666664</v>
      </c>
      <c r="C14241" s="7">
        <v>1787807.65</v>
      </c>
      <c r="D14241" s="1">
        <f t="shared" si="222"/>
        <v>1.5799999998416752</v>
      </c>
    </row>
    <row r="14242" spans="2:4" x14ac:dyDescent="0.3">
      <c r="B14242" s="5">
        <v>41477.958333333336</v>
      </c>
      <c r="C14242" s="7">
        <v>1787809.23</v>
      </c>
      <c r="D14242" s="1">
        <f t="shared" si="222"/>
        <v>1.5800000000745058</v>
      </c>
    </row>
    <row r="14243" spans="2:4" x14ac:dyDescent="0.3">
      <c r="B14243" s="5">
        <v>41477.96875</v>
      </c>
      <c r="C14243" s="7">
        <v>1787810.86</v>
      </c>
      <c r="D14243" s="1">
        <f t="shared" si="222"/>
        <v>1.6300000001210719</v>
      </c>
    </row>
    <row r="14244" spans="2:4" x14ac:dyDescent="0.3">
      <c r="B14244" s="5">
        <v>41477.979166666664</v>
      </c>
      <c r="C14244" s="7">
        <v>1787812.52</v>
      </c>
      <c r="D14244" s="1">
        <f t="shared" si="222"/>
        <v>1.659999999916181</v>
      </c>
    </row>
    <row r="14245" spans="2:4" x14ac:dyDescent="0.3">
      <c r="B14245" s="5">
        <v>41477.989583333336</v>
      </c>
      <c r="C14245" s="7">
        <v>1787814.12</v>
      </c>
      <c r="D14245" s="1">
        <f t="shared" si="222"/>
        <v>1.6000000000931323</v>
      </c>
    </row>
    <row r="14246" spans="2:4" x14ac:dyDescent="0.3">
      <c r="B14246" s="5">
        <v>41478</v>
      </c>
      <c r="C14246" s="7">
        <v>1787815.67</v>
      </c>
      <c r="D14246" s="1">
        <f t="shared" si="222"/>
        <v>1.5499999998137355</v>
      </c>
    </row>
    <row r="14247" spans="2:4" x14ac:dyDescent="0.3">
      <c r="B14247" s="5">
        <v>41478.010416666664</v>
      </c>
      <c r="C14247" s="7">
        <v>1787817.24</v>
      </c>
      <c r="D14247" s="1">
        <f t="shared" si="222"/>
        <v>1.5700000000651926</v>
      </c>
    </row>
    <row r="14248" spans="2:4" x14ac:dyDescent="0.3">
      <c r="B14248" s="5">
        <v>41478.020833333336</v>
      </c>
      <c r="C14248" s="7">
        <v>1787818.78</v>
      </c>
      <c r="D14248" s="1">
        <f t="shared" si="222"/>
        <v>1.5400000000372529</v>
      </c>
    </row>
    <row r="14249" spans="2:4" x14ac:dyDescent="0.3">
      <c r="B14249" s="5">
        <v>41478.03125</v>
      </c>
      <c r="C14249" s="7">
        <v>1787820.39</v>
      </c>
      <c r="D14249" s="1">
        <f t="shared" si="222"/>
        <v>1.6099999998696148</v>
      </c>
    </row>
    <row r="14250" spans="2:4" x14ac:dyDescent="0.3">
      <c r="B14250" s="5">
        <v>41478.041666666664</v>
      </c>
      <c r="C14250" s="7">
        <v>1787821.92</v>
      </c>
      <c r="D14250" s="1">
        <f t="shared" si="222"/>
        <v>1.5300000000279397</v>
      </c>
    </row>
    <row r="14251" spans="2:4" x14ac:dyDescent="0.3">
      <c r="B14251" s="5">
        <v>41478.052083333336</v>
      </c>
      <c r="C14251" s="7">
        <v>1787823.41</v>
      </c>
      <c r="D14251" s="1">
        <f t="shared" si="222"/>
        <v>1.4899999999906868</v>
      </c>
    </row>
    <row r="14252" spans="2:4" x14ac:dyDescent="0.3">
      <c r="B14252" s="5">
        <v>41478.0625</v>
      </c>
      <c r="C14252" s="7">
        <v>1787824.96</v>
      </c>
      <c r="D14252" s="1">
        <f t="shared" si="222"/>
        <v>1.5500000000465661</v>
      </c>
    </row>
    <row r="14253" spans="2:4" x14ac:dyDescent="0.3">
      <c r="B14253" s="5">
        <v>41478.072916666664</v>
      </c>
      <c r="C14253" s="7">
        <v>1787826.47</v>
      </c>
      <c r="D14253" s="1">
        <f t="shared" si="222"/>
        <v>1.5100000000093132</v>
      </c>
    </row>
    <row r="14254" spans="2:4" x14ac:dyDescent="0.3">
      <c r="B14254" s="5">
        <v>41478.083333333336</v>
      </c>
      <c r="C14254" s="7">
        <v>1787828.04</v>
      </c>
      <c r="D14254" s="1">
        <f t="shared" si="222"/>
        <v>1.5700000000651926</v>
      </c>
    </row>
    <row r="14255" spans="2:4" x14ac:dyDescent="0.3">
      <c r="B14255" s="5">
        <v>41478.09375</v>
      </c>
      <c r="C14255" s="7">
        <v>1787829.63</v>
      </c>
      <c r="D14255" s="1">
        <f t="shared" si="222"/>
        <v>1.5899999998509884</v>
      </c>
    </row>
    <row r="14256" spans="2:4" x14ac:dyDescent="0.3">
      <c r="B14256" s="5">
        <v>41478.104166666664</v>
      </c>
      <c r="C14256" s="7">
        <v>1787831.17</v>
      </c>
      <c r="D14256" s="1">
        <f t="shared" si="222"/>
        <v>1.5400000000372529</v>
      </c>
    </row>
    <row r="14257" spans="2:4" x14ac:dyDescent="0.3">
      <c r="B14257" s="5">
        <v>41478.114583333336</v>
      </c>
      <c r="C14257" s="7">
        <v>1787832.73</v>
      </c>
      <c r="D14257" s="1">
        <f t="shared" si="222"/>
        <v>1.5600000000558794</v>
      </c>
    </row>
    <row r="14258" spans="2:4" x14ac:dyDescent="0.3">
      <c r="B14258" s="5">
        <v>41478.125</v>
      </c>
      <c r="C14258" s="7">
        <v>1787834.4</v>
      </c>
      <c r="D14258" s="1">
        <f t="shared" si="222"/>
        <v>1.6699999999254942</v>
      </c>
    </row>
    <row r="14259" spans="2:4" x14ac:dyDescent="0.3">
      <c r="B14259" s="5">
        <v>41478.135416666664</v>
      </c>
      <c r="C14259" s="7">
        <v>1787835.94</v>
      </c>
      <c r="D14259" s="1">
        <f t="shared" si="222"/>
        <v>1.5400000000372529</v>
      </c>
    </row>
    <row r="14260" spans="2:4" x14ac:dyDescent="0.3">
      <c r="B14260" s="5">
        <v>41478.145833333336</v>
      </c>
      <c r="C14260" s="7">
        <v>1787837.51</v>
      </c>
      <c r="D14260" s="1">
        <f t="shared" si="222"/>
        <v>1.5700000000651926</v>
      </c>
    </row>
    <row r="14261" spans="2:4" x14ac:dyDescent="0.3">
      <c r="B14261" s="5">
        <v>41478.15625</v>
      </c>
      <c r="C14261" s="7">
        <v>1787839.03</v>
      </c>
      <c r="D14261" s="1">
        <f t="shared" si="222"/>
        <v>1.5200000000186265</v>
      </c>
    </row>
    <row r="14262" spans="2:4" x14ac:dyDescent="0.3">
      <c r="B14262" s="5">
        <v>41478.166666666664</v>
      </c>
      <c r="C14262" s="7">
        <v>1787840.54</v>
      </c>
      <c r="D14262" s="1">
        <f t="shared" si="222"/>
        <v>1.5100000000093132</v>
      </c>
    </row>
    <row r="14263" spans="2:4" x14ac:dyDescent="0.3">
      <c r="B14263" s="5">
        <v>41478.177083333336</v>
      </c>
      <c r="C14263" s="7">
        <v>1787842.07</v>
      </c>
      <c r="D14263" s="1">
        <f t="shared" si="222"/>
        <v>1.5300000000279397</v>
      </c>
    </row>
    <row r="14264" spans="2:4" x14ac:dyDescent="0.3">
      <c r="B14264" s="5">
        <v>41478.1875</v>
      </c>
      <c r="C14264" s="7">
        <v>1787844.55</v>
      </c>
      <c r="D14264" s="1">
        <f t="shared" si="222"/>
        <v>2.4799999999813735</v>
      </c>
    </row>
    <row r="14265" spans="2:4" x14ac:dyDescent="0.3">
      <c r="B14265" s="5">
        <v>41478.197916666664</v>
      </c>
      <c r="C14265" s="7">
        <v>1787847.27</v>
      </c>
      <c r="D14265" s="1">
        <f t="shared" si="222"/>
        <v>2.7199999999720603</v>
      </c>
    </row>
    <row r="14266" spans="2:4" x14ac:dyDescent="0.3">
      <c r="B14266" s="5">
        <v>41478.208333333336</v>
      </c>
      <c r="C14266" s="7">
        <v>1787849.96</v>
      </c>
      <c r="D14266" s="1">
        <f t="shared" si="222"/>
        <v>2.6899999999441206</v>
      </c>
    </row>
    <row r="14267" spans="2:4" x14ac:dyDescent="0.3">
      <c r="B14267" s="5">
        <v>41478.21875</v>
      </c>
      <c r="C14267" s="7">
        <v>1787852.61</v>
      </c>
      <c r="D14267" s="1">
        <f t="shared" si="222"/>
        <v>2.6500000001396984</v>
      </c>
    </row>
    <row r="14268" spans="2:4" x14ac:dyDescent="0.3">
      <c r="B14268" s="5">
        <v>41478.229166666664</v>
      </c>
      <c r="C14268" s="7">
        <v>1787855.32</v>
      </c>
      <c r="D14268" s="1">
        <f t="shared" si="222"/>
        <v>2.7099999999627471</v>
      </c>
    </row>
    <row r="14269" spans="2:4" x14ac:dyDescent="0.3">
      <c r="B14269" s="5">
        <v>41478.239583333336</v>
      </c>
      <c r="C14269" s="7">
        <v>1787857.9</v>
      </c>
      <c r="D14269" s="1">
        <f t="shared" si="222"/>
        <v>2.5799999998416752</v>
      </c>
    </row>
    <row r="14270" spans="2:4" x14ac:dyDescent="0.3">
      <c r="B14270" s="5">
        <v>41478.25</v>
      </c>
      <c r="C14270" s="7">
        <v>1787860.47</v>
      </c>
      <c r="D14270" s="1">
        <f t="shared" si="222"/>
        <v>2.5700000000651926</v>
      </c>
    </row>
    <row r="14271" spans="2:4" x14ac:dyDescent="0.3">
      <c r="B14271" s="5">
        <v>41478.260416666664</v>
      </c>
      <c r="C14271" s="7">
        <v>1787861.72</v>
      </c>
      <c r="D14271" s="1">
        <f t="shared" si="222"/>
        <v>1.25</v>
      </c>
    </row>
    <row r="14272" spans="2:4" x14ac:dyDescent="0.3">
      <c r="B14272" s="5">
        <v>41478.270833333336</v>
      </c>
      <c r="C14272" s="7">
        <v>1787863.2</v>
      </c>
      <c r="D14272" s="1">
        <f t="shared" si="222"/>
        <v>1.4799999999813735</v>
      </c>
    </row>
    <row r="14273" spans="2:4" x14ac:dyDescent="0.3">
      <c r="B14273" s="5">
        <v>41478.28125</v>
      </c>
      <c r="C14273" s="7">
        <v>1787865.02</v>
      </c>
      <c r="D14273" s="1">
        <f t="shared" si="222"/>
        <v>1.8200000000651926</v>
      </c>
    </row>
    <row r="14274" spans="2:4" x14ac:dyDescent="0.3">
      <c r="B14274" s="5">
        <v>41478.291666666664</v>
      </c>
      <c r="C14274" s="7">
        <v>1787867.13</v>
      </c>
      <c r="D14274" s="1">
        <f t="shared" si="222"/>
        <v>2.1099999998696148</v>
      </c>
    </row>
    <row r="14275" spans="2:4" x14ac:dyDescent="0.3">
      <c r="B14275" s="5">
        <v>41478.302083333336</v>
      </c>
      <c r="C14275" s="7">
        <v>1787869.56</v>
      </c>
      <c r="D14275" s="1">
        <f t="shared" si="222"/>
        <v>2.4300000001676381</v>
      </c>
    </row>
    <row r="14276" spans="2:4" x14ac:dyDescent="0.3">
      <c r="B14276" s="5">
        <v>41478.3125</v>
      </c>
      <c r="C14276" s="7">
        <v>1787871.97</v>
      </c>
      <c r="D14276" s="1">
        <f t="shared" si="222"/>
        <v>2.409999999916181</v>
      </c>
    </row>
    <row r="14277" spans="2:4" x14ac:dyDescent="0.3">
      <c r="B14277" s="5">
        <v>41478.322916666664</v>
      </c>
      <c r="C14277" s="7">
        <v>1787874.37</v>
      </c>
      <c r="D14277" s="1">
        <f t="shared" ref="D14277:D14340" si="223">C14277-C14276</f>
        <v>2.4000000001396984</v>
      </c>
    </row>
    <row r="14278" spans="2:4" x14ac:dyDescent="0.3">
      <c r="B14278" s="5">
        <v>41478.333333333336</v>
      </c>
      <c r="C14278" s="7">
        <v>1787876.83</v>
      </c>
      <c r="D14278" s="1">
        <f t="shared" si="223"/>
        <v>2.4599999999627471</v>
      </c>
    </row>
    <row r="14279" spans="2:4" x14ac:dyDescent="0.3">
      <c r="B14279" s="5">
        <v>41478.34375</v>
      </c>
      <c r="C14279" s="7">
        <v>1787879.38</v>
      </c>
      <c r="D14279" s="1">
        <f t="shared" si="223"/>
        <v>2.5499999998137355</v>
      </c>
    </row>
    <row r="14280" spans="2:4" x14ac:dyDescent="0.3">
      <c r="B14280" s="5">
        <v>41478.354166666664</v>
      </c>
      <c r="C14280" s="7">
        <v>1787882.17</v>
      </c>
      <c r="D14280" s="1">
        <f t="shared" si="223"/>
        <v>2.7900000000372529</v>
      </c>
    </row>
    <row r="14281" spans="2:4" x14ac:dyDescent="0.3">
      <c r="B14281" s="5">
        <v>41478.364583333336</v>
      </c>
      <c r="C14281" s="7">
        <v>1787885.14</v>
      </c>
      <c r="D14281" s="1">
        <f t="shared" si="223"/>
        <v>2.9699999999720603</v>
      </c>
    </row>
    <row r="14282" spans="2:4" x14ac:dyDescent="0.3">
      <c r="B14282" s="5">
        <v>41478.375</v>
      </c>
      <c r="C14282" s="7">
        <v>1787888.26</v>
      </c>
      <c r="D14282" s="1">
        <f t="shared" si="223"/>
        <v>3.1200000001117587</v>
      </c>
    </row>
    <row r="14283" spans="2:4" x14ac:dyDescent="0.3">
      <c r="B14283" s="5">
        <v>41478.385416666664</v>
      </c>
      <c r="C14283" s="7">
        <v>1787891.78</v>
      </c>
      <c r="D14283" s="1">
        <f t="shared" si="223"/>
        <v>3.5200000000186265</v>
      </c>
    </row>
    <row r="14284" spans="2:4" x14ac:dyDescent="0.3">
      <c r="B14284" s="5">
        <v>41478.395833333336</v>
      </c>
      <c r="C14284" s="7">
        <v>1787895.49</v>
      </c>
      <c r="D14284" s="1">
        <f t="shared" si="223"/>
        <v>3.7099999999627471</v>
      </c>
    </row>
    <row r="14285" spans="2:4" x14ac:dyDescent="0.3">
      <c r="B14285" s="5">
        <v>41478.40625</v>
      </c>
      <c r="C14285" s="7">
        <v>1787899.2</v>
      </c>
      <c r="D14285" s="1">
        <f t="shared" si="223"/>
        <v>3.7099999999627471</v>
      </c>
    </row>
    <row r="14286" spans="2:4" x14ac:dyDescent="0.3">
      <c r="B14286" s="5">
        <v>41478.416666666664</v>
      </c>
      <c r="C14286" s="7">
        <v>1787903.02</v>
      </c>
      <c r="D14286" s="1">
        <f t="shared" si="223"/>
        <v>3.8200000000651926</v>
      </c>
    </row>
    <row r="14287" spans="2:4" x14ac:dyDescent="0.3">
      <c r="B14287" s="5">
        <v>41478.427083333336</v>
      </c>
      <c r="C14287" s="7">
        <v>1787907.21</v>
      </c>
      <c r="D14287" s="1">
        <f t="shared" si="223"/>
        <v>4.1899999999441206</v>
      </c>
    </row>
    <row r="14288" spans="2:4" x14ac:dyDescent="0.3">
      <c r="B14288" s="5">
        <v>41478.4375</v>
      </c>
      <c r="C14288" s="7">
        <v>1787911.71</v>
      </c>
      <c r="D14288" s="1">
        <f t="shared" si="223"/>
        <v>4.5</v>
      </c>
    </row>
    <row r="14289" spans="2:4" x14ac:dyDescent="0.3">
      <c r="B14289" s="5">
        <v>41478.447916666664</v>
      </c>
      <c r="C14289" s="7">
        <v>1787916.17</v>
      </c>
      <c r="D14289" s="1">
        <f t="shared" si="223"/>
        <v>4.4599999999627471</v>
      </c>
    </row>
    <row r="14290" spans="2:4" x14ac:dyDescent="0.3">
      <c r="B14290" s="5">
        <v>41478.458333333336</v>
      </c>
      <c r="C14290" s="7">
        <v>1787920.13</v>
      </c>
      <c r="D14290" s="1">
        <f t="shared" si="223"/>
        <v>3.9599999999627471</v>
      </c>
    </row>
    <row r="14291" spans="2:4" x14ac:dyDescent="0.3">
      <c r="B14291" s="5">
        <v>41478.46875</v>
      </c>
      <c r="C14291" s="7">
        <v>1787924.01</v>
      </c>
      <c r="D14291" s="1">
        <f t="shared" si="223"/>
        <v>3.8800000001210719</v>
      </c>
    </row>
    <row r="14292" spans="2:4" x14ac:dyDescent="0.3">
      <c r="B14292" s="5">
        <v>41478.479166666664</v>
      </c>
      <c r="C14292" s="7">
        <v>1787927.99</v>
      </c>
      <c r="D14292" s="1">
        <f t="shared" si="223"/>
        <v>3.9799999999813735</v>
      </c>
    </row>
    <row r="14293" spans="2:4" x14ac:dyDescent="0.3">
      <c r="B14293" s="5">
        <v>41478.489583333336</v>
      </c>
      <c r="C14293" s="7">
        <v>1787931.83</v>
      </c>
      <c r="D14293" s="1">
        <f t="shared" si="223"/>
        <v>3.840000000083819</v>
      </c>
    </row>
    <row r="14294" spans="2:4" x14ac:dyDescent="0.3">
      <c r="B14294" s="5">
        <v>41478.5</v>
      </c>
      <c r="C14294" s="7">
        <v>1787935.73</v>
      </c>
      <c r="D14294" s="1">
        <f t="shared" si="223"/>
        <v>3.8999999999068677</v>
      </c>
    </row>
    <row r="14295" spans="2:4" x14ac:dyDescent="0.3">
      <c r="B14295" s="5">
        <v>41478.510416666664</v>
      </c>
      <c r="C14295" s="7">
        <v>1787939.65</v>
      </c>
      <c r="D14295" s="1">
        <f t="shared" si="223"/>
        <v>3.9199999999254942</v>
      </c>
    </row>
    <row r="14296" spans="2:4" x14ac:dyDescent="0.3">
      <c r="B14296" s="5">
        <v>41478.520833333336</v>
      </c>
      <c r="C14296" s="7">
        <v>1787943.77</v>
      </c>
      <c r="D14296" s="1">
        <f t="shared" si="223"/>
        <v>4.1200000001117587</v>
      </c>
    </row>
    <row r="14297" spans="2:4" x14ac:dyDescent="0.3">
      <c r="B14297" s="5">
        <v>41478.53125</v>
      </c>
      <c r="C14297" s="7">
        <v>1787947.78</v>
      </c>
      <c r="D14297" s="1">
        <f t="shared" si="223"/>
        <v>4.0100000000093132</v>
      </c>
    </row>
    <row r="14298" spans="2:4" x14ac:dyDescent="0.3">
      <c r="B14298" s="5">
        <v>41478.541666666664</v>
      </c>
      <c r="C14298" s="7">
        <v>1787951.83</v>
      </c>
      <c r="D14298" s="1">
        <f t="shared" si="223"/>
        <v>4.0500000000465661</v>
      </c>
    </row>
    <row r="14299" spans="2:4" x14ac:dyDescent="0.3">
      <c r="B14299" s="5">
        <v>41478.552083333336</v>
      </c>
      <c r="C14299" s="7">
        <v>1787955.96</v>
      </c>
      <c r="D14299" s="1">
        <f t="shared" si="223"/>
        <v>4.1299999998882413</v>
      </c>
    </row>
    <row r="14300" spans="2:4" x14ac:dyDescent="0.3">
      <c r="B14300" s="5">
        <v>41478.5625</v>
      </c>
      <c r="C14300" s="7">
        <v>1787959.96</v>
      </c>
      <c r="D14300" s="1">
        <f t="shared" si="223"/>
        <v>4</v>
      </c>
    </row>
    <row r="14301" spans="2:4" x14ac:dyDescent="0.3">
      <c r="B14301" s="5">
        <v>41478.572916666664</v>
      </c>
      <c r="C14301" s="7">
        <v>1787963.9</v>
      </c>
      <c r="D14301" s="1">
        <f t="shared" si="223"/>
        <v>3.9399999999441206</v>
      </c>
    </row>
    <row r="14302" spans="2:4" x14ac:dyDescent="0.3">
      <c r="B14302" s="5">
        <v>41478.583333333336</v>
      </c>
      <c r="C14302" s="7">
        <v>1787967.86</v>
      </c>
      <c r="D14302" s="1">
        <f t="shared" si="223"/>
        <v>3.9600000001955777</v>
      </c>
    </row>
    <row r="14303" spans="2:4" x14ac:dyDescent="0.3">
      <c r="B14303" s="5">
        <v>41478.59375</v>
      </c>
      <c r="C14303" s="7">
        <v>1787971.76</v>
      </c>
      <c r="D14303" s="1">
        <f t="shared" si="223"/>
        <v>3.8999999999068677</v>
      </c>
    </row>
    <row r="14304" spans="2:4" x14ac:dyDescent="0.3">
      <c r="B14304" s="5">
        <v>41478.604166666664</v>
      </c>
      <c r="C14304" s="7">
        <v>1787975.43</v>
      </c>
      <c r="D14304" s="1">
        <f t="shared" si="223"/>
        <v>3.6699999999254942</v>
      </c>
    </row>
    <row r="14305" spans="2:4" x14ac:dyDescent="0.3">
      <c r="B14305" s="5">
        <v>41478.614583333336</v>
      </c>
      <c r="C14305" s="7">
        <v>1787979.22</v>
      </c>
      <c r="D14305" s="1">
        <f t="shared" si="223"/>
        <v>3.7900000000372529</v>
      </c>
    </row>
    <row r="14306" spans="2:4" x14ac:dyDescent="0.3">
      <c r="B14306" s="5">
        <v>41478.625</v>
      </c>
      <c r="C14306" s="7">
        <v>1787982.99</v>
      </c>
      <c r="D14306" s="1">
        <f t="shared" si="223"/>
        <v>3.7700000000186265</v>
      </c>
    </row>
    <row r="14307" spans="2:4" x14ac:dyDescent="0.3">
      <c r="B14307" s="5">
        <v>41478.635416666664</v>
      </c>
      <c r="C14307" s="7">
        <v>1787986.68</v>
      </c>
      <c r="D14307" s="1">
        <f t="shared" si="223"/>
        <v>3.6899999999441206</v>
      </c>
    </row>
    <row r="14308" spans="2:4" x14ac:dyDescent="0.3">
      <c r="B14308" s="5">
        <v>41478.645833333336</v>
      </c>
      <c r="C14308" s="7">
        <v>1787990.46</v>
      </c>
      <c r="D14308" s="1">
        <f t="shared" si="223"/>
        <v>3.7800000000279397</v>
      </c>
    </row>
    <row r="14309" spans="2:4" x14ac:dyDescent="0.3">
      <c r="B14309" s="5">
        <v>41478.65625</v>
      </c>
      <c r="C14309" s="7">
        <v>1787994.27</v>
      </c>
      <c r="D14309" s="1">
        <f t="shared" si="223"/>
        <v>3.8100000000558794</v>
      </c>
    </row>
    <row r="14310" spans="2:4" x14ac:dyDescent="0.3">
      <c r="B14310" s="5">
        <v>41478.666666666664</v>
      </c>
      <c r="C14310" s="7">
        <v>1787998.06</v>
      </c>
      <c r="D14310" s="1">
        <f t="shared" si="223"/>
        <v>3.7900000000372529</v>
      </c>
    </row>
    <row r="14311" spans="2:4" x14ac:dyDescent="0.3">
      <c r="B14311" s="5">
        <v>41478.677083333336</v>
      </c>
      <c r="C14311" s="7">
        <v>1788001.65</v>
      </c>
      <c r="D14311" s="1">
        <f t="shared" si="223"/>
        <v>3.5899999998509884</v>
      </c>
    </row>
    <row r="14312" spans="2:4" x14ac:dyDescent="0.3">
      <c r="B14312" s="5">
        <v>41478.6875</v>
      </c>
      <c r="C14312" s="7">
        <v>1788005.22</v>
      </c>
      <c r="D14312" s="1">
        <f t="shared" si="223"/>
        <v>3.5700000000651926</v>
      </c>
    </row>
    <row r="14313" spans="2:4" x14ac:dyDescent="0.3">
      <c r="B14313" s="5">
        <v>41478.697916666664</v>
      </c>
      <c r="C14313" s="7">
        <v>1788008.63</v>
      </c>
      <c r="D14313" s="1">
        <f t="shared" si="223"/>
        <v>3.409999999916181</v>
      </c>
    </row>
    <row r="14314" spans="2:4" x14ac:dyDescent="0.3">
      <c r="B14314" s="5">
        <v>41478.708333333336</v>
      </c>
      <c r="C14314" s="7">
        <v>1788011.86</v>
      </c>
      <c r="D14314" s="1">
        <f t="shared" si="223"/>
        <v>3.2300000002142042</v>
      </c>
    </row>
    <row r="14315" spans="2:4" x14ac:dyDescent="0.3">
      <c r="B14315" s="5">
        <v>41478.71875</v>
      </c>
      <c r="C14315" s="7">
        <v>1788014.89</v>
      </c>
      <c r="D14315" s="1">
        <f t="shared" si="223"/>
        <v>3.029999999795109</v>
      </c>
    </row>
    <row r="14316" spans="2:4" x14ac:dyDescent="0.3">
      <c r="B14316" s="5">
        <v>41478.729166666664</v>
      </c>
      <c r="C14316" s="7">
        <v>1788017.72</v>
      </c>
      <c r="D14316" s="1">
        <f t="shared" si="223"/>
        <v>2.8300000000745058</v>
      </c>
    </row>
    <row r="14317" spans="2:4" x14ac:dyDescent="0.3">
      <c r="B14317" s="5">
        <v>41478.739583333336</v>
      </c>
      <c r="C14317" s="7">
        <v>1788020.5</v>
      </c>
      <c r="D14317" s="1">
        <f t="shared" si="223"/>
        <v>2.7800000000279397</v>
      </c>
    </row>
    <row r="14318" spans="2:4" x14ac:dyDescent="0.3">
      <c r="B14318" s="5">
        <v>41478.75</v>
      </c>
      <c r="C14318" s="7">
        <v>1788023.14</v>
      </c>
      <c r="D14318" s="1">
        <f t="shared" si="223"/>
        <v>2.6399999998975545</v>
      </c>
    </row>
    <row r="14319" spans="2:4" x14ac:dyDescent="0.3">
      <c r="B14319" s="5">
        <v>41478.760416666664</v>
      </c>
      <c r="C14319" s="7">
        <v>1788025.72</v>
      </c>
      <c r="D14319" s="1">
        <f t="shared" si="223"/>
        <v>2.5800000000745058</v>
      </c>
    </row>
    <row r="14320" spans="2:4" x14ac:dyDescent="0.3">
      <c r="B14320" s="5">
        <v>41478.770833333336</v>
      </c>
      <c r="C14320" s="7">
        <v>1788028.23</v>
      </c>
      <c r="D14320" s="1">
        <f t="shared" si="223"/>
        <v>2.5100000000093132</v>
      </c>
    </row>
    <row r="14321" spans="2:4" x14ac:dyDescent="0.3">
      <c r="B14321" s="5">
        <v>41478.78125</v>
      </c>
      <c r="C14321" s="7">
        <v>1788030.83</v>
      </c>
      <c r="D14321" s="1">
        <f t="shared" si="223"/>
        <v>2.6000000000931323</v>
      </c>
    </row>
    <row r="14322" spans="2:4" x14ac:dyDescent="0.3">
      <c r="B14322" s="5">
        <v>41478.791666666664</v>
      </c>
      <c r="C14322" s="7">
        <v>1788033.34</v>
      </c>
      <c r="D14322" s="1">
        <f t="shared" si="223"/>
        <v>2.5100000000093132</v>
      </c>
    </row>
    <row r="14323" spans="2:4" x14ac:dyDescent="0.3">
      <c r="B14323" s="5">
        <v>41478.802083333336</v>
      </c>
      <c r="C14323" s="7">
        <v>1788035.87</v>
      </c>
      <c r="D14323" s="1">
        <f t="shared" si="223"/>
        <v>2.5300000000279397</v>
      </c>
    </row>
    <row r="14324" spans="2:4" x14ac:dyDescent="0.3">
      <c r="B14324" s="5">
        <v>41478.8125</v>
      </c>
      <c r="C14324" s="7">
        <v>1788038.39</v>
      </c>
      <c r="D14324" s="1">
        <f t="shared" si="223"/>
        <v>2.5199999997857958</v>
      </c>
    </row>
    <row r="14325" spans="2:4" x14ac:dyDescent="0.3">
      <c r="B14325" s="5">
        <v>41478.822916666664</v>
      </c>
      <c r="C14325" s="7">
        <v>1788041.01</v>
      </c>
      <c r="D14325" s="1">
        <f t="shared" si="223"/>
        <v>2.6200000001117587</v>
      </c>
    </row>
    <row r="14326" spans="2:4" x14ac:dyDescent="0.3">
      <c r="B14326" s="5">
        <v>41478.833333333336</v>
      </c>
      <c r="C14326" s="7">
        <v>1788043.63</v>
      </c>
      <c r="D14326" s="1">
        <f t="shared" si="223"/>
        <v>2.6199999998789281</v>
      </c>
    </row>
    <row r="14327" spans="2:4" x14ac:dyDescent="0.3">
      <c r="B14327" s="5">
        <v>41478.84375</v>
      </c>
      <c r="C14327" s="7">
        <v>1788046.08</v>
      </c>
      <c r="D14327" s="1">
        <f t="shared" si="223"/>
        <v>2.4500000001862645</v>
      </c>
    </row>
    <row r="14328" spans="2:4" x14ac:dyDescent="0.3">
      <c r="B14328" s="5">
        <v>41478.854166666664</v>
      </c>
      <c r="C14328" s="7">
        <v>1788048.98</v>
      </c>
      <c r="D14328" s="1">
        <f t="shared" si="223"/>
        <v>2.8999999999068677</v>
      </c>
    </row>
    <row r="14329" spans="2:4" x14ac:dyDescent="0.3">
      <c r="B14329" s="5">
        <v>41478.864583333336</v>
      </c>
      <c r="C14329" s="7">
        <v>1788051.78</v>
      </c>
      <c r="D14329" s="1">
        <f t="shared" si="223"/>
        <v>2.8000000000465661</v>
      </c>
    </row>
    <row r="14330" spans="2:4" x14ac:dyDescent="0.3">
      <c r="B14330" s="5">
        <v>41478.875</v>
      </c>
      <c r="C14330" s="7">
        <v>1788054.56</v>
      </c>
      <c r="D14330" s="1">
        <f t="shared" si="223"/>
        <v>2.7800000000279397</v>
      </c>
    </row>
    <row r="14331" spans="2:4" x14ac:dyDescent="0.3">
      <c r="B14331" s="5">
        <v>41478.885416666664</v>
      </c>
      <c r="C14331" s="7">
        <v>1788057.36</v>
      </c>
      <c r="D14331" s="1">
        <f t="shared" si="223"/>
        <v>2.8000000000465661</v>
      </c>
    </row>
    <row r="14332" spans="2:4" x14ac:dyDescent="0.3">
      <c r="B14332" s="5">
        <v>41478.895833333336</v>
      </c>
      <c r="C14332" s="7">
        <v>1788060.15</v>
      </c>
      <c r="D14332" s="1">
        <f t="shared" si="223"/>
        <v>2.7899999998044223</v>
      </c>
    </row>
    <row r="14333" spans="2:4" x14ac:dyDescent="0.3">
      <c r="B14333" s="5">
        <v>41478.90625</v>
      </c>
      <c r="C14333" s="7">
        <v>1788062.15</v>
      </c>
      <c r="D14333" s="1">
        <f t="shared" si="223"/>
        <v>2</v>
      </c>
    </row>
    <row r="14334" spans="2:4" x14ac:dyDescent="0.3">
      <c r="B14334" s="5">
        <v>41478.916666666664</v>
      </c>
      <c r="C14334" s="7">
        <v>1788063.77</v>
      </c>
      <c r="D14334" s="1">
        <f t="shared" si="223"/>
        <v>1.6200000001117587</v>
      </c>
    </row>
    <row r="14335" spans="2:4" x14ac:dyDescent="0.3">
      <c r="B14335" s="5">
        <v>41478.927083333336</v>
      </c>
      <c r="C14335" s="7">
        <v>1788065.38</v>
      </c>
      <c r="D14335" s="1">
        <f t="shared" si="223"/>
        <v>1.6099999998696148</v>
      </c>
    </row>
    <row r="14336" spans="2:4" x14ac:dyDescent="0.3">
      <c r="B14336" s="5">
        <v>41478.9375</v>
      </c>
      <c r="C14336" s="7">
        <v>1788067.01</v>
      </c>
      <c r="D14336" s="1">
        <f t="shared" si="223"/>
        <v>1.6300000001210719</v>
      </c>
    </row>
    <row r="14337" spans="2:4" x14ac:dyDescent="0.3">
      <c r="B14337" s="5">
        <v>41478.947916666664</v>
      </c>
      <c r="C14337" s="7">
        <v>1788068.63</v>
      </c>
      <c r="D14337" s="1">
        <f t="shared" si="223"/>
        <v>1.6199999998789281</v>
      </c>
    </row>
    <row r="14338" spans="2:4" x14ac:dyDescent="0.3">
      <c r="B14338" s="5">
        <v>41478.958333333336</v>
      </c>
      <c r="C14338" s="7">
        <v>1788070.26</v>
      </c>
      <c r="D14338" s="1">
        <f t="shared" si="223"/>
        <v>1.6300000001210719</v>
      </c>
    </row>
    <row r="14339" spans="2:4" x14ac:dyDescent="0.3">
      <c r="B14339" s="5">
        <v>41478.96875</v>
      </c>
      <c r="C14339" s="7">
        <v>1788071.93</v>
      </c>
      <c r="D14339" s="1">
        <f t="shared" si="223"/>
        <v>1.6699999999254942</v>
      </c>
    </row>
    <row r="14340" spans="2:4" x14ac:dyDescent="0.3">
      <c r="B14340" s="5">
        <v>41478.979166666664</v>
      </c>
      <c r="C14340" s="7">
        <v>1788073.73</v>
      </c>
      <c r="D14340" s="1">
        <f t="shared" si="223"/>
        <v>1.8000000000465661</v>
      </c>
    </row>
    <row r="14341" spans="2:4" x14ac:dyDescent="0.3">
      <c r="B14341" s="5">
        <v>41478.989583333336</v>
      </c>
      <c r="C14341" s="7">
        <v>1788075.36</v>
      </c>
      <c r="D14341" s="1">
        <f t="shared" ref="D14341:D14404" si="224">C14341-C14340</f>
        <v>1.6300000001210719</v>
      </c>
    </row>
    <row r="14342" spans="2:4" x14ac:dyDescent="0.3">
      <c r="B14342" s="5">
        <v>41479</v>
      </c>
      <c r="C14342" s="7">
        <v>1788076.94</v>
      </c>
      <c r="D14342" s="1">
        <f t="shared" si="224"/>
        <v>1.5799999998416752</v>
      </c>
    </row>
    <row r="14343" spans="2:4" x14ac:dyDescent="0.3">
      <c r="B14343" s="5">
        <v>41479.010416666664</v>
      </c>
      <c r="C14343" s="7">
        <v>1788078.55</v>
      </c>
      <c r="D14343" s="1">
        <f t="shared" si="224"/>
        <v>1.6100000001024455</v>
      </c>
    </row>
    <row r="14344" spans="2:4" x14ac:dyDescent="0.3">
      <c r="B14344" s="5">
        <v>41479.020833333336</v>
      </c>
      <c r="C14344" s="7">
        <v>1788080.14</v>
      </c>
      <c r="D14344" s="1">
        <f t="shared" si="224"/>
        <v>1.5899999998509884</v>
      </c>
    </row>
    <row r="14345" spans="2:4" x14ac:dyDescent="0.3">
      <c r="B14345" s="5">
        <v>41479.03125</v>
      </c>
      <c r="C14345" s="7">
        <v>1788081.72</v>
      </c>
      <c r="D14345" s="1">
        <f t="shared" si="224"/>
        <v>1.5800000000745058</v>
      </c>
    </row>
    <row r="14346" spans="2:4" x14ac:dyDescent="0.3">
      <c r="B14346" s="5">
        <v>41479.041666666664</v>
      </c>
      <c r="C14346" s="7">
        <v>1788083.34</v>
      </c>
      <c r="D14346" s="1">
        <f t="shared" si="224"/>
        <v>1.6200000001117587</v>
      </c>
    </row>
    <row r="14347" spans="2:4" x14ac:dyDescent="0.3">
      <c r="B14347" s="5">
        <v>41479.052083333336</v>
      </c>
      <c r="C14347" s="7">
        <v>1788084.93</v>
      </c>
      <c r="D14347" s="1">
        <f t="shared" si="224"/>
        <v>1.5899999998509884</v>
      </c>
    </row>
    <row r="14348" spans="2:4" x14ac:dyDescent="0.3">
      <c r="B14348" s="5">
        <v>41479.0625</v>
      </c>
      <c r="C14348" s="7">
        <v>1788086.51</v>
      </c>
      <c r="D14348" s="1">
        <f t="shared" si="224"/>
        <v>1.5800000000745058</v>
      </c>
    </row>
    <row r="14349" spans="2:4" x14ac:dyDescent="0.3">
      <c r="B14349" s="5">
        <v>41479.072916666664</v>
      </c>
      <c r="C14349" s="7">
        <v>1788088.17</v>
      </c>
      <c r="D14349" s="1">
        <f t="shared" si="224"/>
        <v>1.659999999916181</v>
      </c>
    </row>
    <row r="14350" spans="2:4" x14ac:dyDescent="0.3">
      <c r="B14350" s="5">
        <v>41479.083333333336</v>
      </c>
      <c r="C14350" s="7">
        <v>1788089.77</v>
      </c>
      <c r="D14350" s="1">
        <f t="shared" si="224"/>
        <v>1.6000000000931323</v>
      </c>
    </row>
    <row r="14351" spans="2:4" x14ac:dyDescent="0.3">
      <c r="B14351" s="5">
        <v>41479.09375</v>
      </c>
      <c r="C14351" s="7">
        <v>1788091.33</v>
      </c>
      <c r="D14351" s="1">
        <f t="shared" si="224"/>
        <v>1.5600000000558794</v>
      </c>
    </row>
    <row r="14352" spans="2:4" x14ac:dyDescent="0.3">
      <c r="B14352" s="5">
        <v>41479.104166666664</v>
      </c>
      <c r="C14352" s="7">
        <v>1788092.92</v>
      </c>
      <c r="D14352" s="1">
        <f t="shared" si="224"/>
        <v>1.5899999998509884</v>
      </c>
    </row>
    <row r="14353" spans="2:4" x14ac:dyDescent="0.3">
      <c r="B14353" s="5">
        <v>41479.114583333336</v>
      </c>
      <c r="C14353" s="7">
        <v>1788094.53</v>
      </c>
      <c r="D14353" s="1">
        <f t="shared" si="224"/>
        <v>1.6100000001024455</v>
      </c>
    </row>
    <row r="14354" spans="2:4" x14ac:dyDescent="0.3">
      <c r="B14354" s="5">
        <v>41479.125</v>
      </c>
      <c r="C14354" s="7">
        <v>1788096.16</v>
      </c>
      <c r="D14354" s="1">
        <f t="shared" si="224"/>
        <v>1.6299999998882413</v>
      </c>
    </row>
    <row r="14355" spans="2:4" x14ac:dyDescent="0.3">
      <c r="B14355" s="5">
        <v>41479.135416666664</v>
      </c>
      <c r="C14355" s="7">
        <v>1788097.75</v>
      </c>
      <c r="D14355" s="1">
        <f t="shared" si="224"/>
        <v>1.590000000083819</v>
      </c>
    </row>
    <row r="14356" spans="2:4" x14ac:dyDescent="0.3">
      <c r="B14356" s="5">
        <v>41479.145833333336</v>
      </c>
      <c r="C14356" s="7">
        <v>1788099.3</v>
      </c>
      <c r="D14356" s="1">
        <f t="shared" si="224"/>
        <v>1.5500000000465661</v>
      </c>
    </row>
    <row r="14357" spans="2:4" x14ac:dyDescent="0.3">
      <c r="B14357" s="5">
        <v>41479.15625</v>
      </c>
      <c r="C14357" s="7">
        <v>1788100.98</v>
      </c>
      <c r="D14357" s="1">
        <f t="shared" si="224"/>
        <v>1.6799999999348074</v>
      </c>
    </row>
    <row r="14358" spans="2:4" x14ac:dyDescent="0.3">
      <c r="B14358" s="5">
        <v>41479.166666666664</v>
      </c>
      <c r="C14358" s="7">
        <v>1788102.59</v>
      </c>
      <c r="D14358" s="1">
        <f t="shared" si="224"/>
        <v>1.6100000001024455</v>
      </c>
    </row>
    <row r="14359" spans="2:4" x14ac:dyDescent="0.3">
      <c r="B14359" s="5">
        <v>41479.177083333336</v>
      </c>
      <c r="C14359" s="7">
        <v>1788104.16</v>
      </c>
      <c r="D14359" s="1">
        <f t="shared" si="224"/>
        <v>1.5699999998323619</v>
      </c>
    </row>
    <row r="14360" spans="2:4" x14ac:dyDescent="0.3">
      <c r="B14360" s="5">
        <v>41479.1875</v>
      </c>
      <c r="C14360" s="7">
        <v>1788106.46</v>
      </c>
      <c r="D14360" s="1">
        <f t="shared" si="224"/>
        <v>2.3000000000465661</v>
      </c>
    </row>
    <row r="14361" spans="2:4" x14ac:dyDescent="0.3">
      <c r="B14361" s="5">
        <v>41479.197916666664</v>
      </c>
      <c r="C14361" s="7">
        <v>1788109.17</v>
      </c>
      <c r="D14361" s="1">
        <f t="shared" si="224"/>
        <v>2.7099999999627471</v>
      </c>
    </row>
    <row r="14362" spans="2:4" x14ac:dyDescent="0.3">
      <c r="B14362" s="5">
        <v>41479.208333333336</v>
      </c>
      <c r="C14362" s="7">
        <v>1788111.87</v>
      </c>
      <c r="D14362" s="1">
        <f t="shared" si="224"/>
        <v>2.7000000001862645</v>
      </c>
    </row>
    <row r="14363" spans="2:4" x14ac:dyDescent="0.3">
      <c r="B14363" s="5">
        <v>41479.21875</v>
      </c>
      <c r="C14363" s="7">
        <v>1788114.49</v>
      </c>
      <c r="D14363" s="1">
        <f t="shared" si="224"/>
        <v>2.6199999998789281</v>
      </c>
    </row>
    <row r="14364" spans="2:4" x14ac:dyDescent="0.3">
      <c r="B14364" s="5">
        <v>41479.229166666664</v>
      </c>
      <c r="C14364" s="7">
        <v>1788117.18</v>
      </c>
      <c r="D14364" s="1">
        <f t="shared" si="224"/>
        <v>2.6899999999441206</v>
      </c>
    </row>
    <row r="14365" spans="2:4" x14ac:dyDescent="0.3">
      <c r="B14365" s="5">
        <v>41479.239583333336</v>
      </c>
      <c r="C14365" s="7">
        <v>1788119.72</v>
      </c>
      <c r="D14365" s="1">
        <f t="shared" si="224"/>
        <v>2.5400000000372529</v>
      </c>
    </row>
    <row r="14366" spans="2:4" x14ac:dyDescent="0.3">
      <c r="B14366" s="5">
        <v>41479.25</v>
      </c>
      <c r="C14366" s="7">
        <v>1788122.2</v>
      </c>
      <c r="D14366" s="1">
        <f t="shared" si="224"/>
        <v>2.4799999999813735</v>
      </c>
    </row>
    <row r="14367" spans="2:4" x14ac:dyDescent="0.3">
      <c r="B14367" s="5">
        <v>41479.260416666664</v>
      </c>
      <c r="C14367" s="7">
        <v>1788124.13</v>
      </c>
      <c r="D14367" s="1">
        <f t="shared" si="224"/>
        <v>1.9299999999348074</v>
      </c>
    </row>
    <row r="14368" spans="2:4" x14ac:dyDescent="0.3">
      <c r="B14368" s="5">
        <v>41479.270833333336</v>
      </c>
      <c r="C14368" s="7">
        <v>1788125.51</v>
      </c>
      <c r="D14368" s="1">
        <f t="shared" si="224"/>
        <v>1.3800000001210719</v>
      </c>
    </row>
    <row r="14369" spans="2:4" x14ac:dyDescent="0.3">
      <c r="B14369" s="5">
        <v>41479.28125</v>
      </c>
      <c r="C14369" s="7">
        <v>1788127.2</v>
      </c>
      <c r="D14369" s="1">
        <f t="shared" si="224"/>
        <v>1.6899999999441206</v>
      </c>
    </row>
    <row r="14370" spans="2:4" x14ac:dyDescent="0.3">
      <c r="B14370" s="5">
        <v>41479.291666666664</v>
      </c>
      <c r="C14370" s="7">
        <v>1788129.31</v>
      </c>
      <c r="D14370" s="1">
        <f t="shared" si="224"/>
        <v>2.1100000001024455</v>
      </c>
    </row>
    <row r="14371" spans="2:4" x14ac:dyDescent="0.3">
      <c r="B14371" s="5">
        <v>41479.302083333336</v>
      </c>
      <c r="C14371" s="7">
        <v>1788131.54</v>
      </c>
      <c r="D14371" s="1">
        <f t="shared" si="224"/>
        <v>2.2299999999813735</v>
      </c>
    </row>
    <row r="14372" spans="2:4" x14ac:dyDescent="0.3">
      <c r="B14372" s="5">
        <v>41479.3125</v>
      </c>
      <c r="C14372" s="7">
        <v>1788133.78</v>
      </c>
      <c r="D14372" s="1">
        <f t="shared" si="224"/>
        <v>2.2399999999906868</v>
      </c>
    </row>
    <row r="14373" spans="2:4" x14ac:dyDescent="0.3">
      <c r="B14373" s="5">
        <v>41479.322916666664</v>
      </c>
      <c r="C14373" s="7">
        <v>1788136.01</v>
      </c>
      <c r="D14373" s="1">
        <f t="shared" si="224"/>
        <v>2.2299999999813735</v>
      </c>
    </row>
    <row r="14374" spans="2:4" x14ac:dyDescent="0.3">
      <c r="B14374" s="5">
        <v>41479.333333333336</v>
      </c>
      <c r="C14374" s="7">
        <v>1788138.23</v>
      </c>
      <c r="D14374" s="1">
        <f t="shared" si="224"/>
        <v>2.2199999999720603</v>
      </c>
    </row>
    <row r="14375" spans="2:4" x14ac:dyDescent="0.3">
      <c r="B14375" s="5">
        <v>41479.34375</v>
      </c>
      <c r="C14375" s="7">
        <v>1788140.74</v>
      </c>
      <c r="D14375" s="1">
        <f t="shared" si="224"/>
        <v>2.5100000000093132</v>
      </c>
    </row>
    <row r="14376" spans="2:4" x14ac:dyDescent="0.3">
      <c r="B14376" s="5">
        <v>41479.354166666664</v>
      </c>
      <c r="C14376" s="7">
        <v>1788143.39</v>
      </c>
      <c r="D14376" s="1">
        <f t="shared" si="224"/>
        <v>2.6499999999068677</v>
      </c>
    </row>
    <row r="14377" spans="2:4" x14ac:dyDescent="0.3">
      <c r="B14377" s="5">
        <v>41479.364583333336</v>
      </c>
      <c r="C14377" s="7">
        <v>1788146.31</v>
      </c>
      <c r="D14377" s="1">
        <f t="shared" si="224"/>
        <v>2.9200000001583248</v>
      </c>
    </row>
    <row r="14378" spans="2:4" x14ac:dyDescent="0.3">
      <c r="B14378" s="5">
        <v>41479.375</v>
      </c>
      <c r="C14378" s="7">
        <v>1788149.24</v>
      </c>
      <c r="D14378" s="1">
        <f t="shared" si="224"/>
        <v>2.9299999999348074</v>
      </c>
    </row>
    <row r="14379" spans="2:4" x14ac:dyDescent="0.3">
      <c r="B14379" s="5">
        <v>41479.385416666664</v>
      </c>
      <c r="C14379" s="7">
        <v>1788152.42</v>
      </c>
      <c r="D14379" s="1">
        <f t="shared" si="224"/>
        <v>3.1799999999348074</v>
      </c>
    </row>
    <row r="14380" spans="2:4" x14ac:dyDescent="0.3">
      <c r="B14380" s="5">
        <v>41479.395833333336</v>
      </c>
      <c r="C14380" s="7">
        <v>1788155.78</v>
      </c>
      <c r="D14380" s="1">
        <f t="shared" si="224"/>
        <v>3.3600000001024455</v>
      </c>
    </row>
    <row r="14381" spans="2:4" x14ac:dyDescent="0.3">
      <c r="B14381" s="5">
        <v>41479.40625</v>
      </c>
      <c r="C14381" s="7">
        <v>1788159.2</v>
      </c>
      <c r="D14381" s="1">
        <f t="shared" si="224"/>
        <v>3.4199999999254942</v>
      </c>
    </row>
    <row r="14382" spans="2:4" x14ac:dyDescent="0.3">
      <c r="B14382" s="5">
        <v>41479.416666666664</v>
      </c>
      <c r="C14382" s="7">
        <v>1788162.71</v>
      </c>
      <c r="D14382" s="1">
        <f t="shared" si="224"/>
        <v>3.5100000000093132</v>
      </c>
    </row>
    <row r="14383" spans="2:4" x14ac:dyDescent="0.3">
      <c r="B14383" s="5">
        <v>41479.427083333336</v>
      </c>
      <c r="C14383" s="7">
        <v>1788166.02</v>
      </c>
      <c r="D14383" s="1">
        <f t="shared" si="224"/>
        <v>3.3100000000558794</v>
      </c>
    </row>
    <row r="14384" spans="2:4" x14ac:dyDescent="0.3">
      <c r="B14384" s="5">
        <v>41479.4375</v>
      </c>
      <c r="C14384" s="7">
        <v>1788169.44</v>
      </c>
      <c r="D14384" s="1">
        <f t="shared" si="224"/>
        <v>3.4199999999254942</v>
      </c>
    </row>
    <row r="14385" spans="2:4" x14ac:dyDescent="0.3">
      <c r="B14385" s="5">
        <v>41479.447916666664</v>
      </c>
      <c r="C14385" s="7">
        <v>1788172.97</v>
      </c>
      <c r="D14385" s="1">
        <f t="shared" si="224"/>
        <v>3.5300000000279397</v>
      </c>
    </row>
    <row r="14386" spans="2:4" x14ac:dyDescent="0.3">
      <c r="B14386" s="5">
        <v>41479.458333333336</v>
      </c>
      <c r="C14386" s="7">
        <v>1788176.39</v>
      </c>
      <c r="D14386" s="1">
        <f t="shared" si="224"/>
        <v>3.4199999999254942</v>
      </c>
    </row>
    <row r="14387" spans="2:4" x14ac:dyDescent="0.3">
      <c r="B14387" s="5">
        <v>41479.46875</v>
      </c>
      <c r="C14387" s="7">
        <v>1788179.94</v>
      </c>
      <c r="D14387" s="1">
        <f t="shared" si="224"/>
        <v>3.5500000000465661</v>
      </c>
    </row>
    <row r="14388" spans="2:4" x14ac:dyDescent="0.3">
      <c r="B14388" s="5">
        <v>41479.479166666664</v>
      </c>
      <c r="C14388" s="7">
        <v>1788183.7</v>
      </c>
      <c r="D14388" s="1">
        <f t="shared" si="224"/>
        <v>3.7600000000093132</v>
      </c>
    </row>
    <row r="14389" spans="2:4" x14ac:dyDescent="0.3">
      <c r="B14389" s="5">
        <v>41479.489583333336</v>
      </c>
      <c r="C14389" s="7">
        <v>1788187.46</v>
      </c>
      <c r="D14389" s="1">
        <f t="shared" si="224"/>
        <v>3.7600000000093132</v>
      </c>
    </row>
    <row r="14390" spans="2:4" x14ac:dyDescent="0.3">
      <c r="B14390" s="5">
        <v>41479.5</v>
      </c>
      <c r="C14390" s="7">
        <v>1788191.25</v>
      </c>
      <c r="D14390" s="1">
        <f t="shared" si="224"/>
        <v>3.7900000000372529</v>
      </c>
    </row>
    <row r="14391" spans="2:4" x14ac:dyDescent="0.3">
      <c r="B14391" s="5">
        <v>41479.510416666664</v>
      </c>
      <c r="C14391" s="7">
        <v>1788195.13</v>
      </c>
      <c r="D14391" s="1">
        <f t="shared" si="224"/>
        <v>3.8799999998882413</v>
      </c>
    </row>
    <row r="14392" spans="2:4" x14ac:dyDescent="0.3">
      <c r="B14392" s="5">
        <v>41479.520833333336</v>
      </c>
      <c r="C14392" s="7">
        <v>1788198.83</v>
      </c>
      <c r="D14392" s="1">
        <f t="shared" si="224"/>
        <v>3.7000000001862645</v>
      </c>
    </row>
    <row r="14393" spans="2:4" x14ac:dyDescent="0.3">
      <c r="B14393" s="5">
        <v>41479.53125</v>
      </c>
      <c r="C14393" s="7">
        <v>1788202.41</v>
      </c>
      <c r="D14393" s="1">
        <f t="shared" si="224"/>
        <v>3.5799999998416752</v>
      </c>
    </row>
    <row r="14394" spans="2:4" x14ac:dyDescent="0.3">
      <c r="B14394" s="5">
        <v>41479.541666666664</v>
      </c>
      <c r="C14394" s="7">
        <v>1788206.17</v>
      </c>
      <c r="D14394" s="1">
        <f t="shared" si="224"/>
        <v>3.7600000000093132</v>
      </c>
    </row>
    <row r="14395" spans="2:4" x14ac:dyDescent="0.3">
      <c r="B14395" s="5">
        <v>41479.552083333336</v>
      </c>
      <c r="C14395" s="7">
        <v>1788209.83</v>
      </c>
      <c r="D14395" s="1">
        <f t="shared" si="224"/>
        <v>3.6600000001490116</v>
      </c>
    </row>
    <row r="14396" spans="2:4" x14ac:dyDescent="0.3">
      <c r="B14396" s="5">
        <v>41479.5625</v>
      </c>
      <c r="C14396" s="7">
        <v>1788213.66</v>
      </c>
      <c r="D14396" s="1">
        <f t="shared" si="224"/>
        <v>3.8299999998416752</v>
      </c>
    </row>
    <row r="14397" spans="2:4" x14ac:dyDescent="0.3">
      <c r="B14397" s="5">
        <v>41479.572916666664</v>
      </c>
      <c r="C14397" s="7">
        <v>1788217.38</v>
      </c>
      <c r="D14397" s="1">
        <f t="shared" si="224"/>
        <v>3.7199999999720603</v>
      </c>
    </row>
    <row r="14398" spans="2:4" x14ac:dyDescent="0.3">
      <c r="B14398" s="5">
        <v>41479.583333333336</v>
      </c>
      <c r="C14398" s="7">
        <v>1788221.02</v>
      </c>
      <c r="D14398" s="1">
        <f t="shared" si="224"/>
        <v>3.6400000001303852</v>
      </c>
    </row>
    <row r="14399" spans="2:4" x14ac:dyDescent="0.3">
      <c r="B14399" s="5">
        <v>41479.59375</v>
      </c>
      <c r="C14399" s="7">
        <v>1788224.69</v>
      </c>
      <c r="D14399" s="1">
        <f t="shared" si="224"/>
        <v>3.6699999999254942</v>
      </c>
    </row>
    <row r="14400" spans="2:4" x14ac:dyDescent="0.3">
      <c r="B14400" s="5">
        <v>41479.604166666664</v>
      </c>
      <c r="C14400" s="7">
        <v>1788228.39</v>
      </c>
      <c r="D14400" s="1">
        <f t="shared" si="224"/>
        <v>3.6999999999534339</v>
      </c>
    </row>
    <row r="14401" spans="2:4" x14ac:dyDescent="0.3">
      <c r="B14401" s="5">
        <v>41479.614583333336</v>
      </c>
      <c r="C14401" s="7">
        <v>1788231.95</v>
      </c>
      <c r="D14401" s="1">
        <f t="shared" si="224"/>
        <v>3.5600000000558794</v>
      </c>
    </row>
    <row r="14402" spans="2:4" x14ac:dyDescent="0.3">
      <c r="B14402" s="5">
        <v>41479.625</v>
      </c>
      <c r="C14402" s="7">
        <v>1788235.46</v>
      </c>
      <c r="D14402" s="1">
        <f t="shared" si="224"/>
        <v>3.5100000000093132</v>
      </c>
    </row>
    <row r="14403" spans="2:4" x14ac:dyDescent="0.3">
      <c r="B14403" s="5">
        <v>41479.635416666664</v>
      </c>
      <c r="C14403" s="7">
        <v>1788238.9</v>
      </c>
      <c r="D14403" s="1">
        <f t="shared" si="224"/>
        <v>3.4399999999441206</v>
      </c>
    </row>
    <row r="14404" spans="2:4" x14ac:dyDescent="0.3">
      <c r="B14404" s="5">
        <v>41479.645833333336</v>
      </c>
      <c r="C14404" s="7">
        <v>1788242.34</v>
      </c>
      <c r="D14404" s="1">
        <f t="shared" si="224"/>
        <v>3.4400000001769513</v>
      </c>
    </row>
    <row r="14405" spans="2:4" x14ac:dyDescent="0.3">
      <c r="B14405" s="5">
        <v>41479.65625</v>
      </c>
      <c r="C14405" s="7">
        <v>1788245.63</v>
      </c>
      <c r="D14405" s="1">
        <f t="shared" ref="D14405:D14421" si="225">C14405-C14404</f>
        <v>3.2899999998044223</v>
      </c>
    </row>
    <row r="14406" spans="2:4" x14ac:dyDescent="0.3">
      <c r="B14406" s="5">
        <v>41479.666666666664</v>
      </c>
      <c r="C14406" s="7">
        <v>1788249</v>
      </c>
      <c r="D14406" s="1">
        <f t="shared" si="225"/>
        <v>3.3700000001117587</v>
      </c>
    </row>
    <row r="14407" spans="2:4" x14ac:dyDescent="0.3">
      <c r="B14407" s="5">
        <v>41479.677083333336</v>
      </c>
      <c r="C14407" s="7">
        <v>1788252.29</v>
      </c>
      <c r="D14407" s="1">
        <f t="shared" si="225"/>
        <v>3.2900000000372529</v>
      </c>
    </row>
    <row r="14408" spans="2:4" x14ac:dyDescent="0.3">
      <c r="B14408" s="5">
        <v>41479.6875</v>
      </c>
      <c r="C14408" s="7">
        <v>1788255.88</v>
      </c>
      <c r="D14408" s="1">
        <f t="shared" si="225"/>
        <v>3.5899999998509884</v>
      </c>
    </row>
    <row r="14409" spans="2:4" x14ac:dyDescent="0.3">
      <c r="B14409" s="5">
        <v>41479.697916666664</v>
      </c>
      <c r="C14409" s="7">
        <v>1788259.18</v>
      </c>
      <c r="D14409" s="1">
        <f t="shared" si="225"/>
        <v>3.3000000000465661</v>
      </c>
    </row>
    <row r="14410" spans="2:4" x14ac:dyDescent="0.3">
      <c r="B14410" s="5">
        <v>41479.708333333336</v>
      </c>
      <c r="C14410" s="7">
        <v>1788262.33</v>
      </c>
      <c r="D14410" s="1">
        <f t="shared" si="225"/>
        <v>3.1500000001396984</v>
      </c>
    </row>
    <row r="14411" spans="2:4" x14ac:dyDescent="0.3">
      <c r="B14411" s="5">
        <v>41479.71875</v>
      </c>
      <c r="C14411" s="7">
        <v>1788265.21</v>
      </c>
      <c r="D14411" s="1">
        <f t="shared" si="225"/>
        <v>2.8799999998882413</v>
      </c>
    </row>
    <row r="14412" spans="2:4" x14ac:dyDescent="0.3">
      <c r="B14412" s="5">
        <v>41479.729166666664</v>
      </c>
      <c r="C14412" s="7">
        <v>1788267.89</v>
      </c>
      <c r="D14412" s="1">
        <f t="shared" si="225"/>
        <v>2.6799999999348074</v>
      </c>
    </row>
    <row r="14413" spans="2:4" x14ac:dyDescent="0.3">
      <c r="B14413" s="5">
        <v>41479.739583333336</v>
      </c>
      <c r="C14413" s="7">
        <v>1788270.48</v>
      </c>
      <c r="D14413" s="1">
        <f t="shared" si="225"/>
        <v>2.590000000083819</v>
      </c>
    </row>
    <row r="14414" spans="2:4" x14ac:dyDescent="0.3">
      <c r="B14414" s="5">
        <v>41479.75</v>
      </c>
      <c r="C14414" s="7">
        <v>1788273.13</v>
      </c>
      <c r="D14414" s="1">
        <f t="shared" si="225"/>
        <v>2.6499999999068677</v>
      </c>
    </row>
    <row r="14415" spans="2:4" x14ac:dyDescent="0.3">
      <c r="B14415" s="5">
        <v>41479.760416666664</v>
      </c>
      <c r="C14415" s="7">
        <v>1788275.77</v>
      </c>
      <c r="D14415" s="1">
        <f t="shared" si="225"/>
        <v>2.6400000001303852</v>
      </c>
    </row>
    <row r="14416" spans="2:4" x14ac:dyDescent="0.3">
      <c r="B14416" s="5">
        <v>41479.770833333336</v>
      </c>
      <c r="C14416" s="7">
        <v>1788278.37</v>
      </c>
      <c r="D14416" s="1">
        <f t="shared" si="225"/>
        <v>2.6000000000931323</v>
      </c>
    </row>
    <row r="14417" spans="2:4" x14ac:dyDescent="0.3">
      <c r="B14417" s="5">
        <v>41479.78125</v>
      </c>
      <c r="C14417" s="7">
        <v>1788280.93</v>
      </c>
      <c r="D14417" s="1">
        <f t="shared" si="225"/>
        <v>2.5599999998230487</v>
      </c>
    </row>
    <row r="14418" spans="2:4" x14ac:dyDescent="0.3">
      <c r="B14418" s="5">
        <v>41479.791666666664</v>
      </c>
      <c r="C14418" s="7">
        <v>1788283.54</v>
      </c>
      <c r="D14418" s="1">
        <f t="shared" si="225"/>
        <v>2.6100000001024455</v>
      </c>
    </row>
    <row r="14419" spans="2:4" x14ac:dyDescent="0.3">
      <c r="B14419" s="5">
        <v>41479.802083333336</v>
      </c>
      <c r="C14419" s="7">
        <v>1788286.13</v>
      </c>
      <c r="D14419" s="1">
        <f t="shared" si="225"/>
        <v>2.5899999998509884</v>
      </c>
    </row>
    <row r="14420" spans="2:4" x14ac:dyDescent="0.3">
      <c r="B14420" s="5">
        <v>41479.8125</v>
      </c>
      <c r="C14420" s="7">
        <v>1788288.75</v>
      </c>
      <c r="D14420" s="1">
        <f t="shared" si="225"/>
        <v>2.6200000001117587</v>
      </c>
    </row>
    <row r="14421" spans="2:4" x14ac:dyDescent="0.3">
      <c r="B14421" s="5">
        <v>41479.822916666664</v>
      </c>
      <c r="C14421" s="7">
        <v>1788291.48</v>
      </c>
      <c r="D14421" s="1">
        <f t="shared" si="225"/>
        <v>2.7299999999813735</v>
      </c>
    </row>
    <row r="14422" spans="2:4" x14ac:dyDescent="0.3">
      <c r="B14422" s="5">
        <v>41479.833333333336</v>
      </c>
      <c r="C14422" s="7">
        <v>1788294.12</v>
      </c>
      <c r="D14422" s="1">
        <f t="shared" ref="D14422:D14482" si="226">C14422-C14421</f>
        <v>2.6400000001303852</v>
      </c>
    </row>
    <row r="14423" spans="2:4" x14ac:dyDescent="0.3">
      <c r="B14423" s="5">
        <v>41479.84375</v>
      </c>
      <c r="C14423" s="7">
        <v>1788296.62</v>
      </c>
      <c r="D14423" s="1">
        <f t="shared" si="226"/>
        <v>2.5</v>
      </c>
    </row>
    <row r="14424" spans="2:4" x14ac:dyDescent="0.3">
      <c r="B14424" s="5">
        <v>41479.854166666664</v>
      </c>
      <c r="C14424" s="7">
        <v>1788299.5</v>
      </c>
      <c r="D14424" s="1">
        <f t="shared" si="226"/>
        <v>2.8799999998882413</v>
      </c>
    </row>
    <row r="14425" spans="2:4" x14ac:dyDescent="0.3">
      <c r="B14425" s="5">
        <v>41479.864583333336</v>
      </c>
      <c r="C14425" s="7">
        <v>1788302.38</v>
      </c>
      <c r="D14425" s="1">
        <f t="shared" si="226"/>
        <v>2.8799999998882413</v>
      </c>
    </row>
    <row r="14426" spans="2:4" x14ac:dyDescent="0.3">
      <c r="B14426" s="5">
        <v>41479.875</v>
      </c>
      <c r="C14426" s="7">
        <v>1788305.22</v>
      </c>
      <c r="D14426" s="1">
        <f t="shared" si="226"/>
        <v>2.840000000083819</v>
      </c>
    </row>
    <row r="14427" spans="2:4" x14ac:dyDescent="0.3">
      <c r="B14427" s="5">
        <v>41479.885416666664</v>
      </c>
      <c r="C14427" s="7">
        <v>1788308.06</v>
      </c>
      <c r="D14427" s="1">
        <f t="shared" si="226"/>
        <v>2.840000000083819</v>
      </c>
    </row>
    <row r="14428" spans="2:4" x14ac:dyDescent="0.3">
      <c r="B14428" s="5">
        <v>41479.895833333336</v>
      </c>
      <c r="C14428" s="7">
        <v>1788310.95</v>
      </c>
      <c r="D14428" s="1">
        <f t="shared" si="226"/>
        <v>2.8899999998975545</v>
      </c>
    </row>
    <row r="14429" spans="2:4" x14ac:dyDescent="0.3">
      <c r="B14429" s="5">
        <v>41479.90625</v>
      </c>
      <c r="C14429" s="7">
        <v>1788313.11</v>
      </c>
      <c r="D14429" s="1">
        <f t="shared" si="226"/>
        <v>2.1600000001490116</v>
      </c>
    </row>
    <row r="14430" spans="2:4" x14ac:dyDescent="0.3">
      <c r="B14430" s="5">
        <v>41479.916666666664</v>
      </c>
      <c r="C14430" s="7">
        <v>1788314.81</v>
      </c>
      <c r="D14430" s="1">
        <f t="shared" si="226"/>
        <v>1.6999999999534339</v>
      </c>
    </row>
    <row r="14431" spans="2:4" x14ac:dyDescent="0.3">
      <c r="B14431" s="5">
        <v>41479.927083333336</v>
      </c>
      <c r="C14431" s="7">
        <v>1788316.41</v>
      </c>
      <c r="D14431" s="1">
        <f t="shared" si="226"/>
        <v>1.5999999998603016</v>
      </c>
    </row>
    <row r="14432" spans="2:4" x14ac:dyDescent="0.3">
      <c r="B14432" s="5">
        <v>41479.9375</v>
      </c>
      <c r="C14432" s="7">
        <v>1788318.03</v>
      </c>
      <c r="D14432" s="1">
        <f t="shared" si="226"/>
        <v>1.6200000001117587</v>
      </c>
    </row>
    <row r="14433" spans="2:4" x14ac:dyDescent="0.3">
      <c r="B14433" s="5">
        <v>41479.947916666664</v>
      </c>
      <c r="C14433" s="7">
        <v>1788319.63</v>
      </c>
      <c r="D14433" s="1">
        <f t="shared" si="226"/>
        <v>1.5999999998603016</v>
      </c>
    </row>
    <row r="14434" spans="2:4" x14ac:dyDescent="0.3">
      <c r="B14434" s="5">
        <v>41479.958333333336</v>
      </c>
      <c r="C14434" s="7">
        <v>1788321.21</v>
      </c>
      <c r="D14434" s="1">
        <f t="shared" si="226"/>
        <v>1.5800000000745058</v>
      </c>
    </row>
    <row r="14435" spans="2:4" x14ac:dyDescent="0.3">
      <c r="B14435" s="5">
        <v>41479.96875</v>
      </c>
      <c r="C14435" s="7">
        <v>1788322.83</v>
      </c>
      <c r="D14435" s="1">
        <f t="shared" si="226"/>
        <v>1.6200000001117587</v>
      </c>
    </row>
    <row r="14436" spans="2:4" x14ac:dyDescent="0.3">
      <c r="B14436" s="5">
        <v>41479.979166666664</v>
      </c>
      <c r="C14436" s="7">
        <v>1788324.5</v>
      </c>
      <c r="D14436" s="1">
        <f t="shared" si="226"/>
        <v>1.6699999999254942</v>
      </c>
    </row>
    <row r="14437" spans="2:4" x14ac:dyDescent="0.3">
      <c r="B14437" s="5">
        <v>41479.989583333336</v>
      </c>
      <c r="C14437" s="7">
        <v>1788326.07</v>
      </c>
      <c r="D14437" s="1">
        <f t="shared" si="226"/>
        <v>1.5700000000651926</v>
      </c>
    </row>
    <row r="14438" spans="2:4" x14ac:dyDescent="0.3">
      <c r="B14438" s="5">
        <v>41480</v>
      </c>
      <c r="C14438" s="7">
        <v>1788327.72</v>
      </c>
      <c r="D14438" s="1">
        <f t="shared" si="226"/>
        <v>1.6499999999068677</v>
      </c>
    </row>
    <row r="14439" spans="2:4" x14ac:dyDescent="0.3">
      <c r="B14439" s="5">
        <v>41480.010416666664</v>
      </c>
      <c r="C14439" s="7">
        <v>1788329.34</v>
      </c>
      <c r="D14439" s="1">
        <f t="shared" si="226"/>
        <v>1.6200000001117587</v>
      </c>
    </row>
    <row r="14440" spans="2:4" x14ac:dyDescent="0.3">
      <c r="B14440" s="5">
        <v>41480.020833333336</v>
      </c>
      <c r="C14440" s="7">
        <v>1788330.9</v>
      </c>
      <c r="D14440" s="1">
        <f t="shared" si="226"/>
        <v>1.5599999998230487</v>
      </c>
    </row>
    <row r="14441" spans="2:4" x14ac:dyDescent="0.3">
      <c r="B14441" s="5">
        <v>41480.03125</v>
      </c>
      <c r="C14441" s="7">
        <v>1788332.46</v>
      </c>
      <c r="D14441" s="1">
        <f t="shared" si="226"/>
        <v>1.5600000000558794</v>
      </c>
    </row>
    <row r="14442" spans="2:4" x14ac:dyDescent="0.3">
      <c r="B14442" s="5">
        <v>41480.041666666664</v>
      </c>
      <c r="C14442" s="7">
        <v>1788333.99</v>
      </c>
      <c r="D14442" s="1">
        <f t="shared" si="226"/>
        <v>1.5300000000279397</v>
      </c>
    </row>
    <row r="14443" spans="2:4" x14ac:dyDescent="0.3">
      <c r="B14443" s="5">
        <v>41480.052083333336</v>
      </c>
      <c r="C14443" s="7">
        <v>1788335.55</v>
      </c>
      <c r="D14443" s="1">
        <f t="shared" si="226"/>
        <v>1.5600000000558794</v>
      </c>
    </row>
    <row r="14444" spans="2:4" x14ac:dyDescent="0.3">
      <c r="B14444" s="5">
        <v>41480.0625</v>
      </c>
      <c r="C14444" s="7">
        <v>1788337.07</v>
      </c>
      <c r="D14444" s="1">
        <f t="shared" si="226"/>
        <v>1.5200000000186265</v>
      </c>
    </row>
    <row r="14445" spans="2:4" x14ac:dyDescent="0.3">
      <c r="B14445" s="5">
        <v>41480.072916666664</v>
      </c>
      <c r="C14445" s="7">
        <v>1788338.6</v>
      </c>
      <c r="D14445" s="1">
        <f t="shared" si="226"/>
        <v>1.5300000000279397</v>
      </c>
    </row>
    <row r="14446" spans="2:4" x14ac:dyDescent="0.3">
      <c r="B14446" s="5">
        <v>41480.083333333336</v>
      </c>
      <c r="C14446" s="7">
        <v>1788340.23</v>
      </c>
      <c r="D14446" s="1">
        <f t="shared" si="226"/>
        <v>1.6299999998882413</v>
      </c>
    </row>
    <row r="14447" spans="2:4" x14ac:dyDescent="0.3">
      <c r="B14447" s="5">
        <v>41480.09375</v>
      </c>
      <c r="C14447" s="7">
        <v>1788341.77</v>
      </c>
      <c r="D14447" s="1">
        <f t="shared" si="226"/>
        <v>1.5400000000372529</v>
      </c>
    </row>
    <row r="14448" spans="2:4" x14ac:dyDescent="0.3">
      <c r="B14448" s="5">
        <v>41480.104166666664</v>
      </c>
      <c r="C14448" s="7">
        <v>1788343.29</v>
      </c>
      <c r="D14448" s="1">
        <f t="shared" si="226"/>
        <v>1.5200000000186265</v>
      </c>
    </row>
    <row r="14449" spans="2:4" x14ac:dyDescent="0.3">
      <c r="B14449" s="5">
        <v>41480.114583333336</v>
      </c>
      <c r="C14449" s="7">
        <v>1788344.84</v>
      </c>
      <c r="D14449" s="1">
        <f t="shared" si="226"/>
        <v>1.5500000000465661</v>
      </c>
    </row>
    <row r="14450" spans="2:4" x14ac:dyDescent="0.3">
      <c r="B14450" s="5">
        <v>41480.125</v>
      </c>
      <c r="C14450" s="7">
        <v>1788346.43</v>
      </c>
      <c r="D14450" s="1">
        <f t="shared" si="226"/>
        <v>1.5899999998509884</v>
      </c>
    </row>
    <row r="14451" spans="2:4" x14ac:dyDescent="0.3">
      <c r="B14451" s="5">
        <v>41480.135416666664</v>
      </c>
      <c r="C14451" s="7">
        <v>1788348.04</v>
      </c>
      <c r="D14451" s="1">
        <f t="shared" si="226"/>
        <v>1.6100000001024455</v>
      </c>
    </row>
    <row r="14452" spans="2:4" x14ac:dyDescent="0.3">
      <c r="B14452" s="5">
        <v>41480.145833333336</v>
      </c>
      <c r="C14452" s="7">
        <v>1788349.6</v>
      </c>
      <c r="D14452" s="1">
        <f t="shared" si="226"/>
        <v>1.5600000000558794</v>
      </c>
    </row>
    <row r="14453" spans="2:4" x14ac:dyDescent="0.3">
      <c r="B14453" s="5">
        <v>41480.15625</v>
      </c>
      <c r="C14453" s="7">
        <v>1788351.18</v>
      </c>
      <c r="D14453" s="1">
        <f t="shared" si="226"/>
        <v>1.5799999998416752</v>
      </c>
    </row>
    <row r="14454" spans="2:4" x14ac:dyDescent="0.3">
      <c r="B14454" s="5">
        <v>41480.166666666664</v>
      </c>
      <c r="C14454" s="7">
        <v>1788352.85</v>
      </c>
      <c r="D14454" s="1">
        <f t="shared" si="226"/>
        <v>1.6700000001583248</v>
      </c>
    </row>
    <row r="14455" spans="2:4" x14ac:dyDescent="0.3">
      <c r="B14455" s="5">
        <v>41480.177083333336</v>
      </c>
      <c r="C14455" s="7">
        <v>1788354.4</v>
      </c>
      <c r="D14455" s="1">
        <f t="shared" si="226"/>
        <v>1.5499999998137355</v>
      </c>
    </row>
    <row r="14456" spans="2:4" x14ac:dyDescent="0.3">
      <c r="B14456" s="5">
        <v>41480.1875</v>
      </c>
      <c r="C14456" s="7">
        <v>1788356.89</v>
      </c>
      <c r="D14456" s="1">
        <f t="shared" si="226"/>
        <v>2.4899999999906868</v>
      </c>
    </row>
    <row r="14457" spans="2:4" x14ac:dyDescent="0.3">
      <c r="B14457" s="5">
        <v>41480.197916666664</v>
      </c>
      <c r="C14457" s="7">
        <v>1788359.74</v>
      </c>
      <c r="D14457" s="1">
        <f t="shared" si="226"/>
        <v>2.8500000000931323</v>
      </c>
    </row>
    <row r="14458" spans="2:4" x14ac:dyDescent="0.3">
      <c r="B14458" s="5">
        <v>41480.208333333336</v>
      </c>
      <c r="C14458" s="7">
        <v>1788363.05</v>
      </c>
      <c r="D14458" s="1">
        <f t="shared" si="226"/>
        <v>3.3100000000558794</v>
      </c>
    </row>
    <row r="14459" spans="2:4" x14ac:dyDescent="0.3">
      <c r="B14459" s="5">
        <v>41480.21875</v>
      </c>
      <c r="C14459" s="7">
        <v>1788366.25</v>
      </c>
      <c r="D14459" s="1">
        <f t="shared" si="226"/>
        <v>3.1999999999534339</v>
      </c>
    </row>
    <row r="14460" spans="2:4" x14ac:dyDescent="0.3">
      <c r="B14460" s="5">
        <v>41480.229166666664</v>
      </c>
      <c r="C14460" s="7">
        <v>1788369.02</v>
      </c>
      <c r="D14460" s="1">
        <f t="shared" si="226"/>
        <v>2.7700000000186265</v>
      </c>
    </row>
    <row r="14461" spans="2:4" x14ac:dyDescent="0.3">
      <c r="B14461" s="5">
        <v>41480.239583333336</v>
      </c>
      <c r="C14461" s="7">
        <v>1788371.75</v>
      </c>
      <c r="D14461" s="1">
        <f t="shared" si="226"/>
        <v>2.7299999999813735</v>
      </c>
    </row>
    <row r="14462" spans="2:4" x14ac:dyDescent="0.3">
      <c r="B14462" s="5">
        <v>41480.25</v>
      </c>
      <c r="C14462" s="7">
        <v>1788374.27</v>
      </c>
      <c r="D14462" s="1">
        <f t="shared" si="226"/>
        <v>2.5200000000186265</v>
      </c>
    </row>
    <row r="14463" spans="2:4" x14ac:dyDescent="0.3">
      <c r="B14463" s="5">
        <v>41480.260416666664</v>
      </c>
      <c r="C14463" s="7">
        <v>1788375.99</v>
      </c>
      <c r="D14463" s="1">
        <f t="shared" si="226"/>
        <v>1.7199999999720603</v>
      </c>
    </row>
    <row r="14464" spans="2:4" x14ac:dyDescent="0.3">
      <c r="B14464" s="5">
        <v>41480.270833333336</v>
      </c>
      <c r="C14464" s="7">
        <v>1788377.25</v>
      </c>
      <c r="D14464" s="1">
        <f t="shared" si="226"/>
        <v>1.2600000000093132</v>
      </c>
    </row>
    <row r="14465" spans="2:4" x14ac:dyDescent="0.3">
      <c r="B14465" s="5">
        <v>41480.28125</v>
      </c>
      <c r="C14465" s="7">
        <v>1788378.93</v>
      </c>
      <c r="D14465" s="1">
        <f t="shared" si="226"/>
        <v>1.6799999999348074</v>
      </c>
    </row>
    <row r="14466" spans="2:4" x14ac:dyDescent="0.3">
      <c r="B14466" s="5">
        <v>41480.291666666664</v>
      </c>
      <c r="C14466" s="7">
        <v>1788380.92</v>
      </c>
      <c r="D14466" s="1">
        <f t="shared" si="226"/>
        <v>1.9899999999906868</v>
      </c>
    </row>
    <row r="14467" spans="2:4" x14ac:dyDescent="0.3">
      <c r="B14467" s="5">
        <v>41480.302083333336</v>
      </c>
      <c r="C14467" s="7">
        <v>1788383.1</v>
      </c>
      <c r="D14467" s="1">
        <f t="shared" si="226"/>
        <v>2.1800000001676381</v>
      </c>
    </row>
    <row r="14468" spans="2:4" x14ac:dyDescent="0.3">
      <c r="B14468" s="5">
        <v>41480.3125</v>
      </c>
      <c r="C14468" s="7">
        <v>1788385.35</v>
      </c>
      <c r="D14468" s="1">
        <f t="shared" si="226"/>
        <v>2.25</v>
      </c>
    </row>
    <row r="14469" spans="2:4" x14ac:dyDescent="0.3">
      <c r="B14469" s="5">
        <v>41480.322916666664</v>
      </c>
      <c r="C14469" s="7">
        <v>1788387.68</v>
      </c>
      <c r="D14469" s="1">
        <f t="shared" si="226"/>
        <v>2.3299999998416752</v>
      </c>
    </row>
    <row r="14470" spans="2:4" x14ac:dyDescent="0.3">
      <c r="B14470" s="5">
        <v>41480.333333333336</v>
      </c>
      <c r="C14470" s="7">
        <v>1788389.92</v>
      </c>
      <c r="D14470" s="1">
        <f t="shared" si="226"/>
        <v>2.2399999999906868</v>
      </c>
    </row>
    <row r="14471" spans="2:4" x14ac:dyDescent="0.3">
      <c r="B14471" s="5">
        <v>41480.34375</v>
      </c>
      <c r="C14471" s="7">
        <v>1788392.38</v>
      </c>
      <c r="D14471" s="1">
        <f t="shared" si="226"/>
        <v>2.4599999999627471</v>
      </c>
    </row>
    <row r="14472" spans="2:4" x14ac:dyDescent="0.3">
      <c r="B14472" s="5">
        <v>41480.354166666664</v>
      </c>
      <c r="C14472" s="7">
        <v>1788394.96</v>
      </c>
      <c r="D14472" s="1">
        <f t="shared" si="226"/>
        <v>2.5800000000745058</v>
      </c>
    </row>
    <row r="14473" spans="2:4" x14ac:dyDescent="0.3">
      <c r="B14473" s="5">
        <v>41480.364583333336</v>
      </c>
      <c r="C14473" s="7">
        <v>1788397.64</v>
      </c>
      <c r="D14473" s="1">
        <f t="shared" si="226"/>
        <v>2.6799999999348074</v>
      </c>
    </row>
    <row r="14474" spans="2:4" x14ac:dyDescent="0.3">
      <c r="B14474" s="5">
        <v>41480.375</v>
      </c>
      <c r="C14474" s="7">
        <v>1788400.66</v>
      </c>
      <c r="D14474" s="1">
        <f t="shared" si="226"/>
        <v>3.0200000000186265</v>
      </c>
    </row>
    <row r="14475" spans="2:4" x14ac:dyDescent="0.3">
      <c r="B14475" s="5">
        <v>41480.385416666664</v>
      </c>
      <c r="C14475" s="7">
        <v>1788403.95</v>
      </c>
      <c r="D14475" s="1">
        <f t="shared" si="226"/>
        <v>3.2900000000372529</v>
      </c>
    </row>
    <row r="14476" spans="2:4" x14ac:dyDescent="0.3">
      <c r="B14476" s="5">
        <v>41480.395833333336</v>
      </c>
      <c r="C14476" s="7">
        <v>1788407.31</v>
      </c>
      <c r="D14476" s="1">
        <f t="shared" si="226"/>
        <v>3.3600000001024455</v>
      </c>
    </row>
    <row r="14477" spans="2:4" x14ac:dyDescent="0.3">
      <c r="B14477" s="5">
        <v>41480.40625</v>
      </c>
      <c r="C14477" s="7">
        <v>1788410.79</v>
      </c>
      <c r="D14477" s="1">
        <f t="shared" si="226"/>
        <v>3.4799999999813735</v>
      </c>
    </row>
    <row r="14478" spans="2:4" x14ac:dyDescent="0.3">
      <c r="B14478" s="5">
        <v>41480.416666666664</v>
      </c>
      <c r="C14478" s="7">
        <v>1788414.33</v>
      </c>
      <c r="D14478" s="1">
        <f t="shared" si="226"/>
        <v>3.5400000000372529</v>
      </c>
    </row>
    <row r="14479" spans="2:4" x14ac:dyDescent="0.3">
      <c r="B14479" s="5">
        <v>41480.427083333336</v>
      </c>
      <c r="C14479" s="7">
        <v>1788417.94</v>
      </c>
      <c r="D14479" s="1">
        <f t="shared" si="226"/>
        <v>3.6099999998696148</v>
      </c>
    </row>
    <row r="14480" spans="2:4" x14ac:dyDescent="0.3">
      <c r="B14480" s="5">
        <v>41480.4375</v>
      </c>
      <c r="C14480" s="7">
        <v>1788421.58</v>
      </c>
      <c r="D14480" s="1">
        <f t="shared" si="226"/>
        <v>3.6400000001303852</v>
      </c>
    </row>
    <row r="14481" spans="2:4" x14ac:dyDescent="0.3">
      <c r="B14481" s="5">
        <v>41480.447916666664</v>
      </c>
      <c r="C14481" s="7">
        <v>1788425.41</v>
      </c>
      <c r="D14481" s="1">
        <f t="shared" si="226"/>
        <v>3.8299999998416752</v>
      </c>
    </row>
    <row r="14482" spans="2:4" x14ac:dyDescent="0.3">
      <c r="B14482" s="5">
        <v>41480.458333333336</v>
      </c>
      <c r="C14482" s="7">
        <v>1788429.38</v>
      </c>
      <c r="D14482" s="1">
        <f t="shared" si="226"/>
        <v>3.9699999999720603</v>
      </c>
    </row>
    <row r="14483" spans="2:4" x14ac:dyDescent="0.3">
      <c r="B14483" s="5">
        <v>41480.46875</v>
      </c>
      <c r="C14483" s="7">
        <v>1788433.24</v>
      </c>
      <c r="D14483" s="1">
        <f t="shared" ref="D14483:D14546" si="227">C14483-C14482</f>
        <v>3.8600000001024455</v>
      </c>
    </row>
    <row r="14484" spans="2:4" x14ac:dyDescent="0.3">
      <c r="B14484" s="5">
        <v>41480.479166666664</v>
      </c>
      <c r="C14484" s="7">
        <v>1788436.87</v>
      </c>
      <c r="D14484" s="1">
        <f t="shared" si="227"/>
        <v>3.6300000001210719</v>
      </c>
    </row>
    <row r="14485" spans="2:4" x14ac:dyDescent="0.3">
      <c r="B14485" s="5">
        <v>41480.489583333336</v>
      </c>
      <c r="C14485" s="7">
        <v>1788440.6</v>
      </c>
      <c r="D14485" s="1">
        <f t="shared" si="227"/>
        <v>3.7299999999813735</v>
      </c>
    </row>
    <row r="14486" spans="2:4" x14ac:dyDescent="0.3">
      <c r="B14486" s="5">
        <v>41480.5</v>
      </c>
      <c r="C14486" s="7">
        <v>1788444.25</v>
      </c>
      <c r="D14486" s="1">
        <f t="shared" si="227"/>
        <v>3.6499999999068677</v>
      </c>
    </row>
    <row r="14487" spans="2:4" x14ac:dyDescent="0.3">
      <c r="B14487" s="5">
        <v>41480.510416666664</v>
      </c>
      <c r="C14487" s="7">
        <v>1788447.79</v>
      </c>
      <c r="D14487" s="1">
        <f t="shared" si="227"/>
        <v>3.5400000000372529</v>
      </c>
    </row>
    <row r="14488" spans="2:4" x14ac:dyDescent="0.3">
      <c r="B14488" s="5">
        <v>41480.520833333336</v>
      </c>
      <c r="C14488" s="7">
        <v>1788451.67</v>
      </c>
      <c r="D14488" s="1">
        <f t="shared" si="227"/>
        <v>3.8799999998882413</v>
      </c>
    </row>
    <row r="14489" spans="2:4" x14ac:dyDescent="0.3">
      <c r="B14489" s="5">
        <v>41480.53125</v>
      </c>
      <c r="C14489" s="7">
        <v>1788455.6</v>
      </c>
      <c r="D14489" s="1">
        <f t="shared" si="227"/>
        <v>3.9300000001676381</v>
      </c>
    </row>
    <row r="14490" spans="2:4" x14ac:dyDescent="0.3">
      <c r="B14490" s="5">
        <v>41480.541666666664</v>
      </c>
      <c r="C14490" s="7">
        <v>1788459.39</v>
      </c>
      <c r="D14490" s="1">
        <f t="shared" si="227"/>
        <v>3.7899999998044223</v>
      </c>
    </row>
    <row r="14491" spans="2:4" x14ac:dyDescent="0.3">
      <c r="B14491" s="5">
        <v>41480.552083333336</v>
      </c>
      <c r="C14491" s="7">
        <v>1788463.15</v>
      </c>
      <c r="D14491" s="1">
        <f t="shared" si="227"/>
        <v>3.7600000000093132</v>
      </c>
    </row>
    <row r="14492" spans="2:4" x14ac:dyDescent="0.3">
      <c r="B14492" s="5">
        <v>41480.5625</v>
      </c>
      <c r="C14492" s="7">
        <v>1788466.9</v>
      </c>
      <c r="D14492" s="1">
        <f t="shared" si="227"/>
        <v>3.75</v>
      </c>
    </row>
    <row r="14493" spans="2:4" x14ac:dyDescent="0.3">
      <c r="B14493" s="5">
        <v>41480.572916666664</v>
      </c>
      <c r="C14493" s="7">
        <v>1788470.33</v>
      </c>
      <c r="D14493" s="1">
        <f t="shared" si="227"/>
        <v>3.4300000001676381</v>
      </c>
    </row>
    <row r="14494" spans="2:4" x14ac:dyDescent="0.3">
      <c r="B14494" s="5">
        <v>41480.583333333336</v>
      </c>
      <c r="C14494" s="7">
        <v>1788472.97</v>
      </c>
      <c r="D14494" s="1">
        <f t="shared" si="227"/>
        <v>2.6399999998975545</v>
      </c>
    </row>
    <row r="14495" spans="2:4" x14ac:dyDescent="0.3">
      <c r="B14495" s="5">
        <v>41480.59375</v>
      </c>
      <c r="C14495" s="7">
        <v>1788476.38</v>
      </c>
      <c r="D14495" s="1">
        <f t="shared" si="227"/>
        <v>3.409999999916181</v>
      </c>
    </row>
    <row r="14496" spans="2:4" x14ac:dyDescent="0.3">
      <c r="B14496" s="5">
        <v>41480.604166666664</v>
      </c>
      <c r="C14496" s="7">
        <v>1788480.11</v>
      </c>
      <c r="D14496" s="1">
        <f t="shared" si="227"/>
        <v>3.7300000002142042</v>
      </c>
    </row>
    <row r="14497" spans="2:4" x14ac:dyDescent="0.3">
      <c r="B14497" s="5">
        <v>41480.614583333336</v>
      </c>
      <c r="C14497" s="7">
        <v>1788484</v>
      </c>
      <c r="D14497" s="1">
        <f t="shared" si="227"/>
        <v>3.8899999998975545</v>
      </c>
    </row>
    <row r="14498" spans="2:4" x14ac:dyDescent="0.3">
      <c r="B14498" s="5">
        <v>41480.625</v>
      </c>
      <c r="C14498" s="7">
        <v>1788487.78</v>
      </c>
      <c r="D14498" s="1">
        <f t="shared" si="227"/>
        <v>3.7800000000279397</v>
      </c>
    </row>
    <row r="14499" spans="2:4" x14ac:dyDescent="0.3">
      <c r="B14499" s="5">
        <v>41480.635416666664</v>
      </c>
      <c r="C14499" s="7">
        <v>1788490.71</v>
      </c>
      <c r="D14499" s="1">
        <f t="shared" si="227"/>
        <v>2.9299999999348074</v>
      </c>
    </row>
    <row r="14500" spans="2:4" x14ac:dyDescent="0.3">
      <c r="B14500" s="5">
        <v>41480.645833333336</v>
      </c>
      <c r="C14500" s="7">
        <v>1788493.18</v>
      </c>
      <c r="D14500" s="1">
        <f t="shared" si="227"/>
        <v>2.4699999999720603</v>
      </c>
    </row>
    <row r="14501" spans="2:4" x14ac:dyDescent="0.3">
      <c r="B14501" s="5">
        <v>41480.65625</v>
      </c>
      <c r="C14501" s="7">
        <v>1788495.49</v>
      </c>
      <c r="D14501" s="1">
        <f t="shared" si="227"/>
        <v>2.3100000000558794</v>
      </c>
    </row>
    <row r="14502" spans="2:4" x14ac:dyDescent="0.3">
      <c r="B14502" s="5">
        <v>41480.666666666664</v>
      </c>
      <c r="C14502" s="7">
        <v>1788497.9199999999</v>
      </c>
      <c r="D14502" s="1">
        <f t="shared" si="227"/>
        <v>2.4299999999348074</v>
      </c>
    </row>
    <row r="14503" spans="2:4" x14ac:dyDescent="0.3">
      <c r="B14503" s="5">
        <v>41480.677083333336</v>
      </c>
      <c r="C14503" s="7">
        <v>1788500.26</v>
      </c>
      <c r="D14503" s="1">
        <f t="shared" si="227"/>
        <v>2.340000000083819</v>
      </c>
    </row>
    <row r="14504" spans="2:4" x14ac:dyDescent="0.3">
      <c r="B14504" s="5">
        <v>41480.6875</v>
      </c>
      <c r="C14504" s="7">
        <v>1788502.54</v>
      </c>
      <c r="D14504" s="1">
        <f t="shared" si="227"/>
        <v>2.2800000000279397</v>
      </c>
    </row>
    <row r="14505" spans="2:4" x14ac:dyDescent="0.3">
      <c r="B14505" s="5">
        <v>41480.697916666664</v>
      </c>
      <c r="C14505" s="7">
        <v>1788505.5</v>
      </c>
      <c r="D14505" s="1">
        <f t="shared" si="227"/>
        <v>2.9599999999627471</v>
      </c>
    </row>
    <row r="14506" spans="2:4" x14ac:dyDescent="0.3">
      <c r="B14506" s="5">
        <v>41480.708333333336</v>
      </c>
      <c r="C14506" s="7">
        <v>1788508.96</v>
      </c>
      <c r="D14506" s="1">
        <f t="shared" si="227"/>
        <v>3.4599999999627471</v>
      </c>
    </row>
    <row r="14507" spans="2:4" x14ac:dyDescent="0.3">
      <c r="B14507" s="5">
        <v>41480.71875</v>
      </c>
      <c r="C14507" s="7">
        <v>1788512.06</v>
      </c>
      <c r="D14507" s="1">
        <f t="shared" si="227"/>
        <v>3.1000000000931323</v>
      </c>
    </row>
    <row r="14508" spans="2:4" x14ac:dyDescent="0.3">
      <c r="B14508" s="5">
        <v>41480.729166666664</v>
      </c>
      <c r="C14508" s="7">
        <v>1788514.91</v>
      </c>
      <c r="D14508" s="1">
        <f t="shared" si="227"/>
        <v>2.8499999998603016</v>
      </c>
    </row>
    <row r="14509" spans="2:4" x14ac:dyDescent="0.3">
      <c r="B14509" s="5">
        <v>41480.739583333336</v>
      </c>
      <c r="C14509" s="7">
        <v>1788517.74</v>
      </c>
      <c r="D14509" s="1">
        <f t="shared" si="227"/>
        <v>2.8300000000745058</v>
      </c>
    </row>
    <row r="14510" spans="2:4" x14ac:dyDescent="0.3">
      <c r="B14510" s="5">
        <v>41480.75</v>
      </c>
      <c r="C14510" s="7">
        <v>1788520.56</v>
      </c>
      <c r="D14510" s="1">
        <f t="shared" si="227"/>
        <v>2.8200000000651926</v>
      </c>
    </row>
    <row r="14511" spans="2:4" x14ac:dyDescent="0.3">
      <c r="B14511" s="5">
        <v>41480.760416666664</v>
      </c>
      <c r="C14511" s="7">
        <v>1788523.28</v>
      </c>
      <c r="D14511" s="1">
        <f t="shared" si="227"/>
        <v>2.7199999999720603</v>
      </c>
    </row>
    <row r="14512" spans="2:4" x14ac:dyDescent="0.3">
      <c r="B14512" s="5">
        <v>41480.770833333336</v>
      </c>
      <c r="C14512" s="7">
        <v>1788526.06</v>
      </c>
      <c r="D14512" s="1">
        <f t="shared" si="227"/>
        <v>2.7800000000279397</v>
      </c>
    </row>
    <row r="14513" spans="2:4" x14ac:dyDescent="0.3">
      <c r="B14513" s="5">
        <v>41480.78125</v>
      </c>
      <c r="C14513" s="7">
        <v>1788528.73</v>
      </c>
      <c r="D14513" s="1">
        <f t="shared" si="227"/>
        <v>2.6699999999254942</v>
      </c>
    </row>
    <row r="14514" spans="2:4" x14ac:dyDescent="0.3">
      <c r="B14514" s="5">
        <v>41480.791666666664</v>
      </c>
      <c r="C14514" s="7">
        <v>1788531.35</v>
      </c>
      <c r="D14514" s="1">
        <f t="shared" si="227"/>
        <v>2.6200000001117587</v>
      </c>
    </row>
    <row r="14515" spans="2:4" x14ac:dyDescent="0.3">
      <c r="B14515" s="5">
        <v>41480.802083333336</v>
      </c>
      <c r="C14515" s="7">
        <v>1788533.96</v>
      </c>
      <c r="D14515" s="1">
        <f t="shared" si="227"/>
        <v>2.6099999998696148</v>
      </c>
    </row>
    <row r="14516" spans="2:4" x14ac:dyDescent="0.3">
      <c r="B14516" s="5">
        <v>41480.8125</v>
      </c>
      <c r="C14516" s="7">
        <v>1788536.56</v>
      </c>
      <c r="D14516" s="1">
        <f t="shared" si="227"/>
        <v>2.6000000000931323</v>
      </c>
    </row>
    <row r="14517" spans="2:4" x14ac:dyDescent="0.3">
      <c r="B14517" s="5">
        <v>41480.822916666664</v>
      </c>
      <c r="C14517" s="7">
        <v>1788539.2</v>
      </c>
      <c r="D14517" s="1">
        <f t="shared" si="227"/>
        <v>2.6399999998975545</v>
      </c>
    </row>
    <row r="14518" spans="2:4" x14ac:dyDescent="0.3">
      <c r="B14518" s="5">
        <v>41480.833333333336</v>
      </c>
      <c r="C14518" s="7">
        <v>1788541.81</v>
      </c>
      <c r="D14518" s="1">
        <f t="shared" si="227"/>
        <v>2.6100000001024455</v>
      </c>
    </row>
    <row r="14519" spans="2:4" x14ac:dyDescent="0.3">
      <c r="B14519" s="5">
        <v>41480.84375</v>
      </c>
      <c r="C14519" s="7">
        <v>1788544.28</v>
      </c>
      <c r="D14519" s="1">
        <f t="shared" si="227"/>
        <v>2.4699999999720603</v>
      </c>
    </row>
    <row r="14520" spans="2:4" x14ac:dyDescent="0.3">
      <c r="B14520" s="5">
        <v>41480.854166666664</v>
      </c>
      <c r="C14520" s="7">
        <v>1788547.15</v>
      </c>
      <c r="D14520" s="1">
        <f t="shared" si="227"/>
        <v>2.8699999998789281</v>
      </c>
    </row>
    <row r="14521" spans="2:4" x14ac:dyDescent="0.3">
      <c r="B14521" s="5">
        <v>41480.864583333336</v>
      </c>
      <c r="C14521" s="7">
        <v>1788550.03</v>
      </c>
      <c r="D14521" s="1">
        <f t="shared" si="227"/>
        <v>2.8800000001210719</v>
      </c>
    </row>
    <row r="14522" spans="2:4" x14ac:dyDescent="0.3">
      <c r="B14522" s="5">
        <v>41480.875</v>
      </c>
      <c r="C14522" s="7">
        <v>1788552.86</v>
      </c>
      <c r="D14522" s="1">
        <f t="shared" si="227"/>
        <v>2.8300000000745058</v>
      </c>
    </row>
    <row r="14523" spans="2:4" x14ac:dyDescent="0.3">
      <c r="B14523" s="5">
        <v>41480.885416666664</v>
      </c>
      <c r="C14523" s="7">
        <v>1788555.71</v>
      </c>
      <c r="D14523" s="1">
        <f t="shared" si="227"/>
        <v>2.8499999998603016</v>
      </c>
    </row>
    <row r="14524" spans="2:4" x14ac:dyDescent="0.3">
      <c r="B14524" s="5">
        <v>41480.895833333336</v>
      </c>
      <c r="C14524" s="7">
        <v>1788558.52</v>
      </c>
      <c r="D14524" s="1">
        <f t="shared" si="227"/>
        <v>2.8100000000558794</v>
      </c>
    </row>
    <row r="14525" spans="2:4" x14ac:dyDescent="0.3">
      <c r="B14525" s="5">
        <v>41480.90625</v>
      </c>
      <c r="C14525" s="7">
        <v>1788560.5</v>
      </c>
      <c r="D14525" s="1">
        <f t="shared" si="227"/>
        <v>1.9799999999813735</v>
      </c>
    </row>
    <row r="14526" spans="2:4" x14ac:dyDescent="0.3">
      <c r="B14526" s="5">
        <v>41480.916666666664</v>
      </c>
      <c r="C14526" s="7">
        <v>1788562.02</v>
      </c>
      <c r="D14526" s="1">
        <f t="shared" si="227"/>
        <v>1.5200000000186265</v>
      </c>
    </row>
    <row r="14527" spans="2:4" x14ac:dyDescent="0.3">
      <c r="B14527" s="5">
        <v>41480.927083333336</v>
      </c>
      <c r="C14527" s="7">
        <v>1788563.52</v>
      </c>
      <c r="D14527" s="1">
        <f t="shared" si="227"/>
        <v>1.5</v>
      </c>
    </row>
    <row r="14528" spans="2:4" x14ac:dyDescent="0.3">
      <c r="B14528" s="5">
        <v>41480.9375</v>
      </c>
      <c r="C14528" s="7">
        <v>1788564.98</v>
      </c>
      <c r="D14528" s="1">
        <f t="shared" si="227"/>
        <v>1.4599999999627471</v>
      </c>
    </row>
    <row r="14529" spans="2:4" x14ac:dyDescent="0.3">
      <c r="B14529" s="5">
        <v>41480.947916666664</v>
      </c>
      <c r="C14529" s="7">
        <v>1788567.39</v>
      </c>
      <c r="D14529" s="1">
        <f t="shared" si="227"/>
        <v>2.409999999916181</v>
      </c>
    </row>
    <row r="14530" spans="2:4" x14ac:dyDescent="0.3">
      <c r="B14530" s="5">
        <v>41480.958333333336</v>
      </c>
      <c r="C14530" s="7">
        <v>1788570.93</v>
      </c>
      <c r="D14530" s="1">
        <f t="shared" si="227"/>
        <v>3.5400000000372529</v>
      </c>
    </row>
    <row r="14531" spans="2:4" x14ac:dyDescent="0.3">
      <c r="B14531" s="5">
        <v>41480.96875</v>
      </c>
      <c r="C14531" s="7">
        <v>1788574.39</v>
      </c>
      <c r="D14531" s="1">
        <f t="shared" si="227"/>
        <v>3.4599999999627471</v>
      </c>
    </row>
    <row r="14532" spans="2:4" x14ac:dyDescent="0.3">
      <c r="B14532" s="5">
        <v>41480.979166666664</v>
      </c>
      <c r="C14532" s="7">
        <v>1788578.01</v>
      </c>
      <c r="D14532" s="1">
        <f t="shared" si="227"/>
        <v>3.6200000001117587</v>
      </c>
    </row>
    <row r="14533" spans="2:4" x14ac:dyDescent="0.3">
      <c r="B14533" s="5">
        <v>41480.989583333336</v>
      </c>
      <c r="C14533" s="7">
        <v>1788581.55</v>
      </c>
      <c r="D14533" s="1">
        <f t="shared" si="227"/>
        <v>3.5400000000372529</v>
      </c>
    </row>
    <row r="14534" spans="2:4" x14ac:dyDescent="0.3">
      <c r="B14534" s="5">
        <v>41481</v>
      </c>
      <c r="C14534" s="7">
        <v>1788585.42</v>
      </c>
      <c r="D14534" s="1">
        <f t="shared" si="227"/>
        <v>3.8699999998789281</v>
      </c>
    </row>
    <row r="14535" spans="2:4" x14ac:dyDescent="0.3">
      <c r="B14535" s="5">
        <v>41481.010416666664</v>
      </c>
      <c r="C14535" s="7">
        <v>1788588.86</v>
      </c>
      <c r="D14535" s="1">
        <f t="shared" si="227"/>
        <v>3.4400000001769513</v>
      </c>
    </row>
    <row r="14536" spans="2:4" x14ac:dyDescent="0.3">
      <c r="B14536" s="5">
        <v>41481.020833333336</v>
      </c>
      <c r="C14536" s="7">
        <v>1788592.35</v>
      </c>
      <c r="D14536" s="1">
        <f t="shared" si="227"/>
        <v>3.4899999999906868</v>
      </c>
    </row>
    <row r="14537" spans="2:4" x14ac:dyDescent="0.3">
      <c r="B14537" s="5">
        <v>41481.03125</v>
      </c>
      <c r="C14537" s="7">
        <v>1788595.85</v>
      </c>
      <c r="D14537" s="1">
        <f t="shared" si="227"/>
        <v>3.5</v>
      </c>
    </row>
    <row r="14538" spans="2:4" x14ac:dyDescent="0.3">
      <c r="B14538" s="5">
        <v>41481.041666666664</v>
      </c>
      <c r="C14538" s="7">
        <v>1788599.74</v>
      </c>
      <c r="D14538" s="1">
        <f t="shared" si="227"/>
        <v>3.8899999998975545</v>
      </c>
    </row>
    <row r="14539" spans="2:4" x14ac:dyDescent="0.3">
      <c r="B14539" s="5">
        <v>41481.052083333336</v>
      </c>
      <c r="C14539" s="7">
        <v>1788604.43</v>
      </c>
      <c r="D14539" s="1">
        <f t="shared" si="227"/>
        <v>4.6899999999441206</v>
      </c>
    </row>
    <row r="14540" spans="2:4" x14ac:dyDescent="0.3">
      <c r="B14540" s="5">
        <v>41481.0625</v>
      </c>
      <c r="C14540" s="7">
        <v>1788608.83</v>
      </c>
      <c r="D14540" s="1">
        <f t="shared" si="227"/>
        <v>4.4000000001396984</v>
      </c>
    </row>
    <row r="14541" spans="2:4" x14ac:dyDescent="0.3">
      <c r="B14541" s="5">
        <v>41481.072916666664</v>
      </c>
      <c r="C14541" s="7">
        <v>1788613.25</v>
      </c>
      <c r="D14541" s="1">
        <f t="shared" si="227"/>
        <v>4.4199999999254942</v>
      </c>
    </row>
    <row r="14542" spans="2:4" x14ac:dyDescent="0.3">
      <c r="B14542" s="5">
        <v>41481.083333333336</v>
      </c>
      <c r="C14542" s="7">
        <v>1788617.72</v>
      </c>
      <c r="D14542" s="1">
        <f t="shared" si="227"/>
        <v>4.4699999999720603</v>
      </c>
    </row>
    <row r="14543" spans="2:4" x14ac:dyDescent="0.3">
      <c r="B14543" s="5">
        <v>41481.09375</v>
      </c>
      <c r="C14543" s="7">
        <v>1788622.25</v>
      </c>
      <c r="D14543" s="1">
        <f t="shared" si="227"/>
        <v>4.5300000000279397</v>
      </c>
    </row>
    <row r="14544" spans="2:4" x14ac:dyDescent="0.3">
      <c r="B14544" s="5">
        <v>41481.104166666664</v>
      </c>
      <c r="C14544" s="7">
        <v>1788626.55</v>
      </c>
      <c r="D14544" s="1">
        <f t="shared" si="227"/>
        <v>4.3000000000465661</v>
      </c>
    </row>
    <row r="14545" spans="2:4" x14ac:dyDescent="0.3">
      <c r="B14545" s="5">
        <v>41481.114583333336</v>
      </c>
      <c r="C14545" s="7">
        <v>1788630.8</v>
      </c>
      <c r="D14545" s="1">
        <f t="shared" si="227"/>
        <v>4.25</v>
      </c>
    </row>
    <row r="14546" spans="2:4" x14ac:dyDescent="0.3">
      <c r="B14546" s="5">
        <v>41481.125</v>
      </c>
      <c r="C14546" s="7">
        <v>1788635.11</v>
      </c>
      <c r="D14546" s="1">
        <f t="shared" si="227"/>
        <v>4.3100000000558794</v>
      </c>
    </row>
    <row r="14547" spans="2:4" x14ac:dyDescent="0.3">
      <c r="B14547" s="5">
        <v>41481.135416666664</v>
      </c>
      <c r="C14547" s="7">
        <v>1788639.36</v>
      </c>
      <c r="D14547" s="1">
        <f t="shared" ref="D14547:D14610" si="228">C14547-C14546</f>
        <v>4.25</v>
      </c>
    </row>
    <row r="14548" spans="2:4" x14ac:dyDescent="0.3">
      <c r="B14548" s="5">
        <v>41481.145833333336</v>
      </c>
      <c r="C14548" s="7">
        <v>1788643.6</v>
      </c>
      <c r="D14548" s="1">
        <f t="shared" si="228"/>
        <v>4.2399999999906868</v>
      </c>
    </row>
    <row r="14549" spans="2:4" x14ac:dyDescent="0.3">
      <c r="B14549" s="5">
        <v>41481.15625</v>
      </c>
      <c r="C14549" s="7">
        <v>1788647.77</v>
      </c>
      <c r="D14549" s="1">
        <f t="shared" si="228"/>
        <v>4.1699999999254942</v>
      </c>
    </row>
    <row r="14550" spans="2:4" x14ac:dyDescent="0.3">
      <c r="B14550" s="5">
        <v>41481.166666666664</v>
      </c>
      <c r="C14550" s="7">
        <v>1788651.96</v>
      </c>
      <c r="D14550" s="1">
        <f t="shared" si="228"/>
        <v>4.1899999999441206</v>
      </c>
    </row>
    <row r="14551" spans="2:4" x14ac:dyDescent="0.3">
      <c r="B14551" s="5">
        <v>41481.177083333336</v>
      </c>
      <c r="C14551" s="7">
        <v>1788656.36</v>
      </c>
      <c r="D14551" s="1">
        <f t="shared" si="228"/>
        <v>4.4000000001396984</v>
      </c>
    </row>
    <row r="14552" spans="2:4" x14ac:dyDescent="0.3">
      <c r="B14552" s="5">
        <v>41481.1875</v>
      </c>
      <c r="C14552" s="7">
        <v>1788660.9</v>
      </c>
      <c r="D14552" s="1">
        <f t="shared" si="228"/>
        <v>4.5399999998044223</v>
      </c>
    </row>
    <row r="14553" spans="2:4" x14ac:dyDescent="0.3">
      <c r="B14553" s="5">
        <v>41481.197916666664</v>
      </c>
      <c r="C14553" s="7">
        <v>1788665.29</v>
      </c>
      <c r="D14553" s="1">
        <f t="shared" si="228"/>
        <v>4.3900000001303852</v>
      </c>
    </row>
    <row r="14554" spans="2:4" x14ac:dyDescent="0.3">
      <c r="B14554" s="5">
        <v>41481.208333333336</v>
      </c>
      <c r="C14554" s="7">
        <v>1788669.28</v>
      </c>
      <c r="D14554" s="1">
        <f t="shared" si="228"/>
        <v>3.9899999999906868</v>
      </c>
    </row>
    <row r="14555" spans="2:4" x14ac:dyDescent="0.3">
      <c r="B14555" s="5">
        <v>41481.21875</v>
      </c>
      <c r="C14555" s="7">
        <v>1788673.57</v>
      </c>
      <c r="D14555" s="1">
        <f t="shared" si="228"/>
        <v>4.2900000000372529</v>
      </c>
    </row>
    <row r="14556" spans="2:4" x14ac:dyDescent="0.3">
      <c r="B14556" s="5">
        <v>41481.229166666664</v>
      </c>
      <c r="C14556" s="7">
        <v>1788677.61</v>
      </c>
      <c r="D14556" s="1">
        <f t="shared" si="228"/>
        <v>4.0400000000372529</v>
      </c>
    </row>
    <row r="14557" spans="2:4" x14ac:dyDescent="0.3">
      <c r="B14557" s="5">
        <v>41481.239583333336</v>
      </c>
      <c r="C14557" s="7">
        <v>1788681.33</v>
      </c>
      <c r="D14557" s="1">
        <f t="shared" si="228"/>
        <v>3.7199999999720603</v>
      </c>
    </row>
    <row r="14558" spans="2:4" x14ac:dyDescent="0.3">
      <c r="B14558" s="5">
        <v>41481.25</v>
      </c>
      <c r="C14558" s="7">
        <v>1788683.39</v>
      </c>
      <c r="D14558" s="1">
        <f t="shared" si="228"/>
        <v>2.0599999998230487</v>
      </c>
    </row>
    <row r="14559" spans="2:4" x14ac:dyDescent="0.3">
      <c r="B14559" s="5">
        <v>41481.260416666664</v>
      </c>
      <c r="C14559" s="7">
        <v>1788684.85</v>
      </c>
      <c r="D14559" s="1">
        <f t="shared" si="228"/>
        <v>1.4600000001955777</v>
      </c>
    </row>
    <row r="14560" spans="2:4" x14ac:dyDescent="0.3">
      <c r="B14560" s="5">
        <v>41481.270833333336</v>
      </c>
      <c r="C14560" s="7">
        <v>1788686.46</v>
      </c>
      <c r="D14560" s="1">
        <f t="shared" si="228"/>
        <v>1.6099999998696148</v>
      </c>
    </row>
    <row r="14561" spans="2:4" x14ac:dyDescent="0.3">
      <c r="B14561" s="5">
        <v>41481.28125</v>
      </c>
      <c r="C14561" s="7">
        <v>1788688.57</v>
      </c>
      <c r="D14561" s="1">
        <f t="shared" si="228"/>
        <v>2.1100000001024455</v>
      </c>
    </row>
    <row r="14562" spans="2:4" x14ac:dyDescent="0.3">
      <c r="B14562" s="5">
        <v>41481.291666666664</v>
      </c>
      <c r="C14562" s="7">
        <v>1788691.04</v>
      </c>
      <c r="D14562" s="1">
        <f t="shared" si="228"/>
        <v>2.4699999999720603</v>
      </c>
    </row>
    <row r="14563" spans="2:4" x14ac:dyDescent="0.3">
      <c r="B14563" s="5">
        <v>41481.302083333336</v>
      </c>
      <c r="C14563" s="7">
        <v>1788693.78</v>
      </c>
      <c r="D14563" s="1">
        <f t="shared" si="228"/>
        <v>2.7399999999906868</v>
      </c>
    </row>
    <row r="14564" spans="2:4" x14ac:dyDescent="0.3">
      <c r="B14564" s="5">
        <v>41481.3125</v>
      </c>
      <c r="C14564" s="7">
        <v>1788696.72</v>
      </c>
      <c r="D14564" s="1">
        <f t="shared" si="228"/>
        <v>2.9399999999441206</v>
      </c>
    </row>
    <row r="14565" spans="2:4" x14ac:dyDescent="0.3">
      <c r="B14565" s="5">
        <v>41481.322916666664</v>
      </c>
      <c r="C14565" s="7">
        <v>1788699.79</v>
      </c>
      <c r="D14565" s="1">
        <f t="shared" si="228"/>
        <v>3.0700000000651926</v>
      </c>
    </row>
    <row r="14566" spans="2:4" x14ac:dyDescent="0.3">
      <c r="B14566" s="5">
        <v>41481.333333333336</v>
      </c>
      <c r="C14566" s="7">
        <v>1788702.9</v>
      </c>
      <c r="D14566" s="1">
        <f t="shared" si="228"/>
        <v>3.1099999998696148</v>
      </c>
    </row>
    <row r="14567" spans="2:4" x14ac:dyDescent="0.3">
      <c r="B14567" s="5">
        <v>41481.34375</v>
      </c>
      <c r="C14567" s="7">
        <v>1788706.27</v>
      </c>
      <c r="D14567" s="1">
        <f t="shared" si="228"/>
        <v>3.3700000001117587</v>
      </c>
    </row>
    <row r="14568" spans="2:4" x14ac:dyDescent="0.3">
      <c r="B14568" s="5">
        <v>41481.354166666664</v>
      </c>
      <c r="C14568" s="7">
        <v>1788709.84</v>
      </c>
      <c r="D14568" s="1">
        <f t="shared" si="228"/>
        <v>3.5700000000651926</v>
      </c>
    </row>
    <row r="14569" spans="2:4" x14ac:dyDescent="0.3">
      <c r="B14569" s="5">
        <v>41481.364583333336</v>
      </c>
      <c r="C14569" s="7">
        <v>1788713.16</v>
      </c>
      <c r="D14569" s="1">
        <f t="shared" si="228"/>
        <v>3.3199999998323619</v>
      </c>
    </row>
    <row r="14570" spans="2:4" x14ac:dyDescent="0.3">
      <c r="B14570" s="5">
        <v>41481.375</v>
      </c>
      <c r="C14570" s="7">
        <v>1788716.88</v>
      </c>
      <c r="D14570" s="1">
        <f t="shared" si="228"/>
        <v>3.7199999999720603</v>
      </c>
    </row>
    <row r="14571" spans="2:4" x14ac:dyDescent="0.3">
      <c r="B14571" s="5">
        <v>41481.385416666664</v>
      </c>
      <c r="C14571" s="7">
        <v>1788720.64</v>
      </c>
      <c r="D14571" s="1">
        <f t="shared" si="228"/>
        <v>3.7600000000093132</v>
      </c>
    </row>
    <row r="14572" spans="2:4" x14ac:dyDescent="0.3">
      <c r="B14572" s="5">
        <v>41481.395833333336</v>
      </c>
      <c r="C14572" s="7">
        <v>1788724.7</v>
      </c>
      <c r="D14572" s="1">
        <f t="shared" si="228"/>
        <v>4.0600000000558794</v>
      </c>
    </row>
    <row r="14573" spans="2:4" x14ac:dyDescent="0.3">
      <c r="B14573" s="5">
        <v>41481.40625</v>
      </c>
      <c r="C14573" s="7">
        <v>1788728.75</v>
      </c>
      <c r="D14573" s="1">
        <f t="shared" si="228"/>
        <v>4.0500000000465661</v>
      </c>
    </row>
    <row r="14574" spans="2:4" x14ac:dyDescent="0.3">
      <c r="B14574" s="5">
        <v>41481.416666666664</v>
      </c>
      <c r="C14574" s="7">
        <v>1788732.54</v>
      </c>
      <c r="D14574" s="1">
        <f t="shared" si="228"/>
        <v>3.7900000000372529</v>
      </c>
    </row>
    <row r="14575" spans="2:4" x14ac:dyDescent="0.3">
      <c r="B14575" s="5">
        <v>41481.427083333336</v>
      </c>
      <c r="C14575" s="7">
        <v>1788736.17</v>
      </c>
      <c r="D14575" s="1">
        <f t="shared" si="228"/>
        <v>3.6299999998882413</v>
      </c>
    </row>
    <row r="14576" spans="2:4" x14ac:dyDescent="0.3">
      <c r="B14576" s="5">
        <v>41481.4375</v>
      </c>
      <c r="C14576" s="7">
        <v>1788739.67</v>
      </c>
      <c r="D14576" s="1">
        <f t="shared" si="228"/>
        <v>3.5</v>
      </c>
    </row>
    <row r="14577" spans="2:4" x14ac:dyDescent="0.3">
      <c r="B14577" s="5">
        <v>41481.447916666664</v>
      </c>
      <c r="C14577" s="7">
        <v>1788743.19</v>
      </c>
      <c r="D14577" s="1">
        <f t="shared" si="228"/>
        <v>3.5200000000186265</v>
      </c>
    </row>
    <row r="14578" spans="2:4" x14ac:dyDescent="0.3">
      <c r="B14578" s="5">
        <v>41481.458333333336</v>
      </c>
      <c r="C14578" s="7">
        <v>1788746.77</v>
      </c>
      <c r="D14578" s="1">
        <f t="shared" si="228"/>
        <v>3.5800000000745058</v>
      </c>
    </row>
    <row r="14579" spans="2:4" x14ac:dyDescent="0.3">
      <c r="B14579" s="5">
        <v>41481.46875</v>
      </c>
      <c r="C14579" s="7">
        <v>1788750.19</v>
      </c>
      <c r="D14579" s="1">
        <f t="shared" si="228"/>
        <v>3.4199999999254942</v>
      </c>
    </row>
    <row r="14580" spans="2:4" x14ac:dyDescent="0.3">
      <c r="B14580" s="5">
        <v>41481.479166666664</v>
      </c>
      <c r="C14580" s="7">
        <v>1788753.66</v>
      </c>
      <c r="D14580" s="1">
        <f t="shared" si="228"/>
        <v>3.4699999999720603</v>
      </c>
    </row>
    <row r="14581" spans="2:4" x14ac:dyDescent="0.3">
      <c r="B14581" s="5">
        <v>41481.489583333336</v>
      </c>
      <c r="C14581" s="7">
        <v>1788757.25</v>
      </c>
      <c r="D14581" s="1">
        <f t="shared" si="228"/>
        <v>3.590000000083819</v>
      </c>
    </row>
    <row r="14582" spans="2:4" x14ac:dyDescent="0.3">
      <c r="B14582" s="5">
        <v>41481.5</v>
      </c>
      <c r="C14582" s="7">
        <v>1788760.93</v>
      </c>
      <c r="D14582" s="1">
        <f t="shared" si="228"/>
        <v>3.6799999999348074</v>
      </c>
    </row>
    <row r="14583" spans="2:4" x14ac:dyDescent="0.3">
      <c r="B14583" s="5">
        <v>41481.510416666664</v>
      </c>
      <c r="C14583" s="7">
        <v>1788764.73</v>
      </c>
      <c r="D14583" s="1">
        <f t="shared" si="228"/>
        <v>3.8000000000465661</v>
      </c>
    </row>
    <row r="14584" spans="2:4" x14ac:dyDescent="0.3">
      <c r="B14584" s="5">
        <v>41481.520833333336</v>
      </c>
      <c r="C14584" s="7">
        <v>1788768.25</v>
      </c>
      <c r="D14584" s="1">
        <f t="shared" si="228"/>
        <v>3.5200000000186265</v>
      </c>
    </row>
    <row r="14585" spans="2:4" x14ac:dyDescent="0.3">
      <c r="B14585" s="5">
        <v>41481.53125</v>
      </c>
      <c r="C14585" s="7">
        <v>1788771.8</v>
      </c>
      <c r="D14585" s="1">
        <f t="shared" si="228"/>
        <v>3.5500000000465661</v>
      </c>
    </row>
    <row r="14586" spans="2:4" x14ac:dyDescent="0.3">
      <c r="B14586" s="5">
        <v>41481.541666666664</v>
      </c>
      <c r="C14586" s="7">
        <v>1788775.31</v>
      </c>
      <c r="D14586" s="1">
        <f t="shared" si="228"/>
        <v>3.5100000000093132</v>
      </c>
    </row>
    <row r="14587" spans="2:4" x14ac:dyDescent="0.3">
      <c r="B14587" s="5">
        <v>41481.552083333336</v>
      </c>
      <c r="C14587" s="7">
        <v>1788778.74</v>
      </c>
      <c r="D14587" s="1">
        <f t="shared" si="228"/>
        <v>3.4299999999348074</v>
      </c>
    </row>
    <row r="14588" spans="2:4" x14ac:dyDescent="0.3">
      <c r="B14588" s="5">
        <v>41481.5625</v>
      </c>
      <c r="C14588" s="7">
        <v>1788782.03</v>
      </c>
      <c r="D14588" s="1">
        <f t="shared" si="228"/>
        <v>3.2900000000372529</v>
      </c>
    </row>
    <row r="14589" spans="2:4" x14ac:dyDescent="0.3">
      <c r="B14589" s="5">
        <v>41481.572916666664</v>
      </c>
      <c r="C14589" s="7">
        <v>1788785.46</v>
      </c>
      <c r="D14589" s="1">
        <f t="shared" si="228"/>
        <v>3.4299999999348074</v>
      </c>
    </row>
    <row r="14590" spans="2:4" x14ac:dyDescent="0.3">
      <c r="B14590" s="5">
        <v>41481.583333333336</v>
      </c>
      <c r="C14590" s="7">
        <v>1788788.85</v>
      </c>
      <c r="D14590" s="1">
        <f t="shared" si="228"/>
        <v>3.3900000001303852</v>
      </c>
    </row>
    <row r="14591" spans="2:4" x14ac:dyDescent="0.3">
      <c r="B14591" s="5">
        <v>41481.59375</v>
      </c>
      <c r="C14591" s="7">
        <v>1788792.26</v>
      </c>
      <c r="D14591" s="1">
        <f t="shared" si="228"/>
        <v>3.409999999916181</v>
      </c>
    </row>
    <row r="14592" spans="2:4" x14ac:dyDescent="0.3">
      <c r="B14592" s="5">
        <v>41481.604166666664</v>
      </c>
      <c r="C14592" s="7">
        <v>1788795.9</v>
      </c>
      <c r="D14592" s="1">
        <f t="shared" si="228"/>
        <v>3.6399999998975545</v>
      </c>
    </row>
    <row r="14593" spans="2:4" x14ac:dyDescent="0.3">
      <c r="B14593" s="5">
        <v>41481.614583333336</v>
      </c>
      <c r="C14593" s="7">
        <v>1788799.62</v>
      </c>
      <c r="D14593" s="1">
        <f t="shared" si="228"/>
        <v>3.720000000204891</v>
      </c>
    </row>
    <row r="14594" spans="2:4" x14ac:dyDescent="0.3">
      <c r="B14594" s="5">
        <v>41481.625</v>
      </c>
      <c r="C14594" s="7">
        <v>1788803.41</v>
      </c>
      <c r="D14594" s="1">
        <f t="shared" si="228"/>
        <v>3.7899999998044223</v>
      </c>
    </row>
    <row r="14595" spans="2:4" x14ac:dyDescent="0.3">
      <c r="B14595" s="5">
        <v>41481.635416666664</v>
      </c>
      <c r="C14595" s="7">
        <v>1788806.94</v>
      </c>
      <c r="D14595" s="1">
        <f t="shared" si="228"/>
        <v>3.5300000000279397</v>
      </c>
    </row>
    <row r="14596" spans="2:4" x14ac:dyDescent="0.3">
      <c r="B14596" s="5">
        <v>41481.645833333336</v>
      </c>
      <c r="C14596" s="7">
        <v>1788810.46</v>
      </c>
      <c r="D14596" s="1">
        <f t="shared" si="228"/>
        <v>3.5200000000186265</v>
      </c>
    </row>
    <row r="14597" spans="2:4" x14ac:dyDescent="0.3">
      <c r="B14597" s="5">
        <v>41481.65625</v>
      </c>
      <c r="C14597" s="7">
        <v>1788814.07</v>
      </c>
      <c r="D14597" s="1">
        <f t="shared" si="228"/>
        <v>3.6100000001024455</v>
      </c>
    </row>
    <row r="14598" spans="2:4" x14ac:dyDescent="0.3">
      <c r="B14598" s="5">
        <v>41481.666666666664</v>
      </c>
      <c r="C14598" s="7">
        <v>1788817.82</v>
      </c>
      <c r="D14598" s="1">
        <f t="shared" si="228"/>
        <v>3.75</v>
      </c>
    </row>
    <row r="14599" spans="2:4" x14ac:dyDescent="0.3">
      <c r="B14599" s="5">
        <v>41481.677083333336</v>
      </c>
      <c r="C14599" s="7">
        <v>1788821.5</v>
      </c>
      <c r="D14599" s="1">
        <f t="shared" si="228"/>
        <v>3.6799999999348074</v>
      </c>
    </row>
    <row r="14600" spans="2:4" x14ac:dyDescent="0.3">
      <c r="B14600" s="5">
        <v>41481.6875</v>
      </c>
      <c r="C14600" s="7">
        <v>1788825.14</v>
      </c>
      <c r="D14600" s="1">
        <f t="shared" si="228"/>
        <v>3.6399999998975545</v>
      </c>
    </row>
    <row r="14601" spans="2:4" x14ac:dyDescent="0.3">
      <c r="B14601" s="5">
        <v>41481.697916666664</v>
      </c>
      <c r="C14601" s="7">
        <v>1788828.81</v>
      </c>
      <c r="D14601" s="1">
        <f t="shared" si="228"/>
        <v>3.6700000001583248</v>
      </c>
    </row>
    <row r="14602" spans="2:4" x14ac:dyDescent="0.3">
      <c r="B14602" s="5">
        <v>41481.708333333336</v>
      </c>
      <c r="C14602" s="7">
        <v>1788832.31</v>
      </c>
      <c r="D14602" s="1">
        <f t="shared" si="228"/>
        <v>3.5</v>
      </c>
    </row>
    <row r="14603" spans="2:4" x14ac:dyDescent="0.3">
      <c r="B14603" s="5">
        <v>41481.71875</v>
      </c>
      <c r="C14603" s="7">
        <v>1788835.64</v>
      </c>
      <c r="D14603" s="1">
        <f t="shared" si="228"/>
        <v>3.3299999998416752</v>
      </c>
    </row>
    <row r="14604" spans="2:4" x14ac:dyDescent="0.3">
      <c r="B14604" s="5">
        <v>41481.729166666664</v>
      </c>
      <c r="C14604" s="7">
        <v>1788838.98</v>
      </c>
      <c r="D14604" s="1">
        <f t="shared" si="228"/>
        <v>3.340000000083819</v>
      </c>
    </row>
    <row r="14605" spans="2:4" x14ac:dyDescent="0.3">
      <c r="B14605" s="5">
        <v>41481.739583333336</v>
      </c>
      <c r="C14605" s="7">
        <v>1788842.19</v>
      </c>
      <c r="D14605" s="1">
        <f t="shared" si="228"/>
        <v>3.2099999999627471</v>
      </c>
    </row>
    <row r="14606" spans="2:4" x14ac:dyDescent="0.3">
      <c r="B14606" s="5">
        <v>41481.75</v>
      </c>
      <c r="C14606" s="7">
        <v>1788845.36</v>
      </c>
      <c r="D14606" s="1">
        <f t="shared" si="228"/>
        <v>3.1700000001583248</v>
      </c>
    </row>
    <row r="14607" spans="2:4" x14ac:dyDescent="0.3">
      <c r="B14607" s="5">
        <v>41481.760416666664</v>
      </c>
      <c r="C14607" s="7">
        <v>1788848.48</v>
      </c>
      <c r="D14607" s="1">
        <f t="shared" si="228"/>
        <v>3.1199999998789281</v>
      </c>
    </row>
    <row r="14608" spans="2:4" x14ac:dyDescent="0.3">
      <c r="B14608" s="5">
        <v>41481.770833333336</v>
      </c>
      <c r="C14608" s="7">
        <v>1788851.43</v>
      </c>
      <c r="D14608" s="1">
        <f t="shared" si="228"/>
        <v>2.9499999999534339</v>
      </c>
    </row>
    <row r="14609" spans="2:4" x14ac:dyDescent="0.3">
      <c r="B14609" s="5">
        <v>41481.78125</v>
      </c>
      <c r="C14609" s="7">
        <v>1788854.14</v>
      </c>
      <c r="D14609" s="1">
        <f t="shared" si="228"/>
        <v>2.7099999999627471</v>
      </c>
    </row>
    <row r="14610" spans="2:4" x14ac:dyDescent="0.3">
      <c r="B14610" s="5">
        <v>41481.791666666664</v>
      </c>
      <c r="C14610" s="7">
        <v>1788856.81</v>
      </c>
      <c r="D14610" s="1">
        <f t="shared" si="228"/>
        <v>2.6700000001583248</v>
      </c>
    </row>
    <row r="14611" spans="2:4" x14ac:dyDescent="0.3">
      <c r="B14611" s="5">
        <v>41481.802083333336</v>
      </c>
      <c r="C14611" s="7">
        <v>1788859.49</v>
      </c>
      <c r="D14611" s="1">
        <f t="shared" ref="D14611:D14674" si="229">C14611-C14610</f>
        <v>2.6799999999348074</v>
      </c>
    </row>
    <row r="14612" spans="2:4" x14ac:dyDescent="0.3">
      <c r="B14612" s="5">
        <v>41481.8125</v>
      </c>
      <c r="C14612" s="7">
        <v>1788862.25</v>
      </c>
      <c r="D14612" s="1">
        <f t="shared" si="229"/>
        <v>2.7600000000093132</v>
      </c>
    </row>
    <row r="14613" spans="2:4" x14ac:dyDescent="0.3">
      <c r="B14613" s="5">
        <v>41481.822916666664</v>
      </c>
      <c r="C14613" s="7">
        <v>1788864.91</v>
      </c>
      <c r="D14613" s="1">
        <f t="shared" si="229"/>
        <v>2.659999999916181</v>
      </c>
    </row>
    <row r="14614" spans="2:4" x14ac:dyDescent="0.3">
      <c r="B14614" s="5">
        <v>41481.833333333336</v>
      </c>
      <c r="C14614" s="7">
        <v>1788867.58</v>
      </c>
      <c r="D14614" s="1">
        <f t="shared" si="229"/>
        <v>2.6700000001583248</v>
      </c>
    </row>
    <row r="14615" spans="2:4" x14ac:dyDescent="0.3">
      <c r="B14615" s="5">
        <v>41481.84375</v>
      </c>
      <c r="C14615" s="7">
        <v>1788870.13</v>
      </c>
      <c r="D14615" s="1">
        <f t="shared" si="229"/>
        <v>2.5499999998137355</v>
      </c>
    </row>
    <row r="14616" spans="2:4" x14ac:dyDescent="0.3">
      <c r="B14616" s="5">
        <v>41481.854166666664</v>
      </c>
      <c r="C14616" s="7">
        <v>1788873.06</v>
      </c>
      <c r="D14616" s="1">
        <f t="shared" si="229"/>
        <v>2.9300000001676381</v>
      </c>
    </row>
    <row r="14617" spans="2:4" x14ac:dyDescent="0.3">
      <c r="B14617" s="5">
        <v>41481.864583333336</v>
      </c>
      <c r="C14617" s="7">
        <v>1788875.94</v>
      </c>
      <c r="D14617" s="1">
        <f t="shared" si="229"/>
        <v>2.8799999998882413</v>
      </c>
    </row>
    <row r="14618" spans="2:4" x14ac:dyDescent="0.3">
      <c r="B14618" s="5">
        <v>41481.875</v>
      </c>
      <c r="C14618" s="7">
        <v>1788878.83</v>
      </c>
      <c r="D14618" s="1">
        <f t="shared" si="229"/>
        <v>2.8900000001303852</v>
      </c>
    </row>
    <row r="14619" spans="2:4" x14ac:dyDescent="0.3">
      <c r="B14619" s="5">
        <v>41481.885416666664</v>
      </c>
      <c r="C14619" s="7">
        <v>1788881.66</v>
      </c>
      <c r="D14619" s="1">
        <f t="shared" si="229"/>
        <v>2.8299999998416752</v>
      </c>
    </row>
    <row r="14620" spans="2:4" x14ac:dyDescent="0.3">
      <c r="B14620" s="5">
        <v>41481.895833333336</v>
      </c>
      <c r="C14620" s="7">
        <v>1788884.47</v>
      </c>
      <c r="D14620" s="1">
        <f t="shared" si="229"/>
        <v>2.8100000000558794</v>
      </c>
    </row>
    <row r="14621" spans="2:4" x14ac:dyDescent="0.3">
      <c r="B14621" s="5">
        <v>41481.90625</v>
      </c>
      <c r="C14621" s="7">
        <v>1788886.57</v>
      </c>
      <c r="D14621" s="1">
        <f t="shared" si="229"/>
        <v>2.1000000000931323</v>
      </c>
    </row>
    <row r="14622" spans="2:4" x14ac:dyDescent="0.3">
      <c r="B14622" s="5">
        <v>41481.916666666664</v>
      </c>
      <c r="C14622" s="7">
        <v>1788888.12</v>
      </c>
      <c r="D14622" s="1">
        <f t="shared" si="229"/>
        <v>1.5500000000465661</v>
      </c>
    </row>
    <row r="14623" spans="2:4" x14ac:dyDescent="0.3">
      <c r="B14623" s="5">
        <v>41481.927083333336</v>
      </c>
      <c r="C14623" s="7">
        <v>1788889.72</v>
      </c>
      <c r="D14623" s="1">
        <f t="shared" si="229"/>
        <v>1.5999999998603016</v>
      </c>
    </row>
    <row r="14624" spans="2:4" x14ac:dyDescent="0.3">
      <c r="B14624" s="5">
        <v>41481.9375</v>
      </c>
      <c r="C14624" s="7">
        <v>1788891.32</v>
      </c>
      <c r="D14624" s="1">
        <f t="shared" si="229"/>
        <v>1.6000000000931323</v>
      </c>
    </row>
    <row r="14625" spans="2:4" x14ac:dyDescent="0.3">
      <c r="B14625" s="5">
        <v>41481.947916666664</v>
      </c>
      <c r="C14625" s="7">
        <v>1788892.88</v>
      </c>
      <c r="D14625" s="1">
        <f t="shared" si="229"/>
        <v>1.5599999998230487</v>
      </c>
    </row>
    <row r="14626" spans="2:4" x14ac:dyDescent="0.3">
      <c r="B14626" s="5">
        <v>41481.958333333336</v>
      </c>
      <c r="C14626" s="7">
        <v>1788894.45</v>
      </c>
      <c r="D14626" s="1">
        <f t="shared" si="229"/>
        <v>1.5700000000651926</v>
      </c>
    </row>
    <row r="14627" spans="2:4" x14ac:dyDescent="0.3">
      <c r="B14627" s="5">
        <v>41481.96875</v>
      </c>
      <c r="C14627" s="7">
        <v>1788896</v>
      </c>
      <c r="D14627" s="1">
        <f t="shared" si="229"/>
        <v>1.5500000000465661</v>
      </c>
    </row>
    <row r="14628" spans="2:4" x14ac:dyDescent="0.3">
      <c r="B14628" s="5">
        <v>41481.979166666664</v>
      </c>
      <c r="C14628" s="7">
        <v>1788897.57</v>
      </c>
      <c r="D14628" s="1">
        <f t="shared" si="229"/>
        <v>1.5700000000651926</v>
      </c>
    </row>
    <row r="14629" spans="2:4" x14ac:dyDescent="0.3">
      <c r="B14629" s="5">
        <v>41481.989583333336</v>
      </c>
      <c r="C14629" s="7">
        <v>1788899.12</v>
      </c>
      <c r="D14629" s="1">
        <f t="shared" si="229"/>
        <v>1.5500000000465661</v>
      </c>
    </row>
    <row r="14630" spans="2:4" x14ac:dyDescent="0.3">
      <c r="B14630" s="5">
        <v>41482</v>
      </c>
      <c r="C14630" s="7">
        <v>1788900.74</v>
      </c>
      <c r="D14630" s="1">
        <f t="shared" si="229"/>
        <v>1.6199999998789281</v>
      </c>
    </row>
    <row r="14631" spans="2:4" x14ac:dyDescent="0.3">
      <c r="B14631" s="5">
        <v>41482.010416666664</v>
      </c>
      <c r="C14631" s="7">
        <v>1788902.23</v>
      </c>
      <c r="D14631" s="1">
        <f t="shared" si="229"/>
        <v>1.4899999999906868</v>
      </c>
    </row>
    <row r="14632" spans="2:4" x14ac:dyDescent="0.3">
      <c r="B14632" s="5">
        <v>41482.020833333336</v>
      </c>
      <c r="C14632" s="7">
        <v>1788903.71</v>
      </c>
      <c r="D14632" s="1">
        <f t="shared" si="229"/>
        <v>1.4799999999813735</v>
      </c>
    </row>
    <row r="14633" spans="2:4" x14ac:dyDescent="0.3">
      <c r="B14633" s="5">
        <v>41482.03125</v>
      </c>
      <c r="C14633" s="7">
        <v>1788905.22</v>
      </c>
      <c r="D14633" s="1">
        <f t="shared" si="229"/>
        <v>1.5100000000093132</v>
      </c>
    </row>
    <row r="14634" spans="2:4" x14ac:dyDescent="0.3">
      <c r="B14634" s="5">
        <v>41482.041666666664</v>
      </c>
      <c r="C14634" s="7">
        <v>1788906.7</v>
      </c>
      <c r="D14634" s="1">
        <f t="shared" si="229"/>
        <v>1.4799999999813735</v>
      </c>
    </row>
    <row r="14635" spans="2:4" x14ac:dyDescent="0.3">
      <c r="B14635" s="5">
        <v>41482.052083333336</v>
      </c>
      <c r="C14635" s="7">
        <v>1788908.23</v>
      </c>
      <c r="D14635" s="1">
        <f t="shared" si="229"/>
        <v>1.5300000000279397</v>
      </c>
    </row>
    <row r="14636" spans="2:4" x14ac:dyDescent="0.3">
      <c r="B14636" s="5">
        <v>41482.0625</v>
      </c>
      <c r="C14636" s="7">
        <v>1788909.78</v>
      </c>
      <c r="D14636" s="1">
        <f t="shared" si="229"/>
        <v>1.5500000000465661</v>
      </c>
    </row>
    <row r="14637" spans="2:4" x14ac:dyDescent="0.3">
      <c r="B14637" s="5">
        <v>41482.072916666664</v>
      </c>
      <c r="C14637" s="7">
        <v>1788911.28</v>
      </c>
      <c r="D14637" s="1">
        <f t="shared" si="229"/>
        <v>1.5</v>
      </c>
    </row>
    <row r="14638" spans="2:4" x14ac:dyDescent="0.3">
      <c r="B14638" s="5">
        <v>41482.083333333336</v>
      </c>
      <c r="C14638" s="7">
        <v>1788912.87</v>
      </c>
      <c r="D14638" s="1">
        <f t="shared" si="229"/>
        <v>1.590000000083819</v>
      </c>
    </row>
    <row r="14639" spans="2:4" x14ac:dyDescent="0.3">
      <c r="B14639" s="5">
        <v>41482.09375</v>
      </c>
      <c r="C14639" s="7">
        <v>1788914.38</v>
      </c>
      <c r="D14639" s="1">
        <f t="shared" si="229"/>
        <v>1.5099999997764826</v>
      </c>
    </row>
    <row r="14640" spans="2:4" x14ac:dyDescent="0.3">
      <c r="B14640" s="5">
        <v>41482.104166666664</v>
      </c>
      <c r="C14640" s="7">
        <v>1788915.87</v>
      </c>
      <c r="D14640" s="1">
        <f t="shared" si="229"/>
        <v>1.4900000002235174</v>
      </c>
    </row>
    <row r="14641" spans="2:4" x14ac:dyDescent="0.3">
      <c r="B14641" s="5">
        <v>41482.114583333336</v>
      </c>
      <c r="C14641" s="7">
        <v>1788917.38</v>
      </c>
      <c r="D14641" s="1">
        <f t="shared" si="229"/>
        <v>1.5099999997764826</v>
      </c>
    </row>
    <row r="14642" spans="2:4" x14ac:dyDescent="0.3">
      <c r="B14642" s="5">
        <v>41482.125</v>
      </c>
      <c r="C14642" s="7">
        <v>1788918.93</v>
      </c>
      <c r="D14642" s="1">
        <f t="shared" si="229"/>
        <v>1.5500000000465661</v>
      </c>
    </row>
    <row r="14643" spans="2:4" x14ac:dyDescent="0.3">
      <c r="B14643" s="5">
        <v>41482.135416666664</v>
      </c>
      <c r="C14643" s="7">
        <v>1788920.42</v>
      </c>
      <c r="D14643" s="1">
        <f t="shared" si="229"/>
        <v>1.4899999999906868</v>
      </c>
    </row>
    <row r="14644" spans="2:4" x14ac:dyDescent="0.3">
      <c r="B14644" s="5">
        <v>41482.145833333336</v>
      </c>
      <c r="C14644" s="7">
        <v>1788921.93</v>
      </c>
      <c r="D14644" s="1">
        <f t="shared" si="229"/>
        <v>1.5100000000093132</v>
      </c>
    </row>
    <row r="14645" spans="2:4" x14ac:dyDescent="0.3">
      <c r="B14645" s="5">
        <v>41482.15625</v>
      </c>
      <c r="C14645" s="7">
        <v>1788923.46</v>
      </c>
      <c r="D14645" s="1">
        <f t="shared" si="229"/>
        <v>1.5300000000279397</v>
      </c>
    </row>
    <row r="14646" spans="2:4" x14ac:dyDescent="0.3">
      <c r="B14646" s="5">
        <v>41482.166666666664</v>
      </c>
      <c r="C14646" s="7">
        <v>1788925.07</v>
      </c>
      <c r="D14646" s="1">
        <f t="shared" si="229"/>
        <v>1.6100000001024455</v>
      </c>
    </row>
    <row r="14647" spans="2:4" x14ac:dyDescent="0.3">
      <c r="B14647" s="5">
        <v>41482.177083333336</v>
      </c>
      <c r="C14647" s="7">
        <v>1788926.58</v>
      </c>
      <c r="D14647" s="1">
        <f t="shared" si="229"/>
        <v>1.5100000000093132</v>
      </c>
    </row>
    <row r="14648" spans="2:4" x14ac:dyDescent="0.3">
      <c r="B14648" s="5">
        <v>41482.1875</v>
      </c>
      <c r="C14648" s="7">
        <v>1788928.12</v>
      </c>
      <c r="D14648" s="1">
        <f t="shared" si="229"/>
        <v>1.5400000000372529</v>
      </c>
    </row>
    <row r="14649" spans="2:4" x14ac:dyDescent="0.3">
      <c r="B14649" s="5">
        <v>41482.197916666664</v>
      </c>
      <c r="C14649" s="7">
        <v>1788929.65</v>
      </c>
      <c r="D14649" s="1">
        <f t="shared" si="229"/>
        <v>1.529999999795109</v>
      </c>
    </row>
    <row r="14650" spans="2:4" x14ac:dyDescent="0.3">
      <c r="B14650" s="5">
        <v>41482.208333333336</v>
      </c>
      <c r="C14650" s="7">
        <v>1788931.15</v>
      </c>
      <c r="D14650" s="1">
        <f t="shared" si="229"/>
        <v>1.5</v>
      </c>
    </row>
    <row r="14651" spans="2:4" x14ac:dyDescent="0.3">
      <c r="B14651" s="5">
        <v>41482.21875</v>
      </c>
      <c r="C14651" s="7">
        <v>1788932.66</v>
      </c>
      <c r="D14651" s="1">
        <f t="shared" si="229"/>
        <v>1.5100000000093132</v>
      </c>
    </row>
    <row r="14652" spans="2:4" x14ac:dyDescent="0.3">
      <c r="B14652" s="5">
        <v>41482.229166666664</v>
      </c>
      <c r="C14652" s="7">
        <v>1788934.18</v>
      </c>
      <c r="D14652" s="1">
        <f t="shared" si="229"/>
        <v>1.5200000000186265</v>
      </c>
    </row>
    <row r="14653" spans="2:4" x14ac:dyDescent="0.3">
      <c r="B14653" s="5">
        <v>41482.239583333336</v>
      </c>
      <c r="C14653" s="7">
        <v>1788935.71</v>
      </c>
      <c r="D14653" s="1">
        <f t="shared" si="229"/>
        <v>1.5300000000279397</v>
      </c>
    </row>
    <row r="14654" spans="2:4" x14ac:dyDescent="0.3">
      <c r="B14654" s="5">
        <v>41482.25</v>
      </c>
      <c r="C14654" s="7">
        <v>1788937.32</v>
      </c>
      <c r="D14654" s="1">
        <f t="shared" si="229"/>
        <v>1.6100000001024455</v>
      </c>
    </row>
    <row r="14655" spans="2:4" x14ac:dyDescent="0.3">
      <c r="B14655" s="5">
        <v>41482.260416666664</v>
      </c>
      <c r="C14655" s="7">
        <v>1788938.3</v>
      </c>
      <c r="D14655" s="1">
        <f t="shared" si="229"/>
        <v>0.97999999998137355</v>
      </c>
    </row>
    <row r="14656" spans="2:4" x14ac:dyDescent="0.3">
      <c r="B14656" s="5">
        <v>41482.270833333336</v>
      </c>
      <c r="C14656" s="7">
        <v>1788939.68</v>
      </c>
      <c r="D14656" s="1">
        <f t="shared" si="229"/>
        <v>1.3799999998882413</v>
      </c>
    </row>
    <row r="14657" spans="2:4" x14ac:dyDescent="0.3">
      <c r="B14657" s="5">
        <v>41482.28125</v>
      </c>
      <c r="C14657" s="7">
        <v>1788941.48</v>
      </c>
      <c r="D14657" s="1">
        <f t="shared" si="229"/>
        <v>1.8000000000465661</v>
      </c>
    </row>
    <row r="14658" spans="2:4" x14ac:dyDescent="0.3">
      <c r="B14658" s="5">
        <v>41482.291666666664</v>
      </c>
      <c r="C14658" s="7">
        <v>1788943.71</v>
      </c>
      <c r="D14658" s="1">
        <f t="shared" si="229"/>
        <v>2.2299999999813735</v>
      </c>
    </row>
    <row r="14659" spans="2:4" x14ac:dyDescent="0.3">
      <c r="B14659" s="5">
        <v>41482.302083333336</v>
      </c>
      <c r="C14659" s="7">
        <v>1788946.2</v>
      </c>
      <c r="D14659" s="1">
        <f t="shared" si="229"/>
        <v>2.4899999999906868</v>
      </c>
    </row>
    <row r="14660" spans="2:4" x14ac:dyDescent="0.3">
      <c r="B14660" s="5">
        <v>41482.3125</v>
      </c>
      <c r="C14660" s="7">
        <v>1788948.83</v>
      </c>
      <c r="D14660" s="1">
        <f t="shared" si="229"/>
        <v>2.6300000001210719</v>
      </c>
    </row>
    <row r="14661" spans="2:4" x14ac:dyDescent="0.3">
      <c r="B14661" s="5">
        <v>41482.322916666664</v>
      </c>
      <c r="C14661" s="7">
        <v>1788951.49</v>
      </c>
      <c r="D14661" s="1">
        <f t="shared" si="229"/>
        <v>2.659999999916181</v>
      </c>
    </row>
    <row r="14662" spans="2:4" x14ac:dyDescent="0.3">
      <c r="B14662" s="5">
        <v>41482.333333333336</v>
      </c>
      <c r="C14662" s="7">
        <v>1788954.05</v>
      </c>
      <c r="D14662" s="1">
        <f t="shared" si="229"/>
        <v>2.5600000000558794</v>
      </c>
    </row>
    <row r="14663" spans="2:4" x14ac:dyDescent="0.3">
      <c r="B14663" s="5">
        <v>41482.34375</v>
      </c>
      <c r="C14663" s="7">
        <v>1788956.62</v>
      </c>
      <c r="D14663" s="1">
        <f t="shared" si="229"/>
        <v>2.5700000000651926</v>
      </c>
    </row>
    <row r="14664" spans="2:4" x14ac:dyDescent="0.3">
      <c r="B14664" s="5">
        <v>41482.354166666664</v>
      </c>
      <c r="C14664" s="7">
        <v>1788959.21</v>
      </c>
      <c r="D14664" s="1">
        <f t="shared" si="229"/>
        <v>2.5899999998509884</v>
      </c>
    </row>
    <row r="14665" spans="2:4" x14ac:dyDescent="0.3">
      <c r="B14665" s="5">
        <v>41482.364583333336</v>
      </c>
      <c r="C14665" s="7">
        <v>1788961.8</v>
      </c>
      <c r="D14665" s="1">
        <f t="shared" si="229"/>
        <v>2.590000000083819</v>
      </c>
    </row>
    <row r="14666" spans="2:4" x14ac:dyDescent="0.3">
      <c r="B14666" s="5">
        <v>41482.375</v>
      </c>
      <c r="C14666" s="7">
        <v>1788964.45</v>
      </c>
      <c r="D14666" s="1">
        <f t="shared" si="229"/>
        <v>2.6499999999068677</v>
      </c>
    </row>
    <row r="14667" spans="2:4" x14ac:dyDescent="0.3">
      <c r="B14667" s="5">
        <v>41482.385416666664</v>
      </c>
      <c r="C14667" s="7">
        <v>1788967.1</v>
      </c>
      <c r="D14667" s="1">
        <f t="shared" si="229"/>
        <v>2.6500000001396984</v>
      </c>
    </row>
    <row r="14668" spans="2:4" x14ac:dyDescent="0.3">
      <c r="B14668" s="5">
        <v>41482.395833333336</v>
      </c>
      <c r="C14668" s="7">
        <v>1788969.74</v>
      </c>
      <c r="D14668" s="1">
        <f t="shared" si="229"/>
        <v>2.6399999998975545</v>
      </c>
    </row>
    <row r="14669" spans="2:4" x14ac:dyDescent="0.3">
      <c r="B14669" s="5">
        <v>41482.40625</v>
      </c>
      <c r="C14669" s="7">
        <v>1788972.39</v>
      </c>
      <c r="D14669" s="1">
        <f t="shared" si="229"/>
        <v>2.6499999999068677</v>
      </c>
    </row>
    <row r="14670" spans="2:4" x14ac:dyDescent="0.3">
      <c r="B14670" s="5">
        <v>41482.416666666664</v>
      </c>
      <c r="C14670" s="7">
        <v>1788975.19</v>
      </c>
      <c r="D14670" s="1">
        <f t="shared" si="229"/>
        <v>2.8000000000465661</v>
      </c>
    </row>
    <row r="14671" spans="2:4" x14ac:dyDescent="0.3">
      <c r="B14671" s="5">
        <v>41482.427083333336</v>
      </c>
      <c r="C14671" s="7">
        <v>1788978.05</v>
      </c>
      <c r="D14671" s="1">
        <f t="shared" si="229"/>
        <v>2.8600000001024455</v>
      </c>
    </row>
    <row r="14672" spans="2:4" x14ac:dyDescent="0.3">
      <c r="B14672" s="5">
        <v>41482.4375</v>
      </c>
      <c r="C14672" s="7">
        <v>1788981.01</v>
      </c>
      <c r="D14672" s="1">
        <f t="shared" si="229"/>
        <v>2.9599999999627471</v>
      </c>
    </row>
    <row r="14673" spans="2:4" x14ac:dyDescent="0.3">
      <c r="B14673" s="5">
        <v>41482.447916666664</v>
      </c>
      <c r="C14673" s="7">
        <v>1788983.99</v>
      </c>
      <c r="D14673" s="1">
        <f t="shared" si="229"/>
        <v>2.9799999999813735</v>
      </c>
    </row>
    <row r="14674" spans="2:4" x14ac:dyDescent="0.3">
      <c r="B14674" s="5">
        <v>41482.458333333336</v>
      </c>
      <c r="C14674" s="7">
        <v>1788986.95</v>
      </c>
      <c r="D14674" s="1">
        <f t="shared" si="229"/>
        <v>2.9599999999627471</v>
      </c>
    </row>
    <row r="14675" spans="2:4" x14ac:dyDescent="0.3">
      <c r="B14675" s="5">
        <v>41482.46875</v>
      </c>
      <c r="C14675" s="7">
        <v>1788989.91</v>
      </c>
      <c r="D14675" s="1">
        <f t="shared" ref="D14675:D14738" si="230">C14675-C14674</f>
        <v>2.9599999999627471</v>
      </c>
    </row>
    <row r="14676" spans="2:4" x14ac:dyDescent="0.3">
      <c r="B14676" s="5">
        <v>41482.479166666664</v>
      </c>
      <c r="C14676" s="7">
        <v>1788992.9</v>
      </c>
      <c r="D14676" s="1">
        <f t="shared" si="230"/>
        <v>2.9899999999906868</v>
      </c>
    </row>
    <row r="14677" spans="2:4" x14ac:dyDescent="0.3">
      <c r="B14677" s="5">
        <v>41482.489583333336</v>
      </c>
      <c r="C14677" s="7">
        <v>1788995.9</v>
      </c>
      <c r="D14677" s="1">
        <f t="shared" si="230"/>
        <v>3</v>
      </c>
    </row>
    <row r="14678" spans="2:4" x14ac:dyDescent="0.3">
      <c r="B14678" s="5">
        <v>41482.5</v>
      </c>
      <c r="C14678" s="7">
        <v>1788998.95</v>
      </c>
      <c r="D14678" s="1">
        <f t="shared" si="230"/>
        <v>3.0500000000465661</v>
      </c>
    </row>
    <row r="14679" spans="2:4" x14ac:dyDescent="0.3">
      <c r="B14679" s="5">
        <v>41482.510416666664</v>
      </c>
      <c r="C14679" s="7">
        <v>1789001.99</v>
      </c>
      <c r="D14679" s="1">
        <f t="shared" si="230"/>
        <v>3.0400000000372529</v>
      </c>
    </row>
    <row r="14680" spans="2:4" x14ac:dyDescent="0.3">
      <c r="B14680" s="5">
        <v>41482.520833333336</v>
      </c>
      <c r="C14680" s="7">
        <v>1789005.01</v>
      </c>
      <c r="D14680" s="1">
        <f t="shared" si="230"/>
        <v>3.0200000000186265</v>
      </c>
    </row>
    <row r="14681" spans="2:4" x14ac:dyDescent="0.3">
      <c r="B14681" s="5">
        <v>41482.53125</v>
      </c>
      <c r="C14681" s="7">
        <v>1789008.02</v>
      </c>
      <c r="D14681" s="1">
        <f t="shared" si="230"/>
        <v>3.0100000000093132</v>
      </c>
    </row>
    <row r="14682" spans="2:4" x14ac:dyDescent="0.3">
      <c r="B14682" s="5">
        <v>41482.541666666664</v>
      </c>
      <c r="C14682" s="7">
        <v>1789011</v>
      </c>
      <c r="D14682" s="1">
        <f t="shared" si="230"/>
        <v>2.9799999999813735</v>
      </c>
    </row>
    <row r="14683" spans="2:4" x14ac:dyDescent="0.3">
      <c r="B14683" s="5">
        <v>41482.552083333336</v>
      </c>
      <c r="C14683" s="7">
        <v>1789013.97</v>
      </c>
      <c r="D14683" s="1">
        <f t="shared" si="230"/>
        <v>2.9699999999720603</v>
      </c>
    </row>
    <row r="14684" spans="2:4" x14ac:dyDescent="0.3">
      <c r="B14684" s="5">
        <v>41482.5625</v>
      </c>
      <c r="C14684" s="7">
        <v>1789016.98</v>
      </c>
      <c r="D14684" s="1">
        <f t="shared" si="230"/>
        <v>3.0100000000093132</v>
      </c>
    </row>
    <row r="14685" spans="2:4" x14ac:dyDescent="0.3">
      <c r="B14685" s="5">
        <v>41482.572916666664</v>
      </c>
      <c r="C14685" s="7">
        <v>1789019.98</v>
      </c>
      <c r="D14685" s="1">
        <f t="shared" si="230"/>
        <v>3</v>
      </c>
    </row>
    <row r="14686" spans="2:4" x14ac:dyDescent="0.3">
      <c r="B14686" s="5">
        <v>41482.583333333336</v>
      </c>
      <c r="C14686" s="7">
        <v>1789022.98</v>
      </c>
      <c r="D14686" s="1">
        <f t="shared" si="230"/>
        <v>3</v>
      </c>
    </row>
    <row r="14687" spans="2:4" x14ac:dyDescent="0.3">
      <c r="B14687" s="5">
        <v>41482.59375</v>
      </c>
      <c r="C14687" s="7">
        <v>1789026.05</v>
      </c>
      <c r="D14687" s="1">
        <f t="shared" si="230"/>
        <v>3.0700000000651926</v>
      </c>
    </row>
    <row r="14688" spans="2:4" x14ac:dyDescent="0.3">
      <c r="B14688" s="5">
        <v>41482.604166666664</v>
      </c>
      <c r="C14688" s="7">
        <v>1789029.04</v>
      </c>
      <c r="D14688" s="1">
        <f t="shared" si="230"/>
        <v>2.9899999999906868</v>
      </c>
    </row>
    <row r="14689" spans="2:4" x14ac:dyDescent="0.3">
      <c r="B14689" s="5">
        <v>41482.614583333336</v>
      </c>
      <c r="C14689" s="7">
        <v>1789032.03</v>
      </c>
      <c r="D14689" s="1">
        <f t="shared" si="230"/>
        <v>2.9899999999906868</v>
      </c>
    </row>
    <row r="14690" spans="2:4" x14ac:dyDescent="0.3">
      <c r="B14690" s="5">
        <v>41482.625</v>
      </c>
      <c r="C14690" s="7">
        <v>1789035.03</v>
      </c>
      <c r="D14690" s="1">
        <f t="shared" si="230"/>
        <v>3</v>
      </c>
    </row>
    <row r="14691" spans="2:4" x14ac:dyDescent="0.3">
      <c r="B14691" s="5">
        <v>41482.635416666664</v>
      </c>
      <c r="C14691" s="7">
        <v>1789038.05</v>
      </c>
      <c r="D14691" s="1">
        <f t="shared" si="230"/>
        <v>3.0200000000186265</v>
      </c>
    </row>
    <row r="14692" spans="2:4" x14ac:dyDescent="0.3">
      <c r="B14692" s="5">
        <v>41482.645833333336</v>
      </c>
      <c r="C14692" s="7">
        <v>1789041.06</v>
      </c>
      <c r="D14692" s="1">
        <f t="shared" si="230"/>
        <v>3.0100000000093132</v>
      </c>
    </row>
    <row r="14693" spans="2:4" x14ac:dyDescent="0.3">
      <c r="B14693" s="5">
        <v>41482.65625</v>
      </c>
      <c r="C14693" s="7">
        <v>1789044.04</v>
      </c>
      <c r="D14693" s="1">
        <f t="shared" si="230"/>
        <v>2.9799999999813735</v>
      </c>
    </row>
    <row r="14694" spans="2:4" x14ac:dyDescent="0.3">
      <c r="B14694" s="5">
        <v>41482.666666666664</v>
      </c>
      <c r="C14694" s="7">
        <v>1789047.05</v>
      </c>
      <c r="D14694" s="1">
        <f t="shared" si="230"/>
        <v>3.0100000000093132</v>
      </c>
    </row>
    <row r="14695" spans="2:4" x14ac:dyDescent="0.3">
      <c r="B14695" s="5">
        <v>41482.677083333336</v>
      </c>
      <c r="C14695" s="7">
        <v>1789050.06</v>
      </c>
      <c r="D14695" s="1">
        <f t="shared" si="230"/>
        <v>3.0100000000093132</v>
      </c>
    </row>
    <row r="14696" spans="2:4" x14ac:dyDescent="0.3">
      <c r="B14696" s="5">
        <v>41482.6875</v>
      </c>
      <c r="C14696" s="7">
        <v>1789053.07</v>
      </c>
      <c r="D14696" s="1">
        <f t="shared" si="230"/>
        <v>3.0100000000093132</v>
      </c>
    </row>
    <row r="14697" spans="2:4" x14ac:dyDescent="0.3">
      <c r="B14697" s="5">
        <v>41482.697916666664</v>
      </c>
      <c r="C14697" s="7">
        <v>1789056.09</v>
      </c>
      <c r="D14697" s="1">
        <f t="shared" si="230"/>
        <v>3.0200000000186265</v>
      </c>
    </row>
    <row r="14698" spans="2:4" x14ac:dyDescent="0.3">
      <c r="B14698" s="5">
        <v>41482.708333333336</v>
      </c>
      <c r="C14698" s="7">
        <v>1789059.12</v>
      </c>
      <c r="D14698" s="1">
        <f t="shared" si="230"/>
        <v>3.0300000000279397</v>
      </c>
    </row>
    <row r="14699" spans="2:4" x14ac:dyDescent="0.3">
      <c r="B14699" s="5">
        <v>41482.71875</v>
      </c>
      <c r="C14699" s="7">
        <v>1789062.08</v>
      </c>
      <c r="D14699" s="1">
        <f t="shared" si="230"/>
        <v>2.9599999999627471</v>
      </c>
    </row>
    <row r="14700" spans="2:4" x14ac:dyDescent="0.3">
      <c r="B14700" s="5">
        <v>41482.729166666664</v>
      </c>
      <c r="C14700" s="7">
        <v>1789064.9</v>
      </c>
      <c r="D14700" s="1">
        <f t="shared" si="230"/>
        <v>2.8199999998323619</v>
      </c>
    </row>
    <row r="14701" spans="2:4" x14ac:dyDescent="0.3">
      <c r="B14701" s="5">
        <v>41482.739583333336</v>
      </c>
      <c r="C14701" s="7">
        <v>1789067.63</v>
      </c>
      <c r="D14701" s="1">
        <f t="shared" si="230"/>
        <v>2.7299999999813735</v>
      </c>
    </row>
    <row r="14702" spans="2:4" x14ac:dyDescent="0.3">
      <c r="B14702" s="5">
        <v>41482.75</v>
      </c>
      <c r="C14702" s="7">
        <v>1789070.32</v>
      </c>
      <c r="D14702" s="1">
        <f t="shared" si="230"/>
        <v>2.6900000001769513</v>
      </c>
    </row>
    <row r="14703" spans="2:4" x14ac:dyDescent="0.3">
      <c r="B14703" s="5">
        <v>41482.760416666664</v>
      </c>
      <c r="C14703" s="7">
        <v>1789073</v>
      </c>
      <c r="D14703" s="1">
        <f t="shared" si="230"/>
        <v>2.6799999999348074</v>
      </c>
    </row>
    <row r="14704" spans="2:4" x14ac:dyDescent="0.3">
      <c r="B14704" s="5">
        <v>41482.770833333336</v>
      </c>
      <c r="C14704" s="7">
        <v>1789075.76</v>
      </c>
      <c r="D14704" s="1">
        <f t="shared" si="230"/>
        <v>2.7600000000093132</v>
      </c>
    </row>
    <row r="14705" spans="2:4" x14ac:dyDescent="0.3">
      <c r="B14705" s="5">
        <v>41482.78125</v>
      </c>
      <c r="C14705" s="7">
        <v>1789078.44</v>
      </c>
      <c r="D14705" s="1">
        <f t="shared" si="230"/>
        <v>2.6799999999348074</v>
      </c>
    </row>
    <row r="14706" spans="2:4" x14ac:dyDescent="0.3">
      <c r="B14706" s="5">
        <v>41482.791666666664</v>
      </c>
      <c r="C14706" s="7">
        <v>1789081.1</v>
      </c>
      <c r="D14706" s="1">
        <f t="shared" si="230"/>
        <v>2.6600000001490116</v>
      </c>
    </row>
    <row r="14707" spans="2:4" x14ac:dyDescent="0.3">
      <c r="B14707" s="5">
        <v>41482.802083333336</v>
      </c>
      <c r="C14707" s="7">
        <v>1789083.73</v>
      </c>
      <c r="D14707" s="1">
        <f t="shared" si="230"/>
        <v>2.6299999998882413</v>
      </c>
    </row>
    <row r="14708" spans="2:4" x14ac:dyDescent="0.3">
      <c r="B14708" s="5">
        <v>41482.8125</v>
      </c>
      <c r="C14708" s="7">
        <v>1789085.73</v>
      </c>
      <c r="D14708" s="1">
        <f t="shared" si="230"/>
        <v>2</v>
      </c>
    </row>
    <row r="14709" spans="2:4" x14ac:dyDescent="0.3">
      <c r="B14709" s="5">
        <v>41482.822916666664</v>
      </c>
      <c r="C14709" s="7">
        <v>1789087.76</v>
      </c>
      <c r="D14709" s="1">
        <f t="shared" si="230"/>
        <v>2.0300000000279397</v>
      </c>
    </row>
    <row r="14710" spans="2:4" x14ac:dyDescent="0.3">
      <c r="B14710" s="5">
        <v>41482.833333333336</v>
      </c>
      <c r="C14710" s="7">
        <v>1789090.18</v>
      </c>
      <c r="D14710" s="1">
        <f t="shared" si="230"/>
        <v>2.4199999999254942</v>
      </c>
    </row>
    <row r="14711" spans="2:4" x14ac:dyDescent="0.3">
      <c r="B14711" s="5">
        <v>41482.84375</v>
      </c>
      <c r="C14711" s="7">
        <v>1789092.56</v>
      </c>
      <c r="D14711" s="1">
        <f t="shared" si="230"/>
        <v>2.3800000001210719</v>
      </c>
    </row>
    <row r="14712" spans="2:4" x14ac:dyDescent="0.3">
      <c r="B14712" s="5">
        <v>41482.854166666664</v>
      </c>
      <c r="C14712" s="7">
        <v>1789095.5</v>
      </c>
      <c r="D14712" s="1">
        <f t="shared" si="230"/>
        <v>2.9399999999441206</v>
      </c>
    </row>
    <row r="14713" spans="2:4" x14ac:dyDescent="0.3">
      <c r="B14713" s="5">
        <v>41482.864583333336</v>
      </c>
      <c r="C14713" s="7">
        <v>1789098.29</v>
      </c>
      <c r="D14713" s="1">
        <f t="shared" si="230"/>
        <v>2.7900000000372529</v>
      </c>
    </row>
    <row r="14714" spans="2:4" x14ac:dyDescent="0.3">
      <c r="B14714" s="5">
        <v>41482.875</v>
      </c>
      <c r="C14714" s="7">
        <v>1789101.1</v>
      </c>
      <c r="D14714" s="1">
        <f t="shared" si="230"/>
        <v>2.8100000000558794</v>
      </c>
    </row>
    <row r="14715" spans="2:4" x14ac:dyDescent="0.3">
      <c r="B14715" s="5">
        <v>41482.885416666664</v>
      </c>
      <c r="C14715" s="7">
        <v>1789103.95</v>
      </c>
      <c r="D14715" s="1">
        <f t="shared" si="230"/>
        <v>2.8499999998603016</v>
      </c>
    </row>
    <row r="14716" spans="2:4" x14ac:dyDescent="0.3">
      <c r="B14716" s="5">
        <v>41482.895833333336</v>
      </c>
      <c r="C14716" s="7">
        <v>1789106.8</v>
      </c>
      <c r="D14716" s="1">
        <f t="shared" si="230"/>
        <v>2.8500000000931323</v>
      </c>
    </row>
    <row r="14717" spans="2:4" x14ac:dyDescent="0.3">
      <c r="B14717" s="5">
        <v>41482.90625</v>
      </c>
      <c r="C14717" s="7">
        <v>1789109.62</v>
      </c>
      <c r="D14717" s="1">
        <f t="shared" si="230"/>
        <v>2.8200000000651926</v>
      </c>
    </row>
    <row r="14718" spans="2:4" x14ac:dyDescent="0.3">
      <c r="B14718" s="5">
        <v>41482.916666666664</v>
      </c>
      <c r="C14718" s="7">
        <v>1789112.42</v>
      </c>
      <c r="D14718" s="1">
        <f t="shared" si="230"/>
        <v>2.7999999998137355</v>
      </c>
    </row>
    <row r="14719" spans="2:4" x14ac:dyDescent="0.3">
      <c r="B14719" s="5">
        <v>41482.927083333336</v>
      </c>
      <c r="C14719" s="7">
        <v>1789115.24</v>
      </c>
      <c r="D14719" s="1">
        <f t="shared" si="230"/>
        <v>2.8200000000651926</v>
      </c>
    </row>
    <row r="14720" spans="2:4" x14ac:dyDescent="0.3">
      <c r="B14720" s="5">
        <v>41482.9375</v>
      </c>
      <c r="C14720" s="7">
        <v>1789118.14</v>
      </c>
      <c r="D14720" s="1">
        <f t="shared" si="230"/>
        <v>2.8999999999068677</v>
      </c>
    </row>
    <row r="14721" spans="2:4" x14ac:dyDescent="0.3">
      <c r="B14721" s="5">
        <v>41482.947916666664</v>
      </c>
      <c r="C14721" s="7">
        <v>1789120.92</v>
      </c>
      <c r="D14721" s="1">
        <f t="shared" si="230"/>
        <v>2.7800000000279397</v>
      </c>
    </row>
    <row r="14722" spans="2:4" x14ac:dyDescent="0.3">
      <c r="B14722" s="5">
        <v>41482.958333333336</v>
      </c>
      <c r="C14722" s="7">
        <v>1789123.71</v>
      </c>
      <c r="D14722" s="1">
        <f t="shared" si="230"/>
        <v>2.7900000000372529</v>
      </c>
    </row>
    <row r="14723" spans="2:4" x14ac:dyDescent="0.3">
      <c r="B14723" s="5">
        <v>41482.96875</v>
      </c>
      <c r="C14723" s="7">
        <v>1789126.49</v>
      </c>
      <c r="D14723" s="1">
        <f t="shared" si="230"/>
        <v>2.7800000000279397</v>
      </c>
    </row>
    <row r="14724" spans="2:4" x14ac:dyDescent="0.3">
      <c r="B14724" s="5">
        <v>41482.979166666664</v>
      </c>
      <c r="C14724" s="7">
        <v>1789129.22</v>
      </c>
      <c r="D14724" s="1">
        <f t="shared" si="230"/>
        <v>2.7299999999813735</v>
      </c>
    </row>
    <row r="14725" spans="2:4" x14ac:dyDescent="0.3">
      <c r="B14725" s="5">
        <v>41482.989583333336</v>
      </c>
      <c r="C14725" s="7">
        <v>1789131.94</v>
      </c>
      <c r="D14725" s="1">
        <f t="shared" si="230"/>
        <v>2.7199999999720603</v>
      </c>
    </row>
    <row r="14726" spans="2:4" x14ac:dyDescent="0.3">
      <c r="B14726" s="5">
        <v>41483</v>
      </c>
      <c r="C14726" s="7">
        <v>1789134.68</v>
      </c>
      <c r="D14726" s="1">
        <f t="shared" si="230"/>
        <v>2.7399999999906868</v>
      </c>
    </row>
    <row r="14727" spans="2:4" x14ac:dyDescent="0.3">
      <c r="B14727" s="5">
        <v>41483.010416666664</v>
      </c>
      <c r="C14727" s="7">
        <v>1789137.41</v>
      </c>
      <c r="D14727" s="1">
        <f t="shared" si="230"/>
        <v>2.7299999999813735</v>
      </c>
    </row>
    <row r="14728" spans="2:4" x14ac:dyDescent="0.3">
      <c r="B14728" s="5">
        <v>41483.020833333336</v>
      </c>
      <c r="C14728" s="7">
        <v>1789140.22</v>
      </c>
      <c r="D14728" s="1">
        <f t="shared" si="230"/>
        <v>2.8100000000558794</v>
      </c>
    </row>
    <row r="14729" spans="2:4" x14ac:dyDescent="0.3">
      <c r="B14729" s="5">
        <v>41483.03125</v>
      </c>
      <c r="C14729" s="7">
        <v>1789142.98</v>
      </c>
      <c r="D14729" s="1">
        <f t="shared" si="230"/>
        <v>2.7600000000093132</v>
      </c>
    </row>
    <row r="14730" spans="2:4" x14ac:dyDescent="0.3">
      <c r="B14730" s="5">
        <v>41483.041666666664</v>
      </c>
      <c r="C14730" s="7">
        <v>1789145.72</v>
      </c>
      <c r="D14730" s="1">
        <f t="shared" si="230"/>
        <v>2.7399999999906868</v>
      </c>
    </row>
    <row r="14731" spans="2:4" x14ac:dyDescent="0.3">
      <c r="B14731" s="5">
        <v>41483.052083333336</v>
      </c>
      <c r="C14731" s="7">
        <v>1789148.44</v>
      </c>
      <c r="D14731" s="1">
        <f t="shared" si="230"/>
        <v>2.7199999999720603</v>
      </c>
    </row>
    <row r="14732" spans="2:4" x14ac:dyDescent="0.3">
      <c r="B14732" s="5">
        <v>41483.0625</v>
      </c>
      <c r="C14732" s="7">
        <v>1789151.19</v>
      </c>
      <c r="D14732" s="1">
        <f t="shared" si="230"/>
        <v>2.75</v>
      </c>
    </row>
    <row r="14733" spans="2:4" x14ac:dyDescent="0.3">
      <c r="B14733" s="5">
        <v>41483.072916666664</v>
      </c>
      <c r="C14733" s="7">
        <v>1789153.94</v>
      </c>
      <c r="D14733" s="1">
        <f t="shared" si="230"/>
        <v>2.75</v>
      </c>
    </row>
    <row r="14734" spans="2:4" x14ac:dyDescent="0.3">
      <c r="B14734" s="5">
        <v>41483.083333333336</v>
      </c>
      <c r="C14734" s="7">
        <v>1789156.66</v>
      </c>
      <c r="D14734" s="1">
        <f t="shared" si="230"/>
        <v>2.7199999999720603</v>
      </c>
    </row>
    <row r="14735" spans="2:4" x14ac:dyDescent="0.3">
      <c r="B14735" s="5">
        <v>41483.09375</v>
      </c>
      <c r="C14735" s="7">
        <v>1789159.35</v>
      </c>
      <c r="D14735" s="1">
        <f t="shared" si="230"/>
        <v>2.6900000001769513</v>
      </c>
    </row>
    <row r="14736" spans="2:4" x14ac:dyDescent="0.3">
      <c r="B14736" s="5">
        <v>41483.104166666664</v>
      </c>
      <c r="C14736" s="7">
        <v>1789162.13</v>
      </c>
      <c r="D14736" s="1">
        <f t="shared" si="230"/>
        <v>2.779999999795109</v>
      </c>
    </row>
    <row r="14737" spans="2:4" x14ac:dyDescent="0.3">
      <c r="B14737" s="5">
        <v>41483.114583333336</v>
      </c>
      <c r="C14737" s="7">
        <v>1789164.92</v>
      </c>
      <c r="D14737" s="1">
        <f t="shared" si="230"/>
        <v>2.7900000000372529</v>
      </c>
    </row>
    <row r="14738" spans="2:4" x14ac:dyDescent="0.3">
      <c r="B14738" s="5">
        <v>41483.125</v>
      </c>
      <c r="C14738" s="7">
        <v>1789167.65</v>
      </c>
      <c r="D14738" s="1">
        <f t="shared" si="230"/>
        <v>2.7299999999813735</v>
      </c>
    </row>
    <row r="14739" spans="2:4" x14ac:dyDescent="0.3">
      <c r="B14739" s="5">
        <v>41483.135416666664</v>
      </c>
      <c r="C14739" s="7">
        <v>1789170.39</v>
      </c>
      <c r="D14739" s="1">
        <f t="shared" ref="D14739:D14802" si="231">C14739-C14738</f>
        <v>2.7399999999906868</v>
      </c>
    </row>
    <row r="14740" spans="2:4" x14ac:dyDescent="0.3">
      <c r="B14740" s="5">
        <v>41483.145833333336</v>
      </c>
      <c r="C14740" s="7">
        <v>1789173.15</v>
      </c>
      <c r="D14740" s="1">
        <f t="shared" si="231"/>
        <v>2.7600000000093132</v>
      </c>
    </row>
    <row r="14741" spans="2:4" x14ac:dyDescent="0.3">
      <c r="B14741" s="5">
        <v>41483.15625</v>
      </c>
      <c r="C14741" s="7">
        <v>1789175.87</v>
      </c>
      <c r="D14741" s="1">
        <f t="shared" si="231"/>
        <v>2.720000000204891</v>
      </c>
    </row>
    <row r="14742" spans="2:4" x14ac:dyDescent="0.3">
      <c r="B14742" s="5">
        <v>41483.166666666664</v>
      </c>
      <c r="C14742" s="7">
        <v>1789178.58</v>
      </c>
      <c r="D14742" s="1">
        <f t="shared" si="231"/>
        <v>2.7099999999627471</v>
      </c>
    </row>
    <row r="14743" spans="2:4" x14ac:dyDescent="0.3">
      <c r="B14743" s="5">
        <v>41483.177083333336</v>
      </c>
      <c r="C14743" s="7">
        <v>1789181.29</v>
      </c>
      <c r="D14743" s="1">
        <f t="shared" si="231"/>
        <v>2.7099999999627471</v>
      </c>
    </row>
    <row r="14744" spans="2:4" x14ac:dyDescent="0.3">
      <c r="B14744" s="5">
        <v>41483.1875</v>
      </c>
      <c r="C14744" s="7">
        <v>1789184.03</v>
      </c>
      <c r="D14744" s="1">
        <f t="shared" si="231"/>
        <v>2.7399999999906868</v>
      </c>
    </row>
    <row r="14745" spans="2:4" x14ac:dyDescent="0.3">
      <c r="B14745" s="5">
        <v>41483.197916666664</v>
      </c>
      <c r="C14745" s="7">
        <v>1789186.86</v>
      </c>
      <c r="D14745" s="1">
        <f t="shared" si="231"/>
        <v>2.8300000000745058</v>
      </c>
    </row>
    <row r="14746" spans="2:4" x14ac:dyDescent="0.3">
      <c r="B14746" s="5">
        <v>41483.208333333336</v>
      </c>
      <c r="C14746" s="7">
        <v>1789189.61</v>
      </c>
      <c r="D14746" s="1">
        <f t="shared" si="231"/>
        <v>2.75</v>
      </c>
    </row>
    <row r="14747" spans="2:4" x14ac:dyDescent="0.3">
      <c r="B14747" s="5">
        <v>41483.21875</v>
      </c>
      <c r="C14747" s="7">
        <v>1789192.38</v>
      </c>
      <c r="D14747" s="1">
        <f t="shared" si="231"/>
        <v>2.7699999997857958</v>
      </c>
    </row>
    <row r="14748" spans="2:4" x14ac:dyDescent="0.3">
      <c r="B14748" s="5">
        <v>41483.229166666664</v>
      </c>
      <c r="C14748" s="7">
        <v>1789195.12</v>
      </c>
      <c r="D14748" s="1">
        <f t="shared" si="231"/>
        <v>2.7400000002235174</v>
      </c>
    </row>
    <row r="14749" spans="2:4" x14ac:dyDescent="0.3">
      <c r="B14749" s="5">
        <v>41483.239583333336</v>
      </c>
      <c r="C14749" s="7">
        <v>1789197.84</v>
      </c>
      <c r="D14749" s="1">
        <f t="shared" si="231"/>
        <v>2.7199999999720603</v>
      </c>
    </row>
    <row r="14750" spans="2:4" x14ac:dyDescent="0.3">
      <c r="B14750" s="5">
        <v>41483.25</v>
      </c>
      <c r="C14750" s="7">
        <v>1789200.64</v>
      </c>
      <c r="D14750" s="1">
        <f t="shared" si="231"/>
        <v>2.7999999998137355</v>
      </c>
    </row>
    <row r="14751" spans="2:4" x14ac:dyDescent="0.3">
      <c r="B14751" s="5">
        <v>41483.260416666664</v>
      </c>
      <c r="C14751" s="7">
        <v>1789202.74</v>
      </c>
      <c r="D14751" s="1">
        <f t="shared" si="231"/>
        <v>2.1000000000931323</v>
      </c>
    </row>
    <row r="14752" spans="2:4" x14ac:dyDescent="0.3">
      <c r="B14752" s="5">
        <v>41483.270833333336</v>
      </c>
      <c r="C14752" s="7">
        <v>1789204.87</v>
      </c>
      <c r="D14752" s="1">
        <f t="shared" si="231"/>
        <v>2.1300000001210719</v>
      </c>
    </row>
    <row r="14753" spans="2:4" x14ac:dyDescent="0.3">
      <c r="B14753" s="5">
        <v>41483.28125</v>
      </c>
      <c r="C14753" s="7">
        <v>1789206.9</v>
      </c>
      <c r="D14753" s="1">
        <f t="shared" si="231"/>
        <v>2.029999999795109</v>
      </c>
    </row>
    <row r="14754" spans="2:4" x14ac:dyDescent="0.3">
      <c r="B14754" s="5">
        <v>41483.291666666664</v>
      </c>
      <c r="C14754" s="7">
        <v>1789209.21</v>
      </c>
      <c r="D14754" s="1">
        <f t="shared" si="231"/>
        <v>2.3100000000558794</v>
      </c>
    </row>
    <row r="14755" spans="2:4" x14ac:dyDescent="0.3">
      <c r="B14755" s="5">
        <v>41483.302083333336</v>
      </c>
      <c r="C14755" s="7">
        <v>1789211.7</v>
      </c>
      <c r="D14755" s="1">
        <f t="shared" si="231"/>
        <v>2.4899999999906868</v>
      </c>
    </row>
    <row r="14756" spans="2:4" x14ac:dyDescent="0.3">
      <c r="B14756" s="5">
        <v>41483.3125</v>
      </c>
      <c r="C14756" s="7">
        <v>1789214.27</v>
      </c>
      <c r="D14756" s="1">
        <f t="shared" si="231"/>
        <v>2.5700000000651926</v>
      </c>
    </row>
    <row r="14757" spans="2:4" x14ac:dyDescent="0.3">
      <c r="B14757" s="5">
        <v>41483.322916666664</v>
      </c>
      <c r="C14757" s="7">
        <v>1789216.83</v>
      </c>
      <c r="D14757" s="1">
        <f t="shared" si="231"/>
        <v>2.5600000000558794</v>
      </c>
    </row>
    <row r="14758" spans="2:4" x14ac:dyDescent="0.3">
      <c r="B14758" s="5">
        <v>41483.333333333336</v>
      </c>
      <c r="C14758" s="7">
        <v>1789219.39</v>
      </c>
      <c r="D14758" s="1">
        <f t="shared" si="231"/>
        <v>2.5599999998230487</v>
      </c>
    </row>
    <row r="14759" spans="2:4" x14ac:dyDescent="0.3">
      <c r="B14759" s="5">
        <v>41483.34375</v>
      </c>
      <c r="C14759" s="7">
        <v>1789221.92</v>
      </c>
      <c r="D14759" s="1">
        <f t="shared" si="231"/>
        <v>2.5300000000279397</v>
      </c>
    </row>
    <row r="14760" spans="2:4" x14ac:dyDescent="0.3">
      <c r="B14760" s="5">
        <v>41483.354166666664</v>
      </c>
      <c r="C14760" s="7">
        <v>1789224.54</v>
      </c>
      <c r="D14760" s="1">
        <f t="shared" si="231"/>
        <v>2.6200000001117587</v>
      </c>
    </row>
    <row r="14761" spans="2:4" x14ac:dyDescent="0.3">
      <c r="B14761" s="5">
        <v>41483.364583333336</v>
      </c>
      <c r="C14761" s="7">
        <v>1789227.1</v>
      </c>
      <c r="D14761" s="1">
        <f t="shared" si="231"/>
        <v>2.5600000000558794</v>
      </c>
    </row>
    <row r="14762" spans="2:4" x14ac:dyDescent="0.3">
      <c r="B14762" s="5">
        <v>41483.375</v>
      </c>
      <c r="C14762" s="7">
        <v>1789229.67</v>
      </c>
      <c r="D14762" s="1">
        <f t="shared" si="231"/>
        <v>2.5699999998323619</v>
      </c>
    </row>
    <row r="14763" spans="2:4" x14ac:dyDescent="0.3">
      <c r="B14763" s="5">
        <v>41483.385416666664</v>
      </c>
      <c r="C14763" s="7">
        <v>1789232.22</v>
      </c>
      <c r="D14763" s="1">
        <f t="shared" si="231"/>
        <v>2.5500000000465661</v>
      </c>
    </row>
    <row r="14764" spans="2:4" x14ac:dyDescent="0.3">
      <c r="B14764" s="5">
        <v>41483.395833333336</v>
      </c>
      <c r="C14764" s="7">
        <v>1789234.8</v>
      </c>
      <c r="D14764" s="1">
        <f t="shared" si="231"/>
        <v>2.5800000000745058</v>
      </c>
    </row>
    <row r="14765" spans="2:4" x14ac:dyDescent="0.3">
      <c r="B14765" s="5">
        <v>41483.40625</v>
      </c>
      <c r="C14765" s="7">
        <v>1789237.33</v>
      </c>
      <c r="D14765" s="1">
        <f t="shared" si="231"/>
        <v>2.5300000000279397</v>
      </c>
    </row>
    <row r="14766" spans="2:4" x14ac:dyDescent="0.3">
      <c r="B14766" s="5">
        <v>41483.416666666664</v>
      </c>
      <c r="C14766" s="7">
        <v>1789239.87</v>
      </c>
      <c r="D14766" s="1">
        <f t="shared" si="231"/>
        <v>2.5400000000372529</v>
      </c>
    </row>
    <row r="14767" spans="2:4" x14ac:dyDescent="0.3">
      <c r="B14767" s="5">
        <v>41483.427083333336</v>
      </c>
      <c r="C14767" s="7">
        <v>1789242.46</v>
      </c>
      <c r="D14767" s="1">
        <f t="shared" si="231"/>
        <v>2.5899999998509884</v>
      </c>
    </row>
    <row r="14768" spans="2:4" x14ac:dyDescent="0.3">
      <c r="B14768" s="5">
        <v>41483.4375</v>
      </c>
      <c r="C14768" s="7">
        <v>1789245.07</v>
      </c>
      <c r="D14768" s="1">
        <f t="shared" si="231"/>
        <v>2.6100000001024455</v>
      </c>
    </row>
    <row r="14769" spans="2:4" x14ac:dyDescent="0.3">
      <c r="B14769" s="5">
        <v>41483.447916666664</v>
      </c>
      <c r="C14769" s="7">
        <v>1789247.62</v>
      </c>
      <c r="D14769" s="1">
        <f t="shared" si="231"/>
        <v>2.5500000000465661</v>
      </c>
    </row>
    <row r="14770" spans="2:4" x14ac:dyDescent="0.3">
      <c r="B14770" s="5">
        <v>41483.458333333336</v>
      </c>
      <c r="C14770" s="7">
        <v>1789250.19</v>
      </c>
      <c r="D14770" s="1">
        <f t="shared" si="231"/>
        <v>2.5699999998323619</v>
      </c>
    </row>
    <row r="14771" spans="2:4" x14ac:dyDescent="0.3">
      <c r="B14771" s="5">
        <v>41483.46875</v>
      </c>
      <c r="C14771" s="7">
        <v>1789252.78</v>
      </c>
      <c r="D14771" s="1">
        <f t="shared" si="231"/>
        <v>2.590000000083819</v>
      </c>
    </row>
    <row r="14772" spans="2:4" x14ac:dyDescent="0.3">
      <c r="B14772" s="5">
        <v>41483.479166666664</v>
      </c>
      <c r="C14772" s="7">
        <v>1789255.38</v>
      </c>
      <c r="D14772" s="1">
        <f t="shared" si="231"/>
        <v>2.5999999998603016</v>
      </c>
    </row>
    <row r="14773" spans="2:4" x14ac:dyDescent="0.3">
      <c r="B14773" s="5">
        <v>41483.489583333336</v>
      </c>
      <c r="C14773" s="7">
        <v>1789257.97</v>
      </c>
      <c r="D14773" s="1">
        <f t="shared" si="231"/>
        <v>2.590000000083819</v>
      </c>
    </row>
    <row r="14774" spans="2:4" x14ac:dyDescent="0.3">
      <c r="B14774" s="5">
        <v>41483.5</v>
      </c>
      <c r="C14774" s="7">
        <v>1789260.67</v>
      </c>
      <c r="D14774" s="1">
        <f t="shared" si="231"/>
        <v>2.6999999999534339</v>
      </c>
    </row>
    <row r="14775" spans="2:4" x14ac:dyDescent="0.3">
      <c r="B14775" s="5">
        <v>41483.510416666664</v>
      </c>
      <c r="C14775" s="7">
        <v>1789263.63</v>
      </c>
      <c r="D14775" s="1">
        <f t="shared" si="231"/>
        <v>2.9599999999627471</v>
      </c>
    </row>
    <row r="14776" spans="2:4" x14ac:dyDescent="0.3">
      <c r="B14776" s="5">
        <v>41483.520833333336</v>
      </c>
      <c r="C14776" s="7">
        <v>1789266.56</v>
      </c>
      <c r="D14776" s="1">
        <f t="shared" si="231"/>
        <v>2.9300000001676381</v>
      </c>
    </row>
    <row r="14777" spans="2:4" x14ac:dyDescent="0.3">
      <c r="B14777" s="5">
        <v>41483.53125</v>
      </c>
      <c r="C14777" s="7">
        <v>1789269.5</v>
      </c>
      <c r="D14777" s="1">
        <f t="shared" si="231"/>
        <v>2.9399999999441206</v>
      </c>
    </row>
    <row r="14778" spans="2:4" x14ac:dyDescent="0.3">
      <c r="B14778" s="5">
        <v>41483.541666666664</v>
      </c>
      <c r="C14778" s="7">
        <v>1789272.46</v>
      </c>
      <c r="D14778" s="1">
        <f t="shared" si="231"/>
        <v>2.9599999999627471</v>
      </c>
    </row>
    <row r="14779" spans="2:4" x14ac:dyDescent="0.3">
      <c r="B14779" s="5">
        <v>41483.552083333336</v>
      </c>
      <c r="C14779" s="7">
        <v>1789275.4</v>
      </c>
      <c r="D14779" s="1">
        <f t="shared" si="231"/>
        <v>2.9399999999441206</v>
      </c>
    </row>
    <row r="14780" spans="2:4" x14ac:dyDescent="0.3">
      <c r="B14780" s="5">
        <v>41483.5625</v>
      </c>
      <c r="C14780" s="7">
        <v>1789278.35</v>
      </c>
      <c r="D14780" s="1">
        <f t="shared" si="231"/>
        <v>2.9500000001862645</v>
      </c>
    </row>
    <row r="14781" spans="2:4" x14ac:dyDescent="0.3">
      <c r="B14781" s="5">
        <v>41483.572916666664</v>
      </c>
      <c r="C14781" s="7">
        <v>1789281.29</v>
      </c>
      <c r="D14781" s="1">
        <f t="shared" si="231"/>
        <v>2.9399999999441206</v>
      </c>
    </row>
    <row r="14782" spans="2:4" x14ac:dyDescent="0.3">
      <c r="B14782" s="5">
        <v>41483.583333333336</v>
      </c>
      <c r="C14782" s="7">
        <v>1789284.31</v>
      </c>
      <c r="D14782" s="1">
        <f t="shared" si="231"/>
        <v>3.0200000000186265</v>
      </c>
    </row>
    <row r="14783" spans="2:4" x14ac:dyDescent="0.3">
      <c r="B14783" s="5">
        <v>41483.59375</v>
      </c>
      <c r="C14783" s="7">
        <v>1789287.4</v>
      </c>
      <c r="D14783" s="1">
        <f t="shared" si="231"/>
        <v>3.0899999998509884</v>
      </c>
    </row>
    <row r="14784" spans="2:4" x14ac:dyDescent="0.3">
      <c r="B14784" s="5">
        <v>41483.604166666664</v>
      </c>
      <c r="C14784" s="7">
        <v>1789290.41</v>
      </c>
      <c r="D14784" s="1">
        <f t="shared" si="231"/>
        <v>3.0100000000093132</v>
      </c>
    </row>
    <row r="14785" spans="2:4" x14ac:dyDescent="0.3">
      <c r="B14785" s="5">
        <v>41483.614583333336</v>
      </c>
      <c r="C14785" s="7">
        <v>1789293.4</v>
      </c>
      <c r="D14785" s="1">
        <f t="shared" si="231"/>
        <v>2.9899999999906868</v>
      </c>
    </row>
    <row r="14786" spans="2:4" x14ac:dyDescent="0.3">
      <c r="B14786" s="5">
        <v>41483.625</v>
      </c>
      <c r="C14786" s="7">
        <v>1789296.33</v>
      </c>
      <c r="D14786" s="1">
        <f t="shared" si="231"/>
        <v>2.9300000001676381</v>
      </c>
    </row>
    <row r="14787" spans="2:4" x14ac:dyDescent="0.3">
      <c r="B14787" s="5">
        <v>41483.635416666664</v>
      </c>
      <c r="C14787" s="7">
        <v>1789299.24</v>
      </c>
      <c r="D14787" s="1">
        <f t="shared" si="231"/>
        <v>2.909999999916181</v>
      </c>
    </row>
    <row r="14788" spans="2:4" x14ac:dyDescent="0.3">
      <c r="B14788" s="5">
        <v>41483.645833333336</v>
      </c>
      <c r="C14788" s="7">
        <v>1789302.2</v>
      </c>
      <c r="D14788" s="1">
        <f t="shared" si="231"/>
        <v>2.9599999999627471</v>
      </c>
    </row>
    <row r="14789" spans="2:4" x14ac:dyDescent="0.3">
      <c r="B14789" s="5">
        <v>41483.65625</v>
      </c>
      <c r="C14789" s="7">
        <v>1789305.08</v>
      </c>
      <c r="D14789" s="1">
        <f t="shared" si="231"/>
        <v>2.8800000001210719</v>
      </c>
    </row>
    <row r="14790" spans="2:4" x14ac:dyDescent="0.3">
      <c r="B14790" s="5">
        <v>41483.666666666664</v>
      </c>
      <c r="C14790" s="7">
        <v>1789307.83</v>
      </c>
      <c r="D14790" s="1">
        <f t="shared" si="231"/>
        <v>2.75</v>
      </c>
    </row>
    <row r="14791" spans="2:4" x14ac:dyDescent="0.3">
      <c r="B14791" s="5">
        <v>41483.677083333336</v>
      </c>
      <c r="C14791" s="7">
        <v>1789310.58</v>
      </c>
      <c r="D14791" s="1">
        <f t="shared" si="231"/>
        <v>2.75</v>
      </c>
    </row>
    <row r="14792" spans="2:4" x14ac:dyDescent="0.3">
      <c r="B14792" s="5">
        <v>41483.6875</v>
      </c>
      <c r="C14792" s="7">
        <v>1789313.22</v>
      </c>
      <c r="D14792" s="1">
        <f t="shared" si="231"/>
        <v>2.6399999998975545</v>
      </c>
    </row>
    <row r="14793" spans="2:4" x14ac:dyDescent="0.3">
      <c r="B14793" s="5">
        <v>41483.697916666664</v>
      </c>
      <c r="C14793" s="7">
        <v>1789315.83</v>
      </c>
      <c r="D14793" s="1">
        <f t="shared" si="231"/>
        <v>2.6100000001024455</v>
      </c>
    </row>
    <row r="14794" spans="2:4" x14ac:dyDescent="0.3">
      <c r="B14794" s="5">
        <v>41483.708333333336</v>
      </c>
      <c r="C14794" s="7">
        <v>1789318.44</v>
      </c>
      <c r="D14794" s="1">
        <f t="shared" si="231"/>
        <v>2.6099999998696148</v>
      </c>
    </row>
    <row r="14795" spans="2:4" x14ac:dyDescent="0.3">
      <c r="B14795" s="5">
        <v>41483.71875</v>
      </c>
      <c r="C14795" s="7">
        <v>1789321.08</v>
      </c>
      <c r="D14795" s="1">
        <f t="shared" si="231"/>
        <v>2.6400000001303852</v>
      </c>
    </row>
    <row r="14796" spans="2:4" x14ac:dyDescent="0.3">
      <c r="B14796" s="5">
        <v>41483.729166666664</v>
      </c>
      <c r="C14796" s="7">
        <v>1789323.72</v>
      </c>
      <c r="D14796" s="1">
        <f t="shared" si="231"/>
        <v>2.6399999998975545</v>
      </c>
    </row>
    <row r="14797" spans="2:4" x14ac:dyDescent="0.3">
      <c r="B14797" s="5">
        <v>41483.739583333336</v>
      </c>
      <c r="C14797" s="7">
        <v>1789326.31</v>
      </c>
      <c r="D14797" s="1">
        <f t="shared" si="231"/>
        <v>2.590000000083819</v>
      </c>
    </row>
    <row r="14798" spans="2:4" x14ac:dyDescent="0.3">
      <c r="B14798" s="5">
        <v>41483.75</v>
      </c>
      <c r="C14798" s="7">
        <v>1789328.9</v>
      </c>
      <c r="D14798" s="1">
        <f t="shared" si="231"/>
        <v>2.5899999998509884</v>
      </c>
    </row>
    <row r="14799" spans="2:4" x14ac:dyDescent="0.3">
      <c r="B14799" s="5">
        <v>41483.760416666664</v>
      </c>
      <c r="C14799" s="7">
        <v>1789331.61</v>
      </c>
      <c r="D14799" s="1">
        <f t="shared" si="231"/>
        <v>2.7100000001955777</v>
      </c>
    </row>
    <row r="14800" spans="2:4" x14ac:dyDescent="0.3">
      <c r="B14800" s="5">
        <v>41483.770833333336</v>
      </c>
      <c r="C14800" s="7">
        <v>1789334.22</v>
      </c>
      <c r="D14800" s="1">
        <f t="shared" si="231"/>
        <v>2.6099999998696148</v>
      </c>
    </row>
    <row r="14801" spans="2:4" x14ac:dyDescent="0.3">
      <c r="B14801" s="5">
        <v>41483.78125</v>
      </c>
      <c r="C14801" s="7">
        <v>1789336.79</v>
      </c>
      <c r="D14801" s="1">
        <f t="shared" si="231"/>
        <v>2.5700000000651926</v>
      </c>
    </row>
    <row r="14802" spans="2:4" x14ac:dyDescent="0.3">
      <c r="B14802" s="5">
        <v>41483.791666666664</v>
      </c>
      <c r="C14802" s="7">
        <v>1789339.39</v>
      </c>
      <c r="D14802" s="1">
        <f t="shared" si="231"/>
        <v>2.5999999998603016</v>
      </c>
    </row>
    <row r="14803" spans="2:4" x14ac:dyDescent="0.3">
      <c r="B14803" s="5">
        <v>41483.802083333336</v>
      </c>
      <c r="C14803" s="7">
        <v>1789341.99</v>
      </c>
      <c r="D14803" s="1">
        <f t="shared" ref="D14803:D14866" si="232">C14803-C14802</f>
        <v>2.6000000000931323</v>
      </c>
    </row>
    <row r="14804" spans="2:4" x14ac:dyDescent="0.3">
      <c r="B14804" s="5">
        <v>41483.8125</v>
      </c>
      <c r="C14804" s="7">
        <v>1789344.58</v>
      </c>
      <c r="D14804" s="1">
        <f t="shared" si="232"/>
        <v>2.590000000083819</v>
      </c>
    </row>
    <row r="14805" spans="2:4" x14ac:dyDescent="0.3">
      <c r="B14805" s="5">
        <v>41483.822916666664</v>
      </c>
      <c r="C14805" s="7">
        <v>1789347.21</v>
      </c>
      <c r="D14805" s="1">
        <f t="shared" si="232"/>
        <v>2.6299999998882413</v>
      </c>
    </row>
    <row r="14806" spans="2:4" x14ac:dyDescent="0.3">
      <c r="B14806" s="5">
        <v>41483.833333333336</v>
      </c>
      <c r="C14806" s="7">
        <v>1789349.8</v>
      </c>
      <c r="D14806" s="1">
        <f t="shared" si="232"/>
        <v>2.590000000083819</v>
      </c>
    </row>
    <row r="14807" spans="2:4" x14ac:dyDescent="0.3">
      <c r="B14807" s="5">
        <v>41483.84375</v>
      </c>
      <c r="C14807" s="7">
        <v>1789352.23</v>
      </c>
      <c r="D14807" s="1">
        <f t="shared" si="232"/>
        <v>2.4299999999348074</v>
      </c>
    </row>
    <row r="14808" spans="2:4" x14ac:dyDescent="0.3">
      <c r="B14808" s="5">
        <v>41483.854166666664</v>
      </c>
      <c r="C14808" s="7">
        <v>1789355.11</v>
      </c>
      <c r="D14808" s="1">
        <f t="shared" si="232"/>
        <v>2.8800000001210719</v>
      </c>
    </row>
    <row r="14809" spans="2:4" x14ac:dyDescent="0.3">
      <c r="B14809" s="5">
        <v>41483.864583333336</v>
      </c>
      <c r="C14809" s="7">
        <v>1789357.9</v>
      </c>
      <c r="D14809" s="1">
        <f t="shared" si="232"/>
        <v>2.7899999998044223</v>
      </c>
    </row>
    <row r="14810" spans="2:4" x14ac:dyDescent="0.3">
      <c r="B14810" s="5">
        <v>41483.875</v>
      </c>
      <c r="C14810" s="7">
        <v>1789360.7</v>
      </c>
      <c r="D14810" s="1">
        <f t="shared" si="232"/>
        <v>2.8000000000465661</v>
      </c>
    </row>
    <row r="14811" spans="2:4" x14ac:dyDescent="0.3">
      <c r="B14811" s="5">
        <v>41483.885416666664</v>
      </c>
      <c r="C14811" s="7">
        <v>1789363.51</v>
      </c>
      <c r="D14811" s="1">
        <f t="shared" si="232"/>
        <v>2.8100000000558794</v>
      </c>
    </row>
    <row r="14812" spans="2:4" x14ac:dyDescent="0.3">
      <c r="B14812" s="5">
        <v>41483.895833333336</v>
      </c>
      <c r="C14812" s="7">
        <v>1789366.33</v>
      </c>
      <c r="D14812" s="1">
        <f t="shared" si="232"/>
        <v>2.8200000000651926</v>
      </c>
    </row>
    <row r="14813" spans="2:4" x14ac:dyDescent="0.3">
      <c r="B14813" s="5">
        <v>41483.90625</v>
      </c>
      <c r="C14813" s="7">
        <v>1789369.07</v>
      </c>
      <c r="D14813" s="1">
        <f t="shared" si="232"/>
        <v>2.7399999999906868</v>
      </c>
    </row>
    <row r="14814" spans="2:4" x14ac:dyDescent="0.3">
      <c r="B14814" s="5">
        <v>41483.916666666664</v>
      </c>
      <c r="C14814" s="7">
        <v>1789371.84</v>
      </c>
      <c r="D14814" s="1">
        <f t="shared" si="232"/>
        <v>2.7700000000186265</v>
      </c>
    </row>
    <row r="14815" spans="2:4" x14ac:dyDescent="0.3">
      <c r="B14815" s="5">
        <v>41483.927083333336</v>
      </c>
      <c r="C14815" s="7">
        <v>1789374.7</v>
      </c>
      <c r="D14815" s="1">
        <f t="shared" si="232"/>
        <v>2.8599999998696148</v>
      </c>
    </row>
    <row r="14816" spans="2:4" x14ac:dyDescent="0.3">
      <c r="B14816" s="5">
        <v>41483.9375</v>
      </c>
      <c r="C14816" s="7">
        <v>1789377.49</v>
      </c>
      <c r="D14816" s="1">
        <f t="shared" si="232"/>
        <v>2.7900000000372529</v>
      </c>
    </row>
    <row r="14817" spans="2:4" x14ac:dyDescent="0.3">
      <c r="B14817" s="5">
        <v>41483.947916666664</v>
      </c>
      <c r="C14817" s="7">
        <v>1789380.27</v>
      </c>
      <c r="D14817" s="1">
        <f t="shared" si="232"/>
        <v>2.7800000000279397</v>
      </c>
    </row>
    <row r="14818" spans="2:4" x14ac:dyDescent="0.3">
      <c r="B14818" s="5">
        <v>41483.958333333336</v>
      </c>
      <c r="C14818" s="7">
        <v>1789383.04</v>
      </c>
      <c r="D14818" s="1">
        <f t="shared" si="232"/>
        <v>2.7700000000186265</v>
      </c>
    </row>
    <row r="14819" spans="2:4" x14ac:dyDescent="0.3">
      <c r="B14819" s="5">
        <v>41483.96875</v>
      </c>
      <c r="C14819" s="7">
        <v>1789385.82</v>
      </c>
      <c r="D14819" s="1">
        <f t="shared" si="232"/>
        <v>2.7800000000279397</v>
      </c>
    </row>
    <row r="14820" spans="2:4" x14ac:dyDescent="0.3">
      <c r="B14820" s="5">
        <v>41483.979166666664</v>
      </c>
      <c r="C14820" s="7">
        <v>1789388.61</v>
      </c>
      <c r="D14820" s="1">
        <f t="shared" si="232"/>
        <v>2.7900000000372529</v>
      </c>
    </row>
    <row r="14821" spans="2:4" x14ac:dyDescent="0.3">
      <c r="B14821" s="5">
        <v>41483.989583333336</v>
      </c>
      <c r="C14821" s="7">
        <v>1789391.33</v>
      </c>
      <c r="D14821" s="1">
        <f t="shared" si="232"/>
        <v>2.7199999999720603</v>
      </c>
    </row>
    <row r="14822" spans="2:4" x14ac:dyDescent="0.3">
      <c r="B14822" s="5">
        <v>41484</v>
      </c>
      <c r="C14822" s="7">
        <v>1789394.09</v>
      </c>
      <c r="D14822" s="1">
        <f t="shared" si="232"/>
        <v>2.7600000000093132</v>
      </c>
    </row>
    <row r="14823" spans="2:4" x14ac:dyDescent="0.3">
      <c r="B14823" s="5">
        <v>41484.010416666664</v>
      </c>
      <c r="C14823" s="7">
        <v>1789396.92</v>
      </c>
      <c r="D14823" s="1">
        <f t="shared" si="232"/>
        <v>2.8299999998416752</v>
      </c>
    </row>
    <row r="14824" spans="2:4" x14ac:dyDescent="0.3">
      <c r="B14824" s="5">
        <v>41484.020833333336</v>
      </c>
      <c r="C14824" s="7">
        <v>1789399.66</v>
      </c>
      <c r="D14824" s="1">
        <f t="shared" si="232"/>
        <v>2.7399999999906868</v>
      </c>
    </row>
    <row r="14825" spans="2:4" x14ac:dyDescent="0.3">
      <c r="B14825" s="5">
        <v>41484.03125</v>
      </c>
      <c r="C14825" s="7">
        <v>1789402.39</v>
      </c>
      <c r="D14825" s="1">
        <f t="shared" si="232"/>
        <v>2.7299999999813735</v>
      </c>
    </row>
    <row r="14826" spans="2:4" x14ac:dyDescent="0.3">
      <c r="B14826" s="5">
        <v>41484.041666666664</v>
      </c>
      <c r="C14826" s="7">
        <v>1789405.14</v>
      </c>
      <c r="D14826" s="1">
        <f t="shared" si="232"/>
        <v>2.75</v>
      </c>
    </row>
    <row r="14827" spans="2:4" x14ac:dyDescent="0.3">
      <c r="B14827" s="5">
        <v>41484.052083333336</v>
      </c>
      <c r="C14827" s="7">
        <v>1789407.84</v>
      </c>
      <c r="D14827" s="1">
        <f t="shared" si="232"/>
        <v>2.7000000001862645</v>
      </c>
    </row>
    <row r="14828" spans="2:4" x14ac:dyDescent="0.3">
      <c r="B14828" s="5">
        <v>41484.0625</v>
      </c>
      <c r="C14828" s="7">
        <v>1789410.6</v>
      </c>
      <c r="D14828" s="1">
        <f t="shared" si="232"/>
        <v>2.7600000000093132</v>
      </c>
    </row>
    <row r="14829" spans="2:4" x14ac:dyDescent="0.3">
      <c r="B14829" s="5">
        <v>41484.072916666664</v>
      </c>
      <c r="C14829" s="7">
        <v>1789413.36</v>
      </c>
      <c r="D14829" s="1">
        <f t="shared" si="232"/>
        <v>2.7600000000093132</v>
      </c>
    </row>
    <row r="14830" spans="2:4" x14ac:dyDescent="0.3">
      <c r="B14830" s="5">
        <v>41484.083333333336</v>
      </c>
      <c r="C14830" s="7">
        <v>1789416.14</v>
      </c>
      <c r="D14830" s="1">
        <f t="shared" si="232"/>
        <v>2.779999999795109</v>
      </c>
    </row>
    <row r="14831" spans="2:4" x14ac:dyDescent="0.3">
      <c r="B14831" s="5">
        <v>41484.09375</v>
      </c>
      <c r="C14831" s="7">
        <v>1789418.89</v>
      </c>
      <c r="D14831" s="1">
        <f t="shared" si="232"/>
        <v>2.75</v>
      </c>
    </row>
    <row r="14832" spans="2:4" x14ac:dyDescent="0.3">
      <c r="B14832" s="5">
        <v>41484.104166666664</v>
      </c>
      <c r="C14832" s="7">
        <v>1789421.72</v>
      </c>
      <c r="D14832" s="1">
        <f t="shared" si="232"/>
        <v>2.8300000000745058</v>
      </c>
    </row>
    <row r="14833" spans="2:4" x14ac:dyDescent="0.3">
      <c r="B14833" s="5">
        <v>41484.114583333336</v>
      </c>
      <c r="C14833" s="7">
        <v>1789424.43</v>
      </c>
      <c r="D14833" s="1">
        <f t="shared" si="232"/>
        <v>2.7099999999627471</v>
      </c>
    </row>
    <row r="14834" spans="2:4" x14ac:dyDescent="0.3">
      <c r="B14834" s="5">
        <v>41484.125</v>
      </c>
      <c r="C14834" s="7">
        <v>1789427.21</v>
      </c>
      <c r="D14834" s="1">
        <f t="shared" si="232"/>
        <v>2.7800000000279397</v>
      </c>
    </row>
    <row r="14835" spans="2:4" x14ac:dyDescent="0.3">
      <c r="B14835" s="5">
        <v>41484.135416666664</v>
      </c>
      <c r="C14835" s="7">
        <v>1789429.95</v>
      </c>
      <c r="D14835" s="1">
        <f t="shared" si="232"/>
        <v>2.7399999999906868</v>
      </c>
    </row>
    <row r="14836" spans="2:4" x14ac:dyDescent="0.3">
      <c r="B14836" s="5">
        <v>41484.145833333336</v>
      </c>
      <c r="C14836" s="7">
        <v>1789432.68</v>
      </c>
      <c r="D14836" s="1">
        <f t="shared" si="232"/>
        <v>2.7299999999813735</v>
      </c>
    </row>
    <row r="14837" spans="2:4" x14ac:dyDescent="0.3">
      <c r="B14837" s="5">
        <v>41484.15625</v>
      </c>
      <c r="C14837" s="7">
        <v>1789435.43</v>
      </c>
      <c r="D14837" s="1">
        <f t="shared" si="232"/>
        <v>2.75</v>
      </c>
    </row>
    <row r="14838" spans="2:4" x14ac:dyDescent="0.3">
      <c r="B14838" s="5">
        <v>41484.166666666664</v>
      </c>
      <c r="C14838" s="7">
        <v>1789438.18</v>
      </c>
      <c r="D14838" s="1">
        <f t="shared" si="232"/>
        <v>2.75</v>
      </c>
    </row>
    <row r="14839" spans="2:4" x14ac:dyDescent="0.3">
      <c r="B14839" s="5">
        <v>41484.177083333336</v>
      </c>
      <c r="C14839" s="7">
        <v>1789441</v>
      </c>
      <c r="D14839" s="1">
        <f t="shared" si="232"/>
        <v>2.8200000000651926</v>
      </c>
    </row>
    <row r="14840" spans="2:4" x14ac:dyDescent="0.3">
      <c r="B14840" s="5">
        <v>41484.1875</v>
      </c>
      <c r="C14840" s="7">
        <v>1789443.78</v>
      </c>
      <c r="D14840" s="1">
        <f t="shared" si="232"/>
        <v>2.7800000000279397</v>
      </c>
    </row>
    <row r="14841" spans="2:4" x14ac:dyDescent="0.3">
      <c r="B14841" s="5">
        <v>41484.197916666664</v>
      </c>
      <c r="C14841" s="7">
        <v>1789447.44</v>
      </c>
      <c r="D14841" s="1">
        <f t="shared" si="232"/>
        <v>3.659999999916181</v>
      </c>
    </row>
    <row r="14842" spans="2:4" x14ac:dyDescent="0.3">
      <c r="B14842" s="5">
        <v>41484.208333333336</v>
      </c>
      <c r="C14842" s="7">
        <v>1789451.4</v>
      </c>
      <c r="D14842" s="1">
        <f t="shared" si="232"/>
        <v>3.9599999999627471</v>
      </c>
    </row>
    <row r="14843" spans="2:4" x14ac:dyDescent="0.3">
      <c r="B14843" s="5">
        <v>41484.21875</v>
      </c>
      <c r="C14843" s="7">
        <v>1789455.41</v>
      </c>
      <c r="D14843" s="1">
        <f t="shared" si="232"/>
        <v>4.0100000000093132</v>
      </c>
    </row>
    <row r="14844" spans="2:4" x14ac:dyDescent="0.3">
      <c r="B14844" s="5">
        <v>41484.229166666664</v>
      </c>
      <c r="C14844" s="7">
        <v>1789459.35</v>
      </c>
      <c r="D14844" s="1">
        <f t="shared" si="232"/>
        <v>3.9400000001769513</v>
      </c>
    </row>
    <row r="14845" spans="2:4" x14ac:dyDescent="0.3">
      <c r="B14845" s="5">
        <v>41484.239583333336</v>
      </c>
      <c r="C14845" s="7">
        <v>1789463.11</v>
      </c>
      <c r="D14845" s="1">
        <f t="shared" si="232"/>
        <v>3.7600000000093132</v>
      </c>
    </row>
    <row r="14846" spans="2:4" x14ac:dyDescent="0.3">
      <c r="B14846" s="5">
        <v>41484.25</v>
      </c>
      <c r="C14846" s="7">
        <v>1789466.96</v>
      </c>
      <c r="D14846" s="1">
        <f t="shared" si="232"/>
        <v>3.8499999998603016</v>
      </c>
    </row>
    <row r="14847" spans="2:4" x14ac:dyDescent="0.3">
      <c r="B14847" s="5">
        <v>41484.260416666664</v>
      </c>
      <c r="C14847" s="7">
        <v>1789469.77</v>
      </c>
      <c r="D14847" s="1">
        <f t="shared" si="232"/>
        <v>2.8100000000558794</v>
      </c>
    </row>
    <row r="14848" spans="2:4" x14ac:dyDescent="0.3">
      <c r="B14848" s="5">
        <v>41484.270833333336</v>
      </c>
      <c r="C14848" s="7">
        <v>1789471.79</v>
      </c>
      <c r="D14848" s="1">
        <f t="shared" si="232"/>
        <v>2.0200000000186265</v>
      </c>
    </row>
    <row r="14849" spans="2:4" x14ac:dyDescent="0.3">
      <c r="B14849" s="5">
        <v>41484.28125</v>
      </c>
      <c r="C14849" s="7">
        <v>1789473.82</v>
      </c>
      <c r="D14849" s="1">
        <f t="shared" si="232"/>
        <v>2.0300000000279397</v>
      </c>
    </row>
    <row r="14850" spans="2:4" x14ac:dyDescent="0.3">
      <c r="B14850" s="5">
        <v>41484.291666666664</v>
      </c>
      <c r="C14850" s="7">
        <v>1789476.11</v>
      </c>
      <c r="D14850" s="1">
        <f t="shared" si="232"/>
        <v>2.2900000000372529</v>
      </c>
    </row>
    <row r="14851" spans="2:4" x14ac:dyDescent="0.3">
      <c r="B14851" s="5">
        <v>41484.302083333336</v>
      </c>
      <c r="C14851" s="7">
        <v>1789478.73</v>
      </c>
      <c r="D14851" s="1">
        <f t="shared" si="232"/>
        <v>2.6199999998789281</v>
      </c>
    </row>
    <row r="14852" spans="2:4" x14ac:dyDescent="0.3">
      <c r="B14852" s="5">
        <v>41484.3125</v>
      </c>
      <c r="C14852" s="7">
        <v>1789481.37</v>
      </c>
      <c r="D14852" s="1">
        <f t="shared" si="232"/>
        <v>2.6400000001303852</v>
      </c>
    </row>
    <row r="14853" spans="2:4" x14ac:dyDescent="0.3">
      <c r="B14853" s="5">
        <v>41484.322916666664</v>
      </c>
      <c r="C14853" s="7">
        <v>1789483.98</v>
      </c>
      <c r="D14853" s="1">
        <f t="shared" si="232"/>
        <v>2.6099999998696148</v>
      </c>
    </row>
    <row r="14854" spans="2:4" x14ac:dyDescent="0.3">
      <c r="B14854" s="5">
        <v>41484.333333333336</v>
      </c>
      <c r="C14854" s="7">
        <v>1789486.81</v>
      </c>
      <c r="D14854" s="1">
        <f t="shared" si="232"/>
        <v>2.8300000000745058</v>
      </c>
    </row>
    <row r="14855" spans="2:4" x14ac:dyDescent="0.3">
      <c r="B14855" s="5">
        <v>41484.34375</v>
      </c>
      <c r="C14855" s="7">
        <v>1789489.83</v>
      </c>
      <c r="D14855" s="1">
        <f t="shared" si="232"/>
        <v>3.0200000000186265</v>
      </c>
    </row>
    <row r="14856" spans="2:4" x14ac:dyDescent="0.3">
      <c r="B14856" s="5">
        <v>41484.354166666664</v>
      </c>
      <c r="C14856" s="7">
        <v>1789492.87</v>
      </c>
      <c r="D14856" s="1">
        <f t="shared" si="232"/>
        <v>3.0400000000372529</v>
      </c>
    </row>
    <row r="14857" spans="2:4" x14ac:dyDescent="0.3">
      <c r="B14857" s="5">
        <v>41484.364583333336</v>
      </c>
      <c r="C14857" s="7">
        <v>1789496.61</v>
      </c>
      <c r="D14857" s="1">
        <f t="shared" si="232"/>
        <v>3.7399999999906868</v>
      </c>
    </row>
    <row r="14858" spans="2:4" x14ac:dyDescent="0.3">
      <c r="B14858" s="5">
        <v>41484.375</v>
      </c>
      <c r="C14858" s="7">
        <v>1789499.91</v>
      </c>
      <c r="D14858" s="1">
        <f t="shared" si="232"/>
        <v>3.2999999998137355</v>
      </c>
    </row>
    <row r="14859" spans="2:4" x14ac:dyDescent="0.3">
      <c r="B14859" s="5">
        <v>41484.385416666664</v>
      </c>
      <c r="C14859" s="7">
        <v>1789503.23</v>
      </c>
      <c r="D14859" s="1">
        <f t="shared" si="232"/>
        <v>3.3200000000651926</v>
      </c>
    </row>
    <row r="14860" spans="2:4" x14ac:dyDescent="0.3">
      <c r="B14860" s="5">
        <v>41484.395833333336</v>
      </c>
      <c r="C14860" s="7">
        <v>1789506.58</v>
      </c>
      <c r="D14860" s="1">
        <f t="shared" si="232"/>
        <v>3.3500000000931323</v>
      </c>
    </row>
    <row r="14861" spans="2:4" x14ac:dyDescent="0.3">
      <c r="B14861" s="5">
        <v>41484.40625</v>
      </c>
      <c r="C14861" s="7">
        <v>1789510.04</v>
      </c>
      <c r="D14861" s="1">
        <f t="shared" si="232"/>
        <v>3.4599999999627471</v>
      </c>
    </row>
    <row r="14862" spans="2:4" x14ac:dyDescent="0.3">
      <c r="B14862" s="5">
        <v>41484.416666666664</v>
      </c>
      <c r="C14862" s="7">
        <v>1789513.6</v>
      </c>
      <c r="D14862" s="1">
        <f t="shared" si="232"/>
        <v>3.5600000000558794</v>
      </c>
    </row>
    <row r="14863" spans="2:4" x14ac:dyDescent="0.3">
      <c r="B14863" s="5">
        <v>41484.427083333336</v>
      </c>
      <c r="C14863" s="7">
        <v>1789517.21</v>
      </c>
      <c r="D14863" s="1">
        <f t="shared" si="232"/>
        <v>3.6099999998696148</v>
      </c>
    </row>
    <row r="14864" spans="2:4" x14ac:dyDescent="0.3">
      <c r="B14864" s="5">
        <v>41484.4375</v>
      </c>
      <c r="C14864" s="7">
        <v>1789520.83</v>
      </c>
      <c r="D14864" s="1">
        <f t="shared" si="232"/>
        <v>3.6200000001117587</v>
      </c>
    </row>
    <row r="14865" spans="2:4" x14ac:dyDescent="0.3">
      <c r="B14865" s="5">
        <v>41484.447916666664</v>
      </c>
      <c r="C14865" s="7">
        <v>1789524.71</v>
      </c>
      <c r="D14865" s="1">
        <f t="shared" si="232"/>
        <v>3.8799999998882413</v>
      </c>
    </row>
    <row r="14866" spans="2:4" x14ac:dyDescent="0.3">
      <c r="B14866" s="5">
        <v>41484.458333333336</v>
      </c>
      <c r="C14866" s="7">
        <v>1789528.61</v>
      </c>
      <c r="D14866" s="1">
        <f t="shared" si="232"/>
        <v>3.9000000001396984</v>
      </c>
    </row>
    <row r="14867" spans="2:4" x14ac:dyDescent="0.3">
      <c r="B14867" s="5">
        <v>41484.46875</v>
      </c>
      <c r="C14867" s="7">
        <v>1789532.61</v>
      </c>
      <c r="D14867" s="1">
        <f t="shared" ref="D14867:D14930" si="233">C14867-C14866</f>
        <v>4</v>
      </c>
    </row>
    <row r="14868" spans="2:4" x14ac:dyDescent="0.3">
      <c r="B14868" s="5">
        <v>41484.479166666664</v>
      </c>
      <c r="C14868" s="7">
        <v>1789536.53</v>
      </c>
      <c r="D14868" s="1">
        <f t="shared" si="233"/>
        <v>3.9199999999254942</v>
      </c>
    </row>
    <row r="14869" spans="2:4" x14ac:dyDescent="0.3">
      <c r="B14869" s="5">
        <v>41484.489583333336</v>
      </c>
      <c r="C14869" s="7">
        <v>1789540.49</v>
      </c>
      <c r="D14869" s="1">
        <f t="shared" si="233"/>
        <v>3.9599999999627471</v>
      </c>
    </row>
    <row r="14870" spans="2:4" x14ac:dyDescent="0.3">
      <c r="B14870" s="5">
        <v>41484.5</v>
      </c>
      <c r="C14870" s="7">
        <v>1789544.52</v>
      </c>
      <c r="D14870" s="1">
        <f t="shared" si="233"/>
        <v>4.0300000000279397</v>
      </c>
    </row>
    <row r="14871" spans="2:4" x14ac:dyDescent="0.3">
      <c r="B14871" s="5">
        <v>41484.510416666664</v>
      </c>
      <c r="C14871" s="7">
        <v>1789548.53</v>
      </c>
      <c r="D14871" s="1">
        <f t="shared" si="233"/>
        <v>4.0100000000093132</v>
      </c>
    </row>
    <row r="14872" spans="2:4" x14ac:dyDescent="0.3">
      <c r="B14872" s="5">
        <v>41484.520833333336</v>
      </c>
      <c r="C14872" s="7">
        <v>1789552.55</v>
      </c>
      <c r="D14872" s="1">
        <f t="shared" si="233"/>
        <v>4.0200000000186265</v>
      </c>
    </row>
    <row r="14873" spans="2:4" x14ac:dyDescent="0.3">
      <c r="B14873" s="5">
        <v>41484.53125</v>
      </c>
      <c r="C14873" s="7">
        <v>1789556.68</v>
      </c>
      <c r="D14873" s="1">
        <f t="shared" si="233"/>
        <v>4.1299999998882413</v>
      </c>
    </row>
    <row r="14874" spans="2:4" x14ac:dyDescent="0.3">
      <c r="B14874" s="5">
        <v>41484.541666666664</v>
      </c>
      <c r="C14874" s="7">
        <v>1789560.72</v>
      </c>
      <c r="D14874" s="1">
        <f t="shared" si="233"/>
        <v>4.0400000000372529</v>
      </c>
    </row>
    <row r="14875" spans="2:4" x14ac:dyDescent="0.3">
      <c r="B14875" s="5">
        <v>41484.552083333336</v>
      </c>
      <c r="C14875" s="7">
        <v>1789564.85</v>
      </c>
      <c r="D14875" s="1">
        <f t="shared" si="233"/>
        <v>4.1300000001210719</v>
      </c>
    </row>
    <row r="14876" spans="2:4" x14ac:dyDescent="0.3">
      <c r="B14876" s="5">
        <v>41484.5625</v>
      </c>
      <c r="C14876" s="7">
        <v>1789568.89</v>
      </c>
      <c r="D14876" s="1">
        <f t="shared" si="233"/>
        <v>4.0399999998044223</v>
      </c>
    </row>
    <row r="14877" spans="2:4" x14ac:dyDescent="0.3">
      <c r="B14877" s="5">
        <v>41484.572916666664</v>
      </c>
      <c r="C14877" s="7">
        <v>1789573.07</v>
      </c>
      <c r="D14877" s="1">
        <f t="shared" si="233"/>
        <v>4.1800000001676381</v>
      </c>
    </row>
    <row r="14878" spans="2:4" x14ac:dyDescent="0.3">
      <c r="B14878" s="5">
        <v>41484.583333333336</v>
      </c>
      <c r="C14878" s="7">
        <v>1789577.01</v>
      </c>
      <c r="D14878" s="1">
        <f t="shared" si="233"/>
        <v>3.9399999999441206</v>
      </c>
    </row>
    <row r="14879" spans="2:4" x14ac:dyDescent="0.3">
      <c r="B14879" s="5">
        <v>41484.59375</v>
      </c>
      <c r="C14879" s="7">
        <v>1789581.02</v>
      </c>
      <c r="D14879" s="1">
        <f t="shared" si="233"/>
        <v>4.0100000000093132</v>
      </c>
    </row>
    <row r="14880" spans="2:4" x14ac:dyDescent="0.3">
      <c r="B14880" s="5">
        <v>41484.604166666664</v>
      </c>
      <c r="C14880" s="7">
        <v>1789585.03</v>
      </c>
      <c r="D14880" s="1">
        <f t="shared" si="233"/>
        <v>4.0100000000093132</v>
      </c>
    </row>
    <row r="14881" spans="2:4" x14ac:dyDescent="0.3">
      <c r="B14881" s="5">
        <v>41484.614583333336</v>
      </c>
      <c r="C14881" s="7">
        <v>1789589.03</v>
      </c>
      <c r="D14881" s="1">
        <f t="shared" si="233"/>
        <v>4</v>
      </c>
    </row>
    <row r="14882" spans="2:4" x14ac:dyDescent="0.3">
      <c r="B14882" s="5">
        <v>41484.625</v>
      </c>
      <c r="C14882" s="7">
        <v>1789593</v>
      </c>
      <c r="D14882" s="1">
        <f t="shared" si="233"/>
        <v>3.9699999999720603</v>
      </c>
    </row>
    <row r="14883" spans="2:4" x14ac:dyDescent="0.3">
      <c r="B14883" s="5">
        <v>41484.635416666664</v>
      </c>
      <c r="C14883" s="7">
        <v>1789597.09</v>
      </c>
      <c r="D14883" s="1">
        <f t="shared" si="233"/>
        <v>4.090000000083819</v>
      </c>
    </row>
    <row r="14884" spans="2:4" x14ac:dyDescent="0.3">
      <c r="B14884" s="5">
        <v>41484.645833333336</v>
      </c>
      <c r="C14884" s="7">
        <v>1789601.21</v>
      </c>
      <c r="D14884" s="1">
        <f t="shared" si="233"/>
        <v>4.1199999998789281</v>
      </c>
    </row>
    <row r="14885" spans="2:4" x14ac:dyDescent="0.3">
      <c r="B14885" s="5">
        <v>41484.65625</v>
      </c>
      <c r="C14885" s="7">
        <v>1789605.18</v>
      </c>
      <c r="D14885" s="1">
        <f t="shared" si="233"/>
        <v>3.9699999999720603</v>
      </c>
    </row>
    <row r="14886" spans="2:4" x14ac:dyDescent="0.3">
      <c r="B14886" s="5">
        <v>41484.666666666664</v>
      </c>
      <c r="C14886" s="7">
        <v>1789609.2</v>
      </c>
      <c r="D14886" s="1">
        <f t="shared" si="233"/>
        <v>4.0200000000186265</v>
      </c>
    </row>
    <row r="14887" spans="2:4" x14ac:dyDescent="0.3">
      <c r="B14887" s="5">
        <v>41484.677083333336</v>
      </c>
      <c r="C14887" s="7">
        <v>1789613.13</v>
      </c>
      <c r="D14887" s="1">
        <f t="shared" si="233"/>
        <v>3.9299999999348074</v>
      </c>
    </row>
    <row r="14888" spans="2:4" x14ac:dyDescent="0.3">
      <c r="B14888" s="5">
        <v>41484.6875</v>
      </c>
      <c r="C14888" s="7">
        <v>1789617.04</v>
      </c>
      <c r="D14888" s="1">
        <f t="shared" si="233"/>
        <v>3.9100000001490116</v>
      </c>
    </row>
    <row r="14889" spans="2:4" x14ac:dyDescent="0.3">
      <c r="B14889" s="5">
        <v>41484.697916666664</v>
      </c>
      <c r="C14889" s="7">
        <v>1789620.95</v>
      </c>
      <c r="D14889" s="1">
        <f t="shared" si="233"/>
        <v>3.909999999916181</v>
      </c>
    </row>
    <row r="14890" spans="2:4" x14ac:dyDescent="0.3">
      <c r="B14890" s="5">
        <v>41484.708333333336</v>
      </c>
      <c r="C14890" s="7">
        <v>1789624.64</v>
      </c>
      <c r="D14890" s="1">
        <f t="shared" si="233"/>
        <v>3.6899999999441206</v>
      </c>
    </row>
    <row r="14891" spans="2:4" x14ac:dyDescent="0.3">
      <c r="B14891" s="5">
        <v>41484.71875</v>
      </c>
      <c r="C14891" s="7">
        <v>1789628.27</v>
      </c>
      <c r="D14891" s="1">
        <f t="shared" si="233"/>
        <v>3.6300000001210719</v>
      </c>
    </row>
    <row r="14892" spans="2:4" x14ac:dyDescent="0.3">
      <c r="B14892" s="5">
        <v>41484.729166666664</v>
      </c>
      <c r="C14892" s="7">
        <v>1789631.86</v>
      </c>
      <c r="D14892" s="1">
        <f t="shared" si="233"/>
        <v>3.590000000083819</v>
      </c>
    </row>
    <row r="14893" spans="2:4" x14ac:dyDescent="0.3">
      <c r="B14893" s="5">
        <v>41484.739583333336</v>
      </c>
      <c r="C14893" s="7">
        <v>1789635.56</v>
      </c>
      <c r="D14893" s="1">
        <f t="shared" si="233"/>
        <v>3.6999999999534339</v>
      </c>
    </row>
    <row r="14894" spans="2:4" x14ac:dyDescent="0.3">
      <c r="B14894" s="5">
        <v>41484.75</v>
      </c>
      <c r="C14894" s="7">
        <v>1789639.02</v>
      </c>
      <c r="D14894" s="1">
        <f t="shared" si="233"/>
        <v>3.4599999999627471</v>
      </c>
    </row>
    <row r="14895" spans="2:4" x14ac:dyDescent="0.3">
      <c r="B14895" s="5">
        <v>41484.760416666664</v>
      </c>
      <c r="C14895" s="7">
        <v>1789642.41</v>
      </c>
      <c r="D14895" s="1">
        <f t="shared" si="233"/>
        <v>3.3899999998975545</v>
      </c>
    </row>
    <row r="14896" spans="2:4" x14ac:dyDescent="0.3">
      <c r="B14896" s="5">
        <v>41484.770833333336</v>
      </c>
      <c r="C14896" s="7">
        <v>1789645.66</v>
      </c>
      <c r="D14896" s="1">
        <f t="shared" si="233"/>
        <v>3.25</v>
      </c>
    </row>
    <row r="14897" spans="2:4" x14ac:dyDescent="0.3">
      <c r="B14897" s="5">
        <v>41484.78125</v>
      </c>
      <c r="C14897" s="7">
        <v>1789648.59</v>
      </c>
      <c r="D14897" s="1">
        <f t="shared" si="233"/>
        <v>2.9300000001676381</v>
      </c>
    </row>
    <row r="14898" spans="2:4" x14ac:dyDescent="0.3">
      <c r="B14898" s="5">
        <v>41484.791666666664</v>
      </c>
      <c r="C14898" s="7">
        <v>1789651.29</v>
      </c>
      <c r="D14898" s="1">
        <f t="shared" si="233"/>
        <v>2.6999999999534339</v>
      </c>
    </row>
    <row r="14899" spans="2:4" x14ac:dyDescent="0.3">
      <c r="B14899" s="5">
        <v>41484.802083333336</v>
      </c>
      <c r="C14899" s="7">
        <v>1789654.03</v>
      </c>
      <c r="D14899" s="1">
        <f t="shared" si="233"/>
        <v>2.7399999999906868</v>
      </c>
    </row>
    <row r="14900" spans="2:4" x14ac:dyDescent="0.3">
      <c r="B14900" s="5">
        <v>41484.8125</v>
      </c>
      <c r="C14900" s="7">
        <v>1789656.84</v>
      </c>
      <c r="D14900" s="1">
        <f t="shared" si="233"/>
        <v>2.8100000000558794</v>
      </c>
    </row>
    <row r="14901" spans="2:4" x14ac:dyDescent="0.3">
      <c r="B14901" s="5">
        <v>41484.822916666664</v>
      </c>
      <c r="C14901" s="7">
        <v>1789659.56</v>
      </c>
      <c r="D14901" s="1">
        <f t="shared" si="233"/>
        <v>2.7199999999720603</v>
      </c>
    </row>
    <row r="14902" spans="2:4" x14ac:dyDescent="0.3">
      <c r="B14902" s="5">
        <v>41484.833333333336</v>
      </c>
      <c r="C14902" s="7">
        <v>1789662.28</v>
      </c>
      <c r="D14902" s="1">
        <f t="shared" si="233"/>
        <v>2.7199999999720603</v>
      </c>
    </row>
    <row r="14903" spans="2:4" x14ac:dyDescent="0.3">
      <c r="B14903" s="5">
        <v>41484.84375</v>
      </c>
      <c r="C14903" s="7">
        <v>1789664.81</v>
      </c>
      <c r="D14903" s="1">
        <f t="shared" si="233"/>
        <v>2.5300000000279397</v>
      </c>
    </row>
    <row r="14904" spans="2:4" x14ac:dyDescent="0.3">
      <c r="B14904" s="5">
        <v>41484.854166666664</v>
      </c>
      <c r="C14904" s="7">
        <v>1789667.75</v>
      </c>
      <c r="D14904" s="1">
        <f t="shared" si="233"/>
        <v>2.9399999999441206</v>
      </c>
    </row>
    <row r="14905" spans="2:4" x14ac:dyDescent="0.3">
      <c r="B14905" s="5">
        <v>41484.864583333336</v>
      </c>
      <c r="C14905" s="7">
        <v>1789670.65</v>
      </c>
      <c r="D14905" s="1">
        <f t="shared" si="233"/>
        <v>2.8999999999068677</v>
      </c>
    </row>
    <row r="14906" spans="2:4" x14ac:dyDescent="0.3">
      <c r="B14906" s="5">
        <v>41484.875</v>
      </c>
      <c r="C14906" s="7">
        <v>1789673.57</v>
      </c>
      <c r="D14906" s="1">
        <f t="shared" si="233"/>
        <v>2.9200000001583248</v>
      </c>
    </row>
    <row r="14907" spans="2:4" x14ac:dyDescent="0.3">
      <c r="B14907" s="5">
        <v>41484.885416666664</v>
      </c>
      <c r="C14907" s="7">
        <v>1789676.47</v>
      </c>
      <c r="D14907" s="1">
        <f t="shared" si="233"/>
        <v>2.8999999999068677</v>
      </c>
    </row>
    <row r="14908" spans="2:4" x14ac:dyDescent="0.3">
      <c r="B14908" s="5">
        <v>41484.895833333336</v>
      </c>
      <c r="C14908" s="7">
        <v>1789679.35</v>
      </c>
      <c r="D14908" s="1">
        <f t="shared" si="233"/>
        <v>2.8800000001210719</v>
      </c>
    </row>
    <row r="14909" spans="2:4" x14ac:dyDescent="0.3">
      <c r="B14909" s="5">
        <v>41484.90625</v>
      </c>
      <c r="C14909" s="7">
        <v>1789681.25</v>
      </c>
      <c r="D14909" s="1">
        <f t="shared" si="233"/>
        <v>1.8999999999068677</v>
      </c>
    </row>
    <row r="14910" spans="2:4" x14ac:dyDescent="0.3">
      <c r="B14910" s="5">
        <v>41484.916666666664</v>
      </c>
      <c r="C14910" s="7">
        <v>1789682.73</v>
      </c>
      <c r="D14910" s="1">
        <f t="shared" si="233"/>
        <v>1.4799999999813735</v>
      </c>
    </row>
    <row r="14911" spans="2:4" x14ac:dyDescent="0.3">
      <c r="B14911" s="5">
        <v>41484.927083333336</v>
      </c>
      <c r="C14911" s="7">
        <v>1789684.2</v>
      </c>
      <c r="D14911" s="1">
        <f t="shared" si="233"/>
        <v>1.4699999999720603</v>
      </c>
    </row>
    <row r="14912" spans="2:4" x14ac:dyDescent="0.3">
      <c r="B14912" s="5">
        <v>41484.9375</v>
      </c>
      <c r="C14912" s="7">
        <v>1789685.67</v>
      </c>
      <c r="D14912" s="1">
        <f t="shared" si="233"/>
        <v>1.4699999999720603</v>
      </c>
    </row>
    <row r="14913" spans="2:4" x14ac:dyDescent="0.3">
      <c r="B14913" s="5">
        <v>41484.947916666664</v>
      </c>
      <c r="C14913" s="7">
        <v>1789687.16</v>
      </c>
      <c r="D14913" s="1">
        <f t="shared" si="233"/>
        <v>1.4899999999906868</v>
      </c>
    </row>
    <row r="14914" spans="2:4" x14ac:dyDescent="0.3">
      <c r="B14914" s="5">
        <v>41484.958333333336</v>
      </c>
      <c r="C14914" s="7">
        <v>1789688.64</v>
      </c>
      <c r="D14914" s="1">
        <f t="shared" si="233"/>
        <v>1.4799999999813735</v>
      </c>
    </row>
    <row r="14915" spans="2:4" x14ac:dyDescent="0.3">
      <c r="B14915" s="5">
        <v>41484.96875</v>
      </c>
      <c r="C14915" s="7">
        <v>1789690.17</v>
      </c>
      <c r="D14915" s="1">
        <f t="shared" si="233"/>
        <v>1.5300000000279397</v>
      </c>
    </row>
    <row r="14916" spans="2:4" x14ac:dyDescent="0.3">
      <c r="B14916" s="5">
        <v>41484.979166666664</v>
      </c>
      <c r="C14916" s="7">
        <v>1789691.7</v>
      </c>
      <c r="D14916" s="1">
        <f t="shared" si="233"/>
        <v>1.5300000000279397</v>
      </c>
    </row>
    <row r="14917" spans="2:4" x14ac:dyDescent="0.3">
      <c r="B14917" s="5">
        <v>41484.989583333336</v>
      </c>
      <c r="C14917" s="7">
        <v>1789693.29</v>
      </c>
      <c r="D14917" s="1">
        <f t="shared" si="233"/>
        <v>1.590000000083819</v>
      </c>
    </row>
    <row r="14918" spans="2:4" x14ac:dyDescent="0.3">
      <c r="B14918" s="5">
        <v>41485</v>
      </c>
      <c r="C14918" s="7">
        <v>1789694.74</v>
      </c>
      <c r="D14918" s="1">
        <f t="shared" si="233"/>
        <v>1.4499999999534339</v>
      </c>
    </row>
    <row r="14919" spans="2:4" x14ac:dyDescent="0.3">
      <c r="B14919" s="5">
        <v>41485.010416666664</v>
      </c>
      <c r="C14919" s="7">
        <v>1789696.21</v>
      </c>
      <c r="D14919" s="1">
        <f t="shared" si="233"/>
        <v>1.4699999999720603</v>
      </c>
    </row>
    <row r="14920" spans="2:4" x14ac:dyDescent="0.3">
      <c r="B14920" s="5">
        <v>41485.020833333336</v>
      </c>
      <c r="C14920" s="7">
        <v>1789697.69</v>
      </c>
      <c r="D14920" s="1">
        <f t="shared" si="233"/>
        <v>1.4799999999813735</v>
      </c>
    </row>
    <row r="14921" spans="2:4" x14ac:dyDescent="0.3">
      <c r="B14921" s="5">
        <v>41485.03125</v>
      </c>
      <c r="C14921" s="7">
        <v>1789699.15</v>
      </c>
      <c r="D14921" s="1">
        <f t="shared" si="233"/>
        <v>1.4599999999627471</v>
      </c>
    </row>
    <row r="14922" spans="2:4" x14ac:dyDescent="0.3">
      <c r="B14922" s="5">
        <v>41485.041666666664</v>
      </c>
      <c r="C14922" s="7">
        <v>1789700.57</v>
      </c>
      <c r="D14922" s="1">
        <f t="shared" si="233"/>
        <v>1.4200000001583248</v>
      </c>
    </row>
    <row r="14923" spans="2:4" x14ac:dyDescent="0.3">
      <c r="B14923" s="5">
        <v>41485.052083333336</v>
      </c>
      <c r="C14923" s="7">
        <v>1789702.04</v>
      </c>
      <c r="D14923" s="1">
        <f t="shared" si="233"/>
        <v>1.4699999999720603</v>
      </c>
    </row>
    <row r="14924" spans="2:4" x14ac:dyDescent="0.3">
      <c r="B14924" s="5">
        <v>41485.0625</v>
      </c>
      <c r="C14924" s="7">
        <v>1789703.47</v>
      </c>
      <c r="D14924" s="1">
        <f t="shared" si="233"/>
        <v>1.4299999999348074</v>
      </c>
    </row>
    <row r="14925" spans="2:4" x14ac:dyDescent="0.3">
      <c r="B14925" s="5">
        <v>41485.072916666664</v>
      </c>
      <c r="C14925" s="7">
        <v>1789704.93</v>
      </c>
      <c r="D14925" s="1">
        <f t="shared" si="233"/>
        <v>1.4599999999627471</v>
      </c>
    </row>
    <row r="14926" spans="2:4" x14ac:dyDescent="0.3">
      <c r="B14926" s="5">
        <v>41485.083333333336</v>
      </c>
      <c r="C14926" s="7">
        <v>1789706.42</v>
      </c>
      <c r="D14926" s="1">
        <f t="shared" si="233"/>
        <v>1.4899999999906868</v>
      </c>
    </row>
    <row r="14927" spans="2:4" x14ac:dyDescent="0.3">
      <c r="B14927" s="5">
        <v>41485.09375</v>
      </c>
      <c r="C14927" s="7">
        <v>1789707.9</v>
      </c>
      <c r="D14927" s="1">
        <f t="shared" si="233"/>
        <v>1.4799999999813735</v>
      </c>
    </row>
    <row r="14928" spans="2:4" x14ac:dyDescent="0.3">
      <c r="B14928" s="5">
        <v>41485.104166666664</v>
      </c>
      <c r="C14928" s="7">
        <v>1789709.34</v>
      </c>
      <c r="D14928" s="1">
        <f t="shared" si="233"/>
        <v>1.4400000001769513</v>
      </c>
    </row>
    <row r="14929" spans="2:4" x14ac:dyDescent="0.3">
      <c r="B14929" s="5">
        <v>41485.114583333336</v>
      </c>
      <c r="C14929" s="7">
        <v>1789710.78</v>
      </c>
      <c r="D14929" s="1">
        <f t="shared" si="233"/>
        <v>1.4399999999441206</v>
      </c>
    </row>
    <row r="14930" spans="2:4" x14ac:dyDescent="0.3">
      <c r="B14930" s="5">
        <v>41485.125</v>
      </c>
      <c r="C14930" s="7">
        <v>1789712.24</v>
      </c>
      <c r="D14930" s="1">
        <f t="shared" si="233"/>
        <v>1.4599999999627471</v>
      </c>
    </row>
    <row r="14931" spans="2:4" x14ac:dyDescent="0.3">
      <c r="B14931" s="5">
        <v>41485.135416666664</v>
      </c>
      <c r="C14931" s="7">
        <v>1789713.73</v>
      </c>
      <c r="D14931" s="1">
        <f t="shared" ref="D14931:D14994" si="234">C14931-C14930</f>
        <v>1.4899999999906868</v>
      </c>
    </row>
    <row r="14932" spans="2:4" x14ac:dyDescent="0.3">
      <c r="B14932" s="5">
        <v>41485.145833333336</v>
      </c>
      <c r="C14932" s="7">
        <v>1789715.17</v>
      </c>
      <c r="D14932" s="1">
        <f t="shared" si="234"/>
        <v>1.4399999999441206</v>
      </c>
    </row>
    <row r="14933" spans="2:4" x14ac:dyDescent="0.3">
      <c r="B14933" s="5">
        <v>41485.15625</v>
      </c>
      <c r="C14933" s="7">
        <v>1789716.72</v>
      </c>
      <c r="D14933" s="1">
        <f t="shared" si="234"/>
        <v>1.5500000000465661</v>
      </c>
    </row>
    <row r="14934" spans="2:4" x14ac:dyDescent="0.3">
      <c r="B14934" s="5">
        <v>41485.166666666664</v>
      </c>
      <c r="C14934" s="7">
        <v>1789718.19</v>
      </c>
      <c r="D14934" s="1">
        <f t="shared" si="234"/>
        <v>1.4699999999720603</v>
      </c>
    </row>
    <row r="14935" spans="2:4" x14ac:dyDescent="0.3">
      <c r="B14935" s="5">
        <v>41485.177083333336</v>
      </c>
      <c r="C14935" s="7">
        <v>1789719.62</v>
      </c>
      <c r="D14935" s="1">
        <f t="shared" si="234"/>
        <v>1.4300000001676381</v>
      </c>
    </row>
    <row r="14936" spans="2:4" x14ac:dyDescent="0.3">
      <c r="B14936" s="5">
        <v>41485.1875</v>
      </c>
      <c r="C14936" s="7">
        <v>1789721.98</v>
      </c>
      <c r="D14936" s="1">
        <f t="shared" si="234"/>
        <v>2.3599999998696148</v>
      </c>
    </row>
    <row r="14937" spans="2:4" x14ac:dyDescent="0.3">
      <c r="B14937" s="5">
        <v>41485.197916666664</v>
      </c>
      <c r="C14937" s="7">
        <v>1789724.59</v>
      </c>
      <c r="D14937" s="1">
        <f t="shared" si="234"/>
        <v>2.6100000001024455</v>
      </c>
    </row>
    <row r="14938" spans="2:4" x14ac:dyDescent="0.3">
      <c r="B14938" s="5">
        <v>41485.208333333336</v>
      </c>
      <c r="C14938" s="7">
        <v>1789727.32</v>
      </c>
      <c r="D14938" s="1">
        <f t="shared" si="234"/>
        <v>2.7299999999813735</v>
      </c>
    </row>
    <row r="14939" spans="2:4" x14ac:dyDescent="0.3">
      <c r="B14939" s="5">
        <v>41485.21875</v>
      </c>
      <c r="C14939" s="7">
        <v>1789729.97</v>
      </c>
      <c r="D14939" s="1">
        <f t="shared" si="234"/>
        <v>2.6499999999068677</v>
      </c>
    </row>
    <row r="14940" spans="2:4" x14ac:dyDescent="0.3">
      <c r="B14940" s="5">
        <v>41485.229166666664</v>
      </c>
      <c r="C14940" s="7">
        <v>1789732.63</v>
      </c>
      <c r="D14940" s="1">
        <f t="shared" si="234"/>
        <v>2.659999999916181</v>
      </c>
    </row>
    <row r="14941" spans="2:4" x14ac:dyDescent="0.3">
      <c r="B14941" s="5">
        <v>41485.239583333336</v>
      </c>
      <c r="C14941" s="7">
        <v>1789735.12</v>
      </c>
      <c r="D14941" s="1">
        <f t="shared" si="234"/>
        <v>2.4900000002235174</v>
      </c>
    </row>
    <row r="14942" spans="2:4" x14ac:dyDescent="0.3">
      <c r="B14942" s="5">
        <v>41485.25</v>
      </c>
      <c r="C14942" s="7">
        <v>1789737.68</v>
      </c>
      <c r="D14942" s="1">
        <f t="shared" si="234"/>
        <v>2.5599999998230487</v>
      </c>
    </row>
    <row r="14943" spans="2:4" x14ac:dyDescent="0.3">
      <c r="B14943" s="5">
        <v>41485.260416666664</v>
      </c>
      <c r="C14943" s="7">
        <v>1789739.24</v>
      </c>
      <c r="D14943" s="1">
        <f t="shared" si="234"/>
        <v>1.5600000000558794</v>
      </c>
    </row>
    <row r="14944" spans="2:4" x14ac:dyDescent="0.3">
      <c r="B14944" s="5">
        <v>41485.270833333336</v>
      </c>
      <c r="C14944" s="7">
        <v>1789740.62</v>
      </c>
      <c r="D14944" s="1">
        <f t="shared" si="234"/>
        <v>1.3800000001210719</v>
      </c>
    </row>
    <row r="14945" spans="2:4" x14ac:dyDescent="0.3">
      <c r="B14945" s="5">
        <v>41485.28125</v>
      </c>
      <c r="C14945" s="7">
        <v>1789742.41</v>
      </c>
      <c r="D14945" s="1">
        <f t="shared" si="234"/>
        <v>1.7899999998044223</v>
      </c>
    </row>
    <row r="14946" spans="2:4" x14ac:dyDescent="0.3">
      <c r="B14946" s="5">
        <v>41485.291666666664</v>
      </c>
      <c r="C14946" s="7">
        <v>1789744.67</v>
      </c>
      <c r="D14946" s="1">
        <f t="shared" si="234"/>
        <v>2.2600000000093132</v>
      </c>
    </row>
    <row r="14947" spans="2:4" x14ac:dyDescent="0.3">
      <c r="B14947" s="5">
        <v>41485.302083333336</v>
      </c>
      <c r="C14947" s="7">
        <v>1789747.25</v>
      </c>
      <c r="D14947" s="1">
        <f t="shared" si="234"/>
        <v>2.5800000000745058</v>
      </c>
    </row>
    <row r="14948" spans="2:4" x14ac:dyDescent="0.3">
      <c r="B14948" s="5">
        <v>41485.3125</v>
      </c>
      <c r="C14948" s="7">
        <v>1789749.81</v>
      </c>
      <c r="D14948" s="1">
        <f t="shared" si="234"/>
        <v>2.5600000000558794</v>
      </c>
    </row>
    <row r="14949" spans="2:4" x14ac:dyDescent="0.3">
      <c r="B14949" s="5">
        <v>41485.322916666664</v>
      </c>
      <c r="C14949" s="7">
        <v>1789752.36</v>
      </c>
      <c r="D14949" s="1">
        <f t="shared" si="234"/>
        <v>2.5500000000465661</v>
      </c>
    </row>
    <row r="14950" spans="2:4" x14ac:dyDescent="0.3">
      <c r="B14950" s="5">
        <v>41485.333333333336</v>
      </c>
      <c r="C14950" s="7">
        <v>1789754.96</v>
      </c>
      <c r="D14950" s="1">
        <f t="shared" si="234"/>
        <v>2.5999999998603016</v>
      </c>
    </row>
    <row r="14951" spans="2:4" x14ac:dyDescent="0.3">
      <c r="B14951" s="5">
        <v>41485.34375</v>
      </c>
      <c r="C14951" s="7">
        <v>1789757.78</v>
      </c>
      <c r="D14951" s="1">
        <f t="shared" si="234"/>
        <v>2.8200000000651926</v>
      </c>
    </row>
    <row r="14952" spans="2:4" x14ac:dyDescent="0.3">
      <c r="B14952" s="5">
        <v>41485.354166666664</v>
      </c>
      <c r="C14952" s="7">
        <v>1789760.75</v>
      </c>
      <c r="D14952" s="1">
        <f t="shared" si="234"/>
        <v>2.9699999999720603</v>
      </c>
    </row>
    <row r="14953" spans="2:4" x14ac:dyDescent="0.3">
      <c r="B14953" s="5">
        <v>41485.364583333336</v>
      </c>
      <c r="C14953" s="7">
        <v>1789763.97</v>
      </c>
      <c r="D14953" s="1">
        <f t="shared" si="234"/>
        <v>3.2199999999720603</v>
      </c>
    </row>
    <row r="14954" spans="2:4" x14ac:dyDescent="0.3">
      <c r="B14954" s="5">
        <v>41485.375</v>
      </c>
      <c r="C14954" s="7">
        <v>1789767.52</v>
      </c>
      <c r="D14954" s="1">
        <f t="shared" si="234"/>
        <v>3.5500000000465661</v>
      </c>
    </row>
    <row r="14955" spans="2:4" x14ac:dyDescent="0.3">
      <c r="B14955" s="5">
        <v>41485.385416666664</v>
      </c>
      <c r="C14955" s="7">
        <v>1789771.12</v>
      </c>
      <c r="D14955" s="1">
        <f t="shared" si="234"/>
        <v>3.6000000000931323</v>
      </c>
    </row>
    <row r="14956" spans="2:4" x14ac:dyDescent="0.3">
      <c r="B14956" s="5">
        <v>41485.395833333336</v>
      </c>
      <c r="C14956" s="7">
        <v>1789774.66</v>
      </c>
      <c r="D14956" s="1">
        <f t="shared" si="234"/>
        <v>3.5399999998044223</v>
      </c>
    </row>
    <row r="14957" spans="2:4" x14ac:dyDescent="0.3">
      <c r="B14957" s="5">
        <v>41485.40625</v>
      </c>
      <c r="C14957" s="7">
        <v>1789778.21</v>
      </c>
      <c r="D14957" s="1">
        <f t="shared" si="234"/>
        <v>3.5500000000465661</v>
      </c>
    </row>
    <row r="14958" spans="2:4" x14ac:dyDescent="0.3">
      <c r="B14958" s="5">
        <v>41485.416666666664</v>
      </c>
      <c r="C14958" s="7">
        <v>1789781.74</v>
      </c>
      <c r="D14958" s="1">
        <f t="shared" si="234"/>
        <v>3.5300000000279397</v>
      </c>
    </row>
    <row r="14959" spans="2:4" x14ac:dyDescent="0.3">
      <c r="B14959" s="5">
        <v>41485.427083333336</v>
      </c>
      <c r="C14959" s="7">
        <v>1789785.29</v>
      </c>
      <c r="D14959" s="1">
        <f t="shared" si="234"/>
        <v>3.5500000000465661</v>
      </c>
    </row>
    <row r="14960" spans="2:4" x14ac:dyDescent="0.3">
      <c r="B14960" s="5">
        <v>41485.4375</v>
      </c>
      <c r="C14960" s="7">
        <v>1789788.9</v>
      </c>
      <c r="D14960" s="1">
        <f t="shared" si="234"/>
        <v>3.6099999998696148</v>
      </c>
    </row>
    <row r="14961" spans="2:4" x14ac:dyDescent="0.3">
      <c r="B14961" s="5">
        <v>41485.447916666664</v>
      </c>
      <c r="C14961" s="7">
        <v>1789792.95</v>
      </c>
      <c r="D14961" s="1">
        <f t="shared" si="234"/>
        <v>4.0500000000465661</v>
      </c>
    </row>
    <row r="14962" spans="2:4" x14ac:dyDescent="0.3">
      <c r="B14962" s="5">
        <v>41485.458333333336</v>
      </c>
      <c r="C14962" s="7">
        <v>1789796.99</v>
      </c>
      <c r="D14962" s="1">
        <f t="shared" si="234"/>
        <v>4.0400000000372529</v>
      </c>
    </row>
    <row r="14963" spans="2:4" x14ac:dyDescent="0.3">
      <c r="B14963" s="5">
        <v>41485.46875</v>
      </c>
      <c r="C14963" s="7">
        <v>1789801.06</v>
      </c>
      <c r="D14963" s="1">
        <f t="shared" si="234"/>
        <v>4.0700000000651926</v>
      </c>
    </row>
    <row r="14964" spans="2:4" x14ac:dyDescent="0.3">
      <c r="B14964" s="5">
        <v>41485.479166666664</v>
      </c>
      <c r="C14964" s="7">
        <v>1789805.11</v>
      </c>
      <c r="D14964" s="1">
        <f t="shared" si="234"/>
        <v>4.0500000000465661</v>
      </c>
    </row>
    <row r="14965" spans="2:4" x14ac:dyDescent="0.3">
      <c r="B14965" s="5">
        <v>41494.385416666664</v>
      </c>
      <c r="C14965" s="7">
        <v>1792095.56</v>
      </c>
      <c r="D14965" s="1">
        <f t="shared" si="234"/>
        <v>2290.4499999999534</v>
      </c>
    </row>
    <row r="14966" spans="2:4" x14ac:dyDescent="0.3">
      <c r="B14966" s="5">
        <v>41494.395833333336</v>
      </c>
      <c r="C14966" s="7">
        <v>1792098.89</v>
      </c>
      <c r="D14966" s="1">
        <f t="shared" si="234"/>
        <v>3.3299999998416752</v>
      </c>
    </row>
    <row r="14967" spans="2:4" x14ac:dyDescent="0.3">
      <c r="B14967" s="5">
        <v>41494.40625</v>
      </c>
      <c r="C14967" s="7">
        <v>1792102.38</v>
      </c>
      <c r="D14967" s="1">
        <f t="shared" si="234"/>
        <v>3.4899999999906868</v>
      </c>
    </row>
    <row r="14968" spans="2:4" x14ac:dyDescent="0.3">
      <c r="B14968" s="5">
        <v>41494.416666666664</v>
      </c>
      <c r="C14968" s="7">
        <v>1792105.93</v>
      </c>
      <c r="D14968" s="1">
        <f t="shared" si="234"/>
        <v>3.5500000000465661</v>
      </c>
    </row>
    <row r="14969" spans="2:4" x14ac:dyDescent="0.3">
      <c r="B14969" s="5">
        <v>41494.427083333336</v>
      </c>
      <c r="C14969" s="7">
        <v>1792109.53</v>
      </c>
      <c r="D14969" s="1">
        <f t="shared" si="234"/>
        <v>3.6000000000931323</v>
      </c>
    </row>
    <row r="14970" spans="2:4" x14ac:dyDescent="0.3">
      <c r="B14970" s="5">
        <v>41494.4375</v>
      </c>
      <c r="C14970" s="7">
        <v>1792113.27</v>
      </c>
      <c r="D14970" s="1">
        <f t="shared" si="234"/>
        <v>3.7399999999906868</v>
      </c>
    </row>
    <row r="14971" spans="2:4" x14ac:dyDescent="0.3">
      <c r="B14971" s="5">
        <v>41494.447916666664</v>
      </c>
      <c r="C14971" s="7">
        <v>1792117.02</v>
      </c>
      <c r="D14971" s="1">
        <f t="shared" si="234"/>
        <v>3.75</v>
      </c>
    </row>
    <row r="14972" spans="2:4" x14ac:dyDescent="0.3">
      <c r="B14972" s="5">
        <v>41494.458333333336</v>
      </c>
      <c r="C14972" s="7">
        <v>1792120.75</v>
      </c>
      <c r="D14972" s="1">
        <f t="shared" si="234"/>
        <v>3.7299999999813735</v>
      </c>
    </row>
    <row r="14973" spans="2:4" x14ac:dyDescent="0.3">
      <c r="B14973" s="5">
        <v>41494.46875</v>
      </c>
      <c r="C14973" s="7">
        <v>1792124.57</v>
      </c>
      <c r="D14973" s="1">
        <f t="shared" si="234"/>
        <v>3.8200000000651926</v>
      </c>
    </row>
    <row r="14974" spans="2:4" x14ac:dyDescent="0.3">
      <c r="B14974" s="5">
        <v>41494.479166666664</v>
      </c>
      <c r="C14974" s="7">
        <v>1792128.33</v>
      </c>
      <c r="D14974" s="1">
        <f t="shared" si="234"/>
        <v>3.7600000000093132</v>
      </c>
    </row>
    <row r="14975" spans="2:4" x14ac:dyDescent="0.3">
      <c r="B14975" s="5">
        <v>41494.489583333336</v>
      </c>
      <c r="C14975" s="7">
        <v>1792132.14</v>
      </c>
      <c r="D14975" s="1">
        <f t="shared" si="234"/>
        <v>3.8099999998230487</v>
      </c>
    </row>
    <row r="14976" spans="2:4" x14ac:dyDescent="0.3">
      <c r="B14976" s="5">
        <v>41494.5</v>
      </c>
      <c r="C14976" s="7">
        <v>1792135.92</v>
      </c>
      <c r="D14976" s="1">
        <f t="shared" si="234"/>
        <v>3.7800000000279397</v>
      </c>
    </row>
    <row r="14977" spans="2:4" x14ac:dyDescent="0.3">
      <c r="B14977" s="5">
        <v>41494.510416666664</v>
      </c>
      <c r="C14977" s="7">
        <v>1792139.63</v>
      </c>
      <c r="D14977" s="1">
        <f t="shared" si="234"/>
        <v>3.7099999999627471</v>
      </c>
    </row>
    <row r="14978" spans="2:4" x14ac:dyDescent="0.3">
      <c r="B14978" s="5">
        <v>41494.520833333336</v>
      </c>
      <c r="C14978" s="7">
        <v>1792143.25</v>
      </c>
      <c r="D14978" s="1">
        <f t="shared" si="234"/>
        <v>3.6200000001117587</v>
      </c>
    </row>
    <row r="14979" spans="2:4" x14ac:dyDescent="0.3">
      <c r="B14979" s="5">
        <v>41494.53125</v>
      </c>
      <c r="C14979" s="7">
        <v>1792146.69</v>
      </c>
      <c r="D14979" s="1">
        <f t="shared" si="234"/>
        <v>3.4399999999441206</v>
      </c>
    </row>
    <row r="14980" spans="2:4" x14ac:dyDescent="0.3">
      <c r="B14980" s="5">
        <v>41494.541666666664</v>
      </c>
      <c r="C14980" s="7">
        <v>1792150.14</v>
      </c>
      <c r="D14980" s="1">
        <f t="shared" si="234"/>
        <v>3.4499999999534339</v>
      </c>
    </row>
    <row r="14981" spans="2:4" x14ac:dyDescent="0.3">
      <c r="B14981" s="5">
        <v>41494.552083333336</v>
      </c>
      <c r="C14981" s="7">
        <v>1792153.59</v>
      </c>
      <c r="D14981" s="1">
        <f t="shared" si="234"/>
        <v>3.4500000001862645</v>
      </c>
    </row>
    <row r="14982" spans="2:4" x14ac:dyDescent="0.3">
      <c r="B14982" s="5">
        <v>41494.5625</v>
      </c>
      <c r="C14982" s="7">
        <v>1792156.97</v>
      </c>
      <c r="D14982" s="1">
        <f t="shared" si="234"/>
        <v>3.3799999998882413</v>
      </c>
    </row>
    <row r="14983" spans="2:4" x14ac:dyDescent="0.3">
      <c r="B14983" s="5">
        <v>41494.572916666664</v>
      </c>
      <c r="C14983" s="7">
        <v>1792160.31</v>
      </c>
      <c r="D14983" s="1">
        <f t="shared" si="234"/>
        <v>3.340000000083819</v>
      </c>
    </row>
    <row r="14984" spans="2:4" x14ac:dyDescent="0.3">
      <c r="B14984" s="5">
        <v>41494.583333333336</v>
      </c>
      <c r="C14984" s="7">
        <v>1792163.82</v>
      </c>
      <c r="D14984" s="1">
        <f t="shared" si="234"/>
        <v>3.5100000000093132</v>
      </c>
    </row>
    <row r="14985" spans="2:4" x14ac:dyDescent="0.3">
      <c r="B14985" s="5">
        <v>41494.59375</v>
      </c>
      <c r="C14985" s="7">
        <v>1792167.28</v>
      </c>
      <c r="D14985" s="1">
        <f t="shared" si="234"/>
        <v>3.4599999999627471</v>
      </c>
    </row>
    <row r="14986" spans="2:4" x14ac:dyDescent="0.3">
      <c r="B14986" s="5">
        <v>41494.604166666664</v>
      </c>
      <c r="C14986" s="7">
        <v>1792170.8</v>
      </c>
      <c r="D14986" s="1">
        <f t="shared" si="234"/>
        <v>3.5200000000186265</v>
      </c>
    </row>
    <row r="14987" spans="2:4" x14ac:dyDescent="0.3">
      <c r="B14987" s="5">
        <v>41494.614583333336</v>
      </c>
      <c r="C14987" s="7">
        <v>1792174.22</v>
      </c>
      <c r="D14987" s="1">
        <f t="shared" si="234"/>
        <v>3.4199999999254942</v>
      </c>
    </row>
    <row r="14988" spans="2:4" x14ac:dyDescent="0.3">
      <c r="B14988" s="5">
        <v>41494.625</v>
      </c>
      <c r="C14988" s="7">
        <v>1792177.72</v>
      </c>
      <c r="D14988" s="1">
        <f t="shared" si="234"/>
        <v>3.5</v>
      </c>
    </row>
    <row r="14989" spans="2:4" x14ac:dyDescent="0.3">
      <c r="B14989" s="5">
        <v>41494.635416666664</v>
      </c>
      <c r="C14989" s="7">
        <v>1792181.09</v>
      </c>
      <c r="D14989" s="1">
        <f t="shared" si="234"/>
        <v>3.3700000001117587</v>
      </c>
    </row>
    <row r="14990" spans="2:4" x14ac:dyDescent="0.3">
      <c r="B14990" s="5">
        <v>41494.645833333336</v>
      </c>
      <c r="C14990" s="7">
        <v>1792184.49</v>
      </c>
      <c r="D14990" s="1">
        <f t="shared" si="234"/>
        <v>3.3999999999068677</v>
      </c>
    </row>
    <row r="14991" spans="2:4" x14ac:dyDescent="0.3">
      <c r="B14991" s="5">
        <v>41494.65625</v>
      </c>
      <c r="C14991" s="7">
        <v>1792187.88</v>
      </c>
      <c r="D14991" s="1">
        <f t="shared" si="234"/>
        <v>3.3899999998975545</v>
      </c>
    </row>
    <row r="14992" spans="2:4" x14ac:dyDescent="0.3">
      <c r="B14992" s="5">
        <v>41494.666666666664</v>
      </c>
      <c r="C14992" s="7">
        <v>1792191.2</v>
      </c>
      <c r="D14992" s="1">
        <f t="shared" si="234"/>
        <v>3.3200000000651926</v>
      </c>
    </row>
    <row r="14993" spans="2:4" x14ac:dyDescent="0.3">
      <c r="B14993" s="5">
        <v>41494.677083333336</v>
      </c>
      <c r="C14993" s="7">
        <v>1792194.46</v>
      </c>
      <c r="D14993" s="1">
        <f t="shared" si="234"/>
        <v>3.2600000000093132</v>
      </c>
    </row>
    <row r="14994" spans="2:4" x14ac:dyDescent="0.3">
      <c r="B14994" s="5">
        <v>41494.6875</v>
      </c>
      <c r="C14994" s="7">
        <v>1792197.79</v>
      </c>
      <c r="D14994" s="1">
        <f t="shared" si="234"/>
        <v>3.3300000000745058</v>
      </c>
    </row>
    <row r="14995" spans="2:4" x14ac:dyDescent="0.3">
      <c r="B14995" s="5">
        <v>41494.697916666664</v>
      </c>
      <c r="C14995" s="7">
        <v>1792201.05</v>
      </c>
      <c r="D14995" s="1">
        <f t="shared" ref="D14995:D15058" si="235">C14995-C14994</f>
        <v>3.2600000000093132</v>
      </c>
    </row>
    <row r="14996" spans="2:4" x14ac:dyDescent="0.3">
      <c r="B14996" s="5">
        <v>41494.708333333336</v>
      </c>
      <c r="C14996" s="7">
        <v>1792204.23</v>
      </c>
      <c r="D14996" s="1">
        <f t="shared" si="235"/>
        <v>3.1799999999348074</v>
      </c>
    </row>
    <row r="14997" spans="2:4" x14ac:dyDescent="0.3">
      <c r="B14997" s="5">
        <v>41494.71875</v>
      </c>
      <c r="C14997" s="7">
        <v>1792207.17</v>
      </c>
      <c r="D14997" s="1">
        <f t="shared" si="235"/>
        <v>2.9399999999441206</v>
      </c>
    </row>
    <row r="14998" spans="2:4" x14ac:dyDescent="0.3">
      <c r="B14998" s="5">
        <v>41494.729166666664</v>
      </c>
      <c r="C14998" s="7">
        <v>1792209.79</v>
      </c>
      <c r="D14998" s="1">
        <f t="shared" si="235"/>
        <v>2.6200000001117587</v>
      </c>
    </row>
    <row r="14999" spans="2:4" x14ac:dyDescent="0.3">
      <c r="B14999" s="5">
        <v>41494.739583333336</v>
      </c>
      <c r="C14999" s="7">
        <v>1792212.36</v>
      </c>
      <c r="D14999" s="1">
        <f t="shared" si="235"/>
        <v>2.5700000000651926</v>
      </c>
    </row>
    <row r="15000" spans="2:4" x14ac:dyDescent="0.3">
      <c r="B15000" s="5">
        <v>41494.75</v>
      </c>
      <c r="C15000" s="7">
        <v>1792214.87</v>
      </c>
      <c r="D15000" s="1">
        <f t="shared" si="235"/>
        <v>2.5100000000093132</v>
      </c>
    </row>
    <row r="15001" spans="2:4" x14ac:dyDescent="0.3">
      <c r="B15001" s="5">
        <v>41494.760416666664</v>
      </c>
      <c r="C15001" s="7">
        <v>1792217.26</v>
      </c>
      <c r="D15001" s="1">
        <f t="shared" si="235"/>
        <v>2.3899999998975545</v>
      </c>
    </row>
    <row r="15002" spans="2:4" x14ac:dyDescent="0.3">
      <c r="B15002" s="5">
        <v>41494.770833333336</v>
      </c>
      <c r="C15002" s="7">
        <v>1792219.62</v>
      </c>
      <c r="D15002" s="1">
        <f t="shared" si="235"/>
        <v>2.3600000001024455</v>
      </c>
    </row>
    <row r="15003" spans="2:4" x14ac:dyDescent="0.3">
      <c r="B15003" s="5">
        <v>41494.78125</v>
      </c>
      <c r="C15003" s="7">
        <v>1792221.97</v>
      </c>
      <c r="D15003" s="1">
        <f t="shared" si="235"/>
        <v>2.3499999998603016</v>
      </c>
    </row>
    <row r="15004" spans="2:4" x14ac:dyDescent="0.3">
      <c r="B15004" s="5">
        <v>41494.791666666664</v>
      </c>
      <c r="C15004" s="7">
        <v>1792224.32</v>
      </c>
      <c r="D15004" s="1">
        <f t="shared" si="235"/>
        <v>2.3500000000931323</v>
      </c>
    </row>
    <row r="15005" spans="2:4" x14ac:dyDescent="0.3">
      <c r="B15005" s="5">
        <v>41494.802083333336</v>
      </c>
      <c r="C15005" s="7">
        <v>1792226.66</v>
      </c>
      <c r="D15005" s="1">
        <f t="shared" si="235"/>
        <v>2.3399999998509884</v>
      </c>
    </row>
    <row r="15006" spans="2:4" x14ac:dyDescent="0.3">
      <c r="B15006" s="5">
        <v>41494.8125</v>
      </c>
      <c r="C15006" s="7">
        <v>1792229.04</v>
      </c>
      <c r="D15006" s="1">
        <f t="shared" si="235"/>
        <v>2.3800000001210719</v>
      </c>
    </row>
    <row r="15007" spans="2:4" x14ac:dyDescent="0.3">
      <c r="B15007" s="5">
        <v>41494.822916666664</v>
      </c>
      <c r="C15007" s="7">
        <v>1792232.26</v>
      </c>
      <c r="D15007" s="1">
        <f t="shared" si="235"/>
        <v>3.2199999999720603</v>
      </c>
    </row>
    <row r="15008" spans="2:4" x14ac:dyDescent="0.3">
      <c r="B15008" s="5">
        <v>41494.833333333336</v>
      </c>
      <c r="C15008" s="7">
        <v>1792235.42</v>
      </c>
      <c r="D15008" s="1">
        <f t="shared" si="235"/>
        <v>3.159999999916181</v>
      </c>
    </row>
    <row r="15009" spans="2:4" x14ac:dyDescent="0.3">
      <c r="B15009" s="5">
        <v>41494.84375</v>
      </c>
      <c r="C15009" s="7">
        <v>1792238.26</v>
      </c>
      <c r="D15009" s="1">
        <f t="shared" si="235"/>
        <v>2.840000000083819</v>
      </c>
    </row>
    <row r="15010" spans="2:4" x14ac:dyDescent="0.3">
      <c r="B15010" s="5">
        <v>41494.854166666664</v>
      </c>
      <c r="C15010" s="7">
        <v>1792240.94</v>
      </c>
      <c r="D15010" s="1">
        <f t="shared" si="235"/>
        <v>2.6799999999348074</v>
      </c>
    </row>
    <row r="15011" spans="2:4" x14ac:dyDescent="0.3">
      <c r="B15011" s="5">
        <v>41494.864583333336</v>
      </c>
      <c r="C15011" s="7">
        <v>1792243.51</v>
      </c>
      <c r="D15011" s="1">
        <f t="shared" si="235"/>
        <v>2.5700000000651926</v>
      </c>
    </row>
    <row r="15012" spans="2:4" x14ac:dyDescent="0.3">
      <c r="B15012" s="5">
        <v>41494.875</v>
      </c>
      <c r="C15012" s="7">
        <v>1792246.08</v>
      </c>
      <c r="D15012" s="1">
        <f t="shared" si="235"/>
        <v>2.5700000000651926</v>
      </c>
    </row>
    <row r="15013" spans="2:4" x14ac:dyDescent="0.3">
      <c r="B15013" s="5">
        <v>41494.885416666664</v>
      </c>
      <c r="C15013" s="7">
        <v>1792248.67</v>
      </c>
      <c r="D15013" s="1">
        <f t="shared" si="235"/>
        <v>2.5899999998509884</v>
      </c>
    </row>
    <row r="15014" spans="2:4" x14ac:dyDescent="0.3">
      <c r="B15014" s="5">
        <v>41494.895833333336</v>
      </c>
      <c r="C15014" s="7">
        <v>1792251.26</v>
      </c>
      <c r="D15014" s="1">
        <f t="shared" si="235"/>
        <v>2.590000000083819</v>
      </c>
    </row>
    <row r="15015" spans="2:4" x14ac:dyDescent="0.3">
      <c r="B15015" s="5">
        <v>41494.90625</v>
      </c>
      <c r="C15015" s="7">
        <v>1792252.95</v>
      </c>
      <c r="D15015" s="1">
        <f t="shared" si="235"/>
        <v>1.6899999999441206</v>
      </c>
    </row>
    <row r="15016" spans="2:4" x14ac:dyDescent="0.3">
      <c r="B15016" s="5">
        <v>41494.916666666664</v>
      </c>
      <c r="C15016" s="7">
        <v>1792254.42</v>
      </c>
      <c r="D15016" s="1">
        <f t="shared" si="235"/>
        <v>1.4699999999720603</v>
      </c>
    </row>
    <row r="15017" spans="2:4" x14ac:dyDescent="0.3">
      <c r="B15017" s="5">
        <v>41494.927083333336</v>
      </c>
      <c r="C15017" s="7">
        <v>1792255.9</v>
      </c>
      <c r="D15017" s="1">
        <f t="shared" si="235"/>
        <v>1.4799999999813735</v>
      </c>
    </row>
    <row r="15018" spans="2:4" x14ac:dyDescent="0.3">
      <c r="B15018" s="5">
        <v>41494.9375</v>
      </c>
      <c r="C15018" s="7">
        <v>1792257.4</v>
      </c>
      <c r="D15018" s="1">
        <f t="shared" si="235"/>
        <v>1.5</v>
      </c>
    </row>
    <row r="15019" spans="2:4" x14ac:dyDescent="0.3">
      <c r="B15019" s="5">
        <v>41494.947916666664</v>
      </c>
      <c r="C15019" s="7">
        <v>1792258.96</v>
      </c>
      <c r="D15019" s="1">
        <f t="shared" si="235"/>
        <v>1.5600000000558794</v>
      </c>
    </row>
    <row r="15020" spans="2:4" x14ac:dyDescent="0.3">
      <c r="B15020" s="5">
        <v>41494.958333333336</v>
      </c>
      <c r="C15020" s="7">
        <v>1792260.42</v>
      </c>
      <c r="D15020" s="1">
        <f t="shared" si="235"/>
        <v>1.4599999999627471</v>
      </c>
    </row>
    <row r="15021" spans="2:4" x14ac:dyDescent="0.3">
      <c r="B15021" s="5">
        <v>41494.96875</v>
      </c>
      <c r="C15021" s="7">
        <v>1792261.93</v>
      </c>
      <c r="D15021" s="1">
        <f t="shared" si="235"/>
        <v>1.5100000000093132</v>
      </c>
    </row>
    <row r="15022" spans="2:4" x14ac:dyDescent="0.3">
      <c r="B15022" s="5">
        <v>41494.979166666664</v>
      </c>
      <c r="C15022" s="7">
        <v>1792263.44</v>
      </c>
      <c r="D15022" s="1">
        <f t="shared" si="235"/>
        <v>1.5100000000093132</v>
      </c>
    </row>
    <row r="15023" spans="2:4" x14ac:dyDescent="0.3">
      <c r="B15023" s="5">
        <v>41494.989583333336</v>
      </c>
      <c r="C15023" s="7">
        <v>1792264.86</v>
      </c>
      <c r="D15023" s="1">
        <f t="shared" si="235"/>
        <v>1.4200000001583248</v>
      </c>
    </row>
    <row r="15024" spans="2:4" x14ac:dyDescent="0.3">
      <c r="B15024" s="5">
        <v>41495</v>
      </c>
      <c r="C15024" s="7">
        <v>1792266.26</v>
      </c>
      <c r="D15024" s="1">
        <f t="shared" si="235"/>
        <v>1.3999999999068677</v>
      </c>
    </row>
    <row r="15025" spans="2:4" x14ac:dyDescent="0.3">
      <c r="B15025" s="5">
        <v>41495.010416666664</v>
      </c>
      <c r="C15025" s="7">
        <v>1792267.67</v>
      </c>
      <c r="D15025" s="1">
        <f t="shared" si="235"/>
        <v>1.409999999916181</v>
      </c>
    </row>
    <row r="15026" spans="2:4" x14ac:dyDescent="0.3">
      <c r="B15026" s="5">
        <v>41495.020833333336</v>
      </c>
      <c r="C15026" s="7">
        <v>1792269.15</v>
      </c>
      <c r="D15026" s="1">
        <f t="shared" si="235"/>
        <v>1.4799999999813735</v>
      </c>
    </row>
    <row r="15027" spans="2:4" x14ac:dyDescent="0.3">
      <c r="B15027" s="5">
        <v>41495.03125</v>
      </c>
      <c r="C15027" s="7">
        <v>1792270.65</v>
      </c>
      <c r="D15027" s="1">
        <f t="shared" si="235"/>
        <v>1.5</v>
      </c>
    </row>
    <row r="15028" spans="2:4" x14ac:dyDescent="0.3">
      <c r="B15028" s="5">
        <v>41495.041666666664</v>
      </c>
      <c r="C15028" s="7">
        <v>1792272.1</v>
      </c>
      <c r="D15028" s="1">
        <f t="shared" si="235"/>
        <v>1.4500000001862645</v>
      </c>
    </row>
    <row r="15029" spans="2:4" x14ac:dyDescent="0.3">
      <c r="B15029" s="5">
        <v>41495.052083333336</v>
      </c>
      <c r="C15029" s="7">
        <v>1792273.55</v>
      </c>
      <c r="D15029" s="1">
        <f t="shared" si="235"/>
        <v>1.4499999999534339</v>
      </c>
    </row>
    <row r="15030" spans="2:4" x14ac:dyDescent="0.3">
      <c r="B15030" s="5">
        <v>41495.0625</v>
      </c>
      <c r="C15030" s="7">
        <v>1792274.99</v>
      </c>
      <c r="D15030" s="1">
        <f t="shared" si="235"/>
        <v>1.4399999999441206</v>
      </c>
    </row>
    <row r="15031" spans="2:4" x14ac:dyDescent="0.3">
      <c r="B15031" s="5">
        <v>41495.072916666664</v>
      </c>
      <c r="C15031" s="7">
        <v>1792276.44</v>
      </c>
      <c r="D15031" s="1">
        <f t="shared" si="235"/>
        <v>1.4499999999534339</v>
      </c>
    </row>
    <row r="15032" spans="2:4" x14ac:dyDescent="0.3">
      <c r="B15032" s="5">
        <v>41495.083333333336</v>
      </c>
      <c r="C15032" s="7">
        <v>1792277.9</v>
      </c>
      <c r="D15032" s="1">
        <f t="shared" si="235"/>
        <v>1.4599999999627471</v>
      </c>
    </row>
    <row r="15033" spans="2:4" x14ac:dyDescent="0.3">
      <c r="B15033" s="5">
        <v>41495.09375</v>
      </c>
      <c r="C15033" s="7">
        <v>1792279.34</v>
      </c>
      <c r="D15033" s="1">
        <f t="shared" si="235"/>
        <v>1.4400000001769513</v>
      </c>
    </row>
    <row r="15034" spans="2:4" x14ac:dyDescent="0.3">
      <c r="B15034" s="5">
        <v>41495.104166666664</v>
      </c>
      <c r="C15034" s="7">
        <v>1792280.74</v>
      </c>
      <c r="D15034" s="1">
        <f t="shared" si="235"/>
        <v>1.3999999999068677</v>
      </c>
    </row>
    <row r="15035" spans="2:4" x14ac:dyDescent="0.3">
      <c r="B15035" s="5">
        <v>41495.114583333336</v>
      </c>
      <c r="C15035" s="7">
        <v>1792282.23</v>
      </c>
      <c r="D15035" s="1">
        <f t="shared" si="235"/>
        <v>1.4899999999906868</v>
      </c>
    </row>
    <row r="15036" spans="2:4" x14ac:dyDescent="0.3">
      <c r="B15036" s="5">
        <v>41495.125</v>
      </c>
      <c r="C15036" s="7">
        <v>1792283.65</v>
      </c>
      <c r="D15036" s="1">
        <f t="shared" si="235"/>
        <v>1.4199999999254942</v>
      </c>
    </row>
    <row r="15037" spans="2:4" x14ac:dyDescent="0.3">
      <c r="B15037" s="5">
        <v>41495.135416666664</v>
      </c>
      <c r="C15037" s="7">
        <v>1792285.13</v>
      </c>
      <c r="D15037" s="1">
        <f t="shared" si="235"/>
        <v>1.4799999999813735</v>
      </c>
    </row>
    <row r="15038" spans="2:4" x14ac:dyDescent="0.3">
      <c r="B15038" s="5">
        <v>41495.145833333336</v>
      </c>
      <c r="C15038" s="7">
        <v>1792286.68</v>
      </c>
      <c r="D15038" s="1">
        <f t="shared" si="235"/>
        <v>1.5500000000465661</v>
      </c>
    </row>
    <row r="15039" spans="2:4" x14ac:dyDescent="0.3">
      <c r="B15039" s="5">
        <v>41495.15625</v>
      </c>
      <c r="C15039" s="7">
        <v>1792288.21</v>
      </c>
      <c r="D15039" s="1">
        <f t="shared" si="235"/>
        <v>1.5300000000279397</v>
      </c>
    </row>
    <row r="15040" spans="2:4" x14ac:dyDescent="0.3">
      <c r="B15040" s="5">
        <v>41495.166666666664</v>
      </c>
      <c r="C15040" s="7">
        <v>1792289.72</v>
      </c>
      <c r="D15040" s="1">
        <f t="shared" si="235"/>
        <v>1.5100000000093132</v>
      </c>
    </row>
    <row r="15041" spans="2:4" x14ac:dyDescent="0.3">
      <c r="B15041" s="5">
        <v>41495.177083333336</v>
      </c>
      <c r="C15041" s="7">
        <v>1792291.21</v>
      </c>
      <c r="D15041" s="1">
        <f t="shared" si="235"/>
        <v>1.4899999999906868</v>
      </c>
    </row>
    <row r="15042" spans="2:4" x14ac:dyDescent="0.3">
      <c r="B15042" s="5">
        <v>41495.1875</v>
      </c>
      <c r="C15042" s="7">
        <v>1792293.57</v>
      </c>
      <c r="D15042" s="1">
        <f t="shared" si="235"/>
        <v>2.3600000001024455</v>
      </c>
    </row>
    <row r="15043" spans="2:4" x14ac:dyDescent="0.3">
      <c r="B15043" s="5">
        <v>41495.197916666664</v>
      </c>
      <c r="C15043" s="7">
        <v>1792296.19</v>
      </c>
      <c r="D15043" s="1">
        <f t="shared" si="235"/>
        <v>2.6199999998789281</v>
      </c>
    </row>
    <row r="15044" spans="2:4" x14ac:dyDescent="0.3">
      <c r="B15044" s="5">
        <v>41495.208333333336</v>
      </c>
      <c r="C15044" s="7">
        <v>1792299.05</v>
      </c>
      <c r="D15044" s="1">
        <f t="shared" si="235"/>
        <v>2.8600000001024455</v>
      </c>
    </row>
    <row r="15045" spans="2:4" x14ac:dyDescent="0.3">
      <c r="B15045" s="5">
        <v>41495.21875</v>
      </c>
      <c r="C15045" s="7">
        <v>1792301.8</v>
      </c>
      <c r="D15045" s="1">
        <f t="shared" si="235"/>
        <v>2.75</v>
      </c>
    </row>
    <row r="15046" spans="2:4" x14ac:dyDescent="0.3">
      <c r="B15046" s="5">
        <v>41495.229166666664</v>
      </c>
      <c r="C15046" s="7">
        <v>1792304.36</v>
      </c>
      <c r="D15046" s="1">
        <f t="shared" si="235"/>
        <v>2.5600000000558794</v>
      </c>
    </row>
    <row r="15047" spans="2:4" x14ac:dyDescent="0.3">
      <c r="B15047" s="5">
        <v>41495.239583333336</v>
      </c>
      <c r="C15047" s="7">
        <v>1792307.17</v>
      </c>
      <c r="D15047" s="1">
        <f t="shared" si="235"/>
        <v>2.8099999998230487</v>
      </c>
    </row>
    <row r="15048" spans="2:4" x14ac:dyDescent="0.3">
      <c r="B15048" s="5">
        <v>41495.25</v>
      </c>
      <c r="C15048" s="7">
        <v>1792309.82</v>
      </c>
      <c r="D15048" s="1">
        <f t="shared" si="235"/>
        <v>2.6500000001396984</v>
      </c>
    </row>
    <row r="15049" spans="2:4" x14ac:dyDescent="0.3">
      <c r="B15049" s="5">
        <v>41495.260416666664</v>
      </c>
      <c r="C15049" s="7">
        <v>1792311.97</v>
      </c>
      <c r="D15049" s="1">
        <f t="shared" si="235"/>
        <v>2.1499999999068677</v>
      </c>
    </row>
    <row r="15050" spans="2:4" x14ac:dyDescent="0.3">
      <c r="B15050" s="5">
        <v>41495.270833333336</v>
      </c>
      <c r="C15050" s="7">
        <v>1792314.08</v>
      </c>
      <c r="D15050" s="1">
        <f t="shared" si="235"/>
        <v>2.1100000001024455</v>
      </c>
    </row>
    <row r="15051" spans="2:4" x14ac:dyDescent="0.3">
      <c r="B15051" s="5">
        <v>41495.28125</v>
      </c>
      <c r="C15051" s="7">
        <v>1792315.98</v>
      </c>
      <c r="D15051" s="1">
        <f t="shared" si="235"/>
        <v>1.8999999999068677</v>
      </c>
    </row>
    <row r="15052" spans="2:4" x14ac:dyDescent="0.3">
      <c r="B15052" s="5">
        <v>41495.291666666664</v>
      </c>
      <c r="C15052" s="7">
        <v>1792318.02</v>
      </c>
      <c r="D15052" s="1">
        <f t="shared" si="235"/>
        <v>2.0400000000372529</v>
      </c>
    </row>
    <row r="15053" spans="2:4" x14ac:dyDescent="0.3">
      <c r="B15053" s="5">
        <v>41495.302083333336</v>
      </c>
      <c r="C15053" s="7">
        <v>1792320.24</v>
      </c>
      <c r="D15053" s="1">
        <f t="shared" si="235"/>
        <v>2.2199999999720603</v>
      </c>
    </row>
    <row r="15054" spans="2:4" x14ac:dyDescent="0.3">
      <c r="B15054" s="5">
        <v>41495.3125</v>
      </c>
      <c r="C15054" s="7">
        <v>1792322.54</v>
      </c>
      <c r="D15054" s="1">
        <f t="shared" si="235"/>
        <v>2.3000000000465661</v>
      </c>
    </row>
    <row r="15055" spans="2:4" x14ac:dyDescent="0.3">
      <c r="B15055" s="5">
        <v>41495.322916666664</v>
      </c>
      <c r="C15055" s="7">
        <v>1792324.86</v>
      </c>
      <c r="D15055" s="1">
        <f t="shared" si="235"/>
        <v>2.3200000000651926</v>
      </c>
    </row>
    <row r="15056" spans="2:4" x14ac:dyDescent="0.3">
      <c r="B15056" s="5">
        <v>41495.333333333336</v>
      </c>
      <c r="C15056" s="7">
        <v>1792327.28</v>
      </c>
      <c r="D15056" s="1">
        <f t="shared" si="235"/>
        <v>2.4199999999254942</v>
      </c>
    </row>
    <row r="15057" spans="2:4" x14ac:dyDescent="0.3">
      <c r="B15057" s="5">
        <v>41495.34375</v>
      </c>
      <c r="C15057" s="7">
        <v>1792329.81</v>
      </c>
      <c r="D15057" s="1">
        <f t="shared" si="235"/>
        <v>2.5300000000279397</v>
      </c>
    </row>
    <row r="15058" spans="2:4" x14ac:dyDescent="0.3">
      <c r="B15058" s="5">
        <v>41495.354166666664</v>
      </c>
      <c r="C15058" s="7">
        <v>1792332.33</v>
      </c>
      <c r="D15058" s="1">
        <f t="shared" si="235"/>
        <v>2.5200000000186265</v>
      </c>
    </row>
    <row r="15059" spans="2:4" x14ac:dyDescent="0.3">
      <c r="B15059" s="5">
        <v>41495.364583333336</v>
      </c>
      <c r="C15059" s="7">
        <v>1792334.92</v>
      </c>
      <c r="D15059" s="1">
        <f t="shared" ref="D15059:D15122" si="236">C15059-C15058</f>
        <v>2.5899999998509884</v>
      </c>
    </row>
    <row r="15060" spans="2:4" x14ac:dyDescent="0.3">
      <c r="B15060" s="5">
        <v>41495.375</v>
      </c>
      <c r="C15060" s="7">
        <v>1792337.83</v>
      </c>
      <c r="D15060" s="1">
        <f t="shared" si="236"/>
        <v>2.9100000001490116</v>
      </c>
    </row>
    <row r="15061" spans="2:4" x14ac:dyDescent="0.3">
      <c r="B15061" s="5">
        <v>41495.385416666664</v>
      </c>
      <c r="C15061" s="7">
        <v>1792340.88</v>
      </c>
      <c r="D15061" s="1">
        <f t="shared" si="236"/>
        <v>3.0499999998137355</v>
      </c>
    </row>
    <row r="15062" spans="2:4" x14ac:dyDescent="0.3">
      <c r="B15062" s="5">
        <v>41495.395833333336</v>
      </c>
      <c r="C15062" s="7">
        <v>1792343.96</v>
      </c>
      <c r="D15062" s="1">
        <f t="shared" si="236"/>
        <v>3.0800000000745058</v>
      </c>
    </row>
    <row r="15063" spans="2:4" x14ac:dyDescent="0.3">
      <c r="B15063" s="5">
        <v>41495.40625</v>
      </c>
      <c r="C15063" s="7">
        <v>1792347.13</v>
      </c>
      <c r="D15063" s="1">
        <f t="shared" si="236"/>
        <v>3.1699999999254942</v>
      </c>
    </row>
    <row r="15064" spans="2:4" x14ac:dyDescent="0.3">
      <c r="B15064" s="5">
        <v>41495.416666666664</v>
      </c>
      <c r="C15064" s="7">
        <v>1792350.23</v>
      </c>
      <c r="D15064" s="1">
        <f t="shared" si="236"/>
        <v>3.1000000000931323</v>
      </c>
    </row>
    <row r="15065" spans="2:4" x14ac:dyDescent="0.3">
      <c r="B15065" s="5">
        <v>41495.427083333336</v>
      </c>
      <c r="C15065" s="7">
        <v>1792353.34</v>
      </c>
      <c r="D15065" s="1">
        <f t="shared" si="236"/>
        <v>3.1100000001024455</v>
      </c>
    </row>
    <row r="15066" spans="2:4" x14ac:dyDescent="0.3">
      <c r="B15066" s="5">
        <v>41495.4375</v>
      </c>
      <c r="C15066" s="7">
        <v>1792356.5</v>
      </c>
      <c r="D15066" s="1">
        <f t="shared" si="236"/>
        <v>3.159999999916181</v>
      </c>
    </row>
    <row r="15067" spans="2:4" x14ac:dyDescent="0.3">
      <c r="B15067" s="5">
        <v>41495.447916666664</v>
      </c>
      <c r="C15067" s="7">
        <v>1792359.59</v>
      </c>
      <c r="D15067" s="1">
        <f t="shared" si="236"/>
        <v>3.090000000083819</v>
      </c>
    </row>
    <row r="15068" spans="2:4" x14ac:dyDescent="0.3">
      <c r="B15068" s="5">
        <v>41495.458333333336</v>
      </c>
      <c r="C15068" s="7">
        <v>1792362.74</v>
      </c>
      <c r="D15068" s="1">
        <f t="shared" si="236"/>
        <v>3.1499999999068677</v>
      </c>
    </row>
    <row r="15069" spans="2:4" x14ac:dyDescent="0.3">
      <c r="B15069" s="5">
        <v>41495.46875</v>
      </c>
      <c r="C15069" s="7">
        <v>1792366.02</v>
      </c>
      <c r="D15069" s="1">
        <f t="shared" si="236"/>
        <v>3.2800000000279397</v>
      </c>
    </row>
    <row r="15070" spans="2:4" x14ac:dyDescent="0.3">
      <c r="B15070" s="5">
        <v>41495.479166666664</v>
      </c>
      <c r="C15070" s="7">
        <v>1792369.48</v>
      </c>
      <c r="D15070" s="1">
        <f t="shared" si="236"/>
        <v>3.4599999999627471</v>
      </c>
    </row>
    <row r="15071" spans="2:4" x14ac:dyDescent="0.3">
      <c r="B15071" s="5">
        <v>41495.489583333336</v>
      </c>
      <c r="C15071" s="7">
        <v>1792372.93</v>
      </c>
      <c r="D15071" s="1">
        <f t="shared" si="236"/>
        <v>3.4499999999534339</v>
      </c>
    </row>
    <row r="15072" spans="2:4" x14ac:dyDescent="0.3">
      <c r="B15072" s="5">
        <v>41495.5</v>
      </c>
      <c r="C15072" s="7">
        <v>1792376.36</v>
      </c>
      <c r="D15072" s="1">
        <f t="shared" si="236"/>
        <v>3.4300000001676381</v>
      </c>
    </row>
    <row r="15073" spans="2:4" x14ac:dyDescent="0.3">
      <c r="B15073" s="5">
        <v>41495.510416666664</v>
      </c>
      <c r="C15073" s="7">
        <v>1792379.86</v>
      </c>
      <c r="D15073" s="1">
        <f t="shared" si="236"/>
        <v>3.5</v>
      </c>
    </row>
    <row r="15074" spans="2:4" x14ac:dyDescent="0.3">
      <c r="B15074" s="5">
        <v>41495.520833333336</v>
      </c>
      <c r="C15074" s="7">
        <v>1792383.31</v>
      </c>
      <c r="D15074" s="1">
        <f t="shared" si="236"/>
        <v>3.4499999999534339</v>
      </c>
    </row>
    <row r="15075" spans="2:4" x14ac:dyDescent="0.3">
      <c r="B15075" s="5">
        <v>41495.53125</v>
      </c>
      <c r="C15075" s="7">
        <v>1792386.75</v>
      </c>
      <c r="D15075" s="1">
        <f t="shared" si="236"/>
        <v>3.4399999999441206</v>
      </c>
    </row>
    <row r="15076" spans="2:4" x14ac:dyDescent="0.3">
      <c r="B15076" s="5">
        <v>41495.541666666664</v>
      </c>
      <c r="C15076" s="7">
        <v>1792390.2</v>
      </c>
      <c r="D15076" s="1">
        <f t="shared" si="236"/>
        <v>3.4499999999534339</v>
      </c>
    </row>
    <row r="15077" spans="2:4" x14ac:dyDescent="0.3">
      <c r="B15077" s="5">
        <v>41495.552083333336</v>
      </c>
      <c r="C15077" s="7">
        <v>1792393.65</v>
      </c>
      <c r="D15077" s="1">
        <f t="shared" si="236"/>
        <v>3.4499999999534339</v>
      </c>
    </row>
    <row r="15078" spans="2:4" x14ac:dyDescent="0.3">
      <c r="B15078" s="5">
        <v>41495.5625</v>
      </c>
      <c r="C15078" s="7">
        <v>1792397.42</v>
      </c>
      <c r="D15078" s="1">
        <f t="shared" si="236"/>
        <v>3.7700000000186265</v>
      </c>
    </row>
    <row r="15079" spans="2:4" x14ac:dyDescent="0.3">
      <c r="B15079" s="5">
        <v>41495.572916666664</v>
      </c>
      <c r="C15079" s="7">
        <v>1792400.9</v>
      </c>
      <c r="D15079" s="1">
        <f t="shared" si="236"/>
        <v>3.4799999999813735</v>
      </c>
    </row>
    <row r="15080" spans="2:4" x14ac:dyDescent="0.3">
      <c r="B15080" s="5">
        <v>41495.583333333336</v>
      </c>
      <c r="C15080" s="7">
        <v>1792404.42</v>
      </c>
      <c r="D15080" s="1">
        <f t="shared" si="236"/>
        <v>3.5200000000186265</v>
      </c>
    </row>
    <row r="15081" spans="2:4" x14ac:dyDescent="0.3">
      <c r="B15081" s="5">
        <v>41495.59375</v>
      </c>
      <c r="C15081" s="7">
        <v>1792407.86</v>
      </c>
      <c r="D15081" s="1">
        <f t="shared" si="236"/>
        <v>3.4400000001769513</v>
      </c>
    </row>
    <row r="15082" spans="2:4" x14ac:dyDescent="0.3">
      <c r="B15082" s="5">
        <v>41495.604166666664</v>
      </c>
      <c r="C15082" s="7">
        <v>1792411.34</v>
      </c>
      <c r="D15082" s="1">
        <f t="shared" si="236"/>
        <v>3.4799999999813735</v>
      </c>
    </row>
    <row r="15083" spans="2:4" x14ac:dyDescent="0.3">
      <c r="B15083" s="5">
        <v>41495.614583333336</v>
      </c>
      <c r="C15083" s="7">
        <v>1792414.66</v>
      </c>
      <c r="D15083" s="1">
        <f t="shared" si="236"/>
        <v>3.3199999998323619</v>
      </c>
    </row>
    <row r="15084" spans="2:4" x14ac:dyDescent="0.3">
      <c r="B15084" s="5">
        <v>41495.625</v>
      </c>
      <c r="C15084" s="7">
        <v>1792418</v>
      </c>
      <c r="D15084" s="1">
        <f t="shared" si="236"/>
        <v>3.340000000083819</v>
      </c>
    </row>
    <row r="15085" spans="2:4" x14ac:dyDescent="0.3">
      <c r="B15085" s="5">
        <v>41495.635416666664</v>
      </c>
      <c r="C15085" s="7">
        <v>1792421.39</v>
      </c>
      <c r="D15085" s="1">
        <f t="shared" si="236"/>
        <v>3.3899999998975545</v>
      </c>
    </row>
    <row r="15086" spans="2:4" x14ac:dyDescent="0.3">
      <c r="B15086" s="5">
        <v>41495.645833333336</v>
      </c>
      <c r="C15086" s="7">
        <v>1792424.75</v>
      </c>
      <c r="D15086" s="1">
        <f t="shared" si="236"/>
        <v>3.3600000001024455</v>
      </c>
    </row>
    <row r="15087" spans="2:4" x14ac:dyDescent="0.3">
      <c r="B15087" s="5">
        <v>41495.65625</v>
      </c>
      <c r="C15087" s="7">
        <v>1792428.07</v>
      </c>
      <c r="D15087" s="1">
        <f t="shared" si="236"/>
        <v>3.3200000000651926</v>
      </c>
    </row>
    <row r="15088" spans="2:4" x14ac:dyDescent="0.3">
      <c r="B15088" s="5">
        <v>41495.666666666664</v>
      </c>
      <c r="C15088" s="7">
        <v>1792431.44</v>
      </c>
      <c r="D15088" s="1">
        <f t="shared" si="236"/>
        <v>3.3699999998789281</v>
      </c>
    </row>
    <row r="15089" spans="2:4" x14ac:dyDescent="0.3">
      <c r="B15089" s="5">
        <v>41495.677083333336</v>
      </c>
      <c r="C15089" s="7">
        <v>1792434.57</v>
      </c>
      <c r="D15089" s="1">
        <f t="shared" si="236"/>
        <v>3.1300000001210719</v>
      </c>
    </row>
    <row r="15090" spans="2:4" x14ac:dyDescent="0.3">
      <c r="B15090" s="5">
        <v>41495.6875</v>
      </c>
      <c r="C15090" s="7">
        <v>1792437.62</v>
      </c>
      <c r="D15090" s="1">
        <f t="shared" si="236"/>
        <v>3.0500000000465661</v>
      </c>
    </row>
    <row r="15091" spans="2:4" x14ac:dyDescent="0.3">
      <c r="B15091" s="5">
        <v>41495.697916666664</v>
      </c>
      <c r="C15091" s="7">
        <v>1792440.56</v>
      </c>
      <c r="D15091" s="1">
        <f t="shared" si="236"/>
        <v>2.9399999999441206</v>
      </c>
    </row>
    <row r="15092" spans="2:4" x14ac:dyDescent="0.3">
      <c r="B15092" s="5">
        <v>41495.708333333336</v>
      </c>
      <c r="C15092" s="7">
        <v>1792443.48</v>
      </c>
      <c r="D15092" s="1">
        <f t="shared" si="236"/>
        <v>2.9199999999254942</v>
      </c>
    </row>
    <row r="15093" spans="2:4" x14ac:dyDescent="0.3">
      <c r="B15093" s="5">
        <v>41495.71875</v>
      </c>
      <c r="C15093" s="7">
        <v>1792446.25</v>
      </c>
      <c r="D15093" s="1">
        <f t="shared" si="236"/>
        <v>2.7700000000186265</v>
      </c>
    </row>
    <row r="15094" spans="2:4" x14ac:dyDescent="0.3">
      <c r="B15094" s="5">
        <v>41495.729166666664</v>
      </c>
      <c r="C15094" s="7">
        <v>1792448.82</v>
      </c>
      <c r="D15094" s="1">
        <f t="shared" si="236"/>
        <v>2.5700000000651926</v>
      </c>
    </row>
    <row r="15095" spans="2:4" x14ac:dyDescent="0.3">
      <c r="B15095" s="5">
        <v>41495.739583333336</v>
      </c>
      <c r="C15095" s="7">
        <v>1792451.22</v>
      </c>
      <c r="D15095" s="1">
        <f t="shared" si="236"/>
        <v>2.3999999999068677</v>
      </c>
    </row>
    <row r="15096" spans="2:4" x14ac:dyDescent="0.3">
      <c r="B15096" s="5">
        <v>41495.75</v>
      </c>
      <c r="C15096" s="7">
        <v>1792453.6</v>
      </c>
      <c r="D15096" s="1">
        <f t="shared" si="236"/>
        <v>2.3800000001210719</v>
      </c>
    </row>
    <row r="15097" spans="2:4" x14ac:dyDescent="0.3">
      <c r="B15097" s="5">
        <v>41495.760416666664</v>
      </c>
      <c r="C15097" s="7">
        <v>1792455.97</v>
      </c>
      <c r="D15097" s="1">
        <f t="shared" si="236"/>
        <v>2.3699999998789281</v>
      </c>
    </row>
    <row r="15098" spans="2:4" x14ac:dyDescent="0.3">
      <c r="B15098" s="5">
        <v>41495.770833333336</v>
      </c>
      <c r="C15098" s="7">
        <v>1792458.36</v>
      </c>
      <c r="D15098" s="1">
        <f t="shared" si="236"/>
        <v>2.3900000001303852</v>
      </c>
    </row>
    <row r="15099" spans="2:4" x14ac:dyDescent="0.3">
      <c r="B15099" s="5">
        <v>41495.78125</v>
      </c>
      <c r="C15099" s="7">
        <v>1792460.67</v>
      </c>
      <c r="D15099" s="1">
        <f t="shared" si="236"/>
        <v>2.3099999998230487</v>
      </c>
    </row>
    <row r="15100" spans="2:4" x14ac:dyDescent="0.3">
      <c r="B15100" s="5">
        <v>41495.791666666664</v>
      </c>
      <c r="C15100" s="7">
        <v>1792462.99</v>
      </c>
      <c r="D15100" s="1">
        <f t="shared" si="236"/>
        <v>2.3200000000651926</v>
      </c>
    </row>
    <row r="15101" spans="2:4" x14ac:dyDescent="0.3">
      <c r="B15101" s="5">
        <v>41495.802083333336</v>
      </c>
      <c r="C15101" s="7">
        <v>1792465.3</v>
      </c>
      <c r="D15101" s="1">
        <f t="shared" si="236"/>
        <v>2.3100000000558794</v>
      </c>
    </row>
    <row r="15102" spans="2:4" x14ac:dyDescent="0.3">
      <c r="B15102" s="5">
        <v>41495.8125</v>
      </c>
      <c r="C15102" s="7">
        <v>1792467.65</v>
      </c>
      <c r="D15102" s="1">
        <f t="shared" si="236"/>
        <v>2.3499999998603016</v>
      </c>
    </row>
    <row r="15103" spans="2:4" x14ac:dyDescent="0.3">
      <c r="B15103" s="5">
        <v>41495.822916666664</v>
      </c>
      <c r="C15103" s="7">
        <v>1792470.82</v>
      </c>
      <c r="D15103" s="1">
        <f t="shared" si="236"/>
        <v>3.1700000001583248</v>
      </c>
    </row>
    <row r="15104" spans="2:4" x14ac:dyDescent="0.3">
      <c r="B15104" s="5">
        <v>41495.833333333336</v>
      </c>
      <c r="C15104" s="7">
        <v>1792474.01</v>
      </c>
      <c r="D15104" s="1">
        <f t="shared" si="236"/>
        <v>3.1899999999441206</v>
      </c>
    </row>
    <row r="15105" spans="2:4" x14ac:dyDescent="0.3">
      <c r="B15105" s="5">
        <v>41495.84375</v>
      </c>
      <c r="C15105" s="7">
        <v>1792476.86</v>
      </c>
      <c r="D15105" s="1">
        <f t="shared" si="236"/>
        <v>2.8500000000931323</v>
      </c>
    </row>
    <row r="15106" spans="2:4" x14ac:dyDescent="0.3">
      <c r="B15106" s="5">
        <v>41495.854166666664</v>
      </c>
      <c r="C15106" s="7">
        <v>1792479.46</v>
      </c>
      <c r="D15106" s="1">
        <f t="shared" si="236"/>
        <v>2.5999999998603016</v>
      </c>
    </row>
    <row r="15107" spans="2:4" x14ac:dyDescent="0.3">
      <c r="B15107" s="5">
        <v>41495.864583333336</v>
      </c>
      <c r="C15107" s="7">
        <v>1792482.05</v>
      </c>
      <c r="D15107" s="1">
        <f t="shared" si="236"/>
        <v>2.590000000083819</v>
      </c>
    </row>
    <row r="15108" spans="2:4" x14ac:dyDescent="0.3">
      <c r="B15108" s="5">
        <v>41495.875</v>
      </c>
      <c r="C15108" s="7">
        <v>1792484.69</v>
      </c>
      <c r="D15108" s="1">
        <f t="shared" si="236"/>
        <v>2.6399999998975545</v>
      </c>
    </row>
    <row r="15109" spans="2:4" x14ac:dyDescent="0.3">
      <c r="B15109" s="5">
        <v>41495.885416666664</v>
      </c>
      <c r="C15109" s="7">
        <v>1792487.28</v>
      </c>
      <c r="D15109" s="1">
        <f t="shared" si="236"/>
        <v>2.590000000083819</v>
      </c>
    </row>
    <row r="15110" spans="2:4" x14ac:dyDescent="0.3">
      <c r="B15110" s="5">
        <v>41495.895833333336</v>
      </c>
      <c r="C15110" s="7">
        <v>1792489.88</v>
      </c>
      <c r="D15110" s="1">
        <f t="shared" si="236"/>
        <v>2.5999999998603016</v>
      </c>
    </row>
    <row r="15111" spans="2:4" x14ac:dyDescent="0.3">
      <c r="B15111" s="5">
        <v>41495.90625</v>
      </c>
      <c r="C15111" s="7">
        <v>1792491.65</v>
      </c>
      <c r="D15111" s="1">
        <f t="shared" si="236"/>
        <v>1.7700000000186265</v>
      </c>
    </row>
    <row r="15112" spans="2:4" x14ac:dyDescent="0.3">
      <c r="B15112" s="5">
        <v>41495.916666666664</v>
      </c>
      <c r="C15112" s="7">
        <v>1792493.14</v>
      </c>
      <c r="D15112" s="1">
        <f t="shared" si="236"/>
        <v>1.4899999999906868</v>
      </c>
    </row>
    <row r="15113" spans="2:4" x14ac:dyDescent="0.3">
      <c r="B15113" s="5">
        <v>41495.927083333336</v>
      </c>
      <c r="C15113" s="7">
        <v>1792494.61</v>
      </c>
      <c r="D15113" s="1">
        <f t="shared" si="236"/>
        <v>1.470000000204891</v>
      </c>
    </row>
    <row r="15114" spans="2:4" x14ac:dyDescent="0.3">
      <c r="B15114" s="5">
        <v>41495.9375</v>
      </c>
      <c r="C15114" s="7">
        <v>1792496.08</v>
      </c>
      <c r="D15114" s="1">
        <f t="shared" si="236"/>
        <v>1.4699999999720603</v>
      </c>
    </row>
    <row r="15115" spans="2:4" x14ac:dyDescent="0.3">
      <c r="B15115" s="5">
        <v>41495.947916666664</v>
      </c>
      <c r="C15115" s="7">
        <v>1792497.57</v>
      </c>
      <c r="D15115" s="1">
        <f t="shared" si="236"/>
        <v>1.4899999999906868</v>
      </c>
    </row>
    <row r="15116" spans="2:4" x14ac:dyDescent="0.3">
      <c r="B15116" s="5">
        <v>41495.958333333336</v>
      </c>
      <c r="C15116" s="7">
        <v>1792499.03</v>
      </c>
      <c r="D15116" s="1">
        <f t="shared" si="236"/>
        <v>1.4599999999627471</v>
      </c>
    </row>
    <row r="15117" spans="2:4" x14ac:dyDescent="0.3">
      <c r="B15117" s="5">
        <v>41495.96875</v>
      </c>
      <c r="C15117" s="7">
        <v>1792500.65</v>
      </c>
      <c r="D15117" s="1">
        <f t="shared" si="236"/>
        <v>1.6199999998789281</v>
      </c>
    </row>
    <row r="15118" spans="2:4" x14ac:dyDescent="0.3">
      <c r="B15118" s="5">
        <v>41495.979166666664</v>
      </c>
      <c r="C15118" s="7">
        <v>1792502.23</v>
      </c>
      <c r="D15118" s="1">
        <f t="shared" si="236"/>
        <v>1.5800000000745058</v>
      </c>
    </row>
    <row r="15119" spans="2:4" x14ac:dyDescent="0.3">
      <c r="B15119" s="5">
        <v>41495.989583333336</v>
      </c>
      <c r="C15119" s="7">
        <v>1792503.71</v>
      </c>
      <c r="D15119" s="1">
        <f t="shared" si="236"/>
        <v>1.4799999999813735</v>
      </c>
    </row>
    <row r="15120" spans="2:4" x14ac:dyDescent="0.3">
      <c r="B15120" s="5">
        <v>41496</v>
      </c>
      <c r="C15120" s="7">
        <v>1792505.15</v>
      </c>
      <c r="D15120" s="1">
        <f t="shared" si="236"/>
        <v>1.4399999999441206</v>
      </c>
    </row>
    <row r="15121" spans="2:4" x14ac:dyDescent="0.3">
      <c r="B15121" s="5">
        <v>41496.010416666664</v>
      </c>
      <c r="C15121" s="7">
        <v>1792506.62</v>
      </c>
      <c r="D15121" s="1">
        <f t="shared" si="236"/>
        <v>1.470000000204891</v>
      </c>
    </row>
    <row r="15122" spans="2:4" x14ac:dyDescent="0.3">
      <c r="B15122" s="5">
        <v>41496.020833333336</v>
      </c>
      <c r="C15122" s="7">
        <v>1792508.11</v>
      </c>
      <c r="D15122" s="1">
        <f t="shared" si="236"/>
        <v>1.4899999999906868</v>
      </c>
    </row>
    <row r="15123" spans="2:4" x14ac:dyDescent="0.3">
      <c r="B15123" s="5">
        <v>41496.03125</v>
      </c>
      <c r="C15123" s="7">
        <v>1792509.57</v>
      </c>
      <c r="D15123" s="1">
        <f t="shared" ref="D15123:D15186" si="237">C15123-C15122</f>
        <v>1.4599999999627471</v>
      </c>
    </row>
    <row r="15124" spans="2:4" x14ac:dyDescent="0.3">
      <c r="B15124" s="5">
        <v>41496.041666666664</v>
      </c>
      <c r="C15124" s="7">
        <v>1792511.02</v>
      </c>
      <c r="D15124" s="1">
        <f t="shared" si="237"/>
        <v>1.4499999999534339</v>
      </c>
    </row>
    <row r="15125" spans="2:4" x14ac:dyDescent="0.3">
      <c r="B15125" s="5">
        <v>41496.052083333336</v>
      </c>
      <c r="C15125" s="7">
        <v>1792512.57</v>
      </c>
      <c r="D15125" s="1">
        <f t="shared" si="237"/>
        <v>1.5500000000465661</v>
      </c>
    </row>
    <row r="15126" spans="2:4" x14ac:dyDescent="0.3">
      <c r="B15126" s="5">
        <v>41496.0625</v>
      </c>
      <c r="C15126" s="7">
        <v>1792514.01</v>
      </c>
      <c r="D15126" s="1">
        <f t="shared" si="237"/>
        <v>1.4399999999441206</v>
      </c>
    </row>
    <row r="15127" spans="2:4" x14ac:dyDescent="0.3">
      <c r="B15127" s="5">
        <v>41496.072916666664</v>
      </c>
      <c r="C15127" s="7">
        <v>1792515.42</v>
      </c>
      <c r="D15127" s="1">
        <f t="shared" si="237"/>
        <v>1.409999999916181</v>
      </c>
    </row>
    <row r="15128" spans="2:4" x14ac:dyDescent="0.3">
      <c r="B15128" s="5">
        <v>41496.083333333336</v>
      </c>
      <c r="C15128" s="7">
        <v>1792516.87</v>
      </c>
      <c r="D15128" s="1">
        <f t="shared" si="237"/>
        <v>1.4500000001862645</v>
      </c>
    </row>
    <row r="15129" spans="2:4" x14ac:dyDescent="0.3">
      <c r="B15129" s="5">
        <v>41496.09375</v>
      </c>
      <c r="C15129" s="7">
        <v>1792518.36</v>
      </c>
      <c r="D15129" s="1">
        <f t="shared" si="237"/>
        <v>1.4899999999906868</v>
      </c>
    </row>
    <row r="15130" spans="2:4" x14ac:dyDescent="0.3">
      <c r="B15130" s="5">
        <v>41496.104166666664</v>
      </c>
      <c r="C15130" s="7">
        <v>1792519.82</v>
      </c>
      <c r="D15130" s="1">
        <f t="shared" si="237"/>
        <v>1.4599999999627471</v>
      </c>
    </row>
    <row r="15131" spans="2:4" x14ac:dyDescent="0.3">
      <c r="B15131" s="5">
        <v>41496.114583333336</v>
      </c>
      <c r="C15131" s="7">
        <v>1792521.28</v>
      </c>
      <c r="D15131" s="1">
        <f t="shared" si="237"/>
        <v>1.4599999999627471</v>
      </c>
    </row>
    <row r="15132" spans="2:4" x14ac:dyDescent="0.3">
      <c r="B15132" s="5">
        <v>41496.125</v>
      </c>
      <c r="C15132" s="7">
        <v>1792522.73</v>
      </c>
      <c r="D15132" s="1">
        <f t="shared" si="237"/>
        <v>1.4499999999534339</v>
      </c>
    </row>
    <row r="15133" spans="2:4" x14ac:dyDescent="0.3">
      <c r="B15133" s="5">
        <v>41496.135416666664</v>
      </c>
      <c r="C15133" s="7">
        <v>1792524.3</v>
      </c>
      <c r="D15133" s="1">
        <f t="shared" si="237"/>
        <v>1.5700000000651926</v>
      </c>
    </row>
    <row r="15134" spans="2:4" x14ac:dyDescent="0.3">
      <c r="B15134" s="5">
        <v>41496.145833333336</v>
      </c>
      <c r="C15134" s="7">
        <v>1792525.79</v>
      </c>
      <c r="D15134" s="1">
        <f t="shared" si="237"/>
        <v>1.4899999999906868</v>
      </c>
    </row>
    <row r="15135" spans="2:4" x14ac:dyDescent="0.3">
      <c r="B15135" s="5">
        <v>41496.15625</v>
      </c>
      <c r="C15135" s="7">
        <v>1792527.27</v>
      </c>
      <c r="D15135" s="1">
        <f t="shared" si="237"/>
        <v>1.4799999999813735</v>
      </c>
    </row>
    <row r="15136" spans="2:4" x14ac:dyDescent="0.3">
      <c r="B15136" s="5">
        <v>41496.166666666664</v>
      </c>
      <c r="C15136" s="7">
        <v>1792528.76</v>
      </c>
      <c r="D15136" s="1">
        <f t="shared" si="237"/>
        <v>1.4899999999906868</v>
      </c>
    </row>
    <row r="15137" spans="2:4" x14ac:dyDescent="0.3">
      <c r="B15137" s="5">
        <v>41496.177083333336</v>
      </c>
      <c r="C15137" s="7">
        <v>1792530.21</v>
      </c>
      <c r="D15137" s="1">
        <f t="shared" si="237"/>
        <v>1.4499999999534339</v>
      </c>
    </row>
    <row r="15138" spans="2:4" x14ac:dyDescent="0.3">
      <c r="B15138" s="5">
        <v>41496.1875</v>
      </c>
      <c r="C15138" s="7">
        <v>1792531.65</v>
      </c>
      <c r="D15138" s="1">
        <f t="shared" si="237"/>
        <v>1.4399999999441206</v>
      </c>
    </row>
    <row r="15139" spans="2:4" x14ac:dyDescent="0.3">
      <c r="B15139" s="5">
        <v>41496.197916666664</v>
      </c>
      <c r="C15139" s="7">
        <v>1792533.1</v>
      </c>
      <c r="D15139" s="1">
        <f t="shared" si="237"/>
        <v>1.4500000001862645</v>
      </c>
    </row>
    <row r="15140" spans="2:4" x14ac:dyDescent="0.3">
      <c r="B15140" s="5">
        <v>41496.208333333336</v>
      </c>
      <c r="C15140" s="7">
        <v>1792534.56</v>
      </c>
      <c r="D15140" s="1">
        <f t="shared" si="237"/>
        <v>1.4599999999627471</v>
      </c>
    </row>
    <row r="15141" spans="2:4" x14ac:dyDescent="0.3">
      <c r="B15141" s="5">
        <v>41496.21875</v>
      </c>
      <c r="C15141" s="7">
        <v>1792536.06</v>
      </c>
      <c r="D15141" s="1">
        <f t="shared" si="237"/>
        <v>1.5</v>
      </c>
    </row>
    <row r="15142" spans="2:4" x14ac:dyDescent="0.3">
      <c r="B15142" s="5">
        <v>41496.229166666664</v>
      </c>
      <c r="C15142" s="7">
        <v>1792537.59</v>
      </c>
      <c r="D15142" s="1">
        <f t="shared" si="237"/>
        <v>1.5300000000279397</v>
      </c>
    </row>
    <row r="15143" spans="2:4" x14ac:dyDescent="0.3">
      <c r="B15143" s="5">
        <v>41496.239583333336</v>
      </c>
      <c r="C15143" s="7">
        <v>1792539.06</v>
      </c>
      <c r="D15143" s="1">
        <f t="shared" si="237"/>
        <v>1.4699999999720603</v>
      </c>
    </row>
    <row r="15144" spans="2:4" x14ac:dyDescent="0.3">
      <c r="B15144" s="5">
        <v>41496.25</v>
      </c>
      <c r="C15144" s="7">
        <v>1792540.55</v>
      </c>
      <c r="D15144" s="1">
        <f t="shared" si="237"/>
        <v>1.4899999999906868</v>
      </c>
    </row>
    <row r="15145" spans="2:4" x14ac:dyDescent="0.3">
      <c r="B15145" s="5">
        <v>41496.260416666664</v>
      </c>
      <c r="C15145" s="7">
        <v>1792542.21</v>
      </c>
      <c r="D15145" s="1">
        <f t="shared" si="237"/>
        <v>1.659999999916181</v>
      </c>
    </row>
    <row r="15146" spans="2:4" x14ac:dyDescent="0.3">
      <c r="B15146" s="5">
        <v>41496.270833333336</v>
      </c>
      <c r="C15146" s="7">
        <v>1792544.53</v>
      </c>
      <c r="D15146" s="1">
        <f t="shared" si="237"/>
        <v>2.3200000000651926</v>
      </c>
    </row>
    <row r="15147" spans="2:4" x14ac:dyDescent="0.3">
      <c r="B15147" s="5">
        <v>41496.28125</v>
      </c>
      <c r="C15147" s="7">
        <v>1792546.65</v>
      </c>
      <c r="D15147" s="1">
        <f t="shared" si="237"/>
        <v>2.1199999998789281</v>
      </c>
    </row>
    <row r="15148" spans="2:4" x14ac:dyDescent="0.3">
      <c r="B15148" s="5">
        <v>41496.291666666664</v>
      </c>
      <c r="C15148" s="7">
        <v>1792548.87</v>
      </c>
      <c r="D15148" s="1">
        <f t="shared" si="237"/>
        <v>2.220000000204891</v>
      </c>
    </row>
    <row r="15149" spans="2:4" x14ac:dyDescent="0.3">
      <c r="B15149" s="5">
        <v>41496.302083333336</v>
      </c>
      <c r="C15149" s="7">
        <v>1792551.38</v>
      </c>
      <c r="D15149" s="1">
        <f t="shared" si="237"/>
        <v>2.5099999997764826</v>
      </c>
    </row>
    <row r="15150" spans="2:4" x14ac:dyDescent="0.3">
      <c r="B15150" s="5">
        <v>41496.3125</v>
      </c>
      <c r="C15150" s="7">
        <v>1792553.85</v>
      </c>
      <c r="D15150" s="1">
        <f t="shared" si="237"/>
        <v>2.470000000204891</v>
      </c>
    </row>
    <row r="15151" spans="2:4" x14ac:dyDescent="0.3">
      <c r="B15151" s="5">
        <v>41496.322916666664</v>
      </c>
      <c r="C15151" s="7">
        <v>1792556.34</v>
      </c>
      <c r="D15151" s="1">
        <f t="shared" si="237"/>
        <v>2.4899999999906868</v>
      </c>
    </row>
    <row r="15152" spans="2:4" x14ac:dyDescent="0.3">
      <c r="B15152" s="5">
        <v>41496.333333333336</v>
      </c>
      <c r="C15152" s="7">
        <v>1792558.84</v>
      </c>
      <c r="D15152" s="1">
        <f t="shared" si="237"/>
        <v>2.5</v>
      </c>
    </row>
    <row r="15153" spans="2:4" x14ac:dyDescent="0.3">
      <c r="B15153" s="5">
        <v>41496.34375</v>
      </c>
      <c r="C15153" s="7">
        <v>1792561.37</v>
      </c>
      <c r="D15153" s="1">
        <f t="shared" si="237"/>
        <v>2.5300000000279397</v>
      </c>
    </row>
    <row r="15154" spans="2:4" x14ac:dyDescent="0.3">
      <c r="B15154" s="5">
        <v>41496.354166666664</v>
      </c>
      <c r="C15154" s="7">
        <v>1792563.73</v>
      </c>
      <c r="D15154" s="1">
        <f t="shared" si="237"/>
        <v>2.3599999998696148</v>
      </c>
    </row>
    <row r="15155" spans="2:4" x14ac:dyDescent="0.3">
      <c r="B15155" s="5">
        <v>41496.364583333336</v>
      </c>
      <c r="C15155" s="7">
        <v>1792566.07</v>
      </c>
      <c r="D15155" s="1">
        <f t="shared" si="237"/>
        <v>2.340000000083819</v>
      </c>
    </row>
    <row r="15156" spans="2:4" x14ac:dyDescent="0.3">
      <c r="B15156" s="5">
        <v>41496.375</v>
      </c>
      <c r="C15156" s="7">
        <v>1792568.44</v>
      </c>
      <c r="D15156" s="1">
        <f t="shared" si="237"/>
        <v>2.3699999998789281</v>
      </c>
    </row>
    <row r="15157" spans="2:4" x14ac:dyDescent="0.3">
      <c r="B15157" s="5">
        <v>41496.385416666664</v>
      </c>
      <c r="C15157" s="7">
        <v>1792570.81</v>
      </c>
      <c r="D15157" s="1">
        <f t="shared" si="237"/>
        <v>2.3700000001117587</v>
      </c>
    </row>
    <row r="15158" spans="2:4" x14ac:dyDescent="0.3">
      <c r="B15158" s="5">
        <v>41496.395833333336</v>
      </c>
      <c r="C15158" s="7">
        <v>1792573.2</v>
      </c>
      <c r="D15158" s="1">
        <f t="shared" si="237"/>
        <v>2.3899999998975545</v>
      </c>
    </row>
    <row r="15159" spans="2:4" x14ac:dyDescent="0.3">
      <c r="B15159" s="5">
        <v>41496.40625</v>
      </c>
      <c r="C15159" s="7">
        <v>1792575.59</v>
      </c>
      <c r="D15159" s="1">
        <f t="shared" si="237"/>
        <v>2.3900000001303852</v>
      </c>
    </row>
    <row r="15160" spans="2:4" x14ac:dyDescent="0.3">
      <c r="B15160" s="5">
        <v>41496.416666666664</v>
      </c>
      <c r="C15160" s="7">
        <v>1792578.04</v>
      </c>
      <c r="D15160" s="1">
        <f t="shared" si="237"/>
        <v>2.4499999999534339</v>
      </c>
    </row>
    <row r="15161" spans="2:4" x14ac:dyDescent="0.3">
      <c r="B15161" s="5">
        <v>41496.427083333336</v>
      </c>
      <c r="C15161" s="7">
        <v>1792580.44</v>
      </c>
      <c r="D15161" s="1">
        <f t="shared" si="237"/>
        <v>2.3999999999068677</v>
      </c>
    </row>
    <row r="15162" spans="2:4" x14ac:dyDescent="0.3">
      <c r="B15162" s="5">
        <v>41496.4375</v>
      </c>
      <c r="C15162" s="7">
        <v>1792582.85</v>
      </c>
      <c r="D15162" s="1">
        <f t="shared" si="237"/>
        <v>2.4100000001490116</v>
      </c>
    </row>
    <row r="15163" spans="2:4" x14ac:dyDescent="0.3">
      <c r="B15163" s="5">
        <v>41496.447916666664</v>
      </c>
      <c r="C15163" s="7">
        <v>1792585.4</v>
      </c>
      <c r="D15163" s="1">
        <f t="shared" si="237"/>
        <v>2.5499999998137355</v>
      </c>
    </row>
    <row r="15164" spans="2:4" x14ac:dyDescent="0.3">
      <c r="B15164" s="5">
        <v>41496.458333333336</v>
      </c>
      <c r="C15164" s="7">
        <v>1792587.98</v>
      </c>
      <c r="D15164" s="1">
        <f t="shared" si="237"/>
        <v>2.5800000000745058</v>
      </c>
    </row>
    <row r="15165" spans="2:4" x14ac:dyDescent="0.3">
      <c r="B15165" s="5">
        <v>41496.46875</v>
      </c>
      <c r="C15165" s="7">
        <v>1792590.61</v>
      </c>
      <c r="D15165" s="1">
        <f t="shared" si="237"/>
        <v>2.6300000001210719</v>
      </c>
    </row>
    <row r="15166" spans="2:4" x14ac:dyDescent="0.3">
      <c r="B15166" s="5">
        <v>41496.479166666664</v>
      </c>
      <c r="C15166" s="7">
        <v>1792593.24</v>
      </c>
      <c r="D15166" s="1">
        <f t="shared" si="237"/>
        <v>2.6299999998882413</v>
      </c>
    </row>
    <row r="15167" spans="2:4" x14ac:dyDescent="0.3">
      <c r="B15167" s="5">
        <v>41496.489583333336</v>
      </c>
      <c r="C15167" s="7">
        <v>1792595.87</v>
      </c>
      <c r="D15167" s="1">
        <f t="shared" si="237"/>
        <v>2.6300000001210719</v>
      </c>
    </row>
    <row r="15168" spans="2:4" x14ac:dyDescent="0.3">
      <c r="B15168" s="5">
        <v>41496.5</v>
      </c>
      <c r="C15168" s="7">
        <v>1792598.64</v>
      </c>
      <c r="D15168" s="1">
        <f t="shared" si="237"/>
        <v>2.7699999997857958</v>
      </c>
    </row>
    <row r="15169" spans="2:4" x14ac:dyDescent="0.3">
      <c r="B15169" s="5">
        <v>41496.510416666664</v>
      </c>
      <c r="C15169" s="7">
        <v>1792601.34</v>
      </c>
      <c r="D15169" s="1">
        <f t="shared" si="237"/>
        <v>2.7000000001862645</v>
      </c>
    </row>
    <row r="15170" spans="2:4" x14ac:dyDescent="0.3">
      <c r="B15170" s="5">
        <v>41496.520833333336</v>
      </c>
      <c r="C15170" s="7">
        <v>1792604.03</v>
      </c>
      <c r="D15170" s="1">
        <f t="shared" si="237"/>
        <v>2.6899999999441206</v>
      </c>
    </row>
    <row r="15171" spans="2:4" x14ac:dyDescent="0.3">
      <c r="B15171" s="5">
        <v>41496.53125</v>
      </c>
      <c r="C15171" s="7">
        <v>1792606.67</v>
      </c>
      <c r="D15171" s="1">
        <f t="shared" si="237"/>
        <v>2.6399999998975545</v>
      </c>
    </row>
    <row r="15172" spans="2:4" x14ac:dyDescent="0.3">
      <c r="B15172" s="5">
        <v>41496.541666666664</v>
      </c>
      <c r="C15172" s="7">
        <v>1792609.34</v>
      </c>
      <c r="D15172" s="1">
        <f t="shared" si="237"/>
        <v>2.6700000001583248</v>
      </c>
    </row>
    <row r="15173" spans="2:4" x14ac:dyDescent="0.3">
      <c r="B15173" s="5">
        <v>41496.552083333336</v>
      </c>
      <c r="C15173" s="7">
        <v>1792612.01</v>
      </c>
      <c r="D15173" s="1">
        <f t="shared" si="237"/>
        <v>2.6699999999254942</v>
      </c>
    </row>
    <row r="15174" spans="2:4" x14ac:dyDescent="0.3">
      <c r="B15174" s="5">
        <v>41496.5625</v>
      </c>
      <c r="C15174" s="7">
        <v>1792614.69</v>
      </c>
      <c r="D15174" s="1">
        <f t="shared" si="237"/>
        <v>2.6799999999348074</v>
      </c>
    </row>
    <row r="15175" spans="2:4" x14ac:dyDescent="0.3">
      <c r="B15175" s="5">
        <v>41496.572916666664</v>
      </c>
      <c r="C15175" s="7">
        <v>1792617.38</v>
      </c>
      <c r="D15175" s="1">
        <f t="shared" si="237"/>
        <v>2.6899999999441206</v>
      </c>
    </row>
    <row r="15176" spans="2:4" x14ac:dyDescent="0.3">
      <c r="B15176" s="5">
        <v>41496.583333333336</v>
      </c>
      <c r="C15176" s="7">
        <v>1792620.13</v>
      </c>
      <c r="D15176" s="1">
        <f t="shared" si="237"/>
        <v>2.75</v>
      </c>
    </row>
    <row r="15177" spans="2:4" x14ac:dyDescent="0.3">
      <c r="B15177" s="5">
        <v>41496.59375</v>
      </c>
      <c r="C15177" s="7">
        <v>1792622.83</v>
      </c>
      <c r="D15177" s="1">
        <f t="shared" si="237"/>
        <v>2.7000000001862645</v>
      </c>
    </row>
    <row r="15178" spans="2:4" x14ac:dyDescent="0.3">
      <c r="B15178" s="5">
        <v>41496.604166666664</v>
      </c>
      <c r="C15178" s="7">
        <v>1792625.45</v>
      </c>
      <c r="D15178" s="1">
        <f t="shared" si="237"/>
        <v>2.6199999998789281</v>
      </c>
    </row>
    <row r="15179" spans="2:4" x14ac:dyDescent="0.3">
      <c r="B15179" s="5">
        <v>41496.614583333336</v>
      </c>
      <c r="C15179" s="7">
        <v>1792628.07</v>
      </c>
      <c r="D15179" s="1">
        <f t="shared" si="237"/>
        <v>2.6200000001117587</v>
      </c>
    </row>
    <row r="15180" spans="2:4" x14ac:dyDescent="0.3">
      <c r="B15180" s="5">
        <v>41496.625</v>
      </c>
      <c r="C15180" s="7">
        <v>1792630.72</v>
      </c>
      <c r="D15180" s="1">
        <f t="shared" si="237"/>
        <v>2.6499999999068677</v>
      </c>
    </row>
    <row r="15181" spans="2:4" x14ac:dyDescent="0.3">
      <c r="B15181" s="5">
        <v>41496.635416666664</v>
      </c>
      <c r="C15181" s="7">
        <v>1792633.35</v>
      </c>
      <c r="D15181" s="1">
        <f t="shared" si="237"/>
        <v>2.6300000001210719</v>
      </c>
    </row>
    <row r="15182" spans="2:4" x14ac:dyDescent="0.3">
      <c r="B15182" s="5">
        <v>41496.645833333336</v>
      </c>
      <c r="C15182" s="7">
        <v>1792635.95</v>
      </c>
      <c r="D15182" s="1">
        <f t="shared" si="237"/>
        <v>2.5999999998603016</v>
      </c>
    </row>
    <row r="15183" spans="2:4" x14ac:dyDescent="0.3">
      <c r="B15183" s="5">
        <v>41496.65625</v>
      </c>
      <c r="C15183" s="7">
        <v>1792638.57</v>
      </c>
      <c r="D15183" s="1">
        <f t="shared" si="237"/>
        <v>2.6200000001117587</v>
      </c>
    </row>
    <row r="15184" spans="2:4" x14ac:dyDescent="0.3">
      <c r="B15184" s="5">
        <v>41496.666666666664</v>
      </c>
      <c r="C15184" s="7">
        <v>1792641.2</v>
      </c>
      <c r="D15184" s="1">
        <f t="shared" si="237"/>
        <v>2.6299999998882413</v>
      </c>
    </row>
    <row r="15185" spans="2:4" x14ac:dyDescent="0.3">
      <c r="B15185" s="5">
        <v>41496.677083333336</v>
      </c>
      <c r="C15185" s="7">
        <v>1792643.88</v>
      </c>
      <c r="D15185" s="1">
        <f t="shared" si="237"/>
        <v>2.6799999999348074</v>
      </c>
    </row>
    <row r="15186" spans="2:4" x14ac:dyDescent="0.3">
      <c r="B15186" s="5">
        <v>41496.6875</v>
      </c>
      <c r="C15186" s="7">
        <v>1792646.51</v>
      </c>
      <c r="D15186" s="1">
        <f t="shared" si="237"/>
        <v>2.6300000001210719</v>
      </c>
    </row>
    <row r="15187" spans="2:4" x14ac:dyDescent="0.3">
      <c r="B15187" s="5">
        <v>41496.697916666664</v>
      </c>
      <c r="C15187" s="7">
        <v>1792649.14</v>
      </c>
      <c r="D15187" s="1">
        <f t="shared" ref="D15187:D15250" si="238">C15187-C15186</f>
        <v>2.6299999998882413</v>
      </c>
    </row>
    <row r="15188" spans="2:4" x14ac:dyDescent="0.3">
      <c r="B15188" s="5">
        <v>41496.708333333336</v>
      </c>
      <c r="C15188" s="7">
        <v>1792651.8</v>
      </c>
      <c r="D15188" s="1">
        <f t="shared" si="238"/>
        <v>2.6600000001490116</v>
      </c>
    </row>
    <row r="15189" spans="2:4" x14ac:dyDescent="0.3">
      <c r="B15189" s="5">
        <v>41496.71875</v>
      </c>
      <c r="C15189" s="7">
        <v>1792654.44</v>
      </c>
      <c r="D15189" s="1">
        <f t="shared" si="238"/>
        <v>2.6399999998975545</v>
      </c>
    </row>
    <row r="15190" spans="2:4" x14ac:dyDescent="0.3">
      <c r="B15190" s="5">
        <v>41496.729166666664</v>
      </c>
      <c r="C15190" s="7">
        <v>1792657.01</v>
      </c>
      <c r="D15190" s="1">
        <f t="shared" si="238"/>
        <v>2.5700000000651926</v>
      </c>
    </row>
    <row r="15191" spans="2:4" x14ac:dyDescent="0.3">
      <c r="B15191" s="5">
        <v>41496.739583333336</v>
      </c>
      <c r="C15191" s="7">
        <v>1792659.47</v>
      </c>
      <c r="D15191" s="1">
        <f t="shared" si="238"/>
        <v>2.4599999999627471</v>
      </c>
    </row>
    <row r="15192" spans="2:4" x14ac:dyDescent="0.3">
      <c r="B15192" s="5">
        <v>41496.75</v>
      </c>
      <c r="C15192" s="7">
        <v>1792661.85</v>
      </c>
      <c r="D15192" s="1">
        <f t="shared" si="238"/>
        <v>2.3800000001210719</v>
      </c>
    </row>
    <row r="15193" spans="2:4" x14ac:dyDescent="0.3">
      <c r="B15193" s="5">
        <v>41496.760416666664</v>
      </c>
      <c r="C15193" s="7">
        <v>1792664.28</v>
      </c>
      <c r="D15193" s="1">
        <f t="shared" si="238"/>
        <v>2.4299999999348074</v>
      </c>
    </row>
    <row r="15194" spans="2:4" x14ac:dyDescent="0.3">
      <c r="B15194" s="5">
        <v>41496.770833333336</v>
      </c>
      <c r="C15194" s="7">
        <v>1792666.64</v>
      </c>
      <c r="D15194" s="1">
        <f t="shared" si="238"/>
        <v>2.3599999998696148</v>
      </c>
    </row>
    <row r="15195" spans="2:4" x14ac:dyDescent="0.3">
      <c r="B15195" s="5">
        <v>41496.78125</v>
      </c>
      <c r="C15195" s="7">
        <v>1792669.06</v>
      </c>
      <c r="D15195" s="1">
        <f t="shared" si="238"/>
        <v>2.4200000001583248</v>
      </c>
    </row>
    <row r="15196" spans="2:4" x14ac:dyDescent="0.3">
      <c r="B15196" s="5">
        <v>41496.791666666664</v>
      </c>
      <c r="C15196" s="7">
        <v>1792671.41</v>
      </c>
      <c r="D15196" s="1">
        <f t="shared" si="238"/>
        <v>2.3499999998603016</v>
      </c>
    </row>
    <row r="15197" spans="2:4" x14ac:dyDescent="0.3">
      <c r="B15197" s="5">
        <v>41496.802083333336</v>
      </c>
      <c r="C15197" s="7">
        <v>1792673.74</v>
      </c>
      <c r="D15197" s="1">
        <f t="shared" si="238"/>
        <v>2.3300000000745058</v>
      </c>
    </row>
    <row r="15198" spans="2:4" x14ac:dyDescent="0.3">
      <c r="B15198" s="5">
        <v>41496.8125</v>
      </c>
      <c r="C15198" s="7">
        <v>1792676.08</v>
      </c>
      <c r="D15198" s="1">
        <f t="shared" si="238"/>
        <v>2.340000000083819</v>
      </c>
    </row>
    <row r="15199" spans="2:4" x14ac:dyDescent="0.3">
      <c r="B15199" s="5">
        <v>41496.822916666664</v>
      </c>
      <c r="C15199" s="7">
        <v>1792679.28</v>
      </c>
      <c r="D15199" s="1">
        <f t="shared" si="238"/>
        <v>3.1999999999534339</v>
      </c>
    </row>
    <row r="15200" spans="2:4" x14ac:dyDescent="0.3">
      <c r="B15200" s="5">
        <v>41496.833333333336</v>
      </c>
      <c r="C15200" s="7">
        <v>1792682.52</v>
      </c>
      <c r="D15200" s="1">
        <f t="shared" si="238"/>
        <v>3.2399999999906868</v>
      </c>
    </row>
    <row r="15201" spans="2:4" x14ac:dyDescent="0.3">
      <c r="B15201" s="5">
        <v>41496.84375</v>
      </c>
      <c r="C15201" s="7">
        <v>1792685.48</v>
      </c>
      <c r="D15201" s="1">
        <f t="shared" si="238"/>
        <v>2.9599999999627471</v>
      </c>
    </row>
    <row r="15202" spans="2:4" x14ac:dyDescent="0.3">
      <c r="B15202" s="5">
        <v>41496.854166666664</v>
      </c>
      <c r="C15202" s="7">
        <v>1792688.21</v>
      </c>
      <c r="D15202" s="1">
        <f t="shared" si="238"/>
        <v>2.7299999999813735</v>
      </c>
    </row>
    <row r="15203" spans="2:4" x14ac:dyDescent="0.3">
      <c r="B15203" s="5">
        <v>41496.864583333336</v>
      </c>
      <c r="C15203" s="7">
        <v>1792690.86</v>
      </c>
      <c r="D15203" s="1">
        <f t="shared" si="238"/>
        <v>2.6500000001396984</v>
      </c>
    </row>
    <row r="15204" spans="2:4" x14ac:dyDescent="0.3">
      <c r="B15204" s="5">
        <v>41496.875</v>
      </c>
      <c r="C15204" s="7">
        <v>1792693.47</v>
      </c>
      <c r="D15204" s="1">
        <f t="shared" si="238"/>
        <v>2.6099999998696148</v>
      </c>
    </row>
    <row r="15205" spans="2:4" x14ac:dyDescent="0.3">
      <c r="B15205" s="5">
        <v>41496.885416666664</v>
      </c>
      <c r="C15205" s="7">
        <v>1792696.15</v>
      </c>
      <c r="D15205" s="1">
        <f t="shared" si="238"/>
        <v>2.6799999999348074</v>
      </c>
    </row>
    <row r="15206" spans="2:4" x14ac:dyDescent="0.3">
      <c r="B15206" s="5">
        <v>41496.895833333336</v>
      </c>
      <c r="C15206" s="7">
        <v>1792698.81</v>
      </c>
      <c r="D15206" s="1">
        <f t="shared" si="238"/>
        <v>2.6600000001490116</v>
      </c>
    </row>
    <row r="15207" spans="2:4" x14ac:dyDescent="0.3">
      <c r="B15207" s="5">
        <v>41496.90625</v>
      </c>
      <c r="C15207" s="7">
        <v>1792701.48</v>
      </c>
      <c r="D15207" s="1">
        <f t="shared" si="238"/>
        <v>2.6699999999254942</v>
      </c>
    </row>
    <row r="15208" spans="2:4" x14ac:dyDescent="0.3">
      <c r="B15208" s="5">
        <v>41496.916666666664</v>
      </c>
      <c r="C15208" s="7">
        <v>1792704.1</v>
      </c>
      <c r="D15208" s="1">
        <f t="shared" si="238"/>
        <v>2.6200000001117587</v>
      </c>
    </row>
    <row r="15209" spans="2:4" x14ac:dyDescent="0.3">
      <c r="B15209" s="5">
        <v>41496.927083333336</v>
      </c>
      <c r="C15209" s="7">
        <v>1792706.68</v>
      </c>
      <c r="D15209" s="1">
        <f t="shared" si="238"/>
        <v>2.5799999998416752</v>
      </c>
    </row>
    <row r="15210" spans="2:4" x14ac:dyDescent="0.3">
      <c r="B15210" s="5">
        <v>41496.9375</v>
      </c>
      <c r="C15210" s="7">
        <v>1792709.33</v>
      </c>
      <c r="D15210" s="1">
        <f t="shared" si="238"/>
        <v>2.6500000001396984</v>
      </c>
    </row>
    <row r="15211" spans="2:4" x14ac:dyDescent="0.3">
      <c r="B15211" s="5">
        <v>41496.947916666664</v>
      </c>
      <c r="C15211" s="7">
        <v>1792711.95</v>
      </c>
      <c r="D15211" s="1">
        <f t="shared" si="238"/>
        <v>2.6199999998789281</v>
      </c>
    </row>
    <row r="15212" spans="2:4" x14ac:dyDescent="0.3">
      <c r="B15212" s="5">
        <v>41496.958333333336</v>
      </c>
      <c r="C15212" s="7">
        <v>1792714.55</v>
      </c>
      <c r="D15212" s="1">
        <f t="shared" si="238"/>
        <v>2.6000000000931323</v>
      </c>
    </row>
    <row r="15213" spans="2:4" x14ac:dyDescent="0.3">
      <c r="B15213" s="5">
        <v>41496.96875</v>
      </c>
      <c r="C15213" s="7">
        <v>1792717.18</v>
      </c>
      <c r="D15213" s="1">
        <f t="shared" si="238"/>
        <v>2.6299999998882413</v>
      </c>
    </row>
    <row r="15214" spans="2:4" x14ac:dyDescent="0.3">
      <c r="B15214" s="5">
        <v>41496.979166666664</v>
      </c>
      <c r="C15214" s="7">
        <v>1792719.8</v>
      </c>
      <c r="D15214" s="1">
        <f t="shared" si="238"/>
        <v>2.6200000001117587</v>
      </c>
    </row>
    <row r="15215" spans="2:4" x14ac:dyDescent="0.3">
      <c r="B15215" s="5">
        <v>41496.989583333336</v>
      </c>
      <c r="C15215" s="7">
        <v>1792722.35</v>
      </c>
      <c r="D15215" s="1">
        <f t="shared" si="238"/>
        <v>2.5500000000465661</v>
      </c>
    </row>
    <row r="15216" spans="2:4" x14ac:dyDescent="0.3">
      <c r="B15216" s="5">
        <v>41497</v>
      </c>
      <c r="C15216" s="7">
        <v>1792724.87</v>
      </c>
      <c r="D15216" s="1">
        <f t="shared" si="238"/>
        <v>2.5200000000186265</v>
      </c>
    </row>
    <row r="15217" spans="2:4" x14ac:dyDescent="0.3">
      <c r="B15217" s="5">
        <v>41497.010416666664</v>
      </c>
      <c r="C15217" s="7">
        <v>1792727.44</v>
      </c>
      <c r="D15217" s="1">
        <f t="shared" si="238"/>
        <v>2.5699999998323619</v>
      </c>
    </row>
    <row r="15218" spans="2:4" x14ac:dyDescent="0.3">
      <c r="B15218" s="5">
        <v>41497.020833333336</v>
      </c>
      <c r="C15218" s="7">
        <v>1792730.06</v>
      </c>
      <c r="D15218" s="1">
        <f t="shared" si="238"/>
        <v>2.6200000001117587</v>
      </c>
    </row>
    <row r="15219" spans="2:4" x14ac:dyDescent="0.3">
      <c r="B15219" s="5">
        <v>41497.03125</v>
      </c>
      <c r="C15219" s="7">
        <v>1792732.59</v>
      </c>
      <c r="D15219" s="1">
        <f t="shared" si="238"/>
        <v>2.5300000000279397</v>
      </c>
    </row>
    <row r="15220" spans="2:4" x14ac:dyDescent="0.3">
      <c r="B15220" s="5">
        <v>41497.041666666664</v>
      </c>
      <c r="C15220" s="7">
        <v>1792735.14</v>
      </c>
      <c r="D15220" s="1">
        <f t="shared" si="238"/>
        <v>2.5499999998137355</v>
      </c>
    </row>
    <row r="15221" spans="2:4" x14ac:dyDescent="0.3">
      <c r="B15221" s="5">
        <v>41497.052083333336</v>
      </c>
      <c r="C15221" s="7">
        <v>1792737.68</v>
      </c>
      <c r="D15221" s="1">
        <f t="shared" si="238"/>
        <v>2.5400000000372529</v>
      </c>
    </row>
    <row r="15222" spans="2:4" x14ac:dyDescent="0.3">
      <c r="B15222" s="5">
        <v>41497.0625</v>
      </c>
      <c r="C15222" s="7">
        <v>1792740.21</v>
      </c>
      <c r="D15222" s="1">
        <f t="shared" si="238"/>
        <v>2.5300000000279397</v>
      </c>
    </row>
    <row r="15223" spans="2:4" x14ac:dyDescent="0.3">
      <c r="B15223" s="5">
        <v>41497.072916666664</v>
      </c>
      <c r="C15223" s="7">
        <v>1792742.75</v>
      </c>
      <c r="D15223" s="1">
        <f t="shared" si="238"/>
        <v>2.5400000000372529</v>
      </c>
    </row>
    <row r="15224" spans="2:4" x14ac:dyDescent="0.3">
      <c r="B15224" s="5">
        <v>41497.083333333336</v>
      </c>
      <c r="C15224" s="7">
        <v>1792745.33</v>
      </c>
      <c r="D15224" s="1">
        <f t="shared" si="238"/>
        <v>2.5800000000745058</v>
      </c>
    </row>
    <row r="15225" spans="2:4" x14ac:dyDescent="0.3">
      <c r="B15225" s="5">
        <v>41497.09375</v>
      </c>
      <c r="C15225" s="7">
        <v>1792747.87</v>
      </c>
      <c r="D15225" s="1">
        <f t="shared" si="238"/>
        <v>2.5400000000372529</v>
      </c>
    </row>
    <row r="15226" spans="2:4" x14ac:dyDescent="0.3">
      <c r="B15226" s="5">
        <v>41497.104166666664</v>
      </c>
      <c r="C15226" s="7">
        <v>1792750.46</v>
      </c>
      <c r="D15226" s="1">
        <f t="shared" si="238"/>
        <v>2.5899999998509884</v>
      </c>
    </row>
    <row r="15227" spans="2:4" x14ac:dyDescent="0.3">
      <c r="B15227" s="5">
        <v>41497.114583333336</v>
      </c>
      <c r="C15227" s="7">
        <v>1792753.13</v>
      </c>
      <c r="D15227" s="1">
        <f t="shared" si="238"/>
        <v>2.6699999999254942</v>
      </c>
    </row>
    <row r="15228" spans="2:4" x14ac:dyDescent="0.3">
      <c r="B15228" s="5">
        <v>41497.125</v>
      </c>
      <c r="C15228" s="7">
        <v>1792755.69</v>
      </c>
      <c r="D15228" s="1">
        <f t="shared" si="238"/>
        <v>2.5600000000558794</v>
      </c>
    </row>
    <row r="15229" spans="2:4" x14ac:dyDescent="0.3">
      <c r="B15229" s="5">
        <v>41497.135416666664</v>
      </c>
      <c r="C15229" s="7">
        <v>1792758.24</v>
      </c>
      <c r="D15229" s="1">
        <f t="shared" si="238"/>
        <v>2.5500000000465661</v>
      </c>
    </row>
    <row r="15230" spans="2:4" x14ac:dyDescent="0.3">
      <c r="B15230" s="5">
        <v>41497.145833333336</v>
      </c>
      <c r="C15230" s="7">
        <v>1792760.76</v>
      </c>
      <c r="D15230" s="1">
        <f t="shared" si="238"/>
        <v>2.5200000000186265</v>
      </c>
    </row>
    <row r="15231" spans="2:4" x14ac:dyDescent="0.3">
      <c r="B15231" s="5">
        <v>41497.15625</v>
      </c>
      <c r="C15231" s="7">
        <v>1792763.29</v>
      </c>
      <c r="D15231" s="1">
        <f t="shared" si="238"/>
        <v>2.5300000000279397</v>
      </c>
    </row>
    <row r="15232" spans="2:4" x14ac:dyDescent="0.3">
      <c r="B15232" s="5">
        <v>41497.166666666664</v>
      </c>
      <c r="C15232" s="7">
        <v>1792765.85</v>
      </c>
      <c r="D15232" s="1">
        <f t="shared" si="238"/>
        <v>2.5600000000558794</v>
      </c>
    </row>
    <row r="15233" spans="2:4" x14ac:dyDescent="0.3">
      <c r="B15233" s="5">
        <v>41497.177083333336</v>
      </c>
      <c r="C15233" s="7">
        <v>1792768.41</v>
      </c>
      <c r="D15233" s="1">
        <f t="shared" si="238"/>
        <v>2.5599999998230487</v>
      </c>
    </row>
    <row r="15234" spans="2:4" x14ac:dyDescent="0.3">
      <c r="B15234" s="5">
        <v>41497.1875</v>
      </c>
      <c r="C15234" s="7">
        <v>1792770.98</v>
      </c>
      <c r="D15234" s="1">
        <f t="shared" si="238"/>
        <v>2.5700000000651926</v>
      </c>
    </row>
    <row r="15235" spans="2:4" x14ac:dyDescent="0.3">
      <c r="B15235" s="5">
        <v>41497.197916666664</v>
      </c>
      <c r="C15235" s="7">
        <v>1792773.65</v>
      </c>
      <c r="D15235" s="1">
        <f t="shared" si="238"/>
        <v>2.6699999999254942</v>
      </c>
    </row>
    <row r="15236" spans="2:4" x14ac:dyDescent="0.3">
      <c r="B15236" s="5">
        <v>41497.208333333336</v>
      </c>
      <c r="C15236" s="7">
        <v>1792776.23</v>
      </c>
      <c r="D15236" s="1">
        <f t="shared" si="238"/>
        <v>2.5800000000745058</v>
      </c>
    </row>
    <row r="15237" spans="2:4" x14ac:dyDescent="0.3">
      <c r="B15237" s="5">
        <v>41497.21875</v>
      </c>
      <c r="C15237" s="7">
        <v>1792778.79</v>
      </c>
      <c r="D15237" s="1">
        <f t="shared" si="238"/>
        <v>2.5600000000558794</v>
      </c>
    </row>
    <row r="15238" spans="2:4" x14ac:dyDescent="0.3">
      <c r="B15238" s="5">
        <v>41497.229166666664</v>
      </c>
      <c r="C15238" s="7">
        <v>1792781.41</v>
      </c>
      <c r="D15238" s="1">
        <f t="shared" si="238"/>
        <v>2.6199999998789281</v>
      </c>
    </row>
    <row r="15239" spans="2:4" x14ac:dyDescent="0.3">
      <c r="B15239" s="5">
        <v>41497.239583333336</v>
      </c>
      <c r="C15239" s="7">
        <v>1792784.02</v>
      </c>
      <c r="D15239" s="1">
        <f t="shared" si="238"/>
        <v>2.6100000001024455</v>
      </c>
    </row>
    <row r="15240" spans="2:4" x14ac:dyDescent="0.3">
      <c r="B15240" s="5">
        <v>41497.25</v>
      </c>
      <c r="C15240" s="7">
        <v>1792786.6</v>
      </c>
      <c r="D15240" s="1">
        <f t="shared" si="238"/>
        <v>2.5800000000745058</v>
      </c>
    </row>
    <row r="15241" spans="2:4" x14ac:dyDescent="0.3">
      <c r="B15241" s="5">
        <v>41497.260416666664</v>
      </c>
      <c r="C15241" s="7">
        <v>1792789.19</v>
      </c>
      <c r="D15241" s="1">
        <f t="shared" si="238"/>
        <v>2.5899999998509884</v>
      </c>
    </row>
    <row r="15242" spans="2:4" x14ac:dyDescent="0.3">
      <c r="B15242" s="5">
        <v>41497.270833333336</v>
      </c>
      <c r="C15242" s="7">
        <v>1792791.81</v>
      </c>
      <c r="D15242" s="1">
        <f t="shared" si="238"/>
        <v>2.6200000001117587</v>
      </c>
    </row>
    <row r="15243" spans="2:4" x14ac:dyDescent="0.3">
      <c r="B15243" s="5">
        <v>41497.28125</v>
      </c>
      <c r="C15243" s="7">
        <v>1792793.94</v>
      </c>
      <c r="D15243" s="1">
        <f t="shared" si="238"/>
        <v>2.1299999998882413</v>
      </c>
    </row>
    <row r="15244" spans="2:4" x14ac:dyDescent="0.3">
      <c r="B15244" s="5">
        <v>41497.291666666664</v>
      </c>
      <c r="C15244" s="7">
        <v>1792796.06</v>
      </c>
      <c r="D15244" s="1">
        <f t="shared" si="238"/>
        <v>2.1200000001117587</v>
      </c>
    </row>
    <row r="15245" spans="2:4" x14ac:dyDescent="0.3">
      <c r="B15245" s="5">
        <v>41497.302083333336</v>
      </c>
      <c r="C15245" s="7">
        <v>1792798.39</v>
      </c>
      <c r="D15245" s="1">
        <f t="shared" si="238"/>
        <v>2.3299999998416752</v>
      </c>
    </row>
    <row r="15246" spans="2:4" x14ac:dyDescent="0.3">
      <c r="B15246" s="5">
        <v>41497.3125</v>
      </c>
      <c r="C15246" s="7">
        <v>1792800.78</v>
      </c>
      <c r="D15246" s="1">
        <f t="shared" si="238"/>
        <v>2.3900000001303852</v>
      </c>
    </row>
    <row r="15247" spans="2:4" x14ac:dyDescent="0.3">
      <c r="B15247" s="5">
        <v>41497.322916666664</v>
      </c>
      <c r="C15247" s="7">
        <v>1792803.12</v>
      </c>
      <c r="D15247" s="1">
        <f t="shared" si="238"/>
        <v>2.340000000083819</v>
      </c>
    </row>
    <row r="15248" spans="2:4" x14ac:dyDescent="0.3">
      <c r="B15248" s="5">
        <v>41497.333333333336</v>
      </c>
      <c r="C15248" s="7">
        <v>1792805.47</v>
      </c>
      <c r="D15248" s="1">
        <f t="shared" si="238"/>
        <v>2.3499999998603016</v>
      </c>
    </row>
    <row r="15249" spans="2:4" x14ac:dyDescent="0.3">
      <c r="B15249" s="5">
        <v>41497.34375</v>
      </c>
      <c r="C15249" s="7">
        <v>1792807.82</v>
      </c>
      <c r="D15249" s="1">
        <f t="shared" si="238"/>
        <v>2.3500000000931323</v>
      </c>
    </row>
    <row r="15250" spans="2:4" x14ac:dyDescent="0.3">
      <c r="B15250" s="5">
        <v>41497.354166666664</v>
      </c>
      <c r="C15250" s="7">
        <v>1792810.19</v>
      </c>
      <c r="D15250" s="1">
        <f t="shared" si="238"/>
        <v>2.3699999998789281</v>
      </c>
    </row>
    <row r="15251" spans="2:4" x14ac:dyDescent="0.3">
      <c r="B15251" s="5">
        <v>41497.364583333336</v>
      </c>
      <c r="C15251" s="7">
        <v>1792812.64</v>
      </c>
      <c r="D15251" s="1">
        <f t="shared" ref="D15251:D15314" si="239">C15251-C15250</f>
        <v>2.4499999999534339</v>
      </c>
    </row>
    <row r="15252" spans="2:4" x14ac:dyDescent="0.3">
      <c r="B15252" s="5">
        <v>41497.375</v>
      </c>
      <c r="C15252" s="7">
        <v>1792815.02</v>
      </c>
      <c r="D15252" s="1">
        <f t="shared" si="239"/>
        <v>2.3800000001210719</v>
      </c>
    </row>
    <row r="15253" spans="2:4" x14ac:dyDescent="0.3">
      <c r="B15253" s="5">
        <v>41497.385416666664</v>
      </c>
      <c r="C15253" s="7">
        <v>1792817.43</v>
      </c>
      <c r="D15253" s="1">
        <f t="shared" si="239"/>
        <v>2.409999999916181</v>
      </c>
    </row>
    <row r="15254" spans="2:4" x14ac:dyDescent="0.3">
      <c r="B15254" s="5">
        <v>41497.395833333336</v>
      </c>
      <c r="C15254" s="7">
        <v>1792819.84</v>
      </c>
      <c r="D15254" s="1">
        <f t="shared" si="239"/>
        <v>2.4100000001490116</v>
      </c>
    </row>
    <row r="15255" spans="2:4" x14ac:dyDescent="0.3">
      <c r="B15255" s="5">
        <v>41497.40625</v>
      </c>
      <c r="C15255" s="7">
        <v>1792822.23</v>
      </c>
      <c r="D15255" s="1">
        <f t="shared" si="239"/>
        <v>2.3899999998975545</v>
      </c>
    </row>
    <row r="15256" spans="2:4" x14ac:dyDescent="0.3">
      <c r="B15256" s="5">
        <v>41497.416666666664</v>
      </c>
      <c r="C15256" s="7">
        <v>1792824.64</v>
      </c>
      <c r="D15256" s="1">
        <f t="shared" si="239"/>
        <v>2.409999999916181</v>
      </c>
    </row>
    <row r="15257" spans="2:4" x14ac:dyDescent="0.3">
      <c r="B15257" s="5">
        <v>41497.427083333336</v>
      </c>
      <c r="C15257" s="7">
        <v>1792827.16</v>
      </c>
      <c r="D15257" s="1">
        <f t="shared" si="239"/>
        <v>2.5200000000186265</v>
      </c>
    </row>
    <row r="15258" spans="2:4" x14ac:dyDescent="0.3">
      <c r="B15258" s="5">
        <v>41497.4375</v>
      </c>
      <c r="C15258" s="7">
        <v>1792829.71</v>
      </c>
      <c r="D15258" s="1">
        <f t="shared" si="239"/>
        <v>2.5500000000465661</v>
      </c>
    </row>
    <row r="15259" spans="2:4" x14ac:dyDescent="0.3">
      <c r="B15259" s="5">
        <v>41497.447916666664</v>
      </c>
      <c r="C15259" s="7">
        <v>1792832.43</v>
      </c>
      <c r="D15259" s="1">
        <f t="shared" si="239"/>
        <v>2.7199999999720603</v>
      </c>
    </row>
    <row r="15260" spans="2:4" x14ac:dyDescent="0.3">
      <c r="B15260" s="5">
        <v>41497.458333333336</v>
      </c>
      <c r="C15260" s="7">
        <v>1792835.12</v>
      </c>
      <c r="D15260" s="1">
        <f t="shared" si="239"/>
        <v>2.6900000001769513</v>
      </c>
    </row>
    <row r="15261" spans="2:4" x14ac:dyDescent="0.3">
      <c r="B15261" s="5">
        <v>41497.46875</v>
      </c>
      <c r="C15261" s="7">
        <v>1792837.76</v>
      </c>
      <c r="D15261" s="1">
        <f t="shared" si="239"/>
        <v>2.6399999998975545</v>
      </c>
    </row>
    <row r="15262" spans="2:4" x14ac:dyDescent="0.3">
      <c r="B15262" s="5">
        <v>41497.479166666664</v>
      </c>
      <c r="C15262" s="7">
        <v>1792840.4</v>
      </c>
      <c r="D15262" s="1">
        <f t="shared" si="239"/>
        <v>2.6399999998975545</v>
      </c>
    </row>
    <row r="15263" spans="2:4" x14ac:dyDescent="0.3">
      <c r="B15263" s="5">
        <v>41497.489583333336</v>
      </c>
      <c r="C15263" s="7">
        <v>1792843.07</v>
      </c>
      <c r="D15263" s="1">
        <f t="shared" si="239"/>
        <v>2.6700000001583248</v>
      </c>
    </row>
    <row r="15264" spans="2:4" x14ac:dyDescent="0.3">
      <c r="B15264" s="5">
        <v>41497.5</v>
      </c>
      <c r="C15264" s="7">
        <v>1792845.76</v>
      </c>
      <c r="D15264" s="1">
        <f t="shared" si="239"/>
        <v>2.6899999999441206</v>
      </c>
    </row>
    <row r="15265" spans="2:4" x14ac:dyDescent="0.3">
      <c r="B15265" s="5">
        <v>41497.510416666664</v>
      </c>
      <c r="C15265" s="7">
        <v>1792848.47</v>
      </c>
      <c r="D15265" s="1">
        <f t="shared" si="239"/>
        <v>2.7099999999627471</v>
      </c>
    </row>
    <row r="15266" spans="2:4" x14ac:dyDescent="0.3">
      <c r="B15266" s="5">
        <v>41497.520833333336</v>
      </c>
      <c r="C15266" s="7">
        <v>1792851.2</v>
      </c>
      <c r="D15266" s="1">
        <f t="shared" si="239"/>
        <v>2.7299999999813735</v>
      </c>
    </row>
    <row r="15267" spans="2:4" x14ac:dyDescent="0.3">
      <c r="B15267" s="5">
        <v>41497.53125</v>
      </c>
      <c r="C15267" s="7">
        <v>1792853.93</v>
      </c>
      <c r="D15267" s="1">
        <f t="shared" si="239"/>
        <v>2.7299999999813735</v>
      </c>
    </row>
    <row r="15268" spans="2:4" x14ac:dyDescent="0.3">
      <c r="B15268" s="5">
        <v>41497.541666666664</v>
      </c>
      <c r="C15268" s="7">
        <v>1792856.72</v>
      </c>
      <c r="D15268" s="1">
        <f t="shared" si="239"/>
        <v>2.7900000000372529</v>
      </c>
    </row>
    <row r="15269" spans="2:4" x14ac:dyDescent="0.3">
      <c r="B15269" s="5">
        <v>41497.552083333336</v>
      </c>
      <c r="C15269" s="7">
        <v>1792859.36</v>
      </c>
      <c r="D15269" s="1">
        <f t="shared" si="239"/>
        <v>2.6400000001303852</v>
      </c>
    </row>
    <row r="15270" spans="2:4" x14ac:dyDescent="0.3">
      <c r="B15270" s="5">
        <v>41497.5625</v>
      </c>
      <c r="C15270" s="7">
        <v>1792862.03</v>
      </c>
      <c r="D15270" s="1">
        <f t="shared" si="239"/>
        <v>2.6699999999254942</v>
      </c>
    </row>
    <row r="15271" spans="2:4" x14ac:dyDescent="0.3">
      <c r="B15271" s="5">
        <v>41497.572916666664</v>
      </c>
      <c r="C15271" s="7">
        <v>1792864.68</v>
      </c>
      <c r="D15271" s="1">
        <f t="shared" si="239"/>
        <v>2.6499999999068677</v>
      </c>
    </row>
    <row r="15272" spans="2:4" x14ac:dyDescent="0.3">
      <c r="B15272" s="5">
        <v>41497.583333333336</v>
      </c>
      <c r="C15272" s="7">
        <v>1792867.34</v>
      </c>
      <c r="D15272" s="1">
        <f t="shared" si="239"/>
        <v>2.6600000001490116</v>
      </c>
    </row>
    <row r="15273" spans="2:4" x14ac:dyDescent="0.3">
      <c r="B15273" s="5">
        <v>41497.59375</v>
      </c>
      <c r="C15273" s="7">
        <v>1792869.99</v>
      </c>
      <c r="D15273" s="1">
        <f t="shared" si="239"/>
        <v>2.6499999999068677</v>
      </c>
    </row>
    <row r="15274" spans="2:4" x14ac:dyDescent="0.3">
      <c r="B15274" s="5">
        <v>41497.604166666664</v>
      </c>
      <c r="C15274" s="7">
        <v>1792872.65</v>
      </c>
      <c r="D15274" s="1">
        <f t="shared" si="239"/>
        <v>2.659999999916181</v>
      </c>
    </row>
    <row r="15275" spans="2:4" x14ac:dyDescent="0.3">
      <c r="B15275" s="5">
        <v>41497.614583333336</v>
      </c>
      <c r="C15275" s="7">
        <v>1792875.27</v>
      </c>
      <c r="D15275" s="1">
        <f t="shared" si="239"/>
        <v>2.6200000001117587</v>
      </c>
    </row>
    <row r="15276" spans="2:4" x14ac:dyDescent="0.3">
      <c r="B15276" s="5">
        <v>41497.625</v>
      </c>
      <c r="C15276" s="7">
        <v>1792877.97</v>
      </c>
      <c r="D15276" s="1">
        <f t="shared" si="239"/>
        <v>2.6999999999534339</v>
      </c>
    </row>
    <row r="15277" spans="2:4" x14ac:dyDescent="0.3">
      <c r="B15277" s="5">
        <v>41497.635416666664</v>
      </c>
      <c r="C15277" s="7">
        <v>1792880.62</v>
      </c>
      <c r="D15277" s="1">
        <f t="shared" si="239"/>
        <v>2.6500000001396984</v>
      </c>
    </row>
    <row r="15278" spans="2:4" x14ac:dyDescent="0.3">
      <c r="B15278" s="5">
        <v>41497.645833333336</v>
      </c>
      <c r="C15278" s="7">
        <v>1792883.31</v>
      </c>
      <c r="D15278" s="1">
        <f t="shared" si="239"/>
        <v>2.6899999999441206</v>
      </c>
    </row>
    <row r="15279" spans="2:4" x14ac:dyDescent="0.3">
      <c r="B15279" s="5">
        <v>41497.65625</v>
      </c>
      <c r="C15279" s="7">
        <v>1792885.96</v>
      </c>
      <c r="D15279" s="1">
        <f t="shared" si="239"/>
        <v>2.6499999999068677</v>
      </c>
    </row>
    <row r="15280" spans="2:4" x14ac:dyDescent="0.3">
      <c r="B15280" s="5">
        <v>41497.666666666664</v>
      </c>
      <c r="C15280" s="7">
        <v>1792888.58</v>
      </c>
      <c r="D15280" s="1">
        <f t="shared" si="239"/>
        <v>2.6200000001117587</v>
      </c>
    </row>
    <row r="15281" spans="2:4" x14ac:dyDescent="0.3">
      <c r="B15281" s="5">
        <v>41497.677083333336</v>
      </c>
      <c r="C15281" s="7">
        <v>1792891.2</v>
      </c>
      <c r="D15281" s="1">
        <f t="shared" si="239"/>
        <v>2.6199999998789281</v>
      </c>
    </row>
    <row r="15282" spans="2:4" x14ac:dyDescent="0.3">
      <c r="B15282" s="5">
        <v>41497.6875</v>
      </c>
      <c r="C15282" s="7">
        <v>1792893.81</v>
      </c>
      <c r="D15282" s="1">
        <f t="shared" si="239"/>
        <v>2.6100000001024455</v>
      </c>
    </row>
    <row r="15283" spans="2:4" x14ac:dyDescent="0.3">
      <c r="B15283" s="5">
        <v>41497.697916666664</v>
      </c>
      <c r="C15283" s="7">
        <v>1792896.4</v>
      </c>
      <c r="D15283" s="1">
        <f t="shared" si="239"/>
        <v>2.5899999998509884</v>
      </c>
    </row>
    <row r="15284" spans="2:4" x14ac:dyDescent="0.3">
      <c r="B15284" s="5">
        <v>41497.708333333336</v>
      </c>
      <c r="C15284" s="7">
        <v>1792898.98</v>
      </c>
      <c r="D15284" s="1">
        <f t="shared" si="239"/>
        <v>2.5800000000745058</v>
      </c>
    </row>
    <row r="15285" spans="2:4" x14ac:dyDescent="0.3">
      <c r="B15285" s="5">
        <v>41497.71875</v>
      </c>
      <c r="C15285" s="7">
        <v>1792901.67</v>
      </c>
      <c r="D15285" s="1">
        <f t="shared" si="239"/>
        <v>2.6899999999441206</v>
      </c>
    </row>
    <row r="15286" spans="2:4" x14ac:dyDescent="0.3">
      <c r="B15286" s="5">
        <v>41497.729166666664</v>
      </c>
      <c r="C15286" s="7">
        <v>1792904.28</v>
      </c>
      <c r="D15286" s="1">
        <f t="shared" si="239"/>
        <v>2.6100000001024455</v>
      </c>
    </row>
    <row r="15287" spans="2:4" x14ac:dyDescent="0.3">
      <c r="B15287" s="5">
        <v>41497.739583333336</v>
      </c>
      <c r="C15287" s="7">
        <v>1792906.85</v>
      </c>
      <c r="D15287" s="1">
        <f t="shared" si="239"/>
        <v>2.5700000000651926</v>
      </c>
    </row>
    <row r="15288" spans="2:4" x14ac:dyDescent="0.3">
      <c r="B15288" s="5">
        <v>41497.75</v>
      </c>
      <c r="C15288" s="7">
        <v>1792909.4</v>
      </c>
      <c r="D15288" s="1">
        <f t="shared" si="239"/>
        <v>2.5499999998137355</v>
      </c>
    </row>
    <row r="15289" spans="2:4" x14ac:dyDescent="0.3">
      <c r="B15289" s="5">
        <v>41497.760416666664</v>
      </c>
      <c r="C15289" s="7">
        <v>1792911.81</v>
      </c>
      <c r="D15289" s="1">
        <f t="shared" si="239"/>
        <v>2.4100000001490116</v>
      </c>
    </row>
    <row r="15290" spans="2:4" x14ac:dyDescent="0.3">
      <c r="B15290" s="5">
        <v>41497.770833333336</v>
      </c>
      <c r="C15290" s="7">
        <v>1792914.2</v>
      </c>
      <c r="D15290" s="1">
        <f t="shared" si="239"/>
        <v>2.3899999998975545</v>
      </c>
    </row>
    <row r="15291" spans="2:4" x14ac:dyDescent="0.3">
      <c r="B15291" s="5">
        <v>41497.78125</v>
      </c>
      <c r="C15291" s="7">
        <v>1792916.58</v>
      </c>
      <c r="D15291" s="1">
        <f t="shared" si="239"/>
        <v>2.3800000001210719</v>
      </c>
    </row>
    <row r="15292" spans="2:4" x14ac:dyDescent="0.3">
      <c r="B15292" s="5">
        <v>41497.791666666664</v>
      </c>
      <c r="C15292" s="7">
        <v>1792919</v>
      </c>
      <c r="D15292" s="1">
        <f t="shared" si="239"/>
        <v>2.4199999999254942</v>
      </c>
    </row>
    <row r="15293" spans="2:4" x14ac:dyDescent="0.3">
      <c r="B15293" s="5">
        <v>41497.802083333336</v>
      </c>
      <c r="C15293" s="7">
        <v>1792921.43</v>
      </c>
      <c r="D15293" s="1">
        <f t="shared" si="239"/>
        <v>2.4299999999348074</v>
      </c>
    </row>
    <row r="15294" spans="2:4" x14ac:dyDescent="0.3">
      <c r="B15294" s="5">
        <v>41497.8125</v>
      </c>
      <c r="C15294" s="7">
        <v>1792923.82</v>
      </c>
      <c r="D15294" s="1">
        <f t="shared" si="239"/>
        <v>2.3900000001303852</v>
      </c>
    </row>
    <row r="15295" spans="2:4" x14ac:dyDescent="0.3">
      <c r="B15295" s="5">
        <v>41497.822916666664</v>
      </c>
      <c r="C15295" s="7">
        <v>1792926.94</v>
      </c>
      <c r="D15295" s="1">
        <f t="shared" si="239"/>
        <v>3.1199999998789281</v>
      </c>
    </row>
    <row r="15296" spans="2:4" x14ac:dyDescent="0.3">
      <c r="B15296" s="5">
        <v>41497.833333333336</v>
      </c>
      <c r="C15296" s="7">
        <v>1792930.15</v>
      </c>
      <c r="D15296" s="1">
        <f t="shared" si="239"/>
        <v>3.2099999999627471</v>
      </c>
    </row>
    <row r="15297" spans="2:4" x14ac:dyDescent="0.3">
      <c r="B15297" s="5">
        <v>41497.84375</v>
      </c>
      <c r="C15297" s="7">
        <v>1792933.06</v>
      </c>
      <c r="D15297" s="1">
        <f t="shared" si="239"/>
        <v>2.9100000001490116</v>
      </c>
    </row>
    <row r="15298" spans="2:4" x14ac:dyDescent="0.3">
      <c r="B15298" s="5">
        <v>41497.854166666664</v>
      </c>
      <c r="C15298" s="7">
        <v>1792935.69</v>
      </c>
      <c r="D15298" s="1">
        <f t="shared" si="239"/>
        <v>2.6299999998882413</v>
      </c>
    </row>
    <row r="15299" spans="2:4" x14ac:dyDescent="0.3">
      <c r="B15299" s="5">
        <v>41497.864583333336</v>
      </c>
      <c r="C15299" s="7">
        <v>1792938.3</v>
      </c>
      <c r="D15299" s="1">
        <f t="shared" si="239"/>
        <v>2.6100000001024455</v>
      </c>
    </row>
    <row r="15300" spans="2:4" x14ac:dyDescent="0.3">
      <c r="B15300" s="5">
        <v>41497.875</v>
      </c>
      <c r="C15300" s="7">
        <v>1792940.91</v>
      </c>
      <c r="D15300" s="1">
        <f t="shared" si="239"/>
        <v>2.6099999998696148</v>
      </c>
    </row>
    <row r="15301" spans="2:4" x14ac:dyDescent="0.3">
      <c r="B15301" s="5">
        <v>41497.885416666664</v>
      </c>
      <c r="C15301" s="7">
        <v>1792943.48</v>
      </c>
      <c r="D15301" s="1">
        <f t="shared" si="239"/>
        <v>2.5700000000651926</v>
      </c>
    </row>
    <row r="15302" spans="2:4" x14ac:dyDescent="0.3">
      <c r="B15302" s="5">
        <v>41497.895833333336</v>
      </c>
      <c r="C15302" s="7">
        <v>1792946.15</v>
      </c>
      <c r="D15302" s="1">
        <f t="shared" si="239"/>
        <v>2.6699999999254942</v>
      </c>
    </row>
    <row r="15303" spans="2:4" x14ac:dyDescent="0.3">
      <c r="B15303" s="5">
        <v>41497.90625</v>
      </c>
      <c r="C15303" s="7">
        <v>1792948.76</v>
      </c>
      <c r="D15303" s="1">
        <f t="shared" si="239"/>
        <v>2.6100000001024455</v>
      </c>
    </row>
    <row r="15304" spans="2:4" x14ac:dyDescent="0.3">
      <c r="B15304" s="5">
        <v>41497.916666666664</v>
      </c>
      <c r="C15304" s="7">
        <v>1792951.36</v>
      </c>
      <c r="D15304" s="1">
        <f t="shared" si="239"/>
        <v>2.6000000000931323</v>
      </c>
    </row>
    <row r="15305" spans="2:4" x14ac:dyDescent="0.3">
      <c r="B15305" s="5">
        <v>41497.927083333336</v>
      </c>
      <c r="C15305" s="7">
        <v>1792953.98</v>
      </c>
      <c r="D15305" s="1">
        <f t="shared" si="239"/>
        <v>2.6199999998789281</v>
      </c>
    </row>
    <row r="15306" spans="2:4" x14ac:dyDescent="0.3">
      <c r="B15306" s="5">
        <v>41497.9375</v>
      </c>
      <c r="C15306" s="7">
        <v>1792956.58</v>
      </c>
      <c r="D15306" s="1">
        <f t="shared" si="239"/>
        <v>2.6000000000931323</v>
      </c>
    </row>
    <row r="15307" spans="2:4" x14ac:dyDescent="0.3">
      <c r="B15307" s="5">
        <v>41497.947916666664</v>
      </c>
      <c r="C15307" s="7">
        <v>1792959.17</v>
      </c>
      <c r="D15307" s="1">
        <f t="shared" si="239"/>
        <v>2.5899999998509884</v>
      </c>
    </row>
    <row r="15308" spans="2:4" x14ac:dyDescent="0.3">
      <c r="B15308" s="5">
        <v>41497.958333333336</v>
      </c>
      <c r="C15308" s="7">
        <v>1792961.74</v>
      </c>
      <c r="D15308" s="1">
        <f t="shared" si="239"/>
        <v>2.5700000000651926</v>
      </c>
    </row>
    <row r="15309" spans="2:4" x14ac:dyDescent="0.3">
      <c r="B15309" s="5">
        <v>41497.96875</v>
      </c>
      <c r="C15309" s="7">
        <v>1792964.33</v>
      </c>
      <c r="D15309" s="1">
        <f t="shared" si="239"/>
        <v>2.590000000083819</v>
      </c>
    </row>
    <row r="15310" spans="2:4" x14ac:dyDescent="0.3">
      <c r="B15310" s="5">
        <v>41497.979166666664</v>
      </c>
      <c r="C15310" s="7">
        <v>1792966.97</v>
      </c>
      <c r="D15310" s="1">
        <f t="shared" si="239"/>
        <v>2.6399999998975545</v>
      </c>
    </row>
    <row r="15311" spans="2:4" x14ac:dyDescent="0.3">
      <c r="B15311" s="5">
        <v>41497.989583333336</v>
      </c>
      <c r="C15311" s="7">
        <v>1792969.56</v>
      </c>
      <c r="D15311" s="1">
        <f t="shared" si="239"/>
        <v>2.590000000083819</v>
      </c>
    </row>
    <row r="15312" spans="2:4" x14ac:dyDescent="0.3">
      <c r="B15312" s="5">
        <v>41498</v>
      </c>
      <c r="C15312" s="7">
        <v>1792972.1</v>
      </c>
      <c r="D15312" s="1">
        <f t="shared" si="239"/>
        <v>2.5400000000372529</v>
      </c>
    </row>
    <row r="15313" spans="2:4" x14ac:dyDescent="0.3">
      <c r="B15313" s="5">
        <v>41498.010416666664</v>
      </c>
      <c r="C15313" s="7">
        <v>1792974.62</v>
      </c>
      <c r="D15313" s="1">
        <f t="shared" si="239"/>
        <v>2.5200000000186265</v>
      </c>
    </row>
    <row r="15314" spans="2:4" x14ac:dyDescent="0.3">
      <c r="B15314" s="5">
        <v>41498.020833333336</v>
      </c>
      <c r="C15314" s="7">
        <v>1792977.14</v>
      </c>
      <c r="D15314" s="1">
        <f t="shared" si="239"/>
        <v>2.5199999997857958</v>
      </c>
    </row>
    <row r="15315" spans="2:4" x14ac:dyDescent="0.3">
      <c r="B15315" s="5">
        <v>41498.03125</v>
      </c>
      <c r="C15315" s="7">
        <v>1792979.68</v>
      </c>
      <c r="D15315" s="1">
        <f t="shared" ref="D15315:D15378" si="240">C15315-C15314</f>
        <v>2.5400000000372529</v>
      </c>
    </row>
    <row r="15316" spans="2:4" x14ac:dyDescent="0.3">
      <c r="B15316" s="5">
        <v>41498.041666666664</v>
      </c>
      <c r="C15316" s="7">
        <v>1792982.23</v>
      </c>
      <c r="D15316" s="1">
        <f t="shared" si="240"/>
        <v>2.5500000000465661</v>
      </c>
    </row>
    <row r="15317" spans="2:4" x14ac:dyDescent="0.3">
      <c r="B15317" s="5">
        <v>41498.052083333336</v>
      </c>
      <c r="C15317" s="7">
        <v>1792984.78</v>
      </c>
      <c r="D15317" s="1">
        <f t="shared" si="240"/>
        <v>2.5500000000465661</v>
      </c>
    </row>
    <row r="15318" spans="2:4" x14ac:dyDescent="0.3">
      <c r="B15318" s="5">
        <v>41498.0625</v>
      </c>
      <c r="C15318" s="7">
        <v>1792987.44</v>
      </c>
      <c r="D15318" s="1">
        <f t="shared" si="240"/>
        <v>2.659999999916181</v>
      </c>
    </row>
    <row r="15319" spans="2:4" x14ac:dyDescent="0.3">
      <c r="B15319" s="5">
        <v>41498.072916666664</v>
      </c>
      <c r="C15319" s="7">
        <v>1792990.01</v>
      </c>
      <c r="D15319" s="1">
        <f t="shared" si="240"/>
        <v>2.5700000000651926</v>
      </c>
    </row>
    <row r="15320" spans="2:4" x14ac:dyDescent="0.3">
      <c r="B15320" s="5">
        <v>41498.083333333336</v>
      </c>
      <c r="C15320" s="7">
        <v>1792992.55</v>
      </c>
      <c r="D15320" s="1">
        <f t="shared" si="240"/>
        <v>2.5400000000372529</v>
      </c>
    </row>
    <row r="15321" spans="2:4" x14ac:dyDescent="0.3">
      <c r="B15321" s="5">
        <v>41498.09375</v>
      </c>
      <c r="C15321" s="7">
        <v>1792995.12</v>
      </c>
      <c r="D15321" s="1">
        <f t="shared" si="240"/>
        <v>2.5700000000651926</v>
      </c>
    </row>
    <row r="15322" spans="2:4" x14ac:dyDescent="0.3">
      <c r="B15322" s="5">
        <v>41498.104166666664</v>
      </c>
      <c r="C15322" s="7">
        <v>1792997.68</v>
      </c>
      <c r="D15322" s="1">
        <f t="shared" si="240"/>
        <v>2.5599999998230487</v>
      </c>
    </row>
    <row r="15323" spans="2:4" x14ac:dyDescent="0.3">
      <c r="B15323" s="5">
        <v>41498.114583333336</v>
      </c>
      <c r="C15323" s="7">
        <v>1793000.22</v>
      </c>
      <c r="D15323" s="1">
        <f t="shared" si="240"/>
        <v>2.5400000000372529</v>
      </c>
    </row>
    <row r="15324" spans="2:4" x14ac:dyDescent="0.3">
      <c r="B15324" s="5">
        <v>41498.125</v>
      </c>
      <c r="C15324" s="7">
        <v>1793002.77</v>
      </c>
      <c r="D15324" s="1">
        <f t="shared" si="240"/>
        <v>2.5500000000465661</v>
      </c>
    </row>
    <row r="15325" spans="2:4" x14ac:dyDescent="0.3">
      <c r="B15325" s="5">
        <v>41498.135416666664</v>
      </c>
      <c r="C15325" s="7">
        <v>1793005.32</v>
      </c>
      <c r="D15325" s="1">
        <f t="shared" si="240"/>
        <v>2.5500000000465661</v>
      </c>
    </row>
    <row r="15326" spans="2:4" x14ac:dyDescent="0.3">
      <c r="B15326" s="5">
        <v>41498.145833333336</v>
      </c>
      <c r="C15326" s="7">
        <v>1793007.85</v>
      </c>
      <c r="D15326" s="1">
        <f t="shared" si="240"/>
        <v>2.5300000000279397</v>
      </c>
    </row>
    <row r="15327" spans="2:4" x14ac:dyDescent="0.3">
      <c r="B15327" s="5">
        <v>41498.15625</v>
      </c>
      <c r="C15327" s="7">
        <v>1793010.44</v>
      </c>
      <c r="D15327" s="1">
        <f t="shared" si="240"/>
        <v>2.5899999998509884</v>
      </c>
    </row>
    <row r="15328" spans="2:4" x14ac:dyDescent="0.3">
      <c r="B15328" s="5">
        <v>41498.166666666664</v>
      </c>
      <c r="C15328" s="7">
        <v>1793012.97</v>
      </c>
      <c r="D15328" s="1">
        <f t="shared" si="240"/>
        <v>2.5300000000279397</v>
      </c>
    </row>
    <row r="15329" spans="2:4" x14ac:dyDescent="0.3">
      <c r="B15329" s="5">
        <v>41498.177083333336</v>
      </c>
      <c r="C15329" s="7">
        <v>1793015.54</v>
      </c>
      <c r="D15329" s="1">
        <f t="shared" si="240"/>
        <v>2.5700000000651926</v>
      </c>
    </row>
    <row r="15330" spans="2:4" x14ac:dyDescent="0.3">
      <c r="B15330" s="5">
        <v>41498.1875</v>
      </c>
      <c r="C15330" s="7">
        <v>1793018.95</v>
      </c>
      <c r="D15330" s="1">
        <f t="shared" si="240"/>
        <v>3.409999999916181</v>
      </c>
    </row>
    <row r="15331" spans="2:4" x14ac:dyDescent="0.3">
      <c r="B15331" s="5">
        <v>41498.197916666664</v>
      </c>
      <c r="C15331" s="7">
        <v>1793022.58</v>
      </c>
      <c r="D15331" s="1">
        <f t="shared" si="240"/>
        <v>3.6300000001210719</v>
      </c>
    </row>
    <row r="15332" spans="2:4" x14ac:dyDescent="0.3">
      <c r="B15332" s="5">
        <v>41498.208333333336</v>
      </c>
      <c r="C15332" s="7">
        <v>1793026.37</v>
      </c>
      <c r="D15332" s="1">
        <f t="shared" si="240"/>
        <v>3.7900000000372529</v>
      </c>
    </row>
    <row r="15333" spans="2:4" x14ac:dyDescent="0.3">
      <c r="B15333" s="5">
        <v>41498.21875</v>
      </c>
      <c r="C15333" s="7">
        <v>1793030.2</v>
      </c>
      <c r="D15333" s="1">
        <f t="shared" si="240"/>
        <v>3.8299999998416752</v>
      </c>
    </row>
    <row r="15334" spans="2:4" x14ac:dyDescent="0.3">
      <c r="B15334" s="5">
        <v>41498.229166666664</v>
      </c>
      <c r="C15334" s="7">
        <v>1793033.98</v>
      </c>
      <c r="D15334" s="1">
        <f t="shared" si="240"/>
        <v>3.7800000000279397</v>
      </c>
    </row>
    <row r="15335" spans="2:4" x14ac:dyDescent="0.3">
      <c r="B15335" s="5">
        <v>41498.239583333336</v>
      </c>
      <c r="C15335" s="7">
        <v>1793037.52</v>
      </c>
      <c r="D15335" s="1">
        <f t="shared" si="240"/>
        <v>3.5400000000372529</v>
      </c>
    </row>
    <row r="15336" spans="2:4" x14ac:dyDescent="0.3">
      <c r="B15336" s="5">
        <v>41498.25</v>
      </c>
      <c r="C15336" s="7">
        <v>1793041.11</v>
      </c>
      <c r="D15336" s="1">
        <f t="shared" si="240"/>
        <v>3.590000000083819</v>
      </c>
    </row>
    <row r="15337" spans="2:4" x14ac:dyDescent="0.3">
      <c r="B15337" s="5">
        <v>41498.260416666664</v>
      </c>
      <c r="C15337" s="7">
        <v>1793044</v>
      </c>
      <c r="D15337" s="1">
        <f t="shared" si="240"/>
        <v>2.8899999998975545</v>
      </c>
    </row>
    <row r="15338" spans="2:4" x14ac:dyDescent="0.3">
      <c r="B15338" s="5">
        <v>41498.270833333336</v>
      </c>
      <c r="C15338" s="7">
        <v>1793046.54</v>
      </c>
      <c r="D15338" s="1">
        <f t="shared" si="240"/>
        <v>2.5400000000372529</v>
      </c>
    </row>
    <row r="15339" spans="2:4" x14ac:dyDescent="0.3">
      <c r="B15339" s="5">
        <v>41498.28125</v>
      </c>
      <c r="C15339" s="7">
        <v>1793048.45</v>
      </c>
      <c r="D15339" s="1">
        <f t="shared" si="240"/>
        <v>1.909999999916181</v>
      </c>
    </row>
    <row r="15340" spans="2:4" x14ac:dyDescent="0.3">
      <c r="B15340" s="5">
        <v>41498.291666666664</v>
      </c>
      <c r="C15340" s="7">
        <v>1793050.46</v>
      </c>
      <c r="D15340" s="1">
        <f t="shared" si="240"/>
        <v>2.0100000000093132</v>
      </c>
    </row>
    <row r="15341" spans="2:4" x14ac:dyDescent="0.3">
      <c r="B15341" s="5">
        <v>41498.302083333336</v>
      </c>
      <c r="C15341" s="7">
        <v>1793052.68</v>
      </c>
      <c r="D15341" s="1">
        <f t="shared" si="240"/>
        <v>2.2199999999720603</v>
      </c>
    </row>
    <row r="15342" spans="2:4" x14ac:dyDescent="0.3">
      <c r="B15342" s="5">
        <v>41498.3125</v>
      </c>
      <c r="C15342" s="7">
        <v>1793055.01</v>
      </c>
      <c r="D15342" s="1">
        <f t="shared" si="240"/>
        <v>2.3300000000745058</v>
      </c>
    </row>
    <row r="15343" spans="2:4" x14ac:dyDescent="0.3">
      <c r="B15343" s="5">
        <v>41498.322916666664</v>
      </c>
      <c r="C15343" s="7">
        <v>1793057.36</v>
      </c>
      <c r="D15343" s="1">
        <f t="shared" si="240"/>
        <v>2.3500000000931323</v>
      </c>
    </row>
    <row r="15344" spans="2:4" x14ac:dyDescent="0.3">
      <c r="B15344" s="5">
        <v>41498.333333333336</v>
      </c>
      <c r="C15344" s="7">
        <v>1793059.86</v>
      </c>
      <c r="D15344" s="1">
        <f t="shared" si="240"/>
        <v>2.5</v>
      </c>
    </row>
    <row r="15345" spans="2:4" x14ac:dyDescent="0.3">
      <c r="B15345" s="5">
        <v>41498.34375</v>
      </c>
      <c r="C15345" s="7">
        <v>1793062.45</v>
      </c>
      <c r="D15345" s="1">
        <f t="shared" si="240"/>
        <v>2.5899999998509884</v>
      </c>
    </row>
    <row r="15346" spans="2:4" x14ac:dyDescent="0.3">
      <c r="B15346" s="5">
        <v>41498.354166666664</v>
      </c>
      <c r="C15346" s="7">
        <v>1793065.31</v>
      </c>
      <c r="D15346" s="1">
        <f t="shared" si="240"/>
        <v>2.8600000001024455</v>
      </c>
    </row>
    <row r="15347" spans="2:4" x14ac:dyDescent="0.3">
      <c r="B15347" s="5">
        <v>41498.364583333336</v>
      </c>
      <c r="C15347" s="7">
        <v>1793068.2</v>
      </c>
      <c r="D15347" s="1">
        <f t="shared" si="240"/>
        <v>2.8899999998975545</v>
      </c>
    </row>
    <row r="15348" spans="2:4" x14ac:dyDescent="0.3">
      <c r="B15348" s="5">
        <v>41498.375</v>
      </c>
      <c r="C15348" s="7">
        <v>1793071.15</v>
      </c>
      <c r="D15348" s="1">
        <f t="shared" si="240"/>
        <v>2.9499999999534339</v>
      </c>
    </row>
    <row r="15349" spans="2:4" x14ac:dyDescent="0.3">
      <c r="B15349" s="5">
        <v>41498.385416666664</v>
      </c>
      <c r="C15349" s="7">
        <v>1793074.16</v>
      </c>
      <c r="D15349" s="1">
        <f t="shared" si="240"/>
        <v>3.0100000000093132</v>
      </c>
    </row>
    <row r="15350" spans="2:4" x14ac:dyDescent="0.3">
      <c r="B15350" s="5">
        <v>41498.395833333336</v>
      </c>
      <c r="C15350" s="7">
        <v>1793077.15</v>
      </c>
      <c r="D15350" s="1">
        <f t="shared" si="240"/>
        <v>2.9899999999906868</v>
      </c>
    </row>
    <row r="15351" spans="2:4" x14ac:dyDescent="0.3">
      <c r="B15351" s="5">
        <v>41498.40625</v>
      </c>
      <c r="C15351" s="7">
        <v>1793080.25</v>
      </c>
      <c r="D15351" s="1">
        <f t="shared" si="240"/>
        <v>3.1000000000931323</v>
      </c>
    </row>
    <row r="15352" spans="2:4" x14ac:dyDescent="0.3">
      <c r="B15352" s="5">
        <v>41498.416666666664</v>
      </c>
      <c r="C15352" s="7">
        <v>1793083.37</v>
      </c>
      <c r="D15352" s="1">
        <f t="shared" si="240"/>
        <v>3.1200000001117587</v>
      </c>
    </row>
    <row r="15353" spans="2:4" x14ac:dyDescent="0.3">
      <c r="B15353" s="5">
        <v>41498.427083333336</v>
      </c>
      <c r="C15353" s="7">
        <v>1793086.6</v>
      </c>
      <c r="D15353" s="1">
        <f t="shared" si="240"/>
        <v>3.2299999999813735</v>
      </c>
    </row>
    <row r="15354" spans="2:4" x14ac:dyDescent="0.3">
      <c r="B15354" s="5">
        <v>41498.4375</v>
      </c>
      <c r="C15354" s="7">
        <v>1793089.98</v>
      </c>
      <c r="D15354" s="1">
        <f t="shared" si="240"/>
        <v>3.3799999998882413</v>
      </c>
    </row>
    <row r="15355" spans="2:4" x14ac:dyDescent="0.3">
      <c r="B15355" s="5">
        <v>41498.447916666664</v>
      </c>
      <c r="C15355" s="7">
        <v>1793093.53</v>
      </c>
      <c r="D15355" s="1">
        <f t="shared" si="240"/>
        <v>3.5500000000465661</v>
      </c>
    </row>
    <row r="15356" spans="2:4" x14ac:dyDescent="0.3">
      <c r="B15356" s="5">
        <v>41498.458333333336</v>
      </c>
      <c r="C15356" s="7">
        <v>1793097.01</v>
      </c>
      <c r="D15356" s="1">
        <f t="shared" si="240"/>
        <v>3.4799999999813735</v>
      </c>
    </row>
    <row r="15357" spans="2:4" x14ac:dyDescent="0.3">
      <c r="B15357" s="5">
        <v>41498.46875</v>
      </c>
      <c r="C15357" s="7">
        <v>1793100.54</v>
      </c>
      <c r="D15357" s="1">
        <f t="shared" si="240"/>
        <v>3.5300000000279397</v>
      </c>
    </row>
    <row r="15358" spans="2:4" x14ac:dyDescent="0.3">
      <c r="B15358" s="5">
        <v>41498.479166666664</v>
      </c>
      <c r="C15358" s="7">
        <v>1793103.96</v>
      </c>
      <c r="D15358" s="1">
        <f t="shared" si="240"/>
        <v>3.4199999999254942</v>
      </c>
    </row>
    <row r="15359" spans="2:4" x14ac:dyDescent="0.3">
      <c r="B15359" s="5">
        <v>41498.489583333336</v>
      </c>
      <c r="C15359" s="7">
        <v>1793107.43</v>
      </c>
      <c r="D15359" s="1">
        <f t="shared" si="240"/>
        <v>3.4699999999720603</v>
      </c>
    </row>
    <row r="15360" spans="2:4" x14ac:dyDescent="0.3">
      <c r="B15360" s="5">
        <v>41498.5</v>
      </c>
      <c r="C15360" s="7">
        <v>1793111.04</v>
      </c>
      <c r="D15360" s="1">
        <f t="shared" si="240"/>
        <v>3.6100000001024455</v>
      </c>
    </row>
    <row r="15361" spans="2:4" x14ac:dyDescent="0.3">
      <c r="B15361" s="5">
        <v>41498.510416666664</v>
      </c>
      <c r="C15361" s="7">
        <v>1793114.61</v>
      </c>
      <c r="D15361" s="1">
        <f t="shared" si="240"/>
        <v>3.5700000000651926</v>
      </c>
    </row>
    <row r="15362" spans="2:4" x14ac:dyDescent="0.3">
      <c r="B15362" s="5">
        <v>41498.520833333336</v>
      </c>
      <c r="C15362" s="7">
        <v>1793118.21</v>
      </c>
      <c r="D15362" s="1">
        <f t="shared" si="240"/>
        <v>3.5999999998603016</v>
      </c>
    </row>
    <row r="15363" spans="2:4" x14ac:dyDescent="0.3">
      <c r="B15363" s="5">
        <v>41498.53125</v>
      </c>
      <c r="C15363" s="7">
        <v>1793121.9</v>
      </c>
      <c r="D15363" s="1">
        <f t="shared" si="240"/>
        <v>3.6899999999441206</v>
      </c>
    </row>
    <row r="15364" spans="2:4" x14ac:dyDescent="0.3">
      <c r="B15364" s="5">
        <v>41498.541666666664</v>
      </c>
      <c r="C15364" s="7">
        <v>1793125.5</v>
      </c>
      <c r="D15364" s="1">
        <f t="shared" si="240"/>
        <v>3.6000000000931323</v>
      </c>
    </row>
    <row r="15365" spans="2:4" x14ac:dyDescent="0.3">
      <c r="B15365" s="5">
        <v>41498.552083333336</v>
      </c>
      <c r="C15365" s="7">
        <v>1793129.1</v>
      </c>
      <c r="D15365" s="1">
        <f t="shared" si="240"/>
        <v>3.6000000000931323</v>
      </c>
    </row>
    <row r="15366" spans="2:4" x14ac:dyDescent="0.3">
      <c r="B15366" s="5">
        <v>41498.5625</v>
      </c>
      <c r="C15366" s="7">
        <v>1793132.64</v>
      </c>
      <c r="D15366" s="1">
        <f t="shared" si="240"/>
        <v>3.5399999998044223</v>
      </c>
    </row>
    <row r="15367" spans="2:4" x14ac:dyDescent="0.3">
      <c r="B15367" s="5">
        <v>41498.572916666664</v>
      </c>
      <c r="C15367" s="7">
        <v>1793136.13</v>
      </c>
      <c r="D15367" s="1">
        <f t="shared" si="240"/>
        <v>3.4899999999906868</v>
      </c>
    </row>
    <row r="15368" spans="2:4" x14ac:dyDescent="0.3">
      <c r="B15368" s="5">
        <v>41498.583333333336</v>
      </c>
      <c r="C15368" s="7">
        <v>1793139.58</v>
      </c>
      <c r="D15368" s="1">
        <f t="shared" si="240"/>
        <v>3.4500000001862645</v>
      </c>
    </row>
    <row r="15369" spans="2:4" x14ac:dyDescent="0.3">
      <c r="B15369" s="5">
        <v>41498.59375</v>
      </c>
      <c r="C15369" s="7">
        <v>1793143.07</v>
      </c>
      <c r="D15369" s="1">
        <f t="shared" si="240"/>
        <v>3.4899999999906868</v>
      </c>
    </row>
    <row r="15370" spans="2:4" x14ac:dyDescent="0.3">
      <c r="B15370" s="5">
        <v>41498.604166666664</v>
      </c>
      <c r="C15370" s="7">
        <v>1793146.57</v>
      </c>
      <c r="D15370" s="1">
        <f t="shared" si="240"/>
        <v>3.5</v>
      </c>
    </row>
    <row r="15371" spans="2:4" x14ac:dyDescent="0.3">
      <c r="B15371" s="5">
        <v>41498.614583333336</v>
      </c>
      <c r="C15371" s="7">
        <v>1793150.02</v>
      </c>
      <c r="D15371" s="1">
        <f t="shared" si="240"/>
        <v>3.4499999999534339</v>
      </c>
    </row>
    <row r="15372" spans="2:4" x14ac:dyDescent="0.3">
      <c r="B15372" s="5">
        <v>41498.625</v>
      </c>
      <c r="C15372" s="7">
        <v>1793153.41</v>
      </c>
      <c r="D15372" s="1">
        <f t="shared" si="240"/>
        <v>3.3899999998975545</v>
      </c>
    </row>
    <row r="15373" spans="2:4" x14ac:dyDescent="0.3">
      <c r="B15373" s="5">
        <v>41498.635416666664</v>
      </c>
      <c r="C15373" s="7">
        <v>1793156.76</v>
      </c>
      <c r="D15373" s="1">
        <f t="shared" si="240"/>
        <v>3.3500000000931323</v>
      </c>
    </row>
    <row r="15374" spans="2:4" x14ac:dyDescent="0.3">
      <c r="B15374" s="5">
        <v>41498.645833333336</v>
      </c>
      <c r="C15374" s="7">
        <v>1793160.07</v>
      </c>
      <c r="D15374" s="1">
        <f t="shared" si="240"/>
        <v>3.3100000000558794</v>
      </c>
    </row>
    <row r="15375" spans="2:4" x14ac:dyDescent="0.3">
      <c r="B15375" s="5">
        <v>41498.65625</v>
      </c>
      <c r="C15375" s="7">
        <v>1793163.32</v>
      </c>
      <c r="D15375" s="1">
        <f t="shared" si="240"/>
        <v>3.25</v>
      </c>
    </row>
    <row r="15376" spans="2:4" x14ac:dyDescent="0.3">
      <c r="B15376" s="5">
        <v>41498.666666666664</v>
      </c>
      <c r="C15376" s="7">
        <v>1793166.67</v>
      </c>
      <c r="D15376" s="1">
        <f t="shared" si="240"/>
        <v>3.3499999998603016</v>
      </c>
    </row>
    <row r="15377" spans="2:4" x14ac:dyDescent="0.3">
      <c r="B15377" s="5">
        <v>41498.677083333336</v>
      </c>
      <c r="C15377" s="7">
        <v>1793169.87</v>
      </c>
      <c r="D15377" s="1">
        <f t="shared" si="240"/>
        <v>3.2000000001862645</v>
      </c>
    </row>
    <row r="15378" spans="2:4" x14ac:dyDescent="0.3">
      <c r="B15378" s="5">
        <v>41498.6875</v>
      </c>
      <c r="C15378" s="7">
        <v>1793173.09</v>
      </c>
      <c r="D15378" s="1">
        <f t="shared" si="240"/>
        <v>3.2199999999720603</v>
      </c>
    </row>
    <row r="15379" spans="2:4" x14ac:dyDescent="0.3">
      <c r="B15379" s="5">
        <v>41498.697916666664</v>
      </c>
      <c r="C15379" s="7">
        <v>1793176.33</v>
      </c>
      <c r="D15379" s="1">
        <f t="shared" ref="D15379:D15442" si="241">C15379-C15378</f>
        <v>3.2399999999906868</v>
      </c>
    </row>
    <row r="15380" spans="2:4" x14ac:dyDescent="0.3">
      <c r="B15380" s="5">
        <v>41498.708333333336</v>
      </c>
      <c r="C15380" s="7">
        <v>1793179.5</v>
      </c>
      <c r="D15380" s="1">
        <f t="shared" si="241"/>
        <v>3.1699999999254942</v>
      </c>
    </row>
    <row r="15381" spans="2:4" x14ac:dyDescent="0.3">
      <c r="B15381" s="5">
        <v>41498.71875</v>
      </c>
      <c r="C15381" s="7">
        <v>1793182.47</v>
      </c>
      <c r="D15381" s="1">
        <f t="shared" si="241"/>
        <v>2.9699999999720603</v>
      </c>
    </row>
    <row r="15382" spans="2:4" x14ac:dyDescent="0.3">
      <c r="B15382" s="5">
        <v>41498.729166666664</v>
      </c>
      <c r="C15382" s="7">
        <v>1793185.31</v>
      </c>
      <c r="D15382" s="1">
        <f t="shared" si="241"/>
        <v>2.840000000083819</v>
      </c>
    </row>
    <row r="15383" spans="2:4" x14ac:dyDescent="0.3">
      <c r="B15383" s="5">
        <v>41498.739583333336</v>
      </c>
      <c r="C15383" s="7">
        <v>1793188.15</v>
      </c>
      <c r="D15383" s="1">
        <f t="shared" si="241"/>
        <v>2.8399999998509884</v>
      </c>
    </row>
    <row r="15384" spans="2:4" x14ac:dyDescent="0.3">
      <c r="B15384" s="5">
        <v>41498.75</v>
      </c>
      <c r="C15384" s="7">
        <v>1793190.93</v>
      </c>
      <c r="D15384" s="1">
        <f t="shared" si="241"/>
        <v>2.7800000000279397</v>
      </c>
    </row>
    <row r="15385" spans="2:4" x14ac:dyDescent="0.3">
      <c r="B15385" s="5">
        <v>41498.760416666664</v>
      </c>
      <c r="C15385" s="7">
        <v>1793193.65</v>
      </c>
      <c r="D15385" s="1">
        <f t="shared" si="241"/>
        <v>2.7199999999720603</v>
      </c>
    </row>
    <row r="15386" spans="2:4" x14ac:dyDescent="0.3">
      <c r="B15386" s="5">
        <v>41498.770833333336</v>
      </c>
      <c r="C15386" s="7">
        <v>1793196.15</v>
      </c>
      <c r="D15386" s="1">
        <f t="shared" si="241"/>
        <v>2.5</v>
      </c>
    </row>
    <row r="15387" spans="2:4" x14ac:dyDescent="0.3">
      <c r="B15387" s="5">
        <v>41498.78125</v>
      </c>
      <c r="C15387" s="7">
        <v>1793198.61</v>
      </c>
      <c r="D15387" s="1">
        <f t="shared" si="241"/>
        <v>2.4600000001955777</v>
      </c>
    </row>
    <row r="15388" spans="2:4" x14ac:dyDescent="0.3">
      <c r="B15388" s="5">
        <v>41498.791666666664</v>
      </c>
      <c r="C15388" s="7">
        <v>1793201.12</v>
      </c>
      <c r="D15388" s="1">
        <f t="shared" si="241"/>
        <v>2.5100000000093132</v>
      </c>
    </row>
    <row r="15389" spans="2:4" x14ac:dyDescent="0.3">
      <c r="B15389" s="5">
        <v>41498.802083333336</v>
      </c>
      <c r="C15389" s="7">
        <v>1793203.61</v>
      </c>
      <c r="D15389" s="1">
        <f t="shared" si="241"/>
        <v>2.4899999999906868</v>
      </c>
    </row>
    <row r="15390" spans="2:4" x14ac:dyDescent="0.3">
      <c r="B15390" s="5">
        <v>41498.8125</v>
      </c>
      <c r="C15390" s="7">
        <v>1793206.1</v>
      </c>
      <c r="D15390" s="1">
        <f t="shared" si="241"/>
        <v>2.4899999999906868</v>
      </c>
    </row>
    <row r="15391" spans="2:4" x14ac:dyDescent="0.3">
      <c r="B15391" s="5">
        <v>41498.822916666664</v>
      </c>
      <c r="C15391" s="7">
        <v>1793209.33</v>
      </c>
      <c r="D15391" s="1">
        <f t="shared" si="241"/>
        <v>3.2299999999813735</v>
      </c>
    </row>
    <row r="15392" spans="2:4" x14ac:dyDescent="0.3">
      <c r="B15392" s="5">
        <v>41498.833333333336</v>
      </c>
      <c r="C15392" s="7">
        <v>1793212.59</v>
      </c>
      <c r="D15392" s="1">
        <f t="shared" si="241"/>
        <v>3.2600000000093132</v>
      </c>
    </row>
    <row r="15393" spans="2:4" x14ac:dyDescent="0.3">
      <c r="B15393" s="5">
        <v>41498.84375</v>
      </c>
      <c r="C15393" s="7">
        <v>1793215.61</v>
      </c>
      <c r="D15393" s="1">
        <f t="shared" si="241"/>
        <v>3.0200000000186265</v>
      </c>
    </row>
    <row r="15394" spans="2:4" x14ac:dyDescent="0.3">
      <c r="B15394" s="5">
        <v>41498.854166666664</v>
      </c>
      <c r="C15394" s="7">
        <v>1793218.28</v>
      </c>
      <c r="D15394" s="1">
        <f t="shared" si="241"/>
        <v>2.6699999999254942</v>
      </c>
    </row>
    <row r="15395" spans="2:4" x14ac:dyDescent="0.3">
      <c r="B15395" s="5">
        <v>41498.864583333336</v>
      </c>
      <c r="C15395" s="7">
        <v>1793220.91</v>
      </c>
      <c r="D15395" s="1">
        <f t="shared" si="241"/>
        <v>2.6299999998882413</v>
      </c>
    </row>
    <row r="15396" spans="2:4" x14ac:dyDescent="0.3">
      <c r="B15396" s="5">
        <v>41498.875</v>
      </c>
      <c r="C15396" s="7">
        <v>1793223.6</v>
      </c>
      <c r="D15396" s="1">
        <f t="shared" si="241"/>
        <v>2.6900000001769513</v>
      </c>
    </row>
    <row r="15397" spans="2:4" x14ac:dyDescent="0.3">
      <c r="B15397" s="5">
        <v>41498.885416666664</v>
      </c>
      <c r="C15397" s="7">
        <v>1793226.27</v>
      </c>
      <c r="D15397" s="1">
        <f t="shared" si="241"/>
        <v>2.6699999999254942</v>
      </c>
    </row>
    <row r="15398" spans="2:4" x14ac:dyDescent="0.3">
      <c r="B15398" s="5">
        <v>41498.895833333336</v>
      </c>
      <c r="C15398" s="7">
        <v>1793228.9</v>
      </c>
      <c r="D15398" s="1">
        <f t="shared" si="241"/>
        <v>2.6299999998882413</v>
      </c>
    </row>
    <row r="15399" spans="2:4" x14ac:dyDescent="0.3">
      <c r="B15399" s="5">
        <v>41498.90625</v>
      </c>
      <c r="C15399" s="7">
        <v>1793230.79</v>
      </c>
      <c r="D15399" s="1">
        <f t="shared" si="241"/>
        <v>1.8900000001303852</v>
      </c>
    </row>
    <row r="15400" spans="2:4" x14ac:dyDescent="0.3">
      <c r="B15400" s="5">
        <v>41498.916666666664</v>
      </c>
      <c r="C15400" s="7">
        <v>1793232.31</v>
      </c>
      <c r="D15400" s="1">
        <f t="shared" si="241"/>
        <v>1.5200000000186265</v>
      </c>
    </row>
    <row r="15401" spans="2:4" x14ac:dyDescent="0.3">
      <c r="B15401" s="5">
        <v>41498.927083333336</v>
      </c>
      <c r="C15401" s="7">
        <v>1793233.82</v>
      </c>
      <c r="D15401" s="1">
        <f t="shared" si="241"/>
        <v>1.5100000000093132</v>
      </c>
    </row>
    <row r="15402" spans="2:4" x14ac:dyDescent="0.3">
      <c r="B15402" s="5">
        <v>41498.9375</v>
      </c>
      <c r="C15402" s="7">
        <v>1793235.37</v>
      </c>
      <c r="D15402" s="1">
        <f t="shared" si="241"/>
        <v>1.5500000000465661</v>
      </c>
    </row>
    <row r="15403" spans="2:4" x14ac:dyDescent="0.3">
      <c r="B15403" s="5">
        <v>41498.947916666664</v>
      </c>
      <c r="C15403" s="7">
        <v>1793236.92</v>
      </c>
      <c r="D15403" s="1">
        <f t="shared" si="241"/>
        <v>1.5499999998137355</v>
      </c>
    </row>
    <row r="15404" spans="2:4" x14ac:dyDescent="0.3">
      <c r="B15404" s="5">
        <v>41498.958333333336</v>
      </c>
      <c r="C15404" s="7">
        <v>1793238.48</v>
      </c>
      <c r="D15404" s="1">
        <f t="shared" si="241"/>
        <v>1.5600000000558794</v>
      </c>
    </row>
    <row r="15405" spans="2:4" x14ac:dyDescent="0.3">
      <c r="B15405" s="5">
        <v>41498.96875</v>
      </c>
      <c r="C15405" s="7">
        <v>1793240.17</v>
      </c>
      <c r="D15405" s="1">
        <f t="shared" si="241"/>
        <v>1.6899999999441206</v>
      </c>
    </row>
    <row r="15406" spans="2:4" x14ac:dyDescent="0.3">
      <c r="B15406" s="5">
        <v>41498.979166666664</v>
      </c>
      <c r="C15406" s="7">
        <v>1793241.82</v>
      </c>
      <c r="D15406" s="1">
        <f t="shared" si="241"/>
        <v>1.6500000001396984</v>
      </c>
    </row>
    <row r="15407" spans="2:4" x14ac:dyDescent="0.3">
      <c r="B15407" s="5">
        <v>41498.989583333336</v>
      </c>
      <c r="C15407" s="7">
        <v>1793243.4</v>
      </c>
      <c r="D15407" s="1">
        <f t="shared" si="241"/>
        <v>1.5799999998416752</v>
      </c>
    </row>
    <row r="15408" spans="2:4" x14ac:dyDescent="0.3">
      <c r="B15408" s="5">
        <v>41499</v>
      </c>
      <c r="C15408" s="7">
        <v>1793244.93</v>
      </c>
      <c r="D15408" s="1">
        <f t="shared" si="241"/>
        <v>1.5300000000279397</v>
      </c>
    </row>
    <row r="15409" spans="2:4" x14ac:dyDescent="0.3">
      <c r="B15409" s="5">
        <v>41499.010416666664</v>
      </c>
      <c r="C15409" s="7">
        <v>1793246.43</v>
      </c>
      <c r="D15409" s="1">
        <f t="shared" si="241"/>
        <v>1.5</v>
      </c>
    </row>
    <row r="15410" spans="2:4" x14ac:dyDescent="0.3">
      <c r="B15410" s="5">
        <v>41499.020833333336</v>
      </c>
      <c r="C15410" s="7">
        <v>1793247.93</v>
      </c>
      <c r="D15410" s="1">
        <f t="shared" si="241"/>
        <v>1.5</v>
      </c>
    </row>
    <row r="15411" spans="2:4" x14ac:dyDescent="0.3">
      <c r="B15411" s="5">
        <v>41499.03125</v>
      </c>
      <c r="C15411" s="7">
        <v>1793249.47</v>
      </c>
      <c r="D15411" s="1">
        <f t="shared" si="241"/>
        <v>1.5400000000372529</v>
      </c>
    </row>
    <row r="15412" spans="2:4" x14ac:dyDescent="0.3">
      <c r="B15412" s="5">
        <v>41499.041666666664</v>
      </c>
      <c r="C15412" s="7">
        <v>1793250.96</v>
      </c>
      <c r="D15412" s="1">
        <f t="shared" si="241"/>
        <v>1.4899999999906868</v>
      </c>
    </row>
    <row r="15413" spans="2:4" x14ac:dyDescent="0.3">
      <c r="B15413" s="5">
        <v>41499.052083333336</v>
      </c>
      <c r="C15413" s="7">
        <v>1793252.51</v>
      </c>
      <c r="D15413" s="1">
        <f t="shared" si="241"/>
        <v>1.5500000000465661</v>
      </c>
    </row>
    <row r="15414" spans="2:4" x14ac:dyDescent="0.3">
      <c r="B15414" s="5">
        <v>41499.0625</v>
      </c>
      <c r="C15414" s="7">
        <v>1793254.02</v>
      </c>
      <c r="D15414" s="1">
        <f t="shared" si="241"/>
        <v>1.5100000000093132</v>
      </c>
    </row>
    <row r="15415" spans="2:4" x14ac:dyDescent="0.3">
      <c r="B15415" s="5">
        <v>41499.072916666664</v>
      </c>
      <c r="C15415" s="7">
        <v>1793255.52</v>
      </c>
      <c r="D15415" s="1">
        <f t="shared" si="241"/>
        <v>1.5</v>
      </c>
    </row>
    <row r="15416" spans="2:4" x14ac:dyDescent="0.3">
      <c r="B15416" s="5">
        <v>41499.083333333336</v>
      </c>
      <c r="C15416" s="7">
        <v>1793257.05</v>
      </c>
      <c r="D15416" s="1">
        <f t="shared" si="241"/>
        <v>1.5300000000279397</v>
      </c>
    </row>
    <row r="15417" spans="2:4" x14ac:dyDescent="0.3">
      <c r="B15417" s="5">
        <v>41499.09375</v>
      </c>
      <c r="C15417" s="7">
        <v>1793258.63</v>
      </c>
      <c r="D15417" s="1">
        <f t="shared" si="241"/>
        <v>1.5799999998416752</v>
      </c>
    </row>
    <row r="15418" spans="2:4" x14ac:dyDescent="0.3">
      <c r="B15418" s="5">
        <v>41499.104166666664</v>
      </c>
      <c r="C15418" s="7">
        <v>1793260.22</v>
      </c>
      <c r="D15418" s="1">
        <f t="shared" si="241"/>
        <v>1.590000000083819</v>
      </c>
    </row>
    <row r="15419" spans="2:4" x14ac:dyDescent="0.3">
      <c r="B15419" s="5">
        <v>41499.114583333336</v>
      </c>
      <c r="C15419" s="7">
        <v>1793261.74</v>
      </c>
      <c r="D15419" s="1">
        <f t="shared" si="241"/>
        <v>1.5200000000186265</v>
      </c>
    </row>
    <row r="15420" spans="2:4" x14ac:dyDescent="0.3">
      <c r="B15420" s="5">
        <v>41499.125</v>
      </c>
      <c r="C15420" s="7">
        <v>1793263.28</v>
      </c>
      <c r="D15420" s="1">
        <f t="shared" si="241"/>
        <v>1.5400000000372529</v>
      </c>
    </row>
    <row r="15421" spans="2:4" x14ac:dyDescent="0.3">
      <c r="B15421" s="5">
        <v>41499.135416666664</v>
      </c>
      <c r="C15421" s="7">
        <v>1793264.85</v>
      </c>
      <c r="D15421" s="1">
        <f t="shared" si="241"/>
        <v>1.5700000000651926</v>
      </c>
    </row>
    <row r="15422" spans="2:4" x14ac:dyDescent="0.3">
      <c r="B15422" s="5">
        <v>41499.145833333336</v>
      </c>
      <c r="C15422" s="7">
        <v>1793266.45</v>
      </c>
      <c r="D15422" s="1">
        <f t="shared" si="241"/>
        <v>1.5999999998603016</v>
      </c>
    </row>
    <row r="15423" spans="2:4" x14ac:dyDescent="0.3">
      <c r="B15423" s="5">
        <v>41499.15625</v>
      </c>
      <c r="C15423" s="7">
        <v>1793267.97</v>
      </c>
      <c r="D15423" s="1">
        <f t="shared" si="241"/>
        <v>1.5200000000186265</v>
      </c>
    </row>
    <row r="15424" spans="2:4" x14ac:dyDescent="0.3">
      <c r="B15424" s="5">
        <v>41499.166666666664</v>
      </c>
      <c r="C15424" s="7">
        <v>1793269.48</v>
      </c>
      <c r="D15424" s="1">
        <f t="shared" si="241"/>
        <v>1.5100000000093132</v>
      </c>
    </row>
    <row r="15425" spans="2:4" x14ac:dyDescent="0.3">
      <c r="B15425" s="5">
        <v>41499.177083333336</v>
      </c>
      <c r="C15425" s="7">
        <v>1793271</v>
      </c>
      <c r="D15425" s="1">
        <f t="shared" si="241"/>
        <v>1.5200000000186265</v>
      </c>
    </row>
    <row r="15426" spans="2:4" x14ac:dyDescent="0.3">
      <c r="B15426" s="5">
        <v>41499.1875</v>
      </c>
      <c r="C15426" s="7">
        <v>1793273.43</v>
      </c>
      <c r="D15426" s="1">
        <f t="shared" si="241"/>
        <v>2.4299999999348074</v>
      </c>
    </row>
    <row r="15427" spans="2:4" x14ac:dyDescent="0.3">
      <c r="B15427" s="5">
        <v>41499.197916666664</v>
      </c>
      <c r="C15427" s="7">
        <v>1793276.17</v>
      </c>
      <c r="D15427" s="1">
        <f t="shared" si="241"/>
        <v>2.7399999999906868</v>
      </c>
    </row>
    <row r="15428" spans="2:4" x14ac:dyDescent="0.3">
      <c r="B15428" s="5">
        <v>41499.208333333336</v>
      </c>
      <c r="C15428" s="7">
        <v>1793279.01</v>
      </c>
      <c r="D15428" s="1">
        <f t="shared" si="241"/>
        <v>2.840000000083819</v>
      </c>
    </row>
    <row r="15429" spans="2:4" x14ac:dyDescent="0.3">
      <c r="B15429" s="5">
        <v>41499.21875</v>
      </c>
      <c r="C15429" s="7">
        <v>1793281.89</v>
      </c>
      <c r="D15429" s="1">
        <f t="shared" si="241"/>
        <v>2.8799999998882413</v>
      </c>
    </row>
    <row r="15430" spans="2:4" x14ac:dyDescent="0.3">
      <c r="B15430" s="5">
        <v>41499.229166666664</v>
      </c>
      <c r="C15430" s="7">
        <v>1793284.6</v>
      </c>
      <c r="D15430" s="1">
        <f t="shared" si="241"/>
        <v>2.7100000001955777</v>
      </c>
    </row>
    <row r="15431" spans="2:4" x14ac:dyDescent="0.3">
      <c r="B15431" s="5">
        <v>41499.239583333336</v>
      </c>
      <c r="C15431" s="7">
        <v>1793287.25</v>
      </c>
      <c r="D15431" s="1">
        <f t="shared" si="241"/>
        <v>2.6499999999068677</v>
      </c>
    </row>
    <row r="15432" spans="2:4" x14ac:dyDescent="0.3">
      <c r="B15432" s="5">
        <v>41499.25</v>
      </c>
      <c r="C15432" s="7">
        <v>1793289.88</v>
      </c>
      <c r="D15432" s="1">
        <f t="shared" si="241"/>
        <v>2.6299999998882413</v>
      </c>
    </row>
    <row r="15433" spans="2:4" x14ac:dyDescent="0.3">
      <c r="B15433" s="5">
        <v>41499.260416666664</v>
      </c>
      <c r="C15433" s="7">
        <v>1793291.95</v>
      </c>
      <c r="D15433" s="1">
        <f t="shared" si="241"/>
        <v>2.0700000000651926</v>
      </c>
    </row>
    <row r="15434" spans="2:4" x14ac:dyDescent="0.3">
      <c r="B15434" s="5">
        <v>41499.270833333336</v>
      </c>
      <c r="C15434" s="7">
        <v>1793294.07</v>
      </c>
      <c r="D15434" s="1">
        <f t="shared" si="241"/>
        <v>2.1200000001117587</v>
      </c>
    </row>
    <row r="15435" spans="2:4" x14ac:dyDescent="0.3">
      <c r="B15435" s="5">
        <v>41499.28125</v>
      </c>
      <c r="C15435" s="7">
        <v>1793295.99</v>
      </c>
      <c r="D15435" s="1">
        <f t="shared" si="241"/>
        <v>1.9199999999254942</v>
      </c>
    </row>
    <row r="15436" spans="2:4" x14ac:dyDescent="0.3">
      <c r="B15436" s="5">
        <v>41499.291666666664</v>
      </c>
      <c r="C15436" s="7">
        <v>1793298.01</v>
      </c>
      <c r="D15436" s="1">
        <f t="shared" si="241"/>
        <v>2.0200000000186265</v>
      </c>
    </row>
    <row r="15437" spans="2:4" x14ac:dyDescent="0.3">
      <c r="B15437" s="5">
        <v>41499.302083333336</v>
      </c>
      <c r="C15437" s="7">
        <v>1793300.29</v>
      </c>
      <c r="D15437" s="1">
        <f t="shared" si="241"/>
        <v>2.2800000000279397</v>
      </c>
    </row>
    <row r="15438" spans="2:4" x14ac:dyDescent="0.3">
      <c r="B15438" s="5">
        <v>41499.3125</v>
      </c>
      <c r="C15438" s="7">
        <v>1793302.78</v>
      </c>
      <c r="D15438" s="1">
        <f t="shared" si="241"/>
        <v>2.4899999999906868</v>
      </c>
    </row>
    <row r="15439" spans="2:4" x14ac:dyDescent="0.3">
      <c r="B15439" s="5">
        <v>41499.322916666664</v>
      </c>
      <c r="C15439" s="7">
        <v>1793305.18</v>
      </c>
      <c r="D15439" s="1">
        <f t="shared" si="241"/>
        <v>2.3999999999068677</v>
      </c>
    </row>
    <row r="15440" spans="2:4" x14ac:dyDescent="0.3">
      <c r="B15440" s="5">
        <v>41499.333333333336</v>
      </c>
      <c r="C15440" s="7">
        <v>1793307.67</v>
      </c>
      <c r="D15440" s="1">
        <f t="shared" si="241"/>
        <v>2.4899999999906868</v>
      </c>
    </row>
    <row r="15441" spans="2:4" x14ac:dyDescent="0.3">
      <c r="B15441" s="5">
        <v>41499.34375</v>
      </c>
      <c r="C15441" s="7">
        <v>1793310.22</v>
      </c>
      <c r="D15441" s="1">
        <f t="shared" si="241"/>
        <v>2.5500000000465661</v>
      </c>
    </row>
    <row r="15442" spans="2:4" x14ac:dyDescent="0.3">
      <c r="B15442" s="5">
        <v>41499.354166666664</v>
      </c>
      <c r="C15442" s="7">
        <v>1793312.96</v>
      </c>
      <c r="D15442" s="1">
        <f t="shared" si="241"/>
        <v>2.7399999999906868</v>
      </c>
    </row>
    <row r="15443" spans="2:4" x14ac:dyDescent="0.3">
      <c r="B15443" s="5">
        <v>41499.364583333336</v>
      </c>
      <c r="C15443" s="7">
        <v>1793315.92</v>
      </c>
      <c r="D15443" s="1">
        <f t="shared" ref="D15443:D15506" si="242">C15443-C15442</f>
        <v>2.9599999999627471</v>
      </c>
    </row>
    <row r="15444" spans="2:4" x14ac:dyDescent="0.3">
      <c r="B15444" s="5">
        <v>41499.375</v>
      </c>
      <c r="C15444" s="7">
        <v>1793319.17</v>
      </c>
      <c r="D15444" s="1">
        <f t="shared" si="242"/>
        <v>3.25</v>
      </c>
    </row>
    <row r="15445" spans="2:4" x14ac:dyDescent="0.3">
      <c r="B15445" s="5">
        <v>41499.385416666664</v>
      </c>
      <c r="C15445" s="7">
        <v>1793322.23</v>
      </c>
      <c r="D15445" s="1">
        <f t="shared" si="242"/>
        <v>3.0600000000558794</v>
      </c>
    </row>
    <row r="15446" spans="2:4" x14ac:dyDescent="0.3">
      <c r="B15446" s="5">
        <v>41499.395833333336</v>
      </c>
      <c r="C15446" s="7">
        <v>1793324.52</v>
      </c>
      <c r="D15446" s="1">
        <f t="shared" si="242"/>
        <v>2.2900000000372529</v>
      </c>
    </row>
    <row r="15447" spans="2:4" x14ac:dyDescent="0.3">
      <c r="B15447" s="5">
        <v>41499.40625</v>
      </c>
      <c r="C15447" s="7">
        <v>1793327.13</v>
      </c>
      <c r="D15447" s="1">
        <f t="shared" si="242"/>
        <v>2.6099999998696148</v>
      </c>
    </row>
    <row r="15448" spans="2:4" x14ac:dyDescent="0.3">
      <c r="B15448" s="5">
        <v>41499.416666666664</v>
      </c>
      <c r="C15448" s="7">
        <v>1793330.23</v>
      </c>
      <c r="D15448" s="1">
        <f t="shared" si="242"/>
        <v>3.1000000000931323</v>
      </c>
    </row>
    <row r="15449" spans="2:4" x14ac:dyDescent="0.3">
      <c r="B15449" s="5">
        <v>41499.427083333336</v>
      </c>
      <c r="C15449" s="7">
        <v>1793333.54</v>
      </c>
      <c r="D15449" s="1">
        <f t="shared" si="242"/>
        <v>3.3100000000558794</v>
      </c>
    </row>
    <row r="15450" spans="2:4" x14ac:dyDescent="0.3">
      <c r="B15450" s="5">
        <v>41499.4375</v>
      </c>
      <c r="C15450" s="7">
        <v>1793337.36</v>
      </c>
      <c r="D15450" s="1">
        <f t="shared" si="242"/>
        <v>3.8200000000651926</v>
      </c>
    </row>
    <row r="15451" spans="2:4" x14ac:dyDescent="0.3">
      <c r="B15451" s="5">
        <v>41499.447916666664</v>
      </c>
      <c r="C15451" s="7">
        <v>1793341.33</v>
      </c>
      <c r="D15451" s="1">
        <f t="shared" si="242"/>
        <v>3.9699999999720603</v>
      </c>
    </row>
    <row r="15452" spans="2:4" x14ac:dyDescent="0.3">
      <c r="B15452" s="5">
        <v>41499.458333333336</v>
      </c>
      <c r="C15452" s="7">
        <v>1793345.46</v>
      </c>
      <c r="D15452" s="1">
        <f t="shared" si="242"/>
        <v>4.1299999998882413</v>
      </c>
    </row>
    <row r="15453" spans="2:4" x14ac:dyDescent="0.3">
      <c r="B15453" s="5">
        <v>41499.46875</v>
      </c>
      <c r="C15453" s="7">
        <v>1793349.75</v>
      </c>
      <c r="D15453" s="1">
        <f t="shared" si="242"/>
        <v>4.2900000000372529</v>
      </c>
    </row>
    <row r="15454" spans="2:4" x14ac:dyDescent="0.3">
      <c r="B15454" s="5">
        <v>41499.479166666664</v>
      </c>
      <c r="C15454" s="7">
        <v>1793353.79</v>
      </c>
      <c r="D15454" s="1">
        <f t="shared" si="242"/>
        <v>4.0400000000372529</v>
      </c>
    </row>
    <row r="15455" spans="2:4" x14ac:dyDescent="0.3">
      <c r="B15455" s="5">
        <v>41499.489583333336</v>
      </c>
      <c r="C15455" s="7">
        <v>1793357.79</v>
      </c>
      <c r="D15455" s="1">
        <f t="shared" si="242"/>
        <v>4</v>
      </c>
    </row>
    <row r="15456" spans="2:4" x14ac:dyDescent="0.3">
      <c r="B15456" s="5">
        <v>41499.5</v>
      </c>
      <c r="C15456" s="7">
        <v>1793361.71</v>
      </c>
      <c r="D15456" s="1">
        <f t="shared" si="242"/>
        <v>3.9199999999254942</v>
      </c>
    </row>
    <row r="15457" spans="2:4" x14ac:dyDescent="0.3">
      <c r="B15457" s="5">
        <v>41499.510416666664</v>
      </c>
      <c r="C15457" s="7">
        <v>1793365.63</v>
      </c>
      <c r="D15457" s="1">
        <f t="shared" si="242"/>
        <v>3.9199999999254942</v>
      </c>
    </row>
    <row r="15458" spans="2:4" x14ac:dyDescent="0.3">
      <c r="B15458" s="5">
        <v>41499.520833333336</v>
      </c>
      <c r="C15458" s="7">
        <v>1793369.62</v>
      </c>
      <c r="D15458" s="1">
        <f t="shared" si="242"/>
        <v>3.9900000002235174</v>
      </c>
    </row>
    <row r="15459" spans="2:4" x14ac:dyDescent="0.3">
      <c r="B15459" s="5">
        <v>41499.53125</v>
      </c>
      <c r="C15459" s="7">
        <v>1793373.68</v>
      </c>
      <c r="D15459" s="1">
        <f t="shared" si="242"/>
        <v>4.0599999998230487</v>
      </c>
    </row>
    <row r="15460" spans="2:4" x14ac:dyDescent="0.3">
      <c r="B15460" s="5">
        <v>41499.541666666664</v>
      </c>
      <c r="C15460" s="7">
        <v>1793377.76</v>
      </c>
      <c r="D15460" s="1">
        <f t="shared" si="242"/>
        <v>4.0800000000745058</v>
      </c>
    </row>
    <row r="15461" spans="2:4" x14ac:dyDescent="0.3">
      <c r="B15461" s="5">
        <v>41499.552083333336</v>
      </c>
      <c r="C15461" s="7">
        <v>1793381.7</v>
      </c>
      <c r="D15461" s="1">
        <f t="shared" si="242"/>
        <v>3.9399999999441206</v>
      </c>
    </row>
    <row r="15462" spans="2:4" x14ac:dyDescent="0.3">
      <c r="B15462" s="5">
        <v>41499.5625</v>
      </c>
      <c r="C15462" s="7">
        <v>1793385.58</v>
      </c>
      <c r="D15462" s="1">
        <f t="shared" si="242"/>
        <v>3.8800000001210719</v>
      </c>
    </row>
    <row r="15463" spans="2:4" x14ac:dyDescent="0.3">
      <c r="B15463" s="5">
        <v>41499.572916666664</v>
      </c>
      <c r="C15463" s="7">
        <v>1793389.36</v>
      </c>
      <c r="D15463" s="1">
        <f t="shared" si="242"/>
        <v>3.7800000000279397</v>
      </c>
    </row>
    <row r="15464" spans="2:4" x14ac:dyDescent="0.3">
      <c r="B15464" s="5">
        <v>41499.583333333336</v>
      </c>
      <c r="C15464" s="7">
        <v>1793393.18</v>
      </c>
      <c r="D15464" s="1">
        <f t="shared" si="242"/>
        <v>3.8199999998323619</v>
      </c>
    </row>
    <row r="15465" spans="2:4" x14ac:dyDescent="0.3">
      <c r="B15465" s="5">
        <v>41499.59375</v>
      </c>
      <c r="C15465" s="7">
        <v>1793397.08</v>
      </c>
      <c r="D15465" s="1">
        <f t="shared" si="242"/>
        <v>3.9000000001396984</v>
      </c>
    </row>
    <row r="15466" spans="2:4" x14ac:dyDescent="0.3">
      <c r="B15466" s="5">
        <v>41499.604166666664</v>
      </c>
      <c r="C15466" s="7">
        <v>1793401</v>
      </c>
      <c r="D15466" s="1">
        <f t="shared" si="242"/>
        <v>3.9199999999254942</v>
      </c>
    </row>
    <row r="15467" spans="2:4" x14ac:dyDescent="0.3">
      <c r="B15467" s="5">
        <v>41499.614583333336</v>
      </c>
      <c r="C15467" s="7">
        <v>1793405.07</v>
      </c>
      <c r="D15467" s="1">
        <f t="shared" si="242"/>
        <v>4.0700000000651926</v>
      </c>
    </row>
    <row r="15468" spans="2:4" x14ac:dyDescent="0.3">
      <c r="B15468" s="5">
        <v>41499.625</v>
      </c>
      <c r="C15468" s="7">
        <v>1793408.99</v>
      </c>
      <c r="D15468" s="1">
        <f t="shared" si="242"/>
        <v>3.9199999999254942</v>
      </c>
    </row>
    <row r="15469" spans="2:4" x14ac:dyDescent="0.3">
      <c r="B15469" s="5">
        <v>41499.635416666664</v>
      </c>
      <c r="C15469" s="7">
        <v>1793412.96</v>
      </c>
      <c r="D15469" s="1">
        <f t="shared" si="242"/>
        <v>3.9699999999720603</v>
      </c>
    </row>
    <row r="15470" spans="2:4" x14ac:dyDescent="0.3">
      <c r="B15470" s="5">
        <v>41499.645833333336</v>
      </c>
      <c r="C15470" s="7">
        <v>1793416.95</v>
      </c>
      <c r="D15470" s="1">
        <f t="shared" si="242"/>
        <v>3.9899999999906868</v>
      </c>
    </row>
    <row r="15471" spans="2:4" x14ac:dyDescent="0.3">
      <c r="B15471" s="5">
        <v>41499.65625</v>
      </c>
      <c r="C15471" s="7">
        <v>1793421.07</v>
      </c>
      <c r="D15471" s="1">
        <f t="shared" si="242"/>
        <v>4.1200000001117587</v>
      </c>
    </row>
    <row r="15472" spans="2:4" x14ac:dyDescent="0.3">
      <c r="B15472" s="5">
        <v>41499.666666666664</v>
      </c>
      <c r="C15472" s="7">
        <v>1793425.1</v>
      </c>
      <c r="D15472" s="1">
        <f t="shared" si="242"/>
        <v>4.0300000000279397</v>
      </c>
    </row>
    <row r="15473" spans="2:4" x14ac:dyDescent="0.3">
      <c r="B15473" s="5">
        <v>41499.677083333336</v>
      </c>
      <c r="C15473" s="7">
        <v>1793429.06</v>
      </c>
      <c r="D15473" s="1">
        <f t="shared" si="242"/>
        <v>3.9599999999627471</v>
      </c>
    </row>
    <row r="15474" spans="2:4" x14ac:dyDescent="0.3">
      <c r="B15474" s="5">
        <v>41499.6875</v>
      </c>
      <c r="C15474" s="7">
        <v>1793433.14</v>
      </c>
      <c r="D15474" s="1">
        <f t="shared" si="242"/>
        <v>4.0799999998416752</v>
      </c>
    </row>
    <row r="15475" spans="2:4" x14ac:dyDescent="0.3">
      <c r="B15475" s="5">
        <v>41499.697916666664</v>
      </c>
      <c r="C15475" s="7">
        <v>1793437.21</v>
      </c>
      <c r="D15475" s="1">
        <f t="shared" si="242"/>
        <v>4.0700000000651926</v>
      </c>
    </row>
    <row r="15476" spans="2:4" x14ac:dyDescent="0.3">
      <c r="B15476" s="5">
        <v>41499.708333333336</v>
      </c>
      <c r="C15476" s="7">
        <v>1793441.05</v>
      </c>
      <c r="D15476" s="1">
        <f t="shared" si="242"/>
        <v>3.840000000083819</v>
      </c>
    </row>
    <row r="15477" spans="2:4" x14ac:dyDescent="0.3">
      <c r="B15477" s="5">
        <v>41499.71875</v>
      </c>
      <c r="C15477" s="7">
        <v>1793444.56</v>
      </c>
      <c r="D15477" s="1">
        <f t="shared" si="242"/>
        <v>3.5100000000093132</v>
      </c>
    </row>
    <row r="15478" spans="2:4" x14ac:dyDescent="0.3">
      <c r="B15478" s="5">
        <v>41499.729166666664</v>
      </c>
      <c r="C15478" s="7">
        <v>1793447.73</v>
      </c>
      <c r="D15478" s="1">
        <f t="shared" si="242"/>
        <v>3.1699999999254942</v>
      </c>
    </row>
    <row r="15479" spans="2:4" x14ac:dyDescent="0.3">
      <c r="B15479" s="5">
        <v>41499.739583333336</v>
      </c>
      <c r="C15479" s="7">
        <v>1793450.84</v>
      </c>
      <c r="D15479" s="1">
        <f t="shared" si="242"/>
        <v>3.1100000001024455</v>
      </c>
    </row>
    <row r="15480" spans="2:4" x14ac:dyDescent="0.3">
      <c r="B15480" s="5">
        <v>41499.75</v>
      </c>
      <c r="C15480" s="7">
        <v>1793453.8</v>
      </c>
      <c r="D15480" s="1">
        <f t="shared" si="242"/>
        <v>2.9599999999627471</v>
      </c>
    </row>
    <row r="15481" spans="2:4" x14ac:dyDescent="0.3">
      <c r="B15481" s="5">
        <v>41499.760416666664</v>
      </c>
      <c r="C15481" s="7">
        <v>1793456.67</v>
      </c>
      <c r="D15481" s="1">
        <f t="shared" si="242"/>
        <v>2.8699999998789281</v>
      </c>
    </row>
    <row r="15482" spans="2:4" x14ac:dyDescent="0.3">
      <c r="B15482" s="5">
        <v>41499.770833333336</v>
      </c>
      <c r="C15482" s="7">
        <v>1793459.31</v>
      </c>
      <c r="D15482" s="1">
        <f t="shared" si="242"/>
        <v>2.6400000001303852</v>
      </c>
    </row>
    <row r="15483" spans="2:4" x14ac:dyDescent="0.3">
      <c r="B15483" s="5">
        <v>41499.78125</v>
      </c>
      <c r="C15483" s="7">
        <v>1793461.91</v>
      </c>
      <c r="D15483" s="1">
        <f t="shared" si="242"/>
        <v>2.5999999998603016</v>
      </c>
    </row>
    <row r="15484" spans="2:4" x14ac:dyDescent="0.3">
      <c r="B15484" s="5">
        <v>41499.791666666664</v>
      </c>
      <c r="C15484" s="7">
        <v>1793464.52</v>
      </c>
      <c r="D15484" s="1">
        <f t="shared" si="242"/>
        <v>2.6100000001024455</v>
      </c>
    </row>
    <row r="15485" spans="2:4" x14ac:dyDescent="0.3">
      <c r="B15485" s="5">
        <v>41499.802083333336</v>
      </c>
      <c r="C15485" s="7">
        <v>1793467.16</v>
      </c>
      <c r="D15485" s="1">
        <f t="shared" si="242"/>
        <v>2.6399999998975545</v>
      </c>
    </row>
    <row r="15486" spans="2:4" x14ac:dyDescent="0.3">
      <c r="B15486" s="5">
        <v>41499.8125</v>
      </c>
      <c r="C15486" s="7">
        <v>1793469.8</v>
      </c>
      <c r="D15486" s="1">
        <f t="shared" si="242"/>
        <v>2.6400000001303852</v>
      </c>
    </row>
    <row r="15487" spans="2:4" x14ac:dyDescent="0.3">
      <c r="B15487" s="5">
        <v>41499.822916666664</v>
      </c>
      <c r="C15487" s="7">
        <v>1793473.22</v>
      </c>
      <c r="D15487" s="1">
        <f t="shared" si="242"/>
        <v>3.4199999999254942</v>
      </c>
    </row>
    <row r="15488" spans="2:4" x14ac:dyDescent="0.3">
      <c r="B15488" s="5">
        <v>41499.833333333336</v>
      </c>
      <c r="C15488" s="7">
        <v>1793476.7</v>
      </c>
      <c r="D15488" s="1">
        <f t="shared" si="242"/>
        <v>3.4799999999813735</v>
      </c>
    </row>
    <row r="15489" spans="2:4" x14ac:dyDescent="0.3">
      <c r="B15489" s="5">
        <v>41499.84375</v>
      </c>
      <c r="C15489" s="7">
        <v>1793479.93</v>
      </c>
      <c r="D15489" s="1">
        <f t="shared" si="242"/>
        <v>3.2299999999813735</v>
      </c>
    </row>
    <row r="15490" spans="2:4" x14ac:dyDescent="0.3">
      <c r="B15490" s="5">
        <v>41499.854166666664</v>
      </c>
      <c r="C15490" s="7">
        <v>1793482.8</v>
      </c>
      <c r="D15490" s="1">
        <f t="shared" si="242"/>
        <v>2.8700000001117587</v>
      </c>
    </row>
    <row r="15491" spans="2:4" x14ac:dyDescent="0.3">
      <c r="B15491" s="5">
        <v>41499.864583333336</v>
      </c>
      <c r="C15491" s="7">
        <v>1793485.68</v>
      </c>
      <c r="D15491" s="1">
        <f t="shared" si="242"/>
        <v>2.8799999998882413</v>
      </c>
    </row>
    <row r="15492" spans="2:4" x14ac:dyDescent="0.3">
      <c r="B15492" s="5">
        <v>41499.875</v>
      </c>
      <c r="C15492" s="7">
        <v>1793488.68</v>
      </c>
      <c r="D15492" s="1">
        <f t="shared" si="242"/>
        <v>3</v>
      </c>
    </row>
    <row r="15493" spans="2:4" x14ac:dyDescent="0.3">
      <c r="B15493" s="5">
        <v>41499.885416666664</v>
      </c>
      <c r="C15493" s="7">
        <v>1793491.58</v>
      </c>
      <c r="D15493" s="1">
        <f t="shared" si="242"/>
        <v>2.9000000001396984</v>
      </c>
    </row>
    <row r="15494" spans="2:4" x14ac:dyDescent="0.3">
      <c r="B15494" s="5">
        <v>41499.895833333336</v>
      </c>
      <c r="C15494" s="7">
        <v>1793494.44</v>
      </c>
      <c r="D15494" s="1">
        <f t="shared" si="242"/>
        <v>2.8599999998696148</v>
      </c>
    </row>
    <row r="15495" spans="2:4" x14ac:dyDescent="0.3">
      <c r="B15495" s="5">
        <v>41499.90625</v>
      </c>
      <c r="C15495" s="7">
        <v>1793496.33</v>
      </c>
      <c r="D15495" s="1">
        <f t="shared" si="242"/>
        <v>1.8900000001303852</v>
      </c>
    </row>
    <row r="15496" spans="2:4" x14ac:dyDescent="0.3">
      <c r="B15496" s="5">
        <v>41499.916666666664</v>
      </c>
      <c r="C15496" s="7">
        <v>1793497.87</v>
      </c>
      <c r="D15496" s="1">
        <f t="shared" si="242"/>
        <v>1.5400000000372529</v>
      </c>
    </row>
    <row r="15497" spans="2:4" x14ac:dyDescent="0.3">
      <c r="B15497" s="5">
        <v>41499.927083333336</v>
      </c>
      <c r="C15497" s="7">
        <v>1793499.4</v>
      </c>
      <c r="D15497" s="1">
        <f t="shared" si="242"/>
        <v>1.529999999795109</v>
      </c>
    </row>
    <row r="15498" spans="2:4" x14ac:dyDescent="0.3">
      <c r="B15498" s="5">
        <v>41499.9375</v>
      </c>
      <c r="C15498" s="7">
        <v>1793500.93</v>
      </c>
      <c r="D15498" s="1">
        <f t="shared" si="242"/>
        <v>1.5300000000279397</v>
      </c>
    </row>
    <row r="15499" spans="2:4" x14ac:dyDescent="0.3">
      <c r="B15499" s="5">
        <v>41499.947916666664</v>
      </c>
      <c r="C15499" s="7">
        <v>1793502.48</v>
      </c>
      <c r="D15499" s="1">
        <f t="shared" si="242"/>
        <v>1.5500000000465661</v>
      </c>
    </row>
    <row r="15500" spans="2:4" x14ac:dyDescent="0.3">
      <c r="B15500" s="5">
        <v>41499.958333333336</v>
      </c>
      <c r="C15500" s="7">
        <v>1793504.03</v>
      </c>
      <c r="D15500" s="1">
        <f t="shared" si="242"/>
        <v>1.5500000000465661</v>
      </c>
    </row>
    <row r="15501" spans="2:4" x14ac:dyDescent="0.3">
      <c r="B15501" s="5">
        <v>41499.96875</v>
      </c>
      <c r="C15501" s="7">
        <v>1793505.72</v>
      </c>
      <c r="D15501" s="1">
        <f t="shared" si="242"/>
        <v>1.6899999999441206</v>
      </c>
    </row>
    <row r="15502" spans="2:4" x14ac:dyDescent="0.3">
      <c r="B15502" s="5">
        <v>41499.979166666664</v>
      </c>
      <c r="C15502" s="7">
        <v>1793507.36</v>
      </c>
      <c r="D15502" s="1">
        <f t="shared" si="242"/>
        <v>1.6400000001303852</v>
      </c>
    </row>
    <row r="15503" spans="2:4" x14ac:dyDescent="0.3">
      <c r="B15503" s="5">
        <v>41499.989583333336</v>
      </c>
      <c r="C15503" s="7">
        <v>1793508.94</v>
      </c>
      <c r="D15503" s="1">
        <f t="shared" si="242"/>
        <v>1.5799999998416752</v>
      </c>
    </row>
    <row r="15504" spans="2:4" x14ac:dyDescent="0.3">
      <c r="B15504" s="5">
        <v>41500</v>
      </c>
      <c r="C15504" s="7">
        <v>1793510.55</v>
      </c>
      <c r="D15504" s="1">
        <f t="shared" si="242"/>
        <v>1.6100000001024455</v>
      </c>
    </row>
    <row r="15505" spans="2:4" x14ac:dyDescent="0.3">
      <c r="B15505" s="5">
        <v>41500.010416666664</v>
      </c>
      <c r="C15505" s="7">
        <v>1793512.12</v>
      </c>
      <c r="D15505" s="1">
        <f t="shared" si="242"/>
        <v>1.5700000000651926</v>
      </c>
    </row>
    <row r="15506" spans="2:4" x14ac:dyDescent="0.3">
      <c r="B15506" s="5">
        <v>41500.020833333336</v>
      </c>
      <c r="C15506" s="7">
        <v>1793513.65</v>
      </c>
      <c r="D15506" s="1">
        <f t="shared" si="242"/>
        <v>1.529999999795109</v>
      </c>
    </row>
    <row r="15507" spans="2:4" x14ac:dyDescent="0.3">
      <c r="B15507" s="5">
        <v>41500.03125</v>
      </c>
      <c r="C15507" s="7">
        <v>1793515.21</v>
      </c>
      <c r="D15507" s="1">
        <f t="shared" ref="D15507:D15570" si="243">C15507-C15506</f>
        <v>1.5600000000558794</v>
      </c>
    </row>
    <row r="15508" spans="2:4" x14ac:dyDescent="0.3">
      <c r="B15508" s="5">
        <v>41500.041666666664</v>
      </c>
      <c r="C15508" s="7">
        <v>1793516.73</v>
      </c>
      <c r="D15508" s="1">
        <f t="shared" si="243"/>
        <v>1.5200000000186265</v>
      </c>
    </row>
    <row r="15509" spans="2:4" x14ac:dyDescent="0.3">
      <c r="B15509" s="5">
        <v>41500.052083333336</v>
      </c>
      <c r="C15509" s="7">
        <v>1793518.34</v>
      </c>
      <c r="D15509" s="1">
        <f t="shared" si="243"/>
        <v>1.6100000001024455</v>
      </c>
    </row>
    <row r="15510" spans="2:4" x14ac:dyDescent="0.3">
      <c r="B15510" s="5">
        <v>41500.0625</v>
      </c>
      <c r="C15510" s="7">
        <v>1793519.88</v>
      </c>
      <c r="D15510" s="1">
        <f t="shared" si="243"/>
        <v>1.5399999998044223</v>
      </c>
    </row>
    <row r="15511" spans="2:4" x14ac:dyDescent="0.3">
      <c r="B15511" s="5">
        <v>41500.072916666664</v>
      </c>
      <c r="C15511" s="7">
        <v>1793521.43</v>
      </c>
      <c r="D15511" s="1">
        <f t="shared" si="243"/>
        <v>1.5500000000465661</v>
      </c>
    </row>
    <row r="15512" spans="2:4" x14ac:dyDescent="0.3">
      <c r="B15512" s="5">
        <v>41500.083333333336</v>
      </c>
      <c r="C15512" s="7">
        <v>1793522.96</v>
      </c>
      <c r="D15512" s="1">
        <f t="shared" si="243"/>
        <v>1.5300000000279397</v>
      </c>
    </row>
    <row r="15513" spans="2:4" x14ac:dyDescent="0.3">
      <c r="B15513" s="5">
        <v>41500.09375</v>
      </c>
      <c r="C15513" s="7">
        <v>1793524.48</v>
      </c>
      <c r="D15513" s="1">
        <f t="shared" si="243"/>
        <v>1.5200000000186265</v>
      </c>
    </row>
    <row r="15514" spans="2:4" x14ac:dyDescent="0.3">
      <c r="B15514" s="5">
        <v>41500.104166666664</v>
      </c>
      <c r="C15514" s="7">
        <v>1793525.99</v>
      </c>
      <c r="D15514" s="1">
        <f t="shared" si="243"/>
        <v>1.5100000000093132</v>
      </c>
    </row>
    <row r="15515" spans="2:4" x14ac:dyDescent="0.3">
      <c r="B15515" s="5">
        <v>41500.114583333336</v>
      </c>
      <c r="C15515" s="7">
        <v>1793527.53</v>
      </c>
      <c r="D15515" s="1">
        <f t="shared" si="243"/>
        <v>1.5400000000372529</v>
      </c>
    </row>
    <row r="15516" spans="2:4" x14ac:dyDescent="0.3">
      <c r="B15516" s="5">
        <v>41500.125</v>
      </c>
      <c r="C15516" s="7">
        <v>1793529.06</v>
      </c>
      <c r="D15516" s="1">
        <f t="shared" si="243"/>
        <v>1.5300000000279397</v>
      </c>
    </row>
    <row r="15517" spans="2:4" x14ac:dyDescent="0.3">
      <c r="B15517" s="5">
        <v>41500.135416666664</v>
      </c>
      <c r="C15517" s="7">
        <v>1793530.63</v>
      </c>
      <c r="D15517" s="1">
        <f t="shared" si="243"/>
        <v>1.5699999998323619</v>
      </c>
    </row>
    <row r="15518" spans="2:4" x14ac:dyDescent="0.3">
      <c r="B15518" s="5">
        <v>41500.145833333336</v>
      </c>
      <c r="C15518" s="7">
        <v>1793532.31</v>
      </c>
      <c r="D15518" s="1">
        <f t="shared" si="243"/>
        <v>1.6800000001676381</v>
      </c>
    </row>
    <row r="15519" spans="2:4" x14ac:dyDescent="0.3">
      <c r="B15519" s="5">
        <v>41500.15625</v>
      </c>
      <c r="C15519" s="7">
        <v>1793533.9</v>
      </c>
      <c r="D15519" s="1">
        <f t="shared" si="243"/>
        <v>1.5899999998509884</v>
      </c>
    </row>
    <row r="15520" spans="2:4" x14ac:dyDescent="0.3">
      <c r="B15520" s="5">
        <v>41500.166666666664</v>
      </c>
      <c r="C15520" s="7">
        <v>1793535.51</v>
      </c>
      <c r="D15520" s="1">
        <f t="shared" si="243"/>
        <v>1.6100000001024455</v>
      </c>
    </row>
    <row r="15521" spans="2:4" x14ac:dyDescent="0.3">
      <c r="B15521" s="5">
        <v>41500.177083333336</v>
      </c>
      <c r="C15521" s="7">
        <v>1793537.09</v>
      </c>
      <c r="D15521" s="1">
        <f t="shared" si="243"/>
        <v>1.5800000000745058</v>
      </c>
    </row>
    <row r="15522" spans="2:4" x14ac:dyDescent="0.3">
      <c r="B15522" s="5">
        <v>41500.1875</v>
      </c>
      <c r="C15522" s="7">
        <v>1793539.53</v>
      </c>
      <c r="D15522" s="1">
        <f t="shared" si="243"/>
        <v>2.4399999999441206</v>
      </c>
    </row>
    <row r="15523" spans="2:4" x14ac:dyDescent="0.3">
      <c r="B15523" s="5">
        <v>41500.197916666664</v>
      </c>
      <c r="C15523" s="7">
        <v>1793542.29</v>
      </c>
      <c r="D15523" s="1">
        <f t="shared" si="243"/>
        <v>2.7600000000093132</v>
      </c>
    </row>
    <row r="15524" spans="2:4" x14ac:dyDescent="0.3">
      <c r="B15524" s="5">
        <v>41500.208333333336</v>
      </c>
      <c r="C15524" s="7">
        <v>1793545.51</v>
      </c>
      <c r="D15524" s="1">
        <f t="shared" si="243"/>
        <v>3.2199999999720603</v>
      </c>
    </row>
    <row r="15525" spans="2:4" x14ac:dyDescent="0.3">
      <c r="B15525" s="5">
        <v>41500.21875</v>
      </c>
      <c r="C15525" s="7">
        <v>1793549.05</v>
      </c>
      <c r="D15525" s="1">
        <f t="shared" si="243"/>
        <v>3.5400000000372529</v>
      </c>
    </row>
    <row r="15526" spans="2:4" x14ac:dyDescent="0.3">
      <c r="B15526" s="5">
        <v>41500.229166666664</v>
      </c>
      <c r="C15526" s="7">
        <v>1793552.32</v>
      </c>
      <c r="D15526" s="1">
        <f t="shared" si="243"/>
        <v>3.2700000000186265</v>
      </c>
    </row>
    <row r="15527" spans="2:4" x14ac:dyDescent="0.3">
      <c r="B15527" s="5">
        <v>41500.239583333336</v>
      </c>
      <c r="C15527" s="7">
        <v>1793555.13</v>
      </c>
      <c r="D15527" s="1">
        <f t="shared" si="243"/>
        <v>2.8099999998230487</v>
      </c>
    </row>
    <row r="15528" spans="2:4" x14ac:dyDescent="0.3">
      <c r="B15528" s="5">
        <v>41500.25</v>
      </c>
      <c r="C15528" s="7">
        <v>1793557.71</v>
      </c>
      <c r="D15528" s="1">
        <f t="shared" si="243"/>
        <v>2.5800000000745058</v>
      </c>
    </row>
    <row r="15529" spans="2:4" x14ac:dyDescent="0.3">
      <c r="B15529" s="5">
        <v>41500.260416666664</v>
      </c>
      <c r="C15529" s="7">
        <v>1793559.75</v>
      </c>
      <c r="D15529" s="1">
        <f t="shared" si="243"/>
        <v>2.0400000000372529</v>
      </c>
    </row>
    <row r="15530" spans="2:4" x14ac:dyDescent="0.3">
      <c r="B15530" s="5">
        <v>41500.270833333336</v>
      </c>
      <c r="C15530" s="7">
        <v>1793561.96</v>
      </c>
      <c r="D15530" s="1">
        <f t="shared" si="243"/>
        <v>2.2099999999627471</v>
      </c>
    </row>
    <row r="15531" spans="2:4" x14ac:dyDescent="0.3">
      <c r="B15531" s="5">
        <v>41500.28125</v>
      </c>
      <c r="C15531" s="7">
        <v>1793564.05</v>
      </c>
      <c r="D15531" s="1">
        <f t="shared" si="243"/>
        <v>2.090000000083819</v>
      </c>
    </row>
    <row r="15532" spans="2:4" x14ac:dyDescent="0.3">
      <c r="B15532" s="5">
        <v>41500.291666666664</v>
      </c>
      <c r="C15532" s="7">
        <v>1793566.38</v>
      </c>
      <c r="D15532" s="1">
        <f t="shared" si="243"/>
        <v>2.3299999998416752</v>
      </c>
    </row>
    <row r="15533" spans="2:4" x14ac:dyDescent="0.3">
      <c r="B15533" s="5">
        <v>41500.302083333336</v>
      </c>
      <c r="C15533" s="7">
        <v>1793568.96</v>
      </c>
      <c r="D15533" s="1">
        <f t="shared" si="243"/>
        <v>2.5800000000745058</v>
      </c>
    </row>
    <row r="15534" spans="2:4" x14ac:dyDescent="0.3">
      <c r="B15534" s="5">
        <v>41500.3125</v>
      </c>
      <c r="C15534" s="7">
        <v>1793571.39</v>
      </c>
      <c r="D15534" s="1">
        <f t="shared" si="243"/>
        <v>2.4299999999348074</v>
      </c>
    </row>
    <row r="15535" spans="2:4" x14ac:dyDescent="0.3">
      <c r="B15535" s="5">
        <v>41500.322916666664</v>
      </c>
      <c r="C15535" s="7">
        <v>1793573.76</v>
      </c>
      <c r="D15535" s="1">
        <f t="shared" si="243"/>
        <v>2.3700000001117587</v>
      </c>
    </row>
    <row r="15536" spans="2:4" x14ac:dyDescent="0.3">
      <c r="B15536" s="5">
        <v>41500.333333333336</v>
      </c>
      <c r="C15536" s="7">
        <v>1793576.09</v>
      </c>
      <c r="D15536" s="1">
        <f t="shared" si="243"/>
        <v>2.3300000000745058</v>
      </c>
    </row>
    <row r="15537" spans="2:4" x14ac:dyDescent="0.3">
      <c r="B15537" s="5">
        <v>41500.34375</v>
      </c>
      <c r="C15537" s="7">
        <v>1793578.42</v>
      </c>
      <c r="D15537" s="1">
        <f t="shared" si="243"/>
        <v>2.3299999998416752</v>
      </c>
    </row>
    <row r="15538" spans="2:4" x14ac:dyDescent="0.3">
      <c r="B15538" s="5">
        <v>41500.354166666664</v>
      </c>
      <c r="C15538" s="7">
        <v>1793580.7</v>
      </c>
      <c r="D15538" s="1">
        <f t="shared" si="243"/>
        <v>2.2800000000279397</v>
      </c>
    </row>
    <row r="15539" spans="2:4" x14ac:dyDescent="0.3">
      <c r="B15539" s="5">
        <v>41500.364583333336</v>
      </c>
      <c r="C15539" s="7">
        <v>1793583.21</v>
      </c>
      <c r="D15539" s="1">
        <f t="shared" si="243"/>
        <v>2.5100000000093132</v>
      </c>
    </row>
    <row r="15540" spans="2:4" x14ac:dyDescent="0.3">
      <c r="B15540" s="5">
        <v>41500.375</v>
      </c>
      <c r="C15540" s="7">
        <v>1793585.99</v>
      </c>
      <c r="D15540" s="1">
        <f t="shared" si="243"/>
        <v>2.7800000000279397</v>
      </c>
    </row>
    <row r="15541" spans="2:4" x14ac:dyDescent="0.3">
      <c r="B15541" s="5">
        <v>41500.385416666664</v>
      </c>
      <c r="C15541" s="7">
        <v>1793588.92</v>
      </c>
      <c r="D15541" s="1">
        <f t="shared" si="243"/>
        <v>2.9299999999348074</v>
      </c>
    </row>
    <row r="15542" spans="2:4" x14ac:dyDescent="0.3">
      <c r="B15542" s="5">
        <v>41500.395833333336</v>
      </c>
      <c r="C15542" s="7">
        <v>1793591.98</v>
      </c>
      <c r="D15542" s="1">
        <f t="shared" si="243"/>
        <v>3.0600000000558794</v>
      </c>
    </row>
    <row r="15543" spans="2:4" x14ac:dyDescent="0.3">
      <c r="B15543" s="5">
        <v>41500.40625</v>
      </c>
      <c r="C15543" s="7">
        <v>1793595.33</v>
      </c>
      <c r="D15543" s="1">
        <f t="shared" si="243"/>
        <v>3.3500000000931323</v>
      </c>
    </row>
    <row r="15544" spans="2:4" x14ac:dyDescent="0.3">
      <c r="B15544" s="5">
        <v>41500.416666666664</v>
      </c>
      <c r="C15544" s="7">
        <v>1793598.73</v>
      </c>
      <c r="D15544" s="1">
        <f t="shared" si="243"/>
        <v>3.3999999999068677</v>
      </c>
    </row>
    <row r="15545" spans="2:4" x14ac:dyDescent="0.3">
      <c r="B15545" s="5">
        <v>41500.427083333336</v>
      </c>
      <c r="C15545" s="7">
        <v>1793602.21</v>
      </c>
      <c r="D15545" s="1">
        <f t="shared" si="243"/>
        <v>3.4799999999813735</v>
      </c>
    </row>
    <row r="15546" spans="2:4" x14ac:dyDescent="0.3">
      <c r="B15546" s="5">
        <v>41500.4375</v>
      </c>
      <c r="C15546" s="7">
        <v>1793605.75</v>
      </c>
      <c r="D15546" s="1">
        <f t="shared" si="243"/>
        <v>3.5400000000372529</v>
      </c>
    </row>
    <row r="15547" spans="2:4" x14ac:dyDescent="0.3">
      <c r="B15547" s="5">
        <v>41500.447916666664</v>
      </c>
      <c r="C15547" s="7">
        <v>1793609.47</v>
      </c>
      <c r="D15547" s="1">
        <f t="shared" si="243"/>
        <v>3.7199999999720603</v>
      </c>
    </row>
    <row r="15548" spans="2:4" x14ac:dyDescent="0.3">
      <c r="B15548" s="5">
        <v>41500.458333333336</v>
      </c>
      <c r="C15548" s="7">
        <v>1793613.05</v>
      </c>
      <c r="D15548" s="1">
        <f t="shared" si="243"/>
        <v>3.5800000000745058</v>
      </c>
    </row>
    <row r="15549" spans="2:4" x14ac:dyDescent="0.3">
      <c r="B15549" s="5">
        <v>41500.46875</v>
      </c>
      <c r="C15549" s="7">
        <v>1793616.62</v>
      </c>
      <c r="D15549" s="1">
        <f t="shared" si="243"/>
        <v>3.5700000000651926</v>
      </c>
    </row>
    <row r="15550" spans="2:4" x14ac:dyDescent="0.3">
      <c r="B15550" s="5">
        <v>41500.479166666664</v>
      </c>
      <c r="C15550" s="7">
        <v>1793620.3</v>
      </c>
      <c r="D15550" s="1">
        <f t="shared" si="243"/>
        <v>3.6799999999348074</v>
      </c>
    </row>
    <row r="15551" spans="2:4" x14ac:dyDescent="0.3">
      <c r="B15551" s="5">
        <v>41500.489583333336</v>
      </c>
      <c r="C15551" s="7">
        <v>1793623.96</v>
      </c>
      <c r="D15551" s="1">
        <f t="shared" si="243"/>
        <v>3.659999999916181</v>
      </c>
    </row>
    <row r="15552" spans="2:4" x14ac:dyDescent="0.3">
      <c r="B15552" s="5">
        <v>41500.5</v>
      </c>
      <c r="C15552" s="7">
        <v>1793627.45</v>
      </c>
      <c r="D15552" s="1">
        <f t="shared" si="243"/>
        <v>3.4899999999906868</v>
      </c>
    </row>
    <row r="15553" spans="2:4" x14ac:dyDescent="0.3">
      <c r="B15553" s="5">
        <v>41500.510416666664</v>
      </c>
      <c r="C15553" s="7">
        <v>1793630.99</v>
      </c>
      <c r="D15553" s="1">
        <f t="shared" si="243"/>
        <v>3.5400000000372529</v>
      </c>
    </row>
    <row r="15554" spans="2:4" x14ac:dyDescent="0.3">
      <c r="B15554" s="5">
        <v>41500.520833333336</v>
      </c>
      <c r="C15554" s="7">
        <v>1793634.49</v>
      </c>
      <c r="D15554" s="1">
        <f t="shared" si="243"/>
        <v>3.5</v>
      </c>
    </row>
    <row r="15555" spans="2:4" x14ac:dyDescent="0.3">
      <c r="B15555" s="5">
        <v>41500.53125</v>
      </c>
      <c r="C15555" s="7">
        <v>1793638.04</v>
      </c>
      <c r="D15555" s="1">
        <f t="shared" si="243"/>
        <v>3.5500000000465661</v>
      </c>
    </row>
    <row r="15556" spans="2:4" x14ac:dyDescent="0.3">
      <c r="B15556" s="5">
        <v>41500.541666666664</v>
      </c>
      <c r="C15556" s="7">
        <v>1793641.51</v>
      </c>
      <c r="D15556" s="1">
        <f t="shared" si="243"/>
        <v>3.4699999999720603</v>
      </c>
    </row>
    <row r="15557" spans="2:4" x14ac:dyDescent="0.3">
      <c r="B15557" s="5">
        <v>41500.552083333336</v>
      </c>
      <c r="C15557" s="7">
        <v>1793644.99</v>
      </c>
      <c r="D15557" s="1">
        <f t="shared" si="243"/>
        <v>3.4799999999813735</v>
      </c>
    </row>
    <row r="15558" spans="2:4" x14ac:dyDescent="0.3">
      <c r="B15558" s="5">
        <v>41500.5625</v>
      </c>
      <c r="C15558" s="7">
        <v>1793648.45</v>
      </c>
      <c r="D15558" s="1">
        <f t="shared" si="243"/>
        <v>3.4599999999627471</v>
      </c>
    </row>
    <row r="15559" spans="2:4" x14ac:dyDescent="0.3">
      <c r="B15559" s="5">
        <v>41500.572916666664</v>
      </c>
      <c r="C15559" s="7">
        <v>1793652.04</v>
      </c>
      <c r="D15559" s="1">
        <f t="shared" si="243"/>
        <v>3.590000000083819</v>
      </c>
    </row>
    <row r="15560" spans="2:4" x14ac:dyDescent="0.3">
      <c r="B15560" s="5">
        <v>41500.583333333336</v>
      </c>
      <c r="C15560" s="7">
        <v>1793655.59</v>
      </c>
      <c r="D15560" s="1">
        <f t="shared" si="243"/>
        <v>3.5500000000465661</v>
      </c>
    </row>
    <row r="15561" spans="2:4" x14ac:dyDescent="0.3">
      <c r="B15561" s="5">
        <v>41500.59375</v>
      </c>
      <c r="C15561" s="7">
        <v>1793659.08</v>
      </c>
      <c r="D15561" s="1">
        <f t="shared" si="243"/>
        <v>3.4899999999906868</v>
      </c>
    </row>
    <row r="15562" spans="2:4" x14ac:dyDescent="0.3">
      <c r="B15562" s="5">
        <v>41500.604166666664</v>
      </c>
      <c r="C15562" s="7">
        <v>1793662.55</v>
      </c>
      <c r="D15562" s="1">
        <f t="shared" si="243"/>
        <v>3.4699999999720603</v>
      </c>
    </row>
    <row r="15563" spans="2:4" x14ac:dyDescent="0.3">
      <c r="B15563" s="5">
        <v>41500.614583333336</v>
      </c>
      <c r="C15563" s="7">
        <v>1793666.1</v>
      </c>
      <c r="D15563" s="1">
        <f t="shared" si="243"/>
        <v>3.5500000000465661</v>
      </c>
    </row>
    <row r="15564" spans="2:4" x14ac:dyDescent="0.3">
      <c r="B15564" s="5">
        <v>41500.625</v>
      </c>
      <c r="C15564" s="7">
        <v>1793669.65</v>
      </c>
      <c r="D15564" s="1">
        <f t="shared" si="243"/>
        <v>3.5499999998137355</v>
      </c>
    </row>
    <row r="15565" spans="2:4" x14ac:dyDescent="0.3">
      <c r="B15565" s="5">
        <v>41500.635416666664</v>
      </c>
      <c r="C15565" s="7">
        <v>1793673.2</v>
      </c>
      <c r="D15565" s="1">
        <f t="shared" si="243"/>
        <v>3.5500000000465661</v>
      </c>
    </row>
    <row r="15566" spans="2:4" x14ac:dyDescent="0.3">
      <c r="B15566" s="5">
        <v>41500.645833333336</v>
      </c>
      <c r="C15566" s="7">
        <v>1793676.73</v>
      </c>
      <c r="D15566" s="1">
        <f t="shared" si="243"/>
        <v>3.5300000000279397</v>
      </c>
    </row>
    <row r="15567" spans="2:4" x14ac:dyDescent="0.3">
      <c r="B15567" s="5">
        <v>41500.65625</v>
      </c>
      <c r="C15567" s="7">
        <v>1793680.26</v>
      </c>
      <c r="D15567" s="1">
        <f t="shared" si="243"/>
        <v>3.5300000000279397</v>
      </c>
    </row>
    <row r="15568" spans="2:4" x14ac:dyDescent="0.3">
      <c r="B15568" s="5">
        <v>41500.666666666664</v>
      </c>
      <c r="C15568" s="7">
        <v>1793683.91</v>
      </c>
      <c r="D15568" s="1">
        <f t="shared" si="243"/>
        <v>3.6499999999068677</v>
      </c>
    </row>
    <row r="15569" spans="2:4" x14ac:dyDescent="0.3">
      <c r="B15569" s="5">
        <v>41500.677083333336</v>
      </c>
      <c r="C15569" s="7">
        <v>1793687.38</v>
      </c>
      <c r="D15569" s="1">
        <f t="shared" si="243"/>
        <v>3.4699999999720603</v>
      </c>
    </row>
    <row r="15570" spans="2:4" x14ac:dyDescent="0.3">
      <c r="B15570" s="5">
        <v>41500.6875</v>
      </c>
      <c r="C15570" s="7">
        <v>1793690.86</v>
      </c>
      <c r="D15570" s="1">
        <f t="shared" si="243"/>
        <v>3.4800000002142042</v>
      </c>
    </row>
    <row r="15571" spans="2:4" x14ac:dyDescent="0.3">
      <c r="B15571" s="5">
        <v>41500.697916666664</v>
      </c>
      <c r="C15571" s="7">
        <v>1793694.36</v>
      </c>
      <c r="D15571" s="1">
        <f t="shared" ref="D15571:D15634" si="244">C15571-C15570</f>
        <v>3.5</v>
      </c>
    </row>
    <row r="15572" spans="2:4" x14ac:dyDescent="0.3">
      <c r="B15572" s="5">
        <v>41500.708333333336</v>
      </c>
      <c r="C15572" s="7">
        <v>1793697.5</v>
      </c>
      <c r="D15572" s="1">
        <f t="shared" si="244"/>
        <v>3.1399999998975545</v>
      </c>
    </row>
    <row r="15573" spans="2:4" x14ac:dyDescent="0.3">
      <c r="B15573" s="5">
        <v>41500.71875</v>
      </c>
      <c r="C15573" s="7">
        <v>1793699.96</v>
      </c>
      <c r="D15573" s="1">
        <f t="shared" si="244"/>
        <v>2.4599999999627471</v>
      </c>
    </row>
    <row r="15574" spans="2:4" x14ac:dyDescent="0.3">
      <c r="B15574" s="5">
        <v>41500.729166666664</v>
      </c>
      <c r="C15574" s="7">
        <v>1793702.54</v>
      </c>
      <c r="D15574" s="1">
        <f t="shared" si="244"/>
        <v>2.5800000000745058</v>
      </c>
    </row>
    <row r="15575" spans="2:4" x14ac:dyDescent="0.3">
      <c r="B15575" s="5">
        <v>41500.739583333336</v>
      </c>
      <c r="C15575" s="7">
        <v>1793705.24</v>
      </c>
      <c r="D15575" s="1">
        <f t="shared" si="244"/>
        <v>2.6999999999534339</v>
      </c>
    </row>
    <row r="15576" spans="2:4" x14ac:dyDescent="0.3">
      <c r="B15576" s="5">
        <v>41500.75</v>
      </c>
      <c r="C15576" s="7">
        <v>1793707.83</v>
      </c>
      <c r="D15576" s="1">
        <f t="shared" si="244"/>
        <v>2.590000000083819</v>
      </c>
    </row>
    <row r="15577" spans="2:4" x14ac:dyDescent="0.3">
      <c r="B15577" s="5">
        <v>41500.760416666664</v>
      </c>
      <c r="C15577" s="7">
        <v>1793710.39</v>
      </c>
      <c r="D15577" s="1">
        <f t="shared" si="244"/>
        <v>2.5599999998230487</v>
      </c>
    </row>
    <row r="15578" spans="2:4" x14ac:dyDescent="0.3">
      <c r="B15578" s="5">
        <v>41500.770833333336</v>
      </c>
      <c r="C15578" s="7">
        <v>1793712.92</v>
      </c>
      <c r="D15578" s="1">
        <f t="shared" si="244"/>
        <v>2.5300000000279397</v>
      </c>
    </row>
    <row r="15579" spans="2:4" x14ac:dyDescent="0.3">
      <c r="B15579" s="5">
        <v>41500.78125</v>
      </c>
      <c r="C15579" s="7">
        <v>1793715.34</v>
      </c>
      <c r="D15579" s="1">
        <f t="shared" si="244"/>
        <v>2.4200000001583248</v>
      </c>
    </row>
    <row r="15580" spans="2:4" x14ac:dyDescent="0.3">
      <c r="B15580" s="5">
        <v>41500.791666666664</v>
      </c>
      <c r="C15580" s="7">
        <v>1793717.73</v>
      </c>
      <c r="D15580" s="1">
        <f t="shared" si="244"/>
        <v>2.3899999998975545</v>
      </c>
    </row>
    <row r="15581" spans="2:4" x14ac:dyDescent="0.3">
      <c r="B15581" s="5">
        <v>41500.802083333336</v>
      </c>
      <c r="C15581" s="7">
        <v>1793720</v>
      </c>
      <c r="D15581" s="1">
        <f t="shared" si="244"/>
        <v>2.2700000000186265</v>
      </c>
    </row>
    <row r="15582" spans="2:4" x14ac:dyDescent="0.3">
      <c r="B15582" s="5">
        <v>41500.8125</v>
      </c>
      <c r="C15582" s="7">
        <v>1793722.27</v>
      </c>
      <c r="D15582" s="1">
        <f t="shared" si="244"/>
        <v>2.2700000000186265</v>
      </c>
    </row>
    <row r="15583" spans="2:4" x14ac:dyDescent="0.3">
      <c r="B15583" s="5">
        <v>41500.822916666664</v>
      </c>
      <c r="C15583" s="7">
        <v>1793725.39</v>
      </c>
      <c r="D15583" s="1">
        <f t="shared" si="244"/>
        <v>3.1199999998789281</v>
      </c>
    </row>
    <row r="15584" spans="2:4" x14ac:dyDescent="0.3">
      <c r="B15584" s="5">
        <v>41500.833333333336</v>
      </c>
      <c r="C15584" s="7">
        <v>1793728.64</v>
      </c>
      <c r="D15584" s="1">
        <f t="shared" si="244"/>
        <v>3.25</v>
      </c>
    </row>
    <row r="15585" spans="2:4" x14ac:dyDescent="0.3">
      <c r="B15585" s="5">
        <v>41500.84375</v>
      </c>
      <c r="C15585" s="7">
        <v>1793731.64</v>
      </c>
      <c r="D15585" s="1">
        <f t="shared" si="244"/>
        <v>3</v>
      </c>
    </row>
    <row r="15586" spans="2:4" x14ac:dyDescent="0.3">
      <c r="B15586" s="5">
        <v>41500.854166666664</v>
      </c>
      <c r="C15586" s="7">
        <v>1793734.27</v>
      </c>
      <c r="D15586" s="1">
        <f t="shared" si="244"/>
        <v>2.6300000001210719</v>
      </c>
    </row>
    <row r="15587" spans="2:4" x14ac:dyDescent="0.3">
      <c r="B15587" s="5">
        <v>41500.864583333336</v>
      </c>
      <c r="C15587" s="7">
        <v>1793736.9</v>
      </c>
      <c r="D15587" s="1">
        <f t="shared" si="244"/>
        <v>2.6299999998882413</v>
      </c>
    </row>
    <row r="15588" spans="2:4" x14ac:dyDescent="0.3">
      <c r="B15588" s="5">
        <v>41500.875</v>
      </c>
      <c r="C15588" s="7">
        <v>1793739.54</v>
      </c>
      <c r="D15588" s="1">
        <f t="shared" si="244"/>
        <v>2.6400000001303852</v>
      </c>
    </row>
    <row r="15589" spans="2:4" x14ac:dyDescent="0.3">
      <c r="B15589" s="5">
        <v>41500.885416666664</v>
      </c>
      <c r="C15589" s="7">
        <v>1793742.34</v>
      </c>
      <c r="D15589" s="1">
        <f t="shared" si="244"/>
        <v>2.8000000000465661</v>
      </c>
    </row>
    <row r="15590" spans="2:4" x14ac:dyDescent="0.3">
      <c r="B15590" s="5">
        <v>41500.895833333336</v>
      </c>
      <c r="C15590" s="7">
        <v>1793745.04</v>
      </c>
      <c r="D15590" s="1">
        <f t="shared" si="244"/>
        <v>2.6999999999534339</v>
      </c>
    </row>
    <row r="15591" spans="2:4" x14ac:dyDescent="0.3">
      <c r="B15591" s="5">
        <v>41500.90625</v>
      </c>
      <c r="C15591" s="7">
        <v>1793747.01</v>
      </c>
      <c r="D15591" s="1">
        <f t="shared" si="244"/>
        <v>1.9699999999720603</v>
      </c>
    </row>
    <row r="15592" spans="2:4" x14ac:dyDescent="0.3">
      <c r="B15592" s="5">
        <v>41500.916666666664</v>
      </c>
      <c r="C15592" s="7">
        <v>1793748.64</v>
      </c>
      <c r="D15592" s="1">
        <f t="shared" si="244"/>
        <v>1.6299999998882413</v>
      </c>
    </row>
    <row r="15593" spans="2:4" x14ac:dyDescent="0.3">
      <c r="B15593" s="5">
        <v>41500.927083333336</v>
      </c>
      <c r="C15593" s="7">
        <v>1793750.26</v>
      </c>
      <c r="D15593" s="1">
        <f t="shared" si="244"/>
        <v>1.6200000001117587</v>
      </c>
    </row>
    <row r="15594" spans="2:4" x14ac:dyDescent="0.3">
      <c r="B15594" s="5">
        <v>41500.9375</v>
      </c>
      <c r="C15594" s="7">
        <v>1793751.86</v>
      </c>
      <c r="D15594" s="1">
        <f t="shared" si="244"/>
        <v>1.6000000000931323</v>
      </c>
    </row>
    <row r="15595" spans="2:4" x14ac:dyDescent="0.3">
      <c r="B15595" s="5">
        <v>41500.947916666664</v>
      </c>
      <c r="C15595" s="7">
        <v>1793753.49</v>
      </c>
      <c r="D15595" s="1">
        <f t="shared" si="244"/>
        <v>1.6299999998882413</v>
      </c>
    </row>
    <row r="15596" spans="2:4" x14ac:dyDescent="0.3">
      <c r="B15596" s="5">
        <v>41500.958333333336</v>
      </c>
      <c r="C15596" s="7">
        <v>1793755.1</v>
      </c>
      <c r="D15596" s="1">
        <f t="shared" si="244"/>
        <v>1.6100000001024455</v>
      </c>
    </row>
    <row r="15597" spans="2:4" x14ac:dyDescent="0.3">
      <c r="B15597" s="5">
        <v>41500.96875</v>
      </c>
      <c r="C15597" s="7">
        <v>1793756.72</v>
      </c>
      <c r="D15597" s="1">
        <f t="shared" si="244"/>
        <v>1.6199999998789281</v>
      </c>
    </row>
    <row r="15598" spans="2:4" x14ac:dyDescent="0.3">
      <c r="B15598" s="5">
        <v>41500.979166666664</v>
      </c>
      <c r="C15598" s="7">
        <v>1793758.33</v>
      </c>
      <c r="D15598" s="1">
        <f t="shared" si="244"/>
        <v>1.6100000001024455</v>
      </c>
    </row>
    <row r="15599" spans="2:4" x14ac:dyDescent="0.3">
      <c r="B15599" s="5">
        <v>41500.989583333336</v>
      </c>
      <c r="C15599" s="7">
        <v>1793760.01</v>
      </c>
      <c r="D15599" s="1">
        <f t="shared" si="244"/>
        <v>1.6799999999348074</v>
      </c>
    </row>
    <row r="15600" spans="2:4" x14ac:dyDescent="0.3">
      <c r="B15600" s="5">
        <v>41501</v>
      </c>
      <c r="C15600" s="7">
        <v>1793761.55</v>
      </c>
      <c r="D15600" s="1">
        <f t="shared" si="244"/>
        <v>1.5400000000372529</v>
      </c>
    </row>
    <row r="15601" spans="2:4" x14ac:dyDescent="0.3">
      <c r="B15601" s="5">
        <v>41501.010416666664</v>
      </c>
      <c r="C15601" s="7">
        <v>1793763.11</v>
      </c>
      <c r="D15601" s="1">
        <f t="shared" si="244"/>
        <v>1.5600000000558794</v>
      </c>
    </row>
    <row r="15602" spans="2:4" x14ac:dyDescent="0.3">
      <c r="B15602" s="5">
        <v>41501.020833333336</v>
      </c>
      <c r="C15602" s="7">
        <v>1793764.71</v>
      </c>
      <c r="D15602" s="1">
        <f t="shared" si="244"/>
        <v>1.5999999998603016</v>
      </c>
    </row>
    <row r="15603" spans="2:4" x14ac:dyDescent="0.3">
      <c r="B15603" s="5">
        <v>41501.03125</v>
      </c>
      <c r="C15603" s="7">
        <v>1793766.33</v>
      </c>
      <c r="D15603" s="1">
        <f t="shared" si="244"/>
        <v>1.6200000001117587</v>
      </c>
    </row>
    <row r="15604" spans="2:4" x14ac:dyDescent="0.3">
      <c r="B15604" s="5">
        <v>41501.041666666664</v>
      </c>
      <c r="C15604" s="7">
        <v>1793767.91</v>
      </c>
      <c r="D15604" s="1">
        <f t="shared" si="244"/>
        <v>1.5799999998416752</v>
      </c>
    </row>
    <row r="15605" spans="2:4" x14ac:dyDescent="0.3">
      <c r="B15605" s="5">
        <v>41501.052083333336</v>
      </c>
      <c r="C15605" s="7">
        <v>1793769.47</v>
      </c>
      <c r="D15605" s="1">
        <f t="shared" si="244"/>
        <v>1.5600000000558794</v>
      </c>
    </row>
    <row r="15606" spans="2:4" x14ac:dyDescent="0.3">
      <c r="B15606" s="5">
        <v>41501.0625</v>
      </c>
      <c r="C15606" s="7">
        <v>1793771.06</v>
      </c>
      <c r="D15606" s="1">
        <f t="shared" si="244"/>
        <v>1.590000000083819</v>
      </c>
    </row>
    <row r="15607" spans="2:4" x14ac:dyDescent="0.3">
      <c r="B15607" s="5">
        <v>41501.072916666664</v>
      </c>
      <c r="C15607" s="7">
        <v>1793772.77</v>
      </c>
      <c r="D15607" s="1">
        <f t="shared" si="244"/>
        <v>1.7099999999627471</v>
      </c>
    </row>
    <row r="15608" spans="2:4" x14ac:dyDescent="0.3">
      <c r="B15608" s="5">
        <v>41501.083333333336</v>
      </c>
      <c r="C15608" s="7">
        <v>1793774.34</v>
      </c>
      <c r="D15608" s="1">
        <f t="shared" si="244"/>
        <v>1.5700000000651926</v>
      </c>
    </row>
    <row r="15609" spans="2:4" x14ac:dyDescent="0.3">
      <c r="B15609" s="5">
        <v>41501.09375</v>
      </c>
      <c r="C15609" s="7">
        <v>1793775.89</v>
      </c>
      <c r="D15609" s="1">
        <f t="shared" si="244"/>
        <v>1.5499999998137355</v>
      </c>
    </row>
    <row r="15610" spans="2:4" x14ac:dyDescent="0.3">
      <c r="B15610" s="5">
        <v>41501.104166666664</v>
      </c>
      <c r="C15610" s="7">
        <v>1793777.47</v>
      </c>
      <c r="D15610" s="1">
        <f t="shared" si="244"/>
        <v>1.5800000000745058</v>
      </c>
    </row>
    <row r="15611" spans="2:4" x14ac:dyDescent="0.3">
      <c r="B15611" s="5">
        <v>41501.114583333336</v>
      </c>
      <c r="C15611" s="7">
        <v>1793779.05</v>
      </c>
      <c r="D15611" s="1">
        <f t="shared" si="244"/>
        <v>1.5800000000745058</v>
      </c>
    </row>
    <row r="15612" spans="2:4" x14ac:dyDescent="0.3">
      <c r="B15612" s="5">
        <v>41501.125</v>
      </c>
      <c r="C15612" s="7">
        <v>1793780.6</v>
      </c>
      <c r="D15612" s="1">
        <f t="shared" si="244"/>
        <v>1.5500000000465661</v>
      </c>
    </row>
    <row r="15613" spans="2:4" x14ac:dyDescent="0.3">
      <c r="B15613" s="5">
        <v>41501.135416666664</v>
      </c>
      <c r="C15613" s="7">
        <v>1793782.14</v>
      </c>
      <c r="D15613" s="1">
        <f t="shared" si="244"/>
        <v>1.5399999998044223</v>
      </c>
    </row>
    <row r="15614" spans="2:4" x14ac:dyDescent="0.3">
      <c r="B15614" s="5">
        <v>41501.145833333336</v>
      </c>
      <c r="C15614" s="7">
        <v>1793783.72</v>
      </c>
      <c r="D15614" s="1">
        <f t="shared" si="244"/>
        <v>1.5800000000745058</v>
      </c>
    </row>
    <row r="15615" spans="2:4" x14ac:dyDescent="0.3">
      <c r="B15615" s="5">
        <v>41501.15625</v>
      </c>
      <c r="C15615" s="7">
        <v>1793785.33</v>
      </c>
      <c r="D15615" s="1">
        <f t="shared" si="244"/>
        <v>1.6100000001024455</v>
      </c>
    </row>
    <row r="15616" spans="2:4" x14ac:dyDescent="0.3">
      <c r="B15616" s="5">
        <v>41501.166666666664</v>
      </c>
      <c r="C15616" s="7">
        <v>1793787.03</v>
      </c>
      <c r="D15616" s="1">
        <f t="shared" si="244"/>
        <v>1.6999999999534339</v>
      </c>
    </row>
    <row r="15617" spans="2:4" x14ac:dyDescent="0.3">
      <c r="B15617" s="5">
        <v>41501.177083333336</v>
      </c>
      <c r="C15617" s="7">
        <v>1793788.6</v>
      </c>
      <c r="D15617" s="1">
        <f t="shared" si="244"/>
        <v>1.5700000000651926</v>
      </c>
    </row>
    <row r="15618" spans="2:4" x14ac:dyDescent="0.3">
      <c r="B15618" s="5">
        <v>41501.1875</v>
      </c>
      <c r="C15618" s="7">
        <v>1793790.82</v>
      </c>
      <c r="D15618" s="1">
        <f t="shared" si="244"/>
        <v>2.2199999999720603</v>
      </c>
    </row>
    <row r="15619" spans="2:4" x14ac:dyDescent="0.3">
      <c r="B15619" s="5">
        <v>41501.197916666664</v>
      </c>
      <c r="C15619" s="7">
        <v>1793793.65</v>
      </c>
      <c r="D15619" s="1">
        <f t="shared" si="244"/>
        <v>2.8299999998416752</v>
      </c>
    </row>
    <row r="15620" spans="2:4" x14ac:dyDescent="0.3">
      <c r="B15620" s="5">
        <v>41501.208333333336</v>
      </c>
      <c r="C15620" s="7">
        <v>1793796.54</v>
      </c>
      <c r="D15620" s="1">
        <f t="shared" si="244"/>
        <v>2.8900000001303852</v>
      </c>
    </row>
    <row r="15621" spans="2:4" x14ac:dyDescent="0.3">
      <c r="B15621" s="5">
        <v>41501.21875</v>
      </c>
      <c r="C15621" s="7">
        <v>1793799.42</v>
      </c>
      <c r="D15621" s="1">
        <f t="shared" si="244"/>
        <v>2.8799999998882413</v>
      </c>
    </row>
    <row r="15622" spans="2:4" x14ac:dyDescent="0.3">
      <c r="B15622" s="5">
        <v>41501.229166666664</v>
      </c>
      <c r="C15622" s="7">
        <v>1793802.16</v>
      </c>
      <c r="D15622" s="1">
        <f t="shared" si="244"/>
        <v>2.7399999999906868</v>
      </c>
    </row>
    <row r="15623" spans="2:4" x14ac:dyDescent="0.3">
      <c r="B15623" s="5">
        <v>41501.239583333336</v>
      </c>
      <c r="C15623" s="7">
        <v>1793804.87</v>
      </c>
      <c r="D15623" s="1">
        <f t="shared" si="244"/>
        <v>2.7100000001955777</v>
      </c>
    </row>
    <row r="15624" spans="2:4" x14ac:dyDescent="0.3">
      <c r="B15624" s="5">
        <v>41501.25</v>
      </c>
      <c r="C15624" s="7">
        <v>1793807.52</v>
      </c>
      <c r="D15624" s="1">
        <f t="shared" si="244"/>
        <v>2.6499999999068677</v>
      </c>
    </row>
    <row r="15625" spans="2:4" x14ac:dyDescent="0.3">
      <c r="B15625" s="5">
        <v>41501.260416666664</v>
      </c>
      <c r="C15625" s="7">
        <v>1793809.35</v>
      </c>
      <c r="D15625" s="1">
        <f t="shared" si="244"/>
        <v>1.8300000000745058</v>
      </c>
    </row>
    <row r="15626" spans="2:4" x14ac:dyDescent="0.3">
      <c r="B15626" s="5">
        <v>41501.270833333336</v>
      </c>
      <c r="C15626" s="7">
        <v>1793811.53</v>
      </c>
      <c r="D15626" s="1">
        <f t="shared" si="244"/>
        <v>2.1799999999348074</v>
      </c>
    </row>
    <row r="15627" spans="2:4" x14ac:dyDescent="0.3">
      <c r="B15627" s="5">
        <v>41501.28125</v>
      </c>
      <c r="C15627" s="7">
        <v>1793813.44</v>
      </c>
      <c r="D15627" s="1">
        <f t="shared" si="244"/>
        <v>1.909999999916181</v>
      </c>
    </row>
    <row r="15628" spans="2:4" x14ac:dyDescent="0.3">
      <c r="B15628" s="5">
        <v>41501.291666666664</v>
      </c>
      <c r="C15628" s="7">
        <v>1793815.45</v>
      </c>
      <c r="D15628" s="1">
        <f t="shared" si="244"/>
        <v>2.0100000000093132</v>
      </c>
    </row>
    <row r="15629" spans="2:4" x14ac:dyDescent="0.3">
      <c r="B15629" s="5">
        <v>41501.302083333336</v>
      </c>
      <c r="C15629" s="7">
        <v>1793817.68</v>
      </c>
      <c r="D15629" s="1">
        <f t="shared" si="244"/>
        <v>2.2299999999813735</v>
      </c>
    </row>
    <row r="15630" spans="2:4" x14ac:dyDescent="0.3">
      <c r="B15630" s="5">
        <v>41501.3125</v>
      </c>
      <c r="C15630" s="7">
        <v>1793820.07</v>
      </c>
      <c r="D15630" s="1">
        <f t="shared" si="244"/>
        <v>2.3900000001303852</v>
      </c>
    </row>
    <row r="15631" spans="2:4" x14ac:dyDescent="0.3">
      <c r="B15631" s="5">
        <v>41501.322916666664</v>
      </c>
      <c r="C15631" s="7">
        <v>1793822.42</v>
      </c>
      <c r="D15631" s="1">
        <f t="shared" si="244"/>
        <v>2.3499999998603016</v>
      </c>
    </row>
    <row r="15632" spans="2:4" x14ac:dyDescent="0.3">
      <c r="B15632" s="5">
        <v>41501.333333333336</v>
      </c>
      <c r="C15632" s="7">
        <v>1793824.74</v>
      </c>
      <c r="D15632" s="1">
        <f t="shared" si="244"/>
        <v>2.3200000000651926</v>
      </c>
    </row>
    <row r="15633" spans="2:4" x14ac:dyDescent="0.3">
      <c r="B15633" s="5">
        <v>41501.34375</v>
      </c>
      <c r="C15633" s="7">
        <v>1793827.12</v>
      </c>
      <c r="D15633" s="1">
        <f t="shared" si="244"/>
        <v>2.3800000001210719</v>
      </c>
    </row>
    <row r="15634" spans="2:4" x14ac:dyDescent="0.3">
      <c r="B15634" s="5">
        <v>41501.354166666664</v>
      </c>
      <c r="C15634" s="7">
        <v>1793829.59</v>
      </c>
      <c r="D15634" s="1">
        <f t="shared" si="244"/>
        <v>2.4699999999720603</v>
      </c>
    </row>
    <row r="15635" spans="2:4" x14ac:dyDescent="0.3">
      <c r="B15635" s="5">
        <v>41501.364583333336</v>
      </c>
      <c r="C15635" s="7">
        <v>1793832.47</v>
      </c>
      <c r="D15635" s="1">
        <f t="shared" ref="D15635:D15698" si="245">C15635-C15634</f>
        <v>2.8799999998882413</v>
      </c>
    </row>
    <row r="15636" spans="2:4" x14ac:dyDescent="0.3">
      <c r="B15636" s="5">
        <v>41501.375</v>
      </c>
      <c r="C15636" s="7">
        <v>1793835.7</v>
      </c>
      <c r="D15636" s="1">
        <f t="shared" si="245"/>
        <v>3.2299999999813735</v>
      </c>
    </row>
    <row r="15637" spans="2:4" x14ac:dyDescent="0.3">
      <c r="B15637" s="5">
        <v>41501.385416666664</v>
      </c>
      <c r="C15637" s="7">
        <v>1793838.84</v>
      </c>
      <c r="D15637" s="1">
        <f t="shared" si="245"/>
        <v>3.1400000001303852</v>
      </c>
    </row>
    <row r="15638" spans="2:4" x14ac:dyDescent="0.3">
      <c r="B15638" s="5">
        <v>41501.395833333336</v>
      </c>
      <c r="C15638" s="7">
        <v>1793842.07</v>
      </c>
      <c r="D15638" s="1">
        <f t="shared" si="245"/>
        <v>3.2299999999813735</v>
      </c>
    </row>
    <row r="15639" spans="2:4" x14ac:dyDescent="0.3">
      <c r="B15639" s="5">
        <v>41501.40625</v>
      </c>
      <c r="C15639" s="7">
        <v>1793845.98</v>
      </c>
      <c r="D15639" s="1">
        <f t="shared" si="245"/>
        <v>3.909999999916181</v>
      </c>
    </row>
    <row r="15640" spans="2:4" x14ac:dyDescent="0.3">
      <c r="B15640" s="5">
        <v>41501.416666666664</v>
      </c>
      <c r="C15640" s="7">
        <v>1793850.08</v>
      </c>
      <c r="D15640" s="1">
        <f t="shared" si="245"/>
        <v>4.1000000000931323</v>
      </c>
    </row>
    <row r="15641" spans="2:4" x14ac:dyDescent="0.3">
      <c r="B15641" s="5">
        <v>41501.427083333336</v>
      </c>
      <c r="C15641" s="7">
        <v>1793854.18</v>
      </c>
      <c r="D15641" s="1">
        <f t="shared" si="245"/>
        <v>4.0999999998603016</v>
      </c>
    </row>
    <row r="15642" spans="2:4" x14ac:dyDescent="0.3">
      <c r="B15642" s="5">
        <v>41501.4375</v>
      </c>
      <c r="C15642" s="7">
        <v>1793858.22</v>
      </c>
      <c r="D15642" s="1">
        <f t="shared" si="245"/>
        <v>4.0400000000372529</v>
      </c>
    </row>
    <row r="15643" spans="2:4" x14ac:dyDescent="0.3">
      <c r="B15643" s="5">
        <v>41501.447916666664</v>
      </c>
      <c r="C15643" s="7">
        <v>1793862.49</v>
      </c>
      <c r="D15643" s="1">
        <f t="shared" si="245"/>
        <v>4.2700000000186265</v>
      </c>
    </row>
    <row r="15644" spans="2:4" x14ac:dyDescent="0.3">
      <c r="B15644" s="5">
        <v>41501.458333333336</v>
      </c>
      <c r="C15644" s="7">
        <v>1793866.82</v>
      </c>
      <c r="D15644" s="1">
        <f t="shared" si="245"/>
        <v>4.3300000000745058</v>
      </c>
    </row>
    <row r="15645" spans="2:4" x14ac:dyDescent="0.3">
      <c r="B15645" s="5">
        <v>41501.46875</v>
      </c>
      <c r="C15645" s="7">
        <v>1793871.2</v>
      </c>
      <c r="D15645" s="1">
        <f t="shared" si="245"/>
        <v>4.3799999998882413</v>
      </c>
    </row>
    <row r="15646" spans="2:4" x14ac:dyDescent="0.3">
      <c r="B15646" s="5">
        <v>41501.479166666664</v>
      </c>
      <c r="C15646" s="7">
        <v>1793875.15</v>
      </c>
      <c r="D15646" s="1">
        <f t="shared" si="245"/>
        <v>3.9499999999534339</v>
      </c>
    </row>
    <row r="15647" spans="2:4" x14ac:dyDescent="0.3">
      <c r="B15647" s="5">
        <v>41501.489583333336</v>
      </c>
      <c r="C15647" s="7">
        <v>1793878.59</v>
      </c>
      <c r="D15647" s="1">
        <f t="shared" si="245"/>
        <v>3.4400000001769513</v>
      </c>
    </row>
    <row r="15648" spans="2:4" x14ac:dyDescent="0.3">
      <c r="B15648" s="5">
        <v>41501.5</v>
      </c>
      <c r="C15648" s="7">
        <v>1793882.09</v>
      </c>
      <c r="D15648" s="1">
        <f t="shared" si="245"/>
        <v>3.5</v>
      </c>
    </row>
    <row r="15649" spans="2:4" x14ac:dyDescent="0.3">
      <c r="B15649" s="5">
        <v>41501.510416666664</v>
      </c>
      <c r="C15649" s="7">
        <v>1793885.42</v>
      </c>
      <c r="D15649" s="1">
        <f t="shared" si="245"/>
        <v>3.3299999998416752</v>
      </c>
    </row>
    <row r="15650" spans="2:4" x14ac:dyDescent="0.3">
      <c r="B15650" s="5">
        <v>41501.520833333336</v>
      </c>
      <c r="C15650" s="7">
        <v>1793889.02</v>
      </c>
      <c r="D15650" s="1">
        <f t="shared" si="245"/>
        <v>3.6000000000931323</v>
      </c>
    </row>
    <row r="15651" spans="2:4" x14ac:dyDescent="0.3">
      <c r="B15651" s="5">
        <v>41501.53125</v>
      </c>
      <c r="C15651" s="7">
        <v>1793892.49</v>
      </c>
      <c r="D15651" s="1">
        <f t="shared" si="245"/>
        <v>3.4699999999720603</v>
      </c>
    </row>
    <row r="15652" spans="2:4" x14ac:dyDescent="0.3">
      <c r="B15652" s="5">
        <v>41501.541666666664</v>
      </c>
      <c r="C15652" s="7">
        <v>1793896</v>
      </c>
      <c r="D15652" s="1">
        <f t="shared" si="245"/>
        <v>3.5100000000093132</v>
      </c>
    </row>
    <row r="15653" spans="2:4" x14ac:dyDescent="0.3">
      <c r="B15653" s="5">
        <v>41501.552083333336</v>
      </c>
      <c r="C15653" s="7">
        <v>1793899.38</v>
      </c>
      <c r="D15653" s="1">
        <f t="shared" si="245"/>
        <v>3.3799999998882413</v>
      </c>
    </row>
    <row r="15654" spans="2:4" x14ac:dyDescent="0.3">
      <c r="B15654" s="5">
        <v>41501.5625</v>
      </c>
      <c r="C15654" s="7">
        <v>1793902.72</v>
      </c>
      <c r="D15654" s="1">
        <f t="shared" si="245"/>
        <v>3.340000000083819</v>
      </c>
    </row>
    <row r="15655" spans="2:4" x14ac:dyDescent="0.3">
      <c r="B15655" s="5">
        <v>41501.572916666664</v>
      </c>
      <c r="C15655" s="7">
        <v>1793906.44</v>
      </c>
      <c r="D15655" s="1">
        <f t="shared" si="245"/>
        <v>3.7199999999720603</v>
      </c>
    </row>
    <row r="15656" spans="2:4" x14ac:dyDescent="0.3">
      <c r="B15656" s="5">
        <v>41501.583333333336</v>
      </c>
      <c r="C15656" s="7">
        <v>1793910.19</v>
      </c>
      <c r="D15656" s="1">
        <f t="shared" si="245"/>
        <v>3.75</v>
      </c>
    </row>
    <row r="15657" spans="2:4" x14ac:dyDescent="0.3">
      <c r="B15657" s="5">
        <v>41501.59375</v>
      </c>
      <c r="C15657" s="7">
        <v>1793913.98</v>
      </c>
      <c r="D15657" s="1">
        <f t="shared" si="245"/>
        <v>3.7900000000372529</v>
      </c>
    </row>
    <row r="15658" spans="2:4" x14ac:dyDescent="0.3">
      <c r="B15658" s="5">
        <v>41501.604166666664</v>
      </c>
      <c r="C15658" s="7">
        <v>1793917.91</v>
      </c>
      <c r="D15658" s="1">
        <f t="shared" si="245"/>
        <v>3.9299999999348074</v>
      </c>
    </row>
    <row r="15659" spans="2:4" x14ac:dyDescent="0.3">
      <c r="B15659" s="5">
        <v>41501.614583333336</v>
      </c>
      <c r="C15659" s="7">
        <v>1793921.66</v>
      </c>
      <c r="D15659" s="1">
        <f t="shared" si="245"/>
        <v>3.75</v>
      </c>
    </row>
    <row r="15660" spans="2:4" x14ac:dyDescent="0.3">
      <c r="B15660" s="5">
        <v>41501.625</v>
      </c>
      <c r="C15660" s="7">
        <v>1793925.42</v>
      </c>
      <c r="D15660" s="1">
        <f t="shared" si="245"/>
        <v>3.7600000000093132</v>
      </c>
    </row>
    <row r="15661" spans="2:4" x14ac:dyDescent="0.3">
      <c r="B15661" s="5">
        <v>41501.635416666664</v>
      </c>
      <c r="C15661" s="7">
        <v>1793929.17</v>
      </c>
      <c r="D15661" s="1">
        <f t="shared" si="245"/>
        <v>3.75</v>
      </c>
    </row>
    <row r="15662" spans="2:4" x14ac:dyDescent="0.3">
      <c r="B15662" s="5">
        <v>41501.645833333336</v>
      </c>
      <c r="C15662" s="7">
        <v>1793932.6</v>
      </c>
      <c r="D15662" s="1">
        <f t="shared" si="245"/>
        <v>3.4300000001676381</v>
      </c>
    </row>
    <row r="15663" spans="2:4" x14ac:dyDescent="0.3">
      <c r="B15663" s="5">
        <v>41501.65625</v>
      </c>
      <c r="C15663" s="7">
        <v>1793936.12</v>
      </c>
      <c r="D15663" s="1">
        <f t="shared" si="245"/>
        <v>3.5200000000186265</v>
      </c>
    </row>
    <row r="15664" spans="2:4" x14ac:dyDescent="0.3">
      <c r="B15664" s="5">
        <v>41501.666666666664</v>
      </c>
      <c r="C15664" s="7">
        <v>1793939.65</v>
      </c>
      <c r="D15664" s="1">
        <f t="shared" si="245"/>
        <v>3.529999999795109</v>
      </c>
    </row>
    <row r="15665" spans="2:4" x14ac:dyDescent="0.3">
      <c r="B15665" s="5">
        <v>41501.677083333336</v>
      </c>
      <c r="C15665" s="7">
        <v>1793943.03</v>
      </c>
      <c r="D15665" s="1">
        <f t="shared" si="245"/>
        <v>3.3800000001210719</v>
      </c>
    </row>
    <row r="15666" spans="2:4" x14ac:dyDescent="0.3">
      <c r="B15666" s="5">
        <v>41501.6875</v>
      </c>
      <c r="C15666" s="7">
        <v>1793946.39</v>
      </c>
      <c r="D15666" s="1">
        <f t="shared" si="245"/>
        <v>3.3599999998696148</v>
      </c>
    </row>
    <row r="15667" spans="2:4" x14ac:dyDescent="0.3">
      <c r="B15667" s="5">
        <v>41501.697916666664</v>
      </c>
      <c r="C15667" s="7">
        <v>1793949.65</v>
      </c>
      <c r="D15667" s="1">
        <f t="shared" si="245"/>
        <v>3.2600000000093132</v>
      </c>
    </row>
    <row r="15668" spans="2:4" x14ac:dyDescent="0.3">
      <c r="B15668" s="5">
        <v>41501.708333333336</v>
      </c>
      <c r="C15668" s="7">
        <v>1793952.78</v>
      </c>
      <c r="D15668" s="1">
        <f t="shared" si="245"/>
        <v>3.1300000001210719</v>
      </c>
    </row>
    <row r="15669" spans="2:4" x14ac:dyDescent="0.3">
      <c r="B15669" s="5">
        <v>41501.71875</v>
      </c>
      <c r="C15669" s="7">
        <v>1793955.54</v>
      </c>
      <c r="D15669" s="1">
        <f t="shared" si="245"/>
        <v>2.7600000000093132</v>
      </c>
    </row>
    <row r="15670" spans="2:4" x14ac:dyDescent="0.3">
      <c r="B15670" s="5">
        <v>41501.729166666664</v>
      </c>
      <c r="C15670" s="7">
        <v>1793958.22</v>
      </c>
      <c r="D15670" s="1">
        <f t="shared" si="245"/>
        <v>2.6799999999348074</v>
      </c>
    </row>
    <row r="15671" spans="2:4" x14ac:dyDescent="0.3">
      <c r="B15671" s="5">
        <v>41501.739583333336</v>
      </c>
      <c r="C15671" s="7">
        <v>1793960.83</v>
      </c>
      <c r="D15671" s="1">
        <f t="shared" si="245"/>
        <v>2.6100000001024455</v>
      </c>
    </row>
    <row r="15672" spans="2:4" x14ac:dyDescent="0.3">
      <c r="B15672" s="5">
        <v>41501.75</v>
      </c>
      <c r="C15672" s="7">
        <v>1793963.47</v>
      </c>
      <c r="D15672" s="1">
        <f t="shared" si="245"/>
        <v>2.6399999998975545</v>
      </c>
    </row>
    <row r="15673" spans="2:4" x14ac:dyDescent="0.3">
      <c r="B15673" s="5">
        <v>41501.760416666664</v>
      </c>
      <c r="C15673" s="7">
        <v>1793966.0800000001</v>
      </c>
      <c r="D15673" s="1">
        <f t="shared" si="245"/>
        <v>2.6100000001024455</v>
      </c>
    </row>
    <row r="15674" spans="2:4" x14ac:dyDescent="0.3">
      <c r="B15674" s="5">
        <v>41501.770833333336</v>
      </c>
      <c r="C15674" s="7">
        <v>1793968.57</v>
      </c>
      <c r="D15674" s="1">
        <f t="shared" si="245"/>
        <v>2.4899999999906868</v>
      </c>
    </row>
    <row r="15675" spans="2:4" x14ac:dyDescent="0.3">
      <c r="B15675" s="5">
        <v>41501.78125</v>
      </c>
      <c r="C15675" s="7">
        <v>1793971.08</v>
      </c>
      <c r="D15675" s="1">
        <f t="shared" si="245"/>
        <v>2.5100000000093132</v>
      </c>
    </row>
    <row r="15676" spans="2:4" x14ac:dyDescent="0.3">
      <c r="B15676" s="5">
        <v>41501.791666666664</v>
      </c>
      <c r="C15676" s="7">
        <v>1793973.56</v>
      </c>
      <c r="D15676" s="1">
        <f t="shared" si="245"/>
        <v>2.4799999999813735</v>
      </c>
    </row>
    <row r="15677" spans="2:4" x14ac:dyDescent="0.3">
      <c r="B15677" s="5">
        <v>41501.802083333336</v>
      </c>
      <c r="C15677" s="7">
        <v>1793975.97</v>
      </c>
      <c r="D15677" s="1">
        <f t="shared" si="245"/>
        <v>2.409999999916181</v>
      </c>
    </row>
    <row r="15678" spans="2:4" x14ac:dyDescent="0.3">
      <c r="B15678" s="5">
        <v>41501.8125</v>
      </c>
      <c r="C15678" s="7">
        <v>1793978.29</v>
      </c>
      <c r="D15678" s="1">
        <f t="shared" si="245"/>
        <v>2.3200000000651926</v>
      </c>
    </row>
    <row r="15679" spans="2:4" x14ac:dyDescent="0.3">
      <c r="B15679" s="5">
        <v>41501.822916666664</v>
      </c>
      <c r="C15679" s="7">
        <v>1793981.36</v>
      </c>
      <c r="D15679" s="1">
        <f t="shared" si="245"/>
        <v>3.0700000000651926</v>
      </c>
    </row>
    <row r="15680" spans="2:4" x14ac:dyDescent="0.3">
      <c r="B15680" s="5">
        <v>41501.833333333336</v>
      </c>
      <c r="C15680" s="7">
        <v>1793984.48</v>
      </c>
      <c r="D15680" s="1">
        <f t="shared" si="245"/>
        <v>3.1199999998789281</v>
      </c>
    </row>
    <row r="15681" spans="2:4" x14ac:dyDescent="0.3">
      <c r="B15681" s="5">
        <v>41501.84375</v>
      </c>
      <c r="C15681" s="7">
        <v>1793987.41</v>
      </c>
      <c r="D15681" s="1">
        <f t="shared" si="245"/>
        <v>2.9299999999348074</v>
      </c>
    </row>
    <row r="15682" spans="2:4" x14ac:dyDescent="0.3">
      <c r="B15682" s="5">
        <v>41501.854166666664</v>
      </c>
      <c r="C15682" s="7">
        <v>1793989.96</v>
      </c>
      <c r="D15682" s="1">
        <f t="shared" si="245"/>
        <v>2.5500000000465661</v>
      </c>
    </row>
    <row r="15683" spans="2:4" x14ac:dyDescent="0.3">
      <c r="B15683" s="5">
        <v>41501.864583333336</v>
      </c>
      <c r="C15683" s="7">
        <v>1793992.5</v>
      </c>
      <c r="D15683" s="1">
        <f t="shared" si="245"/>
        <v>2.5400000000372529</v>
      </c>
    </row>
    <row r="15684" spans="2:4" x14ac:dyDescent="0.3">
      <c r="B15684" s="5">
        <v>41501.875</v>
      </c>
      <c r="C15684" s="7">
        <v>1793995.03</v>
      </c>
      <c r="D15684" s="1">
        <f t="shared" si="245"/>
        <v>2.5300000000279397</v>
      </c>
    </row>
    <row r="15685" spans="2:4" x14ac:dyDescent="0.3">
      <c r="B15685" s="5">
        <v>41501.885416666664</v>
      </c>
      <c r="C15685" s="7">
        <v>1793997.56</v>
      </c>
      <c r="D15685" s="1">
        <f t="shared" si="245"/>
        <v>2.5300000000279397</v>
      </c>
    </row>
    <row r="15686" spans="2:4" x14ac:dyDescent="0.3">
      <c r="B15686" s="5">
        <v>41501.895833333336</v>
      </c>
      <c r="C15686" s="7">
        <v>1794000.12</v>
      </c>
      <c r="D15686" s="1">
        <f t="shared" si="245"/>
        <v>2.5600000000558794</v>
      </c>
    </row>
    <row r="15687" spans="2:4" x14ac:dyDescent="0.3">
      <c r="B15687" s="5">
        <v>41501.90625</v>
      </c>
      <c r="C15687" s="7">
        <v>1794001.98</v>
      </c>
      <c r="D15687" s="1">
        <f t="shared" si="245"/>
        <v>1.8599999998696148</v>
      </c>
    </row>
    <row r="15688" spans="2:4" x14ac:dyDescent="0.3">
      <c r="B15688" s="5">
        <v>41501.916666666664</v>
      </c>
      <c r="C15688" s="7">
        <v>1794003.51</v>
      </c>
      <c r="D15688" s="1">
        <f t="shared" si="245"/>
        <v>1.5300000000279397</v>
      </c>
    </row>
    <row r="15689" spans="2:4" x14ac:dyDescent="0.3">
      <c r="B15689" s="5">
        <v>41501.927083333336</v>
      </c>
      <c r="C15689" s="7">
        <v>1794005</v>
      </c>
      <c r="D15689" s="1">
        <f t="shared" si="245"/>
        <v>1.4899999999906868</v>
      </c>
    </row>
    <row r="15690" spans="2:4" x14ac:dyDescent="0.3">
      <c r="B15690" s="5">
        <v>41501.9375</v>
      </c>
      <c r="C15690" s="7">
        <v>1794006.61</v>
      </c>
      <c r="D15690" s="1">
        <f t="shared" si="245"/>
        <v>1.6100000001024455</v>
      </c>
    </row>
    <row r="15691" spans="2:4" x14ac:dyDescent="0.3">
      <c r="B15691" s="5">
        <v>41501.947916666664</v>
      </c>
      <c r="C15691" s="7">
        <v>1794008.16</v>
      </c>
      <c r="D15691" s="1">
        <f t="shared" si="245"/>
        <v>1.5499999998137355</v>
      </c>
    </row>
    <row r="15692" spans="2:4" x14ac:dyDescent="0.3">
      <c r="B15692" s="5">
        <v>41501.958333333336</v>
      </c>
      <c r="C15692" s="7">
        <v>1794009.68</v>
      </c>
      <c r="D15692" s="1">
        <f t="shared" si="245"/>
        <v>1.5200000000186265</v>
      </c>
    </row>
    <row r="15693" spans="2:4" x14ac:dyDescent="0.3">
      <c r="B15693" s="5">
        <v>41501.96875</v>
      </c>
      <c r="C15693" s="7">
        <v>1794011.24</v>
      </c>
      <c r="D15693" s="1">
        <f t="shared" si="245"/>
        <v>1.5600000000558794</v>
      </c>
    </row>
    <row r="15694" spans="2:4" x14ac:dyDescent="0.3">
      <c r="B15694" s="5">
        <v>41501.979166666664</v>
      </c>
      <c r="C15694" s="7">
        <v>1794012.81</v>
      </c>
      <c r="D15694" s="1">
        <f t="shared" si="245"/>
        <v>1.5700000000651926</v>
      </c>
    </row>
    <row r="15695" spans="2:4" x14ac:dyDescent="0.3">
      <c r="B15695" s="5">
        <v>41501.989583333336</v>
      </c>
      <c r="C15695" s="7">
        <v>1794014.33</v>
      </c>
      <c r="D15695" s="1">
        <f t="shared" si="245"/>
        <v>1.5200000000186265</v>
      </c>
    </row>
    <row r="15696" spans="2:4" x14ac:dyDescent="0.3">
      <c r="B15696" s="5">
        <v>41502</v>
      </c>
      <c r="C15696" s="7">
        <v>1794015.82</v>
      </c>
      <c r="D15696" s="1">
        <f t="shared" si="245"/>
        <v>1.4899999999906868</v>
      </c>
    </row>
    <row r="15697" spans="2:4" x14ac:dyDescent="0.3">
      <c r="B15697" s="5">
        <v>41502.010416666664</v>
      </c>
      <c r="C15697" s="7">
        <v>1794017.3</v>
      </c>
      <c r="D15697" s="1">
        <f t="shared" si="245"/>
        <v>1.4799999999813735</v>
      </c>
    </row>
    <row r="15698" spans="2:4" x14ac:dyDescent="0.3">
      <c r="B15698" s="5">
        <v>41502.020833333336</v>
      </c>
      <c r="C15698" s="7">
        <v>1794018.82</v>
      </c>
      <c r="D15698" s="1">
        <f t="shared" si="245"/>
        <v>1.5200000000186265</v>
      </c>
    </row>
    <row r="15699" spans="2:4" x14ac:dyDescent="0.3">
      <c r="B15699" s="5">
        <v>41502.03125</v>
      </c>
      <c r="C15699" s="7">
        <v>1794020.38</v>
      </c>
      <c r="D15699" s="1">
        <f t="shared" ref="D15699:D15762" si="246">C15699-C15698</f>
        <v>1.5599999998230487</v>
      </c>
    </row>
    <row r="15700" spans="2:4" x14ac:dyDescent="0.3">
      <c r="B15700" s="5">
        <v>41502.041666666664</v>
      </c>
      <c r="C15700" s="7">
        <v>1794021.82</v>
      </c>
      <c r="D15700" s="1">
        <f t="shared" si="246"/>
        <v>1.4400000001769513</v>
      </c>
    </row>
    <row r="15701" spans="2:4" x14ac:dyDescent="0.3">
      <c r="B15701" s="5">
        <v>41502.052083333336</v>
      </c>
      <c r="C15701" s="7">
        <v>1794023.3</v>
      </c>
      <c r="D15701" s="1">
        <f t="shared" si="246"/>
        <v>1.4799999999813735</v>
      </c>
    </row>
    <row r="15702" spans="2:4" x14ac:dyDescent="0.3">
      <c r="B15702" s="5">
        <v>41502.0625</v>
      </c>
      <c r="C15702" s="7">
        <v>1794024.81</v>
      </c>
      <c r="D15702" s="1">
        <f t="shared" si="246"/>
        <v>1.5100000000093132</v>
      </c>
    </row>
    <row r="15703" spans="2:4" x14ac:dyDescent="0.3">
      <c r="B15703" s="5">
        <v>41502.072916666664</v>
      </c>
      <c r="C15703" s="7">
        <v>1794026.3</v>
      </c>
      <c r="D15703" s="1">
        <f t="shared" si="246"/>
        <v>1.4899999999906868</v>
      </c>
    </row>
    <row r="15704" spans="2:4" x14ac:dyDescent="0.3">
      <c r="B15704" s="5">
        <v>41502.083333333336</v>
      </c>
      <c r="C15704" s="7">
        <v>1794027.79</v>
      </c>
      <c r="D15704" s="1">
        <f t="shared" si="246"/>
        <v>1.4899999999906868</v>
      </c>
    </row>
    <row r="15705" spans="2:4" x14ac:dyDescent="0.3">
      <c r="B15705" s="5">
        <v>41502.09375</v>
      </c>
      <c r="C15705" s="7">
        <v>1794029.29</v>
      </c>
      <c r="D15705" s="1">
        <f t="shared" si="246"/>
        <v>1.5</v>
      </c>
    </row>
    <row r="15706" spans="2:4" x14ac:dyDescent="0.3">
      <c r="B15706" s="5">
        <v>41502.104166666664</v>
      </c>
      <c r="C15706" s="7">
        <v>1794030.82</v>
      </c>
      <c r="D15706" s="1">
        <f t="shared" si="246"/>
        <v>1.5300000000279397</v>
      </c>
    </row>
    <row r="15707" spans="2:4" x14ac:dyDescent="0.3">
      <c r="B15707" s="5">
        <v>41502.114583333336</v>
      </c>
      <c r="C15707" s="7">
        <v>1794032.34</v>
      </c>
      <c r="D15707" s="1">
        <f t="shared" si="246"/>
        <v>1.5200000000186265</v>
      </c>
    </row>
    <row r="15708" spans="2:4" x14ac:dyDescent="0.3">
      <c r="B15708" s="5">
        <v>41502.125</v>
      </c>
      <c r="C15708" s="7">
        <v>1794033.92</v>
      </c>
      <c r="D15708" s="1">
        <f t="shared" si="246"/>
        <v>1.5799999998416752</v>
      </c>
    </row>
    <row r="15709" spans="2:4" x14ac:dyDescent="0.3">
      <c r="B15709" s="5">
        <v>41502.135416666664</v>
      </c>
      <c r="C15709" s="7">
        <v>1794035.42</v>
      </c>
      <c r="D15709" s="1">
        <f t="shared" si="246"/>
        <v>1.5</v>
      </c>
    </row>
    <row r="15710" spans="2:4" x14ac:dyDescent="0.3">
      <c r="B15710" s="5">
        <v>41502.145833333336</v>
      </c>
      <c r="C15710" s="7">
        <v>1794036.92</v>
      </c>
      <c r="D15710" s="1">
        <f t="shared" si="246"/>
        <v>1.5</v>
      </c>
    </row>
    <row r="15711" spans="2:4" x14ac:dyDescent="0.3">
      <c r="B15711" s="5">
        <v>41502.15625</v>
      </c>
      <c r="C15711" s="7">
        <v>1794038.42</v>
      </c>
      <c r="D15711" s="1">
        <f t="shared" si="246"/>
        <v>1.5</v>
      </c>
    </row>
    <row r="15712" spans="2:4" x14ac:dyDescent="0.3">
      <c r="B15712" s="5">
        <v>41502.166666666664</v>
      </c>
      <c r="C15712" s="7">
        <v>1794039.91</v>
      </c>
      <c r="D15712" s="1">
        <f t="shared" si="246"/>
        <v>1.4899999999906868</v>
      </c>
    </row>
    <row r="15713" spans="2:4" x14ac:dyDescent="0.3">
      <c r="B15713" s="5">
        <v>41502.177083333336</v>
      </c>
      <c r="C15713" s="7">
        <v>1794041.41</v>
      </c>
      <c r="D15713" s="1">
        <f t="shared" si="246"/>
        <v>1.5</v>
      </c>
    </row>
    <row r="15714" spans="2:4" x14ac:dyDescent="0.3">
      <c r="B15714" s="5">
        <v>41502.1875</v>
      </c>
      <c r="C15714" s="7">
        <v>1794043.43</v>
      </c>
      <c r="D15714" s="1">
        <f t="shared" si="246"/>
        <v>2.0200000000186265</v>
      </c>
    </row>
    <row r="15715" spans="2:4" x14ac:dyDescent="0.3">
      <c r="B15715" s="5">
        <v>41502.197916666664</v>
      </c>
      <c r="C15715" s="7">
        <v>1794046.04</v>
      </c>
      <c r="D15715" s="1">
        <f t="shared" si="246"/>
        <v>2.6100000001024455</v>
      </c>
    </row>
    <row r="15716" spans="2:4" x14ac:dyDescent="0.3">
      <c r="B15716" s="5">
        <v>41502.208333333336</v>
      </c>
      <c r="C15716" s="7">
        <v>1794048.87</v>
      </c>
      <c r="D15716" s="1">
        <f t="shared" si="246"/>
        <v>2.8300000000745058</v>
      </c>
    </row>
    <row r="15717" spans="2:4" x14ac:dyDescent="0.3">
      <c r="B15717" s="5">
        <v>41502.21875</v>
      </c>
      <c r="C15717" s="7">
        <v>1794051.72</v>
      </c>
      <c r="D15717" s="1">
        <f t="shared" si="246"/>
        <v>2.8499999998603016</v>
      </c>
    </row>
    <row r="15718" spans="2:4" x14ac:dyDescent="0.3">
      <c r="B15718" s="5">
        <v>41502.229166666664</v>
      </c>
      <c r="C15718" s="7">
        <v>1794054.33</v>
      </c>
      <c r="D15718" s="1">
        <f t="shared" si="246"/>
        <v>2.6100000001024455</v>
      </c>
    </row>
    <row r="15719" spans="2:4" x14ac:dyDescent="0.3">
      <c r="B15719" s="5">
        <v>41502.239583333336</v>
      </c>
      <c r="C15719" s="7">
        <v>1794056.96</v>
      </c>
      <c r="D15719" s="1">
        <f t="shared" si="246"/>
        <v>2.6299999998882413</v>
      </c>
    </row>
    <row r="15720" spans="2:4" x14ac:dyDescent="0.3">
      <c r="B15720" s="5">
        <v>41502.25</v>
      </c>
      <c r="C15720" s="7">
        <v>1794059.06</v>
      </c>
      <c r="D15720" s="1">
        <f t="shared" si="246"/>
        <v>2.1000000000931323</v>
      </c>
    </row>
    <row r="15721" spans="2:4" x14ac:dyDescent="0.3">
      <c r="B15721" s="5">
        <v>41502.260416666664</v>
      </c>
      <c r="C15721" s="7">
        <v>1794060.67</v>
      </c>
      <c r="D15721" s="1">
        <f t="shared" si="246"/>
        <v>1.6099999998696148</v>
      </c>
    </row>
    <row r="15722" spans="2:4" x14ac:dyDescent="0.3">
      <c r="B15722" s="5">
        <v>41502.270833333336</v>
      </c>
      <c r="C15722" s="7">
        <v>1794062.75</v>
      </c>
      <c r="D15722" s="1">
        <f t="shared" si="246"/>
        <v>2.0800000000745058</v>
      </c>
    </row>
    <row r="15723" spans="2:4" x14ac:dyDescent="0.3">
      <c r="B15723" s="5">
        <v>41502.28125</v>
      </c>
      <c r="C15723" s="7">
        <v>1794064.61</v>
      </c>
      <c r="D15723" s="1">
        <f t="shared" si="246"/>
        <v>1.8600000001024455</v>
      </c>
    </row>
    <row r="15724" spans="2:4" x14ac:dyDescent="0.3">
      <c r="B15724" s="5">
        <v>41502.291666666664</v>
      </c>
      <c r="C15724" s="7">
        <v>1794066.61</v>
      </c>
      <c r="D15724" s="1">
        <f t="shared" si="246"/>
        <v>2</v>
      </c>
    </row>
    <row r="15725" spans="2:4" x14ac:dyDescent="0.3">
      <c r="B15725" s="5">
        <v>41502.302083333336</v>
      </c>
      <c r="C15725" s="7">
        <v>1794068.8</v>
      </c>
      <c r="D15725" s="1">
        <f t="shared" si="246"/>
        <v>2.1899999999441206</v>
      </c>
    </row>
    <row r="15726" spans="2:4" x14ac:dyDescent="0.3">
      <c r="B15726" s="5">
        <v>41502.3125</v>
      </c>
      <c r="C15726" s="7">
        <v>1794071.18</v>
      </c>
      <c r="D15726" s="1">
        <f t="shared" si="246"/>
        <v>2.3799999998882413</v>
      </c>
    </row>
    <row r="15727" spans="2:4" x14ac:dyDescent="0.3">
      <c r="B15727" s="5">
        <v>41502.322916666664</v>
      </c>
      <c r="C15727" s="7">
        <v>1794073.46</v>
      </c>
      <c r="D15727" s="1">
        <f t="shared" si="246"/>
        <v>2.2800000000279397</v>
      </c>
    </row>
    <row r="15728" spans="2:4" x14ac:dyDescent="0.3">
      <c r="B15728" s="5">
        <v>41502.333333333336</v>
      </c>
      <c r="C15728" s="7">
        <v>1794075.76</v>
      </c>
      <c r="D15728" s="1">
        <f t="shared" si="246"/>
        <v>2.3000000000465661</v>
      </c>
    </row>
    <row r="15729" spans="2:4" x14ac:dyDescent="0.3">
      <c r="B15729" s="5">
        <v>41502.34375</v>
      </c>
      <c r="C15729" s="7">
        <v>1794078.04</v>
      </c>
      <c r="D15729" s="1">
        <f t="shared" si="246"/>
        <v>2.2800000000279397</v>
      </c>
    </row>
    <row r="15730" spans="2:4" x14ac:dyDescent="0.3">
      <c r="B15730" s="5">
        <v>41502.354166666664</v>
      </c>
      <c r="C15730" s="7">
        <v>1794080.44</v>
      </c>
      <c r="D15730" s="1">
        <f t="shared" si="246"/>
        <v>2.3999999999068677</v>
      </c>
    </row>
    <row r="15731" spans="2:4" x14ac:dyDescent="0.3">
      <c r="B15731" s="5">
        <v>41502.364583333336</v>
      </c>
      <c r="C15731" s="7">
        <v>1794083</v>
      </c>
      <c r="D15731" s="1">
        <f t="shared" si="246"/>
        <v>2.5600000000558794</v>
      </c>
    </row>
    <row r="15732" spans="2:4" x14ac:dyDescent="0.3">
      <c r="B15732" s="5">
        <v>41502.375</v>
      </c>
      <c r="C15732" s="7">
        <v>1794085.98</v>
      </c>
      <c r="D15732" s="1">
        <f t="shared" si="246"/>
        <v>2.9799999999813735</v>
      </c>
    </row>
    <row r="15733" spans="2:4" x14ac:dyDescent="0.3">
      <c r="B15733" s="5">
        <v>41502.385416666664</v>
      </c>
      <c r="C15733" s="7">
        <v>1794089.13</v>
      </c>
      <c r="D15733" s="1">
        <f t="shared" si="246"/>
        <v>3.1499999999068677</v>
      </c>
    </row>
    <row r="15734" spans="2:4" x14ac:dyDescent="0.3">
      <c r="B15734" s="5">
        <v>41502.395833333336</v>
      </c>
      <c r="C15734" s="7">
        <v>1794092.4</v>
      </c>
      <c r="D15734" s="1">
        <f t="shared" si="246"/>
        <v>3.2700000000186265</v>
      </c>
    </row>
    <row r="15735" spans="2:4" x14ac:dyDescent="0.3">
      <c r="B15735" s="5">
        <v>41502.40625</v>
      </c>
      <c r="C15735" s="7">
        <v>1794095.89</v>
      </c>
      <c r="D15735" s="1">
        <f t="shared" si="246"/>
        <v>3.4899999999906868</v>
      </c>
    </row>
    <row r="15736" spans="2:4" x14ac:dyDescent="0.3">
      <c r="B15736" s="5">
        <v>41502.416666666664</v>
      </c>
      <c r="C15736" s="7">
        <v>1794099.42</v>
      </c>
      <c r="D15736" s="1">
        <f t="shared" si="246"/>
        <v>3.5300000000279397</v>
      </c>
    </row>
    <row r="15737" spans="2:4" x14ac:dyDescent="0.3">
      <c r="B15737" s="5">
        <v>41502.427083333336</v>
      </c>
      <c r="C15737" s="7">
        <v>1794102.84</v>
      </c>
      <c r="D15737" s="1">
        <f t="shared" si="246"/>
        <v>3.4200000001583248</v>
      </c>
    </row>
    <row r="15738" spans="2:4" x14ac:dyDescent="0.3">
      <c r="B15738" s="5">
        <v>41502.4375</v>
      </c>
      <c r="C15738" s="7">
        <v>1794106.22</v>
      </c>
      <c r="D15738" s="1">
        <f t="shared" si="246"/>
        <v>3.3799999998882413</v>
      </c>
    </row>
    <row r="15739" spans="2:4" x14ac:dyDescent="0.3">
      <c r="B15739" s="5">
        <v>41502.447916666664</v>
      </c>
      <c r="C15739" s="7">
        <v>1794109.74</v>
      </c>
      <c r="D15739" s="1">
        <f t="shared" si="246"/>
        <v>3.5200000000186265</v>
      </c>
    </row>
    <row r="15740" spans="2:4" x14ac:dyDescent="0.3">
      <c r="B15740" s="5">
        <v>41502.458333333336</v>
      </c>
      <c r="C15740" s="7">
        <v>1794113.2</v>
      </c>
      <c r="D15740" s="1">
        <f t="shared" si="246"/>
        <v>3.4599999999627471</v>
      </c>
    </row>
    <row r="15741" spans="2:4" x14ac:dyDescent="0.3">
      <c r="B15741" s="5">
        <v>41502.46875</v>
      </c>
      <c r="C15741" s="7">
        <v>1794116.63</v>
      </c>
      <c r="D15741" s="1">
        <f t="shared" si="246"/>
        <v>3.4299999999348074</v>
      </c>
    </row>
    <row r="15742" spans="2:4" x14ac:dyDescent="0.3">
      <c r="B15742" s="5">
        <v>41502.479166666664</v>
      </c>
      <c r="C15742" s="7">
        <v>1794120.04</v>
      </c>
      <c r="D15742" s="1">
        <f t="shared" si="246"/>
        <v>3.4100000001490116</v>
      </c>
    </row>
    <row r="15743" spans="2:4" x14ac:dyDescent="0.3">
      <c r="B15743" s="5">
        <v>41502.489583333336</v>
      </c>
      <c r="C15743" s="7">
        <v>1794123.51</v>
      </c>
      <c r="D15743" s="1">
        <f t="shared" si="246"/>
        <v>3.4699999999720603</v>
      </c>
    </row>
    <row r="15744" spans="2:4" x14ac:dyDescent="0.3">
      <c r="B15744" s="5">
        <v>41502.5</v>
      </c>
      <c r="C15744" s="7">
        <v>1794126.95</v>
      </c>
      <c r="D15744" s="1">
        <f t="shared" si="246"/>
        <v>3.4399999999441206</v>
      </c>
    </row>
    <row r="15745" spans="2:4" x14ac:dyDescent="0.3">
      <c r="B15745" s="5">
        <v>41502.510416666664</v>
      </c>
      <c r="C15745" s="7">
        <v>1794130.44</v>
      </c>
      <c r="D15745" s="1">
        <f t="shared" si="246"/>
        <v>3.4899999999906868</v>
      </c>
    </row>
    <row r="15746" spans="2:4" x14ac:dyDescent="0.3">
      <c r="B15746" s="5">
        <v>41502.520833333336</v>
      </c>
      <c r="C15746" s="7">
        <v>1794133.83</v>
      </c>
      <c r="D15746" s="1">
        <f t="shared" si="246"/>
        <v>3.3900000001303852</v>
      </c>
    </row>
    <row r="15747" spans="2:4" x14ac:dyDescent="0.3">
      <c r="B15747" s="5">
        <v>41502.53125</v>
      </c>
      <c r="C15747" s="7">
        <v>1794137.3</v>
      </c>
      <c r="D15747" s="1">
        <f t="shared" si="246"/>
        <v>3.4699999999720603</v>
      </c>
    </row>
    <row r="15748" spans="2:4" x14ac:dyDescent="0.3">
      <c r="B15748" s="5">
        <v>41502.541666666664</v>
      </c>
      <c r="C15748" s="7">
        <v>1794140.68</v>
      </c>
      <c r="D15748" s="1">
        <f t="shared" si="246"/>
        <v>3.3799999998882413</v>
      </c>
    </row>
    <row r="15749" spans="2:4" x14ac:dyDescent="0.3">
      <c r="B15749" s="5">
        <v>41502.552083333336</v>
      </c>
      <c r="C15749" s="7">
        <v>1794143.77</v>
      </c>
      <c r="D15749" s="1">
        <f t="shared" si="246"/>
        <v>3.090000000083819</v>
      </c>
    </row>
    <row r="15750" spans="2:4" x14ac:dyDescent="0.3">
      <c r="B15750" s="5">
        <v>41502.5625</v>
      </c>
      <c r="C15750" s="7">
        <v>1794146.86</v>
      </c>
      <c r="D15750" s="1">
        <f t="shared" si="246"/>
        <v>3.090000000083819</v>
      </c>
    </row>
    <row r="15751" spans="2:4" x14ac:dyDescent="0.3">
      <c r="B15751" s="5">
        <v>41502.572916666664</v>
      </c>
      <c r="C15751" s="7">
        <v>1794149.95</v>
      </c>
      <c r="D15751" s="1">
        <f t="shared" si="246"/>
        <v>3.0899999998509884</v>
      </c>
    </row>
    <row r="15752" spans="2:4" x14ac:dyDescent="0.3">
      <c r="B15752" s="5">
        <v>41502.583333333336</v>
      </c>
      <c r="C15752" s="7">
        <v>1794153.09</v>
      </c>
      <c r="D15752" s="1">
        <f t="shared" si="246"/>
        <v>3.1400000001303852</v>
      </c>
    </row>
    <row r="15753" spans="2:4" x14ac:dyDescent="0.3">
      <c r="B15753" s="5">
        <v>41502.59375</v>
      </c>
      <c r="C15753" s="7">
        <v>1794156.35</v>
      </c>
      <c r="D15753" s="1">
        <f t="shared" si="246"/>
        <v>3.2600000000093132</v>
      </c>
    </row>
    <row r="15754" spans="2:4" x14ac:dyDescent="0.3">
      <c r="B15754" s="5">
        <v>41502.604166666664</v>
      </c>
      <c r="C15754" s="7">
        <v>1794159.55</v>
      </c>
      <c r="D15754" s="1">
        <f t="shared" si="246"/>
        <v>3.1999999999534339</v>
      </c>
    </row>
    <row r="15755" spans="2:4" x14ac:dyDescent="0.3">
      <c r="B15755" s="5">
        <v>41502.614583333336</v>
      </c>
      <c r="C15755" s="7">
        <v>1794162.77</v>
      </c>
      <c r="D15755" s="1">
        <f t="shared" si="246"/>
        <v>3.2199999999720603</v>
      </c>
    </row>
    <row r="15756" spans="2:4" x14ac:dyDescent="0.3">
      <c r="B15756" s="5">
        <v>41502.625</v>
      </c>
      <c r="C15756" s="7">
        <v>1794165.95</v>
      </c>
      <c r="D15756" s="1">
        <f t="shared" si="246"/>
        <v>3.1799999999348074</v>
      </c>
    </row>
    <row r="15757" spans="2:4" x14ac:dyDescent="0.3">
      <c r="B15757" s="5">
        <v>41502.635416666664</v>
      </c>
      <c r="C15757" s="7">
        <v>1794169.19</v>
      </c>
      <c r="D15757" s="1">
        <f t="shared" si="246"/>
        <v>3.2399999999906868</v>
      </c>
    </row>
    <row r="15758" spans="2:4" x14ac:dyDescent="0.3">
      <c r="B15758" s="5">
        <v>41502.645833333336</v>
      </c>
      <c r="C15758" s="7">
        <v>1794172.32</v>
      </c>
      <c r="D15758" s="1">
        <f t="shared" si="246"/>
        <v>3.1300000001210719</v>
      </c>
    </row>
    <row r="15759" spans="2:4" x14ac:dyDescent="0.3">
      <c r="B15759" s="5">
        <v>41502.65625</v>
      </c>
      <c r="C15759" s="7">
        <v>1794175.39</v>
      </c>
      <c r="D15759" s="1">
        <f t="shared" si="246"/>
        <v>3.0699999998323619</v>
      </c>
    </row>
    <row r="15760" spans="2:4" x14ac:dyDescent="0.3">
      <c r="B15760" s="5">
        <v>41502.666666666664</v>
      </c>
      <c r="C15760" s="7">
        <v>1794178.4</v>
      </c>
      <c r="D15760" s="1">
        <f t="shared" si="246"/>
        <v>3.0100000000093132</v>
      </c>
    </row>
    <row r="15761" spans="2:4" x14ac:dyDescent="0.3">
      <c r="B15761" s="5">
        <v>41502.677083333336</v>
      </c>
      <c r="C15761" s="7">
        <v>1794181.61</v>
      </c>
      <c r="D15761" s="1">
        <f t="shared" si="246"/>
        <v>3.2100000001955777</v>
      </c>
    </row>
    <row r="15762" spans="2:4" x14ac:dyDescent="0.3">
      <c r="B15762" s="5">
        <v>41502.6875</v>
      </c>
      <c r="C15762" s="7">
        <v>1794184.69</v>
      </c>
      <c r="D15762" s="1">
        <f t="shared" si="246"/>
        <v>3.0799999998416752</v>
      </c>
    </row>
    <row r="15763" spans="2:4" x14ac:dyDescent="0.3">
      <c r="B15763" s="5">
        <v>41502.697916666664</v>
      </c>
      <c r="C15763" s="7">
        <v>1794187.76</v>
      </c>
      <c r="D15763" s="1">
        <f t="shared" ref="D15763:D15826" si="247">C15763-C15762</f>
        <v>3.0700000000651926</v>
      </c>
    </row>
    <row r="15764" spans="2:4" x14ac:dyDescent="0.3">
      <c r="B15764" s="5">
        <v>41502.708333333336</v>
      </c>
      <c r="C15764" s="7">
        <v>1794190.73</v>
      </c>
      <c r="D15764" s="1">
        <f t="shared" si="247"/>
        <v>2.9699999999720603</v>
      </c>
    </row>
    <row r="15765" spans="2:4" x14ac:dyDescent="0.3">
      <c r="B15765" s="5">
        <v>41502.71875</v>
      </c>
      <c r="C15765" s="7">
        <v>1794193.65</v>
      </c>
      <c r="D15765" s="1">
        <f t="shared" si="247"/>
        <v>2.9199999999254942</v>
      </c>
    </row>
    <row r="15766" spans="2:4" x14ac:dyDescent="0.3">
      <c r="B15766" s="5">
        <v>41502.729166666664</v>
      </c>
      <c r="C15766" s="7">
        <v>1794196.68</v>
      </c>
      <c r="D15766" s="1">
        <f t="shared" si="247"/>
        <v>3.0300000000279397</v>
      </c>
    </row>
    <row r="15767" spans="2:4" x14ac:dyDescent="0.3">
      <c r="B15767" s="5">
        <v>41502.739583333336</v>
      </c>
      <c r="C15767" s="7">
        <v>1794199.37</v>
      </c>
      <c r="D15767" s="1">
        <f t="shared" si="247"/>
        <v>2.6900000001769513</v>
      </c>
    </row>
    <row r="15768" spans="2:4" x14ac:dyDescent="0.3">
      <c r="B15768" s="5">
        <v>41502.75</v>
      </c>
      <c r="C15768" s="7">
        <v>1794201.98</v>
      </c>
      <c r="D15768" s="1">
        <f t="shared" si="247"/>
        <v>2.6099999998696148</v>
      </c>
    </row>
    <row r="15769" spans="2:4" x14ac:dyDescent="0.3">
      <c r="B15769" s="5">
        <v>41502.760416666664</v>
      </c>
      <c r="C15769" s="7">
        <v>1794204.54</v>
      </c>
      <c r="D15769" s="1">
        <f t="shared" si="247"/>
        <v>2.5600000000558794</v>
      </c>
    </row>
    <row r="15770" spans="2:4" x14ac:dyDescent="0.3">
      <c r="B15770" s="5">
        <v>41502.770833333336</v>
      </c>
      <c r="C15770" s="7">
        <v>1794207.14</v>
      </c>
      <c r="D15770" s="1">
        <f t="shared" si="247"/>
        <v>2.5999999998603016</v>
      </c>
    </row>
    <row r="15771" spans="2:4" x14ac:dyDescent="0.3">
      <c r="B15771" s="5">
        <v>41502.78125</v>
      </c>
      <c r="C15771" s="7">
        <v>1794209.72</v>
      </c>
      <c r="D15771" s="1">
        <f t="shared" si="247"/>
        <v>2.5800000000745058</v>
      </c>
    </row>
    <row r="15772" spans="2:4" x14ac:dyDescent="0.3">
      <c r="B15772" s="5">
        <v>41502.791666666664</v>
      </c>
      <c r="C15772" s="7">
        <v>1794212.24</v>
      </c>
      <c r="D15772" s="1">
        <f t="shared" si="247"/>
        <v>2.5200000000186265</v>
      </c>
    </row>
    <row r="15773" spans="2:4" x14ac:dyDescent="0.3">
      <c r="B15773" s="5">
        <v>41502.802083333336</v>
      </c>
      <c r="C15773" s="7">
        <v>1794214.66</v>
      </c>
      <c r="D15773" s="1">
        <f t="shared" si="247"/>
        <v>2.4199999999254942</v>
      </c>
    </row>
    <row r="15774" spans="2:4" x14ac:dyDescent="0.3">
      <c r="B15774" s="5">
        <v>41502.8125</v>
      </c>
      <c r="C15774" s="7">
        <v>1794217.1</v>
      </c>
      <c r="D15774" s="1">
        <f t="shared" si="247"/>
        <v>2.4400000001769513</v>
      </c>
    </row>
    <row r="15775" spans="2:4" x14ac:dyDescent="0.3">
      <c r="B15775" s="5">
        <v>41502.822916666664</v>
      </c>
      <c r="C15775" s="7">
        <v>1794220.25</v>
      </c>
      <c r="D15775" s="1">
        <f t="shared" si="247"/>
        <v>3.1499999999068677</v>
      </c>
    </row>
    <row r="15776" spans="2:4" x14ac:dyDescent="0.3">
      <c r="B15776" s="5">
        <v>41502.833333333336</v>
      </c>
      <c r="C15776" s="7">
        <v>1794223.51</v>
      </c>
      <c r="D15776" s="1">
        <f t="shared" si="247"/>
        <v>3.2600000000093132</v>
      </c>
    </row>
    <row r="15777" spans="2:4" x14ac:dyDescent="0.3">
      <c r="B15777" s="5">
        <v>41502.84375</v>
      </c>
      <c r="C15777" s="7">
        <v>1794226.55</v>
      </c>
      <c r="D15777" s="1">
        <f t="shared" si="247"/>
        <v>3.0400000000372529</v>
      </c>
    </row>
    <row r="15778" spans="2:4" x14ac:dyDescent="0.3">
      <c r="B15778" s="5">
        <v>41502.854166666664</v>
      </c>
      <c r="C15778" s="7">
        <v>1794229.39</v>
      </c>
      <c r="D15778" s="1">
        <f t="shared" si="247"/>
        <v>2.8399999998509884</v>
      </c>
    </row>
    <row r="15779" spans="2:4" x14ac:dyDescent="0.3">
      <c r="B15779" s="5">
        <v>41502.864583333336</v>
      </c>
      <c r="C15779" s="7">
        <v>1794232.1</v>
      </c>
      <c r="D15779" s="1">
        <f t="shared" si="247"/>
        <v>2.7100000001955777</v>
      </c>
    </row>
    <row r="15780" spans="2:4" x14ac:dyDescent="0.3">
      <c r="B15780" s="5">
        <v>41502.875</v>
      </c>
      <c r="C15780" s="7">
        <v>1794234.79</v>
      </c>
      <c r="D15780" s="1">
        <f t="shared" si="247"/>
        <v>2.6899999999441206</v>
      </c>
    </row>
    <row r="15781" spans="2:4" x14ac:dyDescent="0.3">
      <c r="B15781" s="5">
        <v>41502.885416666664</v>
      </c>
      <c r="C15781" s="7">
        <v>1794237.43</v>
      </c>
      <c r="D15781" s="1">
        <f t="shared" si="247"/>
        <v>2.6399999998975545</v>
      </c>
    </row>
    <row r="15782" spans="2:4" x14ac:dyDescent="0.3">
      <c r="B15782" s="5">
        <v>41502.895833333336</v>
      </c>
      <c r="C15782" s="7">
        <v>1794240.1</v>
      </c>
      <c r="D15782" s="1">
        <f t="shared" si="247"/>
        <v>2.6700000001583248</v>
      </c>
    </row>
    <row r="15783" spans="2:4" x14ac:dyDescent="0.3">
      <c r="B15783" s="5">
        <v>41502.90625</v>
      </c>
      <c r="C15783" s="7">
        <v>1794242.01</v>
      </c>
      <c r="D15783" s="1">
        <f t="shared" si="247"/>
        <v>1.909999999916181</v>
      </c>
    </row>
    <row r="15784" spans="2:4" x14ac:dyDescent="0.3">
      <c r="B15784" s="5">
        <v>41502.916666666664</v>
      </c>
      <c r="C15784" s="7">
        <v>1794243.6</v>
      </c>
      <c r="D15784" s="1">
        <f t="shared" si="247"/>
        <v>1.590000000083819</v>
      </c>
    </row>
    <row r="15785" spans="2:4" x14ac:dyDescent="0.3">
      <c r="B15785" s="5">
        <v>41502.927083333336</v>
      </c>
      <c r="C15785" s="7">
        <v>1794245.16</v>
      </c>
      <c r="D15785" s="1">
        <f t="shared" si="247"/>
        <v>1.5599999998230487</v>
      </c>
    </row>
    <row r="15786" spans="2:4" x14ac:dyDescent="0.3">
      <c r="B15786" s="5">
        <v>41502.9375</v>
      </c>
      <c r="C15786" s="7">
        <v>1794246.77</v>
      </c>
      <c r="D15786" s="1">
        <f t="shared" si="247"/>
        <v>1.6100000001024455</v>
      </c>
    </row>
    <row r="15787" spans="2:4" x14ac:dyDescent="0.3">
      <c r="B15787" s="5">
        <v>41502.947916666664</v>
      </c>
      <c r="C15787" s="7">
        <v>1794248.46</v>
      </c>
      <c r="D15787" s="1">
        <f t="shared" si="247"/>
        <v>1.6899999999441206</v>
      </c>
    </row>
    <row r="15788" spans="2:4" x14ac:dyDescent="0.3">
      <c r="B15788" s="5">
        <v>41502.958333333336</v>
      </c>
      <c r="C15788" s="7">
        <v>1794250.06</v>
      </c>
      <c r="D15788" s="1">
        <f t="shared" si="247"/>
        <v>1.6000000000931323</v>
      </c>
    </row>
    <row r="15789" spans="2:4" x14ac:dyDescent="0.3">
      <c r="B15789" s="5">
        <v>41502.96875</v>
      </c>
      <c r="C15789" s="7">
        <v>1794251.68</v>
      </c>
      <c r="D15789" s="1">
        <f t="shared" si="247"/>
        <v>1.6199999998789281</v>
      </c>
    </row>
    <row r="15790" spans="2:4" x14ac:dyDescent="0.3">
      <c r="B15790" s="5">
        <v>41502.979166666664</v>
      </c>
      <c r="C15790" s="7">
        <v>1794253.27</v>
      </c>
      <c r="D15790" s="1">
        <f t="shared" si="247"/>
        <v>1.590000000083819</v>
      </c>
    </row>
    <row r="15791" spans="2:4" x14ac:dyDescent="0.3">
      <c r="B15791" s="5">
        <v>41502.989583333336</v>
      </c>
      <c r="C15791" s="7">
        <v>1794254.92</v>
      </c>
      <c r="D15791" s="1">
        <f t="shared" si="247"/>
        <v>1.6499999999068677</v>
      </c>
    </row>
    <row r="15792" spans="2:4" x14ac:dyDescent="0.3">
      <c r="B15792" s="5">
        <v>41503</v>
      </c>
      <c r="C15792" s="7">
        <v>1794256.52</v>
      </c>
      <c r="D15792" s="1">
        <f t="shared" si="247"/>
        <v>1.6000000000931323</v>
      </c>
    </row>
    <row r="15793" spans="2:4" x14ac:dyDescent="0.3">
      <c r="B15793" s="5">
        <v>41503.010416666664</v>
      </c>
      <c r="C15793" s="7">
        <v>1794258.05</v>
      </c>
      <c r="D15793" s="1">
        <f t="shared" si="247"/>
        <v>1.5300000000279397</v>
      </c>
    </row>
    <row r="15794" spans="2:4" x14ac:dyDescent="0.3">
      <c r="B15794" s="5">
        <v>41503.020833333336</v>
      </c>
      <c r="C15794" s="7">
        <v>1794259.61</v>
      </c>
      <c r="D15794" s="1">
        <f t="shared" si="247"/>
        <v>1.5600000000558794</v>
      </c>
    </row>
    <row r="15795" spans="2:4" x14ac:dyDescent="0.3">
      <c r="B15795" s="5">
        <v>41503.03125</v>
      </c>
      <c r="C15795" s="7">
        <v>1794261.16</v>
      </c>
      <c r="D15795" s="1">
        <f t="shared" si="247"/>
        <v>1.5499999998137355</v>
      </c>
    </row>
    <row r="15796" spans="2:4" x14ac:dyDescent="0.3">
      <c r="B15796" s="5">
        <v>41503.041666666664</v>
      </c>
      <c r="C15796" s="7">
        <v>1794262.82</v>
      </c>
      <c r="D15796" s="1">
        <f t="shared" si="247"/>
        <v>1.6600000001490116</v>
      </c>
    </row>
    <row r="15797" spans="2:4" x14ac:dyDescent="0.3">
      <c r="B15797" s="5">
        <v>41503.052083333336</v>
      </c>
      <c r="C15797" s="7">
        <v>1794264.43</v>
      </c>
      <c r="D15797" s="1">
        <f t="shared" si="247"/>
        <v>1.6099999998696148</v>
      </c>
    </row>
    <row r="15798" spans="2:4" x14ac:dyDescent="0.3">
      <c r="B15798" s="5">
        <v>41503.0625</v>
      </c>
      <c r="C15798" s="7">
        <v>1794265.97</v>
      </c>
      <c r="D15798" s="1">
        <f t="shared" si="247"/>
        <v>1.5400000000372529</v>
      </c>
    </row>
    <row r="15799" spans="2:4" x14ac:dyDescent="0.3">
      <c r="B15799" s="5">
        <v>41503.072916666664</v>
      </c>
      <c r="C15799" s="7">
        <v>1794267.48</v>
      </c>
      <c r="D15799" s="1">
        <f t="shared" si="247"/>
        <v>1.5100000000093132</v>
      </c>
    </row>
    <row r="15800" spans="2:4" x14ac:dyDescent="0.3">
      <c r="B15800" s="5">
        <v>41503.083333333336</v>
      </c>
      <c r="C15800" s="7">
        <v>1794268.98</v>
      </c>
      <c r="D15800" s="1">
        <f t="shared" si="247"/>
        <v>1.5</v>
      </c>
    </row>
    <row r="15801" spans="2:4" x14ac:dyDescent="0.3">
      <c r="B15801" s="5">
        <v>41503.09375</v>
      </c>
      <c r="C15801" s="7">
        <v>1794270.49</v>
      </c>
      <c r="D15801" s="1">
        <f t="shared" si="247"/>
        <v>1.5100000000093132</v>
      </c>
    </row>
    <row r="15802" spans="2:4" x14ac:dyDescent="0.3">
      <c r="B15802" s="5">
        <v>41503.104166666664</v>
      </c>
      <c r="C15802" s="7">
        <v>1794271.99</v>
      </c>
      <c r="D15802" s="1">
        <f t="shared" si="247"/>
        <v>1.5</v>
      </c>
    </row>
    <row r="15803" spans="2:4" x14ac:dyDescent="0.3">
      <c r="B15803" s="5">
        <v>41503.114583333336</v>
      </c>
      <c r="C15803" s="7">
        <v>1794273.48</v>
      </c>
      <c r="D15803" s="1">
        <f t="shared" si="247"/>
        <v>1.4899999999906868</v>
      </c>
    </row>
    <row r="15804" spans="2:4" x14ac:dyDescent="0.3">
      <c r="B15804" s="5">
        <v>41503.125</v>
      </c>
      <c r="C15804" s="7">
        <v>1794275.07</v>
      </c>
      <c r="D15804" s="1">
        <f t="shared" si="247"/>
        <v>1.590000000083819</v>
      </c>
    </row>
    <row r="15805" spans="2:4" x14ac:dyDescent="0.3">
      <c r="B15805" s="5">
        <v>41503.135416666664</v>
      </c>
      <c r="C15805" s="7">
        <v>1794276.57</v>
      </c>
      <c r="D15805" s="1">
        <f t="shared" si="247"/>
        <v>1.5</v>
      </c>
    </row>
    <row r="15806" spans="2:4" x14ac:dyDescent="0.3">
      <c r="B15806" s="5">
        <v>41503.145833333336</v>
      </c>
      <c r="C15806" s="7">
        <v>1794278.1</v>
      </c>
      <c r="D15806" s="1">
        <f t="shared" si="247"/>
        <v>1.5300000000279397</v>
      </c>
    </row>
    <row r="15807" spans="2:4" x14ac:dyDescent="0.3">
      <c r="B15807" s="5">
        <v>41503.15625</v>
      </c>
      <c r="C15807" s="7">
        <v>1794279.6</v>
      </c>
      <c r="D15807" s="1">
        <f t="shared" si="247"/>
        <v>1.5</v>
      </c>
    </row>
    <row r="15808" spans="2:4" x14ac:dyDescent="0.3">
      <c r="B15808" s="5">
        <v>41503.166666666664</v>
      </c>
      <c r="C15808" s="7">
        <v>1794281.13</v>
      </c>
      <c r="D15808" s="1">
        <f t="shared" si="247"/>
        <v>1.529999999795109</v>
      </c>
    </row>
    <row r="15809" spans="2:4" x14ac:dyDescent="0.3">
      <c r="B15809" s="5">
        <v>41503.177083333336</v>
      </c>
      <c r="C15809" s="7">
        <v>1794282.67</v>
      </c>
      <c r="D15809" s="1">
        <f t="shared" si="247"/>
        <v>1.5400000000372529</v>
      </c>
    </row>
    <row r="15810" spans="2:4" x14ac:dyDescent="0.3">
      <c r="B15810" s="5">
        <v>41503.1875</v>
      </c>
      <c r="C15810" s="7">
        <v>1794284.21</v>
      </c>
      <c r="D15810" s="1">
        <f t="shared" si="247"/>
        <v>1.5400000000372529</v>
      </c>
    </row>
    <row r="15811" spans="2:4" x14ac:dyDescent="0.3">
      <c r="B15811" s="5">
        <v>41503.197916666664</v>
      </c>
      <c r="C15811" s="7">
        <v>1794285.75</v>
      </c>
      <c r="D15811" s="1">
        <f t="shared" si="247"/>
        <v>1.5400000000372529</v>
      </c>
    </row>
    <row r="15812" spans="2:4" x14ac:dyDescent="0.3">
      <c r="B15812" s="5">
        <v>41503.208333333336</v>
      </c>
      <c r="C15812" s="7">
        <v>1794287.38</v>
      </c>
      <c r="D15812" s="1">
        <f t="shared" si="247"/>
        <v>1.6299999998882413</v>
      </c>
    </row>
    <row r="15813" spans="2:4" x14ac:dyDescent="0.3">
      <c r="B15813" s="5">
        <v>41503.21875</v>
      </c>
      <c r="C15813" s="7">
        <v>1794288.87</v>
      </c>
      <c r="D15813" s="1">
        <f t="shared" si="247"/>
        <v>1.4900000002235174</v>
      </c>
    </row>
    <row r="15814" spans="2:4" x14ac:dyDescent="0.3">
      <c r="B15814" s="5">
        <v>41503.229166666664</v>
      </c>
      <c r="C15814" s="7">
        <v>1794290.38</v>
      </c>
      <c r="D15814" s="1">
        <f t="shared" si="247"/>
        <v>1.5099999997764826</v>
      </c>
    </row>
    <row r="15815" spans="2:4" x14ac:dyDescent="0.3">
      <c r="B15815" s="5">
        <v>41503.239583333336</v>
      </c>
      <c r="C15815" s="7">
        <v>1794291.87</v>
      </c>
      <c r="D15815" s="1">
        <f t="shared" si="247"/>
        <v>1.4900000002235174</v>
      </c>
    </row>
    <row r="15816" spans="2:4" x14ac:dyDescent="0.3">
      <c r="B15816" s="5">
        <v>41503.25</v>
      </c>
      <c r="C15816" s="7">
        <v>1794293.38</v>
      </c>
      <c r="D15816" s="1">
        <f t="shared" si="247"/>
        <v>1.5099999997764826</v>
      </c>
    </row>
    <row r="15817" spans="2:4" x14ac:dyDescent="0.3">
      <c r="B15817" s="5">
        <v>41503.260416666664</v>
      </c>
      <c r="C15817" s="7">
        <v>1794295.03</v>
      </c>
      <c r="D15817" s="1">
        <f t="shared" si="247"/>
        <v>1.6500000001396984</v>
      </c>
    </row>
    <row r="15818" spans="2:4" x14ac:dyDescent="0.3">
      <c r="B15818" s="5">
        <v>41503.270833333336</v>
      </c>
      <c r="C15818" s="7">
        <v>1794297.19</v>
      </c>
      <c r="D15818" s="1">
        <f t="shared" si="247"/>
        <v>2.159999999916181</v>
      </c>
    </row>
    <row r="15819" spans="2:4" x14ac:dyDescent="0.3">
      <c r="B15819" s="5">
        <v>41503.28125</v>
      </c>
      <c r="C15819" s="7">
        <v>1794299.12</v>
      </c>
      <c r="D15819" s="1">
        <f t="shared" si="247"/>
        <v>1.9300000001676381</v>
      </c>
    </row>
    <row r="15820" spans="2:4" x14ac:dyDescent="0.3">
      <c r="B15820" s="5">
        <v>41503.291666666664</v>
      </c>
      <c r="C15820" s="7">
        <v>1794301.29</v>
      </c>
      <c r="D15820" s="1">
        <f t="shared" si="247"/>
        <v>2.1699999999254942</v>
      </c>
    </row>
    <row r="15821" spans="2:4" x14ac:dyDescent="0.3">
      <c r="B15821" s="5">
        <v>41503.302083333336</v>
      </c>
      <c r="C15821" s="7">
        <v>1794303.65</v>
      </c>
      <c r="D15821" s="1">
        <f t="shared" si="247"/>
        <v>2.3599999998696148</v>
      </c>
    </row>
    <row r="15822" spans="2:4" x14ac:dyDescent="0.3">
      <c r="B15822" s="5">
        <v>41503.3125</v>
      </c>
      <c r="C15822" s="7">
        <v>1794306.04</v>
      </c>
      <c r="D15822" s="1">
        <f t="shared" si="247"/>
        <v>2.3900000001303852</v>
      </c>
    </row>
    <row r="15823" spans="2:4" x14ac:dyDescent="0.3">
      <c r="B15823" s="5">
        <v>41503.322916666664</v>
      </c>
      <c r="C15823" s="7">
        <v>1794308.6</v>
      </c>
      <c r="D15823" s="1">
        <f t="shared" si="247"/>
        <v>2.5600000000558794</v>
      </c>
    </row>
    <row r="15824" spans="2:4" x14ac:dyDescent="0.3">
      <c r="B15824" s="5">
        <v>41503.333333333336</v>
      </c>
      <c r="C15824" s="7">
        <v>1794310.99</v>
      </c>
      <c r="D15824" s="1">
        <f t="shared" si="247"/>
        <v>2.3899999998975545</v>
      </c>
    </row>
    <row r="15825" spans="2:4" x14ac:dyDescent="0.3">
      <c r="B15825" s="5">
        <v>41503.34375</v>
      </c>
      <c r="C15825" s="7">
        <v>1794313.36</v>
      </c>
      <c r="D15825" s="1">
        <f t="shared" si="247"/>
        <v>2.3700000001117587</v>
      </c>
    </row>
    <row r="15826" spans="2:4" x14ac:dyDescent="0.3">
      <c r="B15826" s="5">
        <v>41503.354166666664</v>
      </c>
      <c r="C15826" s="7">
        <v>1794315.73</v>
      </c>
      <c r="D15826" s="1">
        <f t="shared" si="247"/>
        <v>2.3699999998789281</v>
      </c>
    </row>
    <row r="15827" spans="2:4" x14ac:dyDescent="0.3">
      <c r="B15827" s="5">
        <v>41503.364583333336</v>
      </c>
      <c r="C15827" s="7">
        <v>1794318.07</v>
      </c>
      <c r="D15827" s="1">
        <f t="shared" ref="D15827:D15890" si="248">C15827-C15826</f>
        <v>2.340000000083819</v>
      </c>
    </row>
    <row r="15828" spans="2:4" x14ac:dyDescent="0.3">
      <c r="B15828" s="5">
        <v>41503.375</v>
      </c>
      <c r="C15828" s="7">
        <v>1794320.47</v>
      </c>
      <c r="D15828" s="1">
        <f t="shared" si="248"/>
        <v>2.3999999999068677</v>
      </c>
    </row>
    <row r="15829" spans="2:4" x14ac:dyDescent="0.3">
      <c r="B15829" s="5">
        <v>41503.385416666664</v>
      </c>
      <c r="C15829" s="7">
        <v>1794322.88</v>
      </c>
      <c r="D15829" s="1">
        <f t="shared" si="248"/>
        <v>2.409999999916181</v>
      </c>
    </row>
    <row r="15830" spans="2:4" x14ac:dyDescent="0.3">
      <c r="B15830" s="5">
        <v>41503.395833333336</v>
      </c>
      <c r="C15830" s="7">
        <v>1794325.33</v>
      </c>
      <c r="D15830" s="1">
        <f t="shared" si="248"/>
        <v>2.4500000001862645</v>
      </c>
    </row>
    <row r="15831" spans="2:4" x14ac:dyDescent="0.3">
      <c r="B15831" s="5">
        <v>41503.40625</v>
      </c>
      <c r="C15831" s="7">
        <v>1794327.69</v>
      </c>
      <c r="D15831" s="1">
        <f t="shared" si="248"/>
        <v>2.3599999998696148</v>
      </c>
    </row>
    <row r="15832" spans="2:4" x14ac:dyDescent="0.3">
      <c r="B15832" s="5">
        <v>41503.416666666664</v>
      </c>
      <c r="C15832" s="7">
        <v>1794330.13</v>
      </c>
      <c r="D15832" s="1">
        <f t="shared" si="248"/>
        <v>2.4399999999441206</v>
      </c>
    </row>
    <row r="15833" spans="2:4" x14ac:dyDescent="0.3">
      <c r="B15833" s="5">
        <v>41503.427083333336</v>
      </c>
      <c r="C15833" s="7">
        <v>1794332.67</v>
      </c>
      <c r="D15833" s="1">
        <f t="shared" si="248"/>
        <v>2.5400000000372529</v>
      </c>
    </row>
    <row r="15834" spans="2:4" x14ac:dyDescent="0.3">
      <c r="B15834" s="5">
        <v>41503.4375</v>
      </c>
      <c r="C15834" s="7">
        <v>1794335.2</v>
      </c>
      <c r="D15834" s="1">
        <f t="shared" si="248"/>
        <v>2.5300000000279397</v>
      </c>
    </row>
    <row r="15835" spans="2:4" x14ac:dyDescent="0.3">
      <c r="B15835" s="5">
        <v>41503.447916666664</v>
      </c>
      <c r="C15835" s="7">
        <v>1794337.76</v>
      </c>
      <c r="D15835" s="1">
        <f t="shared" si="248"/>
        <v>2.5600000000558794</v>
      </c>
    </row>
    <row r="15836" spans="2:4" x14ac:dyDescent="0.3">
      <c r="B15836" s="5">
        <v>41503.458333333336</v>
      </c>
      <c r="C15836" s="7">
        <v>1794340.35</v>
      </c>
      <c r="D15836" s="1">
        <f t="shared" si="248"/>
        <v>2.590000000083819</v>
      </c>
    </row>
    <row r="15837" spans="2:4" x14ac:dyDescent="0.3">
      <c r="B15837" s="5">
        <v>41503.46875</v>
      </c>
      <c r="C15837" s="7">
        <v>1794342.94</v>
      </c>
      <c r="D15837" s="1">
        <f t="shared" si="248"/>
        <v>2.5899999998509884</v>
      </c>
    </row>
    <row r="15838" spans="2:4" x14ac:dyDescent="0.3">
      <c r="B15838" s="5">
        <v>41503.479166666664</v>
      </c>
      <c r="C15838" s="7">
        <v>1794345.6</v>
      </c>
      <c r="D15838" s="1">
        <f t="shared" si="248"/>
        <v>2.6600000001490116</v>
      </c>
    </row>
    <row r="15839" spans="2:4" x14ac:dyDescent="0.3">
      <c r="B15839" s="5">
        <v>41503.489583333336</v>
      </c>
      <c r="C15839" s="7">
        <v>1794348.18</v>
      </c>
      <c r="D15839" s="1">
        <f t="shared" si="248"/>
        <v>2.5799999998416752</v>
      </c>
    </row>
    <row r="15840" spans="2:4" x14ac:dyDescent="0.3">
      <c r="B15840" s="5">
        <v>41503.5</v>
      </c>
      <c r="C15840" s="7">
        <v>1794350.86</v>
      </c>
      <c r="D15840" s="1">
        <f t="shared" si="248"/>
        <v>2.6800000001676381</v>
      </c>
    </row>
    <row r="15841" spans="2:4" x14ac:dyDescent="0.3">
      <c r="B15841" s="5">
        <v>41503.510416666664</v>
      </c>
      <c r="C15841" s="7">
        <v>1794353.46</v>
      </c>
      <c r="D15841" s="1">
        <f t="shared" si="248"/>
        <v>2.5999999998603016</v>
      </c>
    </row>
    <row r="15842" spans="2:4" x14ac:dyDescent="0.3">
      <c r="B15842" s="5">
        <v>41503.520833333336</v>
      </c>
      <c r="C15842" s="7">
        <v>1794356</v>
      </c>
      <c r="D15842" s="1">
        <f t="shared" si="248"/>
        <v>2.5400000000372529</v>
      </c>
    </row>
    <row r="15843" spans="2:4" x14ac:dyDescent="0.3">
      <c r="B15843" s="5">
        <v>41503.53125</v>
      </c>
      <c r="C15843" s="7">
        <v>1794358.56</v>
      </c>
      <c r="D15843" s="1">
        <f t="shared" si="248"/>
        <v>2.5600000000558794</v>
      </c>
    </row>
    <row r="15844" spans="2:4" x14ac:dyDescent="0.3">
      <c r="B15844" s="5">
        <v>41503.541666666664</v>
      </c>
      <c r="C15844" s="7">
        <v>1794361.13</v>
      </c>
      <c r="D15844" s="1">
        <f t="shared" si="248"/>
        <v>2.5699999998323619</v>
      </c>
    </row>
    <row r="15845" spans="2:4" x14ac:dyDescent="0.3">
      <c r="B15845" s="5">
        <v>41503.552083333336</v>
      </c>
      <c r="C15845" s="7">
        <v>1794363.68</v>
      </c>
      <c r="D15845" s="1">
        <f t="shared" si="248"/>
        <v>2.5500000000465661</v>
      </c>
    </row>
    <row r="15846" spans="2:4" x14ac:dyDescent="0.3">
      <c r="B15846" s="5">
        <v>41503.5625</v>
      </c>
      <c r="C15846" s="7">
        <v>1794366.22</v>
      </c>
      <c r="D15846" s="1">
        <f t="shared" si="248"/>
        <v>2.5400000000372529</v>
      </c>
    </row>
    <row r="15847" spans="2:4" x14ac:dyDescent="0.3">
      <c r="B15847" s="5">
        <v>41503.572916666664</v>
      </c>
      <c r="C15847" s="7">
        <v>1794368.8</v>
      </c>
      <c r="D15847" s="1">
        <f t="shared" si="248"/>
        <v>2.5800000000745058</v>
      </c>
    </row>
    <row r="15848" spans="2:4" x14ac:dyDescent="0.3">
      <c r="B15848" s="5">
        <v>41503.583333333336</v>
      </c>
      <c r="C15848" s="7">
        <v>1794371.31</v>
      </c>
      <c r="D15848" s="1">
        <f t="shared" si="248"/>
        <v>2.5100000000093132</v>
      </c>
    </row>
    <row r="15849" spans="2:4" x14ac:dyDescent="0.3">
      <c r="B15849" s="5">
        <v>41503.59375</v>
      </c>
      <c r="C15849" s="7">
        <v>1794373.88</v>
      </c>
      <c r="D15849" s="1">
        <f t="shared" si="248"/>
        <v>2.5699999998323619</v>
      </c>
    </row>
    <row r="15850" spans="2:4" x14ac:dyDescent="0.3">
      <c r="B15850" s="5">
        <v>41503.604166666664</v>
      </c>
      <c r="C15850" s="7">
        <v>1794376.47</v>
      </c>
      <c r="D15850" s="1">
        <f t="shared" si="248"/>
        <v>2.590000000083819</v>
      </c>
    </row>
    <row r="15851" spans="2:4" x14ac:dyDescent="0.3">
      <c r="B15851" s="5">
        <v>41503.614583333336</v>
      </c>
      <c r="C15851" s="7">
        <v>1794379.13</v>
      </c>
      <c r="D15851" s="1">
        <f t="shared" si="248"/>
        <v>2.659999999916181</v>
      </c>
    </row>
    <row r="15852" spans="2:4" x14ac:dyDescent="0.3">
      <c r="B15852" s="5">
        <v>41503.625</v>
      </c>
      <c r="C15852" s="7">
        <v>1794381.64</v>
      </c>
      <c r="D15852" s="1">
        <f t="shared" si="248"/>
        <v>2.5100000000093132</v>
      </c>
    </row>
    <row r="15853" spans="2:4" x14ac:dyDescent="0.3">
      <c r="B15853" s="5">
        <v>41503.635416666664</v>
      </c>
      <c r="C15853" s="7">
        <v>1794384.12</v>
      </c>
      <c r="D15853" s="1">
        <f t="shared" si="248"/>
        <v>2.4800000002142042</v>
      </c>
    </row>
    <row r="15854" spans="2:4" x14ac:dyDescent="0.3">
      <c r="B15854" s="5">
        <v>41503.645833333336</v>
      </c>
      <c r="C15854" s="7">
        <v>1794386.63</v>
      </c>
      <c r="D15854" s="1">
        <f t="shared" si="248"/>
        <v>2.5099999997764826</v>
      </c>
    </row>
    <row r="15855" spans="2:4" x14ac:dyDescent="0.3">
      <c r="B15855" s="5">
        <v>41503.65625</v>
      </c>
      <c r="C15855" s="7">
        <v>1794389.16</v>
      </c>
      <c r="D15855" s="1">
        <f t="shared" si="248"/>
        <v>2.5300000000279397</v>
      </c>
    </row>
    <row r="15856" spans="2:4" x14ac:dyDescent="0.3">
      <c r="B15856" s="5">
        <v>41503.666666666664</v>
      </c>
      <c r="C15856" s="7">
        <v>1794391.65</v>
      </c>
      <c r="D15856" s="1">
        <f t="shared" si="248"/>
        <v>2.4899999999906868</v>
      </c>
    </row>
    <row r="15857" spans="2:4" x14ac:dyDescent="0.3">
      <c r="B15857" s="5">
        <v>41503.677083333336</v>
      </c>
      <c r="C15857" s="7">
        <v>1794394.11</v>
      </c>
      <c r="D15857" s="1">
        <f t="shared" si="248"/>
        <v>2.4600000001955777</v>
      </c>
    </row>
    <row r="15858" spans="2:4" x14ac:dyDescent="0.3">
      <c r="B15858" s="5">
        <v>41503.6875</v>
      </c>
      <c r="C15858" s="7">
        <v>1794396.56</v>
      </c>
      <c r="D15858" s="1">
        <f t="shared" si="248"/>
        <v>2.4499999999534339</v>
      </c>
    </row>
    <row r="15859" spans="2:4" x14ac:dyDescent="0.3">
      <c r="B15859" s="5">
        <v>41503.697916666664</v>
      </c>
      <c r="C15859" s="7">
        <v>1794399.04</v>
      </c>
      <c r="D15859" s="1">
        <f t="shared" si="248"/>
        <v>2.4799999999813735</v>
      </c>
    </row>
    <row r="15860" spans="2:4" x14ac:dyDescent="0.3">
      <c r="B15860" s="5">
        <v>41503.708333333336</v>
      </c>
      <c r="C15860" s="7">
        <v>1794401.48</v>
      </c>
      <c r="D15860" s="1">
        <f t="shared" si="248"/>
        <v>2.4399999999441206</v>
      </c>
    </row>
    <row r="15861" spans="2:4" x14ac:dyDescent="0.3">
      <c r="B15861" s="5">
        <v>41503.71875</v>
      </c>
      <c r="C15861" s="7">
        <v>1794403.98</v>
      </c>
      <c r="D15861" s="1">
        <f t="shared" si="248"/>
        <v>2.5</v>
      </c>
    </row>
    <row r="15862" spans="2:4" x14ac:dyDescent="0.3">
      <c r="B15862" s="5">
        <v>41503.729166666664</v>
      </c>
      <c r="C15862" s="7">
        <v>1794406.43</v>
      </c>
      <c r="D15862" s="1">
        <f t="shared" si="248"/>
        <v>2.4499999999534339</v>
      </c>
    </row>
    <row r="15863" spans="2:4" x14ac:dyDescent="0.3">
      <c r="B15863" s="5">
        <v>41503.739583333336</v>
      </c>
      <c r="C15863" s="7">
        <v>1794408.84</v>
      </c>
      <c r="D15863" s="1">
        <f t="shared" si="248"/>
        <v>2.4100000001490116</v>
      </c>
    </row>
    <row r="15864" spans="2:4" x14ac:dyDescent="0.3">
      <c r="B15864" s="5">
        <v>41503.75</v>
      </c>
      <c r="C15864" s="7">
        <v>1794411.23</v>
      </c>
      <c r="D15864" s="1">
        <f t="shared" si="248"/>
        <v>2.3899999998975545</v>
      </c>
    </row>
    <row r="15865" spans="2:4" x14ac:dyDescent="0.3">
      <c r="B15865" s="5">
        <v>41503.760416666664</v>
      </c>
      <c r="C15865" s="7">
        <v>1794413.53</v>
      </c>
      <c r="D15865" s="1">
        <f t="shared" si="248"/>
        <v>2.3000000000465661</v>
      </c>
    </row>
    <row r="15866" spans="2:4" x14ac:dyDescent="0.3">
      <c r="B15866" s="5">
        <v>41503.770833333336</v>
      </c>
      <c r="C15866" s="7">
        <v>1794415.79</v>
      </c>
      <c r="D15866" s="1">
        <f t="shared" si="248"/>
        <v>2.2600000000093132</v>
      </c>
    </row>
    <row r="15867" spans="2:4" x14ac:dyDescent="0.3">
      <c r="B15867" s="5">
        <v>41503.78125</v>
      </c>
      <c r="C15867" s="7">
        <v>1794418.05</v>
      </c>
      <c r="D15867" s="1">
        <f t="shared" si="248"/>
        <v>2.2600000000093132</v>
      </c>
    </row>
    <row r="15868" spans="2:4" x14ac:dyDescent="0.3">
      <c r="B15868" s="5">
        <v>41503.791666666664</v>
      </c>
      <c r="C15868" s="7">
        <v>1794420.33</v>
      </c>
      <c r="D15868" s="1">
        <f t="shared" si="248"/>
        <v>2.2800000000279397</v>
      </c>
    </row>
    <row r="15869" spans="2:4" x14ac:dyDescent="0.3">
      <c r="B15869" s="5">
        <v>41503.802083333336</v>
      </c>
      <c r="C15869" s="7">
        <v>1794422.7</v>
      </c>
      <c r="D15869" s="1">
        <f t="shared" si="248"/>
        <v>2.3699999998789281</v>
      </c>
    </row>
    <row r="15870" spans="2:4" x14ac:dyDescent="0.3">
      <c r="B15870" s="5">
        <v>41503.8125</v>
      </c>
      <c r="C15870" s="7">
        <v>1794425.04</v>
      </c>
      <c r="D15870" s="1">
        <f t="shared" si="248"/>
        <v>2.340000000083819</v>
      </c>
    </row>
    <row r="15871" spans="2:4" x14ac:dyDescent="0.3">
      <c r="B15871" s="5">
        <v>41503.822916666664</v>
      </c>
      <c r="C15871" s="7">
        <v>1794428.03</v>
      </c>
      <c r="D15871" s="1">
        <f t="shared" si="248"/>
        <v>2.9899999999906868</v>
      </c>
    </row>
    <row r="15872" spans="2:4" x14ac:dyDescent="0.3">
      <c r="B15872" s="5">
        <v>41503.833333333336</v>
      </c>
      <c r="C15872" s="7">
        <v>1794431.12</v>
      </c>
      <c r="D15872" s="1">
        <f t="shared" si="248"/>
        <v>3.090000000083819</v>
      </c>
    </row>
    <row r="15873" spans="2:4" x14ac:dyDescent="0.3">
      <c r="B15873" s="5">
        <v>41503.84375</v>
      </c>
      <c r="C15873" s="7">
        <v>1794433.96</v>
      </c>
      <c r="D15873" s="1">
        <f t="shared" si="248"/>
        <v>2.8399999998509884</v>
      </c>
    </row>
    <row r="15874" spans="2:4" x14ac:dyDescent="0.3">
      <c r="B15874" s="5">
        <v>41503.854166666664</v>
      </c>
      <c r="C15874" s="7">
        <v>1794436.47</v>
      </c>
      <c r="D15874" s="1">
        <f t="shared" si="248"/>
        <v>2.5100000000093132</v>
      </c>
    </row>
    <row r="15875" spans="2:4" x14ac:dyDescent="0.3">
      <c r="B15875" s="5">
        <v>41503.864583333336</v>
      </c>
      <c r="C15875" s="7">
        <v>1794438.99</v>
      </c>
      <c r="D15875" s="1">
        <f t="shared" si="248"/>
        <v>2.5200000000186265</v>
      </c>
    </row>
    <row r="15876" spans="2:4" x14ac:dyDescent="0.3">
      <c r="B15876" s="5">
        <v>41503.875</v>
      </c>
      <c r="C15876" s="7">
        <v>1794441.53</v>
      </c>
      <c r="D15876" s="1">
        <f t="shared" si="248"/>
        <v>2.5400000000372529</v>
      </c>
    </row>
    <row r="15877" spans="2:4" x14ac:dyDescent="0.3">
      <c r="B15877" s="5">
        <v>41503.885416666664</v>
      </c>
      <c r="C15877" s="7">
        <v>1794444.08</v>
      </c>
      <c r="D15877" s="1">
        <f t="shared" si="248"/>
        <v>2.5500000000465661</v>
      </c>
    </row>
    <row r="15878" spans="2:4" x14ac:dyDescent="0.3">
      <c r="B15878" s="5">
        <v>41503.895833333336</v>
      </c>
      <c r="C15878" s="7">
        <v>1794446.79</v>
      </c>
      <c r="D15878" s="1">
        <f t="shared" si="248"/>
        <v>2.7099999999627471</v>
      </c>
    </row>
    <row r="15879" spans="2:4" x14ac:dyDescent="0.3">
      <c r="B15879" s="5">
        <v>41503.90625</v>
      </c>
      <c r="C15879" s="7">
        <v>1794449.41</v>
      </c>
      <c r="D15879" s="1">
        <f t="shared" si="248"/>
        <v>2.6199999998789281</v>
      </c>
    </row>
    <row r="15880" spans="2:4" x14ac:dyDescent="0.3">
      <c r="B15880" s="5">
        <v>41503.916666666664</v>
      </c>
      <c r="C15880" s="7">
        <v>1794452</v>
      </c>
      <c r="D15880" s="1">
        <f t="shared" si="248"/>
        <v>2.590000000083819</v>
      </c>
    </row>
    <row r="15881" spans="2:4" x14ac:dyDescent="0.3">
      <c r="B15881" s="5">
        <v>41503.927083333336</v>
      </c>
      <c r="C15881" s="7">
        <v>1794454.59</v>
      </c>
      <c r="D15881" s="1">
        <f t="shared" si="248"/>
        <v>2.590000000083819</v>
      </c>
    </row>
    <row r="15882" spans="2:4" x14ac:dyDescent="0.3">
      <c r="B15882" s="5">
        <v>41503.9375</v>
      </c>
      <c r="C15882" s="7">
        <v>1794457.17</v>
      </c>
      <c r="D15882" s="1">
        <f t="shared" si="248"/>
        <v>2.5799999998416752</v>
      </c>
    </row>
    <row r="15883" spans="2:4" x14ac:dyDescent="0.3">
      <c r="B15883" s="5">
        <v>41503.947916666664</v>
      </c>
      <c r="C15883" s="7">
        <v>1794459.72</v>
      </c>
      <c r="D15883" s="1">
        <f t="shared" si="248"/>
        <v>2.5500000000465661</v>
      </c>
    </row>
    <row r="15884" spans="2:4" x14ac:dyDescent="0.3">
      <c r="B15884" s="5">
        <v>41503.958333333336</v>
      </c>
      <c r="C15884" s="7">
        <v>1794462.25</v>
      </c>
      <c r="D15884" s="1">
        <f t="shared" si="248"/>
        <v>2.5300000000279397</v>
      </c>
    </row>
    <row r="15885" spans="2:4" x14ac:dyDescent="0.3">
      <c r="B15885" s="5">
        <v>41503.96875</v>
      </c>
      <c r="C15885" s="7">
        <v>1794464.81</v>
      </c>
      <c r="D15885" s="1">
        <f t="shared" si="248"/>
        <v>2.5600000000558794</v>
      </c>
    </row>
    <row r="15886" spans="2:4" x14ac:dyDescent="0.3">
      <c r="B15886" s="5">
        <v>41503.979166666664</v>
      </c>
      <c r="C15886" s="7">
        <v>1794467.36</v>
      </c>
      <c r="D15886" s="1">
        <f t="shared" si="248"/>
        <v>2.5500000000465661</v>
      </c>
    </row>
    <row r="15887" spans="2:4" x14ac:dyDescent="0.3">
      <c r="B15887" s="5">
        <v>41503.989583333336</v>
      </c>
      <c r="C15887" s="7">
        <v>1794469.97</v>
      </c>
      <c r="D15887" s="1">
        <f t="shared" si="248"/>
        <v>2.6099999998696148</v>
      </c>
    </row>
    <row r="15888" spans="2:4" x14ac:dyDescent="0.3">
      <c r="B15888" s="5">
        <v>41504</v>
      </c>
      <c r="C15888" s="7">
        <v>1794472.5</v>
      </c>
      <c r="D15888" s="1">
        <f t="shared" si="248"/>
        <v>2.5300000000279397</v>
      </c>
    </row>
    <row r="15889" spans="2:4" x14ac:dyDescent="0.3">
      <c r="B15889" s="5">
        <v>41504.010416666664</v>
      </c>
      <c r="C15889" s="7">
        <v>1794475.02</v>
      </c>
      <c r="D15889" s="1">
        <f t="shared" si="248"/>
        <v>2.5200000000186265</v>
      </c>
    </row>
    <row r="15890" spans="2:4" x14ac:dyDescent="0.3">
      <c r="B15890" s="5">
        <v>41504.020833333336</v>
      </c>
      <c r="C15890" s="7">
        <v>1794477.53</v>
      </c>
      <c r="D15890" s="1">
        <f t="shared" si="248"/>
        <v>2.5100000000093132</v>
      </c>
    </row>
    <row r="15891" spans="2:4" x14ac:dyDescent="0.3">
      <c r="B15891" s="5">
        <v>41504.03125</v>
      </c>
      <c r="C15891" s="7">
        <v>1794480.03</v>
      </c>
      <c r="D15891" s="1">
        <f t="shared" ref="D15891:D15954" si="249">C15891-C15890</f>
        <v>2.5</v>
      </c>
    </row>
    <row r="15892" spans="2:4" x14ac:dyDescent="0.3">
      <c r="B15892" s="5">
        <v>41504.041666666664</v>
      </c>
      <c r="C15892" s="7">
        <v>1794482.53</v>
      </c>
      <c r="D15892" s="1">
        <f t="shared" si="249"/>
        <v>2.5</v>
      </c>
    </row>
    <row r="15893" spans="2:4" x14ac:dyDescent="0.3">
      <c r="B15893" s="5">
        <v>41504.052083333336</v>
      </c>
      <c r="C15893" s="7">
        <v>1794485.05</v>
      </c>
      <c r="D15893" s="1">
        <f t="shared" si="249"/>
        <v>2.5200000000186265</v>
      </c>
    </row>
    <row r="15894" spans="2:4" x14ac:dyDescent="0.3">
      <c r="B15894" s="5">
        <v>41504.0625</v>
      </c>
      <c r="C15894" s="7">
        <v>1794487.59</v>
      </c>
      <c r="D15894" s="1">
        <f t="shared" si="249"/>
        <v>2.5400000000372529</v>
      </c>
    </row>
    <row r="15895" spans="2:4" x14ac:dyDescent="0.3">
      <c r="B15895" s="5">
        <v>41504.072916666664</v>
      </c>
      <c r="C15895" s="7">
        <v>1794490.21</v>
      </c>
      <c r="D15895" s="1">
        <f t="shared" si="249"/>
        <v>2.6199999998789281</v>
      </c>
    </row>
    <row r="15896" spans="2:4" x14ac:dyDescent="0.3">
      <c r="B15896" s="5">
        <v>41504.083333333336</v>
      </c>
      <c r="C15896" s="7">
        <v>1794492.72</v>
      </c>
      <c r="D15896" s="1">
        <f t="shared" si="249"/>
        <v>2.5100000000093132</v>
      </c>
    </row>
    <row r="15897" spans="2:4" x14ac:dyDescent="0.3">
      <c r="B15897" s="5">
        <v>41504.09375</v>
      </c>
      <c r="C15897" s="7">
        <v>1794495.28</v>
      </c>
      <c r="D15897" s="1">
        <f t="shared" si="249"/>
        <v>2.5600000000558794</v>
      </c>
    </row>
    <row r="15898" spans="2:4" x14ac:dyDescent="0.3">
      <c r="B15898" s="5">
        <v>41504.104166666664</v>
      </c>
      <c r="C15898" s="7">
        <v>1794497.83</v>
      </c>
      <c r="D15898" s="1">
        <f t="shared" si="249"/>
        <v>2.5500000000465661</v>
      </c>
    </row>
    <row r="15899" spans="2:4" x14ac:dyDescent="0.3">
      <c r="B15899" s="5">
        <v>41504.114583333336</v>
      </c>
      <c r="C15899" s="7">
        <v>1794500.38</v>
      </c>
      <c r="D15899" s="1">
        <f t="shared" si="249"/>
        <v>2.5499999998137355</v>
      </c>
    </row>
    <row r="15900" spans="2:4" x14ac:dyDescent="0.3">
      <c r="B15900" s="5">
        <v>41504.125</v>
      </c>
      <c r="C15900" s="7">
        <v>1794502.9</v>
      </c>
      <c r="D15900" s="1">
        <f t="shared" si="249"/>
        <v>2.5200000000186265</v>
      </c>
    </row>
    <row r="15901" spans="2:4" x14ac:dyDescent="0.3">
      <c r="B15901" s="5">
        <v>41504.135416666664</v>
      </c>
      <c r="C15901" s="7">
        <v>1794505.37</v>
      </c>
      <c r="D15901" s="1">
        <f t="shared" si="249"/>
        <v>2.470000000204891</v>
      </c>
    </row>
    <row r="15902" spans="2:4" x14ac:dyDescent="0.3">
      <c r="B15902" s="5">
        <v>41504.145833333336</v>
      </c>
      <c r="C15902" s="7">
        <v>1794507.86</v>
      </c>
      <c r="D15902" s="1">
        <f t="shared" si="249"/>
        <v>2.4899999999906868</v>
      </c>
    </row>
    <row r="15903" spans="2:4" x14ac:dyDescent="0.3">
      <c r="B15903" s="5">
        <v>41504.15625</v>
      </c>
      <c r="C15903" s="7">
        <v>1794510.35</v>
      </c>
      <c r="D15903" s="1">
        <f t="shared" si="249"/>
        <v>2.4899999999906868</v>
      </c>
    </row>
    <row r="15904" spans="2:4" x14ac:dyDescent="0.3">
      <c r="B15904" s="5">
        <v>41504.166666666664</v>
      </c>
      <c r="C15904" s="7">
        <v>1794512.88</v>
      </c>
      <c r="D15904" s="1">
        <f t="shared" si="249"/>
        <v>2.529999999795109</v>
      </c>
    </row>
    <row r="15905" spans="2:4" x14ac:dyDescent="0.3">
      <c r="B15905" s="5">
        <v>41504.177083333336</v>
      </c>
      <c r="C15905" s="7">
        <v>1794515.36</v>
      </c>
      <c r="D15905" s="1">
        <f t="shared" si="249"/>
        <v>2.4800000002142042</v>
      </c>
    </row>
    <row r="15906" spans="2:4" x14ac:dyDescent="0.3">
      <c r="B15906" s="5">
        <v>41504.1875</v>
      </c>
      <c r="C15906" s="7">
        <v>1794517.84</v>
      </c>
      <c r="D15906" s="1">
        <f t="shared" si="249"/>
        <v>2.4799999999813735</v>
      </c>
    </row>
    <row r="15907" spans="2:4" x14ac:dyDescent="0.3">
      <c r="B15907" s="5">
        <v>41504.197916666664</v>
      </c>
      <c r="C15907" s="7">
        <v>1794520.32</v>
      </c>
      <c r="D15907" s="1">
        <f t="shared" si="249"/>
        <v>2.4799999999813735</v>
      </c>
    </row>
    <row r="15908" spans="2:4" x14ac:dyDescent="0.3">
      <c r="B15908" s="5">
        <v>41504.208333333336</v>
      </c>
      <c r="C15908" s="7">
        <v>1794522.91</v>
      </c>
      <c r="D15908" s="1">
        <f t="shared" si="249"/>
        <v>2.5899999998509884</v>
      </c>
    </row>
    <row r="15909" spans="2:4" x14ac:dyDescent="0.3">
      <c r="B15909" s="5">
        <v>41504.21875</v>
      </c>
      <c r="C15909" s="7">
        <v>1794525.46</v>
      </c>
      <c r="D15909" s="1">
        <f t="shared" si="249"/>
        <v>2.5500000000465661</v>
      </c>
    </row>
    <row r="15910" spans="2:4" x14ac:dyDescent="0.3">
      <c r="B15910" s="5">
        <v>41504.229166666664</v>
      </c>
      <c r="C15910" s="7">
        <v>1794528.02</v>
      </c>
      <c r="D15910" s="1">
        <f t="shared" si="249"/>
        <v>2.5600000000558794</v>
      </c>
    </row>
    <row r="15911" spans="2:4" x14ac:dyDescent="0.3">
      <c r="B15911" s="5">
        <v>41504.239583333336</v>
      </c>
      <c r="C15911" s="7">
        <v>1794530.57</v>
      </c>
      <c r="D15911" s="1">
        <f t="shared" si="249"/>
        <v>2.5500000000465661</v>
      </c>
    </row>
    <row r="15912" spans="2:4" x14ac:dyDescent="0.3">
      <c r="B15912" s="5">
        <v>41504.25</v>
      </c>
      <c r="C15912" s="7">
        <v>1794533.23</v>
      </c>
      <c r="D15912" s="1">
        <f t="shared" si="249"/>
        <v>2.659999999916181</v>
      </c>
    </row>
    <row r="15913" spans="2:4" x14ac:dyDescent="0.3">
      <c r="B15913" s="5">
        <v>41504.260416666664</v>
      </c>
      <c r="C15913" s="7">
        <v>1794535.78</v>
      </c>
      <c r="D15913" s="1">
        <f t="shared" si="249"/>
        <v>2.5500000000465661</v>
      </c>
    </row>
    <row r="15914" spans="2:4" x14ac:dyDescent="0.3">
      <c r="B15914" s="5">
        <v>41504.270833333336</v>
      </c>
      <c r="C15914" s="7">
        <v>1794538.34</v>
      </c>
      <c r="D15914" s="1">
        <f t="shared" si="249"/>
        <v>2.5600000000558794</v>
      </c>
    </row>
    <row r="15915" spans="2:4" x14ac:dyDescent="0.3">
      <c r="B15915" s="5">
        <v>41504.28125</v>
      </c>
      <c r="C15915" s="7">
        <v>1794540.38</v>
      </c>
      <c r="D15915" s="1">
        <f t="shared" si="249"/>
        <v>2.0399999998044223</v>
      </c>
    </row>
    <row r="15916" spans="2:4" x14ac:dyDescent="0.3">
      <c r="B15916" s="5">
        <v>41504.291666666664</v>
      </c>
      <c r="C15916" s="7">
        <v>1794542.43</v>
      </c>
      <c r="D15916" s="1">
        <f t="shared" si="249"/>
        <v>2.0500000000465661</v>
      </c>
    </row>
    <row r="15917" spans="2:4" x14ac:dyDescent="0.3">
      <c r="B15917" s="5">
        <v>41504.302083333336</v>
      </c>
      <c r="C15917" s="7">
        <v>1794544.69</v>
      </c>
      <c r="D15917" s="1">
        <f t="shared" si="249"/>
        <v>2.2600000000093132</v>
      </c>
    </row>
    <row r="15918" spans="2:4" x14ac:dyDescent="0.3">
      <c r="B15918" s="5">
        <v>41504.3125</v>
      </c>
      <c r="C15918" s="7">
        <v>1794547.04</v>
      </c>
      <c r="D15918" s="1">
        <f t="shared" si="249"/>
        <v>2.3500000000931323</v>
      </c>
    </row>
    <row r="15919" spans="2:4" x14ac:dyDescent="0.3">
      <c r="B15919" s="5">
        <v>41504.322916666664</v>
      </c>
      <c r="C15919" s="7">
        <v>1794549.48</v>
      </c>
      <c r="D15919" s="1">
        <f t="shared" si="249"/>
        <v>2.4399999999441206</v>
      </c>
    </row>
    <row r="15920" spans="2:4" x14ac:dyDescent="0.3">
      <c r="B15920" s="5">
        <v>41504.333333333336</v>
      </c>
      <c r="C15920" s="7">
        <v>1794551.78</v>
      </c>
      <c r="D15920" s="1">
        <f t="shared" si="249"/>
        <v>2.3000000000465661</v>
      </c>
    </row>
    <row r="15921" spans="2:4" x14ac:dyDescent="0.3">
      <c r="B15921" s="5">
        <v>41504.34375</v>
      </c>
      <c r="C15921" s="7">
        <v>1794554.05</v>
      </c>
      <c r="D15921" s="1">
        <f t="shared" si="249"/>
        <v>2.2700000000186265</v>
      </c>
    </row>
    <row r="15922" spans="2:4" x14ac:dyDescent="0.3">
      <c r="B15922" s="5">
        <v>41504.354166666664</v>
      </c>
      <c r="C15922" s="7">
        <v>1794556.37</v>
      </c>
      <c r="D15922" s="1">
        <f t="shared" si="249"/>
        <v>2.3200000000651926</v>
      </c>
    </row>
    <row r="15923" spans="2:4" x14ac:dyDescent="0.3">
      <c r="B15923" s="5">
        <v>41504.364583333336</v>
      </c>
      <c r="C15923" s="7">
        <v>1794558.68</v>
      </c>
      <c r="D15923" s="1">
        <f t="shared" si="249"/>
        <v>2.3099999998230487</v>
      </c>
    </row>
    <row r="15924" spans="2:4" x14ac:dyDescent="0.3">
      <c r="B15924" s="5">
        <v>41504.375</v>
      </c>
      <c r="C15924" s="7">
        <v>1794561</v>
      </c>
      <c r="D15924" s="1">
        <f t="shared" si="249"/>
        <v>2.3200000000651926</v>
      </c>
    </row>
    <row r="15925" spans="2:4" x14ac:dyDescent="0.3">
      <c r="B15925" s="5">
        <v>41504.385416666664</v>
      </c>
      <c r="C15925" s="7">
        <v>1794563.36</v>
      </c>
      <c r="D15925" s="1">
        <f t="shared" si="249"/>
        <v>2.3600000001024455</v>
      </c>
    </row>
    <row r="15926" spans="2:4" x14ac:dyDescent="0.3">
      <c r="B15926" s="5">
        <v>41504.395833333336</v>
      </c>
      <c r="C15926" s="7">
        <v>1794565.71</v>
      </c>
      <c r="D15926" s="1">
        <f t="shared" si="249"/>
        <v>2.3499999998603016</v>
      </c>
    </row>
    <row r="15927" spans="2:4" x14ac:dyDescent="0.3">
      <c r="B15927" s="5">
        <v>41504.40625</v>
      </c>
      <c r="C15927" s="7">
        <v>1794568.13</v>
      </c>
      <c r="D15927" s="1">
        <f t="shared" si="249"/>
        <v>2.4199999999254942</v>
      </c>
    </row>
    <row r="15928" spans="2:4" x14ac:dyDescent="0.3">
      <c r="B15928" s="5">
        <v>41504.416666666664</v>
      </c>
      <c r="C15928" s="7">
        <v>1794570.47</v>
      </c>
      <c r="D15928" s="1">
        <f t="shared" si="249"/>
        <v>2.340000000083819</v>
      </c>
    </row>
    <row r="15929" spans="2:4" x14ac:dyDescent="0.3">
      <c r="B15929" s="5">
        <v>41504.427083333336</v>
      </c>
      <c r="C15929" s="7">
        <v>1794572.88</v>
      </c>
      <c r="D15929" s="1">
        <f t="shared" si="249"/>
        <v>2.409999999916181</v>
      </c>
    </row>
    <row r="15930" spans="2:4" x14ac:dyDescent="0.3">
      <c r="B15930" s="5">
        <v>41504.4375</v>
      </c>
      <c r="C15930" s="7">
        <v>1794575.39</v>
      </c>
      <c r="D15930" s="1">
        <f t="shared" si="249"/>
        <v>2.5100000000093132</v>
      </c>
    </row>
    <row r="15931" spans="2:4" x14ac:dyDescent="0.3">
      <c r="B15931" s="5">
        <v>41504.447916666664</v>
      </c>
      <c r="C15931" s="7">
        <v>1794577.93</v>
      </c>
      <c r="D15931" s="1">
        <f t="shared" si="249"/>
        <v>2.5400000000372529</v>
      </c>
    </row>
    <row r="15932" spans="2:4" x14ac:dyDescent="0.3">
      <c r="B15932" s="5">
        <v>41504.458333333336</v>
      </c>
      <c r="C15932" s="7">
        <v>1794580.45</v>
      </c>
      <c r="D15932" s="1">
        <f t="shared" si="249"/>
        <v>2.5200000000186265</v>
      </c>
    </row>
    <row r="15933" spans="2:4" x14ac:dyDescent="0.3">
      <c r="B15933" s="5">
        <v>41504.46875</v>
      </c>
      <c r="C15933" s="7">
        <v>1794582.99</v>
      </c>
      <c r="D15933" s="1">
        <f t="shared" si="249"/>
        <v>2.5400000000372529</v>
      </c>
    </row>
    <row r="15934" spans="2:4" x14ac:dyDescent="0.3">
      <c r="B15934" s="5">
        <v>41504.479166666664</v>
      </c>
      <c r="C15934" s="7">
        <v>1794585.52</v>
      </c>
      <c r="D15934" s="1">
        <f t="shared" si="249"/>
        <v>2.5300000000279397</v>
      </c>
    </row>
    <row r="15935" spans="2:4" x14ac:dyDescent="0.3">
      <c r="B15935" s="5">
        <v>41504.489583333336</v>
      </c>
      <c r="C15935" s="7">
        <v>1794588.13</v>
      </c>
      <c r="D15935" s="1">
        <f t="shared" si="249"/>
        <v>2.6099999998696148</v>
      </c>
    </row>
    <row r="15936" spans="2:4" x14ac:dyDescent="0.3">
      <c r="B15936" s="5">
        <v>41504.5</v>
      </c>
      <c r="C15936" s="7">
        <v>1794590.66</v>
      </c>
      <c r="D15936" s="1">
        <f t="shared" si="249"/>
        <v>2.5300000000279397</v>
      </c>
    </row>
    <row r="15937" spans="2:4" x14ac:dyDescent="0.3">
      <c r="B15937" s="5">
        <v>41504.510416666664</v>
      </c>
      <c r="C15937" s="7">
        <v>1794593.27</v>
      </c>
      <c r="D15937" s="1">
        <f t="shared" si="249"/>
        <v>2.6100000001024455</v>
      </c>
    </row>
    <row r="15938" spans="2:4" x14ac:dyDescent="0.3">
      <c r="B15938" s="5">
        <v>41504.520833333336</v>
      </c>
      <c r="C15938" s="7">
        <v>1794595.92</v>
      </c>
      <c r="D15938" s="1">
        <f t="shared" si="249"/>
        <v>2.6499999999068677</v>
      </c>
    </row>
    <row r="15939" spans="2:4" x14ac:dyDescent="0.3">
      <c r="B15939" s="5">
        <v>41504.53125</v>
      </c>
      <c r="C15939" s="7">
        <v>1794598.57</v>
      </c>
      <c r="D15939" s="1">
        <f t="shared" si="249"/>
        <v>2.6500000001396984</v>
      </c>
    </row>
    <row r="15940" spans="2:4" x14ac:dyDescent="0.3">
      <c r="B15940" s="5">
        <v>41504.541666666664</v>
      </c>
      <c r="C15940" s="7">
        <v>1794601.27</v>
      </c>
      <c r="D15940" s="1">
        <f t="shared" si="249"/>
        <v>2.6999999999534339</v>
      </c>
    </row>
    <row r="15941" spans="2:4" x14ac:dyDescent="0.3">
      <c r="B15941" s="5">
        <v>41504.552083333336</v>
      </c>
      <c r="C15941" s="7">
        <v>1794604.1</v>
      </c>
      <c r="D15941" s="1">
        <f t="shared" si="249"/>
        <v>2.8300000000745058</v>
      </c>
    </row>
    <row r="15942" spans="2:4" x14ac:dyDescent="0.3">
      <c r="B15942" s="5">
        <v>41504.5625</v>
      </c>
      <c r="C15942" s="7">
        <v>1794607.03</v>
      </c>
      <c r="D15942" s="1">
        <f t="shared" si="249"/>
        <v>2.9299999999348074</v>
      </c>
    </row>
    <row r="15943" spans="2:4" x14ac:dyDescent="0.3">
      <c r="B15943" s="5">
        <v>41504.572916666664</v>
      </c>
      <c r="C15943" s="7">
        <v>1794609.96</v>
      </c>
      <c r="D15943" s="1">
        <f t="shared" si="249"/>
        <v>2.9299999999348074</v>
      </c>
    </row>
    <row r="15944" spans="2:4" x14ac:dyDescent="0.3">
      <c r="B15944" s="5">
        <v>41504.583333333336</v>
      </c>
      <c r="C15944" s="7">
        <v>1794612.77</v>
      </c>
      <c r="D15944" s="1">
        <f t="shared" si="249"/>
        <v>2.8100000000558794</v>
      </c>
    </row>
    <row r="15945" spans="2:4" x14ac:dyDescent="0.3">
      <c r="B15945" s="5">
        <v>41504.59375</v>
      </c>
      <c r="C15945" s="7">
        <v>1794615.6</v>
      </c>
      <c r="D15945" s="1">
        <f t="shared" si="249"/>
        <v>2.8300000000745058</v>
      </c>
    </row>
    <row r="15946" spans="2:4" x14ac:dyDescent="0.3">
      <c r="B15946" s="5">
        <v>41504.604166666664</v>
      </c>
      <c r="C15946" s="7">
        <v>1794618.46</v>
      </c>
      <c r="D15946" s="1">
        <f t="shared" si="249"/>
        <v>2.8599999998696148</v>
      </c>
    </row>
    <row r="15947" spans="2:4" x14ac:dyDescent="0.3">
      <c r="B15947" s="5">
        <v>41504.614583333336</v>
      </c>
      <c r="C15947" s="7">
        <v>1794621.22</v>
      </c>
      <c r="D15947" s="1">
        <f t="shared" si="249"/>
        <v>2.7600000000093132</v>
      </c>
    </row>
    <row r="15948" spans="2:4" x14ac:dyDescent="0.3">
      <c r="B15948" s="5">
        <v>41504.625</v>
      </c>
      <c r="C15948" s="7">
        <v>1794623.97</v>
      </c>
      <c r="D15948" s="1">
        <f t="shared" si="249"/>
        <v>2.75</v>
      </c>
    </row>
    <row r="15949" spans="2:4" x14ac:dyDescent="0.3">
      <c r="B15949" s="5">
        <v>41504.635416666664</v>
      </c>
      <c r="C15949" s="7">
        <v>1794626.65</v>
      </c>
      <c r="D15949" s="1">
        <f t="shared" si="249"/>
        <v>2.6799999999348074</v>
      </c>
    </row>
    <row r="15950" spans="2:4" x14ac:dyDescent="0.3">
      <c r="B15950" s="5">
        <v>41504.645833333336</v>
      </c>
      <c r="C15950" s="7">
        <v>1794629.26</v>
      </c>
      <c r="D15950" s="1">
        <f t="shared" si="249"/>
        <v>2.6100000001024455</v>
      </c>
    </row>
    <row r="15951" spans="2:4" x14ac:dyDescent="0.3">
      <c r="B15951" s="5">
        <v>41504.65625</v>
      </c>
      <c r="C15951" s="7">
        <v>1794631.92</v>
      </c>
      <c r="D15951" s="1">
        <f t="shared" si="249"/>
        <v>2.659999999916181</v>
      </c>
    </row>
    <row r="15952" spans="2:4" x14ac:dyDescent="0.3">
      <c r="B15952" s="5">
        <v>41504.666666666664</v>
      </c>
      <c r="C15952" s="7">
        <v>1794634.59</v>
      </c>
      <c r="D15952" s="1">
        <f t="shared" si="249"/>
        <v>2.6700000001583248</v>
      </c>
    </row>
    <row r="15953" spans="2:4" x14ac:dyDescent="0.3">
      <c r="B15953" s="5">
        <v>41504.677083333336</v>
      </c>
      <c r="C15953" s="7">
        <v>1794637.15</v>
      </c>
      <c r="D15953" s="1">
        <f t="shared" si="249"/>
        <v>2.5599999998230487</v>
      </c>
    </row>
    <row r="15954" spans="2:4" x14ac:dyDescent="0.3">
      <c r="B15954" s="5">
        <v>41504.6875</v>
      </c>
      <c r="C15954" s="7">
        <v>1794639.7</v>
      </c>
      <c r="D15954" s="1">
        <f t="shared" si="249"/>
        <v>2.5500000000465661</v>
      </c>
    </row>
    <row r="15955" spans="2:4" x14ac:dyDescent="0.3">
      <c r="B15955" s="5">
        <v>41504.697916666664</v>
      </c>
      <c r="C15955" s="7">
        <v>1794642.24</v>
      </c>
      <c r="D15955" s="1">
        <f t="shared" ref="D15955:D16018" si="250">C15955-C15954</f>
        <v>2.5400000000372529</v>
      </c>
    </row>
    <row r="15956" spans="2:4" x14ac:dyDescent="0.3">
      <c r="B15956" s="5">
        <v>41504.708333333336</v>
      </c>
      <c r="C15956" s="7">
        <v>1794644.76</v>
      </c>
      <c r="D15956" s="1">
        <f t="shared" si="250"/>
        <v>2.5200000000186265</v>
      </c>
    </row>
    <row r="15957" spans="2:4" x14ac:dyDescent="0.3">
      <c r="B15957" s="5">
        <v>41504.71875</v>
      </c>
      <c r="C15957" s="7">
        <v>1794647.27</v>
      </c>
      <c r="D15957" s="1">
        <f t="shared" si="250"/>
        <v>2.5100000000093132</v>
      </c>
    </row>
    <row r="15958" spans="2:4" x14ac:dyDescent="0.3">
      <c r="B15958" s="5">
        <v>41504.729166666664</v>
      </c>
      <c r="C15958" s="7">
        <v>1794649.76</v>
      </c>
      <c r="D15958" s="1">
        <f t="shared" si="250"/>
        <v>2.4899999999906868</v>
      </c>
    </row>
    <row r="15959" spans="2:4" x14ac:dyDescent="0.3">
      <c r="B15959" s="5">
        <v>41504.739583333336</v>
      </c>
      <c r="C15959" s="7">
        <v>1794652.23</v>
      </c>
      <c r="D15959" s="1">
        <f t="shared" si="250"/>
        <v>2.4699999999720603</v>
      </c>
    </row>
    <row r="15960" spans="2:4" x14ac:dyDescent="0.3">
      <c r="B15960" s="5">
        <v>41504.75</v>
      </c>
      <c r="C15960" s="7">
        <v>1794654.67</v>
      </c>
      <c r="D15960" s="1">
        <f t="shared" si="250"/>
        <v>2.4399999999441206</v>
      </c>
    </row>
    <row r="15961" spans="2:4" x14ac:dyDescent="0.3">
      <c r="B15961" s="5">
        <v>41504.760416666664</v>
      </c>
      <c r="C15961" s="7">
        <v>1794657.05</v>
      </c>
      <c r="D15961" s="1">
        <f t="shared" si="250"/>
        <v>2.3800000001210719</v>
      </c>
    </row>
    <row r="15962" spans="2:4" x14ac:dyDescent="0.3">
      <c r="B15962" s="5">
        <v>41504.770833333336</v>
      </c>
      <c r="C15962" s="7">
        <v>1794659.36</v>
      </c>
      <c r="D15962" s="1">
        <f t="shared" si="250"/>
        <v>2.3100000000558794</v>
      </c>
    </row>
    <row r="15963" spans="2:4" x14ac:dyDescent="0.3">
      <c r="B15963" s="5">
        <v>41504.78125</v>
      </c>
      <c r="C15963" s="7">
        <v>1794661.66</v>
      </c>
      <c r="D15963" s="1">
        <f t="shared" si="250"/>
        <v>2.2999999998137355</v>
      </c>
    </row>
    <row r="15964" spans="2:4" x14ac:dyDescent="0.3">
      <c r="B15964" s="5">
        <v>41504.791666666664</v>
      </c>
      <c r="C15964" s="7">
        <v>1794663.93</v>
      </c>
      <c r="D15964" s="1">
        <f t="shared" si="250"/>
        <v>2.2700000000186265</v>
      </c>
    </row>
    <row r="15965" spans="2:4" x14ac:dyDescent="0.3">
      <c r="B15965" s="5">
        <v>41504.802083333336</v>
      </c>
      <c r="C15965" s="7">
        <v>1794666.21</v>
      </c>
      <c r="D15965" s="1">
        <f t="shared" si="250"/>
        <v>2.2800000000279397</v>
      </c>
    </row>
    <row r="15966" spans="2:4" x14ac:dyDescent="0.3">
      <c r="B15966" s="5">
        <v>41504.8125</v>
      </c>
      <c r="C15966" s="7">
        <v>1794668.52</v>
      </c>
      <c r="D15966" s="1">
        <f t="shared" si="250"/>
        <v>2.3100000000558794</v>
      </c>
    </row>
    <row r="15967" spans="2:4" x14ac:dyDescent="0.3">
      <c r="B15967" s="5">
        <v>41504.822916666664</v>
      </c>
      <c r="C15967" s="7">
        <v>1794671.63</v>
      </c>
      <c r="D15967" s="1">
        <f t="shared" si="250"/>
        <v>3.1099999998696148</v>
      </c>
    </row>
    <row r="15968" spans="2:4" x14ac:dyDescent="0.3">
      <c r="B15968" s="5">
        <v>41504.833333333336</v>
      </c>
      <c r="C15968" s="7">
        <v>1794674.85</v>
      </c>
      <c r="D15968" s="1">
        <f t="shared" si="250"/>
        <v>3.220000000204891</v>
      </c>
    </row>
    <row r="15969" spans="2:4" x14ac:dyDescent="0.3">
      <c r="B15969" s="5">
        <v>41504.84375</v>
      </c>
      <c r="C15969" s="7">
        <v>1794677.9</v>
      </c>
      <c r="D15969" s="1">
        <f t="shared" si="250"/>
        <v>3.0499999998137355</v>
      </c>
    </row>
    <row r="15970" spans="2:4" x14ac:dyDescent="0.3">
      <c r="B15970" s="5">
        <v>41504.854166666664</v>
      </c>
      <c r="C15970" s="7">
        <v>1794680.5</v>
      </c>
      <c r="D15970" s="1">
        <f t="shared" si="250"/>
        <v>2.6000000000931323</v>
      </c>
    </row>
    <row r="15971" spans="2:4" x14ac:dyDescent="0.3">
      <c r="B15971" s="5">
        <v>41504.864583333336</v>
      </c>
      <c r="C15971" s="7">
        <v>1794683.07</v>
      </c>
      <c r="D15971" s="1">
        <f t="shared" si="250"/>
        <v>2.5700000000651926</v>
      </c>
    </row>
    <row r="15972" spans="2:4" x14ac:dyDescent="0.3">
      <c r="B15972" s="5">
        <v>41504.875</v>
      </c>
      <c r="C15972" s="7">
        <v>1794685.7</v>
      </c>
      <c r="D15972" s="1">
        <f t="shared" si="250"/>
        <v>2.6299999998882413</v>
      </c>
    </row>
    <row r="15973" spans="2:4" x14ac:dyDescent="0.3">
      <c r="B15973" s="5">
        <v>41504.885416666664</v>
      </c>
      <c r="C15973" s="7">
        <v>1794688.26</v>
      </c>
      <c r="D15973" s="1">
        <f t="shared" si="250"/>
        <v>2.5600000000558794</v>
      </c>
    </row>
    <row r="15974" spans="2:4" x14ac:dyDescent="0.3">
      <c r="B15974" s="5">
        <v>41504.895833333336</v>
      </c>
      <c r="C15974" s="7">
        <v>1794690.83</v>
      </c>
      <c r="D15974" s="1">
        <f t="shared" si="250"/>
        <v>2.5700000000651926</v>
      </c>
    </row>
    <row r="15975" spans="2:4" x14ac:dyDescent="0.3">
      <c r="B15975" s="5">
        <v>41504.90625</v>
      </c>
      <c r="C15975" s="7">
        <v>1794693.42</v>
      </c>
      <c r="D15975" s="1">
        <f t="shared" si="250"/>
        <v>2.5899999998509884</v>
      </c>
    </row>
    <row r="15976" spans="2:4" x14ac:dyDescent="0.3">
      <c r="B15976" s="5">
        <v>41504.916666666664</v>
      </c>
      <c r="C15976" s="7">
        <v>1794696.04</v>
      </c>
      <c r="D15976" s="1">
        <f t="shared" si="250"/>
        <v>2.6200000001117587</v>
      </c>
    </row>
    <row r="15977" spans="2:4" x14ac:dyDescent="0.3">
      <c r="B15977" s="5">
        <v>41504.927083333336</v>
      </c>
      <c r="C15977" s="7">
        <v>1794698.6</v>
      </c>
      <c r="D15977" s="1">
        <f t="shared" si="250"/>
        <v>2.5600000000558794</v>
      </c>
    </row>
    <row r="15978" spans="2:4" x14ac:dyDescent="0.3">
      <c r="B15978" s="5">
        <v>41504.9375</v>
      </c>
      <c r="C15978" s="7">
        <v>1794701.28</v>
      </c>
      <c r="D15978" s="1">
        <f t="shared" si="250"/>
        <v>2.6799999999348074</v>
      </c>
    </row>
    <row r="15979" spans="2:4" x14ac:dyDescent="0.3">
      <c r="B15979" s="5">
        <v>41504.947916666664</v>
      </c>
      <c r="C15979" s="7">
        <v>1794703.89</v>
      </c>
      <c r="D15979" s="1">
        <f t="shared" si="250"/>
        <v>2.6099999998696148</v>
      </c>
    </row>
    <row r="15980" spans="2:4" x14ac:dyDescent="0.3">
      <c r="B15980" s="5">
        <v>41504.958333333336</v>
      </c>
      <c r="C15980" s="7">
        <v>1794706.48</v>
      </c>
      <c r="D15980" s="1">
        <f t="shared" si="250"/>
        <v>2.590000000083819</v>
      </c>
    </row>
    <row r="15981" spans="2:4" x14ac:dyDescent="0.3">
      <c r="B15981" s="5">
        <v>41504.96875</v>
      </c>
      <c r="C15981" s="7">
        <v>1794709.1</v>
      </c>
      <c r="D15981" s="1">
        <f t="shared" si="250"/>
        <v>2.6200000001117587</v>
      </c>
    </row>
    <row r="15982" spans="2:4" x14ac:dyDescent="0.3">
      <c r="B15982" s="5">
        <v>41504.979166666664</v>
      </c>
      <c r="C15982" s="7">
        <v>1794711.67</v>
      </c>
      <c r="D15982" s="1">
        <f t="shared" si="250"/>
        <v>2.5699999998323619</v>
      </c>
    </row>
    <row r="15983" spans="2:4" x14ac:dyDescent="0.3">
      <c r="B15983" s="5">
        <v>41504.989583333336</v>
      </c>
      <c r="C15983" s="7">
        <v>1794714.22</v>
      </c>
      <c r="D15983" s="1">
        <f t="shared" si="250"/>
        <v>2.5500000000465661</v>
      </c>
    </row>
    <row r="15984" spans="2:4" x14ac:dyDescent="0.3">
      <c r="B15984" s="5">
        <v>41505</v>
      </c>
      <c r="C15984" s="7">
        <v>1794716.76</v>
      </c>
      <c r="D15984" s="1">
        <f t="shared" si="250"/>
        <v>2.5400000000372529</v>
      </c>
    </row>
    <row r="15985" spans="2:4" x14ac:dyDescent="0.3">
      <c r="B15985" s="5">
        <v>41505.010416666664</v>
      </c>
      <c r="C15985" s="7">
        <v>1794719.29</v>
      </c>
      <c r="D15985" s="1">
        <f t="shared" si="250"/>
        <v>2.5300000000279397</v>
      </c>
    </row>
    <row r="15986" spans="2:4" x14ac:dyDescent="0.3">
      <c r="B15986" s="5">
        <v>41505.020833333336</v>
      </c>
      <c r="C15986" s="7">
        <v>1794721.95</v>
      </c>
      <c r="D15986" s="1">
        <f t="shared" si="250"/>
        <v>2.659999999916181</v>
      </c>
    </row>
    <row r="15987" spans="2:4" x14ac:dyDescent="0.3">
      <c r="B15987" s="5">
        <v>41505.03125</v>
      </c>
      <c r="C15987" s="7">
        <v>1794724.52</v>
      </c>
      <c r="D15987" s="1">
        <f t="shared" si="250"/>
        <v>2.5700000000651926</v>
      </c>
    </row>
    <row r="15988" spans="2:4" x14ac:dyDescent="0.3">
      <c r="B15988" s="5">
        <v>41505.041666666664</v>
      </c>
      <c r="C15988" s="7">
        <v>1794727.06</v>
      </c>
      <c r="D15988" s="1">
        <f t="shared" si="250"/>
        <v>2.5400000000372529</v>
      </c>
    </row>
    <row r="15989" spans="2:4" x14ac:dyDescent="0.3">
      <c r="B15989" s="5">
        <v>41505.052083333336</v>
      </c>
      <c r="C15989" s="7">
        <v>1794729.61</v>
      </c>
      <c r="D15989" s="1">
        <f t="shared" si="250"/>
        <v>2.5500000000465661</v>
      </c>
    </row>
    <row r="15990" spans="2:4" x14ac:dyDescent="0.3">
      <c r="B15990" s="5">
        <v>41505.0625</v>
      </c>
      <c r="C15990" s="7">
        <v>1794732.16</v>
      </c>
      <c r="D15990" s="1">
        <f t="shared" si="250"/>
        <v>2.5499999998137355</v>
      </c>
    </row>
    <row r="15991" spans="2:4" x14ac:dyDescent="0.3">
      <c r="B15991" s="5">
        <v>41505.072916666664</v>
      </c>
      <c r="C15991" s="7">
        <v>1794734.66</v>
      </c>
      <c r="D15991" s="1">
        <f t="shared" si="250"/>
        <v>2.5</v>
      </c>
    </row>
    <row r="15992" spans="2:4" x14ac:dyDescent="0.3">
      <c r="B15992" s="5">
        <v>41505.083333333336</v>
      </c>
      <c r="C15992" s="7">
        <v>1794737.2</v>
      </c>
      <c r="D15992" s="1">
        <f t="shared" si="250"/>
        <v>2.5400000000372529</v>
      </c>
    </row>
    <row r="15993" spans="2:4" x14ac:dyDescent="0.3">
      <c r="B15993" s="5">
        <v>41505.09375</v>
      </c>
      <c r="C15993" s="7">
        <v>1794739.74</v>
      </c>
      <c r="D15993" s="1">
        <f t="shared" si="250"/>
        <v>2.5400000000372529</v>
      </c>
    </row>
    <row r="15994" spans="2:4" x14ac:dyDescent="0.3">
      <c r="B15994" s="5">
        <v>41505.104166666664</v>
      </c>
      <c r="C15994" s="7">
        <v>1794742.33</v>
      </c>
      <c r="D15994" s="1">
        <f t="shared" si="250"/>
        <v>2.590000000083819</v>
      </c>
    </row>
    <row r="15995" spans="2:4" x14ac:dyDescent="0.3">
      <c r="B15995" s="5">
        <v>41505.114583333336</v>
      </c>
      <c r="C15995" s="7">
        <v>1794744.97</v>
      </c>
      <c r="D15995" s="1">
        <f t="shared" si="250"/>
        <v>2.6399999998975545</v>
      </c>
    </row>
    <row r="15996" spans="2:4" x14ac:dyDescent="0.3">
      <c r="B15996" s="5">
        <v>41505.125</v>
      </c>
      <c r="C15996" s="7">
        <v>1794747.54</v>
      </c>
      <c r="D15996" s="1">
        <f t="shared" si="250"/>
        <v>2.5700000000651926</v>
      </c>
    </row>
    <row r="15997" spans="2:4" x14ac:dyDescent="0.3">
      <c r="B15997" s="5">
        <v>41505.135416666664</v>
      </c>
      <c r="C15997" s="7">
        <v>1794750.13</v>
      </c>
      <c r="D15997" s="1">
        <f t="shared" si="250"/>
        <v>2.5899999998509884</v>
      </c>
    </row>
    <row r="15998" spans="2:4" x14ac:dyDescent="0.3">
      <c r="B15998" s="5">
        <v>41505.145833333336</v>
      </c>
      <c r="C15998" s="7">
        <v>1794752.7</v>
      </c>
      <c r="D15998" s="1">
        <f t="shared" si="250"/>
        <v>2.5700000000651926</v>
      </c>
    </row>
    <row r="15999" spans="2:4" x14ac:dyDescent="0.3">
      <c r="B15999" s="5">
        <v>41505.15625</v>
      </c>
      <c r="C15999" s="7">
        <v>1794755.28</v>
      </c>
      <c r="D15999" s="1">
        <f t="shared" si="250"/>
        <v>2.5800000000745058</v>
      </c>
    </row>
    <row r="16000" spans="2:4" x14ac:dyDescent="0.3">
      <c r="B16000" s="5">
        <v>41505.166666666664</v>
      </c>
      <c r="C16000" s="7">
        <v>1794757.85</v>
      </c>
      <c r="D16000" s="1">
        <f t="shared" si="250"/>
        <v>2.5700000000651926</v>
      </c>
    </row>
    <row r="16001" spans="2:4" x14ac:dyDescent="0.3">
      <c r="B16001" s="5">
        <v>41505.177083333336</v>
      </c>
      <c r="C16001" s="7">
        <v>1794760.42</v>
      </c>
      <c r="D16001" s="1">
        <f t="shared" si="250"/>
        <v>2.5699999998323619</v>
      </c>
    </row>
    <row r="16002" spans="2:4" x14ac:dyDescent="0.3">
      <c r="B16002" s="5">
        <v>41505.1875</v>
      </c>
      <c r="C16002" s="7">
        <v>1794763.82</v>
      </c>
      <c r="D16002" s="1">
        <f t="shared" si="250"/>
        <v>3.4000000001396984</v>
      </c>
    </row>
    <row r="16003" spans="2:4" x14ac:dyDescent="0.3">
      <c r="B16003" s="5">
        <v>41505.197916666664</v>
      </c>
      <c r="C16003" s="7">
        <v>1794767.62</v>
      </c>
      <c r="D16003" s="1">
        <f t="shared" si="250"/>
        <v>3.8000000000465661</v>
      </c>
    </row>
    <row r="16004" spans="2:4" x14ac:dyDescent="0.3">
      <c r="B16004" s="5">
        <v>41505.208333333336</v>
      </c>
      <c r="C16004" s="7">
        <v>1794771.56</v>
      </c>
      <c r="D16004" s="1">
        <f t="shared" si="250"/>
        <v>3.9399999999441206</v>
      </c>
    </row>
    <row r="16005" spans="2:4" x14ac:dyDescent="0.3">
      <c r="B16005" s="5">
        <v>41505.21875</v>
      </c>
      <c r="C16005" s="7">
        <v>1794775.48</v>
      </c>
      <c r="D16005" s="1">
        <f t="shared" si="250"/>
        <v>3.9199999999254942</v>
      </c>
    </row>
    <row r="16006" spans="2:4" x14ac:dyDescent="0.3">
      <c r="B16006" s="5">
        <v>41505.229166666664</v>
      </c>
      <c r="C16006" s="7">
        <v>1794779.44</v>
      </c>
      <c r="D16006" s="1">
        <f t="shared" si="250"/>
        <v>3.9599999999627471</v>
      </c>
    </row>
    <row r="16007" spans="2:4" x14ac:dyDescent="0.3">
      <c r="B16007" s="5">
        <v>41505.239583333336</v>
      </c>
      <c r="C16007" s="7">
        <v>1794783.25</v>
      </c>
      <c r="D16007" s="1">
        <f t="shared" si="250"/>
        <v>3.8100000000558794</v>
      </c>
    </row>
    <row r="16008" spans="2:4" x14ac:dyDescent="0.3">
      <c r="B16008" s="5">
        <v>41505.25</v>
      </c>
      <c r="C16008" s="7">
        <v>1794787.05</v>
      </c>
      <c r="D16008" s="1">
        <f t="shared" si="250"/>
        <v>3.8000000000465661</v>
      </c>
    </row>
    <row r="16009" spans="2:4" x14ac:dyDescent="0.3">
      <c r="B16009" s="5">
        <v>41505.260416666664</v>
      </c>
      <c r="C16009" s="7">
        <v>1794790.25</v>
      </c>
      <c r="D16009" s="1">
        <f t="shared" si="250"/>
        <v>3.1999999999534339</v>
      </c>
    </row>
    <row r="16010" spans="2:4" x14ac:dyDescent="0.3">
      <c r="B16010" s="5">
        <v>41505.270833333336</v>
      </c>
      <c r="C16010" s="7">
        <v>1794792.81</v>
      </c>
      <c r="D16010" s="1">
        <f t="shared" si="250"/>
        <v>2.5600000000558794</v>
      </c>
    </row>
    <row r="16011" spans="2:4" x14ac:dyDescent="0.3">
      <c r="B16011" s="5">
        <v>41505.28125</v>
      </c>
      <c r="C16011" s="7">
        <v>1794794.86</v>
      </c>
      <c r="D16011" s="1">
        <f t="shared" si="250"/>
        <v>2.0500000000465661</v>
      </c>
    </row>
    <row r="16012" spans="2:4" x14ac:dyDescent="0.3">
      <c r="B16012" s="5">
        <v>41505.291666666664</v>
      </c>
      <c r="C16012" s="7">
        <v>1794796.9</v>
      </c>
      <c r="D16012" s="1">
        <f t="shared" si="250"/>
        <v>2.0399999998044223</v>
      </c>
    </row>
    <row r="16013" spans="2:4" x14ac:dyDescent="0.3">
      <c r="B16013" s="5">
        <v>41505.302083333336</v>
      </c>
      <c r="C16013" s="7">
        <v>1794799.13</v>
      </c>
      <c r="D16013" s="1">
        <f t="shared" si="250"/>
        <v>2.2299999999813735</v>
      </c>
    </row>
    <row r="16014" spans="2:4" x14ac:dyDescent="0.3">
      <c r="B16014" s="5">
        <v>41505.3125</v>
      </c>
      <c r="C16014" s="7">
        <v>1794801.4</v>
      </c>
      <c r="D16014" s="1">
        <f t="shared" si="250"/>
        <v>2.2700000000186265</v>
      </c>
    </row>
    <row r="16015" spans="2:4" x14ac:dyDescent="0.3">
      <c r="B16015" s="5">
        <v>41505.322916666664</v>
      </c>
      <c r="C16015" s="7">
        <v>1794803.77</v>
      </c>
      <c r="D16015" s="1">
        <f t="shared" si="250"/>
        <v>2.3700000001117587</v>
      </c>
    </row>
    <row r="16016" spans="2:4" x14ac:dyDescent="0.3">
      <c r="B16016" s="5">
        <v>41505.333333333336</v>
      </c>
      <c r="C16016" s="7">
        <v>1794806.04</v>
      </c>
      <c r="D16016" s="1">
        <f t="shared" si="250"/>
        <v>2.2700000000186265</v>
      </c>
    </row>
    <row r="16017" spans="2:4" x14ac:dyDescent="0.3">
      <c r="B16017" s="5">
        <v>41505.34375</v>
      </c>
      <c r="C16017" s="7">
        <v>1794808.26</v>
      </c>
      <c r="D16017" s="1">
        <f t="shared" si="250"/>
        <v>2.2199999999720603</v>
      </c>
    </row>
    <row r="16018" spans="2:4" x14ac:dyDescent="0.3">
      <c r="B16018" s="5">
        <v>41505.354166666664</v>
      </c>
      <c r="C16018" s="7">
        <v>1794810.75</v>
      </c>
      <c r="D16018" s="1">
        <f t="shared" si="250"/>
        <v>2.4899999999906868</v>
      </c>
    </row>
    <row r="16019" spans="2:4" x14ac:dyDescent="0.3">
      <c r="B16019" s="5">
        <v>41505.364583333336</v>
      </c>
      <c r="C16019" s="7">
        <v>1794813.88</v>
      </c>
      <c r="D16019" s="1">
        <f t="shared" ref="D16019:D16082" si="251">C16019-C16018</f>
        <v>3.1299999998882413</v>
      </c>
    </row>
    <row r="16020" spans="2:4" x14ac:dyDescent="0.3">
      <c r="B16020" s="5">
        <v>41505.375</v>
      </c>
      <c r="C16020" s="7">
        <v>1794817.98</v>
      </c>
      <c r="D16020" s="1">
        <f t="shared" si="251"/>
        <v>4.1000000000931323</v>
      </c>
    </row>
    <row r="16021" spans="2:4" x14ac:dyDescent="0.3">
      <c r="B16021" s="5">
        <v>41505.385416666664</v>
      </c>
      <c r="C16021" s="7">
        <v>1794822.55</v>
      </c>
      <c r="D16021" s="1">
        <f t="shared" si="251"/>
        <v>4.5700000000651926</v>
      </c>
    </row>
    <row r="16022" spans="2:4" x14ac:dyDescent="0.3">
      <c r="B16022" s="5">
        <v>41505.395833333336</v>
      </c>
      <c r="C16022" s="7">
        <v>1794827.14</v>
      </c>
      <c r="D16022" s="1">
        <f t="shared" si="251"/>
        <v>4.5899999998509884</v>
      </c>
    </row>
    <row r="16023" spans="2:4" x14ac:dyDescent="0.3">
      <c r="B16023" s="5">
        <v>41505.40625</v>
      </c>
      <c r="C16023" s="7">
        <v>1794831.71</v>
      </c>
      <c r="D16023" s="1">
        <f t="shared" si="251"/>
        <v>4.5700000000651926</v>
      </c>
    </row>
    <row r="16024" spans="2:4" x14ac:dyDescent="0.3">
      <c r="B16024" s="5">
        <v>41505.416666666664</v>
      </c>
      <c r="C16024" s="7">
        <v>1794836.51</v>
      </c>
      <c r="D16024" s="1">
        <f t="shared" si="251"/>
        <v>4.8000000000465661</v>
      </c>
    </row>
    <row r="16025" spans="2:4" x14ac:dyDescent="0.3">
      <c r="B16025" s="5">
        <v>41505.427083333336</v>
      </c>
      <c r="C16025" s="7">
        <v>1794841.24</v>
      </c>
      <c r="D16025" s="1">
        <f t="shared" si="251"/>
        <v>4.7299999999813735</v>
      </c>
    </row>
    <row r="16026" spans="2:4" x14ac:dyDescent="0.3">
      <c r="B16026" s="5">
        <v>41505.4375</v>
      </c>
      <c r="C16026" s="7">
        <v>1794846.08</v>
      </c>
      <c r="D16026" s="1">
        <f t="shared" si="251"/>
        <v>4.840000000083819</v>
      </c>
    </row>
    <row r="16027" spans="2:4" x14ac:dyDescent="0.3">
      <c r="B16027" s="5">
        <v>41505.447916666664</v>
      </c>
      <c r="C16027" s="7">
        <v>1794850.9</v>
      </c>
      <c r="D16027" s="1">
        <f t="shared" si="251"/>
        <v>4.8199999998323619</v>
      </c>
    </row>
    <row r="16028" spans="2:4" x14ac:dyDescent="0.3">
      <c r="B16028" s="5">
        <v>41505.458333333336</v>
      </c>
      <c r="C16028" s="7">
        <v>1794855.65</v>
      </c>
      <c r="D16028" s="1">
        <f t="shared" si="251"/>
        <v>4.75</v>
      </c>
    </row>
    <row r="16029" spans="2:4" x14ac:dyDescent="0.3">
      <c r="B16029" s="5">
        <v>41505.46875</v>
      </c>
      <c r="C16029" s="7">
        <v>1794860.46</v>
      </c>
      <c r="D16029" s="1">
        <f t="shared" si="251"/>
        <v>4.8100000000558794</v>
      </c>
    </row>
    <row r="16030" spans="2:4" x14ac:dyDescent="0.3">
      <c r="B16030" s="5">
        <v>41505.479166666664</v>
      </c>
      <c r="C16030" s="7">
        <v>1794865</v>
      </c>
      <c r="D16030" s="1">
        <f t="shared" si="251"/>
        <v>4.5400000000372529</v>
      </c>
    </row>
    <row r="16031" spans="2:4" x14ac:dyDescent="0.3">
      <c r="B16031" s="5">
        <v>41505.489583333336</v>
      </c>
      <c r="C16031" s="7">
        <v>1794869.56</v>
      </c>
      <c r="D16031" s="1">
        <f t="shared" si="251"/>
        <v>4.5600000000558794</v>
      </c>
    </row>
    <row r="16032" spans="2:4" x14ac:dyDescent="0.3">
      <c r="B16032" s="5">
        <v>41505.5</v>
      </c>
      <c r="C16032" s="7">
        <v>1794874.15</v>
      </c>
      <c r="D16032" s="1">
        <f t="shared" si="251"/>
        <v>4.5899999998509884</v>
      </c>
    </row>
    <row r="16033" spans="2:4" x14ac:dyDescent="0.3">
      <c r="B16033" s="5">
        <v>41505.510416666664</v>
      </c>
      <c r="C16033" s="7">
        <v>1794878.78</v>
      </c>
      <c r="D16033" s="1">
        <f t="shared" si="251"/>
        <v>4.6300000001210719</v>
      </c>
    </row>
    <row r="16034" spans="2:4" x14ac:dyDescent="0.3">
      <c r="B16034" s="5">
        <v>41505.520833333336</v>
      </c>
      <c r="C16034" s="7">
        <v>1794883.42</v>
      </c>
      <c r="D16034" s="1">
        <f t="shared" si="251"/>
        <v>4.6399999998975545</v>
      </c>
    </row>
    <row r="16035" spans="2:4" x14ac:dyDescent="0.3">
      <c r="B16035" s="5">
        <v>41505.53125</v>
      </c>
      <c r="C16035" s="7">
        <v>1794888.12</v>
      </c>
      <c r="D16035" s="1">
        <f t="shared" si="251"/>
        <v>4.7000000001862645</v>
      </c>
    </row>
    <row r="16036" spans="2:4" x14ac:dyDescent="0.3">
      <c r="B16036" s="5">
        <v>41505.541666666664</v>
      </c>
      <c r="C16036" s="7">
        <v>1794892.71</v>
      </c>
      <c r="D16036" s="1">
        <f t="shared" si="251"/>
        <v>4.5899999998509884</v>
      </c>
    </row>
    <row r="16037" spans="2:4" x14ac:dyDescent="0.3">
      <c r="B16037" s="5">
        <v>41505.552083333336</v>
      </c>
      <c r="C16037" s="7">
        <v>1794897.24</v>
      </c>
      <c r="D16037" s="1">
        <f t="shared" si="251"/>
        <v>4.5300000000279397</v>
      </c>
    </row>
    <row r="16038" spans="2:4" x14ac:dyDescent="0.3">
      <c r="B16038" s="5">
        <v>41505.5625</v>
      </c>
      <c r="C16038" s="7">
        <v>1794901.81</v>
      </c>
      <c r="D16038" s="1">
        <f t="shared" si="251"/>
        <v>4.5700000000651926</v>
      </c>
    </row>
    <row r="16039" spans="2:4" x14ac:dyDescent="0.3">
      <c r="B16039" s="5">
        <v>41505.572916666664</v>
      </c>
      <c r="C16039" s="7">
        <v>1794906.38</v>
      </c>
      <c r="D16039" s="1">
        <f t="shared" si="251"/>
        <v>4.5699999998323619</v>
      </c>
    </row>
    <row r="16040" spans="2:4" x14ac:dyDescent="0.3">
      <c r="B16040" s="5">
        <v>41505.583333333336</v>
      </c>
      <c r="C16040" s="7">
        <v>1794910.9</v>
      </c>
      <c r="D16040" s="1">
        <f t="shared" si="251"/>
        <v>4.5200000000186265</v>
      </c>
    </row>
    <row r="16041" spans="2:4" x14ac:dyDescent="0.3">
      <c r="B16041" s="5">
        <v>41505.59375</v>
      </c>
      <c r="C16041" s="7">
        <v>1794914.9</v>
      </c>
      <c r="D16041" s="1">
        <f t="shared" si="251"/>
        <v>4</v>
      </c>
    </row>
    <row r="16042" spans="2:4" x14ac:dyDescent="0.3">
      <c r="B16042" s="5">
        <v>41505.604166666664</v>
      </c>
      <c r="C16042" s="7">
        <v>1794918.21</v>
      </c>
      <c r="D16042" s="1">
        <f t="shared" si="251"/>
        <v>3.3100000000558794</v>
      </c>
    </row>
    <row r="16043" spans="2:4" x14ac:dyDescent="0.3">
      <c r="B16043" s="5">
        <v>41505.614583333336</v>
      </c>
      <c r="C16043" s="7">
        <v>1794921.64</v>
      </c>
      <c r="D16043" s="1">
        <f t="shared" si="251"/>
        <v>3.4299999999348074</v>
      </c>
    </row>
    <row r="16044" spans="2:4" x14ac:dyDescent="0.3">
      <c r="B16044" s="5">
        <v>41505.625</v>
      </c>
      <c r="C16044" s="7">
        <v>1794925.11</v>
      </c>
      <c r="D16044" s="1">
        <f t="shared" si="251"/>
        <v>3.470000000204891</v>
      </c>
    </row>
    <row r="16045" spans="2:4" x14ac:dyDescent="0.3">
      <c r="B16045" s="5">
        <v>41505.635416666664</v>
      </c>
      <c r="C16045" s="7">
        <v>1794928.6</v>
      </c>
      <c r="D16045" s="1">
        <f t="shared" si="251"/>
        <v>3.4899999999906868</v>
      </c>
    </row>
    <row r="16046" spans="2:4" x14ac:dyDescent="0.3">
      <c r="B16046" s="5">
        <v>41505.645833333336</v>
      </c>
      <c r="C16046" s="7">
        <v>1794932.16</v>
      </c>
      <c r="D16046" s="1">
        <f t="shared" si="251"/>
        <v>3.5599999998230487</v>
      </c>
    </row>
    <row r="16047" spans="2:4" x14ac:dyDescent="0.3">
      <c r="B16047" s="5">
        <v>41505.65625</v>
      </c>
      <c r="C16047" s="7">
        <v>1794935.61</v>
      </c>
      <c r="D16047" s="1">
        <f t="shared" si="251"/>
        <v>3.4500000001862645</v>
      </c>
    </row>
    <row r="16048" spans="2:4" x14ac:dyDescent="0.3">
      <c r="B16048" s="5">
        <v>41505.666666666664</v>
      </c>
      <c r="C16048" s="7">
        <v>1794939.06</v>
      </c>
      <c r="D16048" s="1">
        <f t="shared" si="251"/>
        <v>3.4499999999534339</v>
      </c>
    </row>
    <row r="16049" spans="2:4" x14ac:dyDescent="0.3">
      <c r="B16049" s="5">
        <v>41505.677083333336</v>
      </c>
      <c r="C16049" s="7">
        <v>1794942.46</v>
      </c>
      <c r="D16049" s="1">
        <f t="shared" si="251"/>
        <v>3.3999999999068677</v>
      </c>
    </row>
    <row r="16050" spans="2:4" x14ac:dyDescent="0.3">
      <c r="B16050" s="5">
        <v>41505.6875</v>
      </c>
      <c r="C16050" s="7">
        <v>1794945.88</v>
      </c>
      <c r="D16050" s="1">
        <f t="shared" si="251"/>
        <v>3.4199999999254942</v>
      </c>
    </row>
    <row r="16051" spans="2:4" x14ac:dyDescent="0.3">
      <c r="B16051" s="5">
        <v>41505.697916666664</v>
      </c>
      <c r="C16051" s="7">
        <v>1794949.17</v>
      </c>
      <c r="D16051" s="1">
        <f t="shared" si="251"/>
        <v>3.2900000000372529</v>
      </c>
    </row>
    <row r="16052" spans="2:4" x14ac:dyDescent="0.3">
      <c r="B16052" s="5">
        <v>41505.708333333336</v>
      </c>
      <c r="C16052" s="7">
        <v>1794952.37</v>
      </c>
      <c r="D16052" s="1">
        <f t="shared" si="251"/>
        <v>3.2000000001862645</v>
      </c>
    </row>
    <row r="16053" spans="2:4" x14ac:dyDescent="0.3">
      <c r="B16053" s="5">
        <v>41505.71875</v>
      </c>
      <c r="C16053" s="7">
        <v>1794955.42</v>
      </c>
      <c r="D16053" s="1">
        <f t="shared" si="251"/>
        <v>3.0499999998137355</v>
      </c>
    </row>
    <row r="16054" spans="2:4" x14ac:dyDescent="0.3">
      <c r="B16054" s="5">
        <v>41505.729166666664</v>
      </c>
      <c r="C16054" s="7">
        <v>1794958.1</v>
      </c>
      <c r="D16054" s="1">
        <f t="shared" si="251"/>
        <v>2.6800000001676381</v>
      </c>
    </row>
    <row r="16055" spans="2:4" x14ac:dyDescent="0.3">
      <c r="B16055" s="5">
        <v>41505.739583333336</v>
      </c>
      <c r="C16055" s="7">
        <v>1794960.58</v>
      </c>
      <c r="D16055" s="1">
        <f t="shared" si="251"/>
        <v>2.4799999999813735</v>
      </c>
    </row>
    <row r="16056" spans="2:4" x14ac:dyDescent="0.3">
      <c r="B16056" s="5">
        <v>41505.75</v>
      </c>
      <c r="C16056" s="7">
        <v>1794962.95</v>
      </c>
      <c r="D16056" s="1">
        <f t="shared" si="251"/>
        <v>2.3699999998789281</v>
      </c>
    </row>
    <row r="16057" spans="2:4" x14ac:dyDescent="0.3">
      <c r="B16057" s="5">
        <v>41505.760416666664</v>
      </c>
      <c r="C16057" s="7">
        <v>1794965.3</v>
      </c>
      <c r="D16057" s="1">
        <f t="shared" si="251"/>
        <v>2.3500000000931323</v>
      </c>
    </row>
    <row r="16058" spans="2:4" x14ac:dyDescent="0.3">
      <c r="B16058" s="5">
        <v>41505.770833333336</v>
      </c>
      <c r="C16058" s="7">
        <v>1794967.62</v>
      </c>
      <c r="D16058" s="1">
        <f t="shared" si="251"/>
        <v>2.3200000000651926</v>
      </c>
    </row>
    <row r="16059" spans="2:4" x14ac:dyDescent="0.3">
      <c r="B16059" s="5">
        <v>41505.78125</v>
      </c>
      <c r="C16059" s="7">
        <v>1794969.95</v>
      </c>
      <c r="D16059" s="1">
        <f t="shared" si="251"/>
        <v>2.3299999998416752</v>
      </c>
    </row>
    <row r="16060" spans="2:4" x14ac:dyDescent="0.3">
      <c r="B16060" s="5">
        <v>41505.791666666664</v>
      </c>
      <c r="C16060" s="7">
        <v>1794972.3</v>
      </c>
      <c r="D16060" s="1">
        <f t="shared" si="251"/>
        <v>2.3500000000931323</v>
      </c>
    </row>
    <row r="16061" spans="2:4" x14ac:dyDescent="0.3">
      <c r="B16061" s="5">
        <v>41505.802083333336</v>
      </c>
      <c r="C16061" s="7">
        <v>1794974.54</v>
      </c>
      <c r="D16061" s="1">
        <f t="shared" si="251"/>
        <v>2.2399999999906868</v>
      </c>
    </row>
    <row r="16062" spans="2:4" x14ac:dyDescent="0.3">
      <c r="B16062" s="5">
        <v>41505.8125</v>
      </c>
      <c r="C16062" s="7">
        <v>1794976.84</v>
      </c>
      <c r="D16062" s="1">
        <f t="shared" si="251"/>
        <v>2.3000000000465661</v>
      </c>
    </row>
    <row r="16063" spans="2:4" x14ac:dyDescent="0.3">
      <c r="B16063" s="5">
        <v>41505.822916666664</v>
      </c>
      <c r="C16063" s="7">
        <v>1794979.91</v>
      </c>
      <c r="D16063" s="1">
        <f t="shared" si="251"/>
        <v>3.0699999998323619</v>
      </c>
    </row>
    <row r="16064" spans="2:4" x14ac:dyDescent="0.3">
      <c r="B16064" s="5">
        <v>41505.833333333336</v>
      </c>
      <c r="C16064" s="7">
        <v>1794983.13</v>
      </c>
      <c r="D16064" s="1">
        <f t="shared" si="251"/>
        <v>3.2199999999720603</v>
      </c>
    </row>
    <row r="16065" spans="2:4" x14ac:dyDescent="0.3">
      <c r="B16065" s="5">
        <v>41505.84375</v>
      </c>
      <c r="C16065" s="7">
        <v>1794986.17</v>
      </c>
      <c r="D16065" s="1">
        <f t="shared" si="251"/>
        <v>3.0400000000372529</v>
      </c>
    </row>
    <row r="16066" spans="2:4" x14ac:dyDescent="0.3">
      <c r="B16066" s="5">
        <v>41505.854166666664</v>
      </c>
      <c r="C16066" s="7">
        <v>1794988.75</v>
      </c>
      <c r="D16066" s="1">
        <f t="shared" si="251"/>
        <v>2.5800000000745058</v>
      </c>
    </row>
    <row r="16067" spans="2:4" x14ac:dyDescent="0.3">
      <c r="B16067" s="5">
        <v>41505.864583333336</v>
      </c>
      <c r="C16067" s="7">
        <v>1794991.35</v>
      </c>
      <c r="D16067" s="1">
        <f t="shared" si="251"/>
        <v>2.6000000000931323</v>
      </c>
    </row>
    <row r="16068" spans="2:4" x14ac:dyDescent="0.3">
      <c r="B16068" s="5">
        <v>41505.875</v>
      </c>
      <c r="C16068" s="7">
        <v>1794993.95</v>
      </c>
      <c r="D16068" s="1">
        <f t="shared" si="251"/>
        <v>2.5999999998603016</v>
      </c>
    </row>
    <row r="16069" spans="2:4" x14ac:dyDescent="0.3">
      <c r="B16069" s="5">
        <v>41505.885416666664</v>
      </c>
      <c r="C16069" s="7">
        <v>1794996.52</v>
      </c>
      <c r="D16069" s="1">
        <f t="shared" si="251"/>
        <v>2.5700000000651926</v>
      </c>
    </row>
    <row r="16070" spans="2:4" x14ac:dyDescent="0.3">
      <c r="B16070" s="5">
        <v>41505.895833333336</v>
      </c>
      <c r="C16070" s="7">
        <v>1794999.09</v>
      </c>
      <c r="D16070" s="1">
        <f t="shared" si="251"/>
        <v>2.5700000000651926</v>
      </c>
    </row>
    <row r="16071" spans="2:4" x14ac:dyDescent="0.3">
      <c r="B16071" s="5">
        <v>41505.90625</v>
      </c>
      <c r="C16071" s="7">
        <v>1795000.98</v>
      </c>
      <c r="D16071" s="1">
        <f t="shared" si="251"/>
        <v>1.8899999998975545</v>
      </c>
    </row>
    <row r="16072" spans="2:4" x14ac:dyDescent="0.3">
      <c r="B16072" s="5">
        <v>41505.916666666664</v>
      </c>
      <c r="C16072" s="7">
        <v>1795002.54</v>
      </c>
      <c r="D16072" s="1">
        <f t="shared" si="251"/>
        <v>1.5600000000558794</v>
      </c>
    </row>
    <row r="16073" spans="2:4" x14ac:dyDescent="0.3">
      <c r="B16073" s="5">
        <v>41505.927083333336</v>
      </c>
      <c r="C16073" s="7">
        <v>1795004.08</v>
      </c>
      <c r="D16073" s="1">
        <f t="shared" si="251"/>
        <v>1.5400000000372529</v>
      </c>
    </row>
    <row r="16074" spans="2:4" x14ac:dyDescent="0.3">
      <c r="B16074" s="5">
        <v>41505.9375</v>
      </c>
      <c r="C16074" s="7">
        <v>1795005.68</v>
      </c>
      <c r="D16074" s="1">
        <f t="shared" si="251"/>
        <v>1.5999999998603016</v>
      </c>
    </row>
    <row r="16075" spans="2:4" x14ac:dyDescent="0.3">
      <c r="B16075" s="5">
        <v>41505.947916666664</v>
      </c>
      <c r="C16075" s="7">
        <v>1795007.26</v>
      </c>
      <c r="D16075" s="1">
        <f t="shared" si="251"/>
        <v>1.5800000000745058</v>
      </c>
    </row>
    <row r="16076" spans="2:4" x14ac:dyDescent="0.3">
      <c r="B16076" s="5">
        <v>41505.958333333336</v>
      </c>
      <c r="C16076" s="7">
        <v>1795008.84</v>
      </c>
      <c r="D16076" s="1">
        <f t="shared" si="251"/>
        <v>1.5800000000745058</v>
      </c>
    </row>
    <row r="16077" spans="2:4" x14ac:dyDescent="0.3">
      <c r="B16077" s="5">
        <v>41505.96875</v>
      </c>
      <c r="C16077" s="7">
        <v>1795010.49</v>
      </c>
      <c r="D16077" s="1">
        <f t="shared" si="251"/>
        <v>1.6499999999068677</v>
      </c>
    </row>
    <row r="16078" spans="2:4" x14ac:dyDescent="0.3">
      <c r="B16078" s="5">
        <v>41505.979166666664</v>
      </c>
      <c r="C16078" s="7">
        <v>1795012.13</v>
      </c>
      <c r="D16078" s="1">
        <f t="shared" si="251"/>
        <v>1.6399999998975545</v>
      </c>
    </row>
    <row r="16079" spans="2:4" x14ac:dyDescent="0.3">
      <c r="B16079" s="5">
        <v>41505.989583333336</v>
      </c>
      <c r="C16079" s="7">
        <v>1795013.73</v>
      </c>
      <c r="D16079" s="1">
        <f t="shared" si="251"/>
        <v>1.6000000000931323</v>
      </c>
    </row>
    <row r="16080" spans="2:4" x14ac:dyDescent="0.3">
      <c r="B16080" s="5">
        <v>41506</v>
      </c>
      <c r="C16080" s="7">
        <v>1795015.29</v>
      </c>
      <c r="D16080" s="1">
        <f t="shared" si="251"/>
        <v>1.5600000000558794</v>
      </c>
    </row>
    <row r="16081" spans="2:4" x14ac:dyDescent="0.3">
      <c r="B16081" s="5">
        <v>41506.010416666664</v>
      </c>
      <c r="C16081" s="7">
        <v>1795016.8</v>
      </c>
      <c r="D16081" s="1">
        <f t="shared" si="251"/>
        <v>1.5100000000093132</v>
      </c>
    </row>
    <row r="16082" spans="2:4" x14ac:dyDescent="0.3">
      <c r="B16082" s="5">
        <v>41506.020833333336</v>
      </c>
      <c r="C16082" s="7">
        <v>1795018.34</v>
      </c>
      <c r="D16082" s="1">
        <f t="shared" si="251"/>
        <v>1.5400000000372529</v>
      </c>
    </row>
    <row r="16083" spans="2:4" x14ac:dyDescent="0.3">
      <c r="B16083" s="5">
        <v>41506.03125</v>
      </c>
      <c r="C16083" s="7">
        <v>1795020.03</v>
      </c>
      <c r="D16083" s="1">
        <f t="shared" ref="D16083:D16146" si="252">C16083-C16082</f>
        <v>1.6899999999441206</v>
      </c>
    </row>
    <row r="16084" spans="2:4" x14ac:dyDescent="0.3">
      <c r="B16084" s="5">
        <v>41506.041666666664</v>
      </c>
      <c r="C16084" s="7">
        <v>1795021.59</v>
      </c>
      <c r="D16084" s="1">
        <f t="shared" si="252"/>
        <v>1.5600000000558794</v>
      </c>
    </row>
    <row r="16085" spans="2:4" x14ac:dyDescent="0.3">
      <c r="B16085" s="5">
        <v>41506.052083333336</v>
      </c>
      <c r="C16085" s="7">
        <v>1795023.1</v>
      </c>
      <c r="D16085" s="1">
        <f t="shared" si="252"/>
        <v>1.5100000000093132</v>
      </c>
    </row>
    <row r="16086" spans="2:4" x14ac:dyDescent="0.3">
      <c r="B16086" s="5">
        <v>41506.0625</v>
      </c>
      <c r="C16086" s="7">
        <v>1795024.61</v>
      </c>
      <c r="D16086" s="1">
        <f t="shared" si="252"/>
        <v>1.5100000000093132</v>
      </c>
    </row>
    <row r="16087" spans="2:4" x14ac:dyDescent="0.3">
      <c r="B16087" s="5">
        <v>41506.072916666664</v>
      </c>
      <c r="C16087" s="7">
        <v>1795026.13</v>
      </c>
      <c r="D16087" s="1">
        <f t="shared" si="252"/>
        <v>1.5199999997857958</v>
      </c>
    </row>
    <row r="16088" spans="2:4" x14ac:dyDescent="0.3">
      <c r="B16088" s="5">
        <v>41506.083333333336</v>
      </c>
      <c r="C16088" s="7">
        <v>1795027.67</v>
      </c>
      <c r="D16088" s="1">
        <f t="shared" si="252"/>
        <v>1.5400000000372529</v>
      </c>
    </row>
    <row r="16089" spans="2:4" x14ac:dyDescent="0.3">
      <c r="B16089" s="5">
        <v>41506.09375</v>
      </c>
      <c r="C16089" s="7">
        <v>1795029.19</v>
      </c>
      <c r="D16089" s="1">
        <f t="shared" si="252"/>
        <v>1.5200000000186265</v>
      </c>
    </row>
    <row r="16090" spans="2:4" x14ac:dyDescent="0.3">
      <c r="B16090" s="5">
        <v>41506.104166666664</v>
      </c>
      <c r="C16090" s="7">
        <v>1795030.71</v>
      </c>
      <c r="D16090" s="1">
        <f t="shared" si="252"/>
        <v>1.5200000000186265</v>
      </c>
    </row>
    <row r="16091" spans="2:4" x14ac:dyDescent="0.3">
      <c r="B16091" s="5">
        <v>41506.114583333336</v>
      </c>
      <c r="C16091" s="7">
        <v>1795032.33</v>
      </c>
      <c r="D16091" s="1">
        <f t="shared" si="252"/>
        <v>1.6200000001117587</v>
      </c>
    </row>
    <row r="16092" spans="2:4" x14ac:dyDescent="0.3">
      <c r="B16092" s="5">
        <v>41506.125</v>
      </c>
      <c r="C16092" s="7">
        <v>1795033.86</v>
      </c>
      <c r="D16092" s="1">
        <f t="shared" si="252"/>
        <v>1.5300000000279397</v>
      </c>
    </row>
    <row r="16093" spans="2:4" x14ac:dyDescent="0.3">
      <c r="B16093" s="5">
        <v>41506.135416666664</v>
      </c>
      <c r="C16093" s="7">
        <v>1795035.41</v>
      </c>
      <c r="D16093" s="1">
        <f t="shared" si="252"/>
        <v>1.5499999998137355</v>
      </c>
    </row>
    <row r="16094" spans="2:4" x14ac:dyDescent="0.3">
      <c r="B16094" s="5">
        <v>41506.145833333336</v>
      </c>
      <c r="C16094" s="7">
        <v>1795036.99</v>
      </c>
      <c r="D16094" s="1">
        <f t="shared" si="252"/>
        <v>1.5800000000745058</v>
      </c>
    </row>
    <row r="16095" spans="2:4" x14ac:dyDescent="0.3">
      <c r="B16095" s="5">
        <v>41506.15625</v>
      </c>
      <c r="C16095" s="7">
        <v>1795038.6</v>
      </c>
      <c r="D16095" s="1">
        <f t="shared" si="252"/>
        <v>1.6100000001024455</v>
      </c>
    </row>
    <row r="16096" spans="2:4" x14ac:dyDescent="0.3">
      <c r="B16096" s="5">
        <v>41506.166666666664</v>
      </c>
      <c r="C16096" s="7">
        <v>1795040.13</v>
      </c>
      <c r="D16096" s="1">
        <f t="shared" si="252"/>
        <v>1.529999999795109</v>
      </c>
    </row>
    <row r="16097" spans="2:4" x14ac:dyDescent="0.3">
      <c r="B16097" s="5">
        <v>41506.177083333336</v>
      </c>
      <c r="C16097" s="7">
        <v>1795041.68</v>
      </c>
      <c r="D16097" s="1">
        <f t="shared" si="252"/>
        <v>1.5500000000465661</v>
      </c>
    </row>
    <row r="16098" spans="2:4" x14ac:dyDescent="0.3">
      <c r="B16098" s="5">
        <v>41506.1875</v>
      </c>
      <c r="C16098" s="7">
        <v>1795043.85</v>
      </c>
      <c r="D16098" s="1">
        <f t="shared" si="252"/>
        <v>2.1700000001583248</v>
      </c>
    </row>
    <row r="16099" spans="2:4" x14ac:dyDescent="0.3">
      <c r="B16099" s="5">
        <v>41506.197916666664</v>
      </c>
      <c r="C16099" s="7">
        <v>1795046.64</v>
      </c>
      <c r="D16099" s="1">
        <f t="shared" si="252"/>
        <v>2.7899999998044223</v>
      </c>
    </row>
    <row r="16100" spans="2:4" x14ac:dyDescent="0.3">
      <c r="B16100" s="5">
        <v>41506.208333333336</v>
      </c>
      <c r="C16100" s="7">
        <v>1795049.41</v>
      </c>
      <c r="D16100" s="1">
        <f t="shared" si="252"/>
        <v>2.7700000000186265</v>
      </c>
    </row>
    <row r="16101" spans="2:4" x14ac:dyDescent="0.3">
      <c r="B16101" s="5">
        <v>41506.21875</v>
      </c>
      <c r="C16101" s="7">
        <v>1795052.1</v>
      </c>
      <c r="D16101" s="1">
        <f t="shared" si="252"/>
        <v>2.6900000001769513</v>
      </c>
    </row>
    <row r="16102" spans="2:4" x14ac:dyDescent="0.3">
      <c r="B16102" s="5">
        <v>41506.229166666664</v>
      </c>
      <c r="C16102" s="7">
        <v>1795054.81</v>
      </c>
      <c r="D16102" s="1">
        <f t="shared" si="252"/>
        <v>2.7099999999627471</v>
      </c>
    </row>
    <row r="16103" spans="2:4" x14ac:dyDescent="0.3">
      <c r="B16103" s="5">
        <v>41506.239583333336</v>
      </c>
      <c r="C16103" s="7">
        <v>1795057.36</v>
      </c>
      <c r="D16103" s="1">
        <f t="shared" si="252"/>
        <v>2.5500000000465661</v>
      </c>
    </row>
    <row r="16104" spans="2:4" x14ac:dyDescent="0.3">
      <c r="B16104" s="5">
        <v>41506.25</v>
      </c>
      <c r="C16104" s="7">
        <v>1795060.01</v>
      </c>
      <c r="D16104" s="1">
        <f t="shared" si="252"/>
        <v>2.6499999999068677</v>
      </c>
    </row>
    <row r="16105" spans="2:4" x14ac:dyDescent="0.3">
      <c r="B16105" s="5">
        <v>41506.260416666664</v>
      </c>
      <c r="C16105" s="7">
        <v>1795062.09</v>
      </c>
      <c r="D16105" s="1">
        <f t="shared" si="252"/>
        <v>2.0800000000745058</v>
      </c>
    </row>
    <row r="16106" spans="2:4" x14ac:dyDescent="0.3">
      <c r="B16106" s="5">
        <v>41506.270833333336</v>
      </c>
      <c r="C16106" s="7">
        <v>1795064.17</v>
      </c>
      <c r="D16106" s="1">
        <f t="shared" si="252"/>
        <v>2.0799999998416752</v>
      </c>
    </row>
    <row r="16107" spans="2:4" x14ac:dyDescent="0.3">
      <c r="B16107" s="5">
        <v>41506.28125</v>
      </c>
      <c r="C16107" s="7">
        <v>1795066.03</v>
      </c>
      <c r="D16107" s="1">
        <f t="shared" si="252"/>
        <v>1.8600000001024455</v>
      </c>
    </row>
    <row r="16108" spans="2:4" x14ac:dyDescent="0.3">
      <c r="B16108" s="5">
        <v>41506.291666666664</v>
      </c>
      <c r="C16108" s="7">
        <v>1795068.02</v>
      </c>
      <c r="D16108" s="1">
        <f t="shared" si="252"/>
        <v>1.9899999999906868</v>
      </c>
    </row>
    <row r="16109" spans="2:4" x14ac:dyDescent="0.3">
      <c r="B16109" s="5">
        <v>41506.302083333336</v>
      </c>
      <c r="C16109" s="7">
        <v>1795070.21</v>
      </c>
      <c r="D16109" s="1">
        <f t="shared" si="252"/>
        <v>2.1899999999441206</v>
      </c>
    </row>
    <row r="16110" spans="2:4" x14ac:dyDescent="0.3">
      <c r="B16110" s="5">
        <v>41506.3125</v>
      </c>
      <c r="C16110" s="7">
        <v>1795072.51</v>
      </c>
      <c r="D16110" s="1">
        <f t="shared" si="252"/>
        <v>2.3000000000465661</v>
      </c>
    </row>
    <row r="16111" spans="2:4" x14ac:dyDescent="0.3">
      <c r="B16111" s="5">
        <v>41506.322916666664</v>
      </c>
      <c r="C16111" s="7">
        <v>1795074.77</v>
      </c>
      <c r="D16111" s="1">
        <f t="shared" si="252"/>
        <v>2.2600000000093132</v>
      </c>
    </row>
    <row r="16112" spans="2:4" x14ac:dyDescent="0.3">
      <c r="B16112" s="5">
        <v>41506.333333333336</v>
      </c>
      <c r="C16112" s="7">
        <v>1795077.07</v>
      </c>
      <c r="D16112" s="1">
        <f t="shared" si="252"/>
        <v>2.3000000000465661</v>
      </c>
    </row>
    <row r="16113" spans="2:4" x14ac:dyDescent="0.3">
      <c r="B16113" s="5">
        <v>41506.34375</v>
      </c>
      <c r="C16113" s="7">
        <v>1795079.49</v>
      </c>
      <c r="D16113" s="1">
        <f t="shared" si="252"/>
        <v>2.4199999999254942</v>
      </c>
    </row>
    <row r="16114" spans="2:4" x14ac:dyDescent="0.3">
      <c r="B16114" s="5">
        <v>41506.354166666664</v>
      </c>
      <c r="C16114" s="7">
        <v>1795082.05</v>
      </c>
      <c r="D16114" s="1">
        <f t="shared" si="252"/>
        <v>2.5600000000558794</v>
      </c>
    </row>
    <row r="16115" spans="2:4" x14ac:dyDescent="0.3">
      <c r="B16115" s="5">
        <v>41506.364583333336</v>
      </c>
      <c r="C16115" s="7">
        <v>1795084.62</v>
      </c>
      <c r="D16115" s="1">
        <f t="shared" si="252"/>
        <v>2.5700000000651926</v>
      </c>
    </row>
    <row r="16116" spans="2:4" x14ac:dyDescent="0.3">
      <c r="B16116" s="5">
        <v>41506.375</v>
      </c>
      <c r="C16116" s="7">
        <v>1795087.52</v>
      </c>
      <c r="D16116" s="1">
        <f t="shared" si="252"/>
        <v>2.8999999999068677</v>
      </c>
    </row>
    <row r="16117" spans="2:4" x14ac:dyDescent="0.3">
      <c r="B16117" s="5">
        <v>41506.385416666664</v>
      </c>
      <c r="C16117" s="7">
        <v>1795090.96</v>
      </c>
      <c r="D16117" s="1">
        <f t="shared" si="252"/>
        <v>3.4399999999441206</v>
      </c>
    </row>
    <row r="16118" spans="2:4" x14ac:dyDescent="0.3">
      <c r="B16118" s="5">
        <v>41506.395833333336</v>
      </c>
      <c r="C16118" s="7">
        <v>1795094.4</v>
      </c>
      <c r="D16118" s="1">
        <f t="shared" si="252"/>
        <v>3.4399999999441206</v>
      </c>
    </row>
    <row r="16119" spans="2:4" x14ac:dyDescent="0.3">
      <c r="B16119" s="5">
        <v>41506.40625</v>
      </c>
      <c r="C16119" s="7">
        <v>1795097.83</v>
      </c>
      <c r="D16119" s="1">
        <f t="shared" si="252"/>
        <v>3.4300000001676381</v>
      </c>
    </row>
    <row r="16120" spans="2:4" x14ac:dyDescent="0.3">
      <c r="B16120" s="5">
        <v>41506.416666666664</v>
      </c>
      <c r="C16120" s="7">
        <v>1795101.24</v>
      </c>
      <c r="D16120" s="1">
        <f t="shared" si="252"/>
        <v>3.409999999916181</v>
      </c>
    </row>
    <row r="16121" spans="2:4" x14ac:dyDescent="0.3">
      <c r="B16121" s="5">
        <v>41506.427083333336</v>
      </c>
      <c r="C16121" s="7">
        <v>1795105.54</v>
      </c>
      <c r="D16121" s="1">
        <f t="shared" si="252"/>
        <v>4.3000000000465661</v>
      </c>
    </row>
    <row r="16122" spans="2:4" x14ac:dyDescent="0.3">
      <c r="B16122" s="5">
        <v>41506.4375</v>
      </c>
      <c r="C16122" s="7">
        <v>1795109.97</v>
      </c>
      <c r="D16122" s="1">
        <f t="shared" si="252"/>
        <v>4.4299999999348074</v>
      </c>
    </row>
    <row r="16123" spans="2:4" x14ac:dyDescent="0.3">
      <c r="B16123" s="5">
        <v>41506.447916666664</v>
      </c>
      <c r="C16123" s="7">
        <v>1795114.33</v>
      </c>
      <c r="D16123" s="1">
        <f t="shared" si="252"/>
        <v>4.3600000001024455</v>
      </c>
    </row>
    <row r="16124" spans="2:4" x14ac:dyDescent="0.3">
      <c r="B16124" s="5">
        <v>41506.458333333336</v>
      </c>
      <c r="C16124" s="7">
        <v>1795118.84</v>
      </c>
      <c r="D16124" s="1">
        <f t="shared" si="252"/>
        <v>4.5100000000093132</v>
      </c>
    </row>
    <row r="16125" spans="2:4" x14ac:dyDescent="0.3">
      <c r="B16125" s="5">
        <v>41506.46875</v>
      </c>
      <c r="C16125" s="7">
        <v>1795123.4</v>
      </c>
      <c r="D16125" s="1">
        <f t="shared" si="252"/>
        <v>4.5599999998230487</v>
      </c>
    </row>
    <row r="16126" spans="2:4" x14ac:dyDescent="0.3">
      <c r="B16126" s="5">
        <v>41506.479166666664</v>
      </c>
      <c r="C16126" s="7">
        <v>1795128.08</v>
      </c>
      <c r="D16126" s="1">
        <f t="shared" si="252"/>
        <v>4.6800000001676381</v>
      </c>
    </row>
    <row r="16127" spans="2:4" x14ac:dyDescent="0.3">
      <c r="B16127" s="5">
        <v>41506.489583333336</v>
      </c>
      <c r="C16127" s="7">
        <v>1795132.86</v>
      </c>
      <c r="D16127" s="1">
        <f t="shared" si="252"/>
        <v>4.7800000000279397</v>
      </c>
    </row>
    <row r="16128" spans="2:4" x14ac:dyDescent="0.3">
      <c r="B16128" s="5">
        <v>41506.5</v>
      </c>
      <c r="C16128" s="7">
        <v>1795137.19</v>
      </c>
      <c r="D16128" s="1">
        <f t="shared" si="252"/>
        <v>4.3299999998416752</v>
      </c>
    </row>
    <row r="16129" spans="2:4" x14ac:dyDescent="0.3">
      <c r="B16129" s="5">
        <v>41506.510416666664</v>
      </c>
      <c r="C16129" s="7">
        <v>1795140.79</v>
      </c>
      <c r="D16129" s="1">
        <f t="shared" si="252"/>
        <v>3.6000000000931323</v>
      </c>
    </row>
    <row r="16130" spans="2:4" x14ac:dyDescent="0.3">
      <c r="B16130" s="5">
        <v>41506.520833333336</v>
      </c>
      <c r="C16130" s="7">
        <v>1795144.41</v>
      </c>
      <c r="D16130" s="1">
        <f t="shared" si="252"/>
        <v>3.6199999998789281</v>
      </c>
    </row>
    <row r="16131" spans="2:4" x14ac:dyDescent="0.3">
      <c r="B16131" s="5">
        <v>41506.53125</v>
      </c>
      <c r="C16131" s="7">
        <v>1795148.05</v>
      </c>
      <c r="D16131" s="1">
        <f t="shared" si="252"/>
        <v>3.6400000001303852</v>
      </c>
    </row>
    <row r="16132" spans="2:4" x14ac:dyDescent="0.3">
      <c r="B16132" s="5">
        <v>41506.541666666664</v>
      </c>
      <c r="C16132" s="7">
        <v>1795151.57</v>
      </c>
      <c r="D16132" s="1">
        <f t="shared" si="252"/>
        <v>3.5200000000186265</v>
      </c>
    </row>
    <row r="16133" spans="2:4" x14ac:dyDescent="0.3">
      <c r="B16133" s="5">
        <v>41506.552083333336</v>
      </c>
      <c r="C16133" s="7">
        <v>1795155.16</v>
      </c>
      <c r="D16133" s="1">
        <f t="shared" si="252"/>
        <v>3.5899999998509884</v>
      </c>
    </row>
    <row r="16134" spans="2:4" x14ac:dyDescent="0.3">
      <c r="B16134" s="5">
        <v>41506.5625</v>
      </c>
      <c r="C16134" s="7">
        <v>1795158.65</v>
      </c>
      <c r="D16134" s="1">
        <f t="shared" si="252"/>
        <v>3.4899999999906868</v>
      </c>
    </row>
    <row r="16135" spans="2:4" x14ac:dyDescent="0.3">
      <c r="B16135" s="5">
        <v>41506.572916666664</v>
      </c>
      <c r="C16135" s="7">
        <v>1795162.26</v>
      </c>
      <c r="D16135" s="1">
        <f t="shared" si="252"/>
        <v>3.6100000001024455</v>
      </c>
    </row>
    <row r="16136" spans="2:4" x14ac:dyDescent="0.3">
      <c r="B16136" s="5">
        <v>41506.583333333336</v>
      </c>
      <c r="C16136" s="7">
        <v>1795165.84</v>
      </c>
      <c r="D16136" s="1">
        <f t="shared" si="252"/>
        <v>3.5800000000745058</v>
      </c>
    </row>
    <row r="16137" spans="2:4" x14ac:dyDescent="0.3">
      <c r="B16137" s="5">
        <v>41506.59375</v>
      </c>
      <c r="C16137" s="7">
        <v>1795169.38</v>
      </c>
      <c r="D16137" s="1">
        <f t="shared" si="252"/>
        <v>3.5399999998044223</v>
      </c>
    </row>
    <row r="16138" spans="2:4" x14ac:dyDescent="0.3">
      <c r="B16138" s="5">
        <v>41506.604166666664</v>
      </c>
      <c r="C16138" s="7">
        <v>1795173.04</v>
      </c>
      <c r="D16138" s="1">
        <f t="shared" si="252"/>
        <v>3.6600000001490116</v>
      </c>
    </row>
    <row r="16139" spans="2:4" x14ac:dyDescent="0.3">
      <c r="B16139" s="5">
        <v>41506.614583333336</v>
      </c>
      <c r="C16139" s="7">
        <v>1795176.66</v>
      </c>
      <c r="D16139" s="1">
        <f t="shared" si="252"/>
        <v>3.6199999998789281</v>
      </c>
    </row>
    <row r="16140" spans="2:4" x14ac:dyDescent="0.3">
      <c r="B16140" s="5">
        <v>41506.625</v>
      </c>
      <c r="C16140" s="7">
        <v>1795180.28</v>
      </c>
      <c r="D16140" s="1">
        <f t="shared" si="252"/>
        <v>3.6200000001117587</v>
      </c>
    </row>
    <row r="16141" spans="2:4" x14ac:dyDescent="0.3">
      <c r="B16141" s="5">
        <v>41506.635416666664</v>
      </c>
      <c r="C16141" s="7">
        <v>1795183.91</v>
      </c>
      <c r="D16141" s="1">
        <f t="shared" si="252"/>
        <v>3.6299999998882413</v>
      </c>
    </row>
    <row r="16142" spans="2:4" x14ac:dyDescent="0.3">
      <c r="B16142" s="5">
        <v>41506.645833333336</v>
      </c>
      <c r="C16142" s="7">
        <v>1795187.56</v>
      </c>
      <c r="D16142" s="1">
        <f t="shared" si="252"/>
        <v>3.6500000001396984</v>
      </c>
    </row>
    <row r="16143" spans="2:4" x14ac:dyDescent="0.3">
      <c r="B16143" s="5">
        <v>41506.65625</v>
      </c>
      <c r="C16143" s="7">
        <v>1795191.16</v>
      </c>
      <c r="D16143" s="1">
        <f t="shared" si="252"/>
        <v>3.5999999998603016</v>
      </c>
    </row>
    <row r="16144" spans="2:4" x14ac:dyDescent="0.3">
      <c r="B16144" s="5">
        <v>41506.666666666664</v>
      </c>
      <c r="C16144" s="7">
        <v>1795194.75</v>
      </c>
      <c r="D16144" s="1">
        <f t="shared" si="252"/>
        <v>3.590000000083819</v>
      </c>
    </row>
    <row r="16145" spans="2:4" x14ac:dyDescent="0.3">
      <c r="B16145" s="5">
        <v>41506.677083333336</v>
      </c>
      <c r="C16145" s="7">
        <v>1795198.24</v>
      </c>
      <c r="D16145" s="1">
        <f t="shared" si="252"/>
        <v>3.4899999999906868</v>
      </c>
    </row>
    <row r="16146" spans="2:4" x14ac:dyDescent="0.3">
      <c r="B16146" s="5">
        <v>41506.6875</v>
      </c>
      <c r="C16146" s="7">
        <v>1795201.64</v>
      </c>
      <c r="D16146" s="1">
        <f t="shared" si="252"/>
        <v>3.3999999999068677</v>
      </c>
    </row>
    <row r="16147" spans="2:4" x14ac:dyDescent="0.3">
      <c r="B16147" s="5">
        <v>41506.697916666664</v>
      </c>
      <c r="C16147" s="7">
        <v>1795205.22</v>
      </c>
      <c r="D16147" s="1">
        <f t="shared" ref="D16147:D16210" si="253">C16147-C16146</f>
        <v>3.5800000000745058</v>
      </c>
    </row>
    <row r="16148" spans="2:4" x14ac:dyDescent="0.3">
      <c r="B16148" s="5">
        <v>41506.708333333336</v>
      </c>
      <c r="C16148" s="7">
        <v>1795208.55</v>
      </c>
      <c r="D16148" s="1">
        <f t="shared" si="253"/>
        <v>3.3300000000745058</v>
      </c>
    </row>
    <row r="16149" spans="2:4" x14ac:dyDescent="0.3">
      <c r="B16149" s="5">
        <v>41506.71875</v>
      </c>
      <c r="C16149" s="7">
        <v>1795211.75</v>
      </c>
      <c r="D16149" s="1">
        <f t="shared" si="253"/>
        <v>3.1999999999534339</v>
      </c>
    </row>
    <row r="16150" spans="2:4" x14ac:dyDescent="0.3">
      <c r="B16150" s="5">
        <v>41506.729166666664</v>
      </c>
      <c r="C16150" s="7">
        <v>1795214.59</v>
      </c>
      <c r="D16150" s="1">
        <f t="shared" si="253"/>
        <v>2.840000000083819</v>
      </c>
    </row>
    <row r="16151" spans="2:4" x14ac:dyDescent="0.3">
      <c r="B16151" s="5">
        <v>41506.739583333336</v>
      </c>
      <c r="C16151" s="7">
        <v>1795217.35</v>
      </c>
      <c r="D16151" s="1">
        <f t="shared" si="253"/>
        <v>2.7600000000093132</v>
      </c>
    </row>
    <row r="16152" spans="2:4" x14ac:dyDescent="0.3">
      <c r="B16152" s="5">
        <v>41506.75</v>
      </c>
      <c r="C16152" s="7">
        <v>1795219.97</v>
      </c>
      <c r="D16152" s="1">
        <f t="shared" si="253"/>
        <v>2.6199999998789281</v>
      </c>
    </row>
    <row r="16153" spans="2:4" x14ac:dyDescent="0.3">
      <c r="B16153" s="5">
        <v>41506.760416666664</v>
      </c>
      <c r="C16153" s="7">
        <v>1795222.49</v>
      </c>
      <c r="D16153" s="1">
        <f t="shared" si="253"/>
        <v>2.5200000000186265</v>
      </c>
    </row>
    <row r="16154" spans="2:4" x14ac:dyDescent="0.3">
      <c r="B16154" s="5">
        <v>41506.770833333336</v>
      </c>
      <c r="C16154" s="7">
        <v>1795224.95</v>
      </c>
      <c r="D16154" s="1">
        <f t="shared" si="253"/>
        <v>2.4599999999627471</v>
      </c>
    </row>
    <row r="16155" spans="2:4" x14ac:dyDescent="0.3">
      <c r="B16155" s="5">
        <v>41506.78125</v>
      </c>
      <c r="C16155" s="7">
        <v>1795227.38</v>
      </c>
      <c r="D16155" s="1">
        <f t="shared" si="253"/>
        <v>2.4299999999348074</v>
      </c>
    </row>
    <row r="16156" spans="2:4" x14ac:dyDescent="0.3">
      <c r="B16156" s="5">
        <v>41506.791666666664</v>
      </c>
      <c r="C16156" s="7">
        <v>1795229.82</v>
      </c>
      <c r="D16156" s="1">
        <f t="shared" si="253"/>
        <v>2.4400000001769513</v>
      </c>
    </row>
    <row r="16157" spans="2:4" x14ac:dyDescent="0.3">
      <c r="B16157" s="5">
        <v>41506.802083333336</v>
      </c>
      <c r="C16157" s="7">
        <v>1795232.24</v>
      </c>
      <c r="D16157" s="1">
        <f t="shared" si="253"/>
        <v>2.4199999999254942</v>
      </c>
    </row>
    <row r="16158" spans="2:4" x14ac:dyDescent="0.3">
      <c r="B16158" s="5">
        <v>41506.8125</v>
      </c>
      <c r="C16158" s="7">
        <v>1795234.75</v>
      </c>
      <c r="D16158" s="1">
        <f t="shared" si="253"/>
        <v>2.5100000000093132</v>
      </c>
    </row>
    <row r="16159" spans="2:4" x14ac:dyDescent="0.3">
      <c r="B16159" s="5">
        <v>41506.822916666664</v>
      </c>
      <c r="C16159" s="7">
        <v>1795237.86</v>
      </c>
      <c r="D16159" s="1">
        <f t="shared" si="253"/>
        <v>3.1100000001024455</v>
      </c>
    </row>
    <row r="16160" spans="2:4" x14ac:dyDescent="0.3">
      <c r="B16160" s="5">
        <v>41506.833333333336</v>
      </c>
      <c r="C16160" s="7">
        <v>1795241.09</v>
      </c>
      <c r="D16160" s="1">
        <f t="shared" si="253"/>
        <v>3.2299999999813735</v>
      </c>
    </row>
    <row r="16161" spans="2:4" x14ac:dyDescent="0.3">
      <c r="B16161" s="5">
        <v>41506.84375</v>
      </c>
      <c r="C16161" s="7">
        <v>1795244.06</v>
      </c>
      <c r="D16161" s="1">
        <f t="shared" si="253"/>
        <v>2.9699999999720603</v>
      </c>
    </row>
    <row r="16162" spans="2:4" x14ac:dyDescent="0.3">
      <c r="B16162" s="5">
        <v>41506.854166666664</v>
      </c>
      <c r="C16162" s="7">
        <v>1795246.75</v>
      </c>
      <c r="D16162" s="1">
        <f t="shared" si="253"/>
        <v>2.6899999999441206</v>
      </c>
    </row>
    <row r="16163" spans="2:4" x14ac:dyDescent="0.3">
      <c r="B16163" s="5">
        <v>41506.864583333336</v>
      </c>
      <c r="C16163" s="7">
        <v>1795249.41</v>
      </c>
      <c r="D16163" s="1">
        <f t="shared" si="253"/>
        <v>2.659999999916181</v>
      </c>
    </row>
    <row r="16164" spans="2:4" x14ac:dyDescent="0.3">
      <c r="B16164" s="5">
        <v>41506.875</v>
      </c>
      <c r="C16164" s="7">
        <v>1795252.1</v>
      </c>
      <c r="D16164" s="1">
        <f t="shared" si="253"/>
        <v>2.6900000001769513</v>
      </c>
    </row>
    <row r="16165" spans="2:4" x14ac:dyDescent="0.3">
      <c r="B16165" s="5">
        <v>41506.885416666664</v>
      </c>
      <c r="C16165" s="7">
        <v>1795254.82</v>
      </c>
      <c r="D16165" s="1">
        <f t="shared" si="253"/>
        <v>2.7199999999720603</v>
      </c>
    </row>
    <row r="16166" spans="2:4" x14ac:dyDescent="0.3">
      <c r="B16166" s="5">
        <v>41506.895833333336</v>
      </c>
      <c r="C16166" s="7">
        <v>1795257.5</v>
      </c>
      <c r="D16166" s="1">
        <f t="shared" si="253"/>
        <v>2.6799999999348074</v>
      </c>
    </row>
    <row r="16167" spans="2:4" x14ac:dyDescent="0.3">
      <c r="B16167" s="5">
        <v>41506.90625</v>
      </c>
      <c r="C16167" s="7">
        <v>1795259.46</v>
      </c>
      <c r="D16167" s="1">
        <f t="shared" si="253"/>
        <v>1.9599999999627471</v>
      </c>
    </row>
    <row r="16168" spans="2:4" x14ac:dyDescent="0.3">
      <c r="B16168" s="5">
        <v>41506.916666666664</v>
      </c>
      <c r="C16168" s="7">
        <v>1795261.13</v>
      </c>
      <c r="D16168" s="1">
        <f t="shared" si="253"/>
        <v>1.6699999999254942</v>
      </c>
    </row>
    <row r="16169" spans="2:4" x14ac:dyDescent="0.3">
      <c r="B16169" s="5">
        <v>41506.927083333336</v>
      </c>
      <c r="C16169" s="7">
        <v>1795262.87</v>
      </c>
      <c r="D16169" s="1">
        <f t="shared" si="253"/>
        <v>1.7400000002235174</v>
      </c>
    </row>
    <row r="16170" spans="2:4" x14ac:dyDescent="0.3">
      <c r="B16170" s="5">
        <v>41506.9375</v>
      </c>
      <c r="C16170" s="7">
        <v>1795264.5</v>
      </c>
      <c r="D16170" s="1">
        <f t="shared" si="253"/>
        <v>1.6299999998882413</v>
      </c>
    </row>
    <row r="16171" spans="2:4" x14ac:dyDescent="0.3">
      <c r="B16171" s="5">
        <v>41506.947916666664</v>
      </c>
      <c r="C16171" s="7">
        <v>1795266.15</v>
      </c>
      <c r="D16171" s="1">
        <f t="shared" si="253"/>
        <v>1.6499999999068677</v>
      </c>
    </row>
    <row r="16172" spans="2:4" x14ac:dyDescent="0.3">
      <c r="B16172" s="5">
        <v>41506.958333333336</v>
      </c>
      <c r="C16172" s="7">
        <v>1795267.8</v>
      </c>
      <c r="D16172" s="1">
        <f t="shared" si="253"/>
        <v>1.6500000001396984</v>
      </c>
    </row>
    <row r="16173" spans="2:4" x14ac:dyDescent="0.3">
      <c r="B16173" s="5">
        <v>41506.96875</v>
      </c>
      <c r="C16173" s="7">
        <v>1795269.54</v>
      </c>
      <c r="D16173" s="1">
        <f t="shared" si="253"/>
        <v>1.7399999999906868</v>
      </c>
    </row>
    <row r="16174" spans="2:4" x14ac:dyDescent="0.3">
      <c r="B16174" s="5">
        <v>41506.979166666664</v>
      </c>
      <c r="C16174" s="7">
        <v>1795271.26</v>
      </c>
      <c r="D16174" s="1">
        <f t="shared" si="253"/>
        <v>1.7199999999720603</v>
      </c>
    </row>
    <row r="16175" spans="2:4" x14ac:dyDescent="0.3">
      <c r="B16175" s="5">
        <v>41506.989583333336</v>
      </c>
      <c r="C16175" s="7">
        <v>1795272.91</v>
      </c>
      <c r="D16175" s="1">
        <f t="shared" si="253"/>
        <v>1.6499999999068677</v>
      </c>
    </row>
    <row r="16176" spans="2:4" x14ac:dyDescent="0.3">
      <c r="B16176" s="5">
        <v>41507</v>
      </c>
      <c r="C16176" s="7">
        <v>1795274.55</v>
      </c>
      <c r="D16176" s="1">
        <f t="shared" si="253"/>
        <v>1.6400000001303852</v>
      </c>
    </row>
    <row r="16177" spans="2:4" x14ac:dyDescent="0.3">
      <c r="B16177" s="5">
        <v>41507.010416666664</v>
      </c>
      <c r="C16177" s="7">
        <v>1795276.29</v>
      </c>
      <c r="D16177" s="1">
        <f t="shared" si="253"/>
        <v>1.7399999999906868</v>
      </c>
    </row>
    <row r="16178" spans="2:4" x14ac:dyDescent="0.3">
      <c r="B16178" s="5">
        <v>41507.020833333336</v>
      </c>
      <c r="C16178" s="7">
        <v>1795277.89</v>
      </c>
      <c r="D16178" s="1">
        <f t="shared" si="253"/>
        <v>1.5999999998603016</v>
      </c>
    </row>
    <row r="16179" spans="2:4" x14ac:dyDescent="0.3">
      <c r="B16179" s="5">
        <v>41507.03125</v>
      </c>
      <c r="C16179" s="7">
        <v>1795279.49</v>
      </c>
      <c r="D16179" s="1">
        <f t="shared" si="253"/>
        <v>1.6000000000931323</v>
      </c>
    </row>
    <row r="16180" spans="2:4" x14ac:dyDescent="0.3">
      <c r="B16180" s="5">
        <v>41507.041666666664</v>
      </c>
      <c r="C16180" s="7">
        <v>1795281.12</v>
      </c>
      <c r="D16180" s="1">
        <f t="shared" si="253"/>
        <v>1.6300000001210719</v>
      </c>
    </row>
    <row r="16181" spans="2:4" x14ac:dyDescent="0.3">
      <c r="B16181" s="5">
        <v>41507.052083333336</v>
      </c>
      <c r="C16181" s="7">
        <v>1795282.74</v>
      </c>
      <c r="D16181" s="1">
        <f t="shared" si="253"/>
        <v>1.6199999998789281</v>
      </c>
    </row>
    <row r="16182" spans="2:4" x14ac:dyDescent="0.3">
      <c r="B16182" s="5">
        <v>41507.0625</v>
      </c>
      <c r="C16182" s="7">
        <v>1795284.39</v>
      </c>
      <c r="D16182" s="1">
        <f t="shared" si="253"/>
        <v>1.6499999999068677</v>
      </c>
    </row>
    <row r="16183" spans="2:4" x14ac:dyDescent="0.3">
      <c r="B16183" s="5">
        <v>41507.072916666664</v>
      </c>
      <c r="C16183" s="7">
        <v>1795286.05</v>
      </c>
      <c r="D16183" s="1">
        <f t="shared" si="253"/>
        <v>1.6600000001490116</v>
      </c>
    </row>
    <row r="16184" spans="2:4" x14ac:dyDescent="0.3">
      <c r="B16184" s="5">
        <v>41507.083333333336</v>
      </c>
      <c r="C16184" s="7">
        <v>1795287.73</v>
      </c>
      <c r="D16184" s="1">
        <f t="shared" si="253"/>
        <v>1.6799999999348074</v>
      </c>
    </row>
    <row r="16185" spans="2:4" x14ac:dyDescent="0.3">
      <c r="B16185" s="5">
        <v>41507.09375</v>
      </c>
      <c r="C16185" s="7">
        <v>1795289.47</v>
      </c>
      <c r="D16185" s="1">
        <f t="shared" si="253"/>
        <v>1.7399999999906868</v>
      </c>
    </row>
    <row r="16186" spans="2:4" x14ac:dyDescent="0.3">
      <c r="B16186" s="5">
        <v>41507.104166666664</v>
      </c>
      <c r="C16186" s="7">
        <v>1795291.13</v>
      </c>
      <c r="D16186" s="1">
        <f t="shared" si="253"/>
        <v>1.659999999916181</v>
      </c>
    </row>
    <row r="16187" spans="2:4" x14ac:dyDescent="0.3">
      <c r="B16187" s="5">
        <v>41507.114583333336</v>
      </c>
      <c r="C16187" s="7">
        <v>1795292.78</v>
      </c>
      <c r="D16187" s="1">
        <f t="shared" si="253"/>
        <v>1.6500000001396984</v>
      </c>
    </row>
    <row r="16188" spans="2:4" x14ac:dyDescent="0.3">
      <c r="B16188" s="5">
        <v>41507.125</v>
      </c>
      <c r="C16188" s="7">
        <v>1795294.42</v>
      </c>
      <c r="D16188" s="1">
        <f t="shared" si="253"/>
        <v>1.6399999998975545</v>
      </c>
    </row>
    <row r="16189" spans="2:4" x14ac:dyDescent="0.3">
      <c r="B16189" s="5">
        <v>41507.135416666664</v>
      </c>
      <c r="C16189" s="7">
        <v>1795296.05</v>
      </c>
      <c r="D16189" s="1">
        <f t="shared" si="253"/>
        <v>1.6300000001210719</v>
      </c>
    </row>
    <row r="16190" spans="2:4" x14ac:dyDescent="0.3">
      <c r="B16190" s="5">
        <v>41507.145833333336</v>
      </c>
      <c r="C16190" s="7">
        <v>1795297.7</v>
      </c>
      <c r="D16190" s="1">
        <f t="shared" si="253"/>
        <v>1.6499999999068677</v>
      </c>
    </row>
    <row r="16191" spans="2:4" x14ac:dyDescent="0.3">
      <c r="B16191" s="5">
        <v>41507.15625</v>
      </c>
      <c r="C16191" s="7">
        <v>1795299.36</v>
      </c>
      <c r="D16191" s="1">
        <f t="shared" si="253"/>
        <v>1.6600000001490116</v>
      </c>
    </row>
    <row r="16192" spans="2:4" x14ac:dyDescent="0.3">
      <c r="B16192" s="5">
        <v>41507.166666666664</v>
      </c>
      <c r="C16192" s="7">
        <v>1795301.08</v>
      </c>
      <c r="D16192" s="1">
        <f t="shared" si="253"/>
        <v>1.7199999999720603</v>
      </c>
    </row>
    <row r="16193" spans="2:4" x14ac:dyDescent="0.3">
      <c r="B16193" s="5">
        <v>41507.177083333336</v>
      </c>
      <c r="C16193" s="7">
        <v>1795302.72</v>
      </c>
      <c r="D16193" s="1">
        <f t="shared" si="253"/>
        <v>1.6399999998975545</v>
      </c>
    </row>
    <row r="16194" spans="2:4" x14ac:dyDescent="0.3">
      <c r="B16194" s="5">
        <v>41507.1875</v>
      </c>
      <c r="C16194" s="7">
        <v>1795304.89</v>
      </c>
      <c r="D16194" s="1">
        <f t="shared" si="253"/>
        <v>2.1699999999254942</v>
      </c>
    </row>
    <row r="16195" spans="2:4" x14ac:dyDescent="0.3">
      <c r="B16195" s="5">
        <v>41507.197916666664</v>
      </c>
      <c r="C16195" s="7">
        <v>1795307.51</v>
      </c>
      <c r="D16195" s="1">
        <f t="shared" si="253"/>
        <v>2.6200000001117587</v>
      </c>
    </row>
    <row r="16196" spans="2:4" x14ac:dyDescent="0.3">
      <c r="B16196" s="5">
        <v>41507.208333333336</v>
      </c>
      <c r="C16196" s="7">
        <v>1795310.29</v>
      </c>
      <c r="D16196" s="1">
        <f t="shared" si="253"/>
        <v>2.7800000000279397</v>
      </c>
    </row>
    <row r="16197" spans="2:4" x14ac:dyDescent="0.3">
      <c r="B16197" s="5">
        <v>41507.21875</v>
      </c>
      <c r="C16197" s="7">
        <v>1795313.09</v>
      </c>
      <c r="D16197" s="1">
        <f t="shared" si="253"/>
        <v>2.8000000000465661</v>
      </c>
    </row>
    <row r="16198" spans="2:4" x14ac:dyDescent="0.3">
      <c r="B16198" s="5">
        <v>41507.229166666664</v>
      </c>
      <c r="C16198" s="7">
        <v>1795315.52</v>
      </c>
      <c r="D16198" s="1">
        <f t="shared" si="253"/>
        <v>2.4299999999348074</v>
      </c>
    </row>
    <row r="16199" spans="2:4" x14ac:dyDescent="0.3">
      <c r="B16199" s="5">
        <v>41507.239583333336</v>
      </c>
      <c r="C16199" s="7">
        <v>1795318.09</v>
      </c>
      <c r="D16199" s="1">
        <f t="shared" si="253"/>
        <v>2.5700000000651926</v>
      </c>
    </row>
    <row r="16200" spans="2:4" x14ac:dyDescent="0.3">
      <c r="B16200" s="5">
        <v>41507.25</v>
      </c>
      <c r="C16200" s="7">
        <v>1795320.71</v>
      </c>
      <c r="D16200" s="1">
        <f t="shared" si="253"/>
        <v>2.6199999998789281</v>
      </c>
    </row>
    <row r="16201" spans="2:4" x14ac:dyDescent="0.3">
      <c r="B16201" s="5">
        <v>41507.260416666664</v>
      </c>
      <c r="C16201" s="7">
        <v>1795322.67</v>
      </c>
      <c r="D16201" s="1">
        <f t="shared" si="253"/>
        <v>1.9599999999627471</v>
      </c>
    </row>
    <row r="16202" spans="2:4" x14ac:dyDescent="0.3">
      <c r="B16202" s="5">
        <v>41507.270833333336</v>
      </c>
      <c r="C16202" s="7">
        <v>1795324.84</v>
      </c>
      <c r="D16202" s="1">
        <f t="shared" si="253"/>
        <v>2.1700000001583248</v>
      </c>
    </row>
    <row r="16203" spans="2:4" x14ac:dyDescent="0.3">
      <c r="B16203" s="5">
        <v>41507.28125</v>
      </c>
      <c r="C16203" s="7">
        <v>1795326.86</v>
      </c>
      <c r="D16203" s="1">
        <f t="shared" si="253"/>
        <v>2.0200000000186265</v>
      </c>
    </row>
    <row r="16204" spans="2:4" x14ac:dyDescent="0.3">
      <c r="B16204" s="5">
        <v>41507.291666666664</v>
      </c>
      <c r="C16204" s="7">
        <v>1795328.95</v>
      </c>
      <c r="D16204" s="1">
        <f t="shared" si="253"/>
        <v>2.0899999998509884</v>
      </c>
    </row>
    <row r="16205" spans="2:4" x14ac:dyDescent="0.3">
      <c r="B16205" s="5">
        <v>41507.302083333336</v>
      </c>
      <c r="C16205" s="7">
        <v>1795331.18</v>
      </c>
      <c r="D16205" s="1">
        <f t="shared" si="253"/>
        <v>2.2299999999813735</v>
      </c>
    </row>
    <row r="16206" spans="2:4" x14ac:dyDescent="0.3">
      <c r="B16206" s="5">
        <v>41507.3125</v>
      </c>
      <c r="C16206" s="7">
        <v>1795333.52</v>
      </c>
      <c r="D16206" s="1">
        <f t="shared" si="253"/>
        <v>2.340000000083819</v>
      </c>
    </row>
    <row r="16207" spans="2:4" x14ac:dyDescent="0.3">
      <c r="B16207" s="5">
        <v>41507.322916666664</v>
      </c>
      <c r="C16207" s="7">
        <v>1795335.95</v>
      </c>
      <c r="D16207" s="1">
        <f t="shared" si="253"/>
        <v>2.4299999999348074</v>
      </c>
    </row>
    <row r="16208" spans="2:4" x14ac:dyDescent="0.3">
      <c r="B16208" s="5">
        <v>41507.333333333336</v>
      </c>
      <c r="C16208" s="7">
        <v>1795338.31</v>
      </c>
      <c r="D16208" s="1">
        <f t="shared" si="253"/>
        <v>2.3600000001024455</v>
      </c>
    </row>
    <row r="16209" spans="2:4" x14ac:dyDescent="0.3">
      <c r="B16209" s="5">
        <v>41507.34375</v>
      </c>
      <c r="C16209" s="7">
        <v>1795340.68</v>
      </c>
      <c r="D16209" s="1">
        <f t="shared" si="253"/>
        <v>2.3699999998789281</v>
      </c>
    </row>
    <row r="16210" spans="2:4" x14ac:dyDescent="0.3">
      <c r="B16210" s="5">
        <v>41507.354166666664</v>
      </c>
      <c r="C16210" s="7">
        <v>1795343.31</v>
      </c>
      <c r="D16210" s="1">
        <f t="shared" si="253"/>
        <v>2.6300000001210719</v>
      </c>
    </row>
    <row r="16211" spans="2:4" x14ac:dyDescent="0.3">
      <c r="B16211" s="5">
        <v>41507.364583333336</v>
      </c>
      <c r="C16211" s="7">
        <v>1795346.14</v>
      </c>
      <c r="D16211" s="1">
        <f t="shared" ref="D16211:D16274" si="254">C16211-C16210</f>
        <v>2.8299999998416752</v>
      </c>
    </row>
    <row r="16212" spans="2:4" x14ac:dyDescent="0.3">
      <c r="B16212" s="5">
        <v>41507.375</v>
      </c>
      <c r="C16212" s="7">
        <v>1795349.15</v>
      </c>
      <c r="D16212" s="1">
        <f t="shared" si="254"/>
        <v>3.0100000000093132</v>
      </c>
    </row>
    <row r="16213" spans="2:4" x14ac:dyDescent="0.3">
      <c r="B16213" s="5">
        <v>41507.385416666664</v>
      </c>
      <c r="C16213" s="7">
        <v>1795352.51</v>
      </c>
      <c r="D16213" s="1">
        <f t="shared" si="254"/>
        <v>3.3600000001024455</v>
      </c>
    </row>
    <row r="16214" spans="2:4" x14ac:dyDescent="0.3">
      <c r="B16214" s="5">
        <v>41507.395833333336</v>
      </c>
      <c r="C16214" s="7">
        <v>1795356.3</v>
      </c>
      <c r="D16214" s="1">
        <f t="shared" si="254"/>
        <v>3.7900000000372529</v>
      </c>
    </row>
    <row r="16215" spans="2:4" x14ac:dyDescent="0.3">
      <c r="B16215" s="5">
        <v>41507.40625</v>
      </c>
      <c r="C16215" s="7">
        <v>1795359.98</v>
      </c>
      <c r="D16215" s="1">
        <f t="shared" si="254"/>
        <v>3.6799999999348074</v>
      </c>
    </row>
    <row r="16216" spans="2:4" x14ac:dyDescent="0.3">
      <c r="B16216" s="5">
        <v>41507.416666666664</v>
      </c>
      <c r="C16216" s="7">
        <v>1795363.64</v>
      </c>
      <c r="D16216" s="1">
        <f t="shared" si="254"/>
        <v>3.659999999916181</v>
      </c>
    </row>
    <row r="16217" spans="2:4" x14ac:dyDescent="0.3">
      <c r="B16217" s="5">
        <v>41507.427083333336</v>
      </c>
      <c r="C16217" s="7">
        <v>1795367.26</v>
      </c>
      <c r="D16217" s="1">
        <f t="shared" si="254"/>
        <v>3.6200000001117587</v>
      </c>
    </row>
    <row r="16218" spans="2:4" x14ac:dyDescent="0.3">
      <c r="B16218" s="5">
        <v>41507.4375</v>
      </c>
      <c r="C16218" s="7">
        <v>1795371.01</v>
      </c>
      <c r="D16218" s="1">
        <f t="shared" si="254"/>
        <v>3.75</v>
      </c>
    </row>
    <row r="16219" spans="2:4" x14ac:dyDescent="0.3">
      <c r="B16219" s="5">
        <v>41507.447916666664</v>
      </c>
      <c r="C16219" s="7">
        <v>1795374.79</v>
      </c>
      <c r="D16219" s="1">
        <f t="shared" si="254"/>
        <v>3.7800000000279397</v>
      </c>
    </row>
    <row r="16220" spans="2:4" x14ac:dyDescent="0.3">
      <c r="B16220" s="5">
        <v>41507.458333333336</v>
      </c>
      <c r="C16220" s="7">
        <v>1795378.37</v>
      </c>
      <c r="D16220" s="1">
        <f t="shared" si="254"/>
        <v>3.5800000000745058</v>
      </c>
    </row>
    <row r="16221" spans="2:4" x14ac:dyDescent="0.3">
      <c r="B16221" s="5">
        <v>41507.46875</v>
      </c>
      <c r="C16221" s="7">
        <v>1795382.01</v>
      </c>
      <c r="D16221" s="1">
        <f t="shared" si="254"/>
        <v>3.6399999998975545</v>
      </c>
    </row>
    <row r="16222" spans="2:4" x14ac:dyDescent="0.3">
      <c r="B16222" s="5">
        <v>41507.479166666664</v>
      </c>
      <c r="C16222" s="7">
        <v>1795385.66</v>
      </c>
      <c r="D16222" s="1">
        <f t="shared" si="254"/>
        <v>3.6499999999068677</v>
      </c>
    </row>
    <row r="16223" spans="2:4" x14ac:dyDescent="0.3">
      <c r="B16223" s="5">
        <v>41507.489583333336</v>
      </c>
      <c r="C16223" s="7">
        <v>1795389.24</v>
      </c>
      <c r="D16223" s="1">
        <f t="shared" si="254"/>
        <v>3.5800000000745058</v>
      </c>
    </row>
    <row r="16224" spans="2:4" x14ac:dyDescent="0.3">
      <c r="B16224" s="5">
        <v>41507.5</v>
      </c>
      <c r="C16224" s="7">
        <v>1795392.83</v>
      </c>
      <c r="D16224" s="1">
        <f t="shared" si="254"/>
        <v>3.590000000083819</v>
      </c>
    </row>
    <row r="16225" spans="2:4" x14ac:dyDescent="0.3">
      <c r="B16225" s="5">
        <v>41507.510416666664</v>
      </c>
      <c r="C16225" s="7">
        <v>1795396.56</v>
      </c>
      <c r="D16225" s="1">
        <f t="shared" si="254"/>
        <v>3.7299999999813735</v>
      </c>
    </row>
    <row r="16226" spans="2:4" x14ac:dyDescent="0.3">
      <c r="B16226" s="5">
        <v>41507.520833333336</v>
      </c>
      <c r="C16226" s="7">
        <v>1795400.26</v>
      </c>
      <c r="D16226" s="1">
        <f t="shared" si="254"/>
        <v>3.6999999999534339</v>
      </c>
    </row>
    <row r="16227" spans="2:4" x14ac:dyDescent="0.3">
      <c r="B16227" s="5">
        <v>41507.53125</v>
      </c>
      <c r="C16227" s="7">
        <v>1795403.81</v>
      </c>
      <c r="D16227" s="1">
        <f t="shared" si="254"/>
        <v>3.5500000000465661</v>
      </c>
    </row>
    <row r="16228" spans="2:4" x14ac:dyDescent="0.3">
      <c r="B16228" s="5">
        <v>41507.541666666664</v>
      </c>
      <c r="C16228" s="7">
        <v>1795407.68</v>
      </c>
      <c r="D16228" s="1">
        <f t="shared" si="254"/>
        <v>3.8699999998789281</v>
      </c>
    </row>
    <row r="16229" spans="2:4" x14ac:dyDescent="0.3">
      <c r="B16229" s="5">
        <v>41507.552083333336</v>
      </c>
      <c r="C16229" s="7">
        <v>1795411.54</v>
      </c>
      <c r="D16229" s="1">
        <f t="shared" si="254"/>
        <v>3.8600000001024455</v>
      </c>
    </row>
    <row r="16230" spans="2:4" x14ac:dyDescent="0.3">
      <c r="B16230" s="5">
        <v>41507.5625</v>
      </c>
      <c r="C16230" s="7">
        <v>1795415.19</v>
      </c>
      <c r="D16230" s="1">
        <f t="shared" si="254"/>
        <v>3.6499999999068677</v>
      </c>
    </row>
    <row r="16231" spans="2:4" x14ac:dyDescent="0.3">
      <c r="B16231" s="5">
        <v>41507.572916666664</v>
      </c>
      <c r="C16231" s="7">
        <v>1795418.67</v>
      </c>
      <c r="D16231" s="1">
        <f t="shared" si="254"/>
        <v>3.4799999999813735</v>
      </c>
    </row>
    <row r="16232" spans="2:4" x14ac:dyDescent="0.3">
      <c r="B16232" s="5">
        <v>41507.583333333336</v>
      </c>
      <c r="C16232" s="7">
        <v>1795422.25</v>
      </c>
      <c r="D16232" s="1">
        <f t="shared" si="254"/>
        <v>3.5800000000745058</v>
      </c>
    </row>
    <row r="16233" spans="2:4" x14ac:dyDescent="0.3">
      <c r="B16233" s="5">
        <v>41507.59375</v>
      </c>
      <c r="C16233" s="7">
        <v>1795425.68</v>
      </c>
      <c r="D16233" s="1">
        <f t="shared" si="254"/>
        <v>3.4299999999348074</v>
      </c>
    </row>
    <row r="16234" spans="2:4" x14ac:dyDescent="0.3">
      <c r="B16234" s="5">
        <v>41507.604166666664</v>
      </c>
      <c r="C16234" s="7">
        <v>1795429.19</v>
      </c>
      <c r="D16234" s="1">
        <f t="shared" si="254"/>
        <v>3.5100000000093132</v>
      </c>
    </row>
    <row r="16235" spans="2:4" x14ac:dyDescent="0.3">
      <c r="B16235" s="5">
        <v>41507.614583333336</v>
      </c>
      <c r="C16235" s="7">
        <v>1795432.72</v>
      </c>
      <c r="D16235" s="1">
        <f t="shared" si="254"/>
        <v>3.5300000000279397</v>
      </c>
    </row>
    <row r="16236" spans="2:4" x14ac:dyDescent="0.3">
      <c r="B16236" s="5">
        <v>41507.625</v>
      </c>
      <c r="C16236" s="7">
        <v>1795436.26</v>
      </c>
      <c r="D16236" s="1">
        <f t="shared" si="254"/>
        <v>3.5400000000372529</v>
      </c>
    </row>
    <row r="16237" spans="2:4" x14ac:dyDescent="0.3">
      <c r="B16237" s="5">
        <v>41507.635416666664</v>
      </c>
      <c r="C16237" s="7">
        <v>1795439.96</v>
      </c>
      <c r="D16237" s="1">
        <f t="shared" si="254"/>
        <v>3.6999999999534339</v>
      </c>
    </row>
    <row r="16238" spans="2:4" x14ac:dyDescent="0.3">
      <c r="B16238" s="5">
        <v>41507.645833333336</v>
      </c>
      <c r="C16238" s="7">
        <v>1795443.74</v>
      </c>
      <c r="D16238" s="1">
        <f t="shared" si="254"/>
        <v>3.7800000000279397</v>
      </c>
    </row>
    <row r="16239" spans="2:4" x14ac:dyDescent="0.3">
      <c r="B16239" s="5">
        <v>41507.65625</v>
      </c>
      <c r="C16239" s="7">
        <v>1795447.49</v>
      </c>
      <c r="D16239" s="1">
        <f t="shared" si="254"/>
        <v>3.75</v>
      </c>
    </row>
    <row r="16240" spans="2:4" x14ac:dyDescent="0.3">
      <c r="B16240" s="5">
        <v>41507.666666666664</v>
      </c>
      <c r="C16240" s="7">
        <v>1795451.39</v>
      </c>
      <c r="D16240" s="1">
        <f t="shared" si="254"/>
        <v>3.8999999999068677</v>
      </c>
    </row>
    <row r="16241" spans="2:4" x14ac:dyDescent="0.3">
      <c r="B16241" s="5">
        <v>41507.677083333336</v>
      </c>
      <c r="C16241" s="7">
        <v>1795454.78</v>
      </c>
      <c r="D16241" s="1">
        <f t="shared" si="254"/>
        <v>3.3900000001303852</v>
      </c>
    </row>
    <row r="16242" spans="2:4" x14ac:dyDescent="0.3">
      <c r="B16242" s="5">
        <v>41507.6875</v>
      </c>
      <c r="C16242" s="7">
        <v>1795458.1</v>
      </c>
      <c r="D16242" s="1">
        <f t="shared" si="254"/>
        <v>3.3200000000651926</v>
      </c>
    </row>
    <row r="16243" spans="2:4" x14ac:dyDescent="0.3">
      <c r="B16243" s="5">
        <v>41507.697916666664</v>
      </c>
      <c r="C16243" s="7">
        <v>1795461.39</v>
      </c>
      <c r="D16243" s="1">
        <f t="shared" si="254"/>
        <v>3.2899999998044223</v>
      </c>
    </row>
    <row r="16244" spans="2:4" x14ac:dyDescent="0.3">
      <c r="B16244" s="5">
        <v>41507.708333333336</v>
      </c>
      <c r="C16244" s="7">
        <v>1795464.59</v>
      </c>
      <c r="D16244" s="1">
        <f t="shared" si="254"/>
        <v>3.2000000001862645</v>
      </c>
    </row>
    <row r="16245" spans="2:4" x14ac:dyDescent="0.3">
      <c r="B16245" s="5">
        <v>41507.71875</v>
      </c>
      <c r="C16245" s="7">
        <v>1795467.49</v>
      </c>
      <c r="D16245" s="1">
        <f t="shared" si="254"/>
        <v>2.8999999999068677</v>
      </c>
    </row>
    <row r="16246" spans="2:4" x14ac:dyDescent="0.3">
      <c r="B16246" s="5">
        <v>41507.729166666664</v>
      </c>
      <c r="C16246" s="7">
        <v>1795470.22</v>
      </c>
      <c r="D16246" s="1">
        <f t="shared" si="254"/>
        <v>2.7299999999813735</v>
      </c>
    </row>
    <row r="16247" spans="2:4" x14ac:dyDescent="0.3">
      <c r="B16247" s="5">
        <v>41507.739583333336</v>
      </c>
      <c r="C16247" s="7">
        <v>1795472.91</v>
      </c>
      <c r="D16247" s="1">
        <f t="shared" si="254"/>
        <v>2.6899999999441206</v>
      </c>
    </row>
    <row r="16248" spans="2:4" x14ac:dyDescent="0.3">
      <c r="B16248" s="5">
        <v>41507.75</v>
      </c>
      <c r="C16248" s="7">
        <v>1795475.52</v>
      </c>
      <c r="D16248" s="1">
        <f t="shared" si="254"/>
        <v>2.6100000001024455</v>
      </c>
    </row>
    <row r="16249" spans="2:4" x14ac:dyDescent="0.3">
      <c r="B16249" s="5">
        <v>41507.760416666664</v>
      </c>
      <c r="C16249" s="7">
        <v>1795478.13</v>
      </c>
      <c r="D16249" s="1">
        <f t="shared" si="254"/>
        <v>2.6099999998696148</v>
      </c>
    </row>
    <row r="16250" spans="2:4" x14ac:dyDescent="0.3">
      <c r="B16250" s="5">
        <v>41507.770833333336</v>
      </c>
      <c r="C16250" s="7">
        <v>1795480.71</v>
      </c>
      <c r="D16250" s="1">
        <f t="shared" si="254"/>
        <v>2.5800000000745058</v>
      </c>
    </row>
    <row r="16251" spans="2:4" x14ac:dyDescent="0.3">
      <c r="B16251" s="5">
        <v>41507.78125</v>
      </c>
      <c r="C16251" s="7">
        <v>1795483.3</v>
      </c>
      <c r="D16251" s="1">
        <f t="shared" si="254"/>
        <v>2.590000000083819</v>
      </c>
    </row>
    <row r="16252" spans="2:4" x14ac:dyDescent="0.3">
      <c r="B16252" s="5">
        <v>41507.791666666664</v>
      </c>
      <c r="C16252" s="7">
        <v>1795485.8</v>
      </c>
      <c r="D16252" s="1">
        <f t="shared" si="254"/>
        <v>2.5</v>
      </c>
    </row>
    <row r="16253" spans="2:4" x14ac:dyDescent="0.3">
      <c r="B16253" s="5">
        <v>41507.802083333336</v>
      </c>
      <c r="C16253" s="7">
        <v>1795488.19</v>
      </c>
      <c r="D16253" s="1">
        <f t="shared" si="254"/>
        <v>2.3899999998975545</v>
      </c>
    </row>
    <row r="16254" spans="2:4" x14ac:dyDescent="0.3">
      <c r="B16254" s="5">
        <v>41507.8125</v>
      </c>
      <c r="C16254" s="7">
        <v>1795490.58</v>
      </c>
      <c r="D16254" s="1">
        <f t="shared" si="254"/>
        <v>2.3900000001303852</v>
      </c>
    </row>
    <row r="16255" spans="2:4" x14ac:dyDescent="0.3">
      <c r="B16255" s="5">
        <v>41507.822916666664</v>
      </c>
      <c r="C16255" s="7">
        <v>1795493.68</v>
      </c>
      <c r="D16255" s="1">
        <f t="shared" si="254"/>
        <v>3.0999999998603016</v>
      </c>
    </row>
    <row r="16256" spans="2:4" x14ac:dyDescent="0.3">
      <c r="B16256" s="5">
        <v>41507.833333333336</v>
      </c>
      <c r="C16256" s="7">
        <v>1795496.97</v>
      </c>
      <c r="D16256" s="1">
        <f t="shared" si="254"/>
        <v>3.2900000000372529</v>
      </c>
    </row>
    <row r="16257" spans="2:4" x14ac:dyDescent="0.3">
      <c r="B16257" s="5">
        <v>41507.84375</v>
      </c>
      <c r="C16257" s="7">
        <v>1795499.95</v>
      </c>
      <c r="D16257" s="1">
        <f t="shared" si="254"/>
        <v>2.9799999999813735</v>
      </c>
    </row>
    <row r="16258" spans="2:4" x14ac:dyDescent="0.3">
      <c r="B16258" s="5">
        <v>41507.854166666664</v>
      </c>
      <c r="C16258" s="7">
        <v>1795502.57</v>
      </c>
      <c r="D16258" s="1">
        <f t="shared" si="254"/>
        <v>2.6200000001117587</v>
      </c>
    </row>
    <row r="16259" spans="2:4" x14ac:dyDescent="0.3">
      <c r="B16259" s="5">
        <v>41507.864583333336</v>
      </c>
      <c r="C16259" s="7">
        <v>1795505.18</v>
      </c>
      <c r="D16259" s="1">
        <f t="shared" si="254"/>
        <v>2.6099999998696148</v>
      </c>
    </row>
    <row r="16260" spans="2:4" x14ac:dyDescent="0.3">
      <c r="B16260" s="5">
        <v>41507.875</v>
      </c>
      <c r="C16260" s="7">
        <v>1795507.83</v>
      </c>
      <c r="D16260" s="1">
        <f t="shared" si="254"/>
        <v>2.6500000001396984</v>
      </c>
    </row>
    <row r="16261" spans="2:4" x14ac:dyDescent="0.3">
      <c r="B16261" s="5">
        <v>41507.885416666664</v>
      </c>
      <c r="C16261" s="7">
        <v>1795510.49</v>
      </c>
      <c r="D16261" s="1">
        <f t="shared" si="254"/>
        <v>2.659999999916181</v>
      </c>
    </row>
    <row r="16262" spans="2:4" x14ac:dyDescent="0.3">
      <c r="B16262" s="5">
        <v>41507.895833333336</v>
      </c>
      <c r="C16262" s="7">
        <v>1795513.17</v>
      </c>
      <c r="D16262" s="1">
        <f t="shared" si="254"/>
        <v>2.6799999999348074</v>
      </c>
    </row>
    <row r="16263" spans="2:4" x14ac:dyDescent="0.3">
      <c r="B16263" s="5">
        <v>41507.90625</v>
      </c>
      <c r="C16263" s="7">
        <v>1795515.13</v>
      </c>
      <c r="D16263" s="1">
        <f t="shared" si="254"/>
        <v>1.9599999999627471</v>
      </c>
    </row>
    <row r="16264" spans="2:4" x14ac:dyDescent="0.3">
      <c r="B16264" s="5">
        <v>41507.916666666664</v>
      </c>
      <c r="C16264" s="7">
        <v>1795516.7</v>
      </c>
      <c r="D16264" s="1">
        <f t="shared" si="254"/>
        <v>1.5700000000651926</v>
      </c>
    </row>
    <row r="16265" spans="2:4" x14ac:dyDescent="0.3">
      <c r="B16265" s="5">
        <v>41507.927083333336</v>
      </c>
      <c r="C16265" s="7">
        <v>1795518.24</v>
      </c>
      <c r="D16265" s="1">
        <f t="shared" si="254"/>
        <v>1.5400000000372529</v>
      </c>
    </row>
    <row r="16266" spans="2:4" x14ac:dyDescent="0.3">
      <c r="B16266" s="5">
        <v>41507.9375</v>
      </c>
      <c r="C16266" s="7">
        <v>1795519.87</v>
      </c>
      <c r="D16266" s="1">
        <f t="shared" si="254"/>
        <v>1.6300000001210719</v>
      </c>
    </row>
    <row r="16267" spans="2:4" x14ac:dyDescent="0.3">
      <c r="B16267" s="5">
        <v>41507.947916666664</v>
      </c>
      <c r="C16267" s="7">
        <v>1795521.42</v>
      </c>
      <c r="D16267" s="1">
        <f t="shared" si="254"/>
        <v>1.5499999998137355</v>
      </c>
    </row>
    <row r="16268" spans="2:4" x14ac:dyDescent="0.3">
      <c r="B16268" s="5">
        <v>41507.958333333336</v>
      </c>
      <c r="C16268" s="7">
        <v>1795522.97</v>
      </c>
      <c r="D16268" s="1">
        <f t="shared" si="254"/>
        <v>1.5500000000465661</v>
      </c>
    </row>
    <row r="16269" spans="2:4" x14ac:dyDescent="0.3">
      <c r="B16269" s="5">
        <v>41507.96875</v>
      </c>
      <c r="C16269" s="7">
        <v>1795524.62</v>
      </c>
      <c r="D16269" s="1">
        <f t="shared" si="254"/>
        <v>1.6500000001396984</v>
      </c>
    </row>
    <row r="16270" spans="2:4" x14ac:dyDescent="0.3">
      <c r="B16270" s="5">
        <v>41507.979166666664</v>
      </c>
      <c r="C16270" s="7">
        <v>1795526.26</v>
      </c>
      <c r="D16270" s="1">
        <f t="shared" si="254"/>
        <v>1.6399999998975545</v>
      </c>
    </row>
    <row r="16271" spans="2:4" x14ac:dyDescent="0.3">
      <c r="B16271" s="5">
        <v>41507.989583333336</v>
      </c>
      <c r="C16271" s="7">
        <v>1795527.84</v>
      </c>
      <c r="D16271" s="1">
        <f t="shared" si="254"/>
        <v>1.5800000000745058</v>
      </c>
    </row>
    <row r="16272" spans="2:4" x14ac:dyDescent="0.3">
      <c r="B16272" s="5">
        <v>41508</v>
      </c>
      <c r="C16272" s="7">
        <v>1795529.4</v>
      </c>
      <c r="D16272" s="1">
        <f t="shared" si="254"/>
        <v>1.5599999998230487</v>
      </c>
    </row>
    <row r="16273" spans="2:4" x14ac:dyDescent="0.3">
      <c r="B16273" s="5">
        <v>41508.010416666664</v>
      </c>
      <c r="C16273" s="7">
        <v>1795530.94</v>
      </c>
      <c r="D16273" s="1">
        <f t="shared" si="254"/>
        <v>1.5400000000372529</v>
      </c>
    </row>
    <row r="16274" spans="2:4" x14ac:dyDescent="0.3">
      <c r="B16274" s="5">
        <v>41508.020833333336</v>
      </c>
      <c r="C16274" s="7">
        <v>1795532.47</v>
      </c>
      <c r="D16274" s="1">
        <f t="shared" si="254"/>
        <v>1.5300000000279397</v>
      </c>
    </row>
    <row r="16275" spans="2:4" x14ac:dyDescent="0.3">
      <c r="B16275" s="5">
        <v>41508.03125</v>
      </c>
      <c r="C16275" s="7">
        <v>1795534.05</v>
      </c>
      <c r="D16275" s="1">
        <f t="shared" ref="D16275:D16338" si="255">C16275-C16274</f>
        <v>1.5800000000745058</v>
      </c>
    </row>
    <row r="16276" spans="2:4" x14ac:dyDescent="0.3">
      <c r="B16276" s="5">
        <v>41508.041666666664</v>
      </c>
      <c r="C16276" s="7">
        <v>1795535.58</v>
      </c>
      <c r="D16276" s="1">
        <f t="shared" si="255"/>
        <v>1.5300000000279397</v>
      </c>
    </row>
    <row r="16277" spans="2:4" x14ac:dyDescent="0.3">
      <c r="B16277" s="5">
        <v>41508.052083333336</v>
      </c>
      <c r="C16277" s="7">
        <v>1795537.12</v>
      </c>
      <c r="D16277" s="1">
        <f t="shared" si="255"/>
        <v>1.5400000000372529</v>
      </c>
    </row>
    <row r="16278" spans="2:4" x14ac:dyDescent="0.3">
      <c r="B16278" s="5">
        <v>41508.0625</v>
      </c>
      <c r="C16278" s="7">
        <v>1795538.61</v>
      </c>
      <c r="D16278" s="1">
        <f t="shared" si="255"/>
        <v>1.4899999999906868</v>
      </c>
    </row>
    <row r="16279" spans="2:4" x14ac:dyDescent="0.3">
      <c r="B16279" s="5">
        <v>41508.072916666664</v>
      </c>
      <c r="C16279" s="7">
        <v>1795540.13</v>
      </c>
      <c r="D16279" s="1">
        <f t="shared" si="255"/>
        <v>1.5199999997857958</v>
      </c>
    </row>
    <row r="16280" spans="2:4" x14ac:dyDescent="0.3">
      <c r="B16280" s="5">
        <v>41508.083333333336</v>
      </c>
      <c r="C16280" s="7">
        <v>1795541.69</v>
      </c>
      <c r="D16280" s="1">
        <f t="shared" si="255"/>
        <v>1.5600000000558794</v>
      </c>
    </row>
    <row r="16281" spans="2:4" x14ac:dyDescent="0.3">
      <c r="B16281" s="5">
        <v>41508.09375</v>
      </c>
      <c r="C16281" s="7">
        <v>1795543.26</v>
      </c>
      <c r="D16281" s="1">
        <f t="shared" si="255"/>
        <v>1.5700000000651926</v>
      </c>
    </row>
    <row r="16282" spans="2:4" x14ac:dyDescent="0.3">
      <c r="B16282" s="5">
        <v>41508.104166666664</v>
      </c>
      <c r="C16282" s="7">
        <v>1795544.81</v>
      </c>
      <c r="D16282" s="1">
        <f t="shared" si="255"/>
        <v>1.5500000000465661</v>
      </c>
    </row>
    <row r="16283" spans="2:4" x14ac:dyDescent="0.3">
      <c r="B16283" s="5">
        <v>41508.114583333336</v>
      </c>
      <c r="C16283" s="7">
        <v>1795546.46</v>
      </c>
      <c r="D16283" s="1">
        <f t="shared" si="255"/>
        <v>1.6499999999068677</v>
      </c>
    </row>
    <row r="16284" spans="2:4" x14ac:dyDescent="0.3">
      <c r="B16284" s="5">
        <v>41508.125</v>
      </c>
      <c r="C16284" s="7">
        <v>1795548.02</v>
      </c>
      <c r="D16284" s="1">
        <f t="shared" si="255"/>
        <v>1.5600000000558794</v>
      </c>
    </row>
    <row r="16285" spans="2:4" x14ac:dyDescent="0.3">
      <c r="B16285" s="5">
        <v>41508.135416666664</v>
      </c>
      <c r="C16285" s="7">
        <v>1795549.54</v>
      </c>
      <c r="D16285" s="1">
        <f t="shared" si="255"/>
        <v>1.5200000000186265</v>
      </c>
    </row>
    <row r="16286" spans="2:4" x14ac:dyDescent="0.3">
      <c r="B16286" s="5">
        <v>41508.145833333336</v>
      </c>
      <c r="C16286" s="7">
        <v>1795551.1</v>
      </c>
      <c r="D16286" s="1">
        <f t="shared" si="255"/>
        <v>1.5600000000558794</v>
      </c>
    </row>
    <row r="16287" spans="2:4" x14ac:dyDescent="0.3">
      <c r="B16287" s="5">
        <v>41508.15625</v>
      </c>
      <c r="C16287" s="7">
        <v>1795552.69</v>
      </c>
      <c r="D16287" s="1">
        <f t="shared" si="255"/>
        <v>1.5899999998509884</v>
      </c>
    </row>
    <row r="16288" spans="2:4" x14ac:dyDescent="0.3">
      <c r="B16288" s="5">
        <v>41508.166666666664</v>
      </c>
      <c r="C16288" s="7">
        <v>1795554.21</v>
      </c>
      <c r="D16288" s="1">
        <f t="shared" si="255"/>
        <v>1.5200000000186265</v>
      </c>
    </row>
    <row r="16289" spans="2:4" x14ac:dyDescent="0.3">
      <c r="B16289" s="5">
        <v>41508.177083333336</v>
      </c>
      <c r="C16289" s="7">
        <v>1795555.72</v>
      </c>
      <c r="D16289" s="1">
        <f t="shared" si="255"/>
        <v>1.5100000000093132</v>
      </c>
    </row>
    <row r="16290" spans="2:4" x14ac:dyDescent="0.3">
      <c r="B16290" s="5">
        <v>41508.1875</v>
      </c>
      <c r="C16290" s="7">
        <v>1795557.63</v>
      </c>
      <c r="D16290" s="1">
        <f t="shared" si="255"/>
        <v>1.909999999916181</v>
      </c>
    </row>
    <row r="16291" spans="2:4" x14ac:dyDescent="0.3">
      <c r="B16291" s="5">
        <v>41508.197916666664</v>
      </c>
      <c r="C16291" s="7">
        <v>1795560.32</v>
      </c>
      <c r="D16291" s="1">
        <f t="shared" si="255"/>
        <v>2.6900000001769513</v>
      </c>
    </row>
    <row r="16292" spans="2:4" x14ac:dyDescent="0.3">
      <c r="B16292" s="5">
        <v>41508.208333333336</v>
      </c>
      <c r="C16292" s="7">
        <v>1795562.94</v>
      </c>
      <c r="D16292" s="1">
        <f t="shared" si="255"/>
        <v>2.6199999998789281</v>
      </c>
    </row>
    <row r="16293" spans="2:4" x14ac:dyDescent="0.3">
      <c r="B16293" s="5">
        <v>41508.21875</v>
      </c>
      <c r="C16293" s="7">
        <v>1795565.56</v>
      </c>
      <c r="D16293" s="1">
        <f t="shared" si="255"/>
        <v>2.6200000001117587</v>
      </c>
    </row>
    <row r="16294" spans="2:4" x14ac:dyDescent="0.3">
      <c r="B16294" s="5">
        <v>41508.229166666664</v>
      </c>
      <c r="C16294" s="7">
        <v>1795567.98</v>
      </c>
      <c r="D16294" s="1">
        <f t="shared" si="255"/>
        <v>2.4199999999254942</v>
      </c>
    </row>
    <row r="16295" spans="2:4" x14ac:dyDescent="0.3">
      <c r="B16295" s="5">
        <v>41508.239583333336</v>
      </c>
      <c r="C16295" s="7">
        <v>1795570.38</v>
      </c>
      <c r="D16295" s="1">
        <f t="shared" si="255"/>
        <v>2.3999999999068677</v>
      </c>
    </row>
    <row r="16296" spans="2:4" x14ac:dyDescent="0.3">
      <c r="B16296" s="5">
        <v>41508.25</v>
      </c>
      <c r="C16296" s="7">
        <v>1795572.3</v>
      </c>
      <c r="D16296" s="1">
        <f t="shared" si="255"/>
        <v>1.9200000001583248</v>
      </c>
    </row>
    <row r="16297" spans="2:4" x14ac:dyDescent="0.3">
      <c r="B16297" s="5">
        <v>41508.260416666664</v>
      </c>
      <c r="C16297" s="7">
        <v>1795573.91</v>
      </c>
      <c r="D16297" s="1">
        <f t="shared" si="255"/>
        <v>1.6099999998696148</v>
      </c>
    </row>
    <row r="16298" spans="2:4" x14ac:dyDescent="0.3">
      <c r="B16298" s="5">
        <v>41508.270833333336</v>
      </c>
      <c r="C16298" s="7">
        <v>1795576.01</v>
      </c>
      <c r="D16298" s="1">
        <f t="shared" si="255"/>
        <v>2.1000000000931323</v>
      </c>
    </row>
    <row r="16299" spans="2:4" x14ac:dyDescent="0.3">
      <c r="B16299" s="5">
        <v>41508.28125</v>
      </c>
      <c r="C16299" s="7">
        <v>1795577.86</v>
      </c>
      <c r="D16299" s="1">
        <f t="shared" si="255"/>
        <v>1.8500000000931323</v>
      </c>
    </row>
    <row r="16300" spans="2:4" x14ac:dyDescent="0.3">
      <c r="B16300" s="5">
        <v>41508.291666666664</v>
      </c>
      <c r="C16300" s="7">
        <v>1795579.84</v>
      </c>
      <c r="D16300" s="1">
        <f t="shared" si="255"/>
        <v>1.9799999999813735</v>
      </c>
    </row>
    <row r="16301" spans="2:4" x14ac:dyDescent="0.3">
      <c r="B16301" s="5">
        <v>41508.302083333336</v>
      </c>
      <c r="C16301" s="7">
        <v>1795581.75</v>
      </c>
      <c r="D16301" s="1">
        <f t="shared" si="255"/>
        <v>1.909999999916181</v>
      </c>
    </row>
    <row r="16302" spans="2:4" x14ac:dyDescent="0.3">
      <c r="B16302" s="5">
        <v>41508.3125</v>
      </c>
      <c r="C16302" s="7">
        <v>1795583.53</v>
      </c>
      <c r="D16302" s="1">
        <f t="shared" si="255"/>
        <v>1.7800000000279397</v>
      </c>
    </row>
    <row r="16303" spans="2:4" x14ac:dyDescent="0.3">
      <c r="B16303" s="5">
        <v>41508.322916666664</v>
      </c>
      <c r="C16303" s="7">
        <v>1795585.25</v>
      </c>
      <c r="D16303" s="1">
        <f t="shared" si="255"/>
        <v>1.7199999999720603</v>
      </c>
    </row>
    <row r="16304" spans="2:4" x14ac:dyDescent="0.3">
      <c r="B16304" s="5">
        <v>41508.333333333336</v>
      </c>
      <c r="C16304" s="7">
        <v>1795586.94</v>
      </c>
      <c r="D16304" s="1">
        <f t="shared" si="255"/>
        <v>1.6899999999441206</v>
      </c>
    </row>
    <row r="16305" spans="2:4" x14ac:dyDescent="0.3">
      <c r="B16305" s="5">
        <v>41508.34375</v>
      </c>
      <c r="C16305" s="7">
        <v>1795588.75</v>
      </c>
      <c r="D16305" s="1">
        <f t="shared" si="255"/>
        <v>1.8100000000558794</v>
      </c>
    </row>
    <row r="16306" spans="2:4" x14ac:dyDescent="0.3">
      <c r="B16306" s="5">
        <v>41508.354166666664</v>
      </c>
      <c r="C16306" s="7">
        <v>1795590.77</v>
      </c>
      <c r="D16306" s="1">
        <f t="shared" si="255"/>
        <v>2.0200000000186265</v>
      </c>
    </row>
    <row r="16307" spans="2:4" x14ac:dyDescent="0.3">
      <c r="B16307" s="5">
        <v>41508.364583333336</v>
      </c>
      <c r="C16307" s="7">
        <v>1795594.14</v>
      </c>
      <c r="D16307" s="1">
        <f t="shared" si="255"/>
        <v>3.3699999998789281</v>
      </c>
    </row>
    <row r="16308" spans="2:4" x14ac:dyDescent="0.3">
      <c r="B16308" s="5">
        <v>41508.375</v>
      </c>
      <c r="C16308" s="7">
        <v>1795597.86</v>
      </c>
      <c r="D16308" s="1">
        <f t="shared" si="255"/>
        <v>3.720000000204891</v>
      </c>
    </row>
    <row r="16309" spans="2:4" x14ac:dyDescent="0.3">
      <c r="B16309" s="5">
        <v>41508.385416666664</v>
      </c>
      <c r="C16309" s="7">
        <v>1795602.04</v>
      </c>
      <c r="D16309" s="1">
        <f t="shared" si="255"/>
        <v>4.1799999999348074</v>
      </c>
    </row>
    <row r="16310" spans="2:4" x14ac:dyDescent="0.3">
      <c r="B16310" s="5">
        <v>41508.395833333336</v>
      </c>
      <c r="C16310" s="7">
        <v>1795606.14</v>
      </c>
      <c r="D16310" s="1">
        <f t="shared" si="255"/>
        <v>4.0999999998603016</v>
      </c>
    </row>
    <row r="16311" spans="2:4" x14ac:dyDescent="0.3">
      <c r="B16311" s="5">
        <v>41508.40625</v>
      </c>
      <c r="C16311" s="7">
        <v>1795610.36</v>
      </c>
      <c r="D16311" s="1">
        <f t="shared" si="255"/>
        <v>4.220000000204891</v>
      </c>
    </row>
    <row r="16312" spans="2:4" x14ac:dyDescent="0.3">
      <c r="B16312" s="5">
        <v>41508.416666666664</v>
      </c>
      <c r="C16312" s="7">
        <v>1795614.64</v>
      </c>
      <c r="D16312" s="1">
        <f t="shared" si="255"/>
        <v>4.279999999795109</v>
      </c>
    </row>
    <row r="16313" spans="2:4" x14ac:dyDescent="0.3">
      <c r="B16313" s="5">
        <v>41508.427083333336</v>
      </c>
      <c r="C16313" s="7">
        <v>1795618.72</v>
      </c>
      <c r="D16313" s="1">
        <f t="shared" si="255"/>
        <v>4.0800000000745058</v>
      </c>
    </row>
    <row r="16314" spans="2:4" x14ac:dyDescent="0.3">
      <c r="B16314" s="5">
        <v>41508.4375</v>
      </c>
      <c r="C16314" s="7">
        <v>1795622.8</v>
      </c>
      <c r="D16314" s="1">
        <f t="shared" si="255"/>
        <v>4.0800000000745058</v>
      </c>
    </row>
    <row r="16315" spans="2:4" x14ac:dyDescent="0.3">
      <c r="B16315" s="5">
        <v>41508.447916666664</v>
      </c>
      <c r="C16315" s="7">
        <v>1795626.8</v>
      </c>
      <c r="D16315" s="1">
        <f t="shared" si="255"/>
        <v>4</v>
      </c>
    </row>
    <row r="16316" spans="2:4" x14ac:dyDescent="0.3">
      <c r="B16316" s="5">
        <v>41508.458333333336</v>
      </c>
      <c r="C16316" s="7">
        <v>1795630.89</v>
      </c>
      <c r="D16316" s="1">
        <f t="shared" si="255"/>
        <v>4.0899999998509884</v>
      </c>
    </row>
    <row r="16317" spans="2:4" x14ac:dyDescent="0.3">
      <c r="B16317" s="5">
        <v>41508.46875</v>
      </c>
      <c r="C16317" s="7">
        <v>1795634.91</v>
      </c>
      <c r="D16317" s="1">
        <f t="shared" si="255"/>
        <v>4.0200000000186265</v>
      </c>
    </row>
    <row r="16318" spans="2:4" x14ac:dyDescent="0.3">
      <c r="B16318" s="5">
        <v>41508.479166666664</v>
      </c>
      <c r="C16318" s="7">
        <v>1795638.85</v>
      </c>
      <c r="D16318" s="1">
        <f t="shared" si="255"/>
        <v>3.9400000001769513</v>
      </c>
    </row>
    <row r="16319" spans="2:4" x14ac:dyDescent="0.3">
      <c r="B16319" s="5">
        <v>41508.489583333336</v>
      </c>
      <c r="C16319" s="7">
        <v>1795642.96</v>
      </c>
      <c r="D16319" s="1">
        <f t="shared" si="255"/>
        <v>4.1099999998696148</v>
      </c>
    </row>
    <row r="16320" spans="2:4" x14ac:dyDescent="0.3">
      <c r="B16320" s="5">
        <v>41508.5</v>
      </c>
      <c r="C16320" s="7">
        <v>1795646.96</v>
      </c>
      <c r="D16320" s="1">
        <f t="shared" si="255"/>
        <v>4</v>
      </c>
    </row>
    <row r="16321" spans="2:4" x14ac:dyDescent="0.3">
      <c r="B16321" s="5">
        <v>41508.510416666664</v>
      </c>
      <c r="C16321" s="7">
        <v>1795651.02</v>
      </c>
      <c r="D16321" s="1">
        <f t="shared" si="255"/>
        <v>4.0600000000558794</v>
      </c>
    </row>
    <row r="16322" spans="2:4" x14ac:dyDescent="0.3">
      <c r="B16322" s="5">
        <v>41508.520833333336</v>
      </c>
      <c r="C16322" s="7">
        <v>1795655.4</v>
      </c>
      <c r="D16322" s="1">
        <f t="shared" si="255"/>
        <v>4.3799999998882413</v>
      </c>
    </row>
    <row r="16323" spans="2:4" x14ac:dyDescent="0.3">
      <c r="B16323" s="5">
        <v>41508.53125</v>
      </c>
      <c r="C16323" s="7">
        <v>1795659.7</v>
      </c>
      <c r="D16323" s="1">
        <f t="shared" si="255"/>
        <v>4.3000000000465661</v>
      </c>
    </row>
    <row r="16324" spans="2:4" x14ac:dyDescent="0.3">
      <c r="B16324" s="5">
        <v>41508.541666666664</v>
      </c>
      <c r="C16324" s="7">
        <v>1795663.8</v>
      </c>
      <c r="D16324" s="1">
        <f t="shared" si="255"/>
        <v>4.1000000000931323</v>
      </c>
    </row>
    <row r="16325" spans="2:4" x14ac:dyDescent="0.3">
      <c r="B16325" s="5">
        <v>41508.552083333336</v>
      </c>
      <c r="C16325" s="7">
        <v>1795667.52</v>
      </c>
      <c r="D16325" s="1">
        <f t="shared" si="255"/>
        <v>3.7199999999720603</v>
      </c>
    </row>
    <row r="16326" spans="2:4" x14ac:dyDescent="0.3">
      <c r="B16326" s="5">
        <v>41508.5625</v>
      </c>
      <c r="C16326" s="7">
        <v>1795670.96</v>
      </c>
      <c r="D16326" s="1">
        <f t="shared" si="255"/>
        <v>3.4399999999441206</v>
      </c>
    </row>
    <row r="16327" spans="2:4" x14ac:dyDescent="0.3">
      <c r="B16327" s="5">
        <v>41508.572916666664</v>
      </c>
      <c r="C16327" s="7">
        <v>1795674.38</v>
      </c>
      <c r="D16327" s="1">
        <f t="shared" si="255"/>
        <v>3.4199999999254942</v>
      </c>
    </row>
    <row r="16328" spans="2:4" x14ac:dyDescent="0.3">
      <c r="B16328" s="5">
        <v>41508.583333333336</v>
      </c>
      <c r="C16328" s="7">
        <v>1795677.98</v>
      </c>
      <c r="D16328" s="1">
        <f t="shared" si="255"/>
        <v>3.6000000000931323</v>
      </c>
    </row>
    <row r="16329" spans="2:4" x14ac:dyDescent="0.3">
      <c r="B16329" s="5">
        <v>41508.59375</v>
      </c>
      <c r="C16329" s="7">
        <v>1795681.64</v>
      </c>
      <c r="D16329" s="1">
        <f t="shared" si="255"/>
        <v>3.659999999916181</v>
      </c>
    </row>
    <row r="16330" spans="2:4" x14ac:dyDescent="0.3">
      <c r="B16330" s="5">
        <v>41508.604166666664</v>
      </c>
      <c r="C16330" s="7">
        <v>1795685.07</v>
      </c>
      <c r="D16330" s="1">
        <f t="shared" si="255"/>
        <v>3.4300000001676381</v>
      </c>
    </row>
    <row r="16331" spans="2:4" x14ac:dyDescent="0.3">
      <c r="B16331" s="5">
        <v>41508.614583333336</v>
      </c>
      <c r="C16331" s="7">
        <v>1795688.59</v>
      </c>
      <c r="D16331" s="1">
        <f t="shared" si="255"/>
        <v>3.5200000000186265</v>
      </c>
    </row>
    <row r="16332" spans="2:4" x14ac:dyDescent="0.3">
      <c r="B16332" s="5">
        <v>41508.625</v>
      </c>
      <c r="C16332" s="7">
        <v>1795691.9</v>
      </c>
      <c r="D16332" s="1">
        <f t="shared" si="255"/>
        <v>3.3099999998230487</v>
      </c>
    </row>
    <row r="16333" spans="2:4" x14ac:dyDescent="0.3">
      <c r="B16333" s="5">
        <v>41508.635416666664</v>
      </c>
      <c r="C16333" s="7">
        <v>1795695.36</v>
      </c>
      <c r="D16333" s="1">
        <f t="shared" si="255"/>
        <v>3.4600000001955777</v>
      </c>
    </row>
    <row r="16334" spans="2:4" x14ac:dyDescent="0.3">
      <c r="B16334" s="5">
        <v>41508.645833333336</v>
      </c>
      <c r="C16334" s="7">
        <v>1795698.74</v>
      </c>
      <c r="D16334" s="1">
        <f t="shared" si="255"/>
        <v>3.3799999998882413</v>
      </c>
    </row>
    <row r="16335" spans="2:4" x14ac:dyDescent="0.3">
      <c r="B16335" s="5">
        <v>41508.65625</v>
      </c>
      <c r="C16335" s="7">
        <v>1795702.23</v>
      </c>
      <c r="D16335" s="1">
        <f t="shared" si="255"/>
        <v>3.4899999999906868</v>
      </c>
    </row>
    <row r="16336" spans="2:4" x14ac:dyDescent="0.3">
      <c r="B16336" s="5">
        <v>41508.666666666664</v>
      </c>
      <c r="C16336" s="7">
        <v>1795705.7</v>
      </c>
      <c r="D16336" s="1">
        <f t="shared" si="255"/>
        <v>3.4699999999720603</v>
      </c>
    </row>
    <row r="16337" spans="2:4" x14ac:dyDescent="0.3">
      <c r="B16337" s="5">
        <v>41508.677083333336</v>
      </c>
      <c r="C16337" s="7">
        <v>1795709.1</v>
      </c>
      <c r="D16337" s="1">
        <f t="shared" si="255"/>
        <v>3.4000000001396984</v>
      </c>
    </row>
    <row r="16338" spans="2:4" x14ac:dyDescent="0.3">
      <c r="B16338" s="5">
        <v>41508.6875</v>
      </c>
      <c r="C16338" s="7">
        <v>1795712.37</v>
      </c>
      <c r="D16338" s="1">
        <f t="shared" si="255"/>
        <v>3.2700000000186265</v>
      </c>
    </row>
    <row r="16339" spans="2:4" x14ac:dyDescent="0.3">
      <c r="B16339" s="5">
        <v>41508.697916666664</v>
      </c>
      <c r="C16339" s="7">
        <v>1795715.66</v>
      </c>
      <c r="D16339" s="1">
        <f t="shared" ref="D16339:D16402" si="256">C16339-C16338</f>
        <v>3.2899999998044223</v>
      </c>
    </row>
    <row r="16340" spans="2:4" x14ac:dyDescent="0.3">
      <c r="B16340" s="5">
        <v>41508.708333333336</v>
      </c>
      <c r="C16340" s="7">
        <v>1795719.09</v>
      </c>
      <c r="D16340" s="1">
        <f t="shared" si="256"/>
        <v>3.4300000001676381</v>
      </c>
    </row>
    <row r="16341" spans="2:4" x14ac:dyDescent="0.3">
      <c r="B16341" s="5">
        <v>41508.71875</v>
      </c>
      <c r="C16341" s="7">
        <v>1795721.93</v>
      </c>
      <c r="D16341" s="1">
        <f t="shared" si="256"/>
        <v>2.8399999998509884</v>
      </c>
    </row>
    <row r="16342" spans="2:4" x14ac:dyDescent="0.3">
      <c r="B16342" s="5">
        <v>41508.729166666664</v>
      </c>
      <c r="C16342" s="7">
        <v>1795724.62</v>
      </c>
      <c r="D16342" s="1">
        <f t="shared" si="256"/>
        <v>2.6900000001769513</v>
      </c>
    </row>
    <row r="16343" spans="2:4" x14ac:dyDescent="0.3">
      <c r="B16343" s="5">
        <v>41508.739583333336</v>
      </c>
      <c r="C16343" s="7">
        <v>1795727.18</v>
      </c>
      <c r="D16343" s="1">
        <f t="shared" si="256"/>
        <v>2.5599999998230487</v>
      </c>
    </row>
    <row r="16344" spans="2:4" x14ac:dyDescent="0.3">
      <c r="B16344" s="5">
        <v>41508.75</v>
      </c>
      <c r="C16344" s="7">
        <v>1795729.73</v>
      </c>
      <c r="D16344" s="1">
        <f t="shared" si="256"/>
        <v>2.5500000000465661</v>
      </c>
    </row>
    <row r="16345" spans="2:4" x14ac:dyDescent="0.3">
      <c r="B16345" s="5">
        <v>41508.760416666664</v>
      </c>
      <c r="C16345" s="7">
        <v>1795732.24</v>
      </c>
      <c r="D16345" s="1">
        <f t="shared" si="256"/>
        <v>2.5100000000093132</v>
      </c>
    </row>
    <row r="16346" spans="2:4" x14ac:dyDescent="0.3">
      <c r="B16346" s="5">
        <v>41508.770833333336</v>
      </c>
      <c r="C16346" s="7">
        <v>1795734.72</v>
      </c>
      <c r="D16346" s="1">
        <f t="shared" si="256"/>
        <v>2.4799999999813735</v>
      </c>
    </row>
    <row r="16347" spans="2:4" x14ac:dyDescent="0.3">
      <c r="B16347" s="5">
        <v>41508.78125</v>
      </c>
      <c r="C16347" s="7">
        <v>1795737.18</v>
      </c>
      <c r="D16347" s="1">
        <f t="shared" si="256"/>
        <v>2.4599999999627471</v>
      </c>
    </row>
    <row r="16348" spans="2:4" x14ac:dyDescent="0.3">
      <c r="B16348" s="5">
        <v>41508.791666666664</v>
      </c>
      <c r="C16348" s="7">
        <v>1795739.6</v>
      </c>
      <c r="D16348" s="1">
        <f t="shared" si="256"/>
        <v>2.4200000001583248</v>
      </c>
    </row>
    <row r="16349" spans="2:4" x14ac:dyDescent="0.3">
      <c r="B16349" s="5">
        <v>41508.802083333336</v>
      </c>
      <c r="C16349" s="7">
        <v>1795741.93</v>
      </c>
      <c r="D16349" s="1">
        <f t="shared" si="256"/>
        <v>2.3299999998416752</v>
      </c>
    </row>
    <row r="16350" spans="2:4" x14ac:dyDescent="0.3">
      <c r="B16350" s="5">
        <v>41508.8125</v>
      </c>
      <c r="C16350" s="7">
        <v>1795744.24</v>
      </c>
      <c r="D16350" s="1">
        <f t="shared" si="256"/>
        <v>2.3100000000558794</v>
      </c>
    </row>
    <row r="16351" spans="2:4" x14ac:dyDescent="0.3">
      <c r="B16351" s="5">
        <v>41508.822916666664</v>
      </c>
      <c r="C16351" s="7">
        <v>1795747.16</v>
      </c>
      <c r="D16351" s="1">
        <f t="shared" si="256"/>
        <v>2.9199999999254942</v>
      </c>
    </row>
    <row r="16352" spans="2:4" x14ac:dyDescent="0.3">
      <c r="B16352" s="5">
        <v>41508.833333333336</v>
      </c>
      <c r="C16352" s="7">
        <v>1795750.22</v>
      </c>
      <c r="D16352" s="1">
        <f t="shared" si="256"/>
        <v>3.0600000000558794</v>
      </c>
    </row>
    <row r="16353" spans="2:4" x14ac:dyDescent="0.3">
      <c r="B16353" s="5">
        <v>41508.84375</v>
      </c>
      <c r="C16353" s="7">
        <v>1795753.07</v>
      </c>
      <c r="D16353" s="1">
        <f t="shared" si="256"/>
        <v>2.8500000000931323</v>
      </c>
    </row>
    <row r="16354" spans="2:4" x14ac:dyDescent="0.3">
      <c r="B16354" s="5">
        <v>41508.854166666664</v>
      </c>
      <c r="C16354" s="7">
        <v>1795755.55</v>
      </c>
      <c r="D16354" s="1">
        <f t="shared" si="256"/>
        <v>2.4799999999813735</v>
      </c>
    </row>
    <row r="16355" spans="2:4" x14ac:dyDescent="0.3">
      <c r="B16355" s="5">
        <v>41508.864583333336</v>
      </c>
      <c r="C16355" s="7">
        <v>1795757.98</v>
      </c>
      <c r="D16355" s="1">
        <f t="shared" si="256"/>
        <v>2.4299999999348074</v>
      </c>
    </row>
    <row r="16356" spans="2:4" x14ac:dyDescent="0.3">
      <c r="B16356" s="5">
        <v>41508.875</v>
      </c>
      <c r="C16356" s="7">
        <v>1795760.56</v>
      </c>
      <c r="D16356" s="1">
        <f t="shared" si="256"/>
        <v>2.5800000000745058</v>
      </c>
    </row>
    <row r="16357" spans="2:4" x14ac:dyDescent="0.3">
      <c r="B16357" s="5">
        <v>41508.885416666664</v>
      </c>
      <c r="C16357" s="7">
        <v>1795763.03</v>
      </c>
      <c r="D16357" s="1">
        <f t="shared" si="256"/>
        <v>2.4699999999720603</v>
      </c>
    </row>
    <row r="16358" spans="2:4" x14ac:dyDescent="0.3">
      <c r="B16358" s="5">
        <v>41508.895833333336</v>
      </c>
      <c r="C16358" s="7">
        <v>1795765.47</v>
      </c>
      <c r="D16358" s="1">
        <f t="shared" si="256"/>
        <v>2.4399999999441206</v>
      </c>
    </row>
    <row r="16359" spans="2:4" x14ac:dyDescent="0.3">
      <c r="B16359" s="5">
        <v>41508.90625</v>
      </c>
      <c r="C16359" s="7">
        <v>1795767.21</v>
      </c>
      <c r="D16359" s="1">
        <f t="shared" si="256"/>
        <v>1.7399999999906868</v>
      </c>
    </row>
    <row r="16360" spans="2:4" x14ac:dyDescent="0.3">
      <c r="B16360" s="5">
        <v>41508.916666666664</v>
      </c>
      <c r="C16360" s="7">
        <v>1795768.69</v>
      </c>
      <c r="D16360" s="1">
        <f t="shared" si="256"/>
        <v>1.4799999999813735</v>
      </c>
    </row>
    <row r="16361" spans="2:4" x14ac:dyDescent="0.3">
      <c r="B16361" s="5">
        <v>41508.927083333336</v>
      </c>
      <c r="C16361" s="7">
        <v>1795770.12</v>
      </c>
      <c r="D16361" s="1">
        <f t="shared" si="256"/>
        <v>1.4300000001676381</v>
      </c>
    </row>
    <row r="16362" spans="2:4" x14ac:dyDescent="0.3">
      <c r="B16362" s="5">
        <v>41508.9375</v>
      </c>
      <c r="C16362" s="7">
        <v>1795771.56</v>
      </c>
      <c r="D16362" s="1">
        <f t="shared" si="256"/>
        <v>1.4399999999441206</v>
      </c>
    </row>
    <row r="16363" spans="2:4" x14ac:dyDescent="0.3">
      <c r="B16363" s="5">
        <v>41508.947916666664</v>
      </c>
      <c r="C16363" s="7">
        <v>1795773.03</v>
      </c>
      <c r="D16363" s="1">
        <f t="shared" si="256"/>
        <v>1.4699999999720603</v>
      </c>
    </row>
    <row r="16364" spans="2:4" x14ac:dyDescent="0.3">
      <c r="B16364" s="5">
        <v>41508.958333333336</v>
      </c>
      <c r="C16364" s="7">
        <v>1795774.5</v>
      </c>
      <c r="D16364" s="1">
        <f t="shared" si="256"/>
        <v>1.4699999999720603</v>
      </c>
    </row>
    <row r="16365" spans="2:4" x14ac:dyDescent="0.3">
      <c r="B16365" s="5">
        <v>41508.96875</v>
      </c>
      <c r="C16365" s="7">
        <v>1795776</v>
      </c>
      <c r="D16365" s="1">
        <f t="shared" si="256"/>
        <v>1.5</v>
      </c>
    </row>
    <row r="16366" spans="2:4" x14ac:dyDescent="0.3">
      <c r="B16366" s="5">
        <v>41508.979166666664</v>
      </c>
      <c r="C16366" s="7">
        <v>1795777.55</v>
      </c>
      <c r="D16366" s="1">
        <f t="shared" si="256"/>
        <v>1.5500000000465661</v>
      </c>
    </row>
    <row r="16367" spans="2:4" x14ac:dyDescent="0.3">
      <c r="B16367" s="5">
        <v>41508.989583333336</v>
      </c>
      <c r="C16367" s="7">
        <v>1795779</v>
      </c>
      <c r="D16367" s="1">
        <f t="shared" si="256"/>
        <v>1.4499999999534339</v>
      </c>
    </row>
    <row r="16368" spans="2:4" x14ac:dyDescent="0.3">
      <c r="B16368" s="5">
        <v>41509</v>
      </c>
      <c r="C16368" s="7">
        <v>1795780.41</v>
      </c>
      <c r="D16368" s="1">
        <f t="shared" si="256"/>
        <v>1.409999999916181</v>
      </c>
    </row>
    <row r="16369" spans="2:4" x14ac:dyDescent="0.3">
      <c r="B16369" s="5">
        <v>41509.010416666664</v>
      </c>
      <c r="C16369" s="7">
        <v>1795781.81</v>
      </c>
      <c r="D16369" s="1">
        <f t="shared" si="256"/>
        <v>1.4000000001396984</v>
      </c>
    </row>
    <row r="16370" spans="2:4" x14ac:dyDescent="0.3">
      <c r="B16370" s="5">
        <v>41509.020833333336</v>
      </c>
      <c r="C16370" s="7">
        <v>1795783.19</v>
      </c>
      <c r="D16370" s="1">
        <f t="shared" si="256"/>
        <v>1.3799999998882413</v>
      </c>
    </row>
    <row r="16371" spans="2:4" x14ac:dyDescent="0.3">
      <c r="B16371" s="5">
        <v>41509.03125</v>
      </c>
      <c r="C16371" s="7">
        <v>1795784.6</v>
      </c>
      <c r="D16371" s="1">
        <f t="shared" si="256"/>
        <v>1.4100000001490116</v>
      </c>
    </row>
    <row r="16372" spans="2:4" x14ac:dyDescent="0.3">
      <c r="B16372" s="5">
        <v>41509.041666666664</v>
      </c>
      <c r="C16372" s="7">
        <v>1795785.97</v>
      </c>
      <c r="D16372" s="1">
        <f t="shared" si="256"/>
        <v>1.3699999998789281</v>
      </c>
    </row>
    <row r="16373" spans="2:4" x14ac:dyDescent="0.3">
      <c r="B16373" s="5">
        <v>41509.052083333336</v>
      </c>
      <c r="C16373" s="7">
        <v>1795787.37</v>
      </c>
      <c r="D16373" s="1">
        <f t="shared" si="256"/>
        <v>1.4000000001396984</v>
      </c>
    </row>
    <row r="16374" spans="2:4" x14ac:dyDescent="0.3">
      <c r="B16374" s="5">
        <v>41509.0625</v>
      </c>
      <c r="C16374" s="7">
        <v>1795788.82</v>
      </c>
      <c r="D16374" s="1">
        <f t="shared" si="256"/>
        <v>1.4499999999534339</v>
      </c>
    </row>
    <row r="16375" spans="2:4" x14ac:dyDescent="0.3">
      <c r="B16375" s="5">
        <v>41509.072916666664</v>
      </c>
      <c r="C16375" s="7">
        <v>1795790.34</v>
      </c>
      <c r="D16375" s="1">
        <f t="shared" si="256"/>
        <v>1.5200000000186265</v>
      </c>
    </row>
    <row r="16376" spans="2:4" x14ac:dyDescent="0.3">
      <c r="B16376" s="5">
        <v>41509.083333333336</v>
      </c>
      <c r="C16376" s="7">
        <v>1795791.74</v>
      </c>
      <c r="D16376" s="1">
        <f t="shared" si="256"/>
        <v>1.3999999999068677</v>
      </c>
    </row>
    <row r="16377" spans="2:4" x14ac:dyDescent="0.3">
      <c r="B16377" s="5">
        <v>41509.09375</v>
      </c>
      <c r="C16377" s="7">
        <v>1795793.11</v>
      </c>
      <c r="D16377" s="1">
        <f t="shared" si="256"/>
        <v>1.3700000001117587</v>
      </c>
    </row>
    <row r="16378" spans="2:4" x14ac:dyDescent="0.3">
      <c r="B16378" s="5">
        <v>41509.104166666664</v>
      </c>
      <c r="C16378" s="7">
        <v>1795794.54</v>
      </c>
      <c r="D16378" s="1">
        <f t="shared" si="256"/>
        <v>1.4299999999348074</v>
      </c>
    </row>
    <row r="16379" spans="2:4" x14ac:dyDescent="0.3">
      <c r="B16379" s="5">
        <v>41509.114583333336</v>
      </c>
      <c r="C16379" s="7">
        <v>1795795.98</v>
      </c>
      <c r="D16379" s="1">
        <f t="shared" si="256"/>
        <v>1.4399999999441206</v>
      </c>
    </row>
    <row r="16380" spans="2:4" x14ac:dyDescent="0.3">
      <c r="B16380" s="5">
        <v>41509.125</v>
      </c>
      <c r="C16380" s="7">
        <v>1795797.42</v>
      </c>
      <c r="D16380" s="1">
        <f t="shared" si="256"/>
        <v>1.4399999999441206</v>
      </c>
    </row>
    <row r="16381" spans="2:4" x14ac:dyDescent="0.3">
      <c r="B16381" s="5">
        <v>41509.135416666664</v>
      </c>
      <c r="C16381" s="7">
        <v>1795798.86</v>
      </c>
      <c r="D16381" s="1">
        <f t="shared" si="256"/>
        <v>1.4400000001769513</v>
      </c>
    </row>
    <row r="16382" spans="2:4" x14ac:dyDescent="0.3">
      <c r="B16382" s="5">
        <v>41509.145833333336</v>
      </c>
      <c r="C16382" s="7">
        <v>1795800.33</v>
      </c>
      <c r="D16382" s="1">
        <f t="shared" si="256"/>
        <v>1.4699999999720603</v>
      </c>
    </row>
    <row r="16383" spans="2:4" x14ac:dyDescent="0.3">
      <c r="B16383" s="5">
        <v>41509.15625</v>
      </c>
      <c r="C16383" s="7">
        <v>1795801.81</v>
      </c>
      <c r="D16383" s="1">
        <f t="shared" si="256"/>
        <v>1.4799999999813735</v>
      </c>
    </row>
    <row r="16384" spans="2:4" x14ac:dyDescent="0.3">
      <c r="B16384" s="5">
        <v>41509.166666666664</v>
      </c>
      <c r="C16384" s="7">
        <v>1795803.35</v>
      </c>
      <c r="D16384" s="1">
        <f t="shared" si="256"/>
        <v>1.5400000000372529</v>
      </c>
    </row>
    <row r="16385" spans="2:4" x14ac:dyDescent="0.3">
      <c r="B16385" s="5">
        <v>41509.177083333336</v>
      </c>
      <c r="C16385" s="7">
        <v>1795804.78</v>
      </c>
      <c r="D16385" s="1">
        <f t="shared" si="256"/>
        <v>1.4299999999348074</v>
      </c>
    </row>
    <row r="16386" spans="2:4" x14ac:dyDescent="0.3">
      <c r="B16386" s="5">
        <v>41509.1875</v>
      </c>
      <c r="C16386" s="7">
        <v>1795806.75</v>
      </c>
      <c r="D16386" s="1">
        <f t="shared" si="256"/>
        <v>1.9699999999720603</v>
      </c>
    </row>
    <row r="16387" spans="2:4" x14ac:dyDescent="0.3">
      <c r="B16387" s="5">
        <v>41509.197916666664</v>
      </c>
      <c r="C16387" s="7">
        <v>1795809.35</v>
      </c>
      <c r="D16387" s="1">
        <f t="shared" si="256"/>
        <v>2.6000000000931323</v>
      </c>
    </row>
    <row r="16388" spans="2:4" x14ac:dyDescent="0.3">
      <c r="B16388" s="5">
        <v>41509.208333333336</v>
      </c>
      <c r="C16388" s="7">
        <v>1795812.12</v>
      </c>
      <c r="D16388" s="1">
        <f t="shared" si="256"/>
        <v>2.7700000000186265</v>
      </c>
    </row>
    <row r="16389" spans="2:4" x14ac:dyDescent="0.3">
      <c r="B16389" s="5">
        <v>41509.21875</v>
      </c>
      <c r="C16389" s="7">
        <v>1795814.87</v>
      </c>
      <c r="D16389" s="1">
        <f t="shared" si="256"/>
        <v>2.75</v>
      </c>
    </row>
    <row r="16390" spans="2:4" x14ac:dyDescent="0.3">
      <c r="B16390" s="5">
        <v>41509.229166666664</v>
      </c>
      <c r="C16390" s="7">
        <v>1795817.51</v>
      </c>
      <c r="D16390" s="1">
        <f t="shared" si="256"/>
        <v>2.6399999998975545</v>
      </c>
    </row>
    <row r="16391" spans="2:4" x14ac:dyDescent="0.3">
      <c r="B16391" s="5">
        <v>41509.239583333336</v>
      </c>
      <c r="C16391" s="7">
        <v>1795820.12</v>
      </c>
      <c r="D16391" s="1">
        <f t="shared" si="256"/>
        <v>2.6100000001024455</v>
      </c>
    </row>
    <row r="16392" spans="2:4" x14ac:dyDescent="0.3">
      <c r="B16392" s="5">
        <v>41509.25</v>
      </c>
      <c r="C16392" s="7">
        <v>1795822.72</v>
      </c>
      <c r="D16392" s="1">
        <f t="shared" si="256"/>
        <v>2.5999999998603016</v>
      </c>
    </row>
    <row r="16393" spans="2:4" x14ac:dyDescent="0.3">
      <c r="B16393" s="5">
        <v>41509.260416666664</v>
      </c>
      <c r="C16393" s="7">
        <v>1795824.59</v>
      </c>
      <c r="D16393" s="1">
        <f t="shared" si="256"/>
        <v>1.8700000001117587</v>
      </c>
    </row>
    <row r="16394" spans="2:4" x14ac:dyDescent="0.3">
      <c r="B16394" s="5">
        <v>41509.270833333336</v>
      </c>
      <c r="C16394" s="7">
        <v>1795826.72</v>
      </c>
      <c r="D16394" s="1">
        <f t="shared" si="256"/>
        <v>2.1299999998882413</v>
      </c>
    </row>
    <row r="16395" spans="2:4" x14ac:dyDescent="0.3">
      <c r="B16395" s="5">
        <v>41509.28125</v>
      </c>
      <c r="C16395" s="7">
        <v>1795828.61</v>
      </c>
      <c r="D16395" s="1">
        <f t="shared" si="256"/>
        <v>1.8900000001303852</v>
      </c>
    </row>
    <row r="16396" spans="2:4" x14ac:dyDescent="0.3">
      <c r="B16396" s="5">
        <v>41509.291666666664</v>
      </c>
      <c r="C16396" s="7">
        <v>1795830.54</v>
      </c>
      <c r="D16396" s="1">
        <f t="shared" si="256"/>
        <v>1.9299999999348074</v>
      </c>
    </row>
    <row r="16397" spans="2:4" x14ac:dyDescent="0.3">
      <c r="B16397" s="5">
        <v>41509.302083333336</v>
      </c>
      <c r="C16397" s="7">
        <v>1795832.77</v>
      </c>
      <c r="D16397" s="1">
        <f t="shared" si="256"/>
        <v>2.2299999999813735</v>
      </c>
    </row>
    <row r="16398" spans="2:4" x14ac:dyDescent="0.3">
      <c r="B16398" s="5">
        <v>41509.3125</v>
      </c>
      <c r="C16398" s="7">
        <v>1795835.08</v>
      </c>
      <c r="D16398" s="1">
        <f t="shared" si="256"/>
        <v>2.3100000000558794</v>
      </c>
    </row>
    <row r="16399" spans="2:4" x14ac:dyDescent="0.3">
      <c r="B16399" s="5">
        <v>41509.322916666664</v>
      </c>
      <c r="C16399" s="7">
        <v>1795837.34</v>
      </c>
      <c r="D16399" s="1">
        <f t="shared" si="256"/>
        <v>2.2600000000093132</v>
      </c>
    </row>
    <row r="16400" spans="2:4" x14ac:dyDescent="0.3">
      <c r="B16400" s="5">
        <v>41509.333333333336</v>
      </c>
      <c r="C16400" s="7">
        <v>1795839.73</v>
      </c>
      <c r="D16400" s="1">
        <f t="shared" si="256"/>
        <v>2.3899999998975545</v>
      </c>
    </row>
    <row r="16401" spans="2:4" x14ac:dyDescent="0.3">
      <c r="B16401" s="5">
        <v>41509.34375</v>
      </c>
      <c r="C16401" s="7">
        <v>1795842.46</v>
      </c>
      <c r="D16401" s="1">
        <f t="shared" si="256"/>
        <v>2.7299999999813735</v>
      </c>
    </row>
    <row r="16402" spans="2:4" x14ac:dyDescent="0.3">
      <c r="B16402" s="5">
        <v>41509.354166666664</v>
      </c>
      <c r="C16402" s="7">
        <v>1795845.13</v>
      </c>
      <c r="D16402" s="1">
        <f t="shared" si="256"/>
        <v>2.6699999999254942</v>
      </c>
    </row>
    <row r="16403" spans="2:4" x14ac:dyDescent="0.3">
      <c r="B16403" s="5">
        <v>41509.364583333336</v>
      </c>
      <c r="C16403" s="7">
        <v>1795847.91</v>
      </c>
      <c r="D16403" s="1">
        <f t="shared" ref="D16403:D16466" si="257">C16403-C16402</f>
        <v>2.7800000000279397</v>
      </c>
    </row>
    <row r="16404" spans="2:4" x14ac:dyDescent="0.3">
      <c r="B16404" s="5">
        <v>41509.375</v>
      </c>
      <c r="C16404" s="7">
        <v>1795851.04</v>
      </c>
      <c r="D16404" s="1">
        <f t="shared" si="257"/>
        <v>3.1300000001210719</v>
      </c>
    </row>
    <row r="16405" spans="2:4" x14ac:dyDescent="0.3">
      <c r="B16405" s="5">
        <v>41509.385416666664</v>
      </c>
      <c r="C16405" s="7">
        <v>1795854.42</v>
      </c>
      <c r="D16405" s="1">
        <f t="shared" si="257"/>
        <v>3.3799999998882413</v>
      </c>
    </row>
    <row r="16406" spans="2:4" x14ac:dyDescent="0.3">
      <c r="B16406" s="5">
        <v>41509.395833333336</v>
      </c>
      <c r="C16406" s="7">
        <v>1795857.84</v>
      </c>
      <c r="D16406" s="1">
        <f t="shared" si="257"/>
        <v>3.4200000001583248</v>
      </c>
    </row>
    <row r="16407" spans="2:4" x14ac:dyDescent="0.3">
      <c r="B16407" s="5">
        <v>41509.40625</v>
      </c>
      <c r="C16407" s="7">
        <v>1795861.43</v>
      </c>
      <c r="D16407" s="1">
        <f t="shared" si="257"/>
        <v>3.5899999998509884</v>
      </c>
    </row>
    <row r="16408" spans="2:4" x14ac:dyDescent="0.3">
      <c r="B16408" s="5">
        <v>41509.416666666664</v>
      </c>
      <c r="C16408" s="7">
        <v>1795864.89</v>
      </c>
      <c r="D16408" s="1">
        <f t="shared" si="257"/>
        <v>3.4599999999627471</v>
      </c>
    </row>
    <row r="16409" spans="2:4" x14ac:dyDescent="0.3">
      <c r="B16409" s="5">
        <v>41509.427083333336</v>
      </c>
      <c r="C16409" s="7">
        <v>1795868.4</v>
      </c>
      <c r="D16409" s="1">
        <f t="shared" si="257"/>
        <v>3.5100000000093132</v>
      </c>
    </row>
    <row r="16410" spans="2:4" x14ac:dyDescent="0.3">
      <c r="B16410" s="5">
        <v>41509.4375</v>
      </c>
      <c r="C16410" s="7">
        <v>1795871.79</v>
      </c>
      <c r="D16410" s="1">
        <f t="shared" si="257"/>
        <v>3.3900000001303852</v>
      </c>
    </row>
    <row r="16411" spans="2:4" x14ac:dyDescent="0.3">
      <c r="B16411" s="5">
        <v>41509.447916666664</v>
      </c>
      <c r="C16411" s="7">
        <v>1795875.3</v>
      </c>
      <c r="D16411" s="1">
        <f t="shared" si="257"/>
        <v>3.5100000000093132</v>
      </c>
    </row>
    <row r="16412" spans="2:4" x14ac:dyDescent="0.3">
      <c r="B16412" s="5">
        <v>41509.458333333336</v>
      </c>
      <c r="C16412" s="7">
        <v>1795878.79</v>
      </c>
      <c r="D16412" s="1">
        <f t="shared" si="257"/>
        <v>3.4899999999906868</v>
      </c>
    </row>
    <row r="16413" spans="2:4" x14ac:dyDescent="0.3">
      <c r="B16413" s="5">
        <v>41509.46875</v>
      </c>
      <c r="C16413" s="7">
        <v>1795882.28</v>
      </c>
      <c r="D16413" s="1">
        <f t="shared" si="257"/>
        <v>3.4899999999906868</v>
      </c>
    </row>
    <row r="16414" spans="2:4" x14ac:dyDescent="0.3">
      <c r="B16414" s="5">
        <v>41509.479166666664</v>
      </c>
      <c r="C16414" s="7">
        <v>1795885.83</v>
      </c>
      <c r="D16414" s="1">
        <f t="shared" si="257"/>
        <v>3.5500000000465661</v>
      </c>
    </row>
    <row r="16415" spans="2:4" x14ac:dyDescent="0.3">
      <c r="B16415" s="5">
        <v>41509.489583333336</v>
      </c>
      <c r="C16415" s="7">
        <v>1795889.44</v>
      </c>
      <c r="D16415" s="1">
        <f t="shared" si="257"/>
        <v>3.6099999998696148</v>
      </c>
    </row>
    <row r="16416" spans="2:4" x14ac:dyDescent="0.3">
      <c r="B16416" s="5">
        <v>41509.5</v>
      </c>
      <c r="C16416" s="7">
        <v>1795892.92</v>
      </c>
      <c r="D16416" s="1">
        <f t="shared" si="257"/>
        <v>3.4799999999813735</v>
      </c>
    </row>
    <row r="16417" spans="2:4" x14ac:dyDescent="0.3">
      <c r="B16417" s="5">
        <v>41509.510416666664</v>
      </c>
      <c r="C16417" s="7">
        <v>1795896.43</v>
      </c>
      <c r="D16417" s="1">
        <f t="shared" si="257"/>
        <v>3.5100000000093132</v>
      </c>
    </row>
    <row r="16418" spans="2:4" x14ac:dyDescent="0.3">
      <c r="B16418" s="5">
        <v>41509.520833333336</v>
      </c>
      <c r="C16418" s="7">
        <v>1795899.97</v>
      </c>
      <c r="D16418" s="1">
        <f t="shared" si="257"/>
        <v>3.5400000000372529</v>
      </c>
    </row>
    <row r="16419" spans="2:4" x14ac:dyDescent="0.3">
      <c r="B16419" s="5">
        <v>41509.53125</v>
      </c>
      <c r="C16419" s="7">
        <v>1795903.36</v>
      </c>
      <c r="D16419" s="1">
        <f t="shared" si="257"/>
        <v>3.3900000001303852</v>
      </c>
    </row>
    <row r="16420" spans="2:4" x14ac:dyDescent="0.3">
      <c r="B16420" s="5">
        <v>41509.541666666664</v>
      </c>
      <c r="C16420" s="7">
        <v>1795906.75</v>
      </c>
      <c r="D16420" s="1">
        <f t="shared" si="257"/>
        <v>3.3899999998975545</v>
      </c>
    </row>
    <row r="16421" spans="2:4" x14ac:dyDescent="0.3">
      <c r="B16421" s="5">
        <v>41509.552083333336</v>
      </c>
      <c r="C16421" s="7">
        <v>1795910.07</v>
      </c>
      <c r="D16421" s="1">
        <f t="shared" si="257"/>
        <v>3.3200000000651926</v>
      </c>
    </row>
    <row r="16422" spans="2:4" x14ac:dyDescent="0.3">
      <c r="B16422" s="5">
        <v>41509.5625</v>
      </c>
      <c r="C16422" s="7">
        <v>1795913.39</v>
      </c>
      <c r="D16422" s="1">
        <f t="shared" si="257"/>
        <v>3.3199999998323619</v>
      </c>
    </row>
    <row r="16423" spans="2:4" x14ac:dyDescent="0.3">
      <c r="B16423" s="5">
        <v>41509.572916666664</v>
      </c>
      <c r="C16423" s="7">
        <v>1795916.6</v>
      </c>
      <c r="D16423" s="1">
        <f t="shared" si="257"/>
        <v>3.2100000001955777</v>
      </c>
    </row>
    <row r="16424" spans="2:4" x14ac:dyDescent="0.3">
      <c r="B16424" s="5">
        <v>41509.583333333336</v>
      </c>
      <c r="C16424" s="7">
        <v>1795919.86</v>
      </c>
      <c r="D16424" s="1">
        <f t="shared" si="257"/>
        <v>3.2600000000093132</v>
      </c>
    </row>
    <row r="16425" spans="2:4" x14ac:dyDescent="0.3">
      <c r="B16425" s="5">
        <v>41509.59375</v>
      </c>
      <c r="C16425" s="7">
        <v>1795923.2</v>
      </c>
      <c r="D16425" s="1">
        <f t="shared" si="257"/>
        <v>3.3399999998509884</v>
      </c>
    </row>
    <row r="16426" spans="2:4" x14ac:dyDescent="0.3">
      <c r="B16426" s="5">
        <v>41509.604166666664</v>
      </c>
      <c r="C16426" s="7">
        <v>1795926.75</v>
      </c>
      <c r="D16426" s="1">
        <f t="shared" si="257"/>
        <v>3.5500000000465661</v>
      </c>
    </row>
    <row r="16427" spans="2:4" x14ac:dyDescent="0.3">
      <c r="B16427" s="5">
        <v>41509.614583333336</v>
      </c>
      <c r="C16427" s="7">
        <v>1795930.1</v>
      </c>
      <c r="D16427" s="1">
        <f t="shared" si="257"/>
        <v>3.3500000000931323</v>
      </c>
    </row>
    <row r="16428" spans="2:4" x14ac:dyDescent="0.3">
      <c r="B16428" s="5">
        <v>41509.625</v>
      </c>
      <c r="C16428" s="7">
        <v>1795933.34</v>
      </c>
      <c r="D16428" s="1">
        <f t="shared" si="257"/>
        <v>3.2399999999906868</v>
      </c>
    </row>
    <row r="16429" spans="2:4" x14ac:dyDescent="0.3">
      <c r="B16429" s="5">
        <v>41509.635416666664</v>
      </c>
      <c r="C16429" s="7">
        <v>1795936.63</v>
      </c>
      <c r="D16429" s="1">
        <f t="shared" si="257"/>
        <v>3.2899999998044223</v>
      </c>
    </row>
    <row r="16430" spans="2:4" x14ac:dyDescent="0.3">
      <c r="B16430" s="5">
        <v>41509.645833333336</v>
      </c>
      <c r="C16430" s="7">
        <v>1795940.05</v>
      </c>
      <c r="D16430" s="1">
        <f t="shared" si="257"/>
        <v>3.4200000001583248</v>
      </c>
    </row>
    <row r="16431" spans="2:4" x14ac:dyDescent="0.3">
      <c r="B16431" s="5">
        <v>41509.65625</v>
      </c>
      <c r="C16431" s="7">
        <v>1795943.43</v>
      </c>
      <c r="D16431" s="1">
        <f t="shared" si="257"/>
        <v>3.3799999998882413</v>
      </c>
    </row>
    <row r="16432" spans="2:4" x14ac:dyDescent="0.3">
      <c r="B16432" s="5">
        <v>41509.666666666664</v>
      </c>
      <c r="C16432" s="7">
        <v>1795946.71</v>
      </c>
      <c r="D16432" s="1">
        <f t="shared" si="257"/>
        <v>3.2800000000279397</v>
      </c>
    </row>
    <row r="16433" spans="2:4" x14ac:dyDescent="0.3">
      <c r="B16433" s="5">
        <v>41509.677083333336</v>
      </c>
      <c r="C16433" s="7">
        <v>1795950</v>
      </c>
      <c r="D16433" s="1">
        <f t="shared" si="257"/>
        <v>3.2900000000372529</v>
      </c>
    </row>
    <row r="16434" spans="2:4" x14ac:dyDescent="0.3">
      <c r="B16434" s="5">
        <v>41509.6875</v>
      </c>
      <c r="C16434" s="7">
        <v>1795953.21</v>
      </c>
      <c r="D16434" s="1">
        <f t="shared" si="257"/>
        <v>3.2099999999627471</v>
      </c>
    </row>
    <row r="16435" spans="2:4" x14ac:dyDescent="0.3">
      <c r="B16435" s="5">
        <v>41509.697916666664</v>
      </c>
      <c r="C16435" s="7">
        <v>1795956.49</v>
      </c>
      <c r="D16435" s="1">
        <f t="shared" si="257"/>
        <v>3.2800000000279397</v>
      </c>
    </row>
    <row r="16436" spans="2:4" x14ac:dyDescent="0.3">
      <c r="B16436" s="5">
        <v>41509.708333333336</v>
      </c>
      <c r="C16436" s="7">
        <v>1795959.57</v>
      </c>
      <c r="D16436" s="1">
        <f t="shared" si="257"/>
        <v>3.0800000000745058</v>
      </c>
    </row>
    <row r="16437" spans="2:4" x14ac:dyDescent="0.3">
      <c r="B16437" s="5">
        <v>41509.71875</v>
      </c>
      <c r="C16437" s="7">
        <v>1795962.32</v>
      </c>
      <c r="D16437" s="1">
        <f t="shared" si="257"/>
        <v>2.75</v>
      </c>
    </row>
    <row r="16438" spans="2:4" x14ac:dyDescent="0.3">
      <c r="B16438" s="5">
        <v>41509.729166666664</v>
      </c>
      <c r="C16438" s="7">
        <v>1795964.94</v>
      </c>
      <c r="D16438" s="1">
        <f t="shared" si="257"/>
        <v>2.6199999998789281</v>
      </c>
    </row>
    <row r="16439" spans="2:4" x14ac:dyDescent="0.3">
      <c r="B16439" s="5">
        <v>41509.739583333336</v>
      </c>
      <c r="C16439" s="7">
        <v>1795967.57</v>
      </c>
      <c r="D16439" s="1">
        <f t="shared" si="257"/>
        <v>2.6300000001210719</v>
      </c>
    </row>
    <row r="16440" spans="2:4" x14ac:dyDescent="0.3">
      <c r="B16440" s="5">
        <v>41509.75</v>
      </c>
      <c r="C16440" s="7">
        <v>1795970.12</v>
      </c>
      <c r="D16440" s="1">
        <f t="shared" si="257"/>
        <v>2.5500000000465661</v>
      </c>
    </row>
    <row r="16441" spans="2:4" x14ac:dyDescent="0.3">
      <c r="B16441" s="5">
        <v>41509.760416666664</v>
      </c>
      <c r="C16441" s="7">
        <v>1795972.68</v>
      </c>
      <c r="D16441" s="1">
        <f t="shared" si="257"/>
        <v>2.5599999998230487</v>
      </c>
    </row>
    <row r="16442" spans="2:4" x14ac:dyDescent="0.3">
      <c r="B16442" s="5">
        <v>41509.770833333336</v>
      </c>
      <c r="C16442" s="7">
        <v>1795975.22</v>
      </c>
      <c r="D16442" s="1">
        <f t="shared" si="257"/>
        <v>2.5400000000372529</v>
      </c>
    </row>
    <row r="16443" spans="2:4" x14ac:dyDescent="0.3">
      <c r="B16443" s="5">
        <v>41509.78125</v>
      </c>
      <c r="C16443" s="7">
        <v>1795977.83</v>
      </c>
      <c r="D16443" s="1">
        <f t="shared" si="257"/>
        <v>2.6100000001024455</v>
      </c>
    </row>
    <row r="16444" spans="2:4" x14ac:dyDescent="0.3">
      <c r="B16444" s="5">
        <v>41509.791666666664</v>
      </c>
      <c r="C16444" s="7">
        <v>1795980.3</v>
      </c>
      <c r="D16444" s="1">
        <f t="shared" si="257"/>
        <v>2.4699999999720603</v>
      </c>
    </row>
    <row r="16445" spans="2:4" x14ac:dyDescent="0.3">
      <c r="B16445" s="5">
        <v>41509.802083333336</v>
      </c>
      <c r="C16445" s="7">
        <v>1795982.67</v>
      </c>
      <c r="D16445" s="1">
        <f t="shared" si="257"/>
        <v>2.3699999998789281</v>
      </c>
    </row>
    <row r="16446" spans="2:4" x14ac:dyDescent="0.3">
      <c r="B16446" s="5">
        <v>41509.8125</v>
      </c>
      <c r="C16446" s="7">
        <v>1795985.02</v>
      </c>
      <c r="D16446" s="1">
        <f t="shared" si="257"/>
        <v>2.3500000000931323</v>
      </c>
    </row>
    <row r="16447" spans="2:4" x14ac:dyDescent="0.3">
      <c r="B16447" s="5">
        <v>41509.822916666664</v>
      </c>
      <c r="C16447" s="7">
        <v>1795988.1</v>
      </c>
      <c r="D16447" s="1">
        <f t="shared" si="257"/>
        <v>3.0800000000745058</v>
      </c>
    </row>
    <row r="16448" spans="2:4" x14ac:dyDescent="0.3">
      <c r="B16448" s="5">
        <v>41509.833333333336</v>
      </c>
      <c r="C16448" s="7">
        <v>1795991.3</v>
      </c>
      <c r="D16448" s="1">
        <f t="shared" si="257"/>
        <v>3.1999999999534339</v>
      </c>
    </row>
    <row r="16449" spans="2:4" x14ac:dyDescent="0.3">
      <c r="B16449" s="5">
        <v>41509.84375</v>
      </c>
      <c r="C16449" s="7">
        <v>1795994.31</v>
      </c>
      <c r="D16449" s="1">
        <f t="shared" si="257"/>
        <v>3.0100000000093132</v>
      </c>
    </row>
    <row r="16450" spans="2:4" x14ac:dyDescent="0.3">
      <c r="B16450" s="5">
        <v>41509.854166666664</v>
      </c>
      <c r="C16450" s="7">
        <v>1795996.97</v>
      </c>
      <c r="D16450" s="1">
        <f t="shared" si="257"/>
        <v>2.659999999916181</v>
      </c>
    </row>
    <row r="16451" spans="2:4" x14ac:dyDescent="0.3">
      <c r="B16451" s="5">
        <v>41509.864583333336</v>
      </c>
      <c r="C16451" s="7">
        <v>1795999.59</v>
      </c>
      <c r="D16451" s="1">
        <f t="shared" si="257"/>
        <v>2.6200000001117587</v>
      </c>
    </row>
    <row r="16452" spans="2:4" x14ac:dyDescent="0.3">
      <c r="B16452" s="5">
        <v>41509.875</v>
      </c>
      <c r="C16452" s="7">
        <v>1796002.23</v>
      </c>
      <c r="D16452" s="1">
        <f t="shared" si="257"/>
        <v>2.6399999998975545</v>
      </c>
    </row>
    <row r="16453" spans="2:4" x14ac:dyDescent="0.3">
      <c r="B16453" s="5">
        <v>41509.885416666664</v>
      </c>
      <c r="C16453" s="7">
        <v>1796004.9</v>
      </c>
      <c r="D16453" s="1">
        <f t="shared" si="257"/>
        <v>2.6699999999254942</v>
      </c>
    </row>
    <row r="16454" spans="2:4" x14ac:dyDescent="0.3">
      <c r="B16454" s="5">
        <v>41509.895833333336</v>
      </c>
      <c r="C16454" s="7">
        <v>1796007.45</v>
      </c>
      <c r="D16454" s="1">
        <f t="shared" si="257"/>
        <v>2.5500000000465661</v>
      </c>
    </row>
    <row r="16455" spans="2:4" x14ac:dyDescent="0.3">
      <c r="B16455" s="5">
        <v>41509.90625</v>
      </c>
      <c r="C16455" s="7">
        <v>1796009.33</v>
      </c>
      <c r="D16455" s="1">
        <f t="shared" si="257"/>
        <v>1.8800000001210719</v>
      </c>
    </row>
    <row r="16456" spans="2:4" x14ac:dyDescent="0.3">
      <c r="B16456" s="5">
        <v>41509.916666666664</v>
      </c>
      <c r="C16456" s="7">
        <v>1796010.87</v>
      </c>
      <c r="D16456" s="1">
        <f t="shared" si="257"/>
        <v>1.5400000000372529</v>
      </c>
    </row>
    <row r="16457" spans="2:4" x14ac:dyDescent="0.3">
      <c r="B16457" s="5">
        <v>41509.927083333336</v>
      </c>
      <c r="C16457" s="7">
        <v>1796012.43</v>
      </c>
      <c r="D16457" s="1">
        <f t="shared" si="257"/>
        <v>1.5599999998230487</v>
      </c>
    </row>
    <row r="16458" spans="2:4" x14ac:dyDescent="0.3">
      <c r="B16458" s="5">
        <v>41509.9375</v>
      </c>
      <c r="C16458" s="7">
        <v>1796013.97</v>
      </c>
      <c r="D16458" s="1">
        <f t="shared" si="257"/>
        <v>1.5400000000372529</v>
      </c>
    </row>
    <row r="16459" spans="2:4" x14ac:dyDescent="0.3">
      <c r="B16459" s="5">
        <v>41509.947916666664</v>
      </c>
      <c r="C16459" s="7">
        <v>1796015.56</v>
      </c>
      <c r="D16459" s="1">
        <f t="shared" si="257"/>
        <v>1.590000000083819</v>
      </c>
    </row>
    <row r="16460" spans="2:4" x14ac:dyDescent="0.3">
      <c r="B16460" s="5">
        <v>41509.958333333336</v>
      </c>
      <c r="C16460" s="7">
        <v>1796017.14</v>
      </c>
      <c r="D16460" s="1">
        <f t="shared" si="257"/>
        <v>1.5799999998416752</v>
      </c>
    </row>
    <row r="16461" spans="2:4" x14ac:dyDescent="0.3">
      <c r="B16461" s="5">
        <v>41509.96875</v>
      </c>
      <c r="C16461" s="7">
        <v>1796019.09</v>
      </c>
      <c r="D16461" s="1">
        <f t="shared" si="257"/>
        <v>1.9500000001862645</v>
      </c>
    </row>
    <row r="16462" spans="2:4" x14ac:dyDescent="0.3">
      <c r="B16462" s="5">
        <v>41509.979166666664</v>
      </c>
      <c r="C16462" s="7">
        <v>1796020.81</v>
      </c>
      <c r="D16462" s="1">
        <f t="shared" si="257"/>
        <v>1.7199999999720603</v>
      </c>
    </row>
    <row r="16463" spans="2:4" x14ac:dyDescent="0.3">
      <c r="B16463" s="5">
        <v>41509.989583333336</v>
      </c>
      <c r="C16463" s="7">
        <v>1796022.4</v>
      </c>
      <c r="D16463" s="1">
        <f t="shared" si="257"/>
        <v>1.5899999998509884</v>
      </c>
    </row>
    <row r="16464" spans="2:4" x14ac:dyDescent="0.3">
      <c r="B16464" s="5">
        <v>41510</v>
      </c>
      <c r="C16464" s="7">
        <v>1796023.92</v>
      </c>
      <c r="D16464" s="1">
        <f t="shared" si="257"/>
        <v>1.5200000000186265</v>
      </c>
    </row>
    <row r="16465" spans="2:4" x14ac:dyDescent="0.3">
      <c r="B16465" s="5">
        <v>41510.010416666664</v>
      </c>
      <c r="C16465" s="7">
        <v>1796025.42</v>
      </c>
      <c r="D16465" s="1">
        <f t="shared" si="257"/>
        <v>1.5</v>
      </c>
    </row>
    <row r="16466" spans="2:4" x14ac:dyDescent="0.3">
      <c r="B16466" s="5">
        <v>41510.020833333336</v>
      </c>
      <c r="C16466" s="7">
        <v>1796026.95</v>
      </c>
      <c r="D16466" s="1">
        <f t="shared" si="257"/>
        <v>1.5300000000279397</v>
      </c>
    </row>
    <row r="16467" spans="2:4" x14ac:dyDescent="0.3">
      <c r="B16467" s="5">
        <v>41510.03125</v>
      </c>
      <c r="C16467" s="7">
        <v>1796028.48</v>
      </c>
      <c r="D16467" s="1">
        <f t="shared" ref="D16467:D16530" si="258">C16467-C16466</f>
        <v>1.5300000000279397</v>
      </c>
    </row>
    <row r="16468" spans="2:4" x14ac:dyDescent="0.3">
      <c r="B16468" s="5">
        <v>41510.041666666664</v>
      </c>
      <c r="C16468" s="7">
        <v>1796029.99</v>
      </c>
      <c r="D16468" s="1">
        <f t="shared" si="258"/>
        <v>1.5100000000093132</v>
      </c>
    </row>
    <row r="16469" spans="2:4" x14ac:dyDescent="0.3">
      <c r="B16469" s="5">
        <v>41510.052083333336</v>
      </c>
      <c r="C16469" s="7">
        <v>1796031.55</v>
      </c>
      <c r="D16469" s="1">
        <f t="shared" si="258"/>
        <v>1.5600000000558794</v>
      </c>
    </row>
    <row r="16470" spans="2:4" x14ac:dyDescent="0.3">
      <c r="B16470" s="5">
        <v>41510.0625</v>
      </c>
      <c r="C16470" s="7">
        <v>1796033.21</v>
      </c>
      <c r="D16470" s="1">
        <f t="shared" si="258"/>
        <v>1.659999999916181</v>
      </c>
    </row>
    <row r="16471" spans="2:4" x14ac:dyDescent="0.3">
      <c r="B16471" s="5">
        <v>41510.072916666664</v>
      </c>
      <c r="C16471" s="7">
        <v>1796034.72</v>
      </c>
      <c r="D16471" s="1">
        <f t="shared" si="258"/>
        <v>1.5100000000093132</v>
      </c>
    </row>
    <row r="16472" spans="2:4" x14ac:dyDescent="0.3">
      <c r="B16472" s="5">
        <v>41510.083333333336</v>
      </c>
      <c r="C16472" s="7">
        <v>1796036.24</v>
      </c>
      <c r="D16472" s="1">
        <f t="shared" si="258"/>
        <v>1.5200000000186265</v>
      </c>
    </row>
    <row r="16473" spans="2:4" x14ac:dyDescent="0.3">
      <c r="B16473" s="5">
        <v>41510.09375</v>
      </c>
      <c r="C16473" s="7">
        <v>1796037.78</v>
      </c>
      <c r="D16473" s="1">
        <f t="shared" si="258"/>
        <v>1.5400000000372529</v>
      </c>
    </row>
    <row r="16474" spans="2:4" x14ac:dyDescent="0.3">
      <c r="B16474" s="5">
        <v>41510.104166666664</v>
      </c>
      <c r="C16474" s="7">
        <v>1796039.3</v>
      </c>
      <c r="D16474" s="1">
        <f t="shared" si="258"/>
        <v>1.5200000000186265</v>
      </c>
    </row>
    <row r="16475" spans="2:4" x14ac:dyDescent="0.3">
      <c r="B16475" s="5">
        <v>41510.114583333336</v>
      </c>
      <c r="C16475" s="7">
        <v>1796040.84</v>
      </c>
      <c r="D16475" s="1">
        <f t="shared" si="258"/>
        <v>1.5400000000372529</v>
      </c>
    </row>
    <row r="16476" spans="2:4" x14ac:dyDescent="0.3">
      <c r="B16476" s="5">
        <v>41510.125</v>
      </c>
      <c r="C16476" s="7">
        <v>1796042.39</v>
      </c>
      <c r="D16476" s="1">
        <f t="shared" si="258"/>
        <v>1.5499999998137355</v>
      </c>
    </row>
    <row r="16477" spans="2:4" x14ac:dyDescent="0.3">
      <c r="B16477" s="5">
        <v>41510.135416666664</v>
      </c>
      <c r="C16477" s="7">
        <v>1796043.96</v>
      </c>
      <c r="D16477" s="1">
        <f t="shared" si="258"/>
        <v>1.5700000000651926</v>
      </c>
    </row>
    <row r="16478" spans="2:4" x14ac:dyDescent="0.3">
      <c r="B16478" s="5">
        <v>41510.145833333336</v>
      </c>
      <c r="C16478" s="7">
        <v>1796045.56</v>
      </c>
      <c r="D16478" s="1">
        <f t="shared" si="258"/>
        <v>1.6000000000931323</v>
      </c>
    </row>
    <row r="16479" spans="2:4" x14ac:dyDescent="0.3">
      <c r="B16479" s="5">
        <v>41510.15625</v>
      </c>
      <c r="C16479" s="7">
        <v>1796047.11</v>
      </c>
      <c r="D16479" s="1">
        <f t="shared" si="258"/>
        <v>1.5500000000465661</v>
      </c>
    </row>
    <row r="16480" spans="2:4" x14ac:dyDescent="0.3">
      <c r="B16480" s="5">
        <v>41510.166666666664</v>
      </c>
      <c r="C16480" s="7">
        <v>1796048.63</v>
      </c>
      <c r="D16480" s="1">
        <f t="shared" si="258"/>
        <v>1.5199999997857958</v>
      </c>
    </row>
    <row r="16481" spans="2:4" x14ac:dyDescent="0.3">
      <c r="B16481" s="5">
        <v>41510.177083333336</v>
      </c>
      <c r="C16481" s="7">
        <v>1796050.16</v>
      </c>
      <c r="D16481" s="1">
        <f t="shared" si="258"/>
        <v>1.5300000000279397</v>
      </c>
    </row>
    <row r="16482" spans="2:4" x14ac:dyDescent="0.3">
      <c r="B16482" s="5">
        <v>41510.1875</v>
      </c>
      <c r="C16482" s="7">
        <v>1796051.71</v>
      </c>
      <c r="D16482" s="1">
        <f t="shared" si="258"/>
        <v>1.5500000000465661</v>
      </c>
    </row>
    <row r="16483" spans="2:4" x14ac:dyDescent="0.3">
      <c r="B16483" s="5">
        <v>41510.197916666664</v>
      </c>
      <c r="C16483" s="7">
        <v>1796053.24</v>
      </c>
      <c r="D16483" s="1">
        <f t="shared" si="258"/>
        <v>1.5300000000279397</v>
      </c>
    </row>
    <row r="16484" spans="2:4" x14ac:dyDescent="0.3">
      <c r="B16484" s="5">
        <v>41510.208333333336</v>
      </c>
      <c r="C16484" s="7">
        <v>1796054.79</v>
      </c>
      <c r="D16484" s="1">
        <f t="shared" si="258"/>
        <v>1.5500000000465661</v>
      </c>
    </row>
    <row r="16485" spans="2:4" x14ac:dyDescent="0.3">
      <c r="B16485" s="5">
        <v>41510.21875</v>
      </c>
      <c r="C16485" s="7">
        <v>1796056.36</v>
      </c>
      <c r="D16485" s="1">
        <f t="shared" si="258"/>
        <v>1.5700000000651926</v>
      </c>
    </row>
    <row r="16486" spans="2:4" x14ac:dyDescent="0.3">
      <c r="B16486" s="5">
        <v>41510.229166666664</v>
      </c>
      <c r="C16486" s="7">
        <v>1796057.97</v>
      </c>
      <c r="D16486" s="1">
        <f t="shared" si="258"/>
        <v>1.6099999998696148</v>
      </c>
    </row>
    <row r="16487" spans="2:4" x14ac:dyDescent="0.3">
      <c r="B16487" s="5">
        <v>41510.239583333336</v>
      </c>
      <c r="C16487" s="7">
        <v>1796059.49</v>
      </c>
      <c r="D16487" s="1">
        <f t="shared" si="258"/>
        <v>1.5200000000186265</v>
      </c>
    </row>
    <row r="16488" spans="2:4" x14ac:dyDescent="0.3">
      <c r="B16488" s="5">
        <v>41510.25</v>
      </c>
      <c r="C16488" s="7">
        <v>1796061.05</v>
      </c>
      <c r="D16488" s="1">
        <f t="shared" si="258"/>
        <v>1.5600000000558794</v>
      </c>
    </row>
    <row r="16489" spans="2:4" x14ac:dyDescent="0.3">
      <c r="B16489" s="5">
        <v>41510.260416666664</v>
      </c>
      <c r="C16489" s="7">
        <v>1796062.7</v>
      </c>
      <c r="D16489" s="1">
        <f t="shared" si="258"/>
        <v>1.6499999999068677</v>
      </c>
    </row>
    <row r="16490" spans="2:4" x14ac:dyDescent="0.3">
      <c r="B16490" s="5">
        <v>41510.270833333336</v>
      </c>
      <c r="C16490" s="7">
        <v>1796064.82</v>
      </c>
      <c r="D16490" s="1">
        <f t="shared" si="258"/>
        <v>2.1200000001117587</v>
      </c>
    </row>
    <row r="16491" spans="2:4" x14ac:dyDescent="0.3">
      <c r="B16491" s="5">
        <v>41510.28125</v>
      </c>
      <c r="C16491" s="7">
        <v>1796066.76</v>
      </c>
      <c r="D16491" s="1">
        <f t="shared" si="258"/>
        <v>1.9399999999441206</v>
      </c>
    </row>
    <row r="16492" spans="2:4" x14ac:dyDescent="0.3">
      <c r="B16492" s="5">
        <v>41510.291666666664</v>
      </c>
      <c r="C16492" s="7">
        <v>1796069.06</v>
      </c>
      <c r="D16492" s="1">
        <f t="shared" si="258"/>
        <v>2.3000000000465661</v>
      </c>
    </row>
    <row r="16493" spans="2:4" x14ac:dyDescent="0.3">
      <c r="B16493" s="5">
        <v>41510.302083333336</v>
      </c>
      <c r="C16493" s="7">
        <v>1796071.49</v>
      </c>
      <c r="D16493" s="1">
        <f t="shared" si="258"/>
        <v>2.4299999999348074</v>
      </c>
    </row>
    <row r="16494" spans="2:4" x14ac:dyDescent="0.3">
      <c r="B16494" s="5">
        <v>41510.3125</v>
      </c>
      <c r="C16494" s="7">
        <v>1796074.01</v>
      </c>
      <c r="D16494" s="1">
        <f t="shared" si="258"/>
        <v>2.5200000000186265</v>
      </c>
    </row>
    <row r="16495" spans="2:4" x14ac:dyDescent="0.3">
      <c r="B16495" s="5">
        <v>41510.322916666664</v>
      </c>
      <c r="C16495" s="7">
        <v>1796076.46</v>
      </c>
      <c r="D16495" s="1">
        <f t="shared" si="258"/>
        <v>2.4499999999534339</v>
      </c>
    </row>
    <row r="16496" spans="2:4" x14ac:dyDescent="0.3">
      <c r="B16496" s="5">
        <v>41510.333333333336</v>
      </c>
      <c r="C16496" s="7">
        <v>1796078.88</v>
      </c>
      <c r="D16496" s="1">
        <f t="shared" si="258"/>
        <v>2.4199999999254942</v>
      </c>
    </row>
    <row r="16497" spans="2:4" x14ac:dyDescent="0.3">
      <c r="B16497" s="5">
        <v>41510.34375</v>
      </c>
      <c r="C16497" s="7">
        <v>1796081.25</v>
      </c>
      <c r="D16497" s="1">
        <f t="shared" si="258"/>
        <v>2.3700000001117587</v>
      </c>
    </row>
    <row r="16498" spans="2:4" x14ac:dyDescent="0.3">
      <c r="B16498" s="5">
        <v>41510.354166666664</v>
      </c>
      <c r="C16498" s="7">
        <v>1796083.62</v>
      </c>
      <c r="D16498" s="1">
        <f t="shared" si="258"/>
        <v>2.3700000001117587</v>
      </c>
    </row>
    <row r="16499" spans="2:4" x14ac:dyDescent="0.3">
      <c r="B16499" s="5">
        <v>41510.364583333336</v>
      </c>
      <c r="C16499" s="7">
        <v>1796086</v>
      </c>
      <c r="D16499" s="1">
        <f t="shared" si="258"/>
        <v>2.3799999998882413</v>
      </c>
    </row>
    <row r="16500" spans="2:4" x14ac:dyDescent="0.3">
      <c r="B16500" s="5">
        <v>41510.375</v>
      </c>
      <c r="C16500" s="7">
        <v>1796088.41</v>
      </c>
      <c r="D16500" s="1">
        <f t="shared" si="258"/>
        <v>2.409999999916181</v>
      </c>
    </row>
    <row r="16501" spans="2:4" x14ac:dyDescent="0.3">
      <c r="B16501" s="5">
        <v>41510.385416666664</v>
      </c>
      <c r="C16501" s="7">
        <v>1796090.92</v>
      </c>
      <c r="D16501" s="1">
        <f t="shared" si="258"/>
        <v>2.5100000000093132</v>
      </c>
    </row>
    <row r="16502" spans="2:4" x14ac:dyDescent="0.3">
      <c r="B16502" s="5">
        <v>41510.395833333336</v>
      </c>
      <c r="C16502" s="7">
        <v>1796093.39</v>
      </c>
      <c r="D16502" s="1">
        <f t="shared" si="258"/>
        <v>2.4699999999720603</v>
      </c>
    </row>
    <row r="16503" spans="2:4" x14ac:dyDescent="0.3">
      <c r="B16503" s="5">
        <v>41510.40625</v>
      </c>
      <c r="C16503" s="7">
        <v>1796095.85</v>
      </c>
      <c r="D16503" s="1">
        <f t="shared" si="258"/>
        <v>2.4600000001955777</v>
      </c>
    </row>
    <row r="16504" spans="2:4" x14ac:dyDescent="0.3">
      <c r="B16504" s="5">
        <v>41510.416666666664</v>
      </c>
      <c r="C16504" s="7">
        <v>1796098.41</v>
      </c>
      <c r="D16504" s="1">
        <f t="shared" si="258"/>
        <v>2.5599999998230487</v>
      </c>
    </row>
    <row r="16505" spans="2:4" x14ac:dyDescent="0.3">
      <c r="B16505" s="5">
        <v>41510.427083333336</v>
      </c>
      <c r="C16505" s="7">
        <v>1796101.03</v>
      </c>
      <c r="D16505" s="1">
        <f t="shared" si="258"/>
        <v>2.6200000001117587</v>
      </c>
    </row>
    <row r="16506" spans="2:4" x14ac:dyDescent="0.3">
      <c r="B16506" s="5">
        <v>41510.4375</v>
      </c>
      <c r="C16506" s="7">
        <v>1796103.65</v>
      </c>
      <c r="D16506" s="1">
        <f t="shared" si="258"/>
        <v>2.6199999998789281</v>
      </c>
    </row>
    <row r="16507" spans="2:4" x14ac:dyDescent="0.3">
      <c r="B16507" s="5">
        <v>41510.447916666664</v>
      </c>
      <c r="C16507" s="7">
        <v>1796106.28</v>
      </c>
      <c r="D16507" s="1">
        <f t="shared" si="258"/>
        <v>2.6300000001210719</v>
      </c>
    </row>
    <row r="16508" spans="2:4" x14ac:dyDescent="0.3">
      <c r="B16508" s="5">
        <v>41510.458333333336</v>
      </c>
      <c r="C16508" s="7">
        <v>1796109.39</v>
      </c>
      <c r="D16508" s="1">
        <f t="shared" si="258"/>
        <v>3.1099999998696148</v>
      </c>
    </row>
    <row r="16509" spans="2:4" x14ac:dyDescent="0.3">
      <c r="B16509" s="5">
        <v>41510.46875</v>
      </c>
      <c r="C16509" s="7">
        <v>1796112.93</v>
      </c>
      <c r="D16509" s="1">
        <f t="shared" si="258"/>
        <v>3.5400000000372529</v>
      </c>
    </row>
    <row r="16510" spans="2:4" x14ac:dyDescent="0.3">
      <c r="B16510" s="5">
        <v>41510.479166666664</v>
      </c>
      <c r="C16510" s="7">
        <v>1796116.49</v>
      </c>
      <c r="D16510" s="1">
        <f t="shared" si="258"/>
        <v>3.5600000000558794</v>
      </c>
    </row>
    <row r="16511" spans="2:4" x14ac:dyDescent="0.3">
      <c r="B16511" s="5">
        <v>41510.489583333336</v>
      </c>
      <c r="C16511" s="7">
        <v>1796120.01</v>
      </c>
      <c r="D16511" s="1">
        <f t="shared" si="258"/>
        <v>3.5200000000186265</v>
      </c>
    </row>
    <row r="16512" spans="2:4" x14ac:dyDescent="0.3">
      <c r="B16512" s="5">
        <v>41510.5</v>
      </c>
      <c r="C16512" s="7">
        <v>1796123.55</v>
      </c>
      <c r="D16512" s="1">
        <f t="shared" si="258"/>
        <v>3.5400000000372529</v>
      </c>
    </row>
    <row r="16513" spans="2:4" x14ac:dyDescent="0.3">
      <c r="B16513" s="5">
        <v>41510.510416666664</v>
      </c>
      <c r="C16513" s="7">
        <v>1796127.18</v>
      </c>
      <c r="D16513" s="1">
        <f t="shared" si="258"/>
        <v>3.6299999998882413</v>
      </c>
    </row>
    <row r="16514" spans="2:4" x14ac:dyDescent="0.3">
      <c r="B16514" s="5">
        <v>41510.520833333336</v>
      </c>
      <c r="C16514" s="7">
        <v>1796131.01</v>
      </c>
      <c r="D16514" s="1">
        <f t="shared" si="258"/>
        <v>3.8300000000745058</v>
      </c>
    </row>
    <row r="16515" spans="2:4" x14ac:dyDescent="0.3">
      <c r="B16515" s="5">
        <v>41510.53125</v>
      </c>
      <c r="C16515" s="7">
        <v>1796134.78</v>
      </c>
      <c r="D16515" s="1">
        <f t="shared" si="258"/>
        <v>3.7700000000186265</v>
      </c>
    </row>
    <row r="16516" spans="2:4" x14ac:dyDescent="0.3">
      <c r="B16516" s="5">
        <v>41510.541666666664</v>
      </c>
      <c r="C16516" s="7">
        <v>1796138.57</v>
      </c>
      <c r="D16516" s="1">
        <f t="shared" si="258"/>
        <v>3.7900000000372529</v>
      </c>
    </row>
    <row r="16517" spans="2:4" x14ac:dyDescent="0.3">
      <c r="B16517" s="5">
        <v>41510.552083333336</v>
      </c>
      <c r="C16517" s="7">
        <v>1796142.38</v>
      </c>
      <c r="D16517" s="1">
        <f t="shared" si="258"/>
        <v>3.8099999998230487</v>
      </c>
    </row>
    <row r="16518" spans="2:4" x14ac:dyDescent="0.3">
      <c r="B16518" s="5">
        <v>41510.5625</v>
      </c>
      <c r="C16518" s="7">
        <v>1796146.1</v>
      </c>
      <c r="D16518" s="1">
        <f t="shared" si="258"/>
        <v>3.720000000204891</v>
      </c>
    </row>
    <row r="16519" spans="2:4" x14ac:dyDescent="0.3">
      <c r="B16519" s="5">
        <v>41510.572916666664</v>
      </c>
      <c r="C16519" s="7">
        <v>1796149.77</v>
      </c>
      <c r="D16519" s="1">
        <f t="shared" si="258"/>
        <v>3.6699999999254942</v>
      </c>
    </row>
    <row r="16520" spans="2:4" x14ac:dyDescent="0.3">
      <c r="B16520" s="5">
        <v>41510.583333333336</v>
      </c>
      <c r="C16520" s="7">
        <v>1796153.51</v>
      </c>
      <c r="D16520" s="1">
        <f t="shared" si="258"/>
        <v>3.7399999999906868</v>
      </c>
    </row>
    <row r="16521" spans="2:4" x14ac:dyDescent="0.3">
      <c r="B16521" s="5">
        <v>41510.59375</v>
      </c>
      <c r="C16521" s="7">
        <v>1796157</v>
      </c>
      <c r="D16521" s="1">
        <f t="shared" si="258"/>
        <v>3.4899999999906868</v>
      </c>
    </row>
    <row r="16522" spans="2:4" x14ac:dyDescent="0.3">
      <c r="B16522" s="5">
        <v>41510.604166666664</v>
      </c>
      <c r="C16522" s="7">
        <v>1796160.51</v>
      </c>
      <c r="D16522" s="1">
        <f t="shared" si="258"/>
        <v>3.5100000000093132</v>
      </c>
    </row>
    <row r="16523" spans="2:4" x14ac:dyDescent="0.3">
      <c r="B16523" s="5">
        <v>41510.614583333336</v>
      </c>
      <c r="C16523" s="7">
        <v>1796164.02</v>
      </c>
      <c r="D16523" s="1">
        <f t="shared" si="258"/>
        <v>3.5100000000093132</v>
      </c>
    </row>
    <row r="16524" spans="2:4" x14ac:dyDescent="0.3">
      <c r="B16524" s="5">
        <v>41510.625</v>
      </c>
      <c r="C16524" s="7">
        <v>1796167.53</v>
      </c>
      <c r="D16524" s="1">
        <f t="shared" si="258"/>
        <v>3.5100000000093132</v>
      </c>
    </row>
    <row r="16525" spans="2:4" x14ac:dyDescent="0.3">
      <c r="B16525" s="5">
        <v>41510.635416666664</v>
      </c>
      <c r="C16525" s="7">
        <v>1796170.94</v>
      </c>
      <c r="D16525" s="1">
        <f t="shared" si="258"/>
        <v>3.409999999916181</v>
      </c>
    </row>
    <row r="16526" spans="2:4" x14ac:dyDescent="0.3">
      <c r="B16526" s="5">
        <v>41510.645833333336</v>
      </c>
      <c r="C16526" s="7">
        <v>1796174.43</v>
      </c>
      <c r="D16526" s="1">
        <f t="shared" si="258"/>
        <v>3.4899999999906868</v>
      </c>
    </row>
    <row r="16527" spans="2:4" x14ac:dyDescent="0.3">
      <c r="B16527" s="5">
        <v>41510.65625</v>
      </c>
      <c r="C16527" s="7">
        <v>1796177.99</v>
      </c>
      <c r="D16527" s="1">
        <f t="shared" si="258"/>
        <v>3.5600000000558794</v>
      </c>
    </row>
    <row r="16528" spans="2:4" x14ac:dyDescent="0.3">
      <c r="B16528" s="5">
        <v>41510.666666666664</v>
      </c>
      <c r="C16528" s="7">
        <v>1796181.13</v>
      </c>
      <c r="D16528" s="1">
        <f t="shared" si="258"/>
        <v>3.1399999998975545</v>
      </c>
    </row>
    <row r="16529" spans="2:4" x14ac:dyDescent="0.3">
      <c r="B16529" s="5">
        <v>41510.677083333336</v>
      </c>
      <c r="C16529" s="7">
        <v>1796184.08</v>
      </c>
      <c r="D16529" s="1">
        <f t="shared" si="258"/>
        <v>2.9500000001862645</v>
      </c>
    </row>
    <row r="16530" spans="2:4" x14ac:dyDescent="0.3">
      <c r="B16530" s="5">
        <v>41510.6875</v>
      </c>
      <c r="C16530" s="7">
        <v>1796186.96</v>
      </c>
      <c r="D16530" s="1">
        <f t="shared" si="258"/>
        <v>2.8799999998882413</v>
      </c>
    </row>
    <row r="16531" spans="2:4" x14ac:dyDescent="0.3">
      <c r="B16531" s="5">
        <v>41510.697916666664</v>
      </c>
      <c r="C16531" s="7">
        <v>1796189.86</v>
      </c>
      <c r="D16531" s="1">
        <f t="shared" ref="D16531:D16594" si="259">C16531-C16530</f>
        <v>2.9000000001396984</v>
      </c>
    </row>
    <row r="16532" spans="2:4" x14ac:dyDescent="0.3">
      <c r="B16532" s="5">
        <v>41510.708333333336</v>
      </c>
      <c r="C16532" s="7">
        <v>1796192.68</v>
      </c>
      <c r="D16532" s="1">
        <f t="shared" si="259"/>
        <v>2.8199999998323619</v>
      </c>
    </row>
    <row r="16533" spans="2:4" x14ac:dyDescent="0.3">
      <c r="B16533" s="5">
        <v>41510.71875</v>
      </c>
      <c r="C16533" s="7">
        <v>1796195.68</v>
      </c>
      <c r="D16533" s="1">
        <f t="shared" si="259"/>
        <v>3</v>
      </c>
    </row>
    <row r="16534" spans="2:4" x14ac:dyDescent="0.3">
      <c r="B16534" s="5">
        <v>41510.729166666664</v>
      </c>
      <c r="C16534" s="7">
        <v>1796198.63</v>
      </c>
      <c r="D16534" s="1">
        <f t="shared" si="259"/>
        <v>2.9499999999534339</v>
      </c>
    </row>
    <row r="16535" spans="2:4" x14ac:dyDescent="0.3">
      <c r="B16535" s="5">
        <v>41510.739583333336</v>
      </c>
      <c r="C16535" s="7">
        <v>1796201.5</v>
      </c>
      <c r="D16535" s="1">
        <f t="shared" si="259"/>
        <v>2.8700000001117587</v>
      </c>
    </row>
    <row r="16536" spans="2:4" x14ac:dyDescent="0.3">
      <c r="B16536" s="5">
        <v>41510.75</v>
      </c>
      <c r="C16536" s="7">
        <v>1796204.4</v>
      </c>
      <c r="D16536" s="1">
        <f t="shared" si="259"/>
        <v>2.8999999999068677</v>
      </c>
    </row>
    <row r="16537" spans="2:4" x14ac:dyDescent="0.3">
      <c r="B16537" s="5">
        <v>41510.760416666664</v>
      </c>
      <c r="C16537" s="7">
        <v>1796207.15</v>
      </c>
      <c r="D16537" s="1">
        <f t="shared" si="259"/>
        <v>2.75</v>
      </c>
    </row>
    <row r="16538" spans="2:4" x14ac:dyDescent="0.3">
      <c r="B16538" s="5">
        <v>41510.770833333336</v>
      </c>
      <c r="C16538" s="7">
        <v>1796209.7</v>
      </c>
      <c r="D16538" s="1">
        <f t="shared" si="259"/>
        <v>2.5500000000465661</v>
      </c>
    </row>
    <row r="16539" spans="2:4" x14ac:dyDescent="0.3">
      <c r="B16539" s="5">
        <v>41510.78125</v>
      </c>
      <c r="C16539" s="7">
        <v>1796212.05</v>
      </c>
      <c r="D16539" s="1">
        <f t="shared" si="259"/>
        <v>2.3500000000931323</v>
      </c>
    </row>
    <row r="16540" spans="2:4" x14ac:dyDescent="0.3">
      <c r="B16540" s="5">
        <v>41510.791666666664</v>
      </c>
      <c r="C16540" s="7">
        <v>1796214.41</v>
      </c>
      <c r="D16540" s="1">
        <f t="shared" si="259"/>
        <v>2.3599999998696148</v>
      </c>
    </row>
    <row r="16541" spans="2:4" x14ac:dyDescent="0.3">
      <c r="B16541" s="5">
        <v>41510.802083333336</v>
      </c>
      <c r="C16541" s="7">
        <v>1796216.74</v>
      </c>
      <c r="D16541" s="1">
        <f t="shared" si="259"/>
        <v>2.3300000000745058</v>
      </c>
    </row>
    <row r="16542" spans="2:4" x14ac:dyDescent="0.3">
      <c r="B16542" s="5">
        <v>41510.8125</v>
      </c>
      <c r="C16542" s="7">
        <v>1796219.05</v>
      </c>
      <c r="D16542" s="1">
        <f t="shared" si="259"/>
        <v>2.3100000000558794</v>
      </c>
    </row>
    <row r="16543" spans="2:4" x14ac:dyDescent="0.3">
      <c r="B16543" s="5">
        <v>41510.822916666664</v>
      </c>
      <c r="C16543" s="7">
        <v>1796222.04</v>
      </c>
      <c r="D16543" s="1">
        <f t="shared" si="259"/>
        <v>2.9899999999906868</v>
      </c>
    </row>
    <row r="16544" spans="2:4" x14ac:dyDescent="0.3">
      <c r="B16544" s="5">
        <v>41510.833333333336</v>
      </c>
      <c r="C16544" s="7">
        <v>1796225.22</v>
      </c>
      <c r="D16544" s="1">
        <f t="shared" si="259"/>
        <v>3.1799999999348074</v>
      </c>
    </row>
    <row r="16545" spans="2:4" x14ac:dyDescent="0.3">
      <c r="B16545" s="5">
        <v>41510.84375</v>
      </c>
      <c r="C16545" s="7">
        <v>1796228.3</v>
      </c>
      <c r="D16545" s="1">
        <f t="shared" si="259"/>
        <v>3.0800000000745058</v>
      </c>
    </row>
    <row r="16546" spans="2:4" x14ac:dyDescent="0.3">
      <c r="B16546" s="5">
        <v>41510.854166666664</v>
      </c>
      <c r="C16546" s="7">
        <v>1796230.93</v>
      </c>
      <c r="D16546" s="1">
        <f t="shared" si="259"/>
        <v>2.6299999998882413</v>
      </c>
    </row>
    <row r="16547" spans="2:4" x14ac:dyDescent="0.3">
      <c r="B16547" s="5">
        <v>41510.864583333336</v>
      </c>
      <c r="C16547" s="7">
        <v>1796233.52</v>
      </c>
      <c r="D16547" s="1">
        <f t="shared" si="259"/>
        <v>2.590000000083819</v>
      </c>
    </row>
    <row r="16548" spans="2:4" x14ac:dyDescent="0.3">
      <c r="B16548" s="5">
        <v>41510.875</v>
      </c>
      <c r="C16548" s="7">
        <v>1796236.07</v>
      </c>
      <c r="D16548" s="1">
        <f t="shared" si="259"/>
        <v>2.5500000000465661</v>
      </c>
    </row>
    <row r="16549" spans="2:4" x14ac:dyDescent="0.3">
      <c r="B16549" s="5">
        <v>41510.885416666664</v>
      </c>
      <c r="C16549" s="7">
        <v>1796238.67</v>
      </c>
      <c r="D16549" s="1">
        <f t="shared" si="259"/>
        <v>2.5999999998603016</v>
      </c>
    </row>
    <row r="16550" spans="2:4" x14ac:dyDescent="0.3">
      <c r="B16550" s="5">
        <v>41510.895833333336</v>
      </c>
      <c r="C16550" s="7">
        <v>1796241.33</v>
      </c>
      <c r="D16550" s="1">
        <f t="shared" si="259"/>
        <v>2.6600000001490116</v>
      </c>
    </row>
    <row r="16551" spans="2:4" x14ac:dyDescent="0.3">
      <c r="B16551" s="5">
        <v>41510.90625</v>
      </c>
      <c r="C16551" s="7">
        <v>1796244.02</v>
      </c>
      <c r="D16551" s="1">
        <f t="shared" si="259"/>
        <v>2.6899999999441206</v>
      </c>
    </row>
    <row r="16552" spans="2:4" x14ac:dyDescent="0.3">
      <c r="B16552" s="5">
        <v>41510.916666666664</v>
      </c>
      <c r="C16552" s="7">
        <v>1796246.71</v>
      </c>
      <c r="D16552" s="1">
        <f t="shared" si="259"/>
        <v>2.6899999999441206</v>
      </c>
    </row>
    <row r="16553" spans="2:4" x14ac:dyDescent="0.3">
      <c r="B16553" s="5">
        <v>41510.927083333336</v>
      </c>
      <c r="C16553" s="7">
        <v>1796249.36</v>
      </c>
      <c r="D16553" s="1">
        <f t="shared" si="259"/>
        <v>2.6500000001396984</v>
      </c>
    </row>
    <row r="16554" spans="2:4" x14ac:dyDescent="0.3">
      <c r="B16554" s="5">
        <v>41510.9375</v>
      </c>
      <c r="C16554" s="7">
        <v>1796252.08</v>
      </c>
      <c r="D16554" s="1">
        <f t="shared" si="259"/>
        <v>2.7199999999720603</v>
      </c>
    </row>
    <row r="16555" spans="2:4" x14ac:dyDescent="0.3">
      <c r="B16555" s="5">
        <v>41510.947916666664</v>
      </c>
      <c r="C16555" s="7">
        <v>1796254.71</v>
      </c>
      <c r="D16555" s="1">
        <f t="shared" si="259"/>
        <v>2.6299999998882413</v>
      </c>
    </row>
    <row r="16556" spans="2:4" x14ac:dyDescent="0.3">
      <c r="B16556" s="5">
        <v>41510.958333333336</v>
      </c>
      <c r="C16556" s="7">
        <v>1796257.3</v>
      </c>
      <c r="D16556" s="1">
        <f t="shared" si="259"/>
        <v>2.590000000083819</v>
      </c>
    </row>
    <row r="16557" spans="2:4" x14ac:dyDescent="0.3">
      <c r="B16557" s="5">
        <v>41510.96875</v>
      </c>
      <c r="C16557" s="7">
        <v>1796259.94</v>
      </c>
      <c r="D16557" s="1">
        <f t="shared" si="259"/>
        <v>2.6399999998975545</v>
      </c>
    </row>
    <row r="16558" spans="2:4" x14ac:dyDescent="0.3">
      <c r="B16558" s="5">
        <v>41510.979166666664</v>
      </c>
      <c r="C16558" s="7">
        <v>1796262.54</v>
      </c>
      <c r="D16558" s="1">
        <f t="shared" si="259"/>
        <v>2.6000000000931323</v>
      </c>
    </row>
    <row r="16559" spans="2:4" x14ac:dyDescent="0.3">
      <c r="B16559" s="5">
        <v>41510.989583333336</v>
      </c>
      <c r="C16559" s="7">
        <v>1796265.11</v>
      </c>
      <c r="D16559" s="1">
        <f t="shared" si="259"/>
        <v>2.5700000000651926</v>
      </c>
    </row>
    <row r="16560" spans="2:4" x14ac:dyDescent="0.3">
      <c r="B16560" s="5">
        <v>41511</v>
      </c>
      <c r="C16560" s="7">
        <v>1796267.66</v>
      </c>
      <c r="D16560" s="1">
        <f t="shared" si="259"/>
        <v>2.5499999998137355</v>
      </c>
    </row>
    <row r="16561" spans="2:4" x14ac:dyDescent="0.3">
      <c r="B16561" s="5">
        <v>41511.010416666664</v>
      </c>
      <c r="C16561" s="7">
        <v>1796270.25</v>
      </c>
      <c r="D16561" s="1">
        <f t="shared" si="259"/>
        <v>2.590000000083819</v>
      </c>
    </row>
    <row r="16562" spans="2:4" x14ac:dyDescent="0.3">
      <c r="B16562" s="5">
        <v>41511.020833333336</v>
      </c>
      <c r="C16562" s="7">
        <v>1796272.79</v>
      </c>
      <c r="D16562" s="1">
        <f t="shared" si="259"/>
        <v>2.5400000000372529</v>
      </c>
    </row>
    <row r="16563" spans="2:4" x14ac:dyDescent="0.3">
      <c r="B16563" s="5">
        <v>41511.03125</v>
      </c>
      <c r="C16563" s="7">
        <v>1796275.43</v>
      </c>
      <c r="D16563" s="1">
        <f t="shared" si="259"/>
        <v>2.6399999998975545</v>
      </c>
    </row>
    <row r="16564" spans="2:4" x14ac:dyDescent="0.3">
      <c r="B16564" s="5">
        <v>41511.041666666664</v>
      </c>
      <c r="C16564" s="7">
        <v>1796278.07</v>
      </c>
      <c r="D16564" s="1">
        <f t="shared" si="259"/>
        <v>2.6400000001303852</v>
      </c>
    </row>
    <row r="16565" spans="2:4" x14ac:dyDescent="0.3">
      <c r="B16565" s="5">
        <v>41511.052083333336</v>
      </c>
      <c r="C16565" s="7">
        <v>1796280.64</v>
      </c>
      <c r="D16565" s="1">
        <f t="shared" si="259"/>
        <v>2.5699999998323619</v>
      </c>
    </row>
    <row r="16566" spans="2:4" x14ac:dyDescent="0.3">
      <c r="B16566" s="5">
        <v>41511.0625</v>
      </c>
      <c r="C16566" s="7">
        <v>1796283.2</v>
      </c>
      <c r="D16566" s="1">
        <f t="shared" si="259"/>
        <v>2.5600000000558794</v>
      </c>
    </row>
    <row r="16567" spans="2:4" x14ac:dyDescent="0.3">
      <c r="B16567" s="5">
        <v>41511.072916666664</v>
      </c>
      <c r="C16567" s="7">
        <v>1796285.8</v>
      </c>
      <c r="D16567" s="1">
        <f t="shared" si="259"/>
        <v>2.6000000000931323</v>
      </c>
    </row>
    <row r="16568" spans="2:4" x14ac:dyDescent="0.3">
      <c r="B16568" s="5">
        <v>41511.083333333336</v>
      </c>
      <c r="C16568" s="7">
        <v>1796288.4</v>
      </c>
      <c r="D16568" s="1">
        <f t="shared" si="259"/>
        <v>2.5999999998603016</v>
      </c>
    </row>
    <row r="16569" spans="2:4" x14ac:dyDescent="0.3">
      <c r="B16569" s="5">
        <v>41511.09375</v>
      </c>
      <c r="C16569" s="7">
        <v>1796290.97</v>
      </c>
      <c r="D16569" s="1">
        <f t="shared" si="259"/>
        <v>2.5700000000651926</v>
      </c>
    </row>
    <row r="16570" spans="2:4" x14ac:dyDescent="0.3">
      <c r="B16570" s="5">
        <v>41511.104166666664</v>
      </c>
      <c r="C16570" s="7">
        <v>1796293.69</v>
      </c>
      <c r="D16570" s="1">
        <f t="shared" si="259"/>
        <v>2.7199999999720603</v>
      </c>
    </row>
    <row r="16571" spans="2:4" x14ac:dyDescent="0.3">
      <c r="B16571" s="5">
        <v>41511.114583333336</v>
      </c>
      <c r="C16571" s="7">
        <v>1796296.31</v>
      </c>
      <c r="D16571" s="1">
        <f t="shared" si="259"/>
        <v>2.6200000001117587</v>
      </c>
    </row>
    <row r="16572" spans="2:4" x14ac:dyDescent="0.3">
      <c r="B16572" s="5">
        <v>41511.125</v>
      </c>
      <c r="C16572" s="7">
        <v>1796298.91</v>
      </c>
      <c r="D16572" s="1">
        <f t="shared" si="259"/>
        <v>2.5999999998603016</v>
      </c>
    </row>
    <row r="16573" spans="2:4" x14ac:dyDescent="0.3">
      <c r="B16573" s="5">
        <v>41511.135416666664</v>
      </c>
      <c r="C16573" s="7">
        <v>1796301.51</v>
      </c>
      <c r="D16573" s="1">
        <f t="shared" si="259"/>
        <v>2.6000000000931323</v>
      </c>
    </row>
    <row r="16574" spans="2:4" x14ac:dyDescent="0.3">
      <c r="B16574" s="5">
        <v>41511.145833333336</v>
      </c>
      <c r="C16574" s="7">
        <v>1796304.1</v>
      </c>
      <c r="D16574" s="1">
        <f t="shared" si="259"/>
        <v>2.590000000083819</v>
      </c>
    </row>
    <row r="16575" spans="2:4" x14ac:dyDescent="0.3">
      <c r="B16575" s="5">
        <v>41511.15625</v>
      </c>
      <c r="C16575" s="7">
        <v>1796306.7</v>
      </c>
      <c r="D16575" s="1">
        <f t="shared" si="259"/>
        <v>2.5999999998603016</v>
      </c>
    </row>
    <row r="16576" spans="2:4" x14ac:dyDescent="0.3">
      <c r="B16576" s="5">
        <v>41511.166666666664</v>
      </c>
      <c r="C16576" s="7">
        <v>1796309.3</v>
      </c>
      <c r="D16576" s="1">
        <f t="shared" si="259"/>
        <v>2.6000000000931323</v>
      </c>
    </row>
    <row r="16577" spans="2:4" x14ac:dyDescent="0.3">
      <c r="B16577" s="5">
        <v>41511.177083333336</v>
      </c>
      <c r="C16577" s="7">
        <v>1796311.91</v>
      </c>
      <c r="D16577" s="1">
        <f t="shared" si="259"/>
        <v>2.6099999998696148</v>
      </c>
    </row>
    <row r="16578" spans="2:4" x14ac:dyDescent="0.3">
      <c r="B16578" s="5">
        <v>41511.1875</v>
      </c>
      <c r="C16578" s="7">
        <v>1796314.57</v>
      </c>
      <c r="D16578" s="1">
        <f t="shared" si="259"/>
        <v>2.6600000001490116</v>
      </c>
    </row>
    <row r="16579" spans="2:4" x14ac:dyDescent="0.3">
      <c r="B16579" s="5">
        <v>41511.197916666664</v>
      </c>
      <c r="C16579" s="7">
        <v>1796317.14</v>
      </c>
      <c r="D16579" s="1">
        <f t="shared" si="259"/>
        <v>2.5699999998323619</v>
      </c>
    </row>
    <row r="16580" spans="2:4" x14ac:dyDescent="0.3">
      <c r="B16580" s="5">
        <v>41511.208333333336</v>
      </c>
      <c r="C16580" s="7">
        <v>1796319.71</v>
      </c>
      <c r="D16580" s="1">
        <f t="shared" si="259"/>
        <v>2.5700000000651926</v>
      </c>
    </row>
    <row r="16581" spans="2:4" x14ac:dyDescent="0.3">
      <c r="B16581" s="5">
        <v>41511.21875</v>
      </c>
      <c r="C16581" s="7">
        <v>1796322.24</v>
      </c>
      <c r="D16581" s="1">
        <f t="shared" si="259"/>
        <v>2.5300000000279397</v>
      </c>
    </row>
    <row r="16582" spans="2:4" x14ac:dyDescent="0.3">
      <c r="B16582" s="5">
        <v>41511.229166666664</v>
      </c>
      <c r="C16582" s="7">
        <v>1796324.85</v>
      </c>
      <c r="D16582" s="1">
        <f t="shared" si="259"/>
        <v>2.6100000001024455</v>
      </c>
    </row>
    <row r="16583" spans="2:4" x14ac:dyDescent="0.3">
      <c r="B16583" s="5">
        <v>41511.239583333336</v>
      </c>
      <c r="C16583" s="7">
        <v>1796327.39</v>
      </c>
      <c r="D16583" s="1">
        <f t="shared" si="259"/>
        <v>2.5399999998044223</v>
      </c>
    </row>
    <row r="16584" spans="2:4" x14ac:dyDescent="0.3">
      <c r="B16584" s="5">
        <v>41511.25</v>
      </c>
      <c r="C16584" s="7">
        <v>1796329.97</v>
      </c>
      <c r="D16584" s="1">
        <f t="shared" si="259"/>
        <v>2.5800000000745058</v>
      </c>
    </row>
    <row r="16585" spans="2:4" x14ac:dyDescent="0.3">
      <c r="B16585" s="5">
        <v>41511.260416666664</v>
      </c>
      <c r="C16585" s="7">
        <v>1796332.55</v>
      </c>
      <c r="D16585" s="1">
        <f t="shared" si="259"/>
        <v>2.5800000000745058</v>
      </c>
    </row>
    <row r="16586" spans="2:4" x14ac:dyDescent="0.3">
      <c r="B16586" s="5">
        <v>41511.270833333336</v>
      </c>
      <c r="C16586" s="7">
        <v>1796335.24</v>
      </c>
      <c r="D16586" s="1">
        <f t="shared" si="259"/>
        <v>2.6899999999441206</v>
      </c>
    </row>
    <row r="16587" spans="2:4" x14ac:dyDescent="0.3">
      <c r="B16587" s="5">
        <v>41511.28125</v>
      </c>
      <c r="C16587" s="7">
        <v>1796337.34</v>
      </c>
      <c r="D16587" s="1">
        <f t="shared" si="259"/>
        <v>2.1000000000931323</v>
      </c>
    </row>
    <row r="16588" spans="2:4" x14ac:dyDescent="0.3">
      <c r="B16588" s="5">
        <v>41511.291666666664</v>
      </c>
      <c r="C16588" s="7">
        <v>1796339.48</v>
      </c>
      <c r="D16588" s="1">
        <f t="shared" si="259"/>
        <v>2.1399999998975545</v>
      </c>
    </row>
    <row r="16589" spans="2:4" x14ac:dyDescent="0.3">
      <c r="B16589" s="5">
        <v>41511.302083333336</v>
      </c>
      <c r="C16589" s="7">
        <v>1796341.8</v>
      </c>
      <c r="D16589" s="1">
        <f t="shared" si="259"/>
        <v>2.3200000000651926</v>
      </c>
    </row>
    <row r="16590" spans="2:4" x14ac:dyDescent="0.3">
      <c r="B16590" s="5">
        <v>41511.3125</v>
      </c>
      <c r="C16590" s="7">
        <v>1796344.16</v>
      </c>
      <c r="D16590" s="1">
        <f t="shared" si="259"/>
        <v>2.3599999998696148</v>
      </c>
    </row>
    <row r="16591" spans="2:4" x14ac:dyDescent="0.3">
      <c r="B16591" s="5">
        <v>41511.322916666664</v>
      </c>
      <c r="C16591" s="7">
        <v>1796346.48</v>
      </c>
      <c r="D16591" s="1">
        <f t="shared" si="259"/>
        <v>2.3200000000651926</v>
      </c>
    </row>
    <row r="16592" spans="2:4" x14ac:dyDescent="0.3">
      <c r="B16592" s="5">
        <v>41511.333333333336</v>
      </c>
      <c r="C16592" s="7">
        <v>1796348.81</v>
      </c>
      <c r="D16592" s="1">
        <f t="shared" si="259"/>
        <v>2.3300000000745058</v>
      </c>
    </row>
    <row r="16593" spans="2:4" x14ac:dyDescent="0.3">
      <c r="B16593" s="5">
        <v>41511.34375</v>
      </c>
      <c r="C16593" s="7">
        <v>1796351.24</v>
      </c>
      <c r="D16593" s="1">
        <f t="shared" si="259"/>
        <v>2.4299999999348074</v>
      </c>
    </row>
    <row r="16594" spans="2:4" x14ac:dyDescent="0.3">
      <c r="B16594" s="5">
        <v>41511.354166666664</v>
      </c>
      <c r="C16594" s="7">
        <v>1796353.6</v>
      </c>
      <c r="D16594" s="1">
        <f t="shared" si="259"/>
        <v>2.3600000001024455</v>
      </c>
    </row>
    <row r="16595" spans="2:4" x14ac:dyDescent="0.3">
      <c r="B16595" s="5">
        <v>41511.364583333336</v>
      </c>
      <c r="C16595" s="7">
        <v>1796355.95</v>
      </c>
      <c r="D16595" s="1">
        <f t="shared" ref="D16595:D16658" si="260">C16595-C16594</f>
        <v>2.3499999998603016</v>
      </c>
    </row>
    <row r="16596" spans="2:4" x14ac:dyDescent="0.3">
      <c r="B16596" s="5">
        <v>41511.375</v>
      </c>
      <c r="C16596" s="7">
        <v>1796358.28</v>
      </c>
      <c r="D16596" s="1">
        <f t="shared" si="260"/>
        <v>2.3300000000745058</v>
      </c>
    </row>
    <row r="16597" spans="2:4" x14ac:dyDescent="0.3">
      <c r="B16597" s="5">
        <v>41511.385416666664</v>
      </c>
      <c r="C16597" s="7">
        <v>1796360.63</v>
      </c>
      <c r="D16597" s="1">
        <f t="shared" si="260"/>
        <v>2.3499999998603016</v>
      </c>
    </row>
    <row r="16598" spans="2:4" x14ac:dyDescent="0.3">
      <c r="B16598" s="5">
        <v>41511.395833333336</v>
      </c>
      <c r="C16598" s="7">
        <v>1796362.97</v>
      </c>
      <c r="D16598" s="1">
        <f t="shared" si="260"/>
        <v>2.340000000083819</v>
      </c>
    </row>
    <row r="16599" spans="2:4" x14ac:dyDescent="0.3">
      <c r="B16599" s="5">
        <v>41511.40625</v>
      </c>
      <c r="C16599" s="7">
        <v>1796365.28</v>
      </c>
      <c r="D16599" s="1">
        <f t="shared" si="260"/>
        <v>2.3100000000558794</v>
      </c>
    </row>
    <row r="16600" spans="2:4" x14ac:dyDescent="0.3">
      <c r="B16600" s="5">
        <v>41511.416666666664</v>
      </c>
      <c r="C16600" s="7">
        <v>1796367.73</v>
      </c>
      <c r="D16600" s="1">
        <f t="shared" si="260"/>
        <v>2.4499999999534339</v>
      </c>
    </row>
    <row r="16601" spans="2:4" x14ac:dyDescent="0.3">
      <c r="B16601" s="5">
        <v>41511.427083333336</v>
      </c>
      <c r="C16601" s="7">
        <v>1796370.13</v>
      </c>
      <c r="D16601" s="1">
        <f t="shared" si="260"/>
        <v>2.3999999999068677</v>
      </c>
    </row>
    <row r="16602" spans="2:4" x14ac:dyDescent="0.3">
      <c r="B16602" s="5">
        <v>41511.4375</v>
      </c>
      <c r="C16602" s="7">
        <v>1796372.61</v>
      </c>
      <c r="D16602" s="1">
        <f t="shared" si="260"/>
        <v>2.4800000002142042</v>
      </c>
    </row>
    <row r="16603" spans="2:4" x14ac:dyDescent="0.3">
      <c r="B16603" s="5">
        <v>41511.447916666664</v>
      </c>
      <c r="C16603" s="7">
        <v>1796375.15</v>
      </c>
      <c r="D16603" s="1">
        <f t="shared" si="260"/>
        <v>2.5399999998044223</v>
      </c>
    </row>
    <row r="16604" spans="2:4" x14ac:dyDescent="0.3">
      <c r="B16604" s="5">
        <v>41511.458333333336</v>
      </c>
      <c r="C16604" s="7">
        <v>1796377.75</v>
      </c>
      <c r="D16604" s="1">
        <f t="shared" si="260"/>
        <v>2.6000000000931323</v>
      </c>
    </row>
    <row r="16605" spans="2:4" x14ac:dyDescent="0.3">
      <c r="B16605" s="5">
        <v>41511.46875</v>
      </c>
      <c r="C16605" s="7">
        <v>1796380.32</v>
      </c>
      <c r="D16605" s="1">
        <f t="shared" si="260"/>
        <v>2.5700000000651926</v>
      </c>
    </row>
    <row r="16606" spans="2:4" x14ac:dyDescent="0.3">
      <c r="B16606" s="5">
        <v>41511.479166666664</v>
      </c>
      <c r="C16606" s="7">
        <v>1796382.87</v>
      </c>
      <c r="D16606" s="1">
        <f t="shared" si="260"/>
        <v>2.5500000000465661</v>
      </c>
    </row>
    <row r="16607" spans="2:4" x14ac:dyDescent="0.3">
      <c r="B16607" s="5">
        <v>41511.489583333336</v>
      </c>
      <c r="C16607" s="7">
        <v>1796385.48</v>
      </c>
      <c r="D16607" s="1">
        <f t="shared" si="260"/>
        <v>2.6099999998696148</v>
      </c>
    </row>
    <row r="16608" spans="2:4" x14ac:dyDescent="0.3">
      <c r="B16608" s="5">
        <v>41511.5</v>
      </c>
      <c r="C16608" s="7">
        <v>1796388.08</v>
      </c>
      <c r="D16608" s="1">
        <f t="shared" si="260"/>
        <v>2.6000000000931323</v>
      </c>
    </row>
    <row r="16609" spans="2:4" x14ac:dyDescent="0.3">
      <c r="B16609" s="5">
        <v>41511.510416666664</v>
      </c>
      <c r="C16609" s="7">
        <v>1796390.73</v>
      </c>
      <c r="D16609" s="1">
        <f t="shared" si="260"/>
        <v>2.6499999999068677</v>
      </c>
    </row>
    <row r="16610" spans="2:4" x14ac:dyDescent="0.3">
      <c r="B16610" s="5">
        <v>41511.520833333336</v>
      </c>
      <c r="C16610" s="7">
        <v>1796393.33</v>
      </c>
      <c r="D16610" s="1">
        <f t="shared" si="260"/>
        <v>2.6000000000931323</v>
      </c>
    </row>
    <row r="16611" spans="2:4" x14ac:dyDescent="0.3">
      <c r="B16611" s="5">
        <v>41511.53125</v>
      </c>
      <c r="C16611" s="7">
        <v>1796395.95</v>
      </c>
      <c r="D16611" s="1">
        <f t="shared" si="260"/>
        <v>2.6199999998789281</v>
      </c>
    </row>
    <row r="16612" spans="2:4" x14ac:dyDescent="0.3">
      <c r="B16612" s="5">
        <v>41511.541666666664</v>
      </c>
      <c r="C16612" s="7">
        <v>1796398.53</v>
      </c>
      <c r="D16612" s="1">
        <f t="shared" si="260"/>
        <v>2.5800000000745058</v>
      </c>
    </row>
    <row r="16613" spans="2:4" x14ac:dyDescent="0.3">
      <c r="B16613" s="5">
        <v>41511.552083333336</v>
      </c>
      <c r="C16613" s="7">
        <v>1796401.12</v>
      </c>
      <c r="D16613" s="1">
        <f t="shared" si="260"/>
        <v>2.590000000083819</v>
      </c>
    </row>
    <row r="16614" spans="2:4" x14ac:dyDescent="0.3">
      <c r="B16614" s="5">
        <v>41511.5625</v>
      </c>
      <c r="C16614" s="7">
        <v>1796403.78</v>
      </c>
      <c r="D16614" s="1">
        <f t="shared" si="260"/>
        <v>2.659999999916181</v>
      </c>
    </row>
    <row r="16615" spans="2:4" x14ac:dyDescent="0.3">
      <c r="B16615" s="5">
        <v>41511.572916666664</v>
      </c>
      <c r="C16615" s="7">
        <v>1796406.48</v>
      </c>
      <c r="D16615" s="1">
        <f t="shared" si="260"/>
        <v>2.6999999999534339</v>
      </c>
    </row>
    <row r="16616" spans="2:4" x14ac:dyDescent="0.3">
      <c r="B16616" s="5">
        <v>41511.583333333336</v>
      </c>
      <c r="C16616" s="7">
        <v>1796409.11</v>
      </c>
      <c r="D16616" s="1">
        <f t="shared" si="260"/>
        <v>2.6300000001210719</v>
      </c>
    </row>
    <row r="16617" spans="2:4" x14ac:dyDescent="0.3">
      <c r="B16617" s="5">
        <v>41511.59375</v>
      </c>
      <c r="C16617" s="7">
        <v>1796411.75</v>
      </c>
      <c r="D16617" s="1">
        <f t="shared" si="260"/>
        <v>2.6399999998975545</v>
      </c>
    </row>
    <row r="16618" spans="2:4" x14ac:dyDescent="0.3">
      <c r="B16618" s="5">
        <v>41511.604166666664</v>
      </c>
      <c r="C16618" s="7">
        <v>1796414.49</v>
      </c>
      <c r="D16618" s="1">
        <f t="shared" si="260"/>
        <v>2.7399999999906868</v>
      </c>
    </row>
    <row r="16619" spans="2:4" x14ac:dyDescent="0.3">
      <c r="B16619" s="5">
        <v>41511.614583333336</v>
      </c>
      <c r="C16619" s="7">
        <v>1796417.16</v>
      </c>
      <c r="D16619" s="1">
        <f t="shared" si="260"/>
        <v>2.6699999999254942</v>
      </c>
    </row>
    <row r="16620" spans="2:4" x14ac:dyDescent="0.3">
      <c r="B16620" s="5">
        <v>41511.625</v>
      </c>
      <c r="C16620" s="7">
        <v>1796419.78</v>
      </c>
      <c r="D16620" s="1">
        <f t="shared" si="260"/>
        <v>2.6200000001117587</v>
      </c>
    </row>
    <row r="16621" spans="2:4" x14ac:dyDescent="0.3">
      <c r="B16621" s="5">
        <v>41511.635416666664</v>
      </c>
      <c r="C16621" s="7">
        <v>1796422.36</v>
      </c>
      <c r="D16621" s="1">
        <f t="shared" si="260"/>
        <v>2.5800000000745058</v>
      </c>
    </row>
    <row r="16622" spans="2:4" x14ac:dyDescent="0.3">
      <c r="B16622" s="5">
        <v>41511.645833333336</v>
      </c>
      <c r="C16622" s="7">
        <v>1796424.92</v>
      </c>
      <c r="D16622" s="1">
        <f t="shared" si="260"/>
        <v>2.5599999998230487</v>
      </c>
    </row>
    <row r="16623" spans="2:4" x14ac:dyDescent="0.3">
      <c r="B16623" s="5">
        <v>41511.65625</v>
      </c>
      <c r="C16623" s="7">
        <v>1796427.44</v>
      </c>
      <c r="D16623" s="1">
        <f t="shared" si="260"/>
        <v>2.5200000000186265</v>
      </c>
    </row>
    <row r="16624" spans="2:4" x14ac:dyDescent="0.3">
      <c r="B16624" s="5">
        <v>41511.666666666664</v>
      </c>
      <c r="C16624" s="7">
        <v>1796429.93</v>
      </c>
      <c r="D16624" s="1">
        <f t="shared" si="260"/>
        <v>2.4899999999906868</v>
      </c>
    </row>
    <row r="16625" spans="2:4" x14ac:dyDescent="0.3">
      <c r="B16625" s="5">
        <v>41511.677083333336</v>
      </c>
      <c r="C16625" s="7">
        <v>1796432.45</v>
      </c>
      <c r="D16625" s="1">
        <f t="shared" si="260"/>
        <v>2.5200000000186265</v>
      </c>
    </row>
    <row r="16626" spans="2:4" x14ac:dyDescent="0.3">
      <c r="B16626" s="5">
        <v>41511.6875</v>
      </c>
      <c r="C16626" s="7">
        <v>1796434.96</v>
      </c>
      <c r="D16626" s="1">
        <f t="shared" si="260"/>
        <v>2.5100000000093132</v>
      </c>
    </row>
    <row r="16627" spans="2:4" x14ac:dyDescent="0.3">
      <c r="B16627" s="5">
        <v>41511.697916666664</v>
      </c>
      <c r="C16627" s="7">
        <v>1796437.58</v>
      </c>
      <c r="D16627" s="1">
        <f t="shared" si="260"/>
        <v>2.6200000001117587</v>
      </c>
    </row>
    <row r="16628" spans="2:4" x14ac:dyDescent="0.3">
      <c r="B16628" s="5">
        <v>41511.708333333336</v>
      </c>
      <c r="C16628" s="7">
        <v>1796440.11</v>
      </c>
      <c r="D16628" s="1">
        <f t="shared" si="260"/>
        <v>2.5300000000279397</v>
      </c>
    </row>
    <row r="16629" spans="2:4" x14ac:dyDescent="0.3">
      <c r="B16629" s="5">
        <v>41511.71875</v>
      </c>
      <c r="C16629" s="7">
        <v>1796442.6</v>
      </c>
      <c r="D16629" s="1">
        <f t="shared" si="260"/>
        <v>2.4899999999906868</v>
      </c>
    </row>
    <row r="16630" spans="2:4" x14ac:dyDescent="0.3">
      <c r="B16630" s="5">
        <v>41511.729166666664</v>
      </c>
      <c r="C16630" s="7">
        <v>1796445.14</v>
      </c>
      <c r="D16630" s="1">
        <f t="shared" si="260"/>
        <v>2.5399999998044223</v>
      </c>
    </row>
    <row r="16631" spans="2:4" x14ac:dyDescent="0.3">
      <c r="B16631" s="5">
        <v>41511.739583333336</v>
      </c>
      <c r="C16631" s="7">
        <v>1796447.64</v>
      </c>
      <c r="D16631" s="1">
        <f t="shared" si="260"/>
        <v>2.5</v>
      </c>
    </row>
    <row r="16632" spans="2:4" x14ac:dyDescent="0.3">
      <c r="B16632" s="5">
        <v>41511.75</v>
      </c>
      <c r="C16632" s="7">
        <v>1796450.14</v>
      </c>
      <c r="D16632" s="1">
        <f t="shared" si="260"/>
        <v>2.5</v>
      </c>
    </row>
    <row r="16633" spans="2:4" x14ac:dyDescent="0.3">
      <c r="B16633" s="5">
        <v>41511.760416666664</v>
      </c>
      <c r="C16633" s="7">
        <v>1796452.65</v>
      </c>
      <c r="D16633" s="1">
        <f t="shared" si="260"/>
        <v>2.5100000000093132</v>
      </c>
    </row>
    <row r="16634" spans="2:4" x14ac:dyDescent="0.3">
      <c r="B16634" s="5">
        <v>41511.770833333336</v>
      </c>
      <c r="C16634" s="7">
        <v>1796455.19</v>
      </c>
      <c r="D16634" s="1">
        <f t="shared" si="260"/>
        <v>2.5400000000372529</v>
      </c>
    </row>
    <row r="16635" spans="2:4" x14ac:dyDescent="0.3">
      <c r="B16635" s="5">
        <v>41511.78125</v>
      </c>
      <c r="C16635" s="7">
        <v>1796457.78</v>
      </c>
      <c r="D16635" s="1">
        <f t="shared" si="260"/>
        <v>2.590000000083819</v>
      </c>
    </row>
    <row r="16636" spans="2:4" x14ac:dyDescent="0.3">
      <c r="B16636" s="5">
        <v>41511.791666666664</v>
      </c>
      <c r="C16636" s="7">
        <v>1796460.3</v>
      </c>
      <c r="D16636" s="1">
        <f t="shared" si="260"/>
        <v>2.5200000000186265</v>
      </c>
    </row>
    <row r="16637" spans="2:4" x14ac:dyDescent="0.3">
      <c r="B16637" s="5">
        <v>41511.802083333336</v>
      </c>
      <c r="C16637" s="7">
        <v>1796462.7</v>
      </c>
      <c r="D16637" s="1">
        <f t="shared" si="260"/>
        <v>2.3999999999068677</v>
      </c>
    </row>
    <row r="16638" spans="2:4" x14ac:dyDescent="0.3">
      <c r="B16638" s="5">
        <v>41511.8125</v>
      </c>
      <c r="C16638" s="7">
        <v>1796465.06</v>
      </c>
      <c r="D16638" s="1">
        <f t="shared" si="260"/>
        <v>2.3600000001024455</v>
      </c>
    </row>
    <row r="16639" spans="2:4" x14ac:dyDescent="0.3">
      <c r="B16639" s="5">
        <v>41511.822916666664</v>
      </c>
      <c r="C16639" s="7">
        <v>1796468.14</v>
      </c>
      <c r="D16639" s="1">
        <f t="shared" si="260"/>
        <v>3.0799999998416752</v>
      </c>
    </row>
    <row r="16640" spans="2:4" x14ac:dyDescent="0.3">
      <c r="B16640" s="5">
        <v>41511.833333333336</v>
      </c>
      <c r="C16640" s="7">
        <v>1796471.37</v>
      </c>
      <c r="D16640" s="1">
        <f t="shared" si="260"/>
        <v>3.2300000002142042</v>
      </c>
    </row>
    <row r="16641" spans="2:4" x14ac:dyDescent="0.3">
      <c r="B16641" s="5">
        <v>41511.84375</v>
      </c>
      <c r="C16641" s="7">
        <v>1796474.46</v>
      </c>
      <c r="D16641" s="1">
        <f t="shared" si="260"/>
        <v>3.0899999998509884</v>
      </c>
    </row>
    <row r="16642" spans="2:4" x14ac:dyDescent="0.3">
      <c r="B16642" s="5">
        <v>41511.854166666664</v>
      </c>
      <c r="C16642" s="7">
        <v>1796477.06</v>
      </c>
      <c r="D16642" s="1">
        <f t="shared" si="260"/>
        <v>2.6000000000931323</v>
      </c>
    </row>
    <row r="16643" spans="2:4" x14ac:dyDescent="0.3">
      <c r="B16643" s="5">
        <v>41511.864583333336</v>
      </c>
      <c r="C16643" s="7">
        <v>1796479.66</v>
      </c>
      <c r="D16643" s="1">
        <f t="shared" si="260"/>
        <v>2.5999999998603016</v>
      </c>
    </row>
    <row r="16644" spans="2:4" x14ac:dyDescent="0.3">
      <c r="B16644" s="5">
        <v>41511.875</v>
      </c>
      <c r="C16644" s="7">
        <v>1796482.32</v>
      </c>
      <c r="D16644" s="1">
        <f t="shared" si="260"/>
        <v>2.6600000001490116</v>
      </c>
    </row>
    <row r="16645" spans="2:4" x14ac:dyDescent="0.3">
      <c r="B16645" s="5">
        <v>41511.885416666664</v>
      </c>
      <c r="C16645" s="7">
        <v>1796484.99</v>
      </c>
      <c r="D16645" s="1">
        <f t="shared" si="260"/>
        <v>2.6699999999254942</v>
      </c>
    </row>
    <row r="16646" spans="2:4" x14ac:dyDescent="0.3">
      <c r="B16646" s="5">
        <v>41511.895833333336</v>
      </c>
      <c r="C16646" s="7">
        <v>1796487.61</v>
      </c>
      <c r="D16646" s="1">
        <f t="shared" si="260"/>
        <v>2.6200000001117587</v>
      </c>
    </row>
    <row r="16647" spans="2:4" x14ac:dyDescent="0.3">
      <c r="B16647" s="5">
        <v>41511.90625</v>
      </c>
      <c r="C16647" s="7">
        <v>1796490.25</v>
      </c>
      <c r="D16647" s="1">
        <f t="shared" si="260"/>
        <v>2.6399999998975545</v>
      </c>
    </row>
    <row r="16648" spans="2:4" x14ac:dyDescent="0.3">
      <c r="B16648" s="5">
        <v>41511.916666666664</v>
      </c>
      <c r="C16648" s="7">
        <v>1796492.87</v>
      </c>
      <c r="D16648" s="1">
        <f t="shared" si="260"/>
        <v>2.6200000001117587</v>
      </c>
    </row>
    <row r="16649" spans="2:4" x14ac:dyDescent="0.3">
      <c r="B16649" s="5">
        <v>41511.927083333336</v>
      </c>
      <c r="C16649" s="7">
        <v>1796495.44</v>
      </c>
      <c r="D16649" s="1">
        <f t="shared" si="260"/>
        <v>2.5699999998323619</v>
      </c>
    </row>
    <row r="16650" spans="2:4" x14ac:dyDescent="0.3">
      <c r="B16650" s="5">
        <v>41511.9375</v>
      </c>
      <c r="C16650" s="7">
        <v>1796498.15</v>
      </c>
      <c r="D16650" s="1">
        <f t="shared" si="260"/>
        <v>2.7099999999627471</v>
      </c>
    </row>
    <row r="16651" spans="2:4" x14ac:dyDescent="0.3">
      <c r="B16651" s="5">
        <v>41511.947916666664</v>
      </c>
      <c r="C16651" s="7">
        <v>1796500.82</v>
      </c>
      <c r="D16651" s="1">
        <f t="shared" si="260"/>
        <v>2.6700000001583248</v>
      </c>
    </row>
    <row r="16652" spans="2:4" x14ac:dyDescent="0.3">
      <c r="B16652" s="5">
        <v>41511.958333333336</v>
      </c>
      <c r="C16652" s="7">
        <v>1796503.47</v>
      </c>
      <c r="D16652" s="1">
        <f t="shared" si="260"/>
        <v>2.6499999999068677</v>
      </c>
    </row>
    <row r="16653" spans="2:4" x14ac:dyDescent="0.3">
      <c r="B16653" s="5">
        <v>41511.96875</v>
      </c>
      <c r="C16653" s="7">
        <v>1796506.06</v>
      </c>
      <c r="D16653" s="1">
        <f t="shared" si="260"/>
        <v>2.590000000083819</v>
      </c>
    </row>
    <row r="16654" spans="2:4" x14ac:dyDescent="0.3">
      <c r="B16654" s="5">
        <v>41511.979166666664</v>
      </c>
      <c r="C16654" s="7">
        <v>1796508.69</v>
      </c>
      <c r="D16654" s="1">
        <f t="shared" si="260"/>
        <v>2.6299999998882413</v>
      </c>
    </row>
    <row r="16655" spans="2:4" x14ac:dyDescent="0.3">
      <c r="B16655" s="5">
        <v>41511.989583333336</v>
      </c>
      <c r="C16655" s="7">
        <v>1796511.28</v>
      </c>
      <c r="D16655" s="1">
        <f t="shared" si="260"/>
        <v>2.590000000083819</v>
      </c>
    </row>
    <row r="16656" spans="2:4" x14ac:dyDescent="0.3">
      <c r="B16656" s="5">
        <v>41512</v>
      </c>
      <c r="C16656" s="7">
        <v>1796513.83</v>
      </c>
      <c r="D16656" s="1">
        <f t="shared" si="260"/>
        <v>2.5500000000465661</v>
      </c>
    </row>
    <row r="16657" spans="2:4" x14ac:dyDescent="0.3">
      <c r="B16657" s="5">
        <v>41512.010416666664</v>
      </c>
      <c r="C16657" s="7">
        <v>1796516.39</v>
      </c>
      <c r="D16657" s="1">
        <f t="shared" si="260"/>
        <v>2.5599999998230487</v>
      </c>
    </row>
    <row r="16658" spans="2:4" x14ac:dyDescent="0.3">
      <c r="B16658" s="5">
        <v>41512.020833333336</v>
      </c>
      <c r="C16658" s="7">
        <v>1796519</v>
      </c>
      <c r="D16658" s="1">
        <f t="shared" si="260"/>
        <v>2.6100000001024455</v>
      </c>
    </row>
    <row r="16659" spans="2:4" x14ac:dyDescent="0.3">
      <c r="B16659" s="5">
        <v>41512.03125</v>
      </c>
      <c r="C16659" s="7">
        <v>1796521.67</v>
      </c>
      <c r="D16659" s="1">
        <f t="shared" ref="D16659:D16722" si="261">C16659-C16658</f>
        <v>2.6699999999254942</v>
      </c>
    </row>
    <row r="16660" spans="2:4" x14ac:dyDescent="0.3">
      <c r="B16660" s="5">
        <v>41512.041666666664</v>
      </c>
      <c r="C16660" s="7">
        <v>1796524.23</v>
      </c>
      <c r="D16660" s="1">
        <f t="shared" si="261"/>
        <v>2.5600000000558794</v>
      </c>
    </row>
    <row r="16661" spans="2:4" x14ac:dyDescent="0.3">
      <c r="B16661" s="5">
        <v>41512.052083333336</v>
      </c>
      <c r="C16661" s="7">
        <v>1796526.83</v>
      </c>
      <c r="D16661" s="1">
        <f t="shared" si="261"/>
        <v>2.6000000000931323</v>
      </c>
    </row>
    <row r="16662" spans="2:4" x14ac:dyDescent="0.3">
      <c r="B16662" s="5">
        <v>41512.0625</v>
      </c>
      <c r="C16662" s="7">
        <v>1796529.43</v>
      </c>
      <c r="D16662" s="1">
        <f t="shared" si="261"/>
        <v>2.5999999998603016</v>
      </c>
    </row>
    <row r="16663" spans="2:4" x14ac:dyDescent="0.3">
      <c r="B16663" s="5">
        <v>41512.072916666664</v>
      </c>
      <c r="C16663" s="7">
        <v>1796532.06</v>
      </c>
      <c r="D16663" s="1">
        <f t="shared" si="261"/>
        <v>2.6300000001210719</v>
      </c>
    </row>
    <row r="16664" spans="2:4" x14ac:dyDescent="0.3">
      <c r="B16664" s="5">
        <v>41512.083333333336</v>
      </c>
      <c r="C16664" s="7">
        <v>1796534.66</v>
      </c>
      <c r="D16664" s="1">
        <f t="shared" si="261"/>
        <v>2.5999999998603016</v>
      </c>
    </row>
    <row r="16665" spans="2:4" x14ac:dyDescent="0.3">
      <c r="B16665" s="5">
        <v>41512.09375</v>
      </c>
      <c r="C16665" s="7">
        <v>1796537.24</v>
      </c>
      <c r="D16665" s="1">
        <f t="shared" si="261"/>
        <v>2.5800000000745058</v>
      </c>
    </row>
    <row r="16666" spans="2:4" x14ac:dyDescent="0.3">
      <c r="B16666" s="5">
        <v>41512.104166666664</v>
      </c>
      <c r="C16666" s="7">
        <v>1796539.82</v>
      </c>
      <c r="D16666" s="1">
        <f t="shared" si="261"/>
        <v>2.5800000000745058</v>
      </c>
    </row>
    <row r="16667" spans="2:4" x14ac:dyDescent="0.3">
      <c r="B16667" s="5">
        <v>41512.114583333336</v>
      </c>
      <c r="C16667" s="7">
        <v>1796542.48</v>
      </c>
      <c r="D16667" s="1">
        <f t="shared" si="261"/>
        <v>2.659999999916181</v>
      </c>
    </row>
    <row r="16668" spans="2:4" x14ac:dyDescent="0.3">
      <c r="B16668" s="5">
        <v>41512.125</v>
      </c>
      <c r="C16668" s="7">
        <v>1796545.21</v>
      </c>
      <c r="D16668" s="1">
        <f t="shared" si="261"/>
        <v>2.7299999999813735</v>
      </c>
    </row>
    <row r="16669" spans="2:4" x14ac:dyDescent="0.3">
      <c r="B16669" s="5">
        <v>41512.135416666664</v>
      </c>
      <c r="C16669" s="7">
        <v>1796547.85</v>
      </c>
      <c r="D16669" s="1">
        <f t="shared" si="261"/>
        <v>2.6400000001303852</v>
      </c>
    </row>
    <row r="16670" spans="2:4" x14ac:dyDescent="0.3">
      <c r="B16670" s="5">
        <v>41512.145833333336</v>
      </c>
      <c r="C16670" s="7">
        <v>1796550.49</v>
      </c>
      <c r="D16670" s="1">
        <f t="shared" si="261"/>
        <v>2.6399999998975545</v>
      </c>
    </row>
    <row r="16671" spans="2:4" x14ac:dyDescent="0.3">
      <c r="B16671" s="5">
        <v>41512.15625</v>
      </c>
      <c r="C16671" s="7">
        <v>1796553.09</v>
      </c>
      <c r="D16671" s="1">
        <f t="shared" si="261"/>
        <v>2.6000000000931323</v>
      </c>
    </row>
    <row r="16672" spans="2:4" x14ac:dyDescent="0.3">
      <c r="B16672" s="5">
        <v>41512.166666666664</v>
      </c>
      <c r="C16672" s="7">
        <v>1796555.67</v>
      </c>
      <c r="D16672" s="1">
        <f t="shared" si="261"/>
        <v>2.5799999998416752</v>
      </c>
    </row>
    <row r="16673" spans="2:4" x14ac:dyDescent="0.3">
      <c r="B16673" s="5">
        <v>41512.177083333336</v>
      </c>
      <c r="C16673" s="7">
        <v>1796558.25</v>
      </c>
      <c r="D16673" s="1">
        <f t="shared" si="261"/>
        <v>2.5800000000745058</v>
      </c>
    </row>
    <row r="16674" spans="2:4" x14ac:dyDescent="0.3">
      <c r="B16674" s="5">
        <v>41512.1875</v>
      </c>
      <c r="C16674" s="7">
        <v>1796560.84</v>
      </c>
      <c r="D16674" s="1">
        <f t="shared" si="261"/>
        <v>2.590000000083819</v>
      </c>
    </row>
    <row r="16675" spans="2:4" x14ac:dyDescent="0.3">
      <c r="B16675" s="5">
        <v>41512.197916666664</v>
      </c>
      <c r="C16675" s="7">
        <v>1796563.93</v>
      </c>
      <c r="D16675" s="1">
        <f t="shared" si="261"/>
        <v>3.0899999998509884</v>
      </c>
    </row>
    <row r="16676" spans="2:4" x14ac:dyDescent="0.3">
      <c r="B16676" s="5">
        <v>41512.208333333336</v>
      </c>
      <c r="C16676" s="7">
        <v>1796567.85</v>
      </c>
      <c r="D16676" s="1">
        <f t="shared" si="261"/>
        <v>3.9200000001583248</v>
      </c>
    </row>
    <row r="16677" spans="2:4" x14ac:dyDescent="0.3">
      <c r="B16677" s="5">
        <v>41512.21875</v>
      </c>
      <c r="C16677" s="7">
        <v>1796571.71</v>
      </c>
      <c r="D16677" s="1">
        <f t="shared" si="261"/>
        <v>3.8599999998696148</v>
      </c>
    </row>
    <row r="16678" spans="2:4" x14ac:dyDescent="0.3">
      <c r="B16678" s="5">
        <v>41512.229166666664</v>
      </c>
      <c r="C16678" s="7">
        <v>1796575.48</v>
      </c>
      <c r="D16678" s="1">
        <f t="shared" si="261"/>
        <v>3.7700000000186265</v>
      </c>
    </row>
    <row r="16679" spans="2:4" x14ac:dyDescent="0.3">
      <c r="B16679" s="5">
        <v>41512.239583333336</v>
      </c>
      <c r="C16679" s="7">
        <v>1796579.43</v>
      </c>
      <c r="D16679" s="1">
        <f t="shared" si="261"/>
        <v>3.9499999999534339</v>
      </c>
    </row>
    <row r="16680" spans="2:4" x14ac:dyDescent="0.3">
      <c r="B16680" s="5">
        <v>41512.25</v>
      </c>
      <c r="C16680" s="7">
        <v>1796583.22</v>
      </c>
      <c r="D16680" s="1">
        <f t="shared" si="261"/>
        <v>3.7900000000372529</v>
      </c>
    </row>
    <row r="16681" spans="2:4" x14ac:dyDescent="0.3">
      <c r="B16681" s="5">
        <v>41512.260416666664</v>
      </c>
      <c r="C16681" s="7">
        <v>1796586.13</v>
      </c>
      <c r="D16681" s="1">
        <f t="shared" si="261"/>
        <v>2.909999999916181</v>
      </c>
    </row>
    <row r="16682" spans="2:4" x14ac:dyDescent="0.3">
      <c r="B16682" s="5">
        <v>41512.270833333336</v>
      </c>
      <c r="C16682" s="7">
        <v>1796588.61</v>
      </c>
      <c r="D16682" s="1">
        <f t="shared" si="261"/>
        <v>2.4800000002142042</v>
      </c>
    </row>
    <row r="16683" spans="2:4" x14ac:dyDescent="0.3">
      <c r="B16683" s="5">
        <v>41512.28125</v>
      </c>
      <c r="C16683" s="7">
        <v>1796590.66</v>
      </c>
      <c r="D16683" s="1">
        <f t="shared" si="261"/>
        <v>2.0499999998137355</v>
      </c>
    </row>
    <row r="16684" spans="2:4" x14ac:dyDescent="0.3">
      <c r="B16684" s="5">
        <v>41512.291666666664</v>
      </c>
      <c r="C16684" s="7">
        <v>1796592.69</v>
      </c>
      <c r="D16684" s="1">
        <f t="shared" si="261"/>
        <v>2.0300000000279397</v>
      </c>
    </row>
    <row r="16685" spans="2:4" x14ac:dyDescent="0.3">
      <c r="B16685" s="5">
        <v>41512.302083333336</v>
      </c>
      <c r="C16685" s="7">
        <v>1796594.99</v>
      </c>
      <c r="D16685" s="1">
        <f t="shared" si="261"/>
        <v>2.3000000000465661</v>
      </c>
    </row>
    <row r="16686" spans="2:4" x14ac:dyDescent="0.3">
      <c r="B16686" s="5">
        <v>41512.3125</v>
      </c>
      <c r="C16686" s="7">
        <v>1796597.26</v>
      </c>
      <c r="D16686" s="1">
        <f t="shared" si="261"/>
        <v>2.2700000000186265</v>
      </c>
    </row>
    <row r="16687" spans="2:4" x14ac:dyDescent="0.3">
      <c r="B16687" s="5">
        <v>41512.322916666664</v>
      </c>
      <c r="C16687" s="7">
        <v>1796599.51</v>
      </c>
      <c r="D16687" s="1">
        <f t="shared" si="261"/>
        <v>2.25</v>
      </c>
    </row>
    <row r="16688" spans="2:4" x14ac:dyDescent="0.3">
      <c r="B16688" s="5">
        <v>41512.333333333336</v>
      </c>
      <c r="C16688" s="7">
        <v>1796601.78</v>
      </c>
      <c r="D16688" s="1">
        <f t="shared" si="261"/>
        <v>2.2700000000186265</v>
      </c>
    </row>
    <row r="16689" spans="2:4" x14ac:dyDescent="0.3">
      <c r="B16689" s="5">
        <v>41512.34375</v>
      </c>
      <c r="C16689" s="7">
        <v>1796604.06</v>
      </c>
      <c r="D16689" s="1">
        <f t="shared" si="261"/>
        <v>2.2800000000279397</v>
      </c>
    </row>
    <row r="16690" spans="2:4" x14ac:dyDescent="0.3">
      <c r="B16690" s="5">
        <v>41512.354166666664</v>
      </c>
      <c r="C16690" s="7">
        <v>1796606.65</v>
      </c>
      <c r="D16690" s="1">
        <f t="shared" si="261"/>
        <v>2.5899999998509884</v>
      </c>
    </row>
    <row r="16691" spans="2:4" x14ac:dyDescent="0.3">
      <c r="B16691" s="5">
        <v>41512.364583333336</v>
      </c>
      <c r="C16691" s="7">
        <v>1796609.68</v>
      </c>
      <c r="D16691" s="1">
        <f t="shared" si="261"/>
        <v>3.0300000000279397</v>
      </c>
    </row>
    <row r="16692" spans="2:4" x14ac:dyDescent="0.3">
      <c r="B16692" s="5">
        <v>41512.375</v>
      </c>
      <c r="C16692" s="7">
        <v>1796612.88</v>
      </c>
      <c r="D16692" s="1">
        <f t="shared" si="261"/>
        <v>3.1999999999534339</v>
      </c>
    </row>
    <row r="16693" spans="2:4" x14ac:dyDescent="0.3">
      <c r="B16693" s="5">
        <v>41512.385416666664</v>
      </c>
      <c r="C16693" s="7">
        <v>1796616.08</v>
      </c>
      <c r="D16693" s="1">
        <f t="shared" si="261"/>
        <v>3.2000000001862645</v>
      </c>
    </row>
    <row r="16694" spans="2:4" x14ac:dyDescent="0.3">
      <c r="B16694" s="5">
        <v>41512.395833333336</v>
      </c>
      <c r="C16694" s="7">
        <v>1796619.52</v>
      </c>
      <c r="D16694" s="1">
        <f t="shared" si="261"/>
        <v>3.4399999999441206</v>
      </c>
    </row>
    <row r="16695" spans="2:4" x14ac:dyDescent="0.3">
      <c r="B16695" s="5">
        <v>41512.40625</v>
      </c>
      <c r="C16695" s="7">
        <v>1796622.9</v>
      </c>
      <c r="D16695" s="1">
        <f t="shared" si="261"/>
        <v>3.3799999998882413</v>
      </c>
    </row>
    <row r="16696" spans="2:4" x14ac:dyDescent="0.3">
      <c r="B16696" s="5">
        <v>41512.416666666664</v>
      </c>
      <c r="C16696" s="7">
        <v>1796626.3</v>
      </c>
      <c r="D16696" s="1">
        <f t="shared" si="261"/>
        <v>3.4000000001396984</v>
      </c>
    </row>
    <row r="16697" spans="2:4" x14ac:dyDescent="0.3">
      <c r="B16697" s="5">
        <v>41512.427083333336</v>
      </c>
      <c r="C16697" s="7">
        <v>1796629.9</v>
      </c>
      <c r="D16697" s="1">
        <f t="shared" si="261"/>
        <v>3.5999999998603016</v>
      </c>
    </row>
    <row r="16698" spans="2:4" x14ac:dyDescent="0.3">
      <c r="B16698" s="5">
        <v>41512.4375</v>
      </c>
      <c r="C16698" s="7">
        <v>1796633.84</v>
      </c>
      <c r="D16698" s="1">
        <f t="shared" si="261"/>
        <v>3.9400000001769513</v>
      </c>
    </row>
    <row r="16699" spans="2:4" x14ac:dyDescent="0.3">
      <c r="B16699" s="5">
        <v>41512.447916666664</v>
      </c>
      <c r="C16699" s="7">
        <v>1796637.85</v>
      </c>
      <c r="D16699" s="1">
        <f t="shared" si="261"/>
        <v>4.0100000000093132</v>
      </c>
    </row>
    <row r="16700" spans="2:4" x14ac:dyDescent="0.3">
      <c r="B16700" s="5">
        <v>41512.458333333336</v>
      </c>
      <c r="C16700" s="7">
        <v>1796641.94</v>
      </c>
      <c r="D16700" s="1">
        <f t="shared" si="261"/>
        <v>4.0899999998509884</v>
      </c>
    </row>
    <row r="16701" spans="2:4" x14ac:dyDescent="0.3">
      <c r="B16701" s="5">
        <v>41512.46875</v>
      </c>
      <c r="C16701" s="7">
        <v>1796645.8</v>
      </c>
      <c r="D16701" s="1">
        <f t="shared" si="261"/>
        <v>3.8600000001024455</v>
      </c>
    </row>
    <row r="16702" spans="2:4" x14ac:dyDescent="0.3">
      <c r="B16702" s="5">
        <v>41512.479166666664</v>
      </c>
      <c r="C16702" s="7">
        <v>1796649.37</v>
      </c>
      <c r="D16702" s="1">
        <f t="shared" si="261"/>
        <v>3.5700000000651926</v>
      </c>
    </row>
    <row r="16703" spans="2:4" x14ac:dyDescent="0.3">
      <c r="B16703" s="5">
        <v>41512.489583333336</v>
      </c>
      <c r="C16703" s="7">
        <v>1796652.89</v>
      </c>
      <c r="D16703" s="1">
        <f t="shared" si="261"/>
        <v>3.5199999997857958</v>
      </c>
    </row>
    <row r="16704" spans="2:4" x14ac:dyDescent="0.3">
      <c r="B16704" s="5">
        <v>41512.5</v>
      </c>
      <c r="C16704" s="7">
        <v>1796656.49</v>
      </c>
      <c r="D16704" s="1">
        <f t="shared" si="261"/>
        <v>3.6000000000931323</v>
      </c>
    </row>
    <row r="16705" spans="2:4" x14ac:dyDescent="0.3">
      <c r="B16705" s="5">
        <v>41512.510416666664</v>
      </c>
      <c r="C16705" s="7">
        <v>1796660.12</v>
      </c>
      <c r="D16705" s="1">
        <f t="shared" si="261"/>
        <v>3.6300000001210719</v>
      </c>
    </row>
    <row r="16706" spans="2:4" x14ac:dyDescent="0.3">
      <c r="B16706" s="5">
        <v>41512.520833333336</v>
      </c>
      <c r="C16706" s="7">
        <v>1796663.81</v>
      </c>
      <c r="D16706" s="1">
        <f t="shared" si="261"/>
        <v>3.6899999999441206</v>
      </c>
    </row>
    <row r="16707" spans="2:4" x14ac:dyDescent="0.3">
      <c r="B16707" s="5">
        <v>41512.53125</v>
      </c>
      <c r="C16707" s="7">
        <v>1796667.5</v>
      </c>
      <c r="D16707" s="1">
        <f t="shared" si="261"/>
        <v>3.6899999999441206</v>
      </c>
    </row>
    <row r="16708" spans="2:4" x14ac:dyDescent="0.3">
      <c r="B16708" s="5">
        <v>41512.541666666664</v>
      </c>
      <c r="C16708" s="7">
        <v>1796670.97</v>
      </c>
      <c r="D16708" s="1">
        <f t="shared" si="261"/>
        <v>3.4699999999720603</v>
      </c>
    </row>
    <row r="16709" spans="2:4" x14ac:dyDescent="0.3">
      <c r="B16709" s="5">
        <v>41512.552083333336</v>
      </c>
      <c r="C16709" s="7">
        <v>1796674.49</v>
      </c>
      <c r="D16709" s="1">
        <f t="shared" si="261"/>
        <v>3.5200000000186265</v>
      </c>
    </row>
    <row r="16710" spans="2:4" x14ac:dyDescent="0.3">
      <c r="B16710" s="5">
        <v>41512.5625</v>
      </c>
      <c r="C16710" s="7">
        <v>1796677.86</v>
      </c>
      <c r="D16710" s="1">
        <f t="shared" si="261"/>
        <v>3.3700000001117587</v>
      </c>
    </row>
    <row r="16711" spans="2:4" x14ac:dyDescent="0.3">
      <c r="B16711" s="5">
        <v>41512.572916666664</v>
      </c>
      <c r="C16711" s="7">
        <v>1796681.31</v>
      </c>
      <c r="D16711" s="1">
        <f t="shared" si="261"/>
        <v>3.4499999999534339</v>
      </c>
    </row>
    <row r="16712" spans="2:4" x14ac:dyDescent="0.3">
      <c r="B16712" s="5">
        <v>41512.583333333336</v>
      </c>
      <c r="C16712" s="7">
        <v>1796684.89</v>
      </c>
      <c r="D16712" s="1">
        <f t="shared" si="261"/>
        <v>3.5799999998416752</v>
      </c>
    </row>
    <row r="16713" spans="2:4" x14ac:dyDescent="0.3">
      <c r="B16713" s="5">
        <v>41512.59375</v>
      </c>
      <c r="C16713" s="7">
        <v>1796688.42</v>
      </c>
      <c r="D16713" s="1">
        <f t="shared" si="261"/>
        <v>3.5300000000279397</v>
      </c>
    </row>
    <row r="16714" spans="2:4" x14ac:dyDescent="0.3">
      <c r="B16714" s="5">
        <v>41512.604166666664</v>
      </c>
      <c r="C16714" s="7">
        <v>1796691.94</v>
      </c>
      <c r="D16714" s="1">
        <f t="shared" si="261"/>
        <v>3.5200000000186265</v>
      </c>
    </row>
    <row r="16715" spans="2:4" x14ac:dyDescent="0.3">
      <c r="B16715" s="5">
        <v>41512.614583333336</v>
      </c>
      <c r="C16715" s="7">
        <v>1796695.42</v>
      </c>
      <c r="D16715" s="1">
        <f t="shared" si="261"/>
        <v>3.4799999999813735</v>
      </c>
    </row>
    <row r="16716" spans="2:4" x14ac:dyDescent="0.3">
      <c r="B16716" s="5">
        <v>41512.625</v>
      </c>
      <c r="C16716" s="7">
        <v>1796698.98</v>
      </c>
      <c r="D16716" s="1">
        <f t="shared" si="261"/>
        <v>3.5600000000558794</v>
      </c>
    </row>
    <row r="16717" spans="2:4" x14ac:dyDescent="0.3">
      <c r="B16717" s="5">
        <v>41512.635416666664</v>
      </c>
      <c r="C16717" s="7">
        <v>1796702.38</v>
      </c>
      <c r="D16717" s="1">
        <f t="shared" si="261"/>
        <v>3.3999999999068677</v>
      </c>
    </row>
    <row r="16718" spans="2:4" x14ac:dyDescent="0.3">
      <c r="B16718" s="5">
        <v>41512.645833333336</v>
      </c>
      <c r="C16718" s="7">
        <v>1796705.99</v>
      </c>
      <c r="D16718" s="1">
        <f t="shared" si="261"/>
        <v>3.6100000001024455</v>
      </c>
    </row>
    <row r="16719" spans="2:4" x14ac:dyDescent="0.3">
      <c r="B16719" s="5">
        <v>41512.65625</v>
      </c>
      <c r="C16719" s="7">
        <v>1796709.83</v>
      </c>
      <c r="D16719" s="1">
        <f t="shared" si="261"/>
        <v>3.840000000083819</v>
      </c>
    </row>
    <row r="16720" spans="2:4" x14ac:dyDescent="0.3">
      <c r="B16720" s="5">
        <v>41512.666666666664</v>
      </c>
      <c r="C16720" s="7">
        <v>1796713.6</v>
      </c>
      <c r="D16720" s="1">
        <f t="shared" si="261"/>
        <v>3.7700000000186265</v>
      </c>
    </row>
    <row r="16721" spans="2:4" x14ac:dyDescent="0.3">
      <c r="B16721" s="5">
        <v>41512.677083333336</v>
      </c>
      <c r="C16721" s="7">
        <v>1796717.12</v>
      </c>
      <c r="D16721" s="1">
        <f t="shared" si="261"/>
        <v>3.5200000000186265</v>
      </c>
    </row>
    <row r="16722" spans="2:4" x14ac:dyDescent="0.3">
      <c r="B16722" s="5">
        <v>41512.6875</v>
      </c>
      <c r="C16722" s="7">
        <v>1796720.75</v>
      </c>
      <c r="D16722" s="1">
        <f t="shared" si="261"/>
        <v>3.6299999998882413</v>
      </c>
    </row>
    <row r="16723" spans="2:4" x14ac:dyDescent="0.3">
      <c r="B16723" s="5">
        <v>41512.697916666664</v>
      </c>
      <c r="C16723" s="7">
        <v>1796724.2</v>
      </c>
      <c r="D16723" s="1">
        <f t="shared" ref="D16723:D16786" si="262">C16723-C16722</f>
        <v>3.4499999999534339</v>
      </c>
    </row>
    <row r="16724" spans="2:4" x14ac:dyDescent="0.3">
      <c r="B16724" s="5">
        <v>41512.708333333336</v>
      </c>
      <c r="C16724" s="7">
        <v>1796727.51</v>
      </c>
      <c r="D16724" s="1">
        <f t="shared" si="262"/>
        <v>3.3100000000558794</v>
      </c>
    </row>
    <row r="16725" spans="2:4" x14ac:dyDescent="0.3">
      <c r="B16725" s="5">
        <v>41512.71875</v>
      </c>
      <c r="C16725" s="7">
        <v>1796730.69</v>
      </c>
      <c r="D16725" s="1">
        <f t="shared" si="262"/>
        <v>3.1799999999348074</v>
      </c>
    </row>
    <row r="16726" spans="2:4" x14ac:dyDescent="0.3">
      <c r="B16726" s="5">
        <v>41512.729166666664</v>
      </c>
      <c r="C16726" s="7">
        <v>1796733.63</v>
      </c>
      <c r="D16726" s="1">
        <f t="shared" si="262"/>
        <v>2.9399999999441206</v>
      </c>
    </row>
    <row r="16727" spans="2:4" x14ac:dyDescent="0.3">
      <c r="B16727" s="5">
        <v>41512.739583333336</v>
      </c>
      <c r="C16727" s="7">
        <v>1796736.52</v>
      </c>
      <c r="D16727" s="1">
        <f t="shared" si="262"/>
        <v>2.8900000001303852</v>
      </c>
    </row>
    <row r="16728" spans="2:4" x14ac:dyDescent="0.3">
      <c r="B16728" s="5">
        <v>41512.75</v>
      </c>
      <c r="C16728" s="7">
        <v>1796739.3</v>
      </c>
      <c r="D16728" s="1">
        <f t="shared" si="262"/>
        <v>2.7800000000279397</v>
      </c>
    </row>
    <row r="16729" spans="2:4" x14ac:dyDescent="0.3">
      <c r="B16729" s="5">
        <v>41512.760416666664</v>
      </c>
      <c r="C16729" s="7">
        <v>1796742.22</v>
      </c>
      <c r="D16729" s="1">
        <f t="shared" si="262"/>
        <v>2.9199999999254942</v>
      </c>
    </row>
    <row r="16730" spans="2:4" x14ac:dyDescent="0.3">
      <c r="B16730" s="5">
        <v>41512.770833333336</v>
      </c>
      <c r="C16730" s="7">
        <v>1796745.33</v>
      </c>
      <c r="D16730" s="1">
        <f t="shared" si="262"/>
        <v>3.1100000001024455</v>
      </c>
    </row>
    <row r="16731" spans="2:4" x14ac:dyDescent="0.3">
      <c r="B16731" s="5">
        <v>41512.78125</v>
      </c>
      <c r="C16731" s="7">
        <v>1796748.65</v>
      </c>
      <c r="D16731" s="1">
        <f t="shared" si="262"/>
        <v>3.3199999998323619</v>
      </c>
    </row>
    <row r="16732" spans="2:4" x14ac:dyDescent="0.3">
      <c r="B16732" s="5">
        <v>41512.791666666664</v>
      </c>
      <c r="C16732" s="7">
        <v>1796752.06</v>
      </c>
      <c r="D16732" s="1">
        <f t="shared" si="262"/>
        <v>3.4100000001490116</v>
      </c>
    </row>
    <row r="16733" spans="2:4" x14ac:dyDescent="0.3">
      <c r="B16733" s="5">
        <v>41512.802083333336</v>
      </c>
      <c r="C16733" s="7">
        <v>1796755.36</v>
      </c>
      <c r="D16733" s="1">
        <f t="shared" si="262"/>
        <v>3.3000000000465661</v>
      </c>
    </row>
    <row r="16734" spans="2:4" x14ac:dyDescent="0.3">
      <c r="B16734" s="5">
        <v>41512.8125</v>
      </c>
      <c r="C16734" s="7">
        <v>1796758.69</v>
      </c>
      <c r="D16734" s="1">
        <f t="shared" si="262"/>
        <v>3.3299999998416752</v>
      </c>
    </row>
    <row r="16735" spans="2:4" x14ac:dyDescent="0.3">
      <c r="B16735" s="5">
        <v>41512.822916666664</v>
      </c>
      <c r="C16735" s="7">
        <v>1796762.65</v>
      </c>
      <c r="D16735" s="1">
        <f t="shared" si="262"/>
        <v>3.9599999999627471</v>
      </c>
    </row>
    <row r="16736" spans="2:4" x14ac:dyDescent="0.3">
      <c r="B16736" s="5">
        <v>41512.833333333336</v>
      </c>
      <c r="C16736" s="7">
        <v>1796766.74</v>
      </c>
      <c r="D16736" s="1">
        <f t="shared" si="262"/>
        <v>4.090000000083819</v>
      </c>
    </row>
    <row r="16737" spans="2:4" x14ac:dyDescent="0.3">
      <c r="B16737" s="5">
        <v>41512.84375</v>
      </c>
      <c r="C16737" s="7">
        <v>1796770.73</v>
      </c>
      <c r="D16737" s="1">
        <f t="shared" si="262"/>
        <v>3.9899999999906868</v>
      </c>
    </row>
    <row r="16738" spans="2:4" x14ac:dyDescent="0.3">
      <c r="B16738" s="5">
        <v>41512.854166666664</v>
      </c>
      <c r="C16738" s="7">
        <v>1796774.13</v>
      </c>
      <c r="D16738" s="1">
        <f t="shared" si="262"/>
        <v>3.3999999999068677</v>
      </c>
    </row>
    <row r="16739" spans="2:4" x14ac:dyDescent="0.3">
      <c r="B16739" s="5">
        <v>41512.864583333336</v>
      </c>
      <c r="C16739" s="7">
        <v>1796776.93</v>
      </c>
      <c r="D16739" s="1">
        <f t="shared" si="262"/>
        <v>2.8000000000465661</v>
      </c>
    </row>
    <row r="16740" spans="2:4" x14ac:dyDescent="0.3">
      <c r="B16740" s="5">
        <v>41512.875</v>
      </c>
      <c r="C16740" s="7">
        <v>1796779.78</v>
      </c>
      <c r="D16740" s="1">
        <f t="shared" si="262"/>
        <v>2.8500000000931323</v>
      </c>
    </row>
    <row r="16741" spans="2:4" x14ac:dyDescent="0.3">
      <c r="B16741" s="5">
        <v>41512.885416666664</v>
      </c>
      <c r="C16741" s="7">
        <v>1796782.6</v>
      </c>
      <c r="D16741" s="1">
        <f t="shared" si="262"/>
        <v>2.8200000000651926</v>
      </c>
    </row>
    <row r="16742" spans="2:4" x14ac:dyDescent="0.3">
      <c r="B16742" s="5">
        <v>41512.895833333336</v>
      </c>
      <c r="C16742" s="7">
        <v>1796785.25</v>
      </c>
      <c r="D16742" s="1">
        <f t="shared" si="262"/>
        <v>2.6499999999068677</v>
      </c>
    </row>
    <row r="16743" spans="2:4" x14ac:dyDescent="0.3">
      <c r="B16743" s="5">
        <v>41512.90625</v>
      </c>
      <c r="C16743" s="7">
        <v>1796787.23</v>
      </c>
      <c r="D16743" s="1">
        <f t="shared" si="262"/>
        <v>1.9799999999813735</v>
      </c>
    </row>
    <row r="16744" spans="2:4" x14ac:dyDescent="0.3">
      <c r="B16744" s="5">
        <v>41512.916666666664</v>
      </c>
      <c r="C16744" s="7">
        <v>1796788.86</v>
      </c>
      <c r="D16744" s="1">
        <f t="shared" si="262"/>
        <v>1.6300000001210719</v>
      </c>
    </row>
    <row r="16745" spans="2:4" x14ac:dyDescent="0.3">
      <c r="B16745" s="5">
        <v>41512.927083333336</v>
      </c>
      <c r="C16745" s="7">
        <v>1796790.47</v>
      </c>
      <c r="D16745" s="1">
        <f t="shared" si="262"/>
        <v>1.6099999998696148</v>
      </c>
    </row>
    <row r="16746" spans="2:4" x14ac:dyDescent="0.3">
      <c r="B16746" s="5">
        <v>41512.9375</v>
      </c>
      <c r="C16746" s="7">
        <v>1796792.03</v>
      </c>
      <c r="D16746" s="1">
        <f t="shared" si="262"/>
        <v>1.5600000000558794</v>
      </c>
    </row>
    <row r="16747" spans="2:4" x14ac:dyDescent="0.3">
      <c r="B16747" s="5">
        <v>41512.947916666664</v>
      </c>
      <c r="C16747" s="7">
        <v>1796793.65</v>
      </c>
      <c r="D16747" s="1">
        <f t="shared" si="262"/>
        <v>1.6199999998789281</v>
      </c>
    </row>
    <row r="16748" spans="2:4" x14ac:dyDescent="0.3">
      <c r="B16748" s="5">
        <v>41512.958333333336</v>
      </c>
      <c r="C16748" s="7">
        <v>1796795.25</v>
      </c>
      <c r="D16748" s="1">
        <f t="shared" si="262"/>
        <v>1.6000000000931323</v>
      </c>
    </row>
    <row r="16749" spans="2:4" x14ac:dyDescent="0.3">
      <c r="B16749" s="5">
        <v>41512.96875</v>
      </c>
      <c r="C16749" s="7">
        <v>1796796.86</v>
      </c>
      <c r="D16749" s="1">
        <f t="shared" si="262"/>
        <v>1.6100000001024455</v>
      </c>
    </row>
    <row r="16750" spans="2:4" x14ac:dyDescent="0.3">
      <c r="B16750" s="5">
        <v>41512.979166666664</v>
      </c>
      <c r="C16750" s="7">
        <v>1796798.55</v>
      </c>
      <c r="D16750" s="1">
        <f t="shared" si="262"/>
        <v>1.6899999999441206</v>
      </c>
    </row>
    <row r="16751" spans="2:4" x14ac:dyDescent="0.3">
      <c r="B16751" s="5">
        <v>41512.989583333336</v>
      </c>
      <c r="C16751" s="7">
        <v>1796800.16</v>
      </c>
      <c r="D16751" s="1">
        <f t="shared" si="262"/>
        <v>1.6099999998696148</v>
      </c>
    </row>
    <row r="16752" spans="2:4" x14ac:dyDescent="0.3">
      <c r="B16752" s="5">
        <v>41513</v>
      </c>
      <c r="C16752" s="7">
        <v>1796801.78</v>
      </c>
      <c r="D16752" s="1">
        <f t="shared" si="262"/>
        <v>1.6200000001117587</v>
      </c>
    </row>
    <row r="16753" spans="2:4" x14ac:dyDescent="0.3">
      <c r="B16753" s="5">
        <v>41513.010416666664</v>
      </c>
      <c r="C16753" s="7">
        <v>1796803.33</v>
      </c>
      <c r="D16753" s="1">
        <f t="shared" si="262"/>
        <v>1.5500000000465661</v>
      </c>
    </row>
    <row r="16754" spans="2:4" x14ac:dyDescent="0.3">
      <c r="B16754" s="5">
        <v>41513.020833333336</v>
      </c>
      <c r="C16754" s="7">
        <v>1796804.9</v>
      </c>
      <c r="D16754" s="1">
        <f t="shared" si="262"/>
        <v>1.5699999998323619</v>
      </c>
    </row>
    <row r="16755" spans="2:4" x14ac:dyDescent="0.3">
      <c r="B16755" s="5">
        <v>41513.03125</v>
      </c>
      <c r="C16755" s="7">
        <v>1796806.46</v>
      </c>
      <c r="D16755" s="1">
        <f t="shared" si="262"/>
        <v>1.5600000000558794</v>
      </c>
    </row>
    <row r="16756" spans="2:4" x14ac:dyDescent="0.3">
      <c r="B16756" s="5">
        <v>41513.041666666664</v>
      </c>
      <c r="C16756" s="7">
        <v>1796808.03</v>
      </c>
      <c r="D16756" s="1">
        <f t="shared" si="262"/>
        <v>1.5700000000651926</v>
      </c>
    </row>
    <row r="16757" spans="2:4" x14ac:dyDescent="0.3">
      <c r="B16757" s="5">
        <v>41513.052083333336</v>
      </c>
      <c r="C16757" s="7">
        <v>1796809.63</v>
      </c>
      <c r="D16757" s="1">
        <f t="shared" si="262"/>
        <v>1.5999999998603016</v>
      </c>
    </row>
    <row r="16758" spans="2:4" x14ac:dyDescent="0.3">
      <c r="B16758" s="5">
        <v>41513.0625</v>
      </c>
      <c r="C16758" s="7">
        <v>1796811.22</v>
      </c>
      <c r="D16758" s="1">
        <f t="shared" si="262"/>
        <v>1.590000000083819</v>
      </c>
    </row>
    <row r="16759" spans="2:4" x14ac:dyDescent="0.3">
      <c r="B16759" s="5">
        <v>41513.072916666664</v>
      </c>
      <c r="C16759" s="7">
        <v>1796812.78</v>
      </c>
      <c r="D16759" s="1">
        <f t="shared" si="262"/>
        <v>1.5600000000558794</v>
      </c>
    </row>
    <row r="16760" spans="2:4" x14ac:dyDescent="0.3">
      <c r="B16760" s="5">
        <v>41513.083333333336</v>
      </c>
      <c r="C16760" s="7">
        <v>1796814.38</v>
      </c>
      <c r="D16760" s="1">
        <f t="shared" si="262"/>
        <v>1.5999999998603016</v>
      </c>
    </row>
    <row r="16761" spans="2:4" x14ac:dyDescent="0.3">
      <c r="B16761" s="5">
        <v>41513.09375</v>
      </c>
      <c r="C16761" s="7">
        <v>1796816.02</v>
      </c>
      <c r="D16761" s="1">
        <f t="shared" si="262"/>
        <v>1.6400000001303852</v>
      </c>
    </row>
    <row r="16762" spans="2:4" x14ac:dyDescent="0.3">
      <c r="B16762" s="5">
        <v>41513.104166666664</v>
      </c>
      <c r="C16762" s="7">
        <v>1796817.59</v>
      </c>
      <c r="D16762" s="1">
        <f t="shared" si="262"/>
        <v>1.5700000000651926</v>
      </c>
    </row>
    <row r="16763" spans="2:4" x14ac:dyDescent="0.3">
      <c r="B16763" s="5">
        <v>41513.114583333336</v>
      </c>
      <c r="C16763" s="7">
        <v>1796819.14</v>
      </c>
      <c r="D16763" s="1">
        <f t="shared" si="262"/>
        <v>1.5499999998137355</v>
      </c>
    </row>
    <row r="16764" spans="2:4" x14ac:dyDescent="0.3">
      <c r="B16764" s="5">
        <v>41513.125</v>
      </c>
      <c r="C16764" s="7">
        <v>1796820.72</v>
      </c>
      <c r="D16764" s="1">
        <f t="shared" si="262"/>
        <v>1.5800000000745058</v>
      </c>
    </row>
    <row r="16765" spans="2:4" x14ac:dyDescent="0.3">
      <c r="B16765" s="5">
        <v>41513.135416666664</v>
      </c>
      <c r="C16765" s="7">
        <v>1796822.3</v>
      </c>
      <c r="D16765" s="1">
        <f t="shared" si="262"/>
        <v>1.5800000000745058</v>
      </c>
    </row>
    <row r="16766" spans="2:4" x14ac:dyDescent="0.3">
      <c r="B16766" s="5">
        <v>41513.145833333336</v>
      </c>
      <c r="C16766" s="7">
        <v>1796823.85</v>
      </c>
      <c r="D16766" s="1">
        <f t="shared" si="262"/>
        <v>1.5500000000465661</v>
      </c>
    </row>
    <row r="16767" spans="2:4" x14ac:dyDescent="0.3">
      <c r="B16767" s="5">
        <v>41513.15625</v>
      </c>
      <c r="C16767" s="7">
        <v>1796825.41</v>
      </c>
      <c r="D16767" s="1">
        <f t="shared" si="262"/>
        <v>1.5599999998230487</v>
      </c>
    </row>
    <row r="16768" spans="2:4" x14ac:dyDescent="0.3">
      <c r="B16768" s="5">
        <v>41513.166666666664</v>
      </c>
      <c r="C16768" s="7">
        <v>1796826.99</v>
      </c>
      <c r="D16768" s="1">
        <f t="shared" si="262"/>
        <v>1.5800000000745058</v>
      </c>
    </row>
    <row r="16769" spans="2:4" x14ac:dyDescent="0.3">
      <c r="B16769" s="5">
        <v>41513.177083333336</v>
      </c>
      <c r="C16769" s="7">
        <v>1796828.62</v>
      </c>
      <c r="D16769" s="1">
        <f t="shared" si="262"/>
        <v>1.6300000001210719</v>
      </c>
    </row>
    <row r="16770" spans="2:4" x14ac:dyDescent="0.3">
      <c r="B16770" s="5">
        <v>41513.1875</v>
      </c>
      <c r="C16770" s="7">
        <v>1796830.59</v>
      </c>
      <c r="D16770" s="1">
        <f t="shared" si="262"/>
        <v>1.9699999999720603</v>
      </c>
    </row>
    <row r="16771" spans="2:4" x14ac:dyDescent="0.3">
      <c r="B16771" s="5">
        <v>41513.197916666664</v>
      </c>
      <c r="C16771" s="7">
        <v>1796833.26</v>
      </c>
      <c r="D16771" s="1">
        <f t="shared" si="262"/>
        <v>2.6699999999254942</v>
      </c>
    </row>
    <row r="16772" spans="2:4" x14ac:dyDescent="0.3">
      <c r="B16772" s="5">
        <v>41513.208333333336</v>
      </c>
      <c r="C16772" s="7">
        <v>1796835.98</v>
      </c>
      <c r="D16772" s="1">
        <f t="shared" si="262"/>
        <v>2.7199999999720603</v>
      </c>
    </row>
    <row r="16773" spans="2:4" x14ac:dyDescent="0.3">
      <c r="B16773" s="5">
        <v>41513.21875</v>
      </c>
      <c r="C16773" s="7">
        <v>1796838.62</v>
      </c>
      <c r="D16773" s="1">
        <f t="shared" si="262"/>
        <v>2.6400000001303852</v>
      </c>
    </row>
    <row r="16774" spans="2:4" x14ac:dyDescent="0.3">
      <c r="B16774" s="5">
        <v>41513.229166666664</v>
      </c>
      <c r="C16774" s="7">
        <v>1796841.13</v>
      </c>
      <c r="D16774" s="1">
        <f t="shared" si="262"/>
        <v>2.5099999997764826</v>
      </c>
    </row>
    <row r="16775" spans="2:4" x14ac:dyDescent="0.3">
      <c r="B16775" s="5">
        <v>41513.239583333336</v>
      </c>
      <c r="C16775" s="7">
        <v>1796843.68</v>
      </c>
      <c r="D16775" s="1">
        <f t="shared" si="262"/>
        <v>2.5500000000465661</v>
      </c>
    </row>
    <row r="16776" spans="2:4" x14ac:dyDescent="0.3">
      <c r="B16776" s="5">
        <v>41513.25</v>
      </c>
      <c r="C16776" s="7">
        <v>1796845.68</v>
      </c>
      <c r="D16776" s="1">
        <f t="shared" si="262"/>
        <v>2</v>
      </c>
    </row>
    <row r="16777" spans="2:4" x14ac:dyDescent="0.3">
      <c r="B16777" s="5">
        <v>41513.260416666664</v>
      </c>
      <c r="C16777" s="7">
        <v>1796847.3</v>
      </c>
      <c r="D16777" s="1">
        <f t="shared" si="262"/>
        <v>1.6200000001117587</v>
      </c>
    </row>
    <row r="16778" spans="2:4" x14ac:dyDescent="0.3">
      <c r="B16778" s="5">
        <v>41513.270833333336</v>
      </c>
      <c r="C16778" s="7">
        <v>1796849.35</v>
      </c>
      <c r="D16778" s="1">
        <f t="shared" si="262"/>
        <v>2.0500000000465661</v>
      </c>
    </row>
    <row r="16779" spans="2:4" x14ac:dyDescent="0.3">
      <c r="B16779" s="5">
        <v>41513.28125</v>
      </c>
      <c r="C16779" s="7">
        <v>1796851.15</v>
      </c>
      <c r="D16779" s="1">
        <f t="shared" si="262"/>
        <v>1.7999999998137355</v>
      </c>
    </row>
    <row r="16780" spans="2:4" x14ac:dyDescent="0.3">
      <c r="B16780" s="5">
        <v>41513.291666666664</v>
      </c>
      <c r="C16780" s="7">
        <v>1796853.12</v>
      </c>
      <c r="D16780" s="1">
        <f t="shared" si="262"/>
        <v>1.970000000204891</v>
      </c>
    </row>
    <row r="16781" spans="2:4" x14ac:dyDescent="0.3">
      <c r="B16781" s="5">
        <v>41513.302083333336</v>
      </c>
      <c r="C16781" s="7">
        <v>1796855.29</v>
      </c>
      <c r="D16781" s="1">
        <f t="shared" si="262"/>
        <v>2.1699999999254942</v>
      </c>
    </row>
    <row r="16782" spans="2:4" x14ac:dyDescent="0.3">
      <c r="B16782" s="5">
        <v>41513.3125</v>
      </c>
      <c r="C16782" s="7">
        <v>1796857.53</v>
      </c>
      <c r="D16782" s="1">
        <f t="shared" si="262"/>
        <v>2.2399999999906868</v>
      </c>
    </row>
    <row r="16783" spans="2:4" x14ac:dyDescent="0.3">
      <c r="B16783" s="5">
        <v>41513.322916666664</v>
      </c>
      <c r="C16783" s="7">
        <v>1796859.85</v>
      </c>
      <c r="D16783" s="1">
        <f t="shared" si="262"/>
        <v>2.3200000000651926</v>
      </c>
    </row>
    <row r="16784" spans="2:4" x14ac:dyDescent="0.3">
      <c r="B16784" s="5">
        <v>41513.333333333336</v>
      </c>
      <c r="C16784" s="7">
        <v>1796862.1</v>
      </c>
      <c r="D16784" s="1">
        <f t="shared" si="262"/>
        <v>2.25</v>
      </c>
    </row>
    <row r="16785" spans="2:4" x14ac:dyDescent="0.3">
      <c r="B16785" s="5">
        <v>41513.34375</v>
      </c>
      <c r="C16785" s="7">
        <v>1796864.22</v>
      </c>
      <c r="D16785" s="1">
        <f t="shared" si="262"/>
        <v>2.1199999998789281</v>
      </c>
    </row>
    <row r="16786" spans="2:4" x14ac:dyDescent="0.3">
      <c r="B16786" s="5">
        <v>41513.354166666664</v>
      </c>
      <c r="C16786" s="7">
        <v>1796866.2</v>
      </c>
      <c r="D16786" s="1">
        <f t="shared" si="262"/>
        <v>1.9799999999813735</v>
      </c>
    </row>
    <row r="16787" spans="2:4" x14ac:dyDescent="0.3">
      <c r="B16787" s="5">
        <v>41513.364583333336</v>
      </c>
      <c r="C16787" s="7">
        <v>1796869.11</v>
      </c>
      <c r="D16787" s="1">
        <f t="shared" ref="D16787:D16850" si="263">C16787-C16786</f>
        <v>2.9100000001490116</v>
      </c>
    </row>
    <row r="16788" spans="2:4" x14ac:dyDescent="0.3">
      <c r="B16788" s="5">
        <v>41513.375</v>
      </c>
      <c r="C16788" s="7">
        <v>1796872.36</v>
      </c>
      <c r="D16788" s="1">
        <f t="shared" si="263"/>
        <v>3.25</v>
      </c>
    </row>
    <row r="16789" spans="2:4" x14ac:dyDescent="0.3">
      <c r="B16789" s="5">
        <v>41513.385416666664</v>
      </c>
      <c r="C16789" s="7">
        <v>1796875.73</v>
      </c>
      <c r="D16789" s="1">
        <f t="shared" si="263"/>
        <v>3.3699999998789281</v>
      </c>
    </row>
    <row r="16790" spans="2:4" x14ac:dyDescent="0.3">
      <c r="B16790" s="5">
        <v>41513.395833333336</v>
      </c>
      <c r="C16790" s="7">
        <v>1796879.17</v>
      </c>
      <c r="D16790" s="1">
        <f t="shared" si="263"/>
        <v>3.4399999999441206</v>
      </c>
    </row>
    <row r="16791" spans="2:4" x14ac:dyDescent="0.3">
      <c r="B16791" s="5">
        <v>41513.40625</v>
      </c>
      <c r="C16791" s="7">
        <v>1796882.76</v>
      </c>
      <c r="D16791" s="1">
        <f t="shared" si="263"/>
        <v>3.590000000083819</v>
      </c>
    </row>
    <row r="16792" spans="2:4" x14ac:dyDescent="0.3">
      <c r="B16792" s="5">
        <v>41513.416666666664</v>
      </c>
      <c r="C16792" s="7">
        <v>1796886.38</v>
      </c>
      <c r="D16792" s="1">
        <f t="shared" si="263"/>
        <v>3.6199999998789281</v>
      </c>
    </row>
    <row r="16793" spans="2:4" x14ac:dyDescent="0.3">
      <c r="B16793" s="5">
        <v>41513.427083333336</v>
      </c>
      <c r="C16793" s="7">
        <v>1796890.05</v>
      </c>
      <c r="D16793" s="1">
        <f t="shared" si="263"/>
        <v>3.6700000001583248</v>
      </c>
    </row>
    <row r="16794" spans="2:4" x14ac:dyDescent="0.3">
      <c r="B16794" s="5">
        <v>41513.4375</v>
      </c>
      <c r="C16794" s="7">
        <v>1796893.67</v>
      </c>
      <c r="D16794" s="1">
        <f t="shared" si="263"/>
        <v>3.6199999998789281</v>
      </c>
    </row>
    <row r="16795" spans="2:4" x14ac:dyDescent="0.3">
      <c r="B16795" s="5">
        <v>41513.447916666664</v>
      </c>
      <c r="C16795" s="7">
        <v>1796897.24</v>
      </c>
      <c r="D16795" s="1">
        <f t="shared" si="263"/>
        <v>3.5700000000651926</v>
      </c>
    </row>
    <row r="16796" spans="2:4" x14ac:dyDescent="0.3">
      <c r="B16796" s="5">
        <v>41513.458333333336</v>
      </c>
      <c r="C16796" s="7">
        <v>1796900.86</v>
      </c>
      <c r="D16796" s="1">
        <f t="shared" si="263"/>
        <v>3.6200000001117587</v>
      </c>
    </row>
    <row r="16797" spans="2:4" x14ac:dyDescent="0.3">
      <c r="B16797" s="5">
        <v>41513.46875</v>
      </c>
      <c r="C16797" s="7">
        <v>1796904.52</v>
      </c>
      <c r="D16797" s="1">
        <f t="shared" si="263"/>
        <v>3.659999999916181</v>
      </c>
    </row>
    <row r="16798" spans="2:4" x14ac:dyDescent="0.3">
      <c r="B16798" s="5">
        <v>41513.479166666664</v>
      </c>
      <c r="C16798" s="7">
        <v>1796908.19</v>
      </c>
      <c r="D16798" s="1">
        <f t="shared" si="263"/>
        <v>3.6699999999254942</v>
      </c>
    </row>
    <row r="16799" spans="2:4" x14ac:dyDescent="0.3">
      <c r="B16799" s="5">
        <v>41513.489583333336</v>
      </c>
      <c r="C16799" s="7">
        <v>1796911.85</v>
      </c>
      <c r="D16799" s="1">
        <f t="shared" si="263"/>
        <v>3.6600000001490116</v>
      </c>
    </row>
    <row r="16800" spans="2:4" x14ac:dyDescent="0.3">
      <c r="B16800" s="5">
        <v>41513.5</v>
      </c>
      <c r="C16800" s="7">
        <v>1796915.63</v>
      </c>
      <c r="D16800" s="1">
        <f t="shared" si="263"/>
        <v>3.779999999795109</v>
      </c>
    </row>
    <row r="16801" spans="2:4" x14ac:dyDescent="0.3">
      <c r="B16801" s="5">
        <v>41513.510416666664</v>
      </c>
      <c r="C16801" s="7">
        <v>1796919.37</v>
      </c>
      <c r="D16801" s="1">
        <f t="shared" si="263"/>
        <v>3.7400000002235174</v>
      </c>
    </row>
    <row r="16802" spans="2:4" x14ac:dyDescent="0.3">
      <c r="B16802" s="5">
        <v>41513.520833333336</v>
      </c>
      <c r="C16802" s="7">
        <v>1796923.23</v>
      </c>
      <c r="D16802" s="1">
        <f t="shared" si="263"/>
        <v>3.8599999998696148</v>
      </c>
    </row>
    <row r="16803" spans="2:4" x14ac:dyDescent="0.3">
      <c r="B16803" s="5">
        <v>41513.53125</v>
      </c>
      <c r="C16803" s="7">
        <v>1796927.09</v>
      </c>
      <c r="D16803" s="1">
        <f t="shared" si="263"/>
        <v>3.8600000001024455</v>
      </c>
    </row>
    <row r="16804" spans="2:4" x14ac:dyDescent="0.3">
      <c r="B16804" s="5">
        <v>41513.541666666664</v>
      </c>
      <c r="C16804" s="7">
        <v>1796930.88</v>
      </c>
      <c r="D16804" s="1">
        <f t="shared" si="263"/>
        <v>3.7899999998044223</v>
      </c>
    </row>
    <row r="16805" spans="2:4" x14ac:dyDescent="0.3">
      <c r="B16805" s="5">
        <v>41513.552083333336</v>
      </c>
      <c r="C16805" s="7">
        <v>1796934.5</v>
      </c>
      <c r="D16805" s="1">
        <f t="shared" si="263"/>
        <v>3.6200000001117587</v>
      </c>
    </row>
    <row r="16806" spans="2:4" x14ac:dyDescent="0.3">
      <c r="B16806" s="5">
        <v>41513.5625</v>
      </c>
      <c r="C16806" s="7">
        <v>1796938.04</v>
      </c>
      <c r="D16806" s="1">
        <f t="shared" si="263"/>
        <v>3.5400000000372529</v>
      </c>
    </row>
    <row r="16807" spans="2:4" x14ac:dyDescent="0.3">
      <c r="B16807" s="5">
        <v>41513.572916666664</v>
      </c>
      <c r="C16807" s="7">
        <v>1796941.72</v>
      </c>
      <c r="D16807" s="1">
        <f t="shared" si="263"/>
        <v>3.6799999999348074</v>
      </c>
    </row>
    <row r="16808" spans="2:4" x14ac:dyDescent="0.3">
      <c r="B16808" s="5">
        <v>41513.583333333336</v>
      </c>
      <c r="C16808" s="7">
        <v>1796945.41</v>
      </c>
      <c r="D16808" s="1">
        <f t="shared" si="263"/>
        <v>3.6899999999441206</v>
      </c>
    </row>
    <row r="16809" spans="2:4" x14ac:dyDescent="0.3">
      <c r="B16809" s="5">
        <v>41513.59375</v>
      </c>
      <c r="C16809" s="7">
        <v>1796949.08</v>
      </c>
      <c r="D16809" s="1">
        <f t="shared" si="263"/>
        <v>3.6700000001583248</v>
      </c>
    </row>
    <row r="16810" spans="2:4" x14ac:dyDescent="0.3">
      <c r="B16810" s="5">
        <v>41513.604166666664</v>
      </c>
      <c r="C16810" s="7">
        <v>1796952.85</v>
      </c>
      <c r="D16810" s="1">
        <f t="shared" si="263"/>
        <v>3.7700000000186265</v>
      </c>
    </row>
    <row r="16811" spans="2:4" x14ac:dyDescent="0.3">
      <c r="B16811" s="5">
        <v>41513.614583333336</v>
      </c>
      <c r="C16811" s="7">
        <v>1796956.53</v>
      </c>
      <c r="D16811" s="1">
        <f t="shared" si="263"/>
        <v>3.6799999999348074</v>
      </c>
    </row>
    <row r="16812" spans="2:4" x14ac:dyDescent="0.3">
      <c r="B16812" s="5">
        <v>41513.625</v>
      </c>
      <c r="C16812" s="7">
        <v>1796960.23</v>
      </c>
      <c r="D16812" s="1">
        <f t="shared" si="263"/>
        <v>3.6999999999534339</v>
      </c>
    </row>
    <row r="16813" spans="2:4" x14ac:dyDescent="0.3">
      <c r="B16813" s="5">
        <v>41513.635416666664</v>
      </c>
      <c r="C16813" s="7">
        <v>1796964.08</v>
      </c>
      <c r="D16813" s="1">
        <f t="shared" si="263"/>
        <v>3.8500000000931323</v>
      </c>
    </row>
    <row r="16814" spans="2:4" x14ac:dyDescent="0.3">
      <c r="B16814" s="5">
        <v>41513.645833333336</v>
      </c>
      <c r="C16814" s="7">
        <v>1796967.88</v>
      </c>
      <c r="D16814" s="1">
        <f t="shared" si="263"/>
        <v>3.7999999998137355</v>
      </c>
    </row>
    <row r="16815" spans="2:4" x14ac:dyDescent="0.3">
      <c r="B16815" s="5">
        <v>41513.65625</v>
      </c>
      <c r="C16815" s="7">
        <v>1796971.7</v>
      </c>
      <c r="D16815" s="1">
        <f t="shared" si="263"/>
        <v>3.8200000000651926</v>
      </c>
    </row>
    <row r="16816" spans="2:4" x14ac:dyDescent="0.3">
      <c r="B16816" s="5">
        <v>41513.666666666664</v>
      </c>
      <c r="C16816" s="7">
        <v>1796975.42</v>
      </c>
      <c r="D16816" s="1">
        <f t="shared" si="263"/>
        <v>3.7199999999720603</v>
      </c>
    </row>
    <row r="16817" spans="2:4" x14ac:dyDescent="0.3">
      <c r="B16817" s="5">
        <v>41513.677083333336</v>
      </c>
      <c r="C16817" s="7">
        <v>1796979.12</v>
      </c>
      <c r="D16817" s="1">
        <f t="shared" si="263"/>
        <v>3.7000000001862645</v>
      </c>
    </row>
    <row r="16818" spans="2:4" x14ac:dyDescent="0.3">
      <c r="B16818" s="5">
        <v>41513.6875</v>
      </c>
      <c r="C16818" s="7">
        <v>1796982.62</v>
      </c>
      <c r="D16818" s="1">
        <f t="shared" si="263"/>
        <v>3.5</v>
      </c>
    </row>
    <row r="16819" spans="2:4" x14ac:dyDescent="0.3">
      <c r="B16819" s="5">
        <v>41513.697916666664</v>
      </c>
      <c r="C16819" s="7">
        <v>1796986.15</v>
      </c>
      <c r="D16819" s="1">
        <f t="shared" si="263"/>
        <v>3.529999999795109</v>
      </c>
    </row>
    <row r="16820" spans="2:4" x14ac:dyDescent="0.3">
      <c r="B16820" s="5">
        <v>41513.708333333336</v>
      </c>
      <c r="C16820" s="7">
        <v>1796989.57</v>
      </c>
      <c r="D16820" s="1">
        <f t="shared" si="263"/>
        <v>3.4200000001583248</v>
      </c>
    </row>
    <row r="16821" spans="2:4" x14ac:dyDescent="0.3">
      <c r="B16821" s="5">
        <v>41513.71875</v>
      </c>
      <c r="C16821" s="7">
        <v>1796992.71</v>
      </c>
      <c r="D16821" s="1">
        <f t="shared" si="263"/>
        <v>3.1399999998975545</v>
      </c>
    </row>
    <row r="16822" spans="2:4" x14ac:dyDescent="0.3">
      <c r="B16822" s="5">
        <v>41513.729166666664</v>
      </c>
      <c r="C16822" s="7">
        <v>1796995.81</v>
      </c>
      <c r="D16822" s="1">
        <f t="shared" si="263"/>
        <v>3.1000000000931323</v>
      </c>
    </row>
    <row r="16823" spans="2:4" x14ac:dyDescent="0.3">
      <c r="B16823" s="5">
        <v>41513.739583333336</v>
      </c>
      <c r="C16823" s="7">
        <v>1796998.78</v>
      </c>
      <c r="D16823" s="1">
        <f t="shared" si="263"/>
        <v>2.9699999999720603</v>
      </c>
    </row>
    <row r="16824" spans="2:4" x14ac:dyDescent="0.3">
      <c r="B16824" s="5">
        <v>41513.75</v>
      </c>
      <c r="C16824" s="7">
        <v>1797001.67</v>
      </c>
      <c r="D16824" s="1">
        <f t="shared" si="263"/>
        <v>2.8899999998975545</v>
      </c>
    </row>
    <row r="16825" spans="2:4" x14ac:dyDescent="0.3">
      <c r="B16825" s="5">
        <v>41513.760416666664</v>
      </c>
      <c r="C16825" s="7">
        <v>1797004.57</v>
      </c>
      <c r="D16825" s="1">
        <f t="shared" si="263"/>
        <v>2.9000000001396984</v>
      </c>
    </row>
    <row r="16826" spans="2:4" x14ac:dyDescent="0.3">
      <c r="B16826" s="5">
        <v>41513.770833333336</v>
      </c>
      <c r="C16826" s="7">
        <v>1797007.58</v>
      </c>
      <c r="D16826" s="1">
        <f t="shared" si="263"/>
        <v>3.0100000000093132</v>
      </c>
    </row>
    <row r="16827" spans="2:4" x14ac:dyDescent="0.3">
      <c r="B16827" s="5">
        <v>41513.78125</v>
      </c>
      <c r="C16827" s="7">
        <v>1797010.43</v>
      </c>
      <c r="D16827" s="1">
        <f t="shared" si="263"/>
        <v>2.8499999998603016</v>
      </c>
    </row>
    <row r="16828" spans="2:4" x14ac:dyDescent="0.3">
      <c r="B16828" s="5">
        <v>41513.791666666664</v>
      </c>
      <c r="C16828" s="7">
        <v>1797013.26</v>
      </c>
      <c r="D16828" s="1">
        <f t="shared" si="263"/>
        <v>2.8300000000745058</v>
      </c>
    </row>
    <row r="16829" spans="2:4" x14ac:dyDescent="0.3">
      <c r="B16829" s="5">
        <v>41513.802083333336</v>
      </c>
      <c r="C16829" s="7">
        <v>1797016.17</v>
      </c>
      <c r="D16829" s="1">
        <f t="shared" si="263"/>
        <v>2.909999999916181</v>
      </c>
    </row>
    <row r="16830" spans="2:4" x14ac:dyDescent="0.3">
      <c r="B16830" s="5">
        <v>41513.8125</v>
      </c>
      <c r="C16830" s="7">
        <v>1797018.98</v>
      </c>
      <c r="D16830" s="1">
        <f t="shared" si="263"/>
        <v>2.8100000000558794</v>
      </c>
    </row>
    <row r="16831" spans="2:4" x14ac:dyDescent="0.3">
      <c r="B16831" s="5">
        <v>41513.822916666664</v>
      </c>
      <c r="C16831" s="7">
        <v>1797022.29</v>
      </c>
      <c r="D16831" s="1">
        <f t="shared" si="263"/>
        <v>3.3100000000558794</v>
      </c>
    </row>
    <row r="16832" spans="2:4" x14ac:dyDescent="0.3">
      <c r="B16832" s="5">
        <v>41513.833333333336</v>
      </c>
      <c r="C16832" s="7">
        <v>1797025.71</v>
      </c>
      <c r="D16832" s="1">
        <f t="shared" si="263"/>
        <v>3.4199999999254942</v>
      </c>
    </row>
    <row r="16833" spans="2:4" x14ac:dyDescent="0.3">
      <c r="B16833" s="5">
        <v>41513.84375</v>
      </c>
      <c r="C16833" s="7">
        <v>1797028.9</v>
      </c>
      <c r="D16833" s="1">
        <f t="shared" si="263"/>
        <v>3.1899999999441206</v>
      </c>
    </row>
    <row r="16834" spans="2:4" x14ac:dyDescent="0.3">
      <c r="B16834" s="5">
        <v>41513.854166666664</v>
      </c>
      <c r="C16834" s="7">
        <v>1797031.7</v>
      </c>
      <c r="D16834" s="1">
        <f t="shared" si="263"/>
        <v>2.8000000000465661</v>
      </c>
    </row>
    <row r="16835" spans="2:4" x14ac:dyDescent="0.3">
      <c r="B16835" s="5">
        <v>41513.864583333336</v>
      </c>
      <c r="C16835" s="7">
        <v>1797034.44</v>
      </c>
      <c r="D16835" s="1">
        <f t="shared" si="263"/>
        <v>2.7399999999906868</v>
      </c>
    </row>
    <row r="16836" spans="2:4" x14ac:dyDescent="0.3">
      <c r="B16836" s="5">
        <v>41513.875</v>
      </c>
      <c r="C16836" s="7">
        <v>1797037.18</v>
      </c>
      <c r="D16836" s="1">
        <f t="shared" si="263"/>
        <v>2.7399999999906868</v>
      </c>
    </row>
    <row r="16837" spans="2:4" x14ac:dyDescent="0.3">
      <c r="B16837" s="5">
        <v>41513.885416666664</v>
      </c>
      <c r="C16837" s="7">
        <v>1797039.97</v>
      </c>
      <c r="D16837" s="1">
        <f t="shared" si="263"/>
        <v>2.7900000000372529</v>
      </c>
    </row>
    <row r="16838" spans="2:4" x14ac:dyDescent="0.3">
      <c r="B16838" s="5">
        <v>41513.895833333336</v>
      </c>
      <c r="C16838" s="7">
        <v>1797042.85</v>
      </c>
      <c r="D16838" s="1">
        <f t="shared" si="263"/>
        <v>2.8800000001210719</v>
      </c>
    </row>
    <row r="16839" spans="2:4" x14ac:dyDescent="0.3">
      <c r="B16839" s="5">
        <v>41513.90625</v>
      </c>
      <c r="C16839" s="7">
        <v>1797044.93</v>
      </c>
      <c r="D16839" s="1">
        <f t="shared" si="263"/>
        <v>2.0799999998416752</v>
      </c>
    </row>
    <row r="16840" spans="2:4" x14ac:dyDescent="0.3">
      <c r="B16840" s="5">
        <v>41513.916666666664</v>
      </c>
      <c r="C16840" s="7">
        <v>1797046.59</v>
      </c>
      <c r="D16840" s="1">
        <f t="shared" si="263"/>
        <v>1.6600000001490116</v>
      </c>
    </row>
    <row r="16841" spans="2:4" x14ac:dyDescent="0.3">
      <c r="B16841" s="5">
        <v>41513.927083333336</v>
      </c>
      <c r="C16841" s="7">
        <v>1797048.31</v>
      </c>
      <c r="D16841" s="1">
        <f t="shared" si="263"/>
        <v>1.7199999999720603</v>
      </c>
    </row>
    <row r="16842" spans="2:4" x14ac:dyDescent="0.3">
      <c r="B16842" s="5">
        <v>41513.9375</v>
      </c>
      <c r="C16842" s="7">
        <v>1797050</v>
      </c>
      <c r="D16842" s="1">
        <f t="shared" si="263"/>
        <v>1.6899999999441206</v>
      </c>
    </row>
    <row r="16843" spans="2:4" x14ac:dyDescent="0.3">
      <c r="B16843" s="5">
        <v>41513.947916666664</v>
      </c>
      <c r="C16843" s="7">
        <v>1797051.65</v>
      </c>
      <c r="D16843" s="1">
        <f t="shared" si="263"/>
        <v>1.6499999999068677</v>
      </c>
    </row>
    <row r="16844" spans="2:4" x14ac:dyDescent="0.3">
      <c r="B16844" s="5">
        <v>41513.958333333336</v>
      </c>
      <c r="C16844" s="7">
        <v>1797053.34</v>
      </c>
      <c r="D16844" s="1">
        <f t="shared" si="263"/>
        <v>1.6900000001769513</v>
      </c>
    </row>
    <row r="16845" spans="2:4" x14ac:dyDescent="0.3">
      <c r="B16845" s="5">
        <v>41513.96875</v>
      </c>
      <c r="C16845" s="7">
        <v>1797055.05</v>
      </c>
      <c r="D16845" s="1">
        <f t="shared" si="263"/>
        <v>1.7099999999627471</v>
      </c>
    </row>
    <row r="16846" spans="2:4" x14ac:dyDescent="0.3">
      <c r="B16846" s="5">
        <v>41513.979166666664</v>
      </c>
      <c r="C16846" s="7">
        <v>1797056.78</v>
      </c>
      <c r="D16846" s="1">
        <f t="shared" si="263"/>
        <v>1.7299999999813735</v>
      </c>
    </row>
    <row r="16847" spans="2:4" x14ac:dyDescent="0.3">
      <c r="B16847" s="5">
        <v>41513.989583333336</v>
      </c>
      <c r="C16847" s="7">
        <v>1797058.55</v>
      </c>
      <c r="D16847" s="1">
        <f t="shared" si="263"/>
        <v>1.7700000000186265</v>
      </c>
    </row>
    <row r="16848" spans="2:4" x14ac:dyDescent="0.3">
      <c r="B16848" s="5">
        <v>41514</v>
      </c>
      <c r="C16848" s="7">
        <v>1797060.2</v>
      </c>
      <c r="D16848" s="1">
        <f t="shared" si="263"/>
        <v>1.6499999999068677</v>
      </c>
    </row>
    <row r="16849" spans="2:4" x14ac:dyDescent="0.3">
      <c r="B16849" s="5">
        <v>41514.010416666664</v>
      </c>
      <c r="C16849" s="7">
        <v>1797061.85</v>
      </c>
      <c r="D16849" s="1">
        <f t="shared" si="263"/>
        <v>1.6500000001396984</v>
      </c>
    </row>
    <row r="16850" spans="2:4" x14ac:dyDescent="0.3">
      <c r="B16850" s="5">
        <v>41514.020833333336</v>
      </c>
      <c r="C16850" s="7">
        <v>1797063.48</v>
      </c>
      <c r="D16850" s="1">
        <f t="shared" si="263"/>
        <v>1.6299999998882413</v>
      </c>
    </row>
    <row r="16851" spans="2:4" x14ac:dyDescent="0.3">
      <c r="B16851" s="5">
        <v>41514.03125</v>
      </c>
      <c r="C16851" s="7">
        <v>1797065.11</v>
      </c>
      <c r="D16851" s="1">
        <f t="shared" ref="D16851:D16914" si="264">C16851-C16850</f>
        <v>1.6300000001210719</v>
      </c>
    </row>
    <row r="16852" spans="2:4" x14ac:dyDescent="0.3">
      <c r="B16852" s="5">
        <v>41514.041666666664</v>
      </c>
      <c r="C16852" s="7">
        <v>1797066.75</v>
      </c>
      <c r="D16852" s="1">
        <f t="shared" si="264"/>
        <v>1.6399999998975545</v>
      </c>
    </row>
    <row r="16853" spans="2:4" x14ac:dyDescent="0.3">
      <c r="B16853" s="5">
        <v>41514.052083333336</v>
      </c>
      <c r="C16853" s="7">
        <v>1797068.4</v>
      </c>
      <c r="D16853" s="1">
        <f t="shared" si="264"/>
        <v>1.6499999999068677</v>
      </c>
    </row>
    <row r="16854" spans="2:4" x14ac:dyDescent="0.3">
      <c r="B16854" s="5">
        <v>41514.0625</v>
      </c>
      <c r="C16854" s="7">
        <v>1797070.05</v>
      </c>
      <c r="D16854" s="1">
        <f t="shared" si="264"/>
        <v>1.6500000001396984</v>
      </c>
    </row>
    <row r="16855" spans="2:4" x14ac:dyDescent="0.3">
      <c r="B16855" s="5">
        <v>41514.072916666664</v>
      </c>
      <c r="C16855" s="7">
        <v>1797071.81</v>
      </c>
      <c r="D16855" s="1">
        <f t="shared" si="264"/>
        <v>1.7600000000093132</v>
      </c>
    </row>
    <row r="16856" spans="2:4" x14ac:dyDescent="0.3">
      <c r="B16856" s="5">
        <v>41514.083333333336</v>
      </c>
      <c r="C16856" s="7">
        <v>1797073.49</v>
      </c>
      <c r="D16856" s="1">
        <f t="shared" si="264"/>
        <v>1.6799999999348074</v>
      </c>
    </row>
    <row r="16857" spans="2:4" x14ac:dyDescent="0.3">
      <c r="B16857" s="5">
        <v>41514.09375</v>
      </c>
      <c r="C16857" s="7">
        <v>1797075.17</v>
      </c>
      <c r="D16857" s="1">
        <f t="shared" si="264"/>
        <v>1.6799999999348074</v>
      </c>
    </row>
    <row r="16858" spans="2:4" x14ac:dyDescent="0.3">
      <c r="B16858" s="5">
        <v>41514.104166666664</v>
      </c>
      <c r="C16858" s="7">
        <v>1797076.85</v>
      </c>
      <c r="D16858" s="1">
        <f t="shared" si="264"/>
        <v>1.6800000001676381</v>
      </c>
    </row>
    <row r="16859" spans="2:4" x14ac:dyDescent="0.3">
      <c r="B16859" s="5">
        <v>41514.114583333336</v>
      </c>
      <c r="C16859" s="7">
        <v>1797078.54</v>
      </c>
      <c r="D16859" s="1">
        <f t="shared" si="264"/>
        <v>1.6899999999441206</v>
      </c>
    </row>
    <row r="16860" spans="2:4" x14ac:dyDescent="0.3">
      <c r="B16860" s="5">
        <v>41514.125</v>
      </c>
      <c r="C16860" s="7">
        <v>1797080.18</v>
      </c>
      <c r="D16860" s="1">
        <f t="shared" si="264"/>
        <v>1.6399999998975545</v>
      </c>
    </row>
    <row r="16861" spans="2:4" x14ac:dyDescent="0.3">
      <c r="B16861" s="5">
        <v>41514.135416666664</v>
      </c>
      <c r="C16861" s="7">
        <v>1797081.81</v>
      </c>
      <c r="D16861" s="1">
        <f t="shared" si="264"/>
        <v>1.6300000001210719</v>
      </c>
    </row>
    <row r="16862" spans="2:4" x14ac:dyDescent="0.3">
      <c r="B16862" s="5">
        <v>41514.145833333336</v>
      </c>
      <c r="C16862" s="7">
        <v>1797083.52</v>
      </c>
      <c r="D16862" s="1">
        <f t="shared" si="264"/>
        <v>1.7099999999627471</v>
      </c>
    </row>
    <row r="16863" spans="2:4" x14ac:dyDescent="0.3">
      <c r="B16863" s="5">
        <v>41514.15625</v>
      </c>
      <c r="C16863" s="7">
        <v>1797085.17</v>
      </c>
      <c r="D16863" s="1">
        <f t="shared" si="264"/>
        <v>1.6499999999068677</v>
      </c>
    </row>
    <row r="16864" spans="2:4" x14ac:dyDescent="0.3">
      <c r="B16864" s="5">
        <v>41514.166666666664</v>
      </c>
      <c r="C16864" s="7">
        <v>1797086.9</v>
      </c>
      <c r="D16864" s="1">
        <f t="shared" si="264"/>
        <v>1.7299999999813735</v>
      </c>
    </row>
    <row r="16865" spans="2:4" x14ac:dyDescent="0.3">
      <c r="B16865" s="5">
        <v>41514.177083333336</v>
      </c>
      <c r="C16865" s="7">
        <v>1797088.55</v>
      </c>
      <c r="D16865" s="1">
        <f t="shared" si="264"/>
        <v>1.6500000001396984</v>
      </c>
    </row>
    <row r="16866" spans="2:4" x14ac:dyDescent="0.3">
      <c r="B16866" s="5">
        <v>41514.1875</v>
      </c>
      <c r="C16866" s="7">
        <v>1797090.53</v>
      </c>
      <c r="D16866" s="1">
        <f t="shared" si="264"/>
        <v>1.9799999999813735</v>
      </c>
    </row>
    <row r="16867" spans="2:4" x14ac:dyDescent="0.3">
      <c r="B16867" s="5">
        <v>41514.197916666664</v>
      </c>
      <c r="C16867" s="7">
        <v>1797092.85</v>
      </c>
      <c r="D16867" s="1">
        <f t="shared" si="264"/>
        <v>2.3200000000651926</v>
      </c>
    </row>
    <row r="16868" spans="2:4" x14ac:dyDescent="0.3">
      <c r="B16868" s="5">
        <v>41514.208333333336</v>
      </c>
      <c r="C16868" s="7">
        <v>1797095.19</v>
      </c>
      <c r="D16868" s="1">
        <f t="shared" si="264"/>
        <v>2.3399999998509884</v>
      </c>
    </row>
    <row r="16869" spans="2:4" x14ac:dyDescent="0.3">
      <c r="B16869" s="5">
        <v>41514.21875</v>
      </c>
      <c r="C16869" s="7">
        <v>1797097.92</v>
      </c>
      <c r="D16869" s="1">
        <f t="shared" si="264"/>
        <v>2.7299999999813735</v>
      </c>
    </row>
    <row r="16870" spans="2:4" x14ac:dyDescent="0.3">
      <c r="B16870" s="5">
        <v>41514.229166666664</v>
      </c>
      <c r="C16870" s="7">
        <v>1797100.78</v>
      </c>
      <c r="D16870" s="1">
        <f t="shared" si="264"/>
        <v>2.8600000001024455</v>
      </c>
    </row>
    <row r="16871" spans="2:4" x14ac:dyDescent="0.3">
      <c r="B16871" s="5">
        <v>41514.239583333336</v>
      </c>
      <c r="C16871" s="7">
        <v>1797102.58</v>
      </c>
      <c r="D16871" s="1">
        <f t="shared" si="264"/>
        <v>1.8000000000465661</v>
      </c>
    </row>
    <row r="16872" spans="2:4" x14ac:dyDescent="0.3">
      <c r="B16872" s="5">
        <v>41514.25</v>
      </c>
      <c r="C16872" s="7">
        <v>1797104.12</v>
      </c>
      <c r="D16872" s="1">
        <f t="shared" si="264"/>
        <v>1.5400000000372529</v>
      </c>
    </row>
    <row r="16873" spans="2:4" x14ac:dyDescent="0.3">
      <c r="B16873" s="5">
        <v>41514.260416666664</v>
      </c>
      <c r="C16873" s="7">
        <v>1797105.73</v>
      </c>
      <c r="D16873" s="1">
        <f t="shared" si="264"/>
        <v>1.6099999998696148</v>
      </c>
    </row>
    <row r="16874" spans="2:4" x14ac:dyDescent="0.3">
      <c r="B16874" s="5">
        <v>41514.270833333336</v>
      </c>
      <c r="C16874" s="7">
        <v>1797107.83</v>
      </c>
      <c r="D16874" s="1">
        <f t="shared" si="264"/>
        <v>2.1000000000931323</v>
      </c>
    </row>
    <row r="16875" spans="2:4" x14ac:dyDescent="0.3">
      <c r="B16875" s="5">
        <v>41514.28125</v>
      </c>
      <c r="C16875" s="7">
        <v>1797109.79</v>
      </c>
      <c r="D16875" s="1">
        <f t="shared" si="264"/>
        <v>1.9599999999627471</v>
      </c>
    </row>
    <row r="16876" spans="2:4" x14ac:dyDescent="0.3">
      <c r="B16876" s="5">
        <v>41514.291666666664</v>
      </c>
      <c r="C16876" s="7">
        <v>1797111.91</v>
      </c>
      <c r="D16876" s="1">
        <f t="shared" si="264"/>
        <v>2.1199999998789281</v>
      </c>
    </row>
    <row r="16877" spans="2:4" x14ac:dyDescent="0.3">
      <c r="B16877" s="5">
        <v>41514.302083333336</v>
      </c>
      <c r="C16877" s="7">
        <v>1797114.15</v>
      </c>
      <c r="D16877" s="1">
        <f t="shared" si="264"/>
        <v>2.2399999999906868</v>
      </c>
    </row>
    <row r="16878" spans="2:4" x14ac:dyDescent="0.3">
      <c r="B16878" s="5">
        <v>41514.3125</v>
      </c>
      <c r="C16878" s="7">
        <v>1797116.51</v>
      </c>
      <c r="D16878" s="1">
        <f t="shared" si="264"/>
        <v>2.3600000001024455</v>
      </c>
    </row>
    <row r="16879" spans="2:4" x14ac:dyDescent="0.3">
      <c r="B16879" s="5">
        <v>41514.322916666664</v>
      </c>
      <c r="C16879" s="7">
        <v>1797118.87</v>
      </c>
      <c r="D16879" s="1">
        <f t="shared" si="264"/>
        <v>2.3600000001024455</v>
      </c>
    </row>
    <row r="16880" spans="2:4" x14ac:dyDescent="0.3">
      <c r="B16880" s="5">
        <v>41514.333333333336</v>
      </c>
      <c r="C16880" s="7">
        <v>1797121.21</v>
      </c>
      <c r="D16880" s="1">
        <f t="shared" si="264"/>
        <v>2.3399999998509884</v>
      </c>
    </row>
    <row r="16881" spans="2:4" x14ac:dyDescent="0.3">
      <c r="B16881" s="5">
        <v>41514.34375</v>
      </c>
      <c r="C16881" s="7">
        <v>1797123.6</v>
      </c>
      <c r="D16881" s="1">
        <f t="shared" si="264"/>
        <v>2.3900000001303852</v>
      </c>
    </row>
    <row r="16882" spans="2:4" x14ac:dyDescent="0.3">
      <c r="B16882" s="5">
        <v>41514.354166666664</v>
      </c>
      <c r="C16882" s="7">
        <v>1797126.22</v>
      </c>
      <c r="D16882" s="1">
        <f t="shared" si="264"/>
        <v>2.6199999998789281</v>
      </c>
    </row>
    <row r="16883" spans="2:4" x14ac:dyDescent="0.3">
      <c r="B16883" s="5">
        <v>41514.364583333336</v>
      </c>
      <c r="C16883" s="7">
        <v>1797129.21</v>
      </c>
      <c r="D16883" s="1">
        <f t="shared" si="264"/>
        <v>2.9899999999906868</v>
      </c>
    </row>
    <row r="16884" spans="2:4" x14ac:dyDescent="0.3">
      <c r="B16884" s="5">
        <v>41514.375</v>
      </c>
      <c r="C16884" s="7">
        <v>1797132.57</v>
      </c>
      <c r="D16884" s="1">
        <f t="shared" si="264"/>
        <v>3.3600000001024455</v>
      </c>
    </row>
    <row r="16885" spans="2:4" x14ac:dyDescent="0.3">
      <c r="B16885" s="5">
        <v>41514.385416666664</v>
      </c>
      <c r="C16885" s="7">
        <v>1797136.06</v>
      </c>
      <c r="D16885" s="1">
        <f t="shared" si="264"/>
        <v>3.4899999999906868</v>
      </c>
    </row>
    <row r="16886" spans="2:4" x14ac:dyDescent="0.3">
      <c r="B16886" s="5">
        <v>41514.395833333336</v>
      </c>
      <c r="C16886" s="7">
        <v>1797139.63</v>
      </c>
      <c r="D16886" s="1">
        <f t="shared" si="264"/>
        <v>3.5699999998323619</v>
      </c>
    </row>
    <row r="16887" spans="2:4" x14ac:dyDescent="0.3">
      <c r="B16887" s="5">
        <v>41514.40625</v>
      </c>
      <c r="C16887" s="7">
        <v>1797143.15</v>
      </c>
      <c r="D16887" s="1">
        <f t="shared" si="264"/>
        <v>3.5200000000186265</v>
      </c>
    </row>
    <row r="16888" spans="2:4" x14ac:dyDescent="0.3">
      <c r="B16888" s="5">
        <v>41514.416666666664</v>
      </c>
      <c r="C16888" s="7">
        <v>1797146.77</v>
      </c>
      <c r="D16888" s="1">
        <f t="shared" si="264"/>
        <v>3.6200000001117587</v>
      </c>
    </row>
    <row r="16889" spans="2:4" x14ac:dyDescent="0.3">
      <c r="B16889" s="5">
        <v>41514.427083333336</v>
      </c>
      <c r="C16889" s="7">
        <v>1797150.38</v>
      </c>
      <c r="D16889" s="1">
        <f t="shared" si="264"/>
        <v>3.6099999998696148</v>
      </c>
    </row>
    <row r="16890" spans="2:4" x14ac:dyDescent="0.3">
      <c r="B16890" s="5">
        <v>41514.4375</v>
      </c>
      <c r="C16890" s="7">
        <v>1797154.02</v>
      </c>
      <c r="D16890" s="1">
        <f t="shared" si="264"/>
        <v>3.6400000001303852</v>
      </c>
    </row>
    <row r="16891" spans="2:4" x14ac:dyDescent="0.3">
      <c r="B16891" s="5">
        <v>41514.447916666664</v>
      </c>
      <c r="C16891" s="7">
        <v>1797157.78</v>
      </c>
      <c r="D16891" s="1">
        <f t="shared" si="264"/>
        <v>3.7600000000093132</v>
      </c>
    </row>
    <row r="16892" spans="2:4" x14ac:dyDescent="0.3">
      <c r="B16892" s="5">
        <v>41514.458333333336</v>
      </c>
      <c r="C16892" s="7">
        <v>1797161.37</v>
      </c>
      <c r="D16892" s="1">
        <f t="shared" si="264"/>
        <v>3.590000000083819</v>
      </c>
    </row>
    <row r="16893" spans="2:4" x14ac:dyDescent="0.3">
      <c r="B16893" s="5">
        <v>41514.46875</v>
      </c>
      <c r="C16893" s="7">
        <v>1797164.97</v>
      </c>
      <c r="D16893" s="1">
        <f t="shared" si="264"/>
        <v>3.5999999998603016</v>
      </c>
    </row>
    <row r="16894" spans="2:4" x14ac:dyDescent="0.3">
      <c r="B16894" s="5">
        <v>41514.479166666664</v>
      </c>
      <c r="C16894" s="7">
        <v>1797168.46</v>
      </c>
      <c r="D16894" s="1">
        <f t="shared" si="264"/>
        <v>3.4899999999906868</v>
      </c>
    </row>
    <row r="16895" spans="2:4" x14ac:dyDescent="0.3">
      <c r="B16895" s="5">
        <v>41514.489583333336</v>
      </c>
      <c r="C16895" s="7">
        <v>1797172.03</v>
      </c>
      <c r="D16895" s="1">
        <f t="shared" si="264"/>
        <v>3.5700000000651926</v>
      </c>
    </row>
    <row r="16896" spans="2:4" x14ac:dyDescent="0.3">
      <c r="B16896" s="5">
        <v>41514.5</v>
      </c>
      <c r="C16896" s="7">
        <v>1797175.68</v>
      </c>
      <c r="D16896" s="1">
        <f t="shared" si="264"/>
        <v>3.6499999999068677</v>
      </c>
    </row>
    <row r="16897" spans="2:4" x14ac:dyDescent="0.3">
      <c r="B16897" s="5">
        <v>41514.510416666664</v>
      </c>
      <c r="C16897" s="7">
        <v>1797179.27</v>
      </c>
      <c r="D16897" s="1">
        <f t="shared" si="264"/>
        <v>3.590000000083819</v>
      </c>
    </row>
    <row r="16898" spans="2:4" x14ac:dyDescent="0.3">
      <c r="B16898" s="5">
        <v>41514.520833333336</v>
      </c>
      <c r="C16898" s="7">
        <v>1797182.86</v>
      </c>
      <c r="D16898" s="1">
        <f t="shared" si="264"/>
        <v>3.590000000083819</v>
      </c>
    </row>
    <row r="16899" spans="2:4" x14ac:dyDescent="0.3">
      <c r="B16899" s="5">
        <v>41514.53125</v>
      </c>
      <c r="C16899" s="7">
        <v>1797186.51</v>
      </c>
      <c r="D16899" s="1">
        <f t="shared" si="264"/>
        <v>3.6499999999068677</v>
      </c>
    </row>
    <row r="16900" spans="2:4" x14ac:dyDescent="0.3">
      <c r="B16900" s="5">
        <v>41514.541666666664</v>
      </c>
      <c r="C16900" s="7">
        <v>1797190.11</v>
      </c>
      <c r="D16900" s="1">
        <f t="shared" si="264"/>
        <v>3.6000000000931323</v>
      </c>
    </row>
    <row r="16901" spans="2:4" x14ac:dyDescent="0.3">
      <c r="B16901" s="5">
        <v>41514.552083333336</v>
      </c>
      <c r="C16901" s="7">
        <v>1797193.66</v>
      </c>
      <c r="D16901" s="1">
        <f t="shared" si="264"/>
        <v>3.5499999998137355</v>
      </c>
    </row>
    <row r="16902" spans="2:4" x14ac:dyDescent="0.3">
      <c r="B16902" s="5">
        <v>41514.5625</v>
      </c>
      <c r="C16902" s="7">
        <v>1797197.15</v>
      </c>
      <c r="D16902" s="1">
        <f t="shared" si="264"/>
        <v>3.4899999999906868</v>
      </c>
    </row>
    <row r="16903" spans="2:4" x14ac:dyDescent="0.3">
      <c r="B16903" s="5">
        <v>41514.572916666664</v>
      </c>
      <c r="C16903" s="7">
        <v>1797200.64</v>
      </c>
      <c r="D16903" s="1">
        <f t="shared" si="264"/>
        <v>3.4899999999906868</v>
      </c>
    </row>
    <row r="16904" spans="2:4" x14ac:dyDescent="0.3">
      <c r="B16904" s="5">
        <v>41514.583333333336</v>
      </c>
      <c r="C16904" s="7">
        <v>1797204.18</v>
      </c>
      <c r="D16904" s="1">
        <f t="shared" si="264"/>
        <v>3.5400000000372529</v>
      </c>
    </row>
    <row r="16905" spans="2:4" x14ac:dyDescent="0.3">
      <c r="B16905" s="5">
        <v>41514.59375</v>
      </c>
      <c r="C16905" s="7">
        <v>1797207.79</v>
      </c>
      <c r="D16905" s="1">
        <f t="shared" si="264"/>
        <v>3.6100000001024455</v>
      </c>
    </row>
    <row r="16906" spans="2:4" x14ac:dyDescent="0.3">
      <c r="B16906" s="5">
        <v>41514.604166666664</v>
      </c>
      <c r="C16906" s="7">
        <v>1797211.5</v>
      </c>
      <c r="D16906" s="1">
        <f t="shared" si="264"/>
        <v>3.7099999999627471</v>
      </c>
    </row>
    <row r="16907" spans="2:4" x14ac:dyDescent="0.3">
      <c r="B16907" s="5">
        <v>41514.614583333336</v>
      </c>
      <c r="C16907" s="7">
        <v>1797215.8</v>
      </c>
      <c r="D16907" s="1">
        <f t="shared" si="264"/>
        <v>4.3000000000465661</v>
      </c>
    </row>
    <row r="16908" spans="2:4" x14ac:dyDescent="0.3">
      <c r="B16908" s="5">
        <v>41514.625</v>
      </c>
      <c r="C16908" s="7">
        <v>1797219.68</v>
      </c>
      <c r="D16908" s="1">
        <f t="shared" si="264"/>
        <v>3.8799999998882413</v>
      </c>
    </row>
    <row r="16909" spans="2:4" x14ac:dyDescent="0.3">
      <c r="B16909" s="5">
        <v>41514.635416666664</v>
      </c>
      <c r="C16909" s="7">
        <v>1797223.26</v>
      </c>
      <c r="D16909" s="1">
        <f t="shared" si="264"/>
        <v>3.5800000000745058</v>
      </c>
    </row>
    <row r="16910" spans="2:4" x14ac:dyDescent="0.3">
      <c r="B16910" s="5">
        <v>41514.645833333336</v>
      </c>
      <c r="C16910" s="7">
        <v>1797226.83</v>
      </c>
      <c r="D16910" s="1">
        <f t="shared" si="264"/>
        <v>3.5700000000651926</v>
      </c>
    </row>
    <row r="16911" spans="2:4" x14ac:dyDescent="0.3">
      <c r="B16911" s="5">
        <v>41514.65625</v>
      </c>
      <c r="C16911" s="7">
        <v>1797230.24</v>
      </c>
      <c r="D16911" s="1">
        <f t="shared" si="264"/>
        <v>3.409999999916181</v>
      </c>
    </row>
    <row r="16912" spans="2:4" x14ac:dyDescent="0.3">
      <c r="B16912" s="5">
        <v>41514.666666666664</v>
      </c>
      <c r="C16912" s="7">
        <v>1797233.73</v>
      </c>
      <c r="D16912" s="1">
        <f t="shared" si="264"/>
        <v>3.4899999999906868</v>
      </c>
    </row>
    <row r="16913" spans="2:4" x14ac:dyDescent="0.3">
      <c r="B16913" s="5">
        <v>41514.677083333336</v>
      </c>
      <c r="C16913" s="7">
        <v>1797237.09</v>
      </c>
      <c r="D16913" s="1">
        <f t="shared" si="264"/>
        <v>3.3600000001024455</v>
      </c>
    </row>
    <row r="16914" spans="2:4" x14ac:dyDescent="0.3">
      <c r="B16914" s="5">
        <v>41514.6875</v>
      </c>
      <c r="C16914" s="7">
        <v>1797240.53</v>
      </c>
      <c r="D16914" s="1">
        <f t="shared" si="264"/>
        <v>3.4399999999441206</v>
      </c>
    </row>
    <row r="16915" spans="2:4" x14ac:dyDescent="0.3">
      <c r="B16915" s="5">
        <v>41514.697916666664</v>
      </c>
      <c r="C16915" s="7">
        <v>1797243.85</v>
      </c>
      <c r="D16915" s="1">
        <f t="shared" ref="D16915:D16978" si="265">C16915-C16914</f>
        <v>3.3200000000651926</v>
      </c>
    </row>
    <row r="16916" spans="2:4" x14ac:dyDescent="0.3">
      <c r="B16916" s="5">
        <v>41514.708333333336</v>
      </c>
      <c r="C16916" s="7">
        <v>1797247.33</v>
      </c>
      <c r="D16916" s="1">
        <f t="shared" si="265"/>
        <v>3.4799999999813735</v>
      </c>
    </row>
    <row r="16917" spans="2:4" x14ac:dyDescent="0.3">
      <c r="B16917" s="5">
        <v>41514.71875</v>
      </c>
      <c r="C16917" s="7">
        <v>1797250.44</v>
      </c>
      <c r="D16917" s="1">
        <f t="shared" si="265"/>
        <v>3.1099999998696148</v>
      </c>
    </row>
    <row r="16918" spans="2:4" x14ac:dyDescent="0.3">
      <c r="B16918" s="5">
        <v>41514.729166666664</v>
      </c>
      <c r="C16918" s="7">
        <v>1797253.33</v>
      </c>
      <c r="D16918" s="1">
        <f t="shared" si="265"/>
        <v>2.8900000001303852</v>
      </c>
    </row>
    <row r="16919" spans="2:4" x14ac:dyDescent="0.3">
      <c r="B16919" s="5">
        <v>41514.739583333336</v>
      </c>
      <c r="C16919" s="7">
        <v>1797256.04</v>
      </c>
      <c r="D16919" s="1">
        <f t="shared" si="265"/>
        <v>2.7099999999627471</v>
      </c>
    </row>
    <row r="16920" spans="2:4" x14ac:dyDescent="0.3">
      <c r="B16920" s="5">
        <v>41514.75</v>
      </c>
      <c r="C16920" s="7">
        <v>1797258.73</v>
      </c>
      <c r="D16920" s="1">
        <f t="shared" si="265"/>
        <v>2.6899999999441206</v>
      </c>
    </row>
    <row r="16921" spans="2:4" x14ac:dyDescent="0.3">
      <c r="B16921" s="5">
        <v>41514.760416666664</v>
      </c>
      <c r="C16921" s="7">
        <v>1797261.4</v>
      </c>
      <c r="D16921" s="1">
        <f t="shared" si="265"/>
        <v>2.6699999999254942</v>
      </c>
    </row>
    <row r="16922" spans="2:4" x14ac:dyDescent="0.3">
      <c r="B16922" s="5">
        <v>41514.770833333336</v>
      </c>
      <c r="C16922" s="7">
        <v>1797264.09</v>
      </c>
      <c r="D16922" s="1">
        <f t="shared" si="265"/>
        <v>2.6900000001769513</v>
      </c>
    </row>
    <row r="16923" spans="2:4" x14ac:dyDescent="0.3">
      <c r="B16923" s="5">
        <v>41514.78125</v>
      </c>
      <c r="C16923" s="7">
        <v>1797266.68</v>
      </c>
      <c r="D16923" s="1">
        <f t="shared" si="265"/>
        <v>2.5899999998509884</v>
      </c>
    </row>
    <row r="16924" spans="2:4" x14ac:dyDescent="0.3">
      <c r="B16924" s="5">
        <v>41514.791666666664</v>
      </c>
      <c r="C16924" s="7">
        <v>1797269.29</v>
      </c>
      <c r="D16924" s="1">
        <f t="shared" si="265"/>
        <v>2.6100000001024455</v>
      </c>
    </row>
    <row r="16925" spans="2:4" x14ac:dyDescent="0.3">
      <c r="B16925" s="5">
        <v>41514.802083333336</v>
      </c>
      <c r="C16925" s="7">
        <v>1797271.95</v>
      </c>
      <c r="D16925" s="1">
        <f t="shared" si="265"/>
        <v>2.659999999916181</v>
      </c>
    </row>
    <row r="16926" spans="2:4" x14ac:dyDescent="0.3">
      <c r="B16926" s="5">
        <v>41514.8125</v>
      </c>
      <c r="C16926" s="7">
        <v>1797274.56</v>
      </c>
      <c r="D16926" s="1">
        <f t="shared" si="265"/>
        <v>2.6100000001024455</v>
      </c>
    </row>
    <row r="16927" spans="2:4" x14ac:dyDescent="0.3">
      <c r="B16927" s="5">
        <v>41514.822916666664</v>
      </c>
      <c r="C16927" s="7">
        <v>1797277.79</v>
      </c>
      <c r="D16927" s="1">
        <f t="shared" si="265"/>
        <v>3.2299999999813735</v>
      </c>
    </row>
    <row r="16928" spans="2:4" x14ac:dyDescent="0.3">
      <c r="B16928" s="5">
        <v>41514.833333333336</v>
      </c>
      <c r="C16928" s="7">
        <v>1797281.07</v>
      </c>
      <c r="D16928" s="1">
        <f t="shared" si="265"/>
        <v>3.2800000000279397</v>
      </c>
    </row>
    <row r="16929" spans="2:4" x14ac:dyDescent="0.3">
      <c r="B16929" s="5">
        <v>41514.84375</v>
      </c>
      <c r="C16929" s="7">
        <v>1797284.08</v>
      </c>
      <c r="D16929" s="1">
        <f t="shared" si="265"/>
        <v>3.0100000000093132</v>
      </c>
    </row>
    <row r="16930" spans="2:4" x14ac:dyDescent="0.3">
      <c r="B16930" s="5">
        <v>41514.854166666664</v>
      </c>
      <c r="C16930" s="7">
        <v>1797286.76</v>
      </c>
      <c r="D16930" s="1">
        <f t="shared" si="265"/>
        <v>2.6799999999348074</v>
      </c>
    </row>
    <row r="16931" spans="2:4" x14ac:dyDescent="0.3">
      <c r="B16931" s="5">
        <v>41514.864583333336</v>
      </c>
      <c r="C16931" s="7">
        <v>1797289.39</v>
      </c>
      <c r="D16931" s="1">
        <f t="shared" si="265"/>
        <v>2.6299999998882413</v>
      </c>
    </row>
    <row r="16932" spans="2:4" x14ac:dyDescent="0.3">
      <c r="B16932" s="5">
        <v>41514.875</v>
      </c>
      <c r="C16932" s="7">
        <v>1797292.03</v>
      </c>
      <c r="D16932" s="1">
        <f t="shared" si="265"/>
        <v>2.6400000001303852</v>
      </c>
    </row>
    <row r="16933" spans="2:4" x14ac:dyDescent="0.3">
      <c r="B16933" s="5">
        <v>41514.885416666664</v>
      </c>
      <c r="C16933" s="7">
        <v>1797294.67</v>
      </c>
      <c r="D16933" s="1">
        <f t="shared" si="265"/>
        <v>2.6399999998975545</v>
      </c>
    </row>
    <row r="16934" spans="2:4" x14ac:dyDescent="0.3">
      <c r="B16934" s="5">
        <v>41514.895833333336</v>
      </c>
      <c r="C16934" s="7">
        <v>1797297.29</v>
      </c>
      <c r="D16934" s="1">
        <f t="shared" si="265"/>
        <v>2.6200000001117587</v>
      </c>
    </row>
    <row r="16935" spans="2:4" x14ac:dyDescent="0.3">
      <c r="B16935" s="5">
        <v>41514.90625</v>
      </c>
      <c r="C16935" s="7">
        <v>1797299.22</v>
      </c>
      <c r="D16935" s="1">
        <f t="shared" si="265"/>
        <v>1.9299999999348074</v>
      </c>
    </row>
    <row r="16936" spans="2:4" x14ac:dyDescent="0.3">
      <c r="B16936" s="5">
        <v>41514.916666666664</v>
      </c>
      <c r="C16936" s="7">
        <v>1797300.72</v>
      </c>
      <c r="D16936" s="1">
        <f t="shared" si="265"/>
        <v>1.5</v>
      </c>
    </row>
    <row r="16937" spans="2:4" x14ac:dyDescent="0.3">
      <c r="B16937" s="5">
        <v>41514.927083333336</v>
      </c>
      <c r="C16937" s="7">
        <v>1797302.25</v>
      </c>
      <c r="D16937" s="1">
        <f t="shared" si="265"/>
        <v>1.5300000000279397</v>
      </c>
    </row>
    <row r="16938" spans="2:4" x14ac:dyDescent="0.3">
      <c r="B16938" s="5">
        <v>41514.9375</v>
      </c>
      <c r="C16938" s="7">
        <v>1797303.69</v>
      </c>
      <c r="D16938" s="1">
        <f t="shared" si="265"/>
        <v>1.4399999999441206</v>
      </c>
    </row>
    <row r="16939" spans="2:4" x14ac:dyDescent="0.3">
      <c r="B16939" s="5">
        <v>41514.947916666664</v>
      </c>
      <c r="C16939" s="7">
        <v>1797305.13</v>
      </c>
      <c r="D16939" s="1">
        <f t="shared" si="265"/>
        <v>1.4399999999441206</v>
      </c>
    </row>
    <row r="16940" spans="2:4" x14ac:dyDescent="0.3">
      <c r="B16940" s="5">
        <v>41514.958333333336</v>
      </c>
      <c r="C16940" s="7">
        <v>1797306.55</v>
      </c>
      <c r="D16940" s="1">
        <f t="shared" si="265"/>
        <v>1.4200000001583248</v>
      </c>
    </row>
    <row r="16941" spans="2:4" x14ac:dyDescent="0.3">
      <c r="B16941" s="5">
        <v>41514.96875</v>
      </c>
      <c r="C16941" s="7">
        <v>1797308.03</v>
      </c>
      <c r="D16941" s="1">
        <f t="shared" si="265"/>
        <v>1.4799999999813735</v>
      </c>
    </row>
    <row r="16942" spans="2:4" x14ac:dyDescent="0.3">
      <c r="B16942" s="5">
        <v>41514.979166666664</v>
      </c>
      <c r="C16942" s="7">
        <v>1797309.52</v>
      </c>
      <c r="D16942" s="1">
        <f t="shared" si="265"/>
        <v>1.4899999999906868</v>
      </c>
    </row>
    <row r="16943" spans="2:4" x14ac:dyDescent="0.3">
      <c r="B16943" s="5">
        <v>41514.989583333336</v>
      </c>
      <c r="C16943" s="7">
        <v>1797310.98</v>
      </c>
      <c r="D16943" s="1">
        <f t="shared" si="265"/>
        <v>1.4599999999627471</v>
      </c>
    </row>
    <row r="16944" spans="2:4" x14ac:dyDescent="0.3">
      <c r="B16944" s="5">
        <v>41515</v>
      </c>
      <c r="C16944" s="7">
        <v>1797312.47</v>
      </c>
      <c r="D16944" s="1">
        <f t="shared" si="265"/>
        <v>1.4899999999906868</v>
      </c>
    </row>
    <row r="16945" spans="2:4" x14ac:dyDescent="0.3">
      <c r="B16945" s="5">
        <v>41515.010416666664</v>
      </c>
      <c r="C16945" s="7">
        <v>1797313.91</v>
      </c>
      <c r="D16945" s="1">
        <f t="shared" si="265"/>
        <v>1.4399999999441206</v>
      </c>
    </row>
    <row r="16946" spans="2:4" x14ac:dyDescent="0.3">
      <c r="B16946" s="5">
        <v>41515.020833333336</v>
      </c>
      <c r="C16946" s="7">
        <v>1797315.32</v>
      </c>
      <c r="D16946" s="1">
        <f t="shared" si="265"/>
        <v>1.4100000001490116</v>
      </c>
    </row>
    <row r="16947" spans="2:4" x14ac:dyDescent="0.3">
      <c r="B16947" s="5">
        <v>41515.03125</v>
      </c>
      <c r="C16947" s="7">
        <v>1797316.84</v>
      </c>
      <c r="D16947" s="1">
        <f t="shared" si="265"/>
        <v>1.5200000000186265</v>
      </c>
    </row>
    <row r="16948" spans="2:4" x14ac:dyDescent="0.3">
      <c r="B16948" s="5">
        <v>41515.041666666664</v>
      </c>
      <c r="C16948" s="7">
        <v>1797318.21</v>
      </c>
      <c r="D16948" s="1">
        <f t="shared" si="265"/>
        <v>1.3699999998789281</v>
      </c>
    </row>
    <row r="16949" spans="2:4" x14ac:dyDescent="0.3">
      <c r="B16949" s="5">
        <v>41515.052083333336</v>
      </c>
      <c r="C16949" s="7">
        <v>1797319.6</v>
      </c>
      <c r="D16949" s="1">
        <f t="shared" si="265"/>
        <v>1.3900000001303852</v>
      </c>
    </row>
    <row r="16950" spans="2:4" x14ac:dyDescent="0.3">
      <c r="B16950" s="5">
        <v>41515.0625</v>
      </c>
      <c r="C16950" s="7">
        <v>1797321.01</v>
      </c>
      <c r="D16950" s="1">
        <f t="shared" si="265"/>
        <v>1.409999999916181</v>
      </c>
    </row>
    <row r="16951" spans="2:4" x14ac:dyDescent="0.3">
      <c r="B16951" s="5">
        <v>41515.072916666664</v>
      </c>
      <c r="C16951" s="7">
        <v>1797322.46</v>
      </c>
      <c r="D16951" s="1">
        <f t="shared" si="265"/>
        <v>1.4499999999534339</v>
      </c>
    </row>
    <row r="16952" spans="2:4" x14ac:dyDescent="0.3">
      <c r="B16952" s="5">
        <v>41515.083333333336</v>
      </c>
      <c r="C16952" s="7">
        <v>1797323.87</v>
      </c>
      <c r="D16952" s="1">
        <f t="shared" si="265"/>
        <v>1.4100000001490116</v>
      </c>
    </row>
    <row r="16953" spans="2:4" x14ac:dyDescent="0.3">
      <c r="B16953" s="5">
        <v>41515.09375</v>
      </c>
      <c r="C16953" s="7">
        <v>1797325.28</v>
      </c>
      <c r="D16953" s="1">
        <f t="shared" si="265"/>
        <v>1.409999999916181</v>
      </c>
    </row>
    <row r="16954" spans="2:4" x14ac:dyDescent="0.3">
      <c r="B16954" s="5">
        <v>41515.104166666664</v>
      </c>
      <c r="C16954" s="7">
        <v>1797326.73</v>
      </c>
      <c r="D16954" s="1">
        <f t="shared" si="265"/>
        <v>1.4499999999534339</v>
      </c>
    </row>
    <row r="16955" spans="2:4" x14ac:dyDescent="0.3">
      <c r="B16955" s="5">
        <v>41515.114583333336</v>
      </c>
      <c r="C16955" s="7">
        <v>1797328.14</v>
      </c>
      <c r="D16955" s="1">
        <f t="shared" si="265"/>
        <v>1.409999999916181</v>
      </c>
    </row>
    <row r="16956" spans="2:4" x14ac:dyDescent="0.3">
      <c r="B16956" s="5">
        <v>41515.125</v>
      </c>
      <c r="C16956" s="7">
        <v>1797329.66</v>
      </c>
      <c r="D16956" s="1">
        <f t="shared" si="265"/>
        <v>1.5200000000186265</v>
      </c>
    </row>
    <row r="16957" spans="2:4" x14ac:dyDescent="0.3">
      <c r="B16957" s="5">
        <v>41515.135416666664</v>
      </c>
      <c r="C16957" s="7">
        <v>1797331.11</v>
      </c>
      <c r="D16957" s="1">
        <f t="shared" si="265"/>
        <v>1.4500000001862645</v>
      </c>
    </row>
    <row r="16958" spans="2:4" x14ac:dyDescent="0.3">
      <c r="B16958" s="5">
        <v>41515.145833333336</v>
      </c>
      <c r="C16958" s="7">
        <v>1797332.55</v>
      </c>
      <c r="D16958" s="1">
        <f t="shared" si="265"/>
        <v>1.4399999999441206</v>
      </c>
    </row>
    <row r="16959" spans="2:4" x14ac:dyDescent="0.3">
      <c r="B16959" s="5">
        <v>41515.15625</v>
      </c>
      <c r="C16959" s="7">
        <v>1797333.99</v>
      </c>
      <c r="D16959" s="1">
        <f t="shared" si="265"/>
        <v>1.4399999999441206</v>
      </c>
    </row>
    <row r="16960" spans="2:4" x14ac:dyDescent="0.3">
      <c r="B16960" s="5">
        <v>41515.166666666664</v>
      </c>
      <c r="C16960" s="7">
        <v>1797335.42</v>
      </c>
      <c r="D16960" s="1">
        <f t="shared" si="265"/>
        <v>1.4299999999348074</v>
      </c>
    </row>
    <row r="16961" spans="2:4" x14ac:dyDescent="0.3">
      <c r="B16961" s="5">
        <v>41515.177083333336</v>
      </c>
      <c r="C16961" s="7">
        <v>1797336.84</v>
      </c>
      <c r="D16961" s="1">
        <f t="shared" si="265"/>
        <v>1.4200000001583248</v>
      </c>
    </row>
    <row r="16962" spans="2:4" x14ac:dyDescent="0.3">
      <c r="B16962" s="5">
        <v>41515.1875</v>
      </c>
      <c r="C16962" s="7">
        <v>1797339.07</v>
      </c>
      <c r="D16962" s="1">
        <f t="shared" si="265"/>
        <v>2.2299999999813735</v>
      </c>
    </row>
    <row r="16963" spans="2:4" x14ac:dyDescent="0.3">
      <c r="B16963" s="5">
        <v>41515.197916666664</v>
      </c>
      <c r="C16963" s="7">
        <v>1797341.79</v>
      </c>
      <c r="D16963" s="1">
        <f t="shared" si="265"/>
        <v>2.7199999999720603</v>
      </c>
    </row>
    <row r="16964" spans="2:4" x14ac:dyDescent="0.3">
      <c r="B16964" s="5">
        <v>41515.208333333336</v>
      </c>
      <c r="C16964" s="7">
        <v>1797344.49</v>
      </c>
      <c r="D16964" s="1">
        <f t="shared" si="265"/>
        <v>2.6999999999534339</v>
      </c>
    </row>
    <row r="16965" spans="2:4" x14ac:dyDescent="0.3">
      <c r="B16965" s="5">
        <v>41515.21875</v>
      </c>
      <c r="C16965" s="7">
        <v>1797347.03</v>
      </c>
      <c r="D16965" s="1">
        <f t="shared" si="265"/>
        <v>2.5400000000372529</v>
      </c>
    </row>
    <row r="16966" spans="2:4" x14ac:dyDescent="0.3">
      <c r="B16966" s="5">
        <v>41515.229166666664</v>
      </c>
      <c r="C16966" s="7">
        <v>1797349.64</v>
      </c>
      <c r="D16966" s="1">
        <f t="shared" si="265"/>
        <v>2.6099999998696148</v>
      </c>
    </row>
    <row r="16967" spans="2:4" x14ac:dyDescent="0.3">
      <c r="B16967" s="5">
        <v>41515.239583333336</v>
      </c>
      <c r="C16967" s="7">
        <v>1797352.11</v>
      </c>
      <c r="D16967" s="1">
        <f t="shared" si="265"/>
        <v>2.470000000204891</v>
      </c>
    </row>
    <row r="16968" spans="2:4" x14ac:dyDescent="0.3">
      <c r="B16968" s="5">
        <v>41515.25</v>
      </c>
      <c r="C16968" s="7">
        <v>1797354.15</v>
      </c>
      <c r="D16968" s="1">
        <f t="shared" si="265"/>
        <v>2.0399999998044223</v>
      </c>
    </row>
    <row r="16969" spans="2:4" x14ac:dyDescent="0.3">
      <c r="B16969" s="5">
        <v>41515.260416666664</v>
      </c>
      <c r="C16969" s="7">
        <v>1797355.73</v>
      </c>
      <c r="D16969" s="1">
        <f t="shared" si="265"/>
        <v>1.5800000000745058</v>
      </c>
    </row>
    <row r="16970" spans="2:4" x14ac:dyDescent="0.3">
      <c r="B16970" s="5">
        <v>41515.270833333336</v>
      </c>
      <c r="C16970" s="7">
        <v>1797357.79</v>
      </c>
      <c r="D16970" s="1">
        <f t="shared" si="265"/>
        <v>2.0600000000558794</v>
      </c>
    </row>
    <row r="16971" spans="2:4" x14ac:dyDescent="0.3">
      <c r="B16971" s="5">
        <v>41515.28125</v>
      </c>
      <c r="C16971" s="7">
        <v>1797359.64</v>
      </c>
      <c r="D16971" s="1">
        <f t="shared" si="265"/>
        <v>1.8499999998603016</v>
      </c>
    </row>
    <row r="16972" spans="2:4" x14ac:dyDescent="0.3">
      <c r="B16972" s="5">
        <v>41515.291666666664</v>
      </c>
      <c r="C16972" s="7">
        <v>1797361.62</v>
      </c>
      <c r="D16972" s="1">
        <f t="shared" si="265"/>
        <v>1.9800000002142042</v>
      </c>
    </row>
    <row r="16973" spans="2:4" x14ac:dyDescent="0.3">
      <c r="B16973" s="5">
        <v>41515.302083333336</v>
      </c>
      <c r="C16973" s="7">
        <v>1797363.83</v>
      </c>
      <c r="D16973" s="1">
        <f t="shared" si="265"/>
        <v>2.2099999999627471</v>
      </c>
    </row>
    <row r="16974" spans="2:4" x14ac:dyDescent="0.3">
      <c r="B16974" s="5">
        <v>41515.3125</v>
      </c>
      <c r="C16974" s="7">
        <v>1797366.27</v>
      </c>
      <c r="D16974" s="1">
        <f t="shared" si="265"/>
        <v>2.4399999999441206</v>
      </c>
    </row>
    <row r="16975" spans="2:4" x14ac:dyDescent="0.3">
      <c r="B16975" s="5">
        <v>41515.322916666664</v>
      </c>
      <c r="C16975" s="7">
        <v>1797368.79</v>
      </c>
      <c r="D16975" s="1">
        <f t="shared" si="265"/>
        <v>2.5200000000186265</v>
      </c>
    </row>
    <row r="16976" spans="2:4" x14ac:dyDescent="0.3">
      <c r="B16976" s="5">
        <v>41515.333333333336</v>
      </c>
      <c r="C16976" s="7">
        <v>1797371.41</v>
      </c>
      <c r="D16976" s="1">
        <f t="shared" si="265"/>
        <v>2.6199999998789281</v>
      </c>
    </row>
    <row r="16977" spans="2:4" x14ac:dyDescent="0.3">
      <c r="B16977" s="5">
        <v>41515.34375</v>
      </c>
      <c r="C16977" s="7">
        <v>1797374.13</v>
      </c>
      <c r="D16977" s="1">
        <f t="shared" si="265"/>
        <v>2.7199999999720603</v>
      </c>
    </row>
    <row r="16978" spans="2:4" x14ac:dyDescent="0.3">
      <c r="B16978" s="5">
        <v>41515.354166666664</v>
      </c>
      <c r="C16978" s="7">
        <v>1797377.01</v>
      </c>
      <c r="D16978" s="1">
        <f t="shared" si="265"/>
        <v>2.8800000001210719</v>
      </c>
    </row>
    <row r="16979" spans="2:4" x14ac:dyDescent="0.3">
      <c r="B16979" s="5">
        <v>41515.364583333336</v>
      </c>
      <c r="C16979" s="7">
        <v>1797380.13</v>
      </c>
      <c r="D16979" s="1">
        <f t="shared" ref="D16979:D17042" si="266">C16979-C16978</f>
        <v>3.1199999998789281</v>
      </c>
    </row>
    <row r="16980" spans="2:4" x14ac:dyDescent="0.3">
      <c r="B16980" s="5">
        <v>41515.375</v>
      </c>
      <c r="C16980" s="7">
        <v>1797383.76</v>
      </c>
      <c r="D16980" s="1">
        <f t="shared" si="266"/>
        <v>3.6300000001210719</v>
      </c>
    </row>
    <row r="16981" spans="2:4" x14ac:dyDescent="0.3">
      <c r="B16981" s="5">
        <v>41515.385416666664</v>
      </c>
      <c r="C16981" s="7">
        <v>1797387.48</v>
      </c>
      <c r="D16981" s="1">
        <f t="shared" si="266"/>
        <v>3.7199999999720603</v>
      </c>
    </row>
    <row r="16982" spans="2:4" x14ac:dyDescent="0.3">
      <c r="B16982" s="5">
        <v>41515.395833333336</v>
      </c>
      <c r="C16982" s="7">
        <v>1797391.03</v>
      </c>
      <c r="D16982" s="1">
        <f t="shared" si="266"/>
        <v>3.5500000000465661</v>
      </c>
    </row>
    <row r="16983" spans="2:4" x14ac:dyDescent="0.3">
      <c r="B16983" s="5">
        <v>41515.40625</v>
      </c>
      <c r="C16983" s="7">
        <v>1797394.65</v>
      </c>
      <c r="D16983" s="1">
        <f t="shared" si="266"/>
        <v>3.6199999998789281</v>
      </c>
    </row>
    <row r="16984" spans="2:4" x14ac:dyDescent="0.3">
      <c r="B16984" s="5">
        <v>41515.416666666664</v>
      </c>
      <c r="C16984" s="7">
        <v>1797398.23</v>
      </c>
      <c r="D16984" s="1">
        <f t="shared" si="266"/>
        <v>3.5800000000745058</v>
      </c>
    </row>
    <row r="16985" spans="2:4" x14ac:dyDescent="0.3">
      <c r="B16985" s="5">
        <v>41515.427083333336</v>
      </c>
      <c r="C16985" s="7">
        <v>1797401.76</v>
      </c>
      <c r="D16985" s="1">
        <f t="shared" si="266"/>
        <v>3.5300000000279397</v>
      </c>
    </row>
    <row r="16986" spans="2:4" x14ac:dyDescent="0.3">
      <c r="B16986" s="5">
        <v>41515.4375</v>
      </c>
      <c r="C16986" s="7">
        <v>1797405.17</v>
      </c>
      <c r="D16986" s="1">
        <f t="shared" si="266"/>
        <v>3.409999999916181</v>
      </c>
    </row>
    <row r="16987" spans="2:4" x14ac:dyDescent="0.3">
      <c r="B16987" s="5">
        <v>41515.447916666664</v>
      </c>
      <c r="C16987" s="7">
        <v>1797408.63</v>
      </c>
      <c r="D16987" s="1">
        <f t="shared" si="266"/>
        <v>3.4599999999627471</v>
      </c>
    </row>
    <row r="16988" spans="2:4" x14ac:dyDescent="0.3">
      <c r="B16988" s="5">
        <v>41515.458333333336</v>
      </c>
      <c r="C16988" s="7">
        <v>1797412.1</v>
      </c>
      <c r="D16988" s="1">
        <f t="shared" si="266"/>
        <v>3.470000000204891</v>
      </c>
    </row>
    <row r="16989" spans="2:4" x14ac:dyDescent="0.3">
      <c r="B16989" s="5">
        <v>41515.46875</v>
      </c>
      <c r="C16989" s="7">
        <v>1797415.64</v>
      </c>
      <c r="D16989" s="1">
        <f t="shared" si="266"/>
        <v>3.5399999998044223</v>
      </c>
    </row>
    <row r="16990" spans="2:4" x14ac:dyDescent="0.3">
      <c r="B16990" s="5">
        <v>41515.479166666664</v>
      </c>
      <c r="C16990" s="7">
        <v>1797419.21</v>
      </c>
      <c r="D16990" s="1">
        <f t="shared" si="266"/>
        <v>3.5700000000651926</v>
      </c>
    </row>
    <row r="16991" spans="2:4" x14ac:dyDescent="0.3">
      <c r="B16991" s="5">
        <v>41515.489583333336</v>
      </c>
      <c r="C16991" s="7">
        <v>1797422.88</v>
      </c>
      <c r="D16991" s="1">
        <f t="shared" si="266"/>
        <v>3.6699999999254942</v>
      </c>
    </row>
    <row r="16992" spans="2:4" x14ac:dyDescent="0.3">
      <c r="B16992" s="5">
        <v>41515.5</v>
      </c>
      <c r="C16992" s="7">
        <v>1797426.43</v>
      </c>
      <c r="D16992" s="1">
        <f t="shared" si="266"/>
        <v>3.5500000000465661</v>
      </c>
    </row>
    <row r="16993" spans="2:4" x14ac:dyDescent="0.3">
      <c r="B16993" s="5">
        <v>41515.510416666664</v>
      </c>
      <c r="C16993" s="7">
        <v>1797429.98</v>
      </c>
      <c r="D16993" s="1">
        <f t="shared" si="266"/>
        <v>3.5500000000465661</v>
      </c>
    </row>
    <row r="16994" spans="2:4" x14ac:dyDescent="0.3">
      <c r="B16994" s="5">
        <v>41515.520833333336</v>
      </c>
      <c r="C16994" s="7">
        <v>1797433.67</v>
      </c>
      <c r="D16994" s="1">
        <f t="shared" si="266"/>
        <v>3.6899999999441206</v>
      </c>
    </row>
    <row r="16995" spans="2:4" x14ac:dyDescent="0.3">
      <c r="B16995" s="5">
        <v>41515.53125</v>
      </c>
      <c r="C16995" s="7">
        <v>1797437.3</v>
      </c>
      <c r="D16995" s="1">
        <f t="shared" si="266"/>
        <v>3.6300000001210719</v>
      </c>
    </row>
    <row r="16996" spans="2:4" x14ac:dyDescent="0.3">
      <c r="B16996" s="5">
        <v>41515.541666666664</v>
      </c>
      <c r="C16996" s="7">
        <v>1797440.9</v>
      </c>
      <c r="D16996" s="1">
        <f t="shared" si="266"/>
        <v>3.5999999998603016</v>
      </c>
    </row>
    <row r="16997" spans="2:4" x14ac:dyDescent="0.3">
      <c r="B16997" s="5">
        <v>41515.552083333336</v>
      </c>
      <c r="C16997" s="7">
        <v>1797445.09</v>
      </c>
      <c r="D16997" s="1">
        <f t="shared" si="266"/>
        <v>4.1900000001769513</v>
      </c>
    </row>
    <row r="16998" spans="2:4" x14ac:dyDescent="0.3">
      <c r="B16998" s="5">
        <v>41515.5625</v>
      </c>
      <c r="C16998" s="7">
        <v>1797448.88</v>
      </c>
      <c r="D16998" s="1">
        <f t="shared" si="266"/>
        <v>3.7899999998044223</v>
      </c>
    </row>
    <row r="16999" spans="2:4" x14ac:dyDescent="0.3">
      <c r="B16999" s="5">
        <v>41515.572916666664</v>
      </c>
      <c r="C16999" s="7">
        <v>1797452.31</v>
      </c>
      <c r="D16999" s="1">
        <f t="shared" si="266"/>
        <v>3.4300000001676381</v>
      </c>
    </row>
    <row r="17000" spans="2:4" x14ac:dyDescent="0.3">
      <c r="B17000" s="5">
        <v>41515.583333333336</v>
      </c>
      <c r="C17000" s="7">
        <v>1797455.88</v>
      </c>
      <c r="D17000" s="1">
        <f t="shared" si="266"/>
        <v>3.5699999998323619</v>
      </c>
    </row>
    <row r="17001" spans="2:4" x14ac:dyDescent="0.3">
      <c r="B17001" s="5">
        <v>41515.59375</v>
      </c>
      <c r="C17001" s="7">
        <v>1797459.52</v>
      </c>
      <c r="D17001" s="1">
        <f t="shared" si="266"/>
        <v>3.6400000001303852</v>
      </c>
    </row>
    <row r="17002" spans="2:4" x14ac:dyDescent="0.3">
      <c r="B17002" s="5">
        <v>41515.604166666664</v>
      </c>
      <c r="C17002" s="7">
        <v>1797463.05</v>
      </c>
      <c r="D17002" s="1">
        <f t="shared" si="266"/>
        <v>3.5300000000279397</v>
      </c>
    </row>
    <row r="17003" spans="2:4" x14ac:dyDescent="0.3">
      <c r="B17003" s="5">
        <v>41515.614583333336</v>
      </c>
      <c r="C17003" s="7">
        <v>1797466.53</v>
      </c>
      <c r="D17003" s="1">
        <f t="shared" si="266"/>
        <v>3.4799999999813735</v>
      </c>
    </row>
    <row r="17004" spans="2:4" x14ac:dyDescent="0.3">
      <c r="B17004" s="5">
        <v>41515.625</v>
      </c>
      <c r="C17004" s="7">
        <v>1797469.91</v>
      </c>
      <c r="D17004" s="1">
        <f t="shared" si="266"/>
        <v>3.3799999998882413</v>
      </c>
    </row>
    <row r="17005" spans="2:4" x14ac:dyDescent="0.3">
      <c r="B17005" s="5">
        <v>41515.635416666664</v>
      </c>
      <c r="C17005" s="7">
        <v>1797473.37</v>
      </c>
      <c r="D17005" s="1">
        <f t="shared" si="266"/>
        <v>3.4600000001955777</v>
      </c>
    </row>
    <row r="17006" spans="2:4" x14ac:dyDescent="0.3">
      <c r="B17006" s="5">
        <v>41515.645833333336</v>
      </c>
      <c r="C17006" s="7">
        <v>1797476.83</v>
      </c>
      <c r="D17006" s="1">
        <f t="shared" si="266"/>
        <v>3.4599999999627471</v>
      </c>
    </row>
    <row r="17007" spans="2:4" x14ac:dyDescent="0.3">
      <c r="B17007" s="5">
        <v>41515.65625</v>
      </c>
      <c r="C17007" s="7">
        <v>1797480.45</v>
      </c>
      <c r="D17007" s="1">
        <f t="shared" si="266"/>
        <v>3.6199999998789281</v>
      </c>
    </row>
    <row r="17008" spans="2:4" x14ac:dyDescent="0.3">
      <c r="B17008" s="5">
        <v>41515.666666666664</v>
      </c>
      <c r="C17008" s="7">
        <v>1797484.04</v>
      </c>
      <c r="D17008" s="1">
        <f t="shared" si="266"/>
        <v>3.590000000083819</v>
      </c>
    </row>
    <row r="17009" spans="2:4" x14ac:dyDescent="0.3">
      <c r="B17009" s="5">
        <v>41515.677083333336</v>
      </c>
      <c r="C17009" s="7">
        <v>1797487.45</v>
      </c>
      <c r="D17009" s="1">
        <f t="shared" si="266"/>
        <v>3.409999999916181</v>
      </c>
    </row>
    <row r="17010" spans="2:4" x14ac:dyDescent="0.3">
      <c r="B17010" s="5">
        <v>41515.6875</v>
      </c>
      <c r="C17010" s="7">
        <v>1797490.93</v>
      </c>
      <c r="D17010" s="1">
        <f t="shared" si="266"/>
        <v>3.4799999999813735</v>
      </c>
    </row>
    <row r="17011" spans="2:4" x14ac:dyDescent="0.3">
      <c r="B17011" s="5">
        <v>41515.697916666664</v>
      </c>
      <c r="C17011" s="7">
        <v>1797494.36</v>
      </c>
      <c r="D17011" s="1">
        <f t="shared" si="266"/>
        <v>3.4300000001676381</v>
      </c>
    </row>
    <row r="17012" spans="2:4" x14ac:dyDescent="0.3">
      <c r="B17012" s="5">
        <v>41515.708333333336</v>
      </c>
      <c r="C17012" s="7">
        <v>1797497.65</v>
      </c>
      <c r="D17012" s="1">
        <f t="shared" si="266"/>
        <v>3.2899999998044223</v>
      </c>
    </row>
    <row r="17013" spans="2:4" x14ac:dyDescent="0.3">
      <c r="B17013" s="5">
        <v>41515.71875</v>
      </c>
      <c r="C17013" s="7">
        <v>1797500.71</v>
      </c>
      <c r="D17013" s="1">
        <f t="shared" si="266"/>
        <v>3.0600000000558794</v>
      </c>
    </row>
    <row r="17014" spans="2:4" x14ac:dyDescent="0.3">
      <c r="B17014" s="5">
        <v>41515.729166666664</v>
      </c>
      <c r="C17014" s="7">
        <v>1797503.64</v>
      </c>
      <c r="D17014" s="1">
        <f t="shared" si="266"/>
        <v>2.9299999999348074</v>
      </c>
    </row>
    <row r="17015" spans="2:4" x14ac:dyDescent="0.3">
      <c r="B17015" s="5">
        <v>41515.739583333336</v>
      </c>
      <c r="C17015" s="7">
        <v>1797506.5</v>
      </c>
      <c r="D17015" s="1">
        <f t="shared" si="266"/>
        <v>2.8600000001024455</v>
      </c>
    </row>
    <row r="17016" spans="2:4" x14ac:dyDescent="0.3">
      <c r="B17016" s="5">
        <v>41515.75</v>
      </c>
      <c r="C17016" s="7">
        <v>1797509.39</v>
      </c>
      <c r="D17016" s="1">
        <f t="shared" si="266"/>
        <v>2.8899999998975545</v>
      </c>
    </row>
    <row r="17017" spans="2:4" x14ac:dyDescent="0.3">
      <c r="B17017" s="5">
        <v>41515.760416666664</v>
      </c>
      <c r="C17017" s="7">
        <v>1797512.24</v>
      </c>
      <c r="D17017" s="1">
        <f t="shared" si="266"/>
        <v>2.8500000000931323</v>
      </c>
    </row>
    <row r="17018" spans="2:4" x14ac:dyDescent="0.3">
      <c r="B17018" s="5">
        <v>41515.770833333336</v>
      </c>
      <c r="C17018" s="7">
        <v>1797515.04</v>
      </c>
      <c r="D17018" s="1">
        <f t="shared" si="266"/>
        <v>2.8000000000465661</v>
      </c>
    </row>
    <row r="17019" spans="2:4" x14ac:dyDescent="0.3">
      <c r="B17019" s="5">
        <v>41515.78125</v>
      </c>
      <c r="C17019" s="7">
        <v>1797517.93</v>
      </c>
      <c r="D17019" s="1">
        <f t="shared" si="266"/>
        <v>2.8899999998975545</v>
      </c>
    </row>
    <row r="17020" spans="2:4" x14ac:dyDescent="0.3">
      <c r="B17020" s="5">
        <v>41515.791666666664</v>
      </c>
      <c r="C17020" s="7">
        <v>1797520.71</v>
      </c>
      <c r="D17020" s="1">
        <f t="shared" si="266"/>
        <v>2.7800000000279397</v>
      </c>
    </row>
    <row r="17021" spans="2:4" x14ac:dyDescent="0.3">
      <c r="B17021" s="5">
        <v>41515.802083333336</v>
      </c>
      <c r="C17021" s="7">
        <v>1797523.47</v>
      </c>
      <c r="D17021" s="1">
        <f t="shared" si="266"/>
        <v>2.7600000000093132</v>
      </c>
    </row>
    <row r="17022" spans="2:4" x14ac:dyDescent="0.3">
      <c r="B17022" s="5">
        <v>41515.8125</v>
      </c>
      <c r="C17022" s="7">
        <v>1797526.23</v>
      </c>
      <c r="D17022" s="1">
        <f t="shared" si="266"/>
        <v>2.7600000000093132</v>
      </c>
    </row>
    <row r="17023" spans="2:4" x14ac:dyDescent="0.3">
      <c r="B17023" s="5">
        <v>41515.822916666664</v>
      </c>
      <c r="C17023" s="7">
        <v>1797529.64</v>
      </c>
      <c r="D17023" s="1">
        <f t="shared" si="266"/>
        <v>3.409999999916181</v>
      </c>
    </row>
    <row r="17024" spans="2:4" x14ac:dyDescent="0.3">
      <c r="B17024" s="5">
        <v>41515.833333333336</v>
      </c>
      <c r="C17024" s="7">
        <v>1797533.22</v>
      </c>
      <c r="D17024" s="1">
        <f t="shared" si="266"/>
        <v>3.5800000000745058</v>
      </c>
    </row>
    <row r="17025" spans="2:4" x14ac:dyDescent="0.3">
      <c r="B17025" s="5">
        <v>41515.84375</v>
      </c>
      <c r="C17025" s="7">
        <v>1797536.62</v>
      </c>
      <c r="D17025" s="1">
        <f t="shared" si="266"/>
        <v>3.4000000001396984</v>
      </c>
    </row>
    <row r="17026" spans="2:4" x14ac:dyDescent="0.3">
      <c r="B17026" s="5">
        <v>41515.854166666664</v>
      </c>
      <c r="C17026" s="7">
        <v>1797539.66</v>
      </c>
      <c r="D17026" s="1">
        <f t="shared" si="266"/>
        <v>3.0399999998044223</v>
      </c>
    </row>
    <row r="17027" spans="2:4" x14ac:dyDescent="0.3">
      <c r="B17027" s="5">
        <v>41515.864583333336</v>
      </c>
      <c r="C17027" s="7">
        <v>1797542.71</v>
      </c>
      <c r="D17027" s="1">
        <f t="shared" si="266"/>
        <v>3.0500000000465661</v>
      </c>
    </row>
    <row r="17028" spans="2:4" x14ac:dyDescent="0.3">
      <c r="B17028" s="5">
        <v>41515.875</v>
      </c>
      <c r="C17028" s="7">
        <v>1797545.78</v>
      </c>
      <c r="D17028" s="1">
        <f t="shared" si="266"/>
        <v>3.0700000000651926</v>
      </c>
    </row>
    <row r="17029" spans="2:4" x14ac:dyDescent="0.3">
      <c r="B17029" s="5">
        <v>41515.885416666664</v>
      </c>
      <c r="C17029" s="7">
        <v>1797548.83</v>
      </c>
      <c r="D17029" s="1">
        <f t="shared" si="266"/>
        <v>3.0500000000465661</v>
      </c>
    </row>
    <row r="17030" spans="2:4" x14ac:dyDescent="0.3">
      <c r="B17030" s="5">
        <v>41515.895833333336</v>
      </c>
      <c r="C17030" s="7">
        <v>1797551.87</v>
      </c>
      <c r="D17030" s="1">
        <f t="shared" si="266"/>
        <v>3.0400000000372529</v>
      </c>
    </row>
    <row r="17031" spans="2:4" x14ac:dyDescent="0.3">
      <c r="B17031" s="5">
        <v>41515.90625</v>
      </c>
      <c r="C17031" s="7">
        <v>1797554.07</v>
      </c>
      <c r="D17031" s="1">
        <f t="shared" si="266"/>
        <v>2.1999999999534339</v>
      </c>
    </row>
    <row r="17032" spans="2:4" x14ac:dyDescent="0.3">
      <c r="B17032" s="5">
        <v>41515.916666666664</v>
      </c>
      <c r="C17032" s="7">
        <v>1797555.78</v>
      </c>
      <c r="D17032" s="1">
        <f t="shared" si="266"/>
        <v>1.7099999999627471</v>
      </c>
    </row>
    <row r="17033" spans="2:4" x14ac:dyDescent="0.3">
      <c r="B17033" s="5">
        <v>41515.927083333336</v>
      </c>
      <c r="C17033" s="7">
        <v>1797557.43</v>
      </c>
      <c r="D17033" s="1">
        <f t="shared" si="266"/>
        <v>1.6499999999068677</v>
      </c>
    </row>
    <row r="17034" spans="2:4" x14ac:dyDescent="0.3">
      <c r="B17034" s="5">
        <v>41515.9375</v>
      </c>
      <c r="C17034" s="7">
        <v>1797559.09</v>
      </c>
      <c r="D17034" s="1">
        <f t="shared" si="266"/>
        <v>1.6600000001490116</v>
      </c>
    </row>
    <row r="17035" spans="2:4" x14ac:dyDescent="0.3">
      <c r="B17035" s="5">
        <v>41515.947916666664</v>
      </c>
      <c r="C17035" s="7">
        <v>1797560.75</v>
      </c>
      <c r="D17035" s="1">
        <f t="shared" si="266"/>
        <v>1.659999999916181</v>
      </c>
    </row>
    <row r="17036" spans="2:4" x14ac:dyDescent="0.3">
      <c r="B17036" s="5">
        <v>41515.958333333336</v>
      </c>
      <c r="C17036" s="7">
        <v>1797562.5</v>
      </c>
      <c r="D17036" s="1">
        <f t="shared" si="266"/>
        <v>1.75</v>
      </c>
    </row>
    <row r="17037" spans="2:4" x14ac:dyDescent="0.3">
      <c r="B17037" s="5">
        <v>41515.96875</v>
      </c>
      <c r="C17037" s="7">
        <v>1797564.21</v>
      </c>
      <c r="D17037" s="1">
        <f t="shared" si="266"/>
        <v>1.7099999999627471</v>
      </c>
    </row>
    <row r="17038" spans="2:4" x14ac:dyDescent="0.3">
      <c r="B17038" s="5">
        <v>41515.979166666664</v>
      </c>
      <c r="C17038" s="7">
        <v>1797565.97</v>
      </c>
      <c r="D17038" s="1">
        <f t="shared" si="266"/>
        <v>1.7600000000093132</v>
      </c>
    </row>
    <row r="17039" spans="2:4" x14ac:dyDescent="0.3">
      <c r="B17039" s="5">
        <v>41515.989583333336</v>
      </c>
      <c r="C17039" s="7">
        <v>1797567.68</v>
      </c>
      <c r="D17039" s="1">
        <f t="shared" si="266"/>
        <v>1.7099999999627471</v>
      </c>
    </row>
    <row r="17040" spans="2:4" x14ac:dyDescent="0.3">
      <c r="B17040" s="5">
        <v>41516</v>
      </c>
      <c r="C17040" s="7">
        <v>1797569.39</v>
      </c>
      <c r="D17040" s="1">
        <f t="shared" si="266"/>
        <v>1.7099999999627471</v>
      </c>
    </row>
    <row r="17041" spans="2:4" x14ac:dyDescent="0.3">
      <c r="B17041" s="5">
        <v>41516.010416666664</v>
      </c>
      <c r="C17041" s="7">
        <v>1797571.06</v>
      </c>
      <c r="D17041" s="1">
        <f t="shared" si="266"/>
        <v>1.6700000001583248</v>
      </c>
    </row>
    <row r="17042" spans="2:4" x14ac:dyDescent="0.3">
      <c r="B17042" s="5">
        <v>41516.020833333336</v>
      </c>
      <c r="C17042" s="7">
        <v>1797572.73</v>
      </c>
      <c r="D17042" s="1">
        <f t="shared" si="266"/>
        <v>1.6699999999254942</v>
      </c>
    </row>
    <row r="17043" spans="2:4" x14ac:dyDescent="0.3">
      <c r="B17043" s="5">
        <v>41516.03125</v>
      </c>
      <c r="C17043" s="7">
        <v>1797574.42</v>
      </c>
      <c r="D17043" s="1">
        <f t="shared" ref="D17043:D17106" si="267">C17043-C17042</f>
        <v>1.6899999999441206</v>
      </c>
    </row>
    <row r="17044" spans="2:4" x14ac:dyDescent="0.3">
      <c r="B17044" s="5">
        <v>41516.041666666664</v>
      </c>
      <c r="C17044" s="7">
        <v>1797576.07</v>
      </c>
      <c r="D17044" s="1">
        <f t="shared" si="267"/>
        <v>1.6500000001396984</v>
      </c>
    </row>
    <row r="17045" spans="2:4" x14ac:dyDescent="0.3">
      <c r="B17045" s="5">
        <v>41516.052083333336</v>
      </c>
      <c r="C17045" s="7">
        <v>1797577.71</v>
      </c>
      <c r="D17045" s="1">
        <f t="shared" si="267"/>
        <v>1.6399999998975545</v>
      </c>
    </row>
    <row r="17046" spans="2:4" x14ac:dyDescent="0.3">
      <c r="B17046" s="5">
        <v>41516.0625</v>
      </c>
      <c r="C17046" s="7">
        <v>1797579.43</v>
      </c>
      <c r="D17046" s="1">
        <f t="shared" si="267"/>
        <v>1.7199999999720603</v>
      </c>
    </row>
    <row r="17047" spans="2:4" x14ac:dyDescent="0.3">
      <c r="B17047" s="5">
        <v>41516.072916666664</v>
      </c>
      <c r="C17047" s="7">
        <v>1797581.05</v>
      </c>
      <c r="D17047" s="1">
        <f t="shared" si="267"/>
        <v>1.6200000001117587</v>
      </c>
    </row>
    <row r="17048" spans="2:4" x14ac:dyDescent="0.3">
      <c r="B17048" s="5">
        <v>41516.083333333336</v>
      </c>
      <c r="C17048" s="7">
        <v>1797582.67</v>
      </c>
      <c r="D17048" s="1">
        <f t="shared" si="267"/>
        <v>1.6199999998789281</v>
      </c>
    </row>
    <row r="17049" spans="2:4" x14ac:dyDescent="0.3">
      <c r="B17049" s="5">
        <v>41516.09375</v>
      </c>
      <c r="C17049" s="7">
        <v>1797584.31</v>
      </c>
      <c r="D17049" s="1">
        <f t="shared" si="267"/>
        <v>1.6400000001303852</v>
      </c>
    </row>
    <row r="17050" spans="2:4" x14ac:dyDescent="0.3">
      <c r="B17050" s="5">
        <v>41516.104166666664</v>
      </c>
      <c r="C17050" s="7">
        <v>1797585.97</v>
      </c>
      <c r="D17050" s="1">
        <f t="shared" si="267"/>
        <v>1.659999999916181</v>
      </c>
    </row>
    <row r="17051" spans="2:4" x14ac:dyDescent="0.3">
      <c r="B17051" s="5">
        <v>41516.114583333336</v>
      </c>
      <c r="C17051" s="7">
        <v>1797587.62</v>
      </c>
      <c r="D17051" s="1">
        <f t="shared" si="267"/>
        <v>1.6500000001396984</v>
      </c>
    </row>
    <row r="17052" spans="2:4" x14ac:dyDescent="0.3">
      <c r="B17052" s="5">
        <v>41516.125</v>
      </c>
      <c r="C17052" s="7">
        <v>1797589.32</v>
      </c>
      <c r="D17052" s="1">
        <f t="shared" si="267"/>
        <v>1.6999999999534339</v>
      </c>
    </row>
    <row r="17053" spans="2:4" x14ac:dyDescent="0.3">
      <c r="B17053" s="5">
        <v>41516.135416666664</v>
      </c>
      <c r="C17053" s="7">
        <v>1797590.97</v>
      </c>
      <c r="D17053" s="1">
        <f t="shared" si="267"/>
        <v>1.6499999999068677</v>
      </c>
    </row>
    <row r="17054" spans="2:4" x14ac:dyDescent="0.3">
      <c r="B17054" s="5">
        <v>41516.145833333336</v>
      </c>
      <c r="C17054" s="7">
        <v>1797592.6</v>
      </c>
      <c r="D17054" s="1">
        <f t="shared" si="267"/>
        <v>1.6300000001210719</v>
      </c>
    </row>
    <row r="17055" spans="2:4" x14ac:dyDescent="0.3">
      <c r="B17055" s="5">
        <v>41516.15625</v>
      </c>
      <c r="C17055" s="7">
        <v>1797594.4</v>
      </c>
      <c r="D17055" s="1">
        <f t="shared" si="267"/>
        <v>1.7999999998137355</v>
      </c>
    </row>
    <row r="17056" spans="2:4" x14ac:dyDescent="0.3">
      <c r="B17056" s="5">
        <v>41516.166666666664</v>
      </c>
      <c r="C17056" s="7">
        <v>1797596.07</v>
      </c>
      <c r="D17056" s="1">
        <f t="shared" si="267"/>
        <v>1.6700000001583248</v>
      </c>
    </row>
    <row r="17057" spans="2:4" x14ac:dyDescent="0.3">
      <c r="B17057" s="5">
        <v>41516.177083333336</v>
      </c>
      <c r="C17057" s="7">
        <v>1797597.74</v>
      </c>
      <c r="D17057" s="1">
        <f t="shared" si="267"/>
        <v>1.6699999999254942</v>
      </c>
    </row>
    <row r="17058" spans="2:4" x14ac:dyDescent="0.3">
      <c r="B17058" s="5">
        <v>41516.1875</v>
      </c>
      <c r="C17058" s="7">
        <v>1797600.16</v>
      </c>
      <c r="D17058" s="1">
        <f t="shared" si="267"/>
        <v>2.4199999999254942</v>
      </c>
    </row>
    <row r="17059" spans="2:4" x14ac:dyDescent="0.3">
      <c r="B17059" s="5">
        <v>41516.197916666664</v>
      </c>
      <c r="C17059" s="7">
        <v>1797602.85</v>
      </c>
      <c r="D17059" s="1">
        <f t="shared" si="267"/>
        <v>2.6900000001769513</v>
      </c>
    </row>
    <row r="17060" spans="2:4" x14ac:dyDescent="0.3">
      <c r="B17060" s="5">
        <v>41516.208333333336</v>
      </c>
      <c r="C17060" s="7">
        <v>1797605.56</v>
      </c>
      <c r="D17060" s="1">
        <f t="shared" si="267"/>
        <v>2.7099999999627471</v>
      </c>
    </row>
    <row r="17061" spans="2:4" x14ac:dyDescent="0.3">
      <c r="B17061" s="5">
        <v>41516.21875</v>
      </c>
      <c r="C17061" s="7">
        <v>1797608.34</v>
      </c>
      <c r="D17061" s="1">
        <f t="shared" si="267"/>
        <v>2.7800000000279397</v>
      </c>
    </row>
    <row r="17062" spans="2:4" x14ac:dyDescent="0.3">
      <c r="B17062" s="5">
        <v>41516.229166666664</v>
      </c>
      <c r="C17062" s="7">
        <v>1797611.01</v>
      </c>
      <c r="D17062" s="1">
        <f t="shared" si="267"/>
        <v>2.6699999999254942</v>
      </c>
    </row>
    <row r="17063" spans="2:4" x14ac:dyDescent="0.3">
      <c r="B17063" s="5">
        <v>41516.239583333336</v>
      </c>
      <c r="C17063" s="7">
        <v>1797613.73</v>
      </c>
      <c r="D17063" s="1">
        <f t="shared" si="267"/>
        <v>2.7199999999720603</v>
      </c>
    </row>
    <row r="17064" spans="2:4" x14ac:dyDescent="0.3">
      <c r="B17064" s="5">
        <v>41516.25</v>
      </c>
      <c r="C17064" s="7">
        <v>1797615.48</v>
      </c>
      <c r="D17064" s="1">
        <f t="shared" si="267"/>
        <v>1.75</v>
      </c>
    </row>
    <row r="17065" spans="2:4" x14ac:dyDescent="0.3">
      <c r="B17065" s="5">
        <v>41516.260416666664</v>
      </c>
      <c r="C17065" s="7">
        <v>1797617.11</v>
      </c>
      <c r="D17065" s="1">
        <f t="shared" si="267"/>
        <v>1.6300000001210719</v>
      </c>
    </row>
    <row r="17066" spans="2:4" x14ac:dyDescent="0.3">
      <c r="B17066" s="5">
        <v>41516.270833333336</v>
      </c>
      <c r="C17066" s="7">
        <v>1797619.26</v>
      </c>
      <c r="D17066" s="1">
        <f t="shared" si="267"/>
        <v>2.1499999999068677</v>
      </c>
    </row>
    <row r="17067" spans="2:4" x14ac:dyDescent="0.3">
      <c r="B17067" s="5">
        <v>41516.28125</v>
      </c>
      <c r="C17067" s="7">
        <v>1797621.34</v>
      </c>
      <c r="D17067" s="1">
        <f t="shared" si="267"/>
        <v>2.0800000000745058</v>
      </c>
    </row>
    <row r="17068" spans="2:4" x14ac:dyDescent="0.3">
      <c r="B17068" s="5">
        <v>41516.291666666664</v>
      </c>
      <c r="C17068" s="7">
        <v>1797623.61</v>
      </c>
      <c r="D17068" s="1">
        <f t="shared" si="267"/>
        <v>2.2700000000186265</v>
      </c>
    </row>
    <row r="17069" spans="2:4" x14ac:dyDescent="0.3">
      <c r="B17069" s="5">
        <v>41516.302083333336</v>
      </c>
      <c r="C17069" s="7">
        <v>1797626.16</v>
      </c>
      <c r="D17069" s="1">
        <f t="shared" si="267"/>
        <v>2.5499999998137355</v>
      </c>
    </row>
    <row r="17070" spans="2:4" x14ac:dyDescent="0.3">
      <c r="B17070" s="5">
        <v>41516.3125</v>
      </c>
      <c r="C17070" s="7">
        <v>1797628.94</v>
      </c>
      <c r="D17070" s="1">
        <f t="shared" si="267"/>
        <v>2.7800000000279397</v>
      </c>
    </row>
    <row r="17071" spans="2:4" x14ac:dyDescent="0.3">
      <c r="B17071" s="5">
        <v>41516.322916666664</v>
      </c>
      <c r="C17071" s="7">
        <v>1797631.7</v>
      </c>
      <c r="D17071" s="1">
        <f t="shared" si="267"/>
        <v>2.7600000000093132</v>
      </c>
    </row>
    <row r="17072" spans="2:4" x14ac:dyDescent="0.3">
      <c r="B17072" s="5">
        <v>41516.333333333336</v>
      </c>
      <c r="C17072" s="7">
        <v>1797634.46</v>
      </c>
      <c r="D17072" s="1">
        <f t="shared" si="267"/>
        <v>2.7600000000093132</v>
      </c>
    </row>
    <row r="17073" spans="2:4" x14ac:dyDescent="0.3">
      <c r="B17073" s="5">
        <v>41516.34375</v>
      </c>
      <c r="C17073" s="7">
        <v>1797637.32</v>
      </c>
      <c r="D17073" s="1">
        <f t="shared" si="267"/>
        <v>2.8600000001024455</v>
      </c>
    </row>
    <row r="17074" spans="2:4" x14ac:dyDescent="0.3">
      <c r="B17074" s="5">
        <v>41516.354166666664</v>
      </c>
      <c r="C17074" s="7">
        <v>1797640.22</v>
      </c>
      <c r="D17074" s="1">
        <f t="shared" si="267"/>
        <v>2.8999999999068677</v>
      </c>
    </row>
    <row r="17075" spans="2:4" x14ac:dyDescent="0.3">
      <c r="B17075" s="5">
        <v>41516.364583333336</v>
      </c>
      <c r="C17075" s="7">
        <v>1797643.65</v>
      </c>
      <c r="D17075" s="1">
        <f t="shared" si="267"/>
        <v>3.4299999999348074</v>
      </c>
    </row>
    <row r="17076" spans="2:4" x14ac:dyDescent="0.3">
      <c r="B17076" s="5">
        <v>41516.375</v>
      </c>
      <c r="C17076" s="7">
        <v>1797647.13</v>
      </c>
      <c r="D17076" s="1">
        <f t="shared" si="267"/>
        <v>3.4799999999813735</v>
      </c>
    </row>
    <row r="17077" spans="2:4" x14ac:dyDescent="0.3">
      <c r="B17077" s="5">
        <v>41516.385416666664</v>
      </c>
      <c r="C17077" s="7">
        <v>1797650.56</v>
      </c>
      <c r="D17077" s="1">
        <f t="shared" si="267"/>
        <v>3.4300000001676381</v>
      </c>
    </row>
    <row r="17078" spans="2:4" x14ac:dyDescent="0.3">
      <c r="B17078" s="5">
        <v>41516.395833333336</v>
      </c>
      <c r="C17078" s="7">
        <v>1797654.15</v>
      </c>
      <c r="D17078" s="1">
        <f t="shared" si="267"/>
        <v>3.5899999998509884</v>
      </c>
    </row>
    <row r="17079" spans="2:4" x14ac:dyDescent="0.3">
      <c r="B17079" s="5">
        <v>41516.40625</v>
      </c>
      <c r="C17079" s="7">
        <v>1797657.67</v>
      </c>
      <c r="D17079" s="1">
        <f t="shared" si="267"/>
        <v>3.5200000000186265</v>
      </c>
    </row>
    <row r="17080" spans="2:4" x14ac:dyDescent="0.3">
      <c r="B17080" s="5">
        <v>41516.416666666664</v>
      </c>
      <c r="C17080" s="7">
        <v>1797661.4</v>
      </c>
      <c r="D17080" s="1">
        <f t="shared" si="267"/>
        <v>3.7299999999813735</v>
      </c>
    </row>
    <row r="17081" spans="2:4" x14ac:dyDescent="0.3">
      <c r="B17081" s="5">
        <v>41516.427083333336</v>
      </c>
      <c r="C17081" s="7">
        <v>1797665.4</v>
      </c>
      <c r="D17081" s="1">
        <f t="shared" si="267"/>
        <v>4</v>
      </c>
    </row>
    <row r="17082" spans="2:4" x14ac:dyDescent="0.3">
      <c r="B17082" s="5">
        <v>41516.4375</v>
      </c>
      <c r="C17082" s="7">
        <v>1797669.27</v>
      </c>
      <c r="D17082" s="1">
        <f t="shared" si="267"/>
        <v>3.8700000001117587</v>
      </c>
    </row>
    <row r="17083" spans="2:4" x14ac:dyDescent="0.3">
      <c r="B17083" s="5">
        <v>41516.447916666664</v>
      </c>
      <c r="C17083" s="7">
        <v>1797673.04</v>
      </c>
      <c r="D17083" s="1">
        <f t="shared" si="267"/>
        <v>3.7700000000186265</v>
      </c>
    </row>
    <row r="17084" spans="2:4" x14ac:dyDescent="0.3">
      <c r="B17084" s="5">
        <v>41516.458333333336</v>
      </c>
      <c r="C17084" s="7">
        <v>1797676.45</v>
      </c>
      <c r="D17084" s="1">
        <f t="shared" si="267"/>
        <v>3.409999999916181</v>
      </c>
    </row>
    <row r="17085" spans="2:4" x14ac:dyDescent="0.3">
      <c r="B17085" s="5">
        <v>41516.46875</v>
      </c>
      <c r="C17085" s="7">
        <v>1797679.99</v>
      </c>
      <c r="D17085" s="1">
        <f t="shared" si="267"/>
        <v>3.5400000000372529</v>
      </c>
    </row>
    <row r="17086" spans="2:4" x14ac:dyDescent="0.3">
      <c r="B17086" s="5">
        <v>41516.479166666664</v>
      </c>
      <c r="C17086" s="7">
        <v>1797683.4</v>
      </c>
      <c r="D17086" s="1">
        <f t="shared" si="267"/>
        <v>3.409999999916181</v>
      </c>
    </row>
    <row r="17087" spans="2:4" x14ac:dyDescent="0.3">
      <c r="B17087" s="5">
        <v>41516.489583333336</v>
      </c>
      <c r="C17087" s="7">
        <v>1797686.8</v>
      </c>
      <c r="D17087" s="1">
        <f t="shared" si="267"/>
        <v>3.4000000001396984</v>
      </c>
    </row>
    <row r="17088" spans="2:4" x14ac:dyDescent="0.3">
      <c r="B17088" s="5">
        <v>41516.5</v>
      </c>
      <c r="C17088" s="7">
        <v>1797690.3</v>
      </c>
      <c r="D17088" s="1">
        <f t="shared" si="267"/>
        <v>3.5</v>
      </c>
    </row>
    <row r="17089" spans="2:4" x14ac:dyDescent="0.3">
      <c r="B17089" s="5">
        <v>41516.510416666664</v>
      </c>
      <c r="C17089" s="7">
        <v>1797693.74</v>
      </c>
      <c r="D17089" s="1">
        <f t="shared" si="267"/>
        <v>3.4399999999441206</v>
      </c>
    </row>
    <row r="17090" spans="2:4" x14ac:dyDescent="0.3">
      <c r="B17090" s="5">
        <v>41516.520833333336</v>
      </c>
      <c r="C17090" s="7">
        <v>1797697.01</v>
      </c>
      <c r="D17090" s="1">
        <f t="shared" si="267"/>
        <v>3.2700000000186265</v>
      </c>
    </row>
    <row r="17091" spans="2:4" x14ac:dyDescent="0.3">
      <c r="B17091" s="5">
        <v>41516.53125</v>
      </c>
      <c r="C17091" s="7">
        <v>1797700.25</v>
      </c>
      <c r="D17091" s="1">
        <f t="shared" si="267"/>
        <v>3.2399999999906868</v>
      </c>
    </row>
    <row r="17092" spans="2:4" x14ac:dyDescent="0.3">
      <c r="B17092" s="5">
        <v>41516.541666666664</v>
      </c>
      <c r="C17092" s="7">
        <v>1797703.77</v>
      </c>
      <c r="D17092" s="1">
        <f t="shared" si="267"/>
        <v>3.5200000000186265</v>
      </c>
    </row>
    <row r="17093" spans="2:4" x14ac:dyDescent="0.3">
      <c r="B17093" s="5">
        <v>41516.552083333336</v>
      </c>
      <c r="C17093" s="7">
        <v>1797707.1</v>
      </c>
      <c r="D17093" s="1">
        <f t="shared" si="267"/>
        <v>3.3300000000745058</v>
      </c>
    </row>
    <row r="17094" spans="2:4" x14ac:dyDescent="0.3">
      <c r="B17094" s="5">
        <v>41516.5625</v>
      </c>
      <c r="C17094" s="7">
        <v>1797710.48</v>
      </c>
      <c r="D17094" s="1">
        <f t="shared" si="267"/>
        <v>3.3799999998882413</v>
      </c>
    </row>
    <row r="17095" spans="2:4" x14ac:dyDescent="0.3">
      <c r="B17095" s="5">
        <v>41516.572916666664</v>
      </c>
      <c r="C17095" s="7">
        <v>1797713.82</v>
      </c>
      <c r="D17095" s="1">
        <f t="shared" si="267"/>
        <v>3.340000000083819</v>
      </c>
    </row>
    <row r="17096" spans="2:4" x14ac:dyDescent="0.3">
      <c r="B17096" s="5">
        <v>41516.583333333336</v>
      </c>
      <c r="C17096" s="7">
        <v>1797717.01</v>
      </c>
      <c r="D17096" s="1">
        <f t="shared" si="267"/>
        <v>3.1899999999441206</v>
      </c>
    </row>
    <row r="17097" spans="2:4" x14ac:dyDescent="0.3">
      <c r="B17097" s="5">
        <v>41516.59375</v>
      </c>
      <c r="C17097" s="7">
        <v>1797720.12</v>
      </c>
      <c r="D17097" s="1">
        <f t="shared" si="267"/>
        <v>3.1100000001024455</v>
      </c>
    </row>
    <row r="17098" spans="2:4" x14ac:dyDescent="0.3">
      <c r="B17098" s="5">
        <v>41516.604166666664</v>
      </c>
      <c r="C17098" s="7">
        <v>1797722.89</v>
      </c>
      <c r="D17098" s="1">
        <f t="shared" si="267"/>
        <v>2.7699999997857958</v>
      </c>
    </row>
    <row r="17099" spans="2:4" x14ac:dyDescent="0.3">
      <c r="B17099" s="5">
        <v>41516.614583333336</v>
      </c>
      <c r="C17099" s="7">
        <v>1797725.49</v>
      </c>
      <c r="D17099" s="1">
        <f t="shared" si="267"/>
        <v>2.6000000000931323</v>
      </c>
    </row>
    <row r="17100" spans="2:4" x14ac:dyDescent="0.3">
      <c r="B17100" s="5">
        <v>41516.625</v>
      </c>
      <c r="C17100" s="7">
        <v>1797728.03</v>
      </c>
      <c r="D17100" s="1">
        <f t="shared" si="267"/>
        <v>2.5400000000372529</v>
      </c>
    </row>
    <row r="17101" spans="2:4" x14ac:dyDescent="0.3">
      <c r="B17101" s="5">
        <v>41516.635416666664</v>
      </c>
      <c r="C17101" s="7">
        <v>1797730.5</v>
      </c>
      <c r="D17101" s="1">
        <f t="shared" si="267"/>
        <v>2.4699999999720603</v>
      </c>
    </row>
    <row r="17102" spans="2:4" x14ac:dyDescent="0.3">
      <c r="B17102" s="5">
        <v>41516.645833333336</v>
      </c>
      <c r="C17102" s="7">
        <v>1797733</v>
      </c>
      <c r="D17102" s="1">
        <f t="shared" si="267"/>
        <v>2.5</v>
      </c>
    </row>
    <row r="17103" spans="2:4" x14ac:dyDescent="0.3">
      <c r="B17103" s="5">
        <v>41516.65625</v>
      </c>
      <c r="C17103" s="7">
        <v>1797735.48</v>
      </c>
      <c r="D17103" s="1">
        <f t="shared" si="267"/>
        <v>2.4799999999813735</v>
      </c>
    </row>
    <row r="17104" spans="2:4" x14ac:dyDescent="0.3">
      <c r="B17104" s="5">
        <v>41516.666666666664</v>
      </c>
      <c r="C17104" s="7">
        <v>1797737.94</v>
      </c>
      <c r="D17104" s="1">
        <f t="shared" si="267"/>
        <v>2.4599999999627471</v>
      </c>
    </row>
    <row r="17105" spans="2:4" x14ac:dyDescent="0.3">
      <c r="B17105" s="5">
        <v>41516.677083333336</v>
      </c>
      <c r="C17105" s="7">
        <v>1797740.42</v>
      </c>
      <c r="D17105" s="1">
        <f t="shared" si="267"/>
        <v>2.4799999999813735</v>
      </c>
    </row>
    <row r="17106" spans="2:4" x14ac:dyDescent="0.3">
      <c r="B17106" s="5">
        <v>41516.6875</v>
      </c>
      <c r="C17106" s="7">
        <v>1797742.92</v>
      </c>
      <c r="D17106" s="1">
        <f t="shared" si="267"/>
        <v>2.5</v>
      </c>
    </row>
    <row r="17107" spans="2:4" x14ac:dyDescent="0.3">
      <c r="B17107" s="5">
        <v>41516.697916666664</v>
      </c>
      <c r="C17107" s="7">
        <v>1797745.38</v>
      </c>
      <c r="D17107" s="1">
        <f t="shared" ref="D17107:D17170" si="268">C17107-C17106</f>
        <v>2.4599999999627471</v>
      </c>
    </row>
    <row r="17108" spans="2:4" x14ac:dyDescent="0.3">
      <c r="B17108" s="5">
        <v>41516.708333333336</v>
      </c>
      <c r="C17108" s="7">
        <v>1797747.84</v>
      </c>
      <c r="D17108" s="1">
        <f t="shared" si="268"/>
        <v>2.4600000001955777</v>
      </c>
    </row>
    <row r="17109" spans="2:4" x14ac:dyDescent="0.3">
      <c r="B17109" s="5">
        <v>41516.71875</v>
      </c>
      <c r="C17109" s="7">
        <v>1797750.31</v>
      </c>
      <c r="D17109" s="1">
        <f t="shared" si="268"/>
        <v>2.4699999999720603</v>
      </c>
    </row>
    <row r="17110" spans="2:4" x14ac:dyDescent="0.3">
      <c r="B17110" s="5">
        <v>41516.729166666664</v>
      </c>
      <c r="C17110" s="7">
        <v>1797752.76</v>
      </c>
      <c r="D17110" s="1">
        <f t="shared" si="268"/>
        <v>2.4499999999534339</v>
      </c>
    </row>
    <row r="17111" spans="2:4" x14ac:dyDescent="0.3">
      <c r="B17111" s="5">
        <v>41516.739583333336</v>
      </c>
      <c r="C17111" s="7">
        <v>1797755.24</v>
      </c>
      <c r="D17111" s="1">
        <f t="shared" si="268"/>
        <v>2.4799999999813735</v>
      </c>
    </row>
    <row r="17112" spans="2:4" x14ac:dyDescent="0.3">
      <c r="B17112" s="5">
        <v>41516.75</v>
      </c>
      <c r="C17112" s="7">
        <v>1797757.68</v>
      </c>
      <c r="D17112" s="1">
        <f t="shared" si="268"/>
        <v>2.4399999999441206</v>
      </c>
    </row>
    <row r="17113" spans="2:4" x14ac:dyDescent="0.3">
      <c r="B17113" s="5">
        <v>41516.760416666664</v>
      </c>
      <c r="C17113" s="7">
        <v>1797760.12</v>
      </c>
      <c r="D17113" s="1">
        <f t="shared" si="268"/>
        <v>2.4400000001769513</v>
      </c>
    </row>
    <row r="17114" spans="2:4" x14ac:dyDescent="0.3">
      <c r="B17114" s="5">
        <v>41516.770833333336</v>
      </c>
      <c r="C17114" s="7">
        <v>1797762.56</v>
      </c>
      <c r="D17114" s="1">
        <f t="shared" si="268"/>
        <v>2.4399999999441206</v>
      </c>
    </row>
    <row r="17115" spans="2:4" x14ac:dyDescent="0.3">
      <c r="B17115" s="5">
        <v>41516.78125</v>
      </c>
      <c r="C17115" s="7">
        <v>1797765.01</v>
      </c>
      <c r="D17115" s="1">
        <f t="shared" si="268"/>
        <v>2.4499999999534339</v>
      </c>
    </row>
    <row r="17116" spans="2:4" x14ac:dyDescent="0.3">
      <c r="B17116" s="5">
        <v>41516.791666666664</v>
      </c>
      <c r="C17116" s="7">
        <v>1797767.57</v>
      </c>
      <c r="D17116" s="1">
        <f t="shared" si="268"/>
        <v>2.5600000000558794</v>
      </c>
    </row>
    <row r="17117" spans="2:4" x14ac:dyDescent="0.3">
      <c r="B17117" s="5">
        <v>41516.802083333336</v>
      </c>
      <c r="C17117" s="7">
        <v>1797770.05</v>
      </c>
      <c r="D17117" s="1">
        <f t="shared" si="268"/>
        <v>2.4799999999813735</v>
      </c>
    </row>
    <row r="17118" spans="2:4" x14ac:dyDescent="0.3">
      <c r="B17118" s="5">
        <v>41516.8125</v>
      </c>
      <c r="C17118" s="7">
        <v>1797772.51</v>
      </c>
      <c r="D17118" s="1">
        <f t="shared" si="268"/>
        <v>2.4599999999627471</v>
      </c>
    </row>
    <row r="17119" spans="2:4" x14ac:dyDescent="0.3">
      <c r="B17119" s="5">
        <v>41516.822916666664</v>
      </c>
      <c r="C17119" s="7">
        <v>1797775.64</v>
      </c>
      <c r="D17119" s="1">
        <f t="shared" si="268"/>
        <v>3.1299999998882413</v>
      </c>
    </row>
    <row r="17120" spans="2:4" x14ac:dyDescent="0.3">
      <c r="B17120" s="5">
        <v>41516.833333333336</v>
      </c>
      <c r="C17120" s="7">
        <v>1797778.96</v>
      </c>
      <c r="D17120" s="1">
        <f t="shared" si="268"/>
        <v>3.3200000000651926</v>
      </c>
    </row>
    <row r="17121" spans="2:4" x14ac:dyDescent="0.3">
      <c r="B17121" s="5">
        <v>41516.84375</v>
      </c>
      <c r="C17121" s="7">
        <v>1797782.05</v>
      </c>
      <c r="D17121" s="1">
        <f t="shared" si="268"/>
        <v>3.090000000083819</v>
      </c>
    </row>
    <row r="17122" spans="2:4" x14ac:dyDescent="0.3">
      <c r="B17122" s="5">
        <v>41516.854166666664</v>
      </c>
      <c r="C17122" s="7">
        <v>1797784.78</v>
      </c>
      <c r="D17122" s="1">
        <f t="shared" si="268"/>
        <v>2.7299999999813735</v>
      </c>
    </row>
    <row r="17123" spans="2:4" x14ac:dyDescent="0.3">
      <c r="B17123" s="5">
        <v>41516.864583333336</v>
      </c>
      <c r="C17123" s="7">
        <v>1797787.56</v>
      </c>
      <c r="D17123" s="1">
        <f t="shared" si="268"/>
        <v>2.7800000000279397</v>
      </c>
    </row>
    <row r="17124" spans="2:4" x14ac:dyDescent="0.3">
      <c r="B17124" s="5">
        <v>41516.875</v>
      </c>
      <c r="C17124" s="7">
        <v>1797790.36</v>
      </c>
      <c r="D17124" s="1">
        <f t="shared" si="268"/>
        <v>2.8000000000465661</v>
      </c>
    </row>
    <row r="17125" spans="2:4" x14ac:dyDescent="0.3">
      <c r="B17125" s="5">
        <v>41516.885416666664</v>
      </c>
      <c r="C17125" s="7">
        <v>1797793.14</v>
      </c>
      <c r="D17125" s="1">
        <f t="shared" si="268"/>
        <v>2.779999999795109</v>
      </c>
    </row>
    <row r="17126" spans="2:4" x14ac:dyDescent="0.3">
      <c r="B17126" s="5">
        <v>41516.895833333336</v>
      </c>
      <c r="C17126" s="7">
        <v>1797795.95</v>
      </c>
      <c r="D17126" s="1">
        <f t="shared" si="268"/>
        <v>2.8100000000558794</v>
      </c>
    </row>
    <row r="17127" spans="2:4" x14ac:dyDescent="0.3">
      <c r="B17127" s="5">
        <v>41516.90625</v>
      </c>
      <c r="C17127" s="7">
        <v>1797797.85</v>
      </c>
      <c r="D17127" s="1">
        <f t="shared" si="268"/>
        <v>1.9000000001396984</v>
      </c>
    </row>
    <row r="17128" spans="2:4" x14ac:dyDescent="0.3">
      <c r="B17128" s="5">
        <v>41516.916666666664</v>
      </c>
      <c r="C17128" s="7">
        <v>1797799.3</v>
      </c>
      <c r="D17128" s="1">
        <f t="shared" si="268"/>
        <v>1.4499999999534339</v>
      </c>
    </row>
    <row r="17129" spans="2:4" x14ac:dyDescent="0.3">
      <c r="B17129" s="5">
        <v>41516.927083333336</v>
      </c>
      <c r="C17129" s="7">
        <v>1797800.74</v>
      </c>
      <c r="D17129" s="1">
        <f t="shared" si="268"/>
        <v>1.4399999999441206</v>
      </c>
    </row>
    <row r="17130" spans="2:4" x14ac:dyDescent="0.3">
      <c r="B17130" s="5">
        <v>41516.9375</v>
      </c>
      <c r="C17130" s="7">
        <v>1797802.16</v>
      </c>
      <c r="D17130" s="1">
        <f t="shared" si="268"/>
        <v>1.4199999999254942</v>
      </c>
    </row>
    <row r="17131" spans="2:4" x14ac:dyDescent="0.3">
      <c r="B17131" s="5">
        <v>41516.947916666664</v>
      </c>
      <c r="C17131" s="7">
        <v>1797803.62</v>
      </c>
      <c r="D17131" s="1">
        <f t="shared" si="268"/>
        <v>1.4600000001955777</v>
      </c>
    </row>
    <row r="17132" spans="2:4" x14ac:dyDescent="0.3">
      <c r="B17132" s="5">
        <v>41516.958333333336</v>
      </c>
      <c r="C17132" s="7">
        <v>1797805.08</v>
      </c>
      <c r="D17132" s="1">
        <f t="shared" si="268"/>
        <v>1.4599999999627471</v>
      </c>
    </row>
    <row r="17133" spans="2:4" x14ac:dyDescent="0.3">
      <c r="B17133" s="5">
        <v>41516.96875</v>
      </c>
      <c r="C17133" s="7">
        <v>1797806.59</v>
      </c>
      <c r="D17133" s="1">
        <f t="shared" si="268"/>
        <v>1.5100000000093132</v>
      </c>
    </row>
    <row r="17134" spans="2:4" x14ac:dyDescent="0.3">
      <c r="B17134" s="5">
        <v>41516.979166666664</v>
      </c>
      <c r="C17134" s="7">
        <v>1797808.13</v>
      </c>
      <c r="D17134" s="1">
        <f t="shared" si="268"/>
        <v>1.5399999998044223</v>
      </c>
    </row>
    <row r="17135" spans="2:4" x14ac:dyDescent="0.3">
      <c r="B17135" s="5">
        <v>41516.989583333336</v>
      </c>
      <c r="C17135" s="7">
        <v>1797809.75</v>
      </c>
      <c r="D17135" s="1">
        <f t="shared" si="268"/>
        <v>1.6200000001117587</v>
      </c>
    </row>
    <row r="17136" spans="2:4" x14ac:dyDescent="0.3">
      <c r="B17136" s="5">
        <v>41517</v>
      </c>
      <c r="C17136" s="7">
        <v>1797811.23</v>
      </c>
      <c r="D17136" s="1">
        <f t="shared" si="268"/>
        <v>1.4799999999813735</v>
      </c>
    </row>
    <row r="17137" spans="2:4" x14ac:dyDescent="0.3">
      <c r="B17137" s="5">
        <v>41517.010416666664</v>
      </c>
      <c r="C17137" s="7">
        <v>1797812.68</v>
      </c>
      <c r="D17137" s="1">
        <f t="shared" si="268"/>
        <v>1.4499999999534339</v>
      </c>
    </row>
    <row r="17138" spans="2:4" x14ac:dyDescent="0.3">
      <c r="B17138" s="5">
        <v>41517.020833333336</v>
      </c>
      <c r="C17138" s="7">
        <v>1797814.17</v>
      </c>
      <c r="D17138" s="1">
        <f t="shared" si="268"/>
        <v>1.4899999999906868</v>
      </c>
    </row>
    <row r="17139" spans="2:4" x14ac:dyDescent="0.3">
      <c r="B17139" s="5">
        <v>41517.03125</v>
      </c>
      <c r="C17139" s="7">
        <v>1797815.61</v>
      </c>
      <c r="D17139" s="1">
        <f t="shared" si="268"/>
        <v>1.4400000001769513</v>
      </c>
    </row>
    <row r="17140" spans="2:4" x14ac:dyDescent="0.3">
      <c r="B17140" s="5">
        <v>41517.041666666664</v>
      </c>
      <c r="C17140" s="7">
        <v>1797817.02</v>
      </c>
      <c r="D17140" s="1">
        <f t="shared" si="268"/>
        <v>1.409999999916181</v>
      </c>
    </row>
    <row r="17141" spans="2:4" x14ac:dyDescent="0.3">
      <c r="B17141" s="5">
        <v>41517.052083333336</v>
      </c>
      <c r="C17141" s="7">
        <v>1797818.41</v>
      </c>
      <c r="D17141" s="1">
        <f t="shared" si="268"/>
        <v>1.3899999998975545</v>
      </c>
    </row>
    <row r="17142" spans="2:4" x14ac:dyDescent="0.3">
      <c r="B17142" s="5">
        <v>41517.0625</v>
      </c>
      <c r="C17142" s="7">
        <v>1797819.83</v>
      </c>
      <c r="D17142" s="1">
        <f t="shared" si="268"/>
        <v>1.4200000001583248</v>
      </c>
    </row>
    <row r="17143" spans="2:4" x14ac:dyDescent="0.3">
      <c r="B17143" s="5">
        <v>41517.072916666664</v>
      </c>
      <c r="C17143" s="7">
        <v>1797821.22</v>
      </c>
      <c r="D17143" s="1">
        <f t="shared" si="268"/>
        <v>1.3899999998975545</v>
      </c>
    </row>
    <row r="17144" spans="2:4" x14ac:dyDescent="0.3">
      <c r="B17144" s="5">
        <v>41517.083333333336</v>
      </c>
      <c r="C17144" s="7">
        <v>1797822.61</v>
      </c>
      <c r="D17144" s="1">
        <f t="shared" si="268"/>
        <v>1.3900000001303852</v>
      </c>
    </row>
    <row r="17145" spans="2:4" x14ac:dyDescent="0.3">
      <c r="B17145" s="5">
        <v>41517.09375</v>
      </c>
      <c r="C17145" s="7">
        <v>1797824.09</v>
      </c>
      <c r="D17145" s="1">
        <f t="shared" si="268"/>
        <v>1.4799999999813735</v>
      </c>
    </row>
    <row r="17146" spans="2:4" x14ac:dyDescent="0.3">
      <c r="B17146" s="5">
        <v>41517.104166666664</v>
      </c>
      <c r="C17146" s="7">
        <v>1797825.53</v>
      </c>
      <c r="D17146" s="1">
        <f t="shared" si="268"/>
        <v>1.4399999999441206</v>
      </c>
    </row>
    <row r="17147" spans="2:4" x14ac:dyDescent="0.3">
      <c r="B17147" s="5">
        <v>41517.114583333336</v>
      </c>
      <c r="C17147" s="7">
        <v>1797826.97</v>
      </c>
      <c r="D17147" s="1">
        <f t="shared" si="268"/>
        <v>1.4399999999441206</v>
      </c>
    </row>
    <row r="17148" spans="2:4" x14ac:dyDescent="0.3">
      <c r="B17148" s="5">
        <v>41517.125</v>
      </c>
      <c r="C17148" s="7">
        <v>1797828.42</v>
      </c>
      <c r="D17148" s="1">
        <f t="shared" si="268"/>
        <v>1.4499999999534339</v>
      </c>
    </row>
    <row r="17149" spans="2:4" x14ac:dyDescent="0.3">
      <c r="B17149" s="5">
        <v>41517.135416666664</v>
      </c>
      <c r="C17149" s="7">
        <v>1797829.9</v>
      </c>
      <c r="D17149" s="1">
        <f t="shared" si="268"/>
        <v>1.4799999999813735</v>
      </c>
    </row>
    <row r="17150" spans="2:4" x14ac:dyDescent="0.3">
      <c r="B17150" s="5">
        <v>41517.145833333336</v>
      </c>
      <c r="C17150" s="7">
        <v>1797831.32</v>
      </c>
      <c r="D17150" s="1">
        <f t="shared" si="268"/>
        <v>1.4200000001583248</v>
      </c>
    </row>
    <row r="17151" spans="2:4" x14ac:dyDescent="0.3">
      <c r="B17151" s="5">
        <v>41517.15625</v>
      </c>
      <c r="C17151" s="7">
        <v>1797832.75</v>
      </c>
      <c r="D17151" s="1">
        <f t="shared" si="268"/>
        <v>1.4299999999348074</v>
      </c>
    </row>
    <row r="17152" spans="2:4" x14ac:dyDescent="0.3">
      <c r="B17152" s="5">
        <v>41517.166666666664</v>
      </c>
      <c r="C17152" s="7">
        <v>1797834.2</v>
      </c>
      <c r="D17152" s="1">
        <f t="shared" si="268"/>
        <v>1.4499999999534339</v>
      </c>
    </row>
    <row r="17153" spans="2:4" x14ac:dyDescent="0.3">
      <c r="B17153" s="5">
        <v>41517.177083333336</v>
      </c>
      <c r="C17153" s="7">
        <v>1797835.61</v>
      </c>
      <c r="D17153" s="1">
        <f t="shared" si="268"/>
        <v>1.4100000001490116</v>
      </c>
    </row>
    <row r="17154" spans="2:4" x14ac:dyDescent="0.3">
      <c r="B17154" s="5">
        <v>41517.1875</v>
      </c>
      <c r="C17154" s="7">
        <v>1797837.05</v>
      </c>
      <c r="D17154" s="1">
        <f t="shared" si="268"/>
        <v>1.4399999999441206</v>
      </c>
    </row>
    <row r="17155" spans="2:4" x14ac:dyDescent="0.3">
      <c r="B17155" s="5">
        <v>41517.197916666664</v>
      </c>
      <c r="C17155" s="7">
        <v>1797838.59</v>
      </c>
      <c r="D17155" s="1">
        <f t="shared" si="268"/>
        <v>1.5400000000372529</v>
      </c>
    </row>
    <row r="17156" spans="2:4" x14ac:dyDescent="0.3">
      <c r="B17156" s="5">
        <v>41517.208333333336</v>
      </c>
      <c r="C17156" s="7">
        <v>1797840.04</v>
      </c>
      <c r="D17156" s="1">
        <f t="shared" si="268"/>
        <v>1.4499999999534339</v>
      </c>
    </row>
    <row r="17157" spans="2:4" x14ac:dyDescent="0.3">
      <c r="B17157" s="5">
        <v>41517.21875</v>
      </c>
      <c r="C17157" s="7">
        <v>1797841.43</v>
      </c>
      <c r="D17157" s="1">
        <f t="shared" si="268"/>
        <v>1.3899999998975545</v>
      </c>
    </row>
    <row r="17158" spans="2:4" x14ac:dyDescent="0.3">
      <c r="B17158" s="5">
        <v>41517.229166666664</v>
      </c>
      <c r="C17158" s="7">
        <v>1797842.84</v>
      </c>
      <c r="D17158" s="1">
        <f t="shared" si="268"/>
        <v>1.4100000001490116</v>
      </c>
    </row>
    <row r="17159" spans="2:4" x14ac:dyDescent="0.3">
      <c r="B17159" s="5">
        <v>41517.239583333336</v>
      </c>
      <c r="C17159" s="7">
        <v>1797844.26</v>
      </c>
      <c r="D17159" s="1">
        <f t="shared" si="268"/>
        <v>1.4199999999254942</v>
      </c>
    </row>
    <row r="17160" spans="2:4" x14ac:dyDescent="0.3">
      <c r="B17160" s="5">
        <v>41517.25</v>
      </c>
      <c r="C17160" s="7">
        <v>1797845.72</v>
      </c>
      <c r="D17160" s="1">
        <f t="shared" si="268"/>
        <v>1.4599999999627471</v>
      </c>
    </row>
    <row r="17161" spans="2:4" x14ac:dyDescent="0.3">
      <c r="B17161" s="5">
        <v>41517.260416666664</v>
      </c>
      <c r="C17161" s="7">
        <v>1797847.35</v>
      </c>
      <c r="D17161" s="1">
        <f t="shared" si="268"/>
        <v>1.6300000001210719</v>
      </c>
    </row>
    <row r="17162" spans="2:4" x14ac:dyDescent="0.3">
      <c r="B17162" s="5">
        <v>41517.270833333336</v>
      </c>
      <c r="C17162" s="7">
        <v>1797849.43</v>
      </c>
      <c r="D17162" s="1">
        <f t="shared" si="268"/>
        <v>2.0799999998416752</v>
      </c>
    </row>
    <row r="17163" spans="2:4" x14ac:dyDescent="0.3">
      <c r="B17163" s="5">
        <v>41517.28125</v>
      </c>
      <c r="C17163" s="7">
        <v>1797851.44</v>
      </c>
      <c r="D17163" s="1">
        <f t="shared" si="268"/>
        <v>2.0100000000093132</v>
      </c>
    </row>
    <row r="17164" spans="2:4" x14ac:dyDescent="0.3">
      <c r="B17164" s="5">
        <v>41517.291666666664</v>
      </c>
      <c r="C17164" s="7">
        <v>1797853.57</v>
      </c>
      <c r="D17164" s="1">
        <f t="shared" si="268"/>
        <v>2.1300000001210719</v>
      </c>
    </row>
    <row r="17165" spans="2:4" x14ac:dyDescent="0.3">
      <c r="B17165" s="5">
        <v>41517.302083333336</v>
      </c>
      <c r="C17165" s="7">
        <v>1797856.07</v>
      </c>
      <c r="D17165" s="1">
        <f t="shared" si="268"/>
        <v>2.5</v>
      </c>
    </row>
    <row r="17166" spans="2:4" x14ac:dyDescent="0.3">
      <c r="B17166" s="5">
        <v>41517.3125</v>
      </c>
      <c r="C17166" s="7">
        <v>1797858.62</v>
      </c>
      <c r="D17166" s="1">
        <f t="shared" si="268"/>
        <v>2.5500000000465661</v>
      </c>
    </row>
    <row r="17167" spans="2:4" x14ac:dyDescent="0.3">
      <c r="B17167" s="5">
        <v>41517.322916666664</v>
      </c>
      <c r="C17167" s="7">
        <v>1797861.21</v>
      </c>
      <c r="D17167" s="1">
        <f t="shared" si="268"/>
        <v>2.5899999998509884</v>
      </c>
    </row>
    <row r="17168" spans="2:4" x14ac:dyDescent="0.3">
      <c r="B17168" s="5">
        <v>41517.333333333336</v>
      </c>
      <c r="C17168" s="7">
        <v>1797863.74</v>
      </c>
      <c r="D17168" s="1">
        <f t="shared" si="268"/>
        <v>2.5300000000279397</v>
      </c>
    </row>
    <row r="17169" spans="2:4" x14ac:dyDescent="0.3">
      <c r="B17169" s="5">
        <v>41517.34375</v>
      </c>
      <c r="C17169" s="7">
        <v>1797866.24</v>
      </c>
      <c r="D17169" s="1">
        <f t="shared" si="268"/>
        <v>2.5</v>
      </c>
    </row>
    <row r="17170" spans="2:4" x14ac:dyDescent="0.3">
      <c r="B17170" s="5">
        <v>41517.354166666664</v>
      </c>
      <c r="C17170" s="7">
        <v>1797868.74</v>
      </c>
      <c r="D17170" s="1">
        <f t="shared" si="268"/>
        <v>2.5</v>
      </c>
    </row>
    <row r="17171" spans="2:4" x14ac:dyDescent="0.3">
      <c r="B17171" s="5">
        <v>41517.364583333336</v>
      </c>
      <c r="C17171" s="7">
        <v>1797871.26</v>
      </c>
      <c r="D17171" s="1">
        <f t="shared" ref="D17171:D17234" si="269">C17171-C17170</f>
        <v>2.5200000000186265</v>
      </c>
    </row>
    <row r="17172" spans="2:4" x14ac:dyDescent="0.3">
      <c r="B17172" s="5">
        <v>41517.375</v>
      </c>
      <c r="C17172" s="7">
        <v>1797873.78</v>
      </c>
      <c r="D17172" s="1">
        <f t="shared" si="269"/>
        <v>2.5200000000186265</v>
      </c>
    </row>
    <row r="17173" spans="2:4" x14ac:dyDescent="0.3">
      <c r="B17173" s="5">
        <v>41517.385416666664</v>
      </c>
      <c r="C17173" s="7">
        <v>1797876.36</v>
      </c>
      <c r="D17173" s="1">
        <f t="shared" si="269"/>
        <v>2.5800000000745058</v>
      </c>
    </row>
    <row r="17174" spans="2:4" x14ac:dyDescent="0.3">
      <c r="B17174" s="5">
        <v>41517.395833333336</v>
      </c>
      <c r="C17174" s="7">
        <v>1797878.85</v>
      </c>
      <c r="D17174" s="1">
        <f t="shared" si="269"/>
        <v>2.4899999999906868</v>
      </c>
    </row>
    <row r="17175" spans="2:4" x14ac:dyDescent="0.3">
      <c r="B17175" s="5">
        <v>41517.40625</v>
      </c>
      <c r="C17175" s="7">
        <v>1797881.33</v>
      </c>
      <c r="D17175" s="1">
        <f t="shared" si="269"/>
        <v>2.4799999999813735</v>
      </c>
    </row>
    <row r="17176" spans="2:4" x14ac:dyDescent="0.3">
      <c r="B17176" s="5">
        <v>41517.416666666664</v>
      </c>
      <c r="C17176" s="7">
        <v>1797883.78</v>
      </c>
      <c r="D17176" s="1">
        <f t="shared" si="269"/>
        <v>2.4499999999534339</v>
      </c>
    </row>
    <row r="17177" spans="2:4" x14ac:dyDescent="0.3">
      <c r="B17177" s="5">
        <v>41517.427083333336</v>
      </c>
      <c r="C17177" s="7">
        <v>1797886.26</v>
      </c>
      <c r="D17177" s="1">
        <f t="shared" si="269"/>
        <v>2.4799999999813735</v>
      </c>
    </row>
    <row r="17178" spans="2:4" x14ac:dyDescent="0.3">
      <c r="B17178" s="5">
        <v>41517.4375</v>
      </c>
      <c r="C17178" s="7">
        <v>1797888.76</v>
      </c>
      <c r="D17178" s="1">
        <f t="shared" si="269"/>
        <v>2.5</v>
      </c>
    </row>
    <row r="17179" spans="2:4" x14ac:dyDescent="0.3">
      <c r="B17179" s="5">
        <v>41517.447916666664</v>
      </c>
      <c r="C17179" s="7">
        <v>1797891.25</v>
      </c>
      <c r="D17179" s="1">
        <f t="shared" si="269"/>
        <v>2.4899999999906868</v>
      </c>
    </row>
    <row r="17180" spans="2:4" x14ac:dyDescent="0.3">
      <c r="B17180" s="5">
        <v>41517.458333333336</v>
      </c>
      <c r="C17180" s="7">
        <v>1797893.7</v>
      </c>
      <c r="D17180" s="1">
        <f t="shared" si="269"/>
        <v>2.4499999999534339</v>
      </c>
    </row>
    <row r="17181" spans="2:4" x14ac:dyDescent="0.3">
      <c r="B17181" s="5">
        <v>41517.46875</v>
      </c>
      <c r="C17181" s="7">
        <v>1797896.18</v>
      </c>
      <c r="D17181" s="1">
        <f t="shared" si="269"/>
        <v>2.4799999999813735</v>
      </c>
    </row>
    <row r="17182" spans="2:4" x14ac:dyDescent="0.3">
      <c r="B17182" s="5">
        <v>41517.479166666664</v>
      </c>
      <c r="C17182" s="7">
        <v>1797898.75</v>
      </c>
      <c r="D17182" s="1">
        <f t="shared" si="269"/>
        <v>2.5700000000651926</v>
      </c>
    </row>
    <row r="17183" spans="2:4" x14ac:dyDescent="0.3">
      <c r="B17183" s="5">
        <v>41517.489583333336</v>
      </c>
      <c r="C17183" s="7">
        <v>1797901.22</v>
      </c>
      <c r="D17183" s="1">
        <f t="shared" si="269"/>
        <v>2.4699999999720603</v>
      </c>
    </row>
    <row r="17184" spans="2:4" x14ac:dyDescent="0.3">
      <c r="B17184" s="5">
        <v>41517.5</v>
      </c>
      <c r="C17184" s="7">
        <v>1797903.68</v>
      </c>
      <c r="D17184" s="1">
        <f t="shared" si="269"/>
        <v>2.4599999999627471</v>
      </c>
    </row>
    <row r="17185" spans="2:4" x14ac:dyDescent="0.3">
      <c r="B17185" s="5">
        <v>41517.510416666664</v>
      </c>
      <c r="C17185" s="7">
        <v>1797906.19</v>
      </c>
      <c r="D17185" s="1">
        <f t="shared" si="269"/>
        <v>2.5100000000093132</v>
      </c>
    </row>
    <row r="17186" spans="2:4" x14ac:dyDescent="0.3">
      <c r="B17186" s="5">
        <v>41517.520833333336</v>
      </c>
      <c r="C17186" s="7">
        <v>1797908.65</v>
      </c>
      <c r="D17186" s="1">
        <f t="shared" si="269"/>
        <v>2.4599999999627471</v>
      </c>
    </row>
    <row r="17187" spans="2:4" x14ac:dyDescent="0.3">
      <c r="B17187" s="5">
        <v>41517.53125</v>
      </c>
      <c r="C17187" s="7">
        <v>1797911.11</v>
      </c>
      <c r="D17187" s="1">
        <f t="shared" si="269"/>
        <v>2.4600000001955777</v>
      </c>
    </row>
    <row r="17188" spans="2:4" x14ac:dyDescent="0.3">
      <c r="B17188" s="5">
        <v>41517.541666666664</v>
      </c>
      <c r="C17188" s="7">
        <v>1797913.55</v>
      </c>
      <c r="D17188" s="1">
        <f t="shared" si="269"/>
        <v>2.4399999999441206</v>
      </c>
    </row>
    <row r="17189" spans="2:4" x14ac:dyDescent="0.3">
      <c r="B17189" s="5">
        <v>41517.552083333336</v>
      </c>
      <c r="C17189" s="7">
        <v>1797916.01</v>
      </c>
      <c r="D17189" s="1">
        <f t="shared" si="269"/>
        <v>2.4599999999627471</v>
      </c>
    </row>
    <row r="17190" spans="2:4" x14ac:dyDescent="0.3">
      <c r="B17190" s="5">
        <v>41517.5625</v>
      </c>
      <c r="C17190" s="7">
        <v>1797918.46</v>
      </c>
      <c r="D17190" s="1">
        <f t="shared" si="269"/>
        <v>2.4499999999534339</v>
      </c>
    </row>
    <row r="17191" spans="2:4" x14ac:dyDescent="0.3">
      <c r="B17191" s="5">
        <v>41517.572916666664</v>
      </c>
      <c r="C17191" s="7">
        <v>1797920.94</v>
      </c>
      <c r="D17191" s="1">
        <f t="shared" si="269"/>
        <v>2.4799999999813735</v>
      </c>
    </row>
    <row r="17192" spans="2:4" x14ac:dyDescent="0.3">
      <c r="B17192" s="5">
        <v>41517.583333333336</v>
      </c>
      <c r="C17192" s="7">
        <v>1797923.5</v>
      </c>
      <c r="D17192" s="1">
        <f t="shared" si="269"/>
        <v>2.5600000000558794</v>
      </c>
    </row>
    <row r="17193" spans="2:4" x14ac:dyDescent="0.3">
      <c r="B17193" s="5">
        <v>41517.59375</v>
      </c>
      <c r="C17193" s="7">
        <v>1797925.96</v>
      </c>
      <c r="D17193" s="1">
        <f t="shared" si="269"/>
        <v>2.4599999999627471</v>
      </c>
    </row>
    <row r="17194" spans="2:4" x14ac:dyDescent="0.3">
      <c r="B17194" s="5">
        <v>41517.604166666664</v>
      </c>
      <c r="C17194" s="7">
        <v>1797928.42</v>
      </c>
      <c r="D17194" s="1">
        <f t="shared" si="269"/>
        <v>2.4599999999627471</v>
      </c>
    </row>
    <row r="17195" spans="2:4" x14ac:dyDescent="0.3">
      <c r="B17195" s="5">
        <v>41517.614583333336</v>
      </c>
      <c r="C17195" s="7">
        <v>1797930.88</v>
      </c>
      <c r="D17195" s="1">
        <f t="shared" si="269"/>
        <v>2.4599999999627471</v>
      </c>
    </row>
    <row r="17196" spans="2:4" x14ac:dyDescent="0.3">
      <c r="B17196" s="5">
        <v>41517.625</v>
      </c>
      <c r="C17196" s="7">
        <v>1797933.35</v>
      </c>
      <c r="D17196" s="1">
        <f t="shared" si="269"/>
        <v>2.470000000204891</v>
      </c>
    </row>
    <row r="17197" spans="2:4" x14ac:dyDescent="0.3">
      <c r="B17197" s="5">
        <v>41517.635416666664</v>
      </c>
      <c r="C17197" s="7">
        <v>1797935.83</v>
      </c>
      <c r="D17197" s="1">
        <f t="shared" si="269"/>
        <v>2.4799999999813735</v>
      </c>
    </row>
    <row r="17198" spans="2:4" x14ac:dyDescent="0.3">
      <c r="B17198" s="5">
        <v>41517.645833333336</v>
      </c>
      <c r="C17198" s="7">
        <v>1797938.28</v>
      </c>
      <c r="D17198" s="1">
        <f t="shared" si="269"/>
        <v>2.4499999999534339</v>
      </c>
    </row>
    <row r="17199" spans="2:4" x14ac:dyDescent="0.3">
      <c r="B17199" s="5">
        <v>41517.65625</v>
      </c>
      <c r="C17199" s="7">
        <v>1797940.75</v>
      </c>
      <c r="D17199" s="1">
        <f t="shared" si="269"/>
        <v>2.4699999999720603</v>
      </c>
    </row>
    <row r="17200" spans="2:4" x14ac:dyDescent="0.3">
      <c r="B17200" s="5">
        <v>41517.666666666664</v>
      </c>
      <c r="C17200" s="7">
        <v>1797943.22</v>
      </c>
      <c r="D17200" s="1">
        <f t="shared" si="269"/>
        <v>2.4699999999720603</v>
      </c>
    </row>
    <row r="17201" spans="2:4" x14ac:dyDescent="0.3">
      <c r="B17201" s="5">
        <v>41517.677083333336</v>
      </c>
      <c r="C17201" s="7">
        <v>1797945.73</v>
      </c>
      <c r="D17201" s="1">
        <f t="shared" si="269"/>
        <v>2.5100000000093132</v>
      </c>
    </row>
    <row r="17202" spans="2:4" x14ac:dyDescent="0.3">
      <c r="B17202" s="5">
        <v>41517.6875</v>
      </c>
      <c r="C17202" s="7">
        <v>1797948.15</v>
      </c>
      <c r="D17202" s="1">
        <f t="shared" si="269"/>
        <v>2.4199999999254942</v>
      </c>
    </row>
    <row r="17203" spans="2:4" x14ac:dyDescent="0.3">
      <c r="B17203" s="5">
        <v>41517.697916666664</v>
      </c>
      <c r="C17203" s="7">
        <v>1797950.63</v>
      </c>
      <c r="D17203" s="1">
        <f t="shared" si="269"/>
        <v>2.4799999999813735</v>
      </c>
    </row>
    <row r="17204" spans="2:4" x14ac:dyDescent="0.3">
      <c r="B17204" s="5">
        <v>41517.708333333336</v>
      </c>
      <c r="C17204" s="7">
        <v>1797953.09</v>
      </c>
      <c r="D17204" s="1">
        <f t="shared" si="269"/>
        <v>2.4600000001955777</v>
      </c>
    </row>
    <row r="17205" spans="2:4" x14ac:dyDescent="0.3">
      <c r="B17205" s="5">
        <v>41517.71875</v>
      </c>
      <c r="C17205" s="7">
        <v>1797955.49</v>
      </c>
      <c r="D17205" s="1">
        <f t="shared" si="269"/>
        <v>2.3999999999068677</v>
      </c>
    </row>
    <row r="17206" spans="2:4" x14ac:dyDescent="0.3">
      <c r="B17206" s="5">
        <v>41517.729166666664</v>
      </c>
      <c r="C17206" s="7">
        <v>1797957.94</v>
      </c>
      <c r="D17206" s="1">
        <f t="shared" si="269"/>
        <v>2.4499999999534339</v>
      </c>
    </row>
    <row r="17207" spans="2:4" x14ac:dyDescent="0.3">
      <c r="B17207" s="5">
        <v>41517.739583333336</v>
      </c>
      <c r="C17207" s="7">
        <v>1797960.43</v>
      </c>
      <c r="D17207" s="1">
        <f t="shared" si="269"/>
        <v>2.4899999999906868</v>
      </c>
    </row>
    <row r="17208" spans="2:4" x14ac:dyDescent="0.3">
      <c r="B17208" s="5">
        <v>41517.75</v>
      </c>
      <c r="C17208" s="7">
        <v>1797962.9</v>
      </c>
      <c r="D17208" s="1">
        <f t="shared" si="269"/>
        <v>2.4699999999720603</v>
      </c>
    </row>
    <row r="17209" spans="2:4" x14ac:dyDescent="0.3">
      <c r="B17209" s="5">
        <v>41517.760416666664</v>
      </c>
      <c r="C17209" s="7">
        <v>1797965.36</v>
      </c>
      <c r="D17209" s="1">
        <f t="shared" si="269"/>
        <v>2.4600000001955777</v>
      </c>
    </row>
    <row r="17210" spans="2:4" x14ac:dyDescent="0.3">
      <c r="B17210" s="5">
        <v>41517.770833333336</v>
      </c>
      <c r="C17210" s="7">
        <v>1797967.91</v>
      </c>
      <c r="D17210" s="1">
        <f t="shared" si="269"/>
        <v>2.5499999998137355</v>
      </c>
    </row>
    <row r="17211" spans="2:4" x14ac:dyDescent="0.3">
      <c r="B17211" s="5">
        <v>41517.78125</v>
      </c>
      <c r="C17211" s="7">
        <v>1797970.43</v>
      </c>
      <c r="D17211" s="1">
        <f t="shared" si="269"/>
        <v>2.5200000000186265</v>
      </c>
    </row>
    <row r="17212" spans="2:4" x14ac:dyDescent="0.3">
      <c r="B17212" s="5">
        <v>41517.791666666664</v>
      </c>
      <c r="C17212" s="7">
        <v>1797972.88</v>
      </c>
      <c r="D17212" s="1">
        <f t="shared" si="269"/>
        <v>2.4499999999534339</v>
      </c>
    </row>
    <row r="17213" spans="2:4" x14ac:dyDescent="0.3">
      <c r="B17213" s="5">
        <v>41517.802083333336</v>
      </c>
      <c r="C17213" s="7">
        <v>1797975.3</v>
      </c>
      <c r="D17213" s="1">
        <f t="shared" si="269"/>
        <v>2.4200000001583248</v>
      </c>
    </row>
    <row r="17214" spans="2:4" x14ac:dyDescent="0.3">
      <c r="B17214" s="5">
        <v>41517.8125</v>
      </c>
      <c r="C17214" s="7">
        <v>1797977.77</v>
      </c>
      <c r="D17214" s="1">
        <f t="shared" si="269"/>
        <v>2.4699999999720603</v>
      </c>
    </row>
    <row r="17215" spans="2:4" x14ac:dyDescent="0.3">
      <c r="B17215" s="5">
        <v>41517.822916666664</v>
      </c>
      <c r="C17215" s="7">
        <v>1797980.93</v>
      </c>
      <c r="D17215" s="1">
        <f t="shared" si="269"/>
        <v>3.159999999916181</v>
      </c>
    </row>
    <row r="17216" spans="2:4" x14ac:dyDescent="0.3">
      <c r="B17216" s="5">
        <v>41517.833333333336</v>
      </c>
      <c r="C17216" s="7">
        <v>1797984.26</v>
      </c>
      <c r="D17216" s="1">
        <f t="shared" si="269"/>
        <v>3.3300000000745058</v>
      </c>
    </row>
    <row r="17217" spans="2:4" x14ac:dyDescent="0.3">
      <c r="B17217" s="5">
        <v>41517.84375</v>
      </c>
      <c r="C17217" s="7">
        <v>1797987.38</v>
      </c>
      <c r="D17217" s="1">
        <f t="shared" si="269"/>
        <v>3.1199999998789281</v>
      </c>
    </row>
    <row r="17218" spans="2:4" x14ac:dyDescent="0.3">
      <c r="B17218" s="5">
        <v>41517.854166666664</v>
      </c>
      <c r="C17218" s="7">
        <v>1797990.18</v>
      </c>
      <c r="D17218" s="1">
        <f t="shared" si="269"/>
        <v>2.8000000000465661</v>
      </c>
    </row>
    <row r="17219" spans="2:4" x14ac:dyDescent="0.3">
      <c r="B17219" s="5">
        <v>41517.864583333336</v>
      </c>
      <c r="C17219" s="7">
        <v>1797992.96</v>
      </c>
      <c r="D17219" s="1">
        <f t="shared" si="269"/>
        <v>2.7800000000279397</v>
      </c>
    </row>
    <row r="17220" spans="2:4" x14ac:dyDescent="0.3">
      <c r="B17220" s="5">
        <v>41517.875</v>
      </c>
      <c r="C17220" s="7">
        <v>1797995.84</v>
      </c>
      <c r="D17220" s="1">
        <f t="shared" si="269"/>
        <v>2.8800000001210719</v>
      </c>
    </row>
    <row r="17221" spans="2:4" x14ac:dyDescent="0.3">
      <c r="B17221" s="5">
        <v>41517.885416666664</v>
      </c>
      <c r="C17221" s="7">
        <v>1797998.67</v>
      </c>
      <c r="D17221" s="1">
        <f t="shared" si="269"/>
        <v>2.8299999998416752</v>
      </c>
    </row>
    <row r="17222" spans="2:4" x14ac:dyDescent="0.3">
      <c r="B17222" s="5">
        <v>41517.895833333336</v>
      </c>
      <c r="C17222" s="7">
        <v>1798001.57</v>
      </c>
      <c r="D17222" s="1">
        <f t="shared" si="269"/>
        <v>2.9000000001396984</v>
      </c>
    </row>
    <row r="17223" spans="2:4" x14ac:dyDescent="0.3">
      <c r="B17223" s="5">
        <v>41517.90625</v>
      </c>
      <c r="C17223" s="7">
        <v>1798004.42</v>
      </c>
      <c r="D17223" s="1">
        <f t="shared" si="269"/>
        <v>2.8499999998603016</v>
      </c>
    </row>
    <row r="17224" spans="2:4" x14ac:dyDescent="0.3">
      <c r="B17224" s="5">
        <v>41517.916666666664</v>
      </c>
      <c r="C17224" s="7">
        <v>1798007.23</v>
      </c>
      <c r="D17224" s="1">
        <f t="shared" si="269"/>
        <v>2.8100000000558794</v>
      </c>
    </row>
    <row r="17225" spans="2:4" x14ac:dyDescent="0.3">
      <c r="B17225" s="5">
        <v>41517.927083333336</v>
      </c>
      <c r="C17225" s="7">
        <v>1798010.05</v>
      </c>
      <c r="D17225" s="1">
        <f t="shared" si="269"/>
        <v>2.8200000000651926</v>
      </c>
    </row>
    <row r="17226" spans="2:4" x14ac:dyDescent="0.3">
      <c r="B17226" s="5">
        <v>41517.9375</v>
      </c>
      <c r="C17226" s="7">
        <v>1798012.82</v>
      </c>
      <c r="D17226" s="1">
        <f t="shared" si="269"/>
        <v>2.7700000000186265</v>
      </c>
    </row>
    <row r="17227" spans="2:4" x14ac:dyDescent="0.3">
      <c r="B17227" s="5">
        <v>41517.947916666664</v>
      </c>
      <c r="C17227" s="7">
        <v>1798015.54</v>
      </c>
      <c r="D17227" s="1">
        <f t="shared" si="269"/>
        <v>2.7199999999720603</v>
      </c>
    </row>
    <row r="17228" spans="2:4" x14ac:dyDescent="0.3">
      <c r="B17228" s="5">
        <v>41517.958333333336</v>
      </c>
      <c r="C17228" s="7">
        <v>1798018.32</v>
      </c>
      <c r="D17228" s="1">
        <f t="shared" si="269"/>
        <v>2.7800000000279397</v>
      </c>
    </row>
    <row r="17229" spans="2:4" x14ac:dyDescent="0.3">
      <c r="B17229" s="5">
        <v>41517.96875</v>
      </c>
      <c r="C17229" s="7">
        <v>1798021.14</v>
      </c>
      <c r="D17229" s="1">
        <f t="shared" si="269"/>
        <v>2.8199999998323619</v>
      </c>
    </row>
    <row r="17230" spans="2:4" x14ac:dyDescent="0.3">
      <c r="B17230" s="5">
        <v>41517.979166666664</v>
      </c>
      <c r="C17230" s="7">
        <v>1798023.76</v>
      </c>
      <c r="D17230" s="1">
        <f t="shared" si="269"/>
        <v>2.6200000001117587</v>
      </c>
    </row>
    <row r="17231" spans="2:4" x14ac:dyDescent="0.3">
      <c r="B17231" s="5">
        <v>41517.989583333336</v>
      </c>
      <c r="C17231" s="7">
        <v>1798026.29</v>
      </c>
      <c r="D17231" s="1">
        <f t="shared" si="269"/>
        <v>2.5300000000279397</v>
      </c>
    </row>
    <row r="17232" spans="2:4" x14ac:dyDescent="0.3">
      <c r="B17232" s="5">
        <v>41518</v>
      </c>
      <c r="C17232" s="7">
        <v>1798028.81</v>
      </c>
      <c r="D17232" s="1">
        <f t="shared" si="269"/>
        <v>2.5200000000186265</v>
      </c>
    </row>
    <row r="17233" spans="2:4" x14ac:dyDescent="0.3">
      <c r="B17233" s="5">
        <v>41518.010416666664</v>
      </c>
      <c r="C17233" s="7">
        <v>1798031.35</v>
      </c>
      <c r="D17233" s="1">
        <f t="shared" si="269"/>
        <v>2.5400000000372529</v>
      </c>
    </row>
    <row r="17234" spans="2:4" x14ac:dyDescent="0.3">
      <c r="B17234" s="5">
        <v>41518.020833333336</v>
      </c>
      <c r="C17234" s="7">
        <v>1798033.93</v>
      </c>
      <c r="D17234" s="1">
        <f t="shared" si="269"/>
        <v>2.5799999998416752</v>
      </c>
    </row>
    <row r="17235" spans="2:4" x14ac:dyDescent="0.3">
      <c r="B17235" s="5">
        <v>41518.03125</v>
      </c>
      <c r="C17235" s="7">
        <v>1798036.51</v>
      </c>
      <c r="D17235" s="1">
        <f t="shared" ref="D17235:D17298" si="270">C17235-C17234</f>
        <v>2.5800000000745058</v>
      </c>
    </row>
    <row r="17236" spans="2:4" x14ac:dyDescent="0.3">
      <c r="B17236" s="5">
        <v>41518.041666666664</v>
      </c>
      <c r="C17236" s="7">
        <v>1798039.06</v>
      </c>
      <c r="D17236" s="1">
        <f t="shared" si="270"/>
        <v>2.5500000000465661</v>
      </c>
    </row>
    <row r="17237" spans="2:4" x14ac:dyDescent="0.3">
      <c r="B17237" s="5">
        <v>41518.052083333336</v>
      </c>
      <c r="C17237" s="7">
        <v>1798041.6000000001</v>
      </c>
      <c r="D17237" s="1">
        <f t="shared" si="270"/>
        <v>2.5400000000372529</v>
      </c>
    </row>
    <row r="17238" spans="2:4" x14ac:dyDescent="0.3">
      <c r="B17238" s="5">
        <v>41518.0625</v>
      </c>
      <c r="C17238" s="7">
        <v>1798044.2</v>
      </c>
      <c r="D17238" s="1">
        <f t="shared" si="270"/>
        <v>2.5999999998603016</v>
      </c>
    </row>
    <row r="17239" spans="2:4" x14ac:dyDescent="0.3">
      <c r="B17239" s="5">
        <v>41518.072916666664</v>
      </c>
      <c r="C17239" s="7">
        <v>1798046.72</v>
      </c>
      <c r="D17239" s="1">
        <f t="shared" si="270"/>
        <v>2.5200000000186265</v>
      </c>
    </row>
    <row r="17240" spans="2:4" x14ac:dyDescent="0.3">
      <c r="B17240" s="5">
        <v>41518.083333333336</v>
      </c>
      <c r="C17240" s="7">
        <v>1798049.25</v>
      </c>
      <c r="D17240" s="1">
        <f t="shared" si="270"/>
        <v>2.5300000000279397</v>
      </c>
    </row>
    <row r="17241" spans="2:4" x14ac:dyDescent="0.3">
      <c r="B17241" s="5">
        <v>41518.09375</v>
      </c>
      <c r="C17241" s="7">
        <v>1798051.82</v>
      </c>
      <c r="D17241" s="1">
        <f t="shared" si="270"/>
        <v>2.5700000000651926</v>
      </c>
    </row>
    <row r="17242" spans="2:4" x14ac:dyDescent="0.3">
      <c r="B17242" s="5">
        <v>41518.104166666664</v>
      </c>
      <c r="C17242" s="7">
        <v>1798054.31</v>
      </c>
      <c r="D17242" s="1">
        <f t="shared" si="270"/>
        <v>2.4899999999906868</v>
      </c>
    </row>
    <row r="17243" spans="2:4" x14ac:dyDescent="0.3">
      <c r="B17243" s="5">
        <v>41518.114583333336</v>
      </c>
      <c r="C17243" s="7">
        <v>1798056.83</v>
      </c>
      <c r="D17243" s="1">
        <f t="shared" si="270"/>
        <v>2.5200000000186265</v>
      </c>
    </row>
    <row r="17244" spans="2:4" x14ac:dyDescent="0.3">
      <c r="B17244" s="5">
        <v>41518.125</v>
      </c>
      <c r="C17244" s="7">
        <v>1798059.38</v>
      </c>
      <c r="D17244" s="1">
        <f t="shared" si="270"/>
        <v>2.5499999998137355</v>
      </c>
    </row>
    <row r="17245" spans="2:4" x14ac:dyDescent="0.3">
      <c r="B17245" s="5">
        <v>41518.135416666664</v>
      </c>
      <c r="C17245" s="7">
        <v>1798061.92</v>
      </c>
      <c r="D17245" s="1">
        <f t="shared" si="270"/>
        <v>2.5400000000372529</v>
      </c>
    </row>
    <row r="17246" spans="2:4" x14ac:dyDescent="0.3">
      <c r="B17246" s="5">
        <v>41518.145833333336</v>
      </c>
      <c r="C17246" s="7">
        <v>1798064.42</v>
      </c>
      <c r="D17246" s="1">
        <f t="shared" si="270"/>
        <v>2.5</v>
      </c>
    </row>
    <row r="17247" spans="2:4" x14ac:dyDescent="0.3">
      <c r="B17247" s="5">
        <v>41518.15625</v>
      </c>
      <c r="C17247" s="7">
        <v>1798067.03</v>
      </c>
      <c r="D17247" s="1">
        <f t="shared" si="270"/>
        <v>2.6100000001024455</v>
      </c>
    </row>
    <row r="17248" spans="2:4" x14ac:dyDescent="0.3">
      <c r="B17248" s="5">
        <v>41518.166666666664</v>
      </c>
      <c r="C17248" s="7">
        <v>1798069.56</v>
      </c>
      <c r="D17248" s="1">
        <f t="shared" si="270"/>
        <v>2.5300000000279397</v>
      </c>
    </row>
    <row r="17249" spans="2:4" x14ac:dyDescent="0.3">
      <c r="B17249" s="5">
        <v>41518.177083333336</v>
      </c>
      <c r="C17249" s="7">
        <v>1798072.07</v>
      </c>
      <c r="D17249" s="1">
        <f t="shared" si="270"/>
        <v>2.5100000000093132</v>
      </c>
    </row>
    <row r="17250" spans="2:4" x14ac:dyDescent="0.3">
      <c r="B17250" s="5">
        <v>41518.1875</v>
      </c>
      <c r="C17250" s="7">
        <v>1798074.6</v>
      </c>
      <c r="D17250" s="1">
        <f t="shared" si="270"/>
        <v>2.5300000000279397</v>
      </c>
    </row>
    <row r="17251" spans="2:4" x14ac:dyDescent="0.3">
      <c r="B17251" s="5">
        <v>41518.197916666664</v>
      </c>
      <c r="C17251" s="7">
        <v>1798077.13</v>
      </c>
      <c r="D17251" s="1">
        <f t="shared" si="270"/>
        <v>2.529999999795109</v>
      </c>
    </row>
    <row r="17252" spans="2:4" x14ac:dyDescent="0.3">
      <c r="B17252" s="5">
        <v>41518.208333333336</v>
      </c>
      <c r="C17252" s="7">
        <v>1798079.71</v>
      </c>
      <c r="D17252" s="1">
        <f t="shared" si="270"/>
        <v>2.5800000000745058</v>
      </c>
    </row>
    <row r="17253" spans="2:4" x14ac:dyDescent="0.3">
      <c r="B17253" s="5">
        <v>41518.21875</v>
      </c>
      <c r="C17253" s="7">
        <v>1798082.27</v>
      </c>
      <c r="D17253" s="1">
        <f t="shared" si="270"/>
        <v>2.5600000000558794</v>
      </c>
    </row>
    <row r="17254" spans="2:4" x14ac:dyDescent="0.3">
      <c r="B17254" s="5">
        <v>41518.229166666664</v>
      </c>
      <c r="C17254" s="7">
        <v>1798084.76</v>
      </c>
      <c r="D17254" s="1">
        <f t="shared" si="270"/>
        <v>2.4899999999906868</v>
      </c>
    </row>
    <row r="17255" spans="2:4" x14ac:dyDescent="0.3">
      <c r="B17255" s="5">
        <v>41518.239583333336</v>
      </c>
      <c r="C17255" s="7">
        <v>1798087.25</v>
      </c>
      <c r="D17255" s="1">
        <f t="shared" si="270"/>
        <v>2.4899999999906868</v>
      </c>
    </row>
    <row r="17256" spans="2:4" x14ac:dyDescent="0.3">
      <c r="B17256" s="5">
        <v>41518.25</v>
      </c>
      <c r="C17256" s="7">
        <v>1798089.89</v>
      </c>
      <c r="D17256" s="1">
        <f t="shared" si="270"/>
        <v>2.6399999998975545</v>
      </c>
    </row>
    <row r="17257" spans="2:4" x14ac:dyDescent="0.3">
      <c r="B17257" s="5">
        <v>41518.260416666664</v>
      </c>
      <c r="C17257" s="7">
        <v>1798092.39</v>
      </c>
      <c r="D17257" s="1">
        <f t="shared" si="270"/>
        <v>2.5</v>
      </c>
    </row>
    <row r="17258" spans="2:4" x14ac:dyDescent="0.3">
      <c r="B17258" s="5">
        <v>41518.270833333336</v>
      </c>
      <c r="C17258" s="7">
        <v>1798094.86</v>
      </c>
      <c r="D17258" s="1">
        <f t="shared" si="270"/>
        <v>2.470000000204891</v>
      </c>
    </row>
    <row r="17259" spans="2:4" x14ac:dyDescent="0.3">
      <c r="B17259" s="5">
        <v>41518.28125</v>
      </c>
      <c r="C17259" s="7">
        <v>1798096.93</v>
      </c>
      <c r="D17259" s="1">
        <f t="shared" si="270"/>
        <v>2.0699999998323619</v>
      </c>
    </row>
    <row r="17260" spans="2:4" x14ac:dyDescent="0.3">
      <c r="B17260" s="5">
        <v>41518.291666666664</v>
      </c>
      <c r="C17260" s="7">
        <v>1798098.95</v>
      </c>
      <c r="D17260" s="1">
        <f t="shared" si="270"/>
        <v>2.0200000000186265</v>
      </c>
    </row>
    <row r="17261" spans="2:4" x14ac:dyDescent="0.3">
      <c r="B17261" s="5">
        <v>41518.302083333336</v>
      </c>
      <c r="C17261" s="7">
        <v>1798101.14</v>
      </c>
      <c r="D17261" s="1">
        <f t="shared" si="270"/>
        <v>2.1899999999441206</v>
      </c>
    </row>
    <row r="17262" spans="2:4" x14ac:dyDescent="0.3">
      <c r="B17262" s="5">
        <v>41518.3125</v>
      </c>
      <c r="C17262" s="7">
        <v>1798103.47</v>
      </c>
      <c r="D17262" s="1">
        <f t="shared" si="270"/>
        <v>2.3300000000745058</v>
      </c>
    </row>
    <row r="17263" spans="2:4" x14ac:dyDescent="0.3">
      <c r="B17263" s="5">
        <v>41518.322916666664</v>
      </c>
      <c r="C17263" s="7">
        <v>1798105.8</v>
      </c>
      <c r="D17263" s="1">
        <f t="shared" si="270"/>
        <v>2.3300000000745058</v>
      </c>
    </row>
    <row r="17264" spans="2:4" x14ac:dyDescent="0.3">
      <c r="B17264" s="5">
        <v>41518.333333333336</v>
      </c>
      <c r="C17264" s="7">
        <v>1798108.11</v>
      </c>
      <c r="D17264" s="1">
        <f t="shared" si="270"/>
        <v>2.3100000000558794</v>
      </c>
    </row>
    <row r="17265" spans="2:4" x14ac:dyDescent="0.3">
      <c r="B17265" s="5">
        <v>41518.34375</v>
      </c>
      <c r="C17265" s="7">
        <v>1798110.54</v>
      </c>
      <c r="D17265" s="1">
        <f t="shared" si="270"/>
        <v>2.4299999999348074</v>
      </c>
    </row>
    <row r="17266" spans="2:4" x14ac:dyDescent="0.3">
      <c r="B17266" s="5">
        <v>41518.354166666664</v>
      </c>
      <c r="C17266" s="7">
        <v>1798112.87</v>
      </c>
      <c r="D17266" s="1">
        <f t="shared" si="270"/>
        <v>2.3300000000745058</v>
      </c>
    </row>
    <row r="17267" spans="2:4" x14ac:dyDescent="0.3">
      <c r="B17267" s="5">
        <v>41518.364583333336</v>
      </c>
      <c r="C17267" s="7">
        <v>1798115.21</v>
      </c>
      <c r="D17267" s="1">
        <f t="shared" si="270"/>
        <v>2.3399999998509884</v>
      </c>
    </row>
    <row r="17268" spans="2:4" x14ac:dyDescent="0.3">
      <c r="B17268" s="5">
        <v>41518.375</v>
      </c>
      <c r="C17268" s="7">
        <v>1798117.59</v>
      </c>
      <c r="D17268" s="1">
        <f t="shared" si="270"/>
        <v>2.3800000001210719</v>
      </c>
    </row>
    <row r="17269" spans="2:4" x14ac:dyDescent="0.3">
      <c r="B17269" s="5">
        <v>41518.385416666664</v>
      </c>
      <c r="C17269" s="7">
        <v>1798120.13</v>
      </c>
      <c r="D17269" s="1">
        <f t="shared" si="270"/>
        <v>2.5399999998044223</v>
      </c>
    </row>
    <row r="17270" spans="2:4" x14ac:dyDescent="0.3">
      <c r="B17270" s="5">
        <v>41518.395833333336</v>
      </c>
      <c r="C17270" s="7">
        <v>1798122.7</v>
      </c>
      <c r="D17270" s="1">
        <f t="shared" si="270"/>
        <v>2.5700000000651926</v>
      </c>
    </row>
    <row r="17271" spans="2:4" x14ac:dyDescent="0.3">
      <c r="B17271" s="5">
        <v>41518.40625</v>
      </c>
      <c r="C17271" s="7">
        <v>1798125.3</v>
      </c>
      <c r="D17271" s="1">
        <f t="shared" si="270"/>
        <v>2.6000000000931323</v>
      </c>
    </row>
    <row r="17272" spans="2:4" x14ac:dyDescent="0.3">
      <c r="B17272" s="5">
        <v>41518.416666666664</v>
      </c>
      <c r="C17272" s="7">
        <v>1798127.92</v>
      </c>
      <c r="D17272" s="1">
        <f t="shared" si="270"/>
        <v>2.6199999998789281</v>
      </c>
    </row>
    <row r="17273" spans="2:4" x14ac:dyDescent="0.3">
      <c r="B17273" s="5">
        <v>41518.427083333336</v>
      </c>
      <c r="C17273" s="7">
        <v>1798130.51</v>
      </c>
      <c r="D17273" s="1">
        <f t="shared" si="270"/>
        <v>2.590000000083819</v>
      </c>
    </row>
    <row r="17274" spans="2:4" x14ac:dyDescent="0.3">
      <c r="B17274" s="5">
        <v>41518.4375</v>
      </c>
      <c r="C17274" s="7">
        <v>1798133.2</v>
      </c>
      <c r="D17274" s="1">
        <f t="shared" si="270"/>
        <v>2.6899999999441206</v>
      </c>
    </row>
    <row r="17275" spans="2:4" x14ac:dyDescent="0.3">
      <c r="B17275" s="5">
        <v>41518.447916666664</v>
      </c>
      <c r="C17275" s="7">
        <v>1798135.81</v>
      </c>
      <c r="D17275" s="1">
        <f t="shared" si="270"/>
        <v>2.6100000001024455</v>
      </c>
    </row>
    <row r="17276" spans="2:4" x14ac:dyDescent="0.3">
      <c r="B17276" s="5">
        <v>41518.458333333336</v>
      </c>
      <c r="C17276" s="7">
        <v>1798138.38</v>
      </c>
      <c r="D17276" s="1">
        <f t="shared" si="270"/>
        <v>2.5699999998323619</v>
      </c>
    </row>
    <row r="17277" spans="2:4" x14ac:dyDescent="0.3">
      <c r="B17277" s="5">
        <v>41518.46875</v>
      </c>
      <c r="C17277" s="7">
        <v>1798140.92</v>
      </c>
      <c r="D17277" s="1">
        <f t="shared" si="270"/>
        <v>2.5400000000372529</v>
      </c>
    </row>
    <row r="17278" spans="2:4" x14ac:dyDescent="0.3">
      <c r="B17278" s="5">
        <v>41518.479166666664</v>
      </c>
      <c r="C17278" s="7">
        <v>1798143.46</v>
      </c>
      <c r="D17278" s="1">
        <f t="shared" si="270"/>
        <v>2.5400000000372529</v>
      </c>
    </row>
    <row r="17279" spans="2:4" x14ac:dyDescent="0.3">
      <c r="B17279" s="5">
        <v>41518.489583333336</v>
      </c>
      <c r="C17279" s="7">
        <v>1798146.03</v>
      </c>
      <c r="D17279" s="1">
        <f t="shared" si="270"/>
        <v>2.5700000000651926</v>
      </c>
    </row>
    <row r="17280" spans="2:4" x14ac:dyDescent="0.3">
      <c r="B17280" s="5">
        <v>41518.5</v>
      </c>
      <c r="C17280" s="7">
        <v>1798148.59</v>
      </c>
      <c r="D17280" s="1">
        <f t="shared" si="270"/>
        <v>2.5600000000558794</v>
      </c>
    </row>
    <row r="17281" spans="2:4" x14ac:dyDescent="0.3">
      <c r="B17281" s="5">
        <v>41518.510416666664</v>
      </c>
      <c r="C17281" s="7">
        <v>1798151.17</v>
      </c>
      <c r="D17281" s="1">
        <f t="shared" si="270"/>
        <v>2.5799999998416752</v>
      </c>
    </row>
    <row r="17282" spans="2:4" x14ac:dyDescent="0.3">
      <c r="B17282" s="5">
        <v>41518.520833333336</v>
      </c>
      <c r="C17282" s="7">
        <v>1798153.75</v>
      </c>
      <c r="D17282" s="1">
        <f t="shared" si="270"/>
        <v>2.5800000000745058</v>
      </c>
    </row>
    <row r="17283" spans="2:4" x14ac:dyDescent="0.3">
      <c r="B17283" s="5">
        <v>41518.53125</v>
      </c>
      <c r="C17283" s="7">
        <v>1798156.33</v>
      </c>
      <c r="D17283" s="1">
        <f t="shared" si="270"/>
        <v>2.5800000000745058</v>
      </c>
    </row>
    <row r="17284" spans="2:4" x14ac:dyDescent="0.3">
      <c r="B17284" s="5">
        <v>41518.541666666664</v>
      </c>
      <c r="C17284" s="7">
        <v>1798158.93</v>
      </c>
      <c r="D17284" s="1">
        <f t="shared" si="270"/>
        <v>2.5999999998603016</v>
      </c>
    </row>
    <row r="17285" spans="2:4" x14ac:dyDescent="0.3">
      <c r="B17285" s="5">
        <v>41518.552083333336</v>
      </c>
      <c r="C17285" s="7">
        <v>1798161.46</v>
      </c>
      <c r="D17285" s="1">
        <f t="shared" si="270"/>
        <v>2.5300000000279397</v>
      </c>
    </row>
    <row r="17286" spans="2:4" x14ac:dyDescent="0.3">
      <c r="B17286" s="5">
        <v>41518.5625</v>
      </c>
      <c r="C17286" s="7">
        <v>1798163.94</v>
      </c>
      <c r="D17286" s="1">
        <f t="shared" si="270"/>
        <v>2.4799999999813735</v>
      </c>
    </row>
    <row r="17287" spans="2:4" x14ac:dyDescent="0.3">
      <c r="B17287" s="5">
        <v>41518.572916666664</v>
      </c>
      <c r="C17287" s="7">
        <v>1798166.38</v>
      </c>
      <c r="D17287" s="1">
        <f t="shared" si="270"/>
        <v>2.4399999999441206</v>
      </c>
    </row>
    <row r="17288" spans="2:4" x14ac:dyDescent="0.3">
      <c r="B17288" s="5">
        <v>41518.583333333336</v>
      </c>
      <c r="C17288" s="7">
        <v>1798168.82</v>
      </c>
      <c r="D17288" s="1">
        <f t="shared" si="270"/>
        <v>2.4400000001769513</v>
      </c>
    </row>
    <row r="17289" spans="2:4" x14ac:dyDescent="0.3">
      <c r="B17289" s="5">
        <v>41518.59375</v>
      </c>
      <c r="C17289" s="7">
        <v>1798171.23</v>
      </c>
      <c r="D17289" s="1">
        <f t="shared" si="270"/>
        <v>2.409999999916181</v>
      </c>
    </row>
    <row r="17290" spans="2:4" x14ac:dyDescent="0.3">
      <c r="B17290" s="5">
        <v>41518.604166666664</v>
      </c>
      <c r="C17290" s="7">
        <v>1798173.75</v>
      </c>
      <c r="D17290" s="1">
        <f t="shared" si="270"/>
        <v>2.5200000000186265</v>
      </c>
    </row>
    <row r="17291" spans="2:4" x14ac:dyDescent="0.3">
      <c r="B17291" s="5">
        <v>41518.614583333336</v>
      </c>
      <c r="C17291" s="7">
        <v>1798176.23</v>
      </c>
      <c r="D17291" s="1">
        <f t="shared" si="270"/>
        <v>2.4799999999813735</v>
      </c>
    </row>
    <row r="17292" spans="2:4" x14ac:dyDescent="0.3">
      <c r="B17292" s="5">
        <v>41518.625</v>
      </c>
      <c r="C17292" s="7">
        <v>1798178.68</v>
      </c>
      <c r="D17292" s="1">
        <f t="shared" si="270"/>
        <v>2.4499999999534339</v>
      </c>
    </row>
    <row r="17293" spans="2:4" x14ac:dyDescent="0.3">
      <c r="B17293" s="5">
        <v>41518.635416666664</v>
      </c>
      <c r="C17293" s="7">
        <v>1798181.23</v>
      </c>
      <c r="D17293" s="1">
        <f t="shared" si="270"/>
        <v>2.5500000000465661</v>
      </c>
    </row>
    <row r="17294" spans="2:4" x14ac:dyDescent="0.3">
      <c r="B17294" s="5">
        <v>41518.645833333336</v>
      </c>
      <c r="C17294" s="7">
        <v>1798183.68</v>
      </c>
      <c r="D17294" s="1">
        <f t="shared" si="270"/>
        <v>2.4499999999534339</v>
      </c>
    </row>
    <row r="17295" spans="2:4" x14ac:dyDescent="0.3">
      <c r="B17295" s="5">
        <v>41518.65625</v>
      </c>
      <c r="C17295" s="7">
        <v>1798186.11</v>
      </c>
      <c r="D17295" s="1">
        <f t="shared" si="270"/>
        <v>2.4300000001676381</v>
      </c>
    </row>
    <row r="17296" spans="2:4" x14ac:dyDescent="0.3">
      <c r="B17296" s="5">
        <v>41518.666666666664</v>
      </c>
      <c r="C17296" s="7">
        <v>1798188.54</v>
      </c>
      <c r="D17296" s="1">
        <f t="shared" si="270"/>
        <v>2.4299999999348074</v>
      </c>
    </row>
    <row r="17297" spans="2:4" x14ac:dyDescent="0.3">
      <c r="B17297" s="5">
        <v>41518.677083333336</v>
      </c>
      <c r="C17297" s="7">
        <v>1798191</v>
      </c>
      <c r="D17297" s="1">
        <f t="shared" si="270"/>
        <v>2.4599999999627471</v>
      </c>
    </row>
    <row r="17298" spans="2:4" x14ac:dyDescent="0.3">
      <c r="B17298" s="5">
        <v>41518.6875</v>
      </c>
      <c r="C17298" s="7">
        <v>1798193.43</v>
      </c>
      <c r="D17298" s="1">
        <f t="shared" si="270"/>
        <v>2.4299999999348074</v>
      </c>
    </row>
    <row r="17299" spans="2:4" x14ac:dyDescent="0.3">
      <c r="B17299" s="5">
        <v>41518.697916666664</v>
      </c>
      <c r="C17299" s="7">
        <v>1798195.86</v>
      </c>
      <c r="D17299" s="1">
        <f t="shared" ref="D17299:D17362" si="271">C17299-C17298</f>
        <v>2.4300000001676381</v>
      </c>
    </row>
    <row r="17300" spans="2:4" x14ac:dyDescent="0.3">
      <c r="B17300" s="5">
        <v>41518.708333333336</v>
      </c>
      <c r="C17300" s="7">
        <v>1798198.31</v>
      </c>
      <c r="D17300" s="1">
        <f t="shared" si="271"/>
        <v>2.4499999999534339</v>
      </c>
    </row>
    <row r="17301" spans="2:4" x14ac:dyDescent="0.3">
      <c r="B17301" s="5">
        <v>41518.71875</v>
      </c>
      <c r="C17301" s="7">
        <v>1798200.77</v>
      </c>
      <c r="D17301" s="1">
        <f t="shared" si="271"/>
        <v>2.4599999999627471</v>
      </c>
    </row>
    <row r="17302" spans="2:4" x14ac:dyDescent="0.3">
      <c r="B17302" s="5">
        <v>41518.729166666664</v>
      </c>
      <c r="C17302" s="7">
        <v>1798203.33</v>
      </c>
      <c r="D17302" s="1">
        <f t="shared" si="271"/>
        <v>2.5600000000558794</v>
      </c>
    </row>
    <row r="17303" spans="2:4" x14ac:dyDescent="0.3">
      <c r="B17303" s="5">
        <v>41518.739583333336</v>
      </c>
      <c r="C17303" s="7">
        <v>1798205.83</v>
      </c>
      <c r="D17303" s="1">
        <f t="shared" si="271"/>
        <v>2.5</v>
      </c>
    </row>
    <row r="17304" spans="2:4" x14ac:dyDescent="0.3">
      <c r="B17304" s="5">
        <v>41518.75</v>
      </c>
      <c r="C17304" s="7">
        <v>1798208.32</v>
      </c>
      <c r="D17304" s="1">
        <f t="shared" si="271"/>
        <v>2.4899999999906868</v>
      </c>
    </row>
    <row r="17305" spans="2:4" x14ac:dyDescent="0.3">
      <c r="B17305" s="5">
        <v>41518.760416666664</v>
      </c>
      <c r="C17305" s="7">
        <v>1798210.84</v>
      </c>
      <c r="D17305" s="1">
        <f t="shared" si="271"/>
        <v>2.5200000000186265</v>
      </c>
    </row>
    <row r="17306" spans="2:4" x14ac:dyDescent="0.3">
      <c r="B17306" s="5">
        <v>41518.770833333336</v>
      </c>
      <c r="C17306" s="7">
        <v>1798213.35</v>
      </c>
      <c r="D17306" s="1">
        <f t="shared" si="271"/>
        <v>2.5100000000093132</v>
      </c>
    </row>
    <row r="17307" spans="2:4" x14ac:dyDescent="0.3">
      <c r="B17307" s="5">
        <v>41518.78125</v>
      </c>
      <c r="C17307" s="7">
        <v>1798215.86</v>
      </c>
      <c r="D17307" s="1">
        <f t="shared" si="271"/>
        <v>2.5100000000093132</v>
      </c>
    </row>
    <row r="17308" spans="2:4" x14ac:dyDescent="0.3">
      <c r="B17308" s="5">
        <v>41518.791666666664</v>
      </c>
      <c r="C17308" s="7">
        <v>1798218.39</v>
      </c>
      <c r="D17308" s="1">
        <f t="shared" si="271"/>
        <v>2.529999999795109</v>
      </c>
    </row>
    <row r="17309" spans="2:4" x14ac:dyDescent="0.3">
      <c r="B17309" s="5">
        <v>41518.802083333336</v>
      </c>
      <c r="C17309" s="7">
        <v>1798220.94</v>
      </c>
      <c r="D17309" s="1">
        <f t="shared" si="271"/>
        <v>2.5500000000465661</v>
      </c>
    </row>
    <row r="17310" spans="2:4" x14ac:dyDescent="0.3">
      <c r="B17310" s="5">
        <v>41518.8125</v>
      </c>
      <c r="C17310" s="7">
        <v>1798223.44</v>
      </c>
      <c r="D17310" s="1">
        <f t="shared" si="271"/>
        <v>2.5</v>
      </c>
    </row>
    <row r="17311" spans="2:4" x14ac:dyDescent="0.3">
      <c r="B17311" s="5">
        <v>41518.822916666664</v>
      </c>
      <c r="C17311" s="7">
        <v>1798226.48</v>
      </c>
      <c r="D17311" s="1">
        <f t="shared" si="271"/>
        <v>3.0400000000372529</v>
      </c>
    </row>
    <row r="17312" spans="2:4" x14ac:dyDescent="0.3">
      <c r="B17312" s="5">
        <v>41518.833333333336</v>
      </c>
      <c r="C17312" s="7">
        <v>1798229.68</v>
      </c>
      <c r="D17312" s="1">
        <f t="shared" si="271"/>
        <v>3.1999999999534339</v>
      </c>
    </row>
    <row r="17313" spans="2:4" x14ac:dyDescent="0.3">
      <c r="B17313" s="5">
        <v>41518.84375</v>
      </c>
      <c r="C17313" s="7">
        <v>1798232.64</v>
      </c>
      <c r="D17313" s="1">
        <f t="shared" si="271"/>
        <v>2.9599999999627471</v>
      </c>
    </row>
    <row r="17314" spans="2:4" x14ac:dyDescent="0.3">
      <c r="B17314" s="5">
        <v>41518.854166666664</v>
      </c>
      <c r="C17314" s="7">
        <v>1798235.2</v>
      </c>
      <c r="D17314" s="1">
        <f t="shared" si="271"/>
        <v>2.5600000000558794</v>
      </c>
    </row>
    <row r="17315" spans="2:4" x14ac:dyDescent="0.3">
      <c r="B17315" s="5">
        <v>41518.864583333336</v>
      </c>
      <c r="C17315" s="7">
        <v>1798237.78</v>
      </c>
      <c r="D17315" s="1">
        <f t="shared" si="271"/>
        <v>2.5800000000745058</v>
      </c>
    </row>
    <row r="17316" spans="2:4" x14ac:dyDescent="0.3">
      <c r="B17316" s="5">
        <v>41518.875</v>
      </c>
      <c r="C17316" s="7">
        <v>1798240.36</v>
      </c>
      <c r="D17316" s="1">
        <f t="shared" si="271"/>
        <v>2.5800000000745058</v>
      </c>
    </row>
    <row r="17317" spans="2:4" x14ac:dyDescent="0.3">
      <c r="B17317" s="5">
        <v>41518.885416666664</v>
      </c>
      <c r="C17317" s="7">
        <v>1798242.88</v>
      </c>
      <c r="D17317" s="1">
        <f t="shared" si="271"/>
        <v>2.5199999997857958</v>
      </c>
    </row>
    <row r="17318" spans="2:4" x14ac:dyDescent="0.3">
      <c r="B17318" s="5">
        <v>41518.895833333336</v>
      </c>
      <c r="C17318" s="7">
        <v>1798245.42</v>
      </c>
      <c r="D17318" s="1">
        <f t="shared" si="271"/>
        <v>2.5400000000372529</v>
      </c>
    </row>
    <row r="17319" spans="2:4" x14ac:dyDescent="0.3">
      <c r="B17319" s="5">
        <v>41518.90625</v>
      </c>
      <c r="C17319" s="7">
        <v>1798247.98</v>
      </c>
      <c r="D17319" s="1">
        <f t="shared" si="271"/>
        <v>2.5600000000558794</v>
      </c>
    </row>
    <row r="17320" spans="2:4" x14ac:dyDescent="0.3">
      <c r="B17320" s="5">
        <v>41518.916666666664</v>
      </c>
      <c r="C17320" s="7">
        <v>1798250.64</v>
      </c>
      <c r="D17320" s="1">
        <f t="shared" si="271"/>
        <v>2.659999999916181</v>
      </c>
    </row>
    <row r="17321" spans="2:4" x14ac:dyDescent="0.3">
      <c r="B17321" s="5">
        <v>41518.927083333336</v>
      </c>
      <c r="C17321" s="7">
        <v>1798253.21</v>
      </c>
      <c r="D17321" s="1">
        <f t="shared" si="271"/>
        <v>2.5700000000651926</v>
      </c>
    </row>
    <row r="17322" spans="2:4" x14ac:dyDescent="0.3">
      <c r="B17322" s="5">
        <v>41518.9375</v>
      </c>
      <c r="C17322" s="7">
        <v>1798255.81</v>
      </c>
      <c r="D17322" s="1">
        <f t="shared" si="271"/>
        <v>2.6000000000931323</v>
      </c>
    </row>
    <row r="17323" spans="2:4" x14ac:dyDescent="0.3">
      <c r="B17323" s="5">
        <v>41518.947916666664</v>
      </c>
      <c r="C17323" s="7">
        <v>1798258.39</v>
      </c>
      <c r="D17323" s="1">
        <f t="shared" si="271"/>
        <v>2.5799999998416752</v>
      </c>
    </row>
    <row r="17324" spans="2:4" x14ac:dyDescent="0.3">
      <c r="B17324" s="5">
        <v>41518.958333333336</v>
      </c>
      <c r="C17324" s="7">
        <v>1798260.98</v>
      </c>
      <c r="D17324" s="1">
        <f t="shared" si="271"/>
        <v>2.590000000083819</v>
      </c>
    </row>
    <row r="17325" spans="2:4" x14ac:dyDescent="0.3">
      <c r="B17325" s="5">
        <v>41518.96875</v>
      </c>
      <c r="C17325" s="7">
        <v>1798263.5</v>
      </c>
      <c r="D17325" s="1">
        <f t="shared" si="271"/>
        <v>2.5200000000186265</v>
      </c>
    </row>
    <row r="17326" spans="2:4" x14ac:dyDescent="0.3">
      <c r="B17326" s="5">
        <v>41518.979166666664</v>
      </c>
      <c r="C17326" s="7">
        <v>1798266.02</v>
      </c>
      <c r="D17326" s="1">
        <f t="shared" si="271"/>
        <v>2.5200000000186265</v>
      </c>
    </row>
    <row r="17327" spans="2:4" x14ac:dyDescent="0.3">
      <c r="B17327" s="5">
        <v>41518.989583333336</v>
      </c>
      <c r="C17327" s="7">
        <v>1798268.57</v>
      </c>
      <c r="D17327" s="1">
        <f t="shared" si="271"/>
        <v>2.5500000000465661</v>
      </c>
    </row>
    <row r="17328" spans="2:4" x14ac:dyDescent="0.3">
      <c r="B17328" s="5">
        <v>41519</v>
      </c>
      <c r="C17328" s="7">
        <v>1798271.08</v>
      </c>
      <c r="D17328" s="1">
        <f t="shared" si="271"/>
        <v>2.5100000000093132</v>
      </c>
    </row>
    <row r="17329" spans="2:4" x14ac:dyDescent="0.3">
      <c r="B17329" s="5">
        <v>41519.010416666664</v>
      </c>
      <c r="C17329" s="7">
        <v>1798273.57</v>
      </c>
      <c r="D17329" s="1">
        <f t="shared" si="271"/>
        <v>2.4899999999906868</v>
      </c>
    </row>
    <row r="17330" spans="2:4" x14ac:dyDescent="0.3">
      <c r="B17330" s="5">
        <v>41519.020833333336</v>
      </c>
      <c r="C17330" s="7">
        <v>1798276.1</v>
      </c>
      <c r="D17330" s="1">
        <f t="shared" si="271"/>
        <v>2.5300000000279397</v>
      </c>
    </row>
    <row r="17331" spans="2:4" x14ac:dyDescent="0.3">
      <c r="B17331" s="5">
        <v>41519.03125</v>
      </c>
      <c r="C17331" s="7">
        <v>1798278.61</v>
      </c>
      <c r="D17331" s="1">
        <f t="shared" si="271"/>
        <v>2.5100000000093132</v>
      </c>
    </row>
    <row r="17332" spans="2:4" x14ac:dyDescent="0.3">
      <c r="B17332" s="5">
        <v>41519.041666666664</v>
      </c>
      <c r="C17332" s="7">
        <v>1798281.09</v>
      </c>
      <c r="D17332" s="1">
        <f t="shared" si="271"/>
        <v>2.4799999999813735</v>
      </c>
    </row>
    <row r="17333" spans="2:4" x14ac:dyDescent="0.3">
      <c r="B17333" s="5">
        <v>41519.052083333336</v>
      </c>
      <c r="C17333" s="7">
        <v>1798283.57</v>
      </c>
      <c r="D17333" s="1">
        <f t="shared" si="271"/>
        <v>2.4799999999813735</v>
      </c>
    </row>
    <row r="17334" spans="2:4" x14ac:dyDescent="0.3">
      <c r="B17334" s="5">
        <v>41519.0625</v>
      </c>
      <c r="C17334" s="7">
        <v>1798286.08</v>
      </c>
      <c r="D17334" s="1">
        <f t="shared" si="271"/>
        <v>2.5100000000093132</v>
      </c>
    </row>
    <row r="17335" spans="2:4" x14ac:dyDescent="0.3">
      <c r="B17335" s="5">
        <v>41519.072916666664</v>
      </c>
      <c r="C17335" s="7">
        <v>1798288.58</v>
      </c>
      <c r="D17335" s="1">
        <f t="shared" si="271"/>
        <v>2.5</v>
      </c>
    </row>
    <row r="17336" spans="2:4" x14ac:dyDescent="0.3">
      <c r="B17336" s="5">
        <v>41519.083333333336</v>
      </c>
      <c r="C17336" s="7">
        <v>1798291.05</v>
      </c>
      <c r="D17336" s="1">
        <f t="shared" si="271"/>
        <v>2.4699999999720603</v>
      </c>
    </row>
    <row r="17337" spans="2:4" x14ac:dyDescent="0.3">
      <c r="B17337" s="5">
        <v>41519.09375</v>
      </c>
      <c r="C17337" s="7">
        <v>1798293.54</v>
      </c>
      <c r="D17337" s="1">
        <f t="shared" si="271"/>
        <v>2.4899999999906868</v>
      </c>
    </row>
    <row r="17338" spans="2:4" x14ac:dyDescent="0.3">
      <c r="B17338" s="5">
        <v>41519.104166666664</v>
      </c>
      <c r="C17338" s="7">
        <v>1798296.03</v>
      </c>
      <c r="D17338" s="1">
        <f t="shared" si="271"/>
        <v>2.4899999999906868</v>
      </c>
    </row>
    <row r="17339" spans="2:4" x14ac:dyDescent="0.3">
      <c r="B17339" s="5">
        <v>41519.114583333336</v>
      </c>
      <c r="C17339" s="7">
        <v>1798298.61</v>
      </c>
      <c r="D17339" s="1">
        <f t="shared" si="271"/>
        <v>2.5800000000745058</v>
      </c>
    </row>
    <row r="17340" spans="2:4" x14ac:dyDescent="0.3">
      <c r="B17340" s="5">
        <v>41519.125</v>
      </c>
      <c r="C17340" s="7">
        <v>1798301.09</v>
      </c>
      <c r="D17340" s="1">
        <f t="shared" si="271"/>
        <v>2.4799999999813735</v>
      </c>
    </row>
    <row r="17341" spans="2:4" x14ac:dyDescent="0.3">
      <c r="B17341" s="5">
        <v>41519.135416666664</v>
      </c>
      <c r="C17341" s="7">
        <v>1798303.54</v>
      </c>
      <c r="D17341" s="1">
        <f t="shared" si="271"/>
        <v>2.4499999999534339</v>
      </c>
    </row>
    <row r="17342" spans="2:4" x14ac:dyDescent="0.3">
      <c r="B17342" s="5">
        <v>41519.145833333336</v>
      </c>
      <c r="C17342" s="7">
        <v>1798306.02</v>
      </c>
      <c r="D17342" s="1">
        <f t="shared" si="271"/>
        <v>2.4799999999813735</v>
      </c>
    </row>
    <row r="17343" spans="2:4" x14ac:dyDescent="0.3">
      <c r="B17343" s="5">
        <v>41519.15625</v>
      </c>
      <c r="C17343" s="7">
        <v>1798308.51</v>
      </c>
      <c r="D17343" s="1">
        <f t="shared" si="271"/>
        <v>2.4899999999906868</v>
      </c>
    </row>
    <row r="17344" spans="2:4" x14ac:dyDescent="0.3">
      <c r="B17344" s="5">
        <v>41519.166666666664</v>
      </c>
      <c r="C17344" s="7">
        <v>1798311</v>
      </c>
      <c r="D17344" s="1">
        <f t="shared" si="271"/>
        <v>2.4899999999906868</v>
      </c>
    </row>
    <row r="17345" spans="2:4" x14ac:dyDescent="0.3">
      <c r="B17345" s="5">
        <v>41519.177083333336</v>
      </c>
      <c r="C17345" s="7">
        <v>1798313.48</v>
      </c>
      <c r="D17345" s="1">
        <f t="shared" si="271"/>
        <v>2.4799999999813735</v>
      </c>
    </row>
    <row r="17346" spans="2:4" x14ac:dyDescent="0.3">
      <c r="B17346" s="5">
        <v>41519.1875</v>
      </c>
      <c r="C17346" s="7">
        <v>1798315.98</v>
      </c>
      <c r="D17346" s="1">
        <f t="shared" si="271"/>
        <v>2.5</v>
      </c>
    </row>
    <row r="17347" spans="2:4" x14ac:dyDescent="0.3">
      <c r="B17347" s="5">
        <v>41519.197916666664</v>
      </c>
      <c r="C17347" s="7">
        <v>1798318.49</v>
      </c>
      <c r="D17347" s="1">
        <f t="shared" si="271"/>
        <v>2.5100000000093132</v>
      </c>
    </row>
    <row r="17348" spans="2:4" x14ac:dyDescent="0.3">
      <c r="B17348" s="5">
        <v>41519.208333333336</v>
      </c>
      <c r="C17348" s="7">
        <v>1798321.07</v>
      </c>
      <c r="D17348" s="1">
        <f t="shared" si="271"/>
        <v>2.5800000000745058</v>
      </c>
    </row>
    <row r="17349" spans="2:4" x14ac:dyDescent="0.3">
      <c r="B17349" s="5">
        <v>41519.21875</v>
      </c>
      <c r="C17349" s="7">
        <v>1798323.55</v>
      </c>
      <c r="D17349" s="1">
        <f t="shared" si="271"/>
        <v>2.4799999999813735</v>
      </c>
    </row>
    <row r="17350" spans="2:4" x14ac:dyDescent="0.3">
      <c r="B17350" s="5">
        <v>41519.229166666664</v>
      </c>
      <c r="C17350" s="7">
        <v>1798326.05</v>
      </c>
      <c r="D17350" s="1">
        <f t="shared" si="271"/>
        <v>2.5</v>
      </c>
    </row>
    <row r="17351" spans="2:4" x14ac:dyDescent="0.3">
      <c r="B17351" s="5">
        <v>41519.239583333336</v>
      </c>
      <c r="C17351" s="7">
        <v>1798328.53</v>
      </c>
      <c r="D17351" s="1">
        <f t="shared" si="271"/>
        <v>2.4799999999813735</v>
      </c>
    </row>
    <row r="17352" spans="2:4" x14ac:dyDescent="0.3">
      <c r="B17352" s="5">
        <v>41519.25</v>
      </c>
      <c r="C17352" s="7">
        <v>1798331.02</v>
      </c>
      <c r="D17352" s="1">
        <f t="shared" si="271"/>
        <v>2.4899999999906868</v>
      </c>
    </row>
    <row r="17353" spans="2:4" x14ac:dyDescent="0.3">
      <c r="B17353" s="5">
        <v>41519.260416666664</v>
      </c>
      <c r="C17353" s="7">
        <v>1798333.51</v>
      </c>
      <c r="D17353" s="1">
        <f t="shared" si="271"/>
        <v>2.4899999999906868</v>
      </c>
    </row>
    <row r="17354" spans="2:4" x14ac:dyDescent="0.3">
      <c r="B17354" s="5">
        <v>41519.270833333336</v>
      </c>
      <c r="C17354" s="7">
        <v>1798336</v>
      </c>
      <c r="D17354" s="1">
        <f t="shared" si="271"/>
        <v>2.4899999999906868</v>
      </c>
    </row>
    <row r="17355" spans="2:4" x14ac:dyDescent="0.3">
      <c r="B17355" s="5">
        <v>41519.28125</v>
      </c>
      <c r="C17355" s="7">
        <v>1798338.04</v>
      </c>
      <c r="D17355" s="1">
        <f t="shared" si="271"/>
        <v>2.0400000000372529</v>
      </c>
    </row>
    <row r="17356" spans="2:4" x14ac:dyDescent="0.3">
      <c r="B17356" s="5">
        <v>41519.291666666664</v>
      </c>
      <c r="C17356" s="7">
        <v>1798340</v>
      </c>
      <c r="D17356" s="1">
        <f t="shared" si="271"/>
        <v>1.9599999999627471</v>
      </c>
    </row>
    <row r="17357" spans="2:4" x14ac:dyDescent="0.3">
      <c r="B17357" s="5">
        <v>41519.302083333336</v>
      </c>
      <c r="C17357" s="7">
        <v>1798342.25</v>
      </c>
      <c r="D17357" s="1">
        <f t="shared" si="271"/>
        <v>2.25</v>
      </c>
    </row>
    <row r="17358" spans="2:4" x14ac:dyDescent="0.3">
      <c r="B17358" s="5">
        <v>41519.3125</v>
      </c>
      <c r="C17358" s="7">
        <v>1798344.56</v>
      </c>
      <c r="D17358" s="1">
        <f t="shared" si="271"/>
        <v>2.3100000000558794</v>
      </c>
    </row>
    <row r="17359" spans="2:4" x14ac:dyDescent="0.3">
      <c r="B17359" s="5">
        <v>41519.322916666664</v>
      </c>
      <c r="C17359" s="7">
        <v>1798346.84</v>
      </c>
      <c r="D17359" s="1">
        <f t="shared" si="271"/>
        <v>2.2800000000279397</v>
      </c>
    </row>
    <row r="17360" spans="2:4" x14ac:dyDescent="0.3">
      <c r="B17360" s="5">
        <v>41519.333333333336</v>
      </c>
      <c r="C17360" s="7">
        <v>1798349.11</v>
      </c>
      <c r="D17360" s="1">
        <f t="shared" si="271"/>
        <v>2.2700000000186265</v>
      </c>
    </row>
    <row r="17361" spans="2:4" x14ac:dyDescent="0.3">
      <c r="B17361" s="5">
        <v>41519.34375</v>
      </c>
      <c r="C17361" s="7">
        <v>1798351.39</v>
      </c>
      <c r="D17361" s="1">
        <f t="shared" si="271"/>
        <v>2.279999999795109</v>
      </c>
    </row>
    <row r="17362" spans="2:4" x14ac:dyDescent="0.3">
      <c r="B17362" s="5">
        <v>41519.354166666664</v>
      </c>
      <c r="C17362" s="7">
        <v>1798353.7</v>
      </c>
      <c r="D17362" s="1">
        <f t="shared" si="271"/>
        <v>2.3100000000558794</v>
      </c>
    </row>
    <row r="17363" spans="2:4" x14ac:dyDescent="0.3">
      <c r="B17363" s="5">
        <v>41519.364583333336</v>
      </c>
      <c r="C17363" s="7">
        <v>1798355.98</v>
      </c>
      <c r="D17363" s="1">
        <f t="shared" ref="D17363:D17426" si="272">C17363-C17362</f>
        <v>2.2800000000279397</v>
      </c>
    </row>
    <row r="17364" spans="2:4" x14ac:dyDescent="0.3">
      <c r="B17364" s="5">
        <v>41519.375</v>
      </c>
      <c r="C17364" s="7">
        <v>1798358.43</v>
      </c>
      <c r="D17364" s="1">
        <f t="shared" si="272"/>
        <v>2.4499999999534339</v>
      </c>
    </row>
    <row r="17365" spans="2:4" x14ac:dyDescent="0.3">
      <c r="B17365" s="5">
        <v>41519.385416666664</v>
      </c>
      <c r="C17365" s="7">
        <v>1798361.01</v>
      </c>
      <c r="D17365" s="1">
        <f t="shared" si="272"/>
        <v>2.5800000000745058</v>
      </c>
    </row>
    <row r="17366" spans="2:4" x14ac:dyDescent="0.3">
      <c r="B17366" s="5">
        <v>41519.395833333336</v>
      </c>
      <c r="C17366" s="7">
        <v>1798363.71</v>
      </c>
      <c r="D17366" s="1">
        <f t="shared" si="272"/>
        <v>2.6999999999534339</v>
      </c>
    </row>
    <row r="17367" spans="2:4" x14ac:dyDescent="0.3">
      <c r="B17367" s="5">
        <v>41519.40625</v>
      </c>
      <c r="C17367" s="7">
        <v>1798366.3</v>
      </c>
      <c r="D17367" s="1">
        <f t="shared" si="272"/>
        <v>2.590000000083819</v>
      </c>
    </row>
    <row r="17368" spans="2:4" x14ac:dyDescent="0.3">
      <c r="B17368" s="5">
        <v>41519.416666666664</v>
      </c>
      <c r="C17368" s="7">
        <v>1798368.89</v>
      </c>
      <c r="D17368" s="1">
        <f t="shared" si="272"/>
        <v>2.5899999998509884</v>
      </c>
    </row>
    <row r="17369" spans="2:4" x14ac:dyDescent="0.3">
      <c r="B17369" s="5">
        <v>41519.427083333336</v>
      </c>
      <c r="C17369" s="7">
        <v>1798371.51</v>
      </c>
      <c r="D17369" s="1">
        <f t="shared" si="272"/>
        <v>2.6200000001117587</v>
      </c>
    </row>
    <row r="17370" spans="2:4" x14ac:dyDescent="0.3">
      <c r="B17370" s="5">
        <v>41519.4375</v>
      </c>
      <c r="C17370" s="7">
        <v>1798374.13</v>
      </c>
      <c r="D17370" s="1">
        <f t="shared" si="272"/>
        <v>2.6199999998789281</v>
      </c>
    </row>
    <row r="17371" spans="2:4" x14ac:dyDescent="0.3">
      <c r="B17371" s="5">
        <v>41519.447916666664</v>
      </c>
      <c r="C17371" s="7">
        <v>1798376.73</v>
      </c>
      <c r="D17371" s="1">
        <f t="shared" si="272"/>
        <v>2.6000000000931323</v>
      </c>
    </row>
    <row r="17372" spans="2:4" x14ac:dyDescent="0.3">
      <c r="B17372" s="5">
        <v>41519.458333333336</v>
      </c>
      <c r="C17372" s="7">
        <v>1798379.3</v>
      </c>
      <c r="D17372" s="1">
        <f t="shared" si="272"/>
        <v>2.5700000000651926</v>
      </c>
    </row>
    <row r="17373" spans="2:4" x14ac:dyDescent="0.3">
      <c r="B17373" s="5">
        <v>41519.46875</v>
      </c>
      <c r="C17373" s="7">
        <v>1798381.85</v>
      </c>
      <c r="D17373" s="1">
        <f t="shared" si="272"/>
        <v>2.5500000000465661</v>
      </c>
    </row>
    <row r="17374" spans="2:4" x14ac:dyDescent="0.3">
      <c r="B17374" s="5">
        <v>41519.479166666664</v>
      </c>
      <c r="C17374" s="7">
        <v>1798384.42</v>
      </c>
      <c r="D17374" s="1">
        <f t="shared" si="272"/>
        <v>2.5699999998323619</v>
      </c>
    </row>
    <row r="17375" spans="2:4" x14ac:dyDescent="0.3">
      <c r="B17375" s="5">
        <v>41519.489583333336</v>
      </c>
      <c r="C17375" s="7">
        <v>1798387.06</v>
      </c>
      <c r="D17375" s="1">
        <f t="shared" si="272"/>
        <v>2.6400000001303852</v>
      </c>
    </row>
    <row r="17376" spans="2:4" x14ac:dyDescent="0.3">
      <c r="B17376" s="5">
        <v>41519.5</v>
      </c>
      <c r="C17376" s="7">
        <v>1798389.61</v>
      </c>
      <c r="D17376" s="1">
        <f t="shared" si="272"/>
        <v>2.5500000000465661</v>
      </c>
    </row>
    <row r="17377" spans="2:4" x14ac:dyDescent="0.3">
      <c r="B17377" s="5">
        <v>41519.510416666664</v>
      </c>
      <c r="C17377" s="7">
        <v>1798392.2</v>
      </c>
      <c r="D17377" s="1">
        <f t="shared" si="272"/>
        <v>2.5899999998509884</v>
      </c>
    </row>
    <row r="17378" spans="2:4" x14ac:dyDescent="0.3">
      <c r="B17378" s="5">
        <v>41519.520833333336</v>
      </c>
      <c r="C17378" s="7">
        <v>1798394.76</v>
      </c>
      <c r="D17378" s="1">
        <f t="shared" si="272"/>
        <v>2.5600000000558794</v>
      </c>
    </row>
    <row r="17379" spans="2:4" x14ac:dyDescent="0.3">
      <c r="B17379" s="5">
        <v>41519.53125</v>
      </c>
      <c r="C17379" s="7">
        <v>1798397.3</v>
      </c>
      <c r="D17379" s="1">
        <f t="shared" si="272"/>
        <v>2.5400000000372529</v>
      </c>
    </row>
    <row r="17380" spans="2:4" x14ac:dyDescent="0.3">
      <c r="B17380" s="5">
        <v>41519.541666666664</v>
      </c>
      <c r="C17380" s="7">
        <v>1798399.83</v>
      </c>
      <c r="D17380" s="1">
        <f t="shared" si="272"/>
        <v>2.5300000000279397</v>
      </c>
    </row>
    <row r="17381" spans="2:4" x14ac:dyDescent="0.3">
      <c r="B17381" s="5">
        <v>41519.552083333336</v>
      </c>
      <c r="C17381" s="7">
        <v>1798402.36</v>
      </c>
      <c r="D17381" s="1">
        <f t="shared" si="272"/>
        <v>2.5300000000279397</v>
      </c>
    </row>
    <row r="17382" spans="2:4" x14ac:dyDescent="0.3">
      <c r="B17382" s="5">
        <v>41519.5625</v>
      </c>
      <c r="C17382" s="7">
        <v>1798404.85</v>
      </c>
      <c r="D17382" s="1">
        <f t="shared" si="272"/>
        <v>2.4899999999906868</v>
      </c>
    </row>
    <row r="17383" spans="2:4" x14ac:dyDescent="0.3">
      <c r="B17383" s="5">
        <v>41519.572916666664</v>
      </c>
      <c r="C17383" s="7">
        <v>1798407.34</v>
      </c>
      <c r="D17383" s="1">
        <f t="shared" si="272"/>
        <v>2.4899999999906868</v>
      </c>
    </row>
    <row r="17384" spans="2:4" x14ac:dyDescent="0.3">
      <c r="B17384" s="5">
        <v>41519.583333333336</v>
      </c>
      <c r="C17384" s="7">
        <v>1798409.86</v>
      </c>
      <c r="D17384" s="1">
        <f t="shared" si="272"/>
        <v>2.5200000000186265</v>
      </c>
    </row>
    <row r="17385" spans="2:4" x14ac:dyDescent="0.3">
      <c r="B17385" s="5">
        <v>41519.59375</v>
      </c>
      <c r="C17385" s="7">
        <v>1798412.47</v>
      </c>
      <c r="D17385" s="1">
        <f t="shared" si="272"/>
        <v>2.6099999998696148</v>
      </c>
    </row>
    <row r="17386" spans="2:4" x14ac:dyDescent="0.3">
      <c r="B17386" s="5">
        <v>41519.604166666664</v>
      </c>
      <c r="C17386" s="7">
        <v>1798414.94</v>
      </c>
      <c r="D17386" s="1">
        <f t="shared" si="272"/>
        <v>2.4699999999720603</v>
      </c>
    </row>
    <row r="17387" spans="2:4" x14ac:dyDescent="0.3">
      <c r="B17387" s="5">
        <v>41519.614583333336</v>
      </c>
      <c r="C17387" s="7">
        <v>1798417.39</v>
      </c>
      <c r="D17387" s="1">
        <f t="shared" si="272"/>
        <v>2.4499999999534339</v>
      </c>
    </row>
    <row r="17388" spans="2:4" x14ac:dyDescent="0.3">
      <c r="B17388" s="5">
        <v>41519.625</v>
      </c>
      <c r="C17388" s="7">
        <v>1798419.87</v>
      </c>
      <c r="D17388" s="1">
        <f t="shared" si="272"/>
        <v>2.4800000002142042</v>
      </c>
    </row>
    <row r="17389" spans="2:4" x14ac:dyDescent="0.3">
      <c r="B17389" s="5">
        <v>41519.635416666664</v>
      </c>
      <c r="C17389" s="7">
        <v>1798422.34</v>
      </c>
      <c r="D17389" s="1">
        <f t="shared" si="272"/>
        <v>2.4699999999720603</v>
      </c>
    </row>
    <row r="17390" spans="2:4" x14ac:dyDescent="0.3">
      <c r="B17390" s="5">
        <v>41519.645833333336</v>
      </c>
      <c r="C17390" s="7">
        <v>1798424.82</v>
      </c>
      <c r="D17390" s="1">
        <f t="shared" si="272"/>
        <v>2.4799999999813735</v>
      </c>
    </row>
    <row r="17391" spans="2:4" x14ac:dyDescent="0.3">
      <c r="B17391" s="5">
        <v>41519.65625</v>
      </c>
      <c r="C17391" s="7">
        <v>1798427.29</v>
      </c>
      <c r="D17391" s="1">
        <f t="shared" si="272"/>
        <v>2.4699999999720603</v>
      </c>
    </row>
    <row r="17392" spans="2:4" x14ac:dyDescent="0.3">
      <c r="B17392" s="5">
        <v>41519.666666666664</v>
      </c>
      <c r="C17392" s="7">
        <v>1798429.74</v>
      </c>
      <c r="D17392" s="1">
        <f t="shared" si="272"/>
        <v>2.4499999999534339</v>
      </c>
    </row>
    <row r="17393" spans="2:4" x14ac:dyDescent="0.3">
      <c r="B17393" s="5">
        <v>41519.677083333336</v>
      </c>
      <c r="C17393" s="7">
        <v>1798432.21</v>
      </c>
      <c r="D17393" s="1">
        <f t="shared" si="272"/>
        <v>2.4699999999720603</v>
      </c>
    </row>
    <row r="17394" spans="2:4" x14ac:dyDescent="0.3">
      <c r="B17394" s="5">
        <v>41519.6875</v>
      </c>
      <c r="C17394" s="7">
        <v>1798434.76</v>
      </c>
      <c r="D17394" s="1">
        <f t="shared" si="272"/>
        <v>2.5500000000465661</v>
      </c>
    </row>
    <row r="17395" spans="2:4" x14ac:dyDescent="0.3">
      <c r="B17395" s="5">
        <v>41519.697916666664</v>
      </c>
      <c r="C17395" s="7">
        <v>1798437.19</v>
      </c>
      <c r="D17395" s="1">
        <f t="shared" si="272"/>
        <v>2.4299999999348074</v>
      </c>
    </row>
    <row r="17396" spans="2:4" x14ac:dyDescent="0.3">
      <c r="B17396" s="5">
        <v>41519.708333333336</v>
      </c>
      <c r="C17396" s="7">
        <v>1798439.67</v>
      </c>
      <c r="D17396" s="1">
        <f t="shared" si="272"/>
        <v>2.4799999999813735</v>
      </c>
    </row>
    <row r="17397" spans="2:4" x14ac:dyDescent="0.3">
      <c r="B17397" s="5">
        <v>41519.71875</v>
      </c>
      <c r="C17397" s="7">
        <v>1798442.16</v>
      </c>
      <c r="D17397" s="1">
        <f t="shared" si="272"/>
        <v>2.4899999999906868</v>
      </c>
    </row>
    <row r="17398" spans="2:4" x14ac:dyDescent="0.3">
      <c r="B17398" s="5">
        <v>41519.729166666664</v>
      </c>
      <c r="C17398" s="7">
        <v>1798444.59</v>
      </c>
      <c r="D17398" s="1">
        <f t="shared" si="272"/>
        <v>2.4300000001676381</v>
      </c>
    </row>
    <row r="17399" spans="2:4" x14ac:dyDescent="0.3">
      <c r="B17399" s="5">
        <v>41519.739583333336</v>
      </c>
      <c r="C17399" s="7">
        <v>1798447.05</v>
      </c>
      <c r="D17399" s="1">
        <f t="shared" si="272"/>
        <v>2.4599999999627471</v>
      </c>
    </row>
    <row r="17400" spans="2:4" x14ac:dyDescent="0.3">
      <c r="B17400" s="5">
        <v>41519.75</v>
      </c>
      <c r="C17400" s="7">
        <v>1798449.54</v>
      </c>
      <c r="D17400" s="1">
        <f t="shared" si="272"/>
        <v>2.4899999999906868</v>
      </c>
    </row>
    <row r="17401" spans="2:4" x14ac:dyDescent="0.3">
      <c r="B17401" s="5">
        <v>41519.760416666664</v>
      </c>
      <c r="C17401" s="7">
        <v>1798452.05</v>
      </c>
      <c r="D17401" s="1">
        <f t="shared" si="272"/>
        <v>2.5100000000093132</v>
      </c>
    </row>
    <row r="17402" spans="2:4" x14ac:dyDescent="0.3">
      <c r="B17402" s="5">
        <v>41519.770833333336</v>
      </c>
      <c r="C17402" s="7">
        <v>1798454.63</v>
      </c>
      <c r="D17402" s="1">
        <f t="shared" si="272"/>
        <v>2.5799999998416752</v>
      </c>
    </row>
    <row r="17403" spans="2:4" x14ac:dyDescent="0.3">
      <c r="B17403" s="5">
        <v>41519.78125</v>
      </c>
      <c r="C17403" s="7">
        <v>1798457.3</v>
      </c>
      <c r="D17403" s="1">
        <f t="shared" si="272"/>
        <v>2.6700000001583248</v>
      </c>
    </row>
    <row r="17404" spans="2:4" x14ac:dyDescent="0.3">
      <c r="B17404" s="5">
        <v>41519.791666666664</v>
      </c>
      <c r="C17404" s="7">
        <v>1798459.87</v>
      </c>
      <c r="D17404" s="1">
        <f t="shared" si="272"/>
        <v>2.5700000000651926</v>
      </c>
    </row>
    <row r="17405" spans="2:4" x14ac:dyDescent="0.3">
      <c r="B17405" s="5">
        <v>41519.802083333336</v>
      </c>
      <c r="C17405" s="7">
        <v>1798462.43</v>
      </c>
      <c r="D17405" s="1">
        <f t="shared" si="272"/>
        <v>2.5599999998230487</v>
      </c>
    </row>
    <row r="17406" spans="2:4" x14ac:dyDescent="0.3">
      <c r="B17406" s="5">
        <v>41519.8125</v>
      </c>
      <c r="C17406" s="7">
        <v>1798464.9</v>
      </c>
      <c r="D17406" s="1">
        <f t="shared" si="272"/>
        <v>2.4699999999720603</v>
      </c>
    </row>
    <row r="17407" spans="2:4" x14ac:dyDescent="0.3">
      <c r="B17407" s="5">
        <v>41519.822916666664</v>
      </c>
      <c r="C17407" s="7">
        <v>1798467.97</v>
      </c>
      <c r="D17407" s="1">
        <f t="shared" si="272"/>
        <v>3.0700000000651926</v>
      </c>
    </row>
    <row r="17408" spans="2:4" x14ac:dyDescent="0.3">
      <c r="B17408" s="5">
        <v>41519.833333333336</v>
      </c>
      <c r="C17408" s="7">
        <v>1798471.19</v>
      </c>
      <c r="D17408" s="1">
        <f t="shared" si="272"/>
        <v>3.2199999999720603</v>
      </c>
    </row>
    <row r="17409" spans="2:4" x14ac:dyDescent="0.3">
      <c r="B17409" s="5">
        <v>41519.84375</v>
      </c>
      <c r="C17409" s="7">
        <v>1798474.17</v>
      </c>
      <c r="D17409" s="1">
        <f t="shared" si="272"/>
        <v>2.9799999999813735</v>
      </c>
    </row>
    <row r="17410" spans="2:4" x14ac:dyDescent="0.3">
      <c r="B17410" s="5">
        <v>41519.854166666664</v>
      </c>
      <c r="C17410" s="7">
        <v>1798476.71</v>
      </c>
      <c r="D17410" s="1">
        <f t="shared" si="272"/>
        <v>2.5400000000372529</v>
      </c>
    </row>
    <row r="17411" spans="2:4" x14ac:dyDescent="0.3">
      <c r="B17411" s="5">
        <v>41519.864583333336</v>
      </c>
      <c r="C17411" s="7">
        <v>1798479.25</v>
      </c>
      <c r="D17411" s="1">
        <f t="shared" si="272"/>
        <v>2.5400000000372529</v>
      </c>
    </row>
    <row r="17412" spans="2:4" x14ac:dyDescent="0.3">
      <c r="B17412" s="5">
        <v>41519.875</v>
      </c>
      <c r="C17412" s="7">
        <v>1798481.83</v>
      </c>
      <c r="D17412" s="1">
        <f t="shared" si="272"/>
        <v>2.5800000000745058</v>
      </c>
    </row>
    <row r="17413" spans="2:4" x14ac:dyDescent="0.3">
      <c r="B17413" s="5">
        <v>41519.885416666664</v>
      </c>
      <c r="C17413" s="7">
        <v>1798484.31</v>
      </c>
      <c r="D17413" s="1">
        <f t="shared" si="272"/>
        <v>2.4799999999813735</v>
      </c>
    </row>
    <row r="17414" spans="2:4" x14ac:dyDescent="0.3">
      <c r="B17414" s="5">
        <v>41519.895833333336</v>
      </c>
      <c r="C17414" s="7">
        <v>1798486.81</v>
      </c>
      <c r="D17414" s="1">
        <f t="shared" si="272"/>
        <v>2.5</v>
      </c>
    </row>
    <row r="17415" spans="2:4" x14ac:dyDescent="0.3">
      <c r="B17415" s="5">
        <v>41519.90625</v>
      </c>
      <c r="C17415" s="7">
        <v>1798489.33</v>
      </c>
      <c r="D17415" s="1">
        <f t="shared" si="272"/>
        <v>2.5200000000186265</v>
      </c>
    </row>
    <row r="17416" spans="2:4" x14ac:dyDescent="0.3">
      <c r="B17416" s="5">
        <v>41519.916666666664</v>
      </c>
      <c r="C17416" s="7">
        <v>1798491.88</v>
      </c>
      <c r="D17416" s="1">
        <f t="shared" si="272"/>
        <v>2.5499999998137355</v>
      </c>
    </row>
    <row r="17417" spans="2:4" x14ac:dyDescent="0.3">
      <c r="B17417" s="5">
        <v>41519.927083333336</v>
      </c>
      <c r="C17417" s="7">
        <v>1798494.42</v>
      </c>
      <c r="D17417" s="1">
        <f t="shared" si="272"/>
        <v>2.5400000000372529</v>
      </c>
    </row>
    <row r="17418" spans="2:4" x14ac:dyDescent="0.3">
      <c r="B17418" s="5">
        <v>41519.9375</v>
      </c>
      <c r="C17418" s="7">
        <v>1798496.97</v>
      </c>
      <c r="D17418" s="1">
        <f t="shared" si="272"/>
        <v>2.5500000000465661</v>
      </c>
    </row>
    <row r="17419" spans="2:4" x14ac:dyDescent="0.3">
      <c r="B17419" s="5">
        <v>41519.947916666664</v>
      </c>
      <c r="C17419" s="7">
        <v>1798499.53</v>
      </c>
      <c r="D17419" s="1">
        <f t="shared" si="272"/>
        <v>2.5600000000558794</v>
      </c>
    </row>
    <row r="17420" spans="2:4" x14ac:dyDescent="0.3">
      <c r="B17420" s="5">
        <v>41519.958333333336</v>
      </c>
      <c r="C17420" s="7">
        <v>1798502.18</v>
      </c>
      <c r="D17420" s="1">
        <f t="shared" si="272"/>
        <v>2.6499999999068677</v>
      </c>
    </row>
    <row r="17421" spans="2:4" x14ac:dyDescent="0.3">
      <c r="B17421" s="5">
        <v>41519.96875</v>
      </c>
      <c r="C17421" s="7">
        <v>1798504.79</v>
      </c>
      <c r="D17421" s="1">
        <f t="shared" si="272"/>
        <v>2.6100000001024455</v>
      </c>
    </row>
    <row r="17422" spans="2:4" x14ac:dyDescent="0.3">
      <c r="B17422" s="5">
        <v>41519.979166666664</v>
      </c>
      <c r="C17422" s="7">
        <v>1798507.46</v>
      </c>
      <c r="D17422" s="1">
        <f t="shared" si="272"/>
        <v>2.6699999999254942</v>
      </c>
    </row>
    <row r="17423" spans="2:4" x14ac:dyDescent="0.3">
      <c r="B17423" s="5">
        <v>41519.989583333336</v>
      </c>
      <c r="C17423" s="7">
        <v>1798510.03</v>
      </c>
      <c r="D17423" s="1">
        <f t="shared" si="272"/>
        <v>2.5700000000651926</v>
      </c>
    </row>
    <row r="17424" spans="2:4" x14ac:dyDescent="0.3">
      <c r="B17424" s="5">
        <v>41520</v>
      </c>
      <c r="C17424" s="7">
        <v>1798512.51</v>
      </c>
      <c r="D17424" s="1">
        <f t="shared" si="272"/>
        <v>2.4799999999813735</v>
      </c>
    </row>
    <row r="17425" spans="2:4" x14ac:dyDescent="0.3">
      <c r="B17425" s="5">
        <v>41520.010416666664</v>
      </c>
      <c r="C17425" s="7">
        <v>1798515.01</v>
      </c>
      <c r="D17425" s="1">
        <f t="shared" si="272"/>
        <v>2.5</v>
      </c>
    </row>
    <row r="17426" spans="2:4" x14ac:dyDescent="0.3">
      <c r="B17426" s="5">
        <v>41520.020833333336</v>
      </c>
      <c r="C17426" s="7">
        <v>1798517.52</v>
      </c>
      <c r="D17426" s="1">
        <f t="shared" si="272"/>
        <v>2.5100000000093132</v>
      </c>
    </row>
    <row r="17427" spans="2:4" x14ac:dyDescent="0.3">
      <c r="B17427" s="5">
        <v>41520.03125</v>
      </c>
      <c r="C17427" s="7">
        <v>1798519.96</v>
      </c>
      <c r="D17427" s="1">
        <f t="shared" ref="D17427:D17490" si="273">C17427-C17426</f>
        <v>2.4399999999441206</v>
      </c>
    </row>
    <row r="17428" spans="2:4" x14ac:dyDescent="0.3">
      <c r="B17428" s="5">
        <v>41520.041666666664</v>
      </c>
      <c r="C17428" s="7">
        <v>1798522.41</v>
      </c>
      <c r="D17428" s="1">
        <f t="shared" si="273"/>
        <v>2.4499999999534339</v>
      </c>
    </row>
    <row r="17429" spans="2:4" x14ac:dyDescent="0.3">
      <c r="B17429" s="5">
        <v>41520.052083333336</v>
      </c>
      <c r="C17429" s="7">
        <v>1798524.88</v>
      </c>
      <c r="D17429" s="1">
        <f t="shared" si="273"/>
        <v>2.4699999999720603</v>
      </c>
    </row>
    <row r="17430" spans="2:4" x14ac:dyDescent="0.3">
      <c r="B17430" s="5">
        <v>41520.0625</v>
      </c>
      <c r="C17430" s="7">
        <v>1798527.46</v>
      </c>
      <c r="D17430" s="1">
        <f t="shared" si="273"/>
        <v>2.5800000000745058</v>
      </c>
    </row>
    <row r="17431" spans="2:4" x14ac:dyDescent="0.3">
      <c r="B17431" s="5">
        <v>41520.072916666664</v>
      </c>
      <c r="C17431" s="7">
        <v>1798529.97</v>
      </c>
      <c r="D17431" s="1">
        <f t="shared" si="273"/>
        <v>2.5100000000093132</v>
      </c>
    </row>
    <row r="17432" spans="2:4" x14ac:dyDescent="0.3">
      <c r="B17432" s="5">
        <v>41520.083333333336</v>
      </c>
      <c r="C17432" s="7">
        <v>1798532.47</v>
      </c>
      <c r="D17432" s="1">
        <f t="shared" si="273"/>
        <v>2.5</v>
      </c>
    </row>
    <row r="17433" spans="2:4" x14ac:dyDescent="0.3">
      <c r="B17433" s="5">
        <v>41520.09375</v>
      </c>
      <c r="C17433" s="7">
        <v>1798534.99</v>
      </c>
      <c r="D17433" s="1">
        <f t="shared" si="273"/>
        <v>2.5200000000186265</v>
      </c>
    </row>
    <row r="17434" spans="2:4" x14ac:dyDescent="0.3">
      <c r="B17434" s="5">
        <v>41520.104166666664</v>
      </c>
      <c r="C17434" s="7">
        <v>1798537.53</v>
      </c>
      <c r="D17434" s="1">
        <f t="shared" si="273"/>
        <v>2.5400000000372529</v>
      </c>
    </row>
    <row r="17435" spans="2:4" x14ac:dyDescent="0.3">
      <c r="B17435" s="5">
        <v>41520.114583333336</v>
      </c>
      <c r="C17435" s="7">
        <v>1798540.05</v>
      </c>
      <c r="D17435" s="1">
        <f t="shared" si="273"/>
        <v>2.5200000000186265</v>
      </c>
    </row>
    <row r="17436" spans="2:4" x14ac:dyDescent="0.3">
      <c r="B17436" s="5">
        <v>41520.125</v>
      </c>
      <c r="C17436" s="7">
        <v>1798542.55</v>
      </c>
      <c r="D17436" s="1">
        <f t="shared" si="273"/>
        <v>2.5</v>
      </c>
    </row>
    <row r="17437" spans="2:4" x14ac:dyDescent="0.3">
      <c r="B17437" s="5">
        <v>41520.135416666664</v>
      </c>
      <c r="C17437" s="7">
        <v>1798545.04</v>
      </c>
      <c r="D17437" s="1">
        <f t="shared" si="273"/>
        <v>2.4899999999906868</v>
      </c>
    </row>
    <row r="17438" spans="2:4" x14ac:dyDescent="0.3">
      <c r="B17438" s="5">
        <v>41520.145833333336</v>
      </c>
      <c r="C17438" s="7">
        <v>1798547.52</v>
      </c>
      <c r="D17438" s="1">
        <f t="shared" si="273"/>
        <v>2.4799999999813735</v>
      </c>
    </row>
    <row r="17439" spans="2:4" x14ac:dyDescent="0.3">
      <c r="B17439" s="5">
        <v>41520.15625</v>
      </c>
      <c r="C17439" s="7">
        <v>1798550.03</v>
      </c>
      <c r="D17439" s="1">
        <f t="shared" si="273"/>
        <v>2.5100000000093132</v>
      </c>
    </row>
    <row r="17440" spans="2:4" x14ac:dyDescent="0.3">
      <c r="B17440" s="5">
        <v>41520.166666666664</v>
      </c>
      <c r="C17440" s="7">
        <v>1798552.5</v>
      </c>
      <c r="D17440" s="1">
        <f t="shared" si="273"/>
        <v>2.4699999999720603</v>
      </c>
    </row>
    <row r="17441" spans="2:4" x14ac:dyDescent="0.3">
      <c r="B17441" s="5">
        <v>41520.177083333336</v>
      </c>
      <c r="C17441" s="7">
        <v>1798555</v>
      </c>
      <c r="D17441" s="1">
        <f t="shared" si="273"/>
        <v>2.5</v>
      </c>
    </row>
    <row r="17442" spans="2:4" x14ac:dyDescent="0.3">
      <c r="B17442" s="5">
        <v>41520.1875</v>
      </c>
      <c r="C17442" s="7">
        <v>1798557.65</v>
      </c>
      <c r="D17442" s="1">
        <f t="shared" si="273"/>
        <v>2.6499999999068677</v>
      </c>
    </row>
    <row r="17443" spans="2:4" x14ac:dyDescent="0.3">
      <c r="B17443" s="5">
        <v>41520.197916666664</v>
      </c>
      <c r="C17443" s="7">
        <v>1798561.22</v>
      </c>
      <c r="D17443" s="1">
        <f t="shared" si="273"/>
        <v>3.5700000000651926</v>
      </c>
    </row>
    <row r="17444" spans="2:4" x14ac:dyDescent="0.3">
      <c r="B17444" s="5">
        <v>41520.208333333336</v>
      </c>
      <c r="C17444" s="7">
        <v>1798564.97</v>
      </c>
      <c r="D17444" s="1">
        <f t="shared" si="273"/>
        <v>3.75</v>
      </c>
    </row>
    <row r="17445" spans="2:4" x14ac:dyDescent="0.3">
      <c r="B17445" s="5">
        <v>41520.21875</v>
      </c>
      <c r="C17445" s="7">
        <v>1798568.63</v>
      </c>
      <c r="D17445" s="1">
        <f t="shared" si="273"/>
        <v>3.659999999916181</v>
      </c>
    </row>
    <row r="17446" spans="2:4" x14ac:dyDescent="0.3">
      <c r="B17446" s="5">
        <v>41520.229166666664</v>
      </c>
      <c r="C17446" s="7">
        <v>1798572.18</v>
      </c>
      <c r="D17446" s="1">
        <f t="shared" si="273"/>
        <v>3.5500000000465661</v>
      </c>
    </row>
    <row r="17447" spans="2:4" x14ac:dyDescent="0.3">
      <c r="B17447" s="5">
        <v>41520.239583333336</v>
      </c>
      <c r="C17447" s="7">
        <v>1798575.8</v>
      </c>
      <c r="D17447" s="1">
        <f t="shared" si="273"/>
        <v>3.6200000001117587</v>
      </c>
    </row>
    <row r="17448" spans="2:4" x14ac:dyDescent="0.3">
      <c r="B17448" s="5">
        <v>41520.25</v>
      </c>
      <c r="C17448" s="7">
        <v>1798578.28</v>
      </c>
      <c r="D17448" s="1">
        <f t="shared" si="273"/>
        <v>2.4799999999813735</v>
      </c>
    </row>
    <row r="17449" spans="2:4" x14ac:dyDescent="0.3">
      <c r="B17449" s="5">
        <v>41520.260416666664</v>
      </c>
      <c r="C17449" s="7">
        <v>1798580.76</v>
      </c>
      <c r="D17449" s="1">
        <f t="shared" si="273"/>
        <v>2.4799999999813735</v>
      </c>
    </row>
    <row r="17450" spans="2:4" x14ac:dyDescent="0.3">
      <c r="B17450" s="5">
        <v>41520.270833333336</v>
      </c>
      <c r="C17450" s="7">
        <v>1798583.24</v>
      </c>
      <c r="D17450" s="1">
        <f t="shared" si="273"/>
        <v>2.4799999999813735</v>
      </c>
    </row>
    <row r="17451" spans="2:4" x14ac:dyDescent="0.3">
      <c r="B17451" s="5">
        <v>41520.28125</v>
      </c>
      <c r="C17451" s="7">
        <v>1798585.27</v>
      </c>
      <c r="D17451" s="1">
        <f t="shared" si="273"/>
        <v>2.0300000000279397</v>
      </c>
    </row>
    <row r="17452" spans="2:4" x14ac:dyDescent="0.3">
      <c r="B17452" s="5">
        <v>41520.291666666664</v>
      </c>
      <c r="C17452" s="7">
        <v>1798587.29</v>
      </c>
      <c r="D17452" s="1">
        <f t="shared" si="273"/>
        <v>2.0200000000186265</v>
      </c>
    </row>
    <row r="17453" spans="2:4" x14ac:dyDescent="0.3">
      <c r="B17453" s="5">
        <v>41520.302083333336</v>
      </c>
      <c r="C17453" s="7">
        <v>1798589.56</v>
      </c>
      <c r="D17453" s="1">
        <f t="shared" si="273"/>
        <v>2.2700000000186265</v>
      </c>
    </row>
    <row r="17454" spans="2:4" x14ac:dyDescent="0.3">
      <c r="B17454" s="5">
        <v>41520.3125</v>
      </c>
      <c r="C17454" s="7">
        <v>1798591.86</v>
      </c>
      <c r="D17454" s="1">
        <f t="shared" si="273"/>
        <v>2.3000000000465661</v>
      </c>
    </row>
    <row r="17455" spans="2:4" x14ac:dyDescent="0.3">
      <c r="B17455" s="5">
        <v>41520.322916666664</v>
      </c>
      <c r="C17455" s="7">
        <v>1798594.25</v>
      </c>
      <c r="D17455" s="1">
        <f t="shared" si="273"/>
        <v>2.3899999998975545</v>
      </c>
    </row>
    <row r="17456" spans="2:4" x14ac:dyDescent="0.3">
      <c r="B17456" s="5">
        <v>41520.333333333336</v>
      </c>
      <c r="C17456" s="7">
        <v>1798596.55</v>
      </c>
      <c r="D17456" s="1">
        <f t="shared" si="273"/>
        <v>2.3000000000465661</v>
      </c>
    </row>
    <row r="17457" spans="2:4" x14ac:dyDescent="0.3">
      <c r="B17457" s="5">
        <v>41520.34375</v>
      </c>
      <c r="C17457" s="7">
        <v>1798598.87</v>
      </c>
      <c r="D17457" s="1">
        <f t="shared" si="273"/>
        <v>2.3200000000651926</v>
      </c>
    </row>
    <row r="17458" spans="2:4" x14ac:dyDescent="0.3">
      <c r="B17458" s="5">
        <v>41520.354166666664</v>
      </c>
      <c r="C17458" s="7">
        <v>1798601.55</v>
      </c>
      <c r="D17458" s="1">
        <f t="shared" si="273"/>
        <v>2.6799999999348074</v>
      </c>
    </row>
    <row r="17459" spans="2:4" x14ac:dyDescent="0.3">
      <c r="B17459" s="5">
        <v>41520.364583333336</v>
      </c>
      <c r="C17459" s="7">
        <v>1798604.67</v>
      </c>
      <c r="D17459" s="1">
        <f t="shared" si="273"/>
        <v>3.1199999998789281</v>
      </c>
    </row>
    <row r="17460" spans="2:4" x14ac:dyDescent="0.3">
      <c r="B17460" s="5">
        <v>41520.375</v>
      </c>
      <c r="C17460" s="7">
        <v>1798608</v>
      </c>
      <c r="D17460" s="1">
        <f t="shared" si="273"/>
        <v>3.3300000000745058</v>
      </c>
    </row>
    <row r="17461" spans="2:4" x14ac:dyDescent="0.3">
      <c r="B17461" s="5">
        <v>41520.385416666664</v>
      </c>
      <c r="C17461" s="7">
        <v>1798611.39</v>
      </c>
      <c r="D17461" s="1">
        <f t="shared" si="273"/>
        <v>3.3899999998975545</v>
      </c>
    </row>
    <row r="17462" spans="2:4" x14ac:dyDescent="0.3">
      <c r="B17462" s="5">
        <v>41520.395833333336</v>
      </c>
      <c r="C17462" s="7">
        <v>1798614.79</v>
      </c>
      <c r="D17462" s="1">
        <f t="shared" si="273"/>
        <v>3.4000000001396984</v>
      </c>
    </row>
    <row r="17463" spans="2:4" x14ac:dyDescent="0.3">
      <c r="B17463" s="5">
        <v>41520.40625</v>
      </c>
      <c r="C17463" s="7">
        <v>1798618.2</v>
      </c>
      <c r="D17463" s="1">
        <f t="shared" si="273"/>
        <v>3.409999999916181</v>
      </c>
    </row>
    <row r="17464" spans="2:4" x14ac:dyDescent="0.3">
      <c r="B17464" s="5">
        <v>41520.416666666664</v>
      </c>
      <c r="C17464" s="7">
        <v>1798621.83</v>
      </c>
      <c r="D17464" s="1">
        <f t="shared" si="273"/>
        <v>3.6300000001210719</v>
      </c>
    </row>
    <row r="17465" spans="2:4" x14ac:dyDescent="0.3">
      <c r="B17465" s="5">
        <v>41520.427083333336</v>
      </c>
      <c r="C17465" s="7">
        <v>1798625.49</v>
      </c>
      <c r="D17465" s="1">
        <f t="shared" si="273"/>
        <v>3.659999999916181</v>
      </c>
    </row>
    <row r="17466" spans="2:4" x14ac:dyDescent="0.3">
      <c r="B17466" s="5">
        <v>41520.4375</v>
      </c>
      <c r="C17466" s="7">
        <v>1798629.15</v>
      </c>
      <c r="D17466" s="1">
        <f t="shared" si="273"/>
        <v>3.659999999916181</v>
      </c>
    </row>
    <row r="17467" spans="2:4" x14ac:dyDescent="0.3">
      <c r="B17467" s="5">
        <v>41520.447916666664</v>
      </c>
      <c r="C17467" s="7">
        <v>1798632.71</v>
      </c>
      <c r="D17467" s="1">
        <f t="shared" si="273"/>
        <v>3.5600000000558794</v>
      </c>
    </row>
    <row r="17468" spans="2:4" x14ac:dyDescent="0.3">
      <c r="B17468" s="5">
        <v>41520.458333333336</v>
      </c>
      <c r="C17468" s="7">
        <v>1798636.16</v>
      </c>
      <c r="D17468" s="1">
        <f t="shared" si="273"/>
        <v>3.4499999999534339</v>
      </c>
    </row>
    <row r="17469" spans="2:4" x14ac:dyDescent="0.3">
      <c r="B17469" s="5">
        <v>41520.46875</v>
      </c>
      <c r="C17469" s="7">
        <v>1798639.72</v>
      </c>
      <c r="D17469" s="1">
        <f t="shared" si="273"/>
        <v>3.5600000000558794</v>
      </c>
    </row>
    <row r="17470" spans="2:4" x14ac:dyDescent="0.3">
      <c r="B17470" s="5">
        <v>41520.479166666664</v>
      </c>
      <c r="C17470" s="7">
        <v>1798643.28</v>
      </c>
      <c r="D17470" s="1">
        <f t="shared" si="273"/>
        <v>3.5600000000558794</v>
      </c>
    </row>
    <row r="17471" spans="2:4" x14ac:dyDescent="0.3">
      <c r="B17471" s="5">
        <v>41520.489583333336</v>
      </c>
      <c r="C17471" s="7">
        <v>1798646.87</v>
      </c>
      <c r="D17471" s="1">
        <f t="shared" si="273"/>
        <v>3.590000000083819</v>
      </c>
    </row>
    <row r="17472" spans="2:4" x14ac:dyDescent="0.3">
      <c r="B17472" s="5">
        <v>41520.5</v>
      </c>
      <c r="C17472" s="7">
        <v>1798650.38</v>
      </c>
      <c r="D17472" s="1">
        <f t="shared" si="273"/>
        <v>3.5099999997764826</v>
      </c>
    </row>
    <row r="17473" spans="2:4" x14ac:dyDescent="0.3">
      <c r="B17473" s="5">
        <v>41520.510416666664</v>
      </c>
      <c r="C17473" s="7">
        <v>1798653.91</v>
      </c>
      <c r="D17473" s="1">
        <f t="shared" si="273"/>
        <v>3.5300000000279397</v>
      </c>
    </row>
    <row r="17474" spans="2:4" x14ac:dyDescent="0.3">
      <c r="B17474" s="5">
        <v>41520.520833333336</v>
      </c>
      <c r="C17474" s="7">
        <v>1798657.63</v>
      </c>
      <c r="D17474" s="1">
        <f t="shared" si="273"/>
        <v>3.7199999999720603</v>
      </c>
    </row>
    <row r="17475" spans="2:4" x14ac:dyDescent="0.3">
      <c r="B17475" s="5">
        <v>41520.53125</v>
      </c>
      <c r="C17475" s="7">
        <v>1798661.37</v>
      </c>
      <c r="D17475" s="1">
        <f t="shared" si="273"/>
        <v>3.7400000002235174</v>
      </c>
    </row>
    <row r="17476" spans="2:4" x14ac:dyDescent="0.3">
      <c r="B17476" s="5">
        <v>41520.541666666664</v>
      </c>
      <c r="C17476" s="7">
        <v>1798664.94</v>
      </c>
      <c r="D17476" s="1">
        <f t="shared" si="273"/>
        <v>3.5699999998323619</v>
      </c>
    </row>
    <row r="17477" spans="2:4" x14ac:dyDescent="0.3">
      <c r="B17477" s="5">
        <v>41520.552083333336</v>
      </c>
      <c r="C17477" s="7">
        <v>1798668.55</v>
      </c>
      <c r="D17477" s="1">
        <f t="shared" si="273"/>
        <v>3.6100000001024455</v>
      </c>
    </row>
    <row r="17478" spans="2:4" x14ac:dyDescent="0.3">
      <c r="B17478" s="5">
        <v>41520.5625</v>
      </c>
      <c r="C17478" s="7">
        <v>1798672.09</v>
      </c>
      <c r="D17478" s="1">
        <f t="shared" si="273"/>
        <v>3.5400000000372529</v>
      </c>
    </row>
    <row r="17479" spans="2:4" x14ac:dyDescent="0.3">
      <c r="B17479" s="5">
        <v>41520.572916666664</v>
      </c>
      <c r="C17479" s="7">
        <v>1798675.62</v>
      </c>
      <c r="D17479" s="1">
        <f t="shared" si="273"/>
        <v>3.5300000000279397</v>
      </c>
    </row>
    <row r="17480" spans="2:4" x14ac:dyDescent="0.3">
      <c r="B17480" s="5">
        <v>41520.583333333336</v>
      </c>
      <c r="C17480" s="7">
        <v>1798679.19</v>
      </c>
      <c r="D17480" s="1">
        <f t="shared" si="273"/>
        <v>3.5699999998323619</v>
      </c>
    </row>
    <row r="17481" spans="2:4" x14ac:dyDescent="0.3">
      <c r="B17481" s="5">
        <v>41520.59375</v>
      </c>
      <c r="C17481" s="7">
        <v>1798682.73</v>
      </c>
      <c r="D17481" s="1">
        <f t="shared" si="273"/>
        <v>3.5400000000372529</v>
      </c>
    </row>
    <row r="17482" spans="2:4" x14ac:dyDescent="0.3">
      <c r="B17482" s="5">
        <v>41520.604166666664</v>
      </c>
      <c r="C17482" s="7">
        <v>1798686.21</v>
      </c>
      <c r="D17482" s="1">
        <f t="shared" si="273"/>
        <v>3.4799999999813735</v>
      </c>
    </row>
    <row r="17483" spans="2:4" x14ac:dyDescent="0.3">
      <c r="B17483" s="5">
        <v>41520.614583333336</v>
      </c>
      <c r="C17483" s="7">
        <v>1798689.72</v>
      </c>
      <c r="D17483" s="1">
        <f t="shared" si="273"/>
        <v>3.5100000000093132</v>
      </c>
    </row>
    <row r="17484" spans="2:4" x14ac:dyDescent="0.3">
      <c r="B17484" s="5">
        <v>41520.625</v>
      </c>
      <c r="C17484" s="7">
        <v>1798693.15</v>
      </c>
      <c r="D17484" s="1">
        <f t="shared" si="273"/>
        <v>3.4299999999348074</v>
      </c>
    </row>
    <row r="17485" spans="2:4" x14ac:dyDescent="0.3">
      <c r="B17485" s="5">
        <v>41520.635416666664</v>
      </c>
      <c r="C17485" s="7">
        <v>1798696.54</v>
      </c>
      <c r="D17485" s="1">
        <f t="shared" si="273"/>
        <v>3.3900000001303852</v>
      </c>
    </row>
    <row r="17486" spans="2:4" x14ac:dyDescent="0.3">
      <c r="B17486" s="5">
        <v>41520.645833333336</v>
      </c>
      <c r="C17486" s="7">
        <v>1798699.89</v>
      </c>
      <c r="D17486" s="1">
        <f t="shared" si="273"/>
        <v>3.3499999998603016</v>
      </c>
    </row>
    <row r="17487" spans="2:4" x14ac:dyDescent="0.3">
      <c r="B17487" s="5">
        <v>41520.65625</v>
      </c>
      <c r="C17487" s="7">
        <v>1798703.37</v>
      </c>
      <c r="D17487" s="1">
        <f t="shared" si="273"/>
        <v>3.4800000002142042</v>
      </c>
    </row>
    <row r="17488" spans="2:4" x14ac:dyDescent="0.3">
      <c r="B17488" s="5">
        <v>41520.666666666664</v>
      </c>
      <c r="C17488" s="7">
        <v>1798706.76</v>
      </c>
      <c r="D17488" s="1">
        <f t="shared" si="273"/>
        <v>3.3899999998975545</v>
      </c>
    </row>
    <row r="17489" spans="2:4" x14ac:dyDescent="0.3">
      <c r="B17489" s="5">
        <v>41520.677083333336</v>
      </c>
      <c r="C17489" s="7">
        <v>1798710.17</v>
      </c>
      <c r="D17489" s="1">
        <f t="shared" si="273"/>
        <v>3.409999999916181</v>
      </c>
    </row>
    <row r="17490" spans="2:4" x14ac:dyDescent="0.3">
      <c r="B17490" s="5">
        <v>41520.6875</v>
      </c>
      <c r="C17490" s="7">
        <v>1798713.64</v>
      </c>
      <c r="D17490" s="1">
        <f t="shared" si="273"/>
        <v>3.4699999999720603</v>
      </c>
    </row>
    <row r="17491" spans="2:4" x14ac:dyDescent="0.3">
      <c r="B17491" s="5">
        <v>41520.697916666664</v>
      </c>
      <c r="C17491" s="7">
        <v>1798716.95</v>
      </c>
      <c r="D17491" s="1">
        <f t="shared" ref="D17491:D17554" si="274">C17491-C17490</f>
        <v>3.3100000000558794</v>
      </c>
    </row>
    <row r="17492" spans="2:4" x14ac:dyDescent="0.3">
      <c r="B17492" s="5">
        <v>41520.708333333336</v>
      </c>
      <c r="C17492" s="7">
        <v>1798720.23</v>
      </c>
      <c r="D17492" s="1">
        <f t="shared" si="274"/>
        <v>3.2800000000279397</v>
      </c>
    </row>
    <row r="17493" spans="2:4" x14ac:dyDescent="0.3">
      <c r="B17493" s="5">
        <v>41520.71875</v>
      </c>
      <c r="C17493" s="7">
        <v>1798723.47</v>
      </c>
      <c r="D17493" s="1">
        <f t="shared" si="274"/>
        <v>3.2399999999906868</v>
      </c>
    </row>
    <row r="17494" spans="2:4" x14ac:dyDescent="0.3">
      <c r="B17494" s="5">
        <v>41520.729166666664</v>
      </c>
      <c r="C17494" s="7">
        <v>1798726.46</v>
      </c>
      <c r="D17494" s="1">
        <f t="shared" si="274"/>
        <v>2.9899999999906868</v>
      </c>
    </row>
    <row r="17495" spans="2:4" x14ac:dyDescent="0.3">
      <c r="B17495" s="5">
        <v>41520.739583333336</v>
      </c>
      <c r="C17495" s="7">
        <v>1798729.37</v>
      </c>
      <c r="D17495" s="1">
        <f t="shared" si="274"/>
        <v>2.9100000001490116</v>
      </c>
    </row>
    <row r="17496" spans="2:4" x14ac:dyDescent="0.3">
      <c r="B17496" s="5">
        <v>41520.75</v>
      </c>
      <c r="C17496" s="7">
        <v>1798732.2</v>
      </c>
      <c r="D17496" s="1">
        <f t="shared" si="274"/>
        <v>2.8299999998416752</v>
      </c>
    </row>
    <row r="17497" spans="2:4" x14ac:dyDescent="0.3">
      <c r="B17497" s="5">
        <v>41520.760416666664</v>
      </c>
      <c r="C17497" s="7">
        <v>1798734.92</v>
      </c>
      <c r="D17497" s="1">
        <f t="shared" si="274"/>
        <v>2.7199999999720603</v>
      </c>
    </row>
    <row r="17498" spans="2:4" x14ac:dyDescent="0.3">
      <c r="B17498" s="5">
        <v>41520.770833333336</v>
      </c>
      <c r="C17498" s="7">
        <v>1798737.62</v>
      </c>
      <c r="D17498" s="1">
        <f t="shared" si="274"/>
        <v>2.7000000001862645</v>
      </c>
    </row>
    <row r="17499" spans="2:4" x14ac:dyDescent="0.3">
      <c r="B17499" s="5">
        <v>41520.78125</v>
      </c>
      <c r="C17499" s="7">
        <v>1798740.23</v>
      </c>
      <c r="D17499" s="1">
        <f t="shared" si="274"/>
        <v>2.6099999998696148</v>
      </c>
    </row>
    <row r="17500" spans="2:4" x14ac:dyDescent="0.3">
      <c r="B17500" s="5">
        <v>41520.791666666664</v>
      </c>
      <c r="C17500" s="7">
        <v>1798742.76</v>
      </c>
      <c r="D17500" s="1">
        <f t="shared" si="274"/>
        <v>2.5300000000279397</v>
      </c>
    </row>
    <row r="17501" spans="2:4" x14ac:dyDescent="0.3">
      <c r="B17501" s="5">
        <v>41520.802083333336</v>
      </c>
      <c r="C17501" s="7">
        <v>1798745.33</v>
      </c>
      <c r="D17501" s="1">
        <f t="shared" si="274"/>
        <v>2.5700000000651926</v>
      </c>
    </row>
    <row r="17502" spans="2:4" x14ac:dyDescent="0.3">
      <c r="B17502" s="5">
        <v>41520.8125</v>
      </c>
      <c r="C17502" s="7">
        <v>1798747.85</v>
      </c>
      <c r="D17502" s="1">
        <f t="shared" si="274"/>
        <v>2.5200000000186265</v>
      </c>
    </row>
    <row r="17503" spans="2:4" x14ac:dyDescent="0.3">
      <c r="B17503" s="5">
        <v>41520.822916666664</v>
      </c>
      <c r="C17503" s="7">
        <v>1798750.96</v>
      </c>
      <c r="D17503" s="1">
        <f t="shared" si="274"/>
        <v>3.1099999998696148</v>
      </c>
    </row>
    <row r="17504" spans="2:4" x14ac:dyDescent="0.3">
      <c r="B17504" s="5">
        <v>41520.833333333336</v>
      </c>
      <c r="C17504" s="7">
        <v>1798754.24</v>
      </c>
      <c r="D17504" s="1">
        <f t="shared" si="274"/>
        <v>3.2800000000279397</v>
      </c>
    </row>
    <row r="17505" spans="2:4" x14ac:dyDescent="0.3">
      <c r="B17505" s="5">
        <v>41520.84375</v>
      </c>
      <c r="C17505" s="7">
        <v>1798757.36</v>
      </c>
      <c r="D17505" s="1">
        <f t="shared" si="274"/>
        <v>3.1200000001117587</v>
      </c>
    </row>
    <row r="17506" spans="2:4" x14ac:dyDescent="0.3">
      <c r="B17506" s="5">
        <v>41520.854166666664</v>
      </c>
      <c r="C17506" s="7">
        <v>1798760.06</v>
      </c>
      <c r="D17506" s="1">
        <f t="shared" si="274"/>
        <v>2.6999999999534339</v>
      </c>
    </row>
    <row r="17507" spans="2:4" x14ac:dyDescent="0.3">
      <c r="B17507" s="5">
        <v>41520.864583333336</v>
      </c>
      <c r="C17507" s="7">
        <v>1798762.77</v>
      </c>
      <c r="D17507" s="1">
        <f t="shared" si="274"/>
        <v>2.7099999999627471</v>
      </c>
    </row>
    <row r="17508" spans="2:4" x14ac:dyDescent="0.3">
      <c r="B17508" s="5">
        <v>41520.875</v>
      </c>
      <c r="C17508" s="7">
        <v>1798765.48</v>
      </c>
      <c r="D17508" s="1">
        <f t="shared" si="274"/>
        <v>2.7099999999627471</v>
      </c>
    </row>
    <row r="17509" spans="2:4" x14ac:dyDescent="0.3">
      <c r="B17509" s="5">
        <v>41520.885416666664</v>
      </c>
      <c r="C17509" s="7">
        <v>1798768.19</v>
      </c>
      <c r="D17509" s="1">
        <f t="shared" si="274"/>
        <v>2.7099999999627471</v>
      </c>
    </row>
    <row r="17510" spans="2:4" x14ac:dyDescent="0.3">
      <c r="B17510" s="5">
        <v>41520.895833333336</v>
      </c>
      <c r="C17510" s="7">
        <v>1798770.99</v>
      </c>
      <c r="D17510" s="1">
        <f t="shared" si="274"/>
        <v>2.8000000000465661</v>
      </c>
    </row>
    <row r="17511" spans="2:4" x14ac:dyDescent="0.3">
      <c r="B17511" s="5">
        <v>41520.90625</v>
      </c>
      <c r="C17511" s="7">
        <v>1798773.03</v>
      </c>
      <c r="D17511" s="1">
        <f t="shared" si="274"/>
        <v>2.0400000000372529</v>
      </c>
    </row>
    <row r="17512" spans="2:4" x14ac:dyDescent="0.3">
      <c r="B17512" s="5">
        <v>41520.916666666664</v>
      </c>
      <c r="C17512" s="7">
        <v>1798774.45</v>
      </c>
      <c r="D17512" s="1">
        <f t="shared" si="274"/>
        <v>1.4199999999254942</v>
      </c>
    </row>
    <row r="17513" spans="2:4" x14ac:dyDescent="0.3">
      <c r="B17513" s="5">
        <v>41520.927083333336</v>
      </c>
      <c r="C17513" s="7">
        <v>1798775.87</v>
      </c>
      <c r="D17513" s="1">
        <f t="shared" si="274"/>
        <v>1.4200000001583248</v>
      </c>
    </row>
    <row r="17514" spans="2:4" x14ac:dyDescent="0.3">
      <c r="B17514" s="5">
        <v>41520.9375</v>
      </c>
      <c r="C17514" s="7">
        <v>1798777.32</v>
      </c>
      <c r="D17514" s="1">
        <f t="shared" si="274"/>
        <v>1.4499999999534339</v>
      </c>
    </row>
    <row r="17515" spans="2:4" x14ac:dyDescent="0.3">
      <c r="B17515" s="5">
        <v>41520.947916666664</v>
      </c>
      <c r="C17515" s="7">
        <v>1798778.72</v>
      </c>
      <c r="D17515" s="1">
        <f t="shared" si="274"/>
        <v>1.3999999999068677</v>
      </c>
    </row>
    <row r="17516" spans="2:4" x14ac:dyDescent="0.3">
      <c r="B17516" s="5">
        <v>41520.958333333336</v>
      </c>
      <c r="C17516" s="7">
        <v>1798780.13</v>
      </c>
      <c r="D17516" s="1">
        <f t="shared" si="274"/>
        <v>1.409999999916181</v>
      </c>
    </row>
    <row r="17517" spans="2:4" x14ac:dyDescent="0.3">
      <c r="B17517" s="5">
        <v>41520.96875</v>
      </c>
      <c r="C17517" s="7">
        <v>1798781.6</v>
      </c>
      <c r="D17517" s="1">
        <f t="shared" si="274"/>
        <v>1.470000000204891</v>
      </c>
    </row>
    <row r="17518" spans="2:4" x14ac:dyDescent="0.3">
      <c r="B17518" s="5">
        <v>41520.979166666664</v>
      </c>
      <c r="C17518" s="7">
        <v>1798783.08</v>
      </c>
      <c r="D17518" s="1">
        <f t="shared" si="274"/>
        <v>1.4799999999813735</v>
      </c>
    </row>
    <row r="17519" spans="2:4" x14ac:dyDescent="0.3">
      <c r="B17519" s="5">
        <v>41520.989583333336</v>
      </c>
      <c r="C17519" s="7">
        <v>1798784.48</v>
      </c>
      <c r="D17519" s="1">
        <f t="shared" si="274"/>
        <v>1.3999999999068677</v>
      </c>
    </row>
    <row r="17520" spans="2:4" x14ac:dyDescent="0.3">
      <c r="B17520" s="5">
        <v>41521</v>
      </c>
      <c r="C17520" s="7">
        <v>1798785.84</v>
      </c>
      <c r="D17520" s="1">
        <f t="shared" si="274"/>
        <v>1.3600000001024455</v>
      </c>
    </row>
    <row r="17521" spans="2:4" x14ac:dyDescent="0.3">
      <c r="B17521" s="5">
        <v>41521.010416666664</v>
      </c>
      <c r="C17521" s="7">
        <v>1798787.32</v>
      </c>
      <c r="D17521" s="1">
        <f t="shared" si="274"/>
        <v>1.4799999999813735</v>
      </c>
    </row>
    <row r="17522" spans="2:4" x14ac:dyDescent="0.3">
      <c r="B17522" s="5">
        <v>41521.020833333336</v>
      </c>
      <c r="C17522" s="7">
        <v>1798788.74</v>
      </c>
      <c r="D17522" s="1">
        <f t="shared" si="274"/>
        <v>1.4199999999254942</v>
      </c>
    </row>
    <row r="17523" spans="2:4" x14ac:dyDescent="0.3">
      <c r="B17523" s="5">
        <v>41521.03125</v>
      </c>
      <c r="C17523" s="7">
        <v>1798790.15</v>
      </c>
      <c r="D17523" s="1">
        <f t="shared" si="274"/>
        <v>1.409999999916181</v>
      </c>
    </row>
    <row r="17524" spans="2:4" x14ac:dyDescent="0.3">
      <c r="B17524" s="5">
        <v>41521.041666666664</v>
      </c>
      <c r="C17524" s="7">
        <v>1798791.58</v>
      </c>
      <c r="D17524" s="1">
        <f t="shared" si="274"/>
        <v>1.4300000001676381</v>
      </c>
    </row>
    <row r="17525" spans="2:4" x14ac:dyDescent="0.3">
      <c r="B17525" s="5">
        <v>41521.052083333336</v>
      </c>
      <c r="C17525" s="7">
        <v>1798793.03</v>
      </c>
      <c r="D17525" s="1">
        <f t="shared" si="274"/>
        <v>1.4499999999534339</v>
      </c>
    </row>
    <row r="17526" spans="2:4" x14ac:dyDescent="0.3">
      <c r="B17526" s="5">
        <v>41521.0625</v>
      </c>
      <c r="C17526" s="7">
        <v>1798794.46</v>
      </c>
      <c r="D17526" s="1">
        <f t="shared" si="274"/>
        <v>1.4299999999348074</v>
      </c>
    </row>
    <row r="17527" spans="2:4" x14ac:dyDescent="0.3">
      <c r="B17527" s="5">
        <v>41521.072916666664</v>
      </c>
      <c r="C17527" s="7">
        <v>1798795.88</v>
      </c>
      <c r="D17527" s="1">
        <f t="shared" si="274"/>
        <v>1.4199999999254942</v>
      </c>
    </row>
    <row r="17528" spans="2:4" x14ac:dyDescent="0.3">
      <c r="B17528" s="5">
        <v>41521.083333333336</v>
      </c>
      <c r="C17528" s="7">
        <v>1798797.28</v>
      </c>
      <c r="D17528" s="1">
        <f t="shared" si="274"/>
        <v>1.4000000001396984</v>
      </c>
    </row>
    <row r="17529" spans="2:4" x14ac:dyDescent="0.3">
      <c r="B17529" s="5">
        <v>41521.09375</v>
      </c>
      <c r="C17529" s="7">
        <v>1798798.73</v>
      </c>
      <c r="D17529" s="1">
        <f t="shared" si="274"/>
        <v>1.4499999999534339</v>
      </c>
    </row>
    <row r="17530" spans="2:4" x14ac:dyDescent="0.3">
      <c r="B17530" s="5">
        <v>41521.104166666664</v>
      </c>
      <c r="C17530" s="7">
        <v>1798800.21</v>
      </c>
      <c r="D17530" s="1">
        <f t="shared" si="274"/>
        <v>1.4799999999813735</v>
      </c>
    </row>
    <row r="17531" spans="2:4" x14ac:dyDescent="0.3">
      <c r="B17531" s="5">
        <v>41521.114583333336</v>
      </c>
      <c r="C17531" s="7">
        <v>1798801.59</v>
      </c>
      <c r="D17531" s="1">
        <f t="shared" si="274"/>
        <v>1.3800000001210719</v>
      </c>
    </row>
    <row r="17532" spans="2:4" x14ac:dyDescent="0.3">
      <c r="B17532" s="5">
        <v>41521.125</v>
      </c>
      <c r="C17532" s="7">
        <v>1798803.02</v>
      </c>
      <c r="D17532" s="1">
        <f t="shared" si="274"/>
        <v>1.4299999999348074</v>
      </c>
    </row>
    <row r="17533" spans="2:4" x14ac:dyDescent="0.3">
      <c r="B17533" s="5">
        <v>41521.135416666664</v>
      </c>
      <c r="C17533" s="7">
        <v>1798804.42</v>
      </c>
      <c r="D17533" s="1">
        <f t="shared" si="274"/>
        <v>1.3999999999068677</v>
      </c>
    </row>
    <row r="17534" spans="2:4" x14ac:dyDescent="0.3">
      <c r="B17534" s="5">
        <v>41521.145833333336</v>
      </c>
      <c r="C17534" s="7">
        <v>1798805.77</v>
      </c>
      <c r="D17534" s="1">
        <f t="shared" si="274"/>
        <v>1.3500000000931323</v>
      </c>
    </row>
    <row r="17535" spans="2:4" x14ac:dyDescent="0.3">
      <c r="B17535" s="5">
        <v>41521.15625</v>
      </c>
      <c r="C17535" s="7">
        <v>1798807.19</v>
      </c>
      <c r="D17535" s="1">
        <f t="shared" si="274"/>
        <v>1.4199999999254942</v>
      </c>
    </row>
    <row r="17536" spans="2:4" x14ac:dyDescent="0.3">
      <c r="B17536" s="5">
        <v>41521.166666666664</v>
      </c>
      <c r="C17536" s="7">
        <v>1798808.65</v>
      </c>
      <c r="D17536" s="1">
        <f t="shared" si="274"/>
        <v>1.4599999999627471</v>
      </c>
    </row>
    <row r="17537" spans="2:4" x14ac:dyDescent="0.3">
      <c r="B17537" s="5">
        <v>41521.177083333336</v>
      </c>
      <c r="C17537" s="7">
        <v>1798810.09</v>
      </c>
      <c r="D17537" s="1">
        <f t="shared" si="274"/>
        <v>1.4400000001769513</v>
      </c>
    </row>
    <row r="17538" spans="2:4" x14ac:dyDescent="0.3">
      <c r="B17538" s="5">
        <v>41521.1875</v>
      </c>
      <c r="C17538" s="7">
        <v>1798812.47</v>
      </c>
      <c r="D17538" s="1">
        <f t="shared" si="274"/>
        <v>2.3799999998882413</v>
      </c>
    </row>
    <row r="17539" spans="2:4" x14ac:dyDescent="0.3">
      <c r="B17539" s="5">
        <v>41521.197916666664</v>
      </c>
      <c r="C17539" s="7">
        <v>1798815.17</v>
      </c>
      <c r="D17539" s="1">
        <f t="shared" si="274"/>
        <v>2.6999999999534339</v>
      </c>
    </row>
    <row r="17540" spans="2:4" x14ac:dyDescent="0.3">
      <c r="B17540" s="5">
        <v>41521.208333333336</v>
      </c>
      <c r="C17540" s="7">
        <v>1798817.97</v>
      </c>
      <c r="D17540" s="1">
        <f t="shared" si="274"/>
        <v>2.8000000000465661</v>
      </c>
    </row>
    <row r="17541" spans="2:4" x14ac:dyDescent="0.3">
      <c r="B17541" s="5">
        <v>41521.21875</v>
      </c>
      <c r="C17541" s="7">
        <v>1798820.74</v>
      </c>
      <c r="D17541" s="1">
        <f t="shared" si="274"/>
        <v>2.7700000000186265</v>
      </c>
    </row>
    <row r="17542" spans="2:4" x14ac:dyDescent="0.3">
      <c r="B17542" s="5">
        <v>41521.229166666664</v>
      </c>
      <c r="C17542" s="7">
        <v>1798823.31</v>
      </c>
      <c r="D17542" s="1">
        <f t="shared" si="274"/>
        <v>2.5700000000651926</v>
      </c>
    </row>
    <row r="17543" spans="2:4" x14ac:dyDescent="0.3">
      <c r="B17543" s="5">
        <v>41521.239583333336</v>
      </c>
      <c r="C17543" s="7">
        <v>1798825.85</v>
      </c>
      <c r="D17543" s="1">
        <f t="shared" si="274"/>
        <v>2.5400000000372529</v>
      </c>
    </row>
    <row r="17544" spans="2:4" x14ac:dyDescent="0.3">
      <c r="B17544" s="5">
        <v>41521.25</v>
      </c>
      <c r="C17544" s="7">
        <v>1798827.91</v>
      </c>
      <c r="D17544" s="1">
        <f t="shared" si="274"/>
        <v>2.0599999998230487</v>
      </c>
    </row>
    <row r="17545" spans="2:4" x14ac:dyDescent="0.3">
      <c r="B17545" s="5">
        <v>41521.260416666664</v>
      </c>
      <c r="C17545" s="7">
        <v>1798829.46</v>
      </c>
      <c r="D17545" s="1">
        <f t="shared" si="274"/>
        <v>1.5500000000465661</v>
      </c>
    </row>
    <row r="17546" spans="2:4" x14ac:dyDescent="0.3">
      <c r="B17546" s="5">
        <v>41521.270833333336</v>
      </c>
      <c r="C17546" s="7">
        <v>1798831.46</v>
      </c>
      <c r="D17546" s="1">
        <f t="shared" si="274"/>
        <v>2</v>
      </c>
    </row>
    <row r="17547" spans="2:4" x14ac:dyDescent="0.3">
      <c r="B17547" s="5">
        <v>41521.28125</v>
      </c>
      <c r="C17547" s="7">
        <v>1798833.26</v>
      </c>
      <c r="D17547" s="1">
        <f t="shared" si="274"/>
        <v>1.8000000000465661</v>
      </c>
    </row>
    <row r="17548" spans="2:4" x14ac:dyDescent="0.3">
      <c r="B17548" s="5">
        <v>41521.291666666664</v>
      </c>
      <c r="C17548" s="7">
        <v>1798835.14</v>
      </c>
      <c r="D17548" s="1">
        <f t="shared" si="274"/>
        <v>1.8799999998882413</v>
      </c>
    </row>
    <row r="17549" spans="2:4" x14ac:dyDescent="0.3">
      <c r="B17549" s="5">
        <v>41521.302083333336</v>
      </c>
      <c r="C17549" s="7">
        <v>1798837.33</v>
      </c>
      <c r="D17549" s="1">
        <f t="shared" si="274"/>
        <v>2.1900000001769513</v>
      </c>
    </row>
    <row r="17550" spans="2:4" x14ac:dyDescent="0.3">
      <c r="B17550" s="5">
        <v>41521.3125</v>
      </c>
      <c r="C17550" s="7">
        <v>1798839.69</v>
      </c>
      <c r="D17550" s="1">
        <f t="shared" si="274"/>
        <v>2.3599999998696148</v>
      </c>
    </row>
    <row r="17551" spans="2:4" x14ac:dyDescent="0.3">
      <c r="B17551" s="5">
        <v>41521.322916666664</v>
      </c>
      <c r="C17551" s="7">
        <v>1798842.08</v>
      </c>
      <c r="D17551" s="1">
        <f t="shared" si="274"/>
        <v>2.3900000001303852</v>
      </c>
    </row>
    <row r="17552" spans="2:4" x14ac:dyDescent="0.3">
      <c r="B17552" s="5">
        <v>41521.333333333336</v>
      </c>
      <c r="C17552" s="7">
        <v>1798844.59</v>
      </c>
      <c r="D17552" s="1">
        <f t="shared" si="274"/>
        <v>2.5100000000093132</v>
      </c>
    </row>
    <row r="17553" spans="2:4" x14ac:dyDescent="0.3">
      <c r="B17553" s="5">
        <v>41521.34375</v>
      </c>
      <c r="C17553" s="7">
        <v>1798847.16</v>
      </c>
      <c r="D17553" s="1">
        <f t="shared" si="274"/>
        <v>2.5699999998323619</v>
      </c>
    </row>
    <row r="17554" spans="2:4" x14ac:dyDescent="0.3">
      <c r="B17554" s="5">
        <v>41521.354166666664</v>
      </c>
      <c r="C17554" s="7">
        <v>1798849.86</v>
      </c>
      <c r="D17554" s="1">
        <f t="shared" si="274"/>
        <v>2.7000000001862645</v>
      </c>
    </row>
    <row r="17555" spans="2:4" x14ac:dyDescent="0.3">
      <c r="B17555" s="5">
        <v>41521.364583333336</v>
      </c>
      <c r="C17555" s="7">
        <v>1798852.77</v>
      </c>
      <c r="D17555" s="1">
        <f t="shared" ref="D17555:D17618" si="275">C17555-C17554</f>
        <v>2.909999999916181</v>
      </c>
    </row>
    <row r="17556" spans="2:4" x14ac:dyDescent="0.3">
      <c r="B17556" s="5">
        <v>41521.375</v>
      </c>
      <c r="C17556" s="7">
        <v>1798856.09</v>
      </c>
      <c r="D17556" s="1">
        <f t="shared" si="275"/>
        <v>3.3200000000651926</v>
      </c>
    </row>
    <row r="17557" spans="2:4" x14ac:dyDescent="0.3">
      <c r="B17557" s="5">
        <v>41521.385416666664</v>
      </c>
      <c r="C17557" s="7">
        <v>1798859.56</v>
      </c>
      <c r="D17557" s="1">
        <f t="shared" si="275"/>
        <v>3.4699999999720603</v>
      </c>
    </row>
    <row r="17558" spans="2:4" x14ac:dyDescent="0.3">
      <c r="B17558" s="5">
        <v>41521.395833333336</v>
      </c>
      <c r="C17558" s="7">
        <v>1798862.98</v>
      </c>
      <c r="D17558" s="1">
        <f t="shared" si="275"/>
        <v>3.4199999999254942</v>
      </c>
    </row>
    <row r="17559" spans="2:4" x14ac:dyDescent="0.3">
      <c r="B17559" s="5">
        <v>41521.40625</v>
      </c>
      <c r="C17559" s="7">
        <v>1798866.94</v>
      </c>
      <c r="D17559" s="1">
        <f t="shared" si="275"/>
        <v>3.9599999999627471</v>
      </c>
    </row>
    <row r="17560" spans="2:4" x14ac:dyDescent="0.3">
      <c r="B17560" s="5">
        <v>41521.416666666664</v>
      </c>
      <c r="C17560" s="7">
        <v>1798870.99</v>
      </c>
      <c r="D17560" s="1">
        <f t="shared" si="275"/>
        <v>4.0500000000465661</v>
      </c>
    </row>
    <row r="17561" spans="2:4" x14ac:dyDescent="0.3">
      <c r="B17561" s="5">
        <v>41521.427083333336</v>
      </c>
      <c r="C17561" s="7">
        <v>1798874.99</v>
      </c>
      <c r="D17561" s="1">
        <f t="shared" si="275"/>
        <v>4</v>
      </c>
    </row>
    <row r="17562" spans="2:4" x14ac:dyDescent="0.3">
      <c r="B17562" s="5">
        <v>41521.4375</v>
      </c>
      <c r="C17562" s="7">
        <v>1798878.97</v>
      </c>
      <c r="D17562" s="1">
        <f t="shared" si="275"/>
        <v>3.9799999999813735</v>
      </c>
    </row>
    <row r="17563" spans="2:4" x14ac:dyDescent="0.3">
      <c r="B17563" s="5">
        <v>41521.447916666664</v>
      </c>
      <c r="C17563" s="7">
        <v>1798883.26</v>
      </c>
      <c r="D17563" s="1">
        <f t="shared" si="275"/>
        <v>4.2900000000372529</v>
      </c>
    </row>
    <row r="17564" spans="2:4" x14ac:dyDescent="0.3">
      <c r="B17564" s="5">
        <v>41521.458333333336</v>
      </c>
      <c r="C17564" s="7">
        <v>1798887.59</v>
      </c>
      <c r="D17564" s="1">
        <f t="shared" si="275"/>
        <v>4.3300000000745058</v>
      </c>
    </row>
    <row r="17565" spans="2:4" x14ac:dyDescent="0.3">
      <c r="B17565" s="5">
        <v>41521.46875</v>
      </c>
      <c r="C17565" s="7">
        <v>1798892.01</v>
      </c>
      <c r="D17565" s="1">
        <f t="shared" si="275"/>
        <v>4.4199999999254942</v>
      </c>
    </row>
    <row r="17566" spans="2:4" x14ac:dyDescent="0.3">
      <c r="B17566" s="5">
        <v>41521.479166666664</v>
      </c>
      <c r="C17566" s="7">
        <v>1798896.49</v>
      </c>
      <c r="D17566" s="1">
        <f t="shared" si="275"/>
        <v>4.4799999999813735</v>
      </c>
    </row>
    <row r="17567" spans="2:4" x14ac:dyDescent="0.3">
      <c r="B17567" s="5">
        <v>41521.489583333336</v>
      </c>
      <c r="C17567" s="7">
        <v>1798900.79</v>
      </c>
      <c r="D17567" s="1">
        <f t="shared" si="275"/>
        <v>4.3000000000465661</v>
      </c>
    </row>
    <row r="17568" spans="2:4" x14ac:dyDescent="0.3">
      <c r="B17568" s="5">
        <v>41521.5</v>
      </c>
      <c r="C17568" s="7">
        <v>1798905.05</v>
      </c>
      <c r="D17568" s="1">
        <f t="shared" si="275"/>
        <v>4.2600000000093132</v>
      </c>
    </row>
    <row r="17569" spans="2:4" x14ac:dyDescent="0.3">
      <c r="B17569" s="5">
        <v>41521.510416666664</v>
      </c>
      <c r="C17569" s="7">
        <v>1798909.39</v>
      </c>
      <c r="D17569" s="1">
        <f t="shared" si="275"/>
        <v>4.3399999998509884</v>
      </c>
    </row>
    <row r="17570" spans="2:4" x14ac:dyDescent="0.3">
      <c r="B17570" s="5">
        <v>41521.520833333336</v>
      </c>
      <c r="C17570" s="7">
        <v>1798913.48</v>
      </c>
      <c r="D17570" s="1">
        <f t="shared" si="275"/>
        <v>4.090000000083819</v>
      </c>
    </row>
    <row r="17571" spans="2:4" x14ac:dyDescent="0.3">
      <c r="B17571" s="5">
        <v>41521.53125</v>
      </c>
      <c r="C17571" s="7">
        <v>1798917.53</v>
      </c>
      <c r="D17571" s="1">
        <f t="shared" si="275"/>
        <v>4.0500000000465661</v>
      </c>
    </row>
    <row r="17572" spans="2:4" x14ac:dyDescent="0.3">
      <c r="B17572" s="5">
        <v>41521.541666666664</v>
      </c>
      <c r="C17572" s="7">
        <v>1798921.38</v>
      </c>
      <c r="D17572" s="1">
        <f t="shared" si="275"/>
        <v>3.8499999998603016</v>
      </c>
    </row>
    <row r="17573" spans="2:4" x14ac:dyDescent="0.3">
      <c r="B17573" s="5">
        <v>41521.552083333336</v>
      </c>
      <c r="C17573" s="7">
        <v>1798925.19</v>
      </c>
      <c r="D17573" s="1">
        <f t="shared" si="275"/>
        <v>3.8100000000558794</v>
      </c>
    </row>
    <row r="17574" spans="2:4" x14ac:dyDescent="0.3">
      <c r="B17574" s="5">
        <v>41521.5625</v>
      </c>
      <c r="C17574" s="7">
        <v>1798929.12</v>
      </c>
      <c r="D17574" s="1">
        <f t="shared" si="275"/>
        <v>3.9300000001676381</v>
      </c>
    </row>
    <row r="17575" spans="2:4" x14ac:dyDescent="0.3">
      <c r="B17575" s="5">
        <v>41521.572916666664</v>
      </c>
      <c r="C17575" s="7">
        <v>1798932.96</v>
      </c>
      <c r="D17575" s="1">
        <f t="shared" si="275"/>
        <v>3.8399999998509884</v>
      </c>
    </row>
    <row r="17576" spans="2:4" x14ac:dyDescent="0.3">
      <c r="B17576" s="5">
        <v>41521.583333333336</v>
      </c>
      <c r="C17576" s="7">
        <v>1798936.83</v>
      </c>
      <c r="D17576" s="1">
        <f t="shared" si="275"/>
        <v>3.8700000001117587</v>
      </c>
    </row>
    <row r="17577" spans="2:4" x14ac:dyDescent="0.3">
      <c r="B17577" s="5">
        <v>41521.59375</v>
      </c>
      <c r="C17577" s="7">
        <v>1798940.6</v>
      </c>
      <c r="D17577" s="1">
        <f t="shared" si="275"/>
        <v>3.7700000000186265</v>
      </c>
    </row>
    <row r="17578" spans="2:4" x14ac:dyDescent="0.3">
      <c r="B17578" s="5">
        <v>41521.604166666664</v>
      </c>
      <c r="C17578" s="7">
        <v>1798944.35</v>
      </c>
      <c r="D17578" s="1">
        <f t="shared" si="275"/>
        <v>3.75</v>
      </c>
    </row>
    <row r="17579" spans="2:4" x14ac:dyDescent="0.3">
      <c r="B17579" s="5">
        <v>41521.614583333336</v>
      </c>
      <c r="C17579" s="7">
        <v>1798948.22</v>
      </c>
      <c r="D17579" s="1">
        <f t="shared" si="275"/>
        <v>3.8699999998789281</v>
      </c>
    </row>
    <row r="17580" spans="2:4" x14ac:dyDescent="0.3">
      <c r="B17580" s="5">
        <v>41521.625</v>
      </c>
      <c r="C17580" s="7">
        <v>1798952</v>
      </c>
      <c r="D17580" s="1">
        <f t="shared" si="275"/>
        <v>3.7800000000279397</v>
      </c>
    </row>
    <row r="17581" spans="2:4" x14ac:dyDescent="0.3">
      <c r="B17581" s="5">
        <v>41521.635416666664</v>
      </c>
      <c r="C17581" s="7">
        <v>1798955.54</v>
      </c>
      <c r="D17581" s="1">
        <f t="shared" si="275"/>
        <v>3.5400000000372529</v>
      </c>
    </row>
    <row r="17582" spans="2:4" x14ac:dyDescent="0.3">
      <c r="B17582" s="5">
        <v>41521.645833333336</v>
      </c>
      <c r="C17582" s="7">
        <v>1798958.97</v>
      </c>
      <c r="D17582" s="1">
        <f t="shared" si="275"/>
        <v>3.4299999999348074</v>
      </c>
    </row>
    <row r="17583" spans="2:4" x14ac:dyDescent="0.3">
      <c r="B17583" s="5">
        <v>41521.65625</v>
      </c>
      <c r="C17583" s="7">
        <v>1798962.49</v>
      </c>
      <c r="D17583" s="1">
        <f t="shared" si="275"/>
        <v>3.5200000000186265</v>
      </c>
    </row>
    <row r="17584" spans="2:4" x14ac:dyDescent="0.3">
      <c r="B17584" s="5">
        <v>41521.666666666664</v>
      </c>
      <c r="C17584" s="7">
        <v>1798966.07</v>
      </c>
      <c r="D17584" s="1">
        <f t="shared" si="275"/>
        <v>3.5800000000745058</v>
      </c>
    </row>
    <row r="17585" spans="2:4" x14ac:dyDescent="0.3">
      <c r="B17585" s="5">
        <v>41521.677083333336</v>
      </c>
      <c r="C17585" s="7">
        <v>1798969.59</v>
      </c>
      <c r="D17585" s="1">
        <f t="shared" si="275"/>
        <v>3.5200000000186265</v>
      </c>
    </row>
    <row r="17586" spans="2:4" x14ac:dyDescent="0.3">
      <c r="B17586" s="5">
        <v>41521.6875</v>
      </c>
      <c r="C17586" s="7">
        <v>1798973.01</v>
      </c>
      <c r="D17586" s="1">
        <f t="shared" si="275"/>
        <v>3.4199999999254942</v>
      </c>
    </row>
    <row r="17587" spans="2:4" x14ac:dyDescent="0.3">
      <c r="B17587" s="5">
        <v>41521.697916666664</v>
      </c>
      <c r="C17587" s="7">
        <v>1798976.27</v>
      </c>
      <c r="D17587" s="1">
        <f t="shared" si="275"/>
        <v>3.2600000000093132</v>
      </c>
    </row>
    <row r="17588" spans="2:4" x14ac:dyDescent="0.3">
      <c r="B17588" s="5">
        <v>41521.708333333336</v>
      </c>
      <c r="C17588" s="7">
        <v>1798979.6</v>
      </c>
      <c r="D17588" s="1">
        <f t="shared" si="275"/>
        <v>3.3300000000745058</v>
      </c>
    </row>
    <row r="17589" spans="2:4" x14ac:dyDescent="0.3">
      <c r="B17589" s="5">
        <v>41521.71875</v>
      </c>
      <c r="C17589" s="7">
        <v>1798982.83</v>
      </c>
      <c r="D17589" s="1">
        <f t="shared" si="275"/>
        <v>3.2299999999813735</v>
      </c>
    </row>
    <row r="17590" spans="2:4" x14ac:dyDescent="0.3">
      <c r="B17590" s="5">
        <v>41521.729166666664</v>
      </c>
      <c r="C17590" s="7">
        <v>1798985.89</v>
      </c>
      <c r="D17590" s="1">
        <f t="shared" si="275"/>
        <v>3.0599999998230487</v>
      </c>
    </row>
    <row r="17591" spans="2:4" x14ac:dyDescent="0.3">
      <c r="B17591" s="5">
        <v>41521.739583333336</v>
      </c>
      <c r="C17591" s="7">
        <v>1798988.86</v>
      </c>
      <c r="D17591" s="1">
        <f t="shared" si="275"/>
        <v>2.970000000204891</v>
      </c>
    </row>
    <row r="17592" spans="2:4" x14ac:dyDescent="0.3">
      <c r="B17592" s="5">
        <v>41521.75</v>
      </c>
      <c r="C17592" s="7">
        <v>1798992.02</v>
      </c>
      <c r="D17592" s="1">
        <f t="shared" si="275"/>
        <v>3.159999999916181</v>
      </c>
    </row>
    <row r="17593" spans="2:4" x14ac:dyDescent="0.3">
      <c r="B17593" s="5">
        <v>41521.760416666664</v>
      </c>
      <c r="C17593" s="7">
        <v>1798995.44</v>
      </c>
      <c r="D17593" s="1">
        <f t="shared" si="275"/>
        <v>3.4199999999254942</v>
      </c>
    </row>
    <row r="17594" spans="2:4" x14ac:dyDescent="0.3">
      <c r="B17594" s="5">
        <v>41521.770833333336</v>
      </c>
      <c r="C17594" s="7">
        <v>1798998.98</v>
      </c>
      <c r="D17594" s="1">
        <f t="shared" si="275"/>
        <v>3.5400000000372529</v>
      </c>
    </row>
    <row r="17595" spans="2:4" x14ac:dyDescent="0.3">
      <c r="B17595" s="5">
        <v>41521.78125</v>
      </c>
      <c r="C17595" s="7">
        <v>1799002.71</v>
      </c>
      <c r="D17595" s="1">
        <f t="shared" si="275"/>
        <v>3.7299999999813735</v>
      </c>
    </row>
    <row r="17596" spans="2:4" x14ac:dyDescent="0.3">
      <c r="B17596" s="5">
        <v>41521.791666666664</v>
      </c>
      <c r="C17596" s="7">
        <v>1799006.33</v>
      </c>
      <c r="D17596" s="1">
        <f t="shared" si="275"/>
        <v>3.6200000001117587</v>
      </c>
    </row>
    <row r="17597" spans="2:4" x14ac:dyDescent="0.3">
      <c r="B17597" s="5">
        <v>41521.802083333336</v>
      </c>
      <c r="C17597" s="7">
        <v>1799009.87</v>
      </c>
      <c r="D17597" s="1">
        <f t="shared" si="275"/>
        <v>3.5400000000372529</v>
      </c>
    </row>
    <row r="17598" spans="2:4" x14ac:dyDescent="0.3">
      <c r="B17598" s="5">
        <v>41521.8125</v>
      </c>
      <c r="C17598" s="7">
        <v>1799013.53</v>
      </c>
      <c r="D17598" s="1">
        <f t="shared" si="275"/>
        <v>3.659999999916181</v>
      </c>
    </row>
    <row r="17599" spans="2:4" x14ac:dyDescent="0.3">
      <c r="B17599" s="5">
        <v>41521.822916666664</v>
      </c>
      <c r="C17599" s="7">
        <v>1799017.73</v>
      </c>
      <c r="D17599" s="1">
        <f t="shared" si="275"/>
        <v>4.1999999999534339</v>
      </c>
    </row>
    <row r="17600" spans="2:4" x14ac:dyDescent="0.3">
      <c r="B17600" s="5">
        <v>41521.833333333336</v>
      </c>
      <c r="C17600" s="7">
        <v>1799022.25</v>
      </c>
      <c r="D17600" s="1">
        <f t="shared" si="275"/>
        <v>4.5200000000186265</v>
      </c>
    </row>
    <row r="17601" spans="2:4" x14ac:dyDescent="0.3">
      <c r="B17601" s="5">
        <v>41521.84375</v>
      </c>
      <c r="C17601" s="7">
        <v>1799026.62</v>
      </c>
      <c r="D17601" s="1">
        <f t="shared" si="275"/>
        <v>4.3700000001117587</v>
      </c>
    </row>
    <row r="17602" spans="2:4" x14ac:dyDescent="0.3">
      <c r="B17602" s="5">
        <v>41521.854166666664</v>
      </c>
      <c r="C17602" s="7">
        <v>1799030.61</v>
      </c>
      <c r="D17602" s="1">
        <f t="shared" si="275"/>
        <v>3.9899999999906868</v>
      </c>
    </row>
    <row r="17603" spans="2:4" x14ac:dyDescent="0.3">
      <c r="B17603" s="5">
        <v>41521.864583333336</v>
      </c>
      <c r="C17603" s="7">
        <v>1799034.59</v>
      </c>
      <c r="D17603" s="1">
        <f t="shared" si="275"/>
        <v>3.9799999999813735</v>
      </c>
    </row>
    <row r="17604" spans="2:4" x14ac:dyDescent="0.3">
      <c r="B17604" s="5">
        <v>41521.875</v>
      </c>
      <c r="C17604" s="7">
        <v>1799038.58</v>
      </c>
      <c r="D17604" s="1">
        <f t="shared" si="275"/>
        <v>3.9899999999906868</v>
      </c>
    </row>
    <row r="17605" spans="2:4" x14ac:dyDescent="0.3">
      <c r="B17605" s="5">
        <v>41521.885416666664</v>
      </c>
      <c r="C17605" s="7">
        <v>1799042.6</v>
      </c>
      <c r="D17605" s="1">
        <f t="shared" si="275"/>
        <v>4.0200000000186265</v>
      </c>
    </row>
    <row r="17606" spans="2:4" x14ac:dyDescent="0.3">
      <c r="B17606" s="5">
        <v>41521.895833333336</v>
      </c>
      <c r="C17606" s="7">
        <v>1799046.57</v>
      </c>
      <c r="D17606" s="1">
        <f t="shared" si="275"/>
        <v>3.9699999999720603</v>
      </c>
    </row>
    <row r="17607" spans="2:4" x14ac:dyDescent="0.3">
      <c r="B17607" s="5">
        <v>41521.90625</v>
      </c>
      <c r="C17607" s="7">
        <v>1799049.69</v>
      </c>
      <c r="D17607" s="1">
        <f t="shared" si="275"/>
        <v>3.1199999998789281</v>
      </c>
    </row>
    <row r="17608" spans="2:4" x14ac:dyDescent="0.3">
      <c r="B17608" s="5">
        <v>41521.916666666664</v>
      </c>
      <c r="C17608" s="7">
        <v>1799052.33</v>
      </c>
      <c r="D17608" s="1">
        <f t="shared" si="275"/>
        <v>2.6400000001303852</v>
      </c>
    </row>
    <row r="17609" spans="2:4" x14ac:dyDescent="0.3">
      <c r="B17609" s="5">
        <v>41521.927083333336</v>
      </c>
      <c r="C17609" s="7">
        <v>1799054.96</v>
      </c>
      <c r="D17609" s="1">
        <f t="shared" si="275"/>
        <v>2.6299999998882413</v>
      </c>
    </row>
    <row r="17610" spans="2:4" x14ac:dyDescent="0.3">
      <c r="B17610" s="5">
        <v>41521.9375</v>
      </c>
      <c r="C17610" s="7">
        <v>1799057.6</v>
      </c>
      <c r="D17610" s="1">
        <f t="shared" si="275"/>
        <v>2.6400000001303852</v>
      </c>
    </row>
    <row r="17611" spans="2:4" x14ac:dyDescent="0.3">
      <c r="B17611" s="5">
        <v>41521.947916666664</v>
      </c>
      <c r="C17611" s="7">
        <v>1799060.1</v>
      </c>
      <c r="D17611" s="1">
        <f t="shared" si="275"/>
        <v>2.5</v>
      </c>
    </row>
    <row r="17612" spans="2:4" x14ac:dyDescent="0.3">
      <c r="B17612" s="5">
        <v>41521.958333333336</v>
      </c>
      <c r="C17612" s="7">
        <v>1799062.47</v>
      </c>
      <c r="D17612" s="1">
        <f t="shared" si="275"/>
        <v>2.3699999998789281</v>
      </c>
    </row>
    <row r="17613" spans="2:4" x14ac:dyDescent="0.3">
      <c r="B17613" s="5">
        <v>41521.96875</v>
      </c>
      <c r="C17613" s="7">
        <v>1799064.28</v>
      </c>
      <c r="D17613" s="1">
        <f t="shared" si="275"/>
        <v>1.8100000000558794</v>
      </c>
    </row>
    <row r="17614" spans="2:4" x14ac:dyDescent="0.3">
      <c r="B17614" s="5">
        <v>41521.979166666664</v>
      </c>
      <c r="C17614" s="7">
        <v>1799065.96</v>
      </c>
      <c r="D17614" s="1">
        <f t="shared" si="275"/>
        <v>1.6799999999348074</v>
      </c>
    </row>
    <row r="17615" spans="2:4" x14ac:dyDescent="0.3">
      <c r="B17615" s="5">
        <v>41521.989583333336</v>
      </c>
      <c r="C17615" s="7">
        <v>1799067.59</v>
      </c>
      <c r="D17615" s="1">
        <f t="shared" si="275"/>
        <v>1.6300000001210719</v>
      </c>
    </row>
    <row r="17616" spans="2:4" x14ac:dyDescent="0.3">
      <c r="B17616" s="5">
        <v>41522</v>
      </c>
      <c r="C17616" s="7">
        <v>1799069.19</v>
      </c>
      <c r="D17616" s="1">
        <f t="shared" si="275"/>
        <v>1.5999999998603016</v>
      </c>
    </row>
    <row r="17617" spans="2:4" x14ac:dyDescent="0.3">
      <c r="B17617" s="5">
        <v>41522.010416666664</v>
      </c>
      <c r="C17617" s="7">
        <v>1799070.88</v>
      </c>
      <c r="D17617" s="1">
        <f t="shared" si="275"/>
        <v>1.6899999999441206</v>
      </c>
    </row>
    <row r="17618" spans="2:4" x14ac:dyDescent="0.3">
      <c r="B17618" s="5">
        <v>41522.020833333336</v>
      </c>
      <c r="C17618" s="7">
        <v>1799072.47</v>
      </c>
      <c r="D17618" s="1">
        <f t="shared" si="275"/>
        <v>1.590000000083819</v>
      </c>
    </row>
    <row r="17619" spans="2:4" x14ac:dyDescent="0.3">
      <c r="B17619" s="5">
        <v>41522.03125</v>
      </c>
      <c r="C17619" s="7">
        <v>1799074.09</v>
      </c>
      <c r="D17619" s="1">
        <f t="shared" ref="D17619:D17682" si="276">C17619-C17618</f>
        <v>1.6200000001117587</v>
      </c>
    </row>
    <row r="17620" spans="2:4" x14ac:dyDescent="0.3">
      <c r="B17620" s="5">
        <v>41522.041666666664</v>
      </c>
      <c r="C17620" s="7">
        <v>1799075.64</v>
      </c>
      <c r="D17620" s="1">
        <f t="shared" si="276"/>
        <v>1.5499999998137355</v>
      </c>
    </row>
    <row r="17621" spans="2:4" x14ac:dyDescent="0.3">
      <c r="B17621" s="5">
        <v>41522.052083333336</v>
      </c>
      <c r="C17621" s="7">
        <v>1799077.2</v>
      </c>
      <c r="D17621" s="1">
        <f t="shared" si="276"/>
        <v>1.5600000000558794</v>
      </c>
    </row>
    <row r="17622" spans="2:4" x14ac:dyDescent="0.3">
      <c r="B17622" s="5">
        <v>41522.0625</v>
      </c>
      <c r="C17622" s="7">
        <v>1799078.78</v>
      </c>
      <c r="D17622" s="1">
        <f t="shared" si="276"/>
        <v>1.5800000000745058</v>
      </c>
    </row>
    <row r="17623" spans="2:4" x14ac:dyDescent="0.3">
      <c r="B17623" s="5">
        <v>41522.072916666664</v>
      </c>
      <c r="C17623" s="7">
        <v>1799080.36</v>
      </c>
      <c r="D17623" s="1">
        <f t="shared" si="276"/>
        <v>1.5800000000745058</v>
      </c>
    </row>
    <row r="17624" spans="2:4" x14ac:dyDescent="0.3">
      <c r="B17624" s="5">
        <v>41522.083333333336</v>
      </c>
      <c r="C17624" s="7">
        <v>1799081.96</v>
      </c>
      <c r="D17624" s="1">
        <f t="shared" si="276"/>
        <v>1.5999999998603016</v>
      </c>
    </row>
    <row r="17625" spans="2:4" x14ac:dyDescent="0.3">
      <c r="B17625" s="5">
        <v>41522.09375</v>
      </c>
      <c r="C17625" s="7">
        <v>1799083.5</v>
      </c>
      <c r="D17625" s="1">
        <f t="shared" si="276"/>
        <v>1.5400000000372529</v>
      </c>
    </row>
    <row r="17626" spans="2:4" x14ac:dyDescent="0.3">
      <c r="B17626" s="5">
        <v>41522.104166666664</v>
      </c>
      <c r="C17626" s="7">
        <v>1799085.08</v>
      </c>
      <c r="D17626" s="1">
        <f t="shared" si="276"/>
        <v>1.5800000000745058</v>
      </c>
    </row>
    <row r="17627" spans="2:4" x14ac:dyDescent="0.3">
      <c r="B17627" s="5">
        <v>41522.114583333336</v>
      </c>
      <c r="C17627" s="7">
        <v>1799086.73</v>
      </c>
      <c r="D17627" s="1">
        <f t="shared" si="276"/>
        <v>1.6499999999068677</v>
      </c>
    </row>
    <row r="17628" spans="2:4" x14ac:dyDescent="0.3">
      <c r="B17628" s="5">
        <v>41522.125</v>
      </c>
      <c r="C17628" s="7">
        <v>1799088.39</v>
      </c>
      <c r="D17628" s="1">
        <f t="shared" si="276"/>
        <v>1.659999999916181</v>
      </c>
    </row>
    <row r="17629" spans="2:4" x14ac:dyDescent="0.3">
      <c r="B17629" s="5">
        <v>41522.135416666664</v>
      </c>
      <c r="C17629" s="7">
        <v>1799090</v>
      </c>
      <c r="D17629" s="1">
        <f t="shared" si="276"/>
        <v>1.6100000001024455</v>
      </c>
    </row>
    <row r="17630" spans="2:4" x14ac:dyDescent="0.3">
      <c r="B17630" s="5">
        <v>41522.145833333336</v>
      </c>
      <c r="C17630" s="7">
        <v>1799091.6</v>
      </c>
      <c r="D17630" s="1">
        <f t="shared" si="276"/>
        <v>1.6000000000931323</v>
      </c>
    </row>
    <row r="17631" spans="2:4" x14ac:dyDescent="0.3">
      <c r="B17631" s="5">
        <v>41522.15625</v>
      </c>
      <c r="C17631" s="7">
        <v>1799093.2</v>
      </c>
      <c r="D17631" s="1">
        <f t="shared" si="276"/>
        <v>1.5999999998603016</v>
      </c>
    </row>
    <row r="17632" spans="2:4" x14ac:dyDescent="0.3">
      <c r="B17632" s="5">
        <v>41522.166666666664</v>
      </c>
      <c r="C17632" s="7">
        <v>1799094.78</v>
      </c>
      <c r="D17632" s="1">
        <f t="shared" si="276"/>
        <v>1.5800000000745058</v>
      </c>
    </row>
    <row r="17633" spans="2:4" x14ac:dyDescent="0.3">
      <c r="B17633" s="5">
        <v>41522.177083333336</v>
      </c>
      <c r="C17633" s="7">
        <v>1799096.36</v>
      </c>
      <c r="D17633" s="1">
        <f t="shared" si="276"/>
        <v>1.5800000000745058</v>
      </c>
    </row>
    <row r="17634" spans="2:4" x14ac:dyDescent="0.3">
      <c r="B17634" s="5">
        <v>41522.1875</v>
      </c>
      <c r="C17634" s="7">
        <v>1799098.38</v>
      </c>
      <c r="D17634" s="1">
        <f t="shared" si="276"/>
        <v>2.0199999997857958</v>
      </c>
    </row>
    <row r="17635" spans="2:4" x14ac:dyDescent="0.3">
      <c r="B17635" s="5">
        <v>41522.197916666664</v>
      </c>
      <c r="C17635" s="7">
        <v>1799101.06</v>
      </c>
      <c r="D17635" s="1">
        <f t="shared" si="276"/>
        <v>2.6800000001676381</v>
      </c>
    </row>
    <row r="17636" spans="2:4" x14ac:dyDescent="0.3">
      <c r="B17636" s="5">
        <v>41522.208333333336</v>
      </c>
      <c r="C17636" s="7">
        <v>1799103.98</v>
      </c>
      <c r="D17636" s="1">
        <f t="shared" si="276"/>
        <v>2.9199999999254942</v>
      </c>
    </row>
    <row r="17637" spans="2:4" x14ac:dyDescent="0.3">
      <c r="B17637" s="5">
        <v>41522.21875</v>
      </c>
      <c r="C17637" s="7">
        <v>1799106.64</v>
      </c>
      <c r="D17637" s="1">
        <f t="shared" si="276"/>
        <v>2.659999999916181</v>
      </c>
    </row>
    <row r="17638" spans="2:4" x14ac:dyDescent="0.3">
      <c r="B17638" s="5">
        <v>41522.229166666664</v>
      </c>
      <c r="C17638" s="7">
        <v>1799109.23</v>
      </c>
      <c r="D17638" s="1">
        <f t="shared" si="276"/>
        <v>2.590000000083819</v>
      </c>
    </row>
    <row r="17639" spans="2:4" x14ac:dyDescent="0.3">
      <c r="B17639" s="5">
        <v>41522.239583333336</v>
      </c>
      <c r="C17639" s="7">
        <v>1799111.78</v>
      </c>
      <c r="D17639" s="1">
        <f t="shared" si="276"/>
        <v>2.5500000000465661</v>
      </c>
    </row>
    <row r="17640" spans="2:4" x14ac:dyDescent="0.3">
      <c r="B17640" s="5">
        <v>41522.25</v>
      </c>
      <c r="C17640" s="7">
        <v>1799113.66</v>
      </c>
      <c r="D17640" s="1">
        <f t="shared" si="276"/>
        <v>1.8799999998882413</v>
      </c>
    </row>
    <row r="17641" spans="2:4" x14ac:dyDescent="0.3">
      <c r="B17641" s="5">
        <v>41522.260416666664</v>
      </c>
      <c r="C17641" s="7">
        <v>1799115.18</v>
      </c>
      <c r="D17641" s="1">
        <f t="shared" si="276"/>
        <v>1.5200000000186265</v>
      </c>
    </row>
    <row r="17642" spans="2:4" x14ac:dyDescent="0.3">
      <c r="B17642" s="5">
        <v>41522.270833333336</v>
      </c>
      <c r="C17642" s="7">
        <v>1799117.19</v>
      </c>
      <c r="D17642" s="1">
        <f t="shared" si="276"/>
        <v>2.0100000000093132</v>
      </c>
    </row>
    <row r="17643" spans="2:4" x14ac:dyDescent="0.3">
      <c r="B17643" s="5">
        <v>41522.28125</v>
      </c>
      <c r="C17643" s="7">
        <v>1799119.06</v>
      </c>
      <c r="D17643" s="1">
        <f t="shared" si="276"/>
        <v>1.8700000001117587</v>
      </c>
    </row>
    <row r="17644" spans="2:4" x14ac:dyDescent="0.3">
      <c r="B17644" s="5">
        <v>41522.291666666664</v>
      </c>
      <c r="C17644" s="7">
        <v>1799120.92</v>
      </c>
      <c r="D17644" s="1">
        <f t="shared" si="276"/>
        <v>1.8599999998696148</v>
      </c>
    </row>
    <row r="17645" spans="2:4" x14ac:dyDescent="0.3">
      <c r="B17645" s="5">
        <v>41522.302083333336</v>
      </c>
      <c r="C17645" s="7">
        <v>1799123.07</v>
      </c>
      <c r="D17645" s="1">
        <f t="shared" si="276"/>
        <v>2.1500000001396984</v>
      </c>
    </row>
    <row r="17646" spans="2:4" x14ac:dyDescent="0.3">
      <c r="B17646" s="5">
        <v>41522.3125</v>
      </c>
      <c r="C17646" s="7">
        <v>1799125.49</v>
      </c>
      <c r="D17646" s="1">
        <f t="shared" si="276"/>
        <v>2.4199999999254942</v>
      </c>
    </row>
    <row r="17647" spans="2:4" x14ac:dyDescent="0.3">
      <c r="B17647" s="5">
        <v>41522.322916666664</v>
      </c>
      <c r="C17647" s="7">
        <v>1799128</v>
      </c>
      <c r="D17647" s="1">
        <f t="shared" si="276"/>
        <v>2.5100000000093132</v>
      </c>
    </row>
    <row r="17648" spans="2:4" x14ac:dyDescent="0.3">
      <c r="B17648" s="5">
        <v>41522.333333333336</v>
      </c>
      <c r="C17648" s="7">
        <v>1799130.65</v>
      </c>
      <c r="D17648" s="1">
        <f t="shared" si="276"/>
        <v>2.6499999999068677</v>
      </c>
    </row>
    <row r="17649" spans="2:4" x14ac:dyDescent="0.3">
      <c r="B17649" s="5">
        <v>41522.34375</v>
      </c>
      <c r="C17649" s="7">
        <v>1799133.43</v>
      </c>
      <c r="D17649" s="1">
        <f t="shared" si="276"/>
        <v>2.7800000000279397</v>
      </c>
    </row>
    <row r="17650" spans="2:4" x14ac:dyDescent="0.3">
      <c r="B17650" s="5">
        <v>41522.354166666664</v>
      </c>
      <c r="C17650" s="7">
        <v>1799136.26</v>
      </c>
      <c r="D17650" s="1">
        <f t="shared" si="276"/>
        <v>2.8300000000745058</v>
      </c>
    </row>
    <row r="17651" spans="2:4" x14ac:dyDescent="0.3">
      <c r="B17651" s="5">
        <v>41522.364583333336</v>
      </c>
      <c r="C17651" s="7">
        <v>1799139.43</v>
      </c>
      <c r="D17651" s="1">
        <f t="shared" si="276"/>
        <v>3.1699999999254942</v>
      </c>
    </row>
    <row r="17652" spans="2:4" x14ac:dyDescent="0.3">
      <c r="B17652" s="5">
        <v>41522.375</v>
      </c>
      <c r="C17652" s="7">
        <v>1799142.62</v>
      </c>
      <c r="D17652" s="1">
        <f t="shared" si="276"/>
        <v>3.1900000001769513</v>
      </c>
    </row>
    <row r="17653" spans="2:4" x14ac:dyDescent="0.3">
      <c r="B17653" s="5">
        <v>41522.385416666664</v>
      </c>
      <c r="C17653" s="7">
        <v>1799146.05</v>
      </c>
      <c r="D17653" s="1">
        <f t="shared" si="276"/>
        <v>3.4299999999348074</v>
      </c>
    </row>
    <row r="17654" spans="2:4" x14ac:dyDescent="0.3">
      <c r="B17654" s="5">
        <v>41522.395833333336</v>
      </c>
      <c r="C17654" s="7">
        <v>1799149.69</v>
      </c>
      <c r="D17654" s="1">
        <f t="shared" si="276"/>
        <v>3.6399999998975545</v>
      </c>
    </row>
    <row r="17655" spans="2:4" x14ac:dyDescent="0.3">
      <c r="B17655" s="5">
        <v>41522.40625</v>
      </c>
      <c r="C17655" s="7">
        <v>1799153.88</v>
      </c>
      <c r="D17655" s="1">
        <f t="shared" si="276"/>
        <v>4.1899999999441206</v>
      </c>
    </row>
    <row r="17656" spans="2:4" x14ac:dyDescent="0.3">
      <c r="B17656" s="5">
        <v>41522.416666666664</v>
      </c>
      <c r="C17656" s="7">
        <v>1799158.42</v>
      </c>
      <c r="D17656" s="1">
        <f t="shared" si="276"/>
        <v>4.5400000000372529</v>
      </c>
    </row>
    <row r="17657" spans="2:4" x14ac:dyDescent="0.3">
      <c r="B17657" s="5">
        <v>41522.427083333336</v>
      </c>
      <c r="C17657" s="7">
        <v>1799162.19</v>
      </c>
      <c r="D17657" s="1">
        <f t="shared" si="276"/>
        <v>3.7700000000186265</v>
      </c>
    </row>
    <row r="17658" spans="2:4" x14ac:dyDescent="0.3">
      <c r="B17658" s="5">
        <v>41522.4375</v>
      </c>
      <c r="C17658" s="7">
        <v>1799165.84</v>
      </c>
      <c r="D17658" s="1">
        <f t="shared" si="276"/>
        <v>3.6500000001396984</v>
      </c>
    </row>
    <row r="17659" spans="2:4" x14ac:dyDescent="0.3">
      <c r="B17659" s="5">
        <v>41522.447916666664</v>
      </c>
      <c r="C17659" s="7">
        <v>1799169.49</v>
      </c>
      <c r="D17659" s="1">
        <f t="shared" si="276"/>
        <v>3.6499999999068677</v>
      </c>
    </row>
    <row r="17660" spans="2:4" x14ac:dyDescent="0.3">
      <c r="B17660" s="5">
        <v>41522.458333333336</v>
      </c>
      <c r="C17660" s="7">
        <v>1799173.2</v>
      </c>
      <c r="D17660" s="1">
        <f t="shared" si="276"/>
        <v>3.7099999999627471</v>
      </c>
    </row>
    <row r="17661" spans="2:4" x14ac:dyDescent="0.3">
      <c r="B17661" s="5">
        <v>41522.46875</v>
      </c>
      <c r="C17661" s="7">
        <v>1799176.87</v>
      </c>
      <c r="D17661" s="1">
        <f t="shared" si="276"/>
        <v>3.6700000001583248</v>
      </c>
    </row>
    <row r="17662" spans="2:4" x14ac:dyDescent="0.3">
      <c r="B17662" s="5">
        <v>41522.479166666664</v>
      </c>
      <c r="C17662" s="7">
        <v>1799180.58</v>
      </c>
      <c r="D17662" s="1">
        <f t="shared" si="276"/>
        <v>3.7099999999627471</v>
      </c>
    </row>
    <row r="17663" spans="2:4" x14ac:dyDescent="0.3">
      <c r="B17663" s="5">
        <v>41522.489583333336</v>
      </c>
      <c r="C17663" s="7">
        <v>1799184.36</v>
      </c>
      <c r="D17663" s="1">
        <f t="shared" si="276"/>
        <v>3.7800000000279397</v>
      </c>
    </row>
    <row r="17664" spans="2:4" x14ac:dyDescent="0.3">
      <c r="B17664" s="5">
        <v>41522.5</v>
      </c>
      <c r="C17664" s="7">
        <v>1799187.98</v>
      </c>
      <c r="D17664" s="1">
        <f t="shared" si="276"/>
        <v>3.6199999998789281</v>
      </c>
    </row>
    <row r="17665" spans="2:4" x14ac:dyDescent="0.3">
      <c r="B17665" s="5">
        <v>41522.510416666664</v>
      </c>
      <c r="C17665" s="7">
        <v>1799191.61</v>
      </c>
      <c r="D17665" s="1">
        <f t="shared" si="276"/>
        <v>3.6300000001210719</v>
      </c>
    </row>
    <row r="17666" spans="2:4" x14ac:dyDescent="0.3">
      <c r="B17666" s="5">
        <v>41522.520833333336</v>
      </c>
      <c r="C17666" s="7">
        <v>1799195.22</v>
      </c>
      <c r="D17666" s="1">
        <f t="shared" si="276"/>
        <v>3.6099999998696148</v>
      </c>
    </row>
    <row r="17667" spans="2:4" x14ac:dyDescent="0.3">
      <c r="B17667" s="5">
        <v>41522.53125</v>
      </c>
      <c r="C17667" s="7">
        <v>1799198.78</v>
      </c>
      <c r="D17667" s="1">
        <f t="shared" si="276"/>
        <v>3.5600000000558794</v>
      </c>
    </row>
    <row r="17668" spans="2:4" x14ac:dyDescent="0.3">
      <c r="B17668" s="5">
        <v>41522.541666666664</v>
      </c>
      <c r="C17668" s="7">
        <v>1799202.51</v>
      </c>
      <c r="D17668" s="1">
        <f t="shared" si="276"/>
        <v>3.7299999999813735</v>
      </c>
    </row>
    <row r="17669" spans="2:4" x14ac:dyDescent="0.3">
      <c r="B17669" s="5">
        <v>41522.552083333336</v>
      </c>
      <c r="C17669" s="7">
        <v>1799206.08</v>
      </c>
      <c r="D17669" s="1">
        <f t="shared" si="276"/>
        <v>3.5700000000651926</v>
      </c>
    </row>
    <row r="17670" spans="2:4" x14ac:dyDescent="0.3">
      <c r="B17670" s="5">
        <v>41522.5625</v>
      </c>
      <c r="C17670" s="7">
        <v>1799209.57</v>
      </c>
      <c r="D17670" s="1">
        <f t="shared" si="276"/>
        <v>3.4899999999906868</v>
      </c>
    </row>
    <row r="17671" spans="2:4" x14ac:dyDescent="0.3">
      <c r="B17671" s="5">
        <v>41522.572916666664</v>
      </c>
      <c r="C17671" s="7">
        <v>1799213.11</v>
      </c>
      <c r="D17671" s="1">
        <f t="shared" si="276"/>
        <v>3.5400000000372529</v>
      </c>
    </row>
    <row r="17672" spans="2:4" x14ac:dyDescent="0.3">
      <c r="B17672" s="5">
        <v>41522.583333333336</v>
      </c>
      <c r="C17672" s="7">
        <v>1799216.75</v>
      </c>
      <c r="D17672" s="1">
        <f t="shared" si="276"/>
        <v>3.6399999998975545</v>
      </c>
    </row>
    <row r="17673" spans="2:4" x14ac:dyDescent="0.3">
      <c r="B17673" s="5">
        <v>41522.59375</v>
      </c>
      <c r="C17673" s="7">
        <v>1799220.34</v>
      </c>
      <c r="D17673" s="1">
        <f t="shared" si="276"/>
        <v>3.590000000083819</v>
      </c>
    </row>
    <row r="17674" spans="2:4" x14ac:dyDescent="0.3">
      <c r="B17674" s="5">
        <v>41522.604166666664</v>
      </c>
      <c r="C17674" s="7">
        <v>1799223.9</v>
      </c>
      <c r="D17674" s="1">
        <f t="shared" si="276"/>
        <v>3.5599999998230487</v>
      </c>
    </row>
    <row r="17675" spans="2:4" x14ac:dyDescent="0.3">
      <c r="B17675" s="5">
        <v>41522.614583333336</v>
      </c>
      <c r="C17675" s="7">
        <v>1799227.48</v>
      </c>
      <c r="D17675" s="1">
        <f t="shared" si="276"/>
        <v>3.5800000000745058</v>
      </c>
    </row>
    <row r="17676" spans="2:4" x14ac:dyDescent="0.3">
      <c r="B17676" s="5">
        <v>41522.625</v>
      </c>
      <c r="C17676" s="7">
        <v>1799231.14</v>
      </c>
      <c r="D17676" s="1">
        <f t="shared" si="276"/>
        <v>3.659999999916181</v>
      </c>
    </row>
    <row r="17677" spans="2:4" x14ac:dyDescent="0.3">
      <c r="B17677" s="5">
        <v>41522.635416666664</v>
      </c>
      <c r="C17677" s="7">
        <v>1799234.75</v>
      </c>
      <c r="D17677" s="1">
        <f t="shared" si="276"/>
        <v>3.6100000001024455</v>
      </c>
    </row>
    <row r="17678" spans="2:4" x14ac:dyDescent="0.3">
      <c r="B17678" s="5">
        <v>41522.645833333336</v>
      </c>
      <c r="C17678" s="7">
        <v>1799238.38</v>
      </c>
      <c r="D17678" s="1">
        <f t="shared" si="276"/>
        <v>3.6299999998882413</v>
      </c>
    </row>
    <row r="17679" spans="2:4" x14ac:dyDescent="0.3">
      <c r="B17679" s="5">
        <v>41522.65625</v>
      </c>
      <c r="C17679" s="7">
        <v>1799241.96</v>
      </c>
      <c r="D17679" s="1">
        <f t="shared" si="276"/>
        <v>3.5800000000745058</v>
      </c>
    </row>
    <row r="17680" spans="2:4" x14ac:dyDescent="0.3">
      <c r="B17680" s="5">
        <v>41522.666666666664</v>
      </c>
      <c r="C17680" s="7">
        <v>1799245.47</v>
      </c>
      <c r="D17680" s="1">
        <f t="shared" si="276"/>
        <v>3.5100000000093132</v>
      </c>
    </row>
    <row r="17681" spans="2:4" x14ac:dyDescent="0.3">
      <c r="B17681" s="5">
        <v>41522.677083333336</v>
      </c>
      <c r="C17681" s="7">
        <v>1799249.1</v>
      </c>
      <c r="D17681" s="1">
        <f t="shared" si="276"/>
        <v>3.6300000001210719</v>
      </c>
    </row>
    <row r="17682" spans="2:4" x14ac:dyDescent="0.3">
      <c r="B17682" s="5">
        <v>41522.6875</v>
      </c>
      <c r="C17682" s="7">
        <v>1799252.64</v>
      </c>
      <c r="D17682" s="1">
        <f t="shared" si="276"/>
        <v>3.5399999998044223</v>
      </c>
    </row>
    <row r="17683" spans="2:4" x14ac:dyDescent="0.3">
      <c r="B17683" s="5">
        <v>41522.697916666664</v>
      </c>
      <c r="C17683" s="7">
        <v>1799256.1</v>
      </c>
      <c r="D17683" s="1">
        <f t="shared" ref="D17683:D17746" si="277">C17683-C17682</f>
        <v>3.4600000001955777</v>
      </c>
    </row>
    <row r="17684" spans="2:4" x14ac:dyDescent="0.3">
      <c r="B17684" s="5">
        <v>41522.708333333336</v>
      </c>
      <c r="C17684" s="7">
        <v>1799259.43</v>
      </c>
      <c r="D17684" s="1">
        <f t="shared" si="277"/>
        <v>3.3299999998416752</v>
      </c>
    </row>
    <row r="17685" spans="2:4" x14ac:dyDescent="0.3">
      <c r="B17685" s="5">
        <v>41522.71875</v>
      </c>
      <c r="C17685" s="7">
        <v>1799262.72</v>
      </c>
      <c r="D17685" s="1">
        <f t="shared" si="277"/>
        <v>3.2900000000372529</v>
      </c>
    </row>
    <row r="17686" spans="2:4" x14ac:dyDescent="0.3">
      <c r="B17686" s="5">
        <v>41522.729166666664</v>
      </c>
      <c r="C17686" s="7">
        <v>1799265.91</v>
      </c>
      <c r="D17686" s="1">
        <f t="shared" si="277"/>
        <v>3.1899999999441206</v>
      </c>
    </row>
    <row r="17687" spans="2:4" x14ac:dyDescent="0.3">
      <c r="B17687" s="5">
        <v>41522.739583333336</v>
      </c>
      <c r="C17687" s="7">
        <v>1799268.9</v>
      </c>
      <c r="D17687" s="1">
        <f t="shared" si="277"/>
        <v>2.9899999999906868</v>
      </c>
    </row>
    <row r="17688" spans="2:4" x14ac:dyDescent="0.3">
      <c r="B17688" s="5">
        <v>41522.75</v>
      </c>
      <c r="C17688" s="7">
        <v>1799271.82</v>
      </c>
      <c r="D17688" s="1">
        <f t="shared" si="277"/>
        <v>2.9200000001583248</v>
      </c>
    </row>
    <row r="17689" spans="2:4" x14ac:dyDescent="0.3">
      <c r="B17689" s="5">
        <v>41522.760416666664</v>
      </c>
      <c r="C17689" s="7">
        <v>1799274.75</v>
      </c>
      <c r="D17689" s="1">
        <f t="shared" si="277"/>
        <v>2.9299999999348074</v>
      </c>
    </row>
    <row r="17690" spans="2:4" x14ac:dyDescent="0.3">
      <c r="B17690" s="5">
        <v>41522.770833333336</v>
      </c>
      <c r="C17690" s="7">
        <v>1799277.6</v>
      </c>
      <c r="D17690" s="1">
        <f t="shared" si="277"/>
        <v>2.8500000000931323</v>
      </c>
    </row>
    <row r="17691" spans="2:4" x14ac:dyDescent="0.3">
      <c r="B17691" s="5">
        <v>41522.78125</v>
      </c>
      <c r="C17691" s="7">
        <v>1799280.41</v>
      </c>
      <c r="D17691" s="1">
        <f t="shared" si="277"/>
        <v>2.8099999998230487</v>
      </c>
    </row>
    <row r="17692" spans="2:4" x14ac:dyDescent="0.3">
      <c r="B17692" s="5">
        <v>41522.791666666664</v>
      </c>
      <c r="C17692" s="7">
        <v>1799283.23</v>
      </c>
      <c r="D17692" s="1">
        <f t="shared" si="277"/>
        <v>2.8200000000651926</v>
      </c>
    </row>
    <row r="17693" spans="2:4" x14ac:dyDescent="0.3">
      <c r="B17693" s="5">
        <v>41522.802083333336</v>
      </c>
      <c r="C17693" s="7">
        <v>1799286.1</v>
      </c>
      <c r="D17693" s="1">
        <f t="shared" si="277"/>
        <v>2.8700000001117587</v>
      </c>
    </row>
    <row r="17694" spans="2:4" x14ac:dyDescent="0.3">
      <c r="B17694" s="5">
        <v>41522.8125</v>
      </c>
      <c r="C17694" s="7">
        <v>1799288.98</v>
      </c>
      <c r="D17694" s="1">
        <f t="shared" si="277"/>
        <v>2.8799999998882413</v>
      </c>
    </row>
    <row r="17695" spans="2:4" x14ac:dyDescent="0.3">
      <c r="B17695" s="5">
        <v>41522.822916666664</v>
      </c>
      <c r="C17695" s="7">
        <v>1799292.22</v>
      </c>
      <c r="D17695" s="1">
        <f t="shared" si="277"/>
        <v>3.2399999999906868</v>
      </c>
    </row>
    <row r="17696" spans="2:4" x14ac:dyDescent="0.3">
      <c r="B17696" s="5">
        <v>41522.833333333336</v>
      </c>
      <c r="C17696" s="7">
        <v>1799295.68</v>
      </c>
      <c r="D17696" s="1">
        <f t="shared" si="277"/>
        <v>3.4599999999627471</v>
      </c>
    </row>
    <row r="17697" spans="2:4" x14ac:dyDescent="0.3">
      <c r="B17697" s="5">
        <v>41522.84375</v>
      </c>
      <c r="C17697" s="7">
        <v>1799298.99</v>
      </c>
      <c r="D17697" s="1">
        <f t="shared" si="277"/>
        <v>3.3100000000558794</v>
      </c>
    </row>
    <row r="17698" spans="2:4" x14ac:dyDescent="0.3">
      <c r="B17698" s="5">
        <v>41522.854166666664</v>
      </c>
      <c r="C17698" s="7">
        <v>1799301.93</v>
      </c>
      <c r="D17698" s="1">
        <f t="shared" si="277"/>
        <v>2.9399999999441206</v>
      </c>
    </row>
    <row r="17699" spans="2:4" x14ac:dyDescent="0.3">
      <c r="B17699" s="5">
        <v>41522.864583333336</v>
      </c>
      <c r="C17699" s="7">
        <v>1799304.81</v>
      </c>
      <c r="D17699" s="1">
        <f t="shared" si="277"/>
        <v>2.8800000001210719</v>
      </c>
    </row>
    <row r="17700" spans="2:4" x14ac:dyDescent="0.3">
      <c r="B17700" s="5">
        <v>41522.875</v>
      </c>
      <c r="C17700" s="7">
        <v>1799307.65</v>
      </c>
      <c r="D17700" s="1">
        <f t="shared" si="277"/>
        <v>2.8399999998509884</v>
      </c>
    </row>
    <row r="17701" spans="2:4" x14ac:dyDescent="0.3">
      <c r="B17701" s="5">
        <v>41522.885416666664</v>
      </c>
      <c r="C17701" s="7">
        <v>1799310.5</v>
      </c>
      <c r="D17701" s="1">
        <f t="shared" si="277"/>
        <v>2.8500000000931323</v>
      </c>
    </row>
    <row r="17702" spans="2:4" x14ac:dyDescent="0.3">
      <c r="B17702" s="5">
        <v>41522.895833333336</v>
      </c>
      <c r="C17702" s="7">
        <v>1799313.3</v>
      </c>
      <c r="D17702" s="1">
        <f t="shared" si="277"/>
        <v>2.8000000000465661</v>
      </c>
    </row>
    <row r="17703" spans="2:4" x14ac:dyDescent="0.3">
      <c r="B17703" s="5">
        <v>41522.90625</v>
      </c>
      <c r="C17703" s="7">
        <v>1799315.22</v>
      </c>
      <c r="D17703" s="1">
        <f t="shared" si="277"/>
        <v>1.9199999999254942</v>
      </c>
    </row>
    <row r="17704" spans="2:4" x14ac:dyDescent="0.3">
      <c r="B17704" s="5">
        <v>41522.916666666664</v>
      </c>
      <c r="C17704" s="7">
        <v>1799316.6</v>
      </c>
      <c r="D17704" s="1">
        <f t="shared" si="277"/>
        <v>1.3800000001210719</v>
      </c>
    </row>
    <row r="17705" spans="2:4" x14ac:dyDescent="0.3">
      <c r="B17705" s="5">
        <v>41522.927083333336</v>
      </c>
      <c r="C17705" s="7">
        <v>1799317.97</v>
      </c>
      <c r="D17705" s="1">
        <f t="shared" si="277"/>
        <v>1.3699999998789281</v>
      </c>
    </row>
    <row r="17706" spans="2:4" x14ac:dyDescent="0.3">
      <c r="B17706" s="5">
        <v>41522.9375</v>
      </c>
      <c r="C17706" s="7">
        <v>1799319.38</v>
      </c>
      <c r="D17706" s="1">
        <f t="shared" si="277"/>
        <v>1.409999999916181</v>
      </c>
    </row>
    <row r="17707" spans="2:4" x14ac:dyDescent="0.3">
      <c r="B17707" s="5">
        <v>41522.947916666664</v>
      </c>
      <c r="C17707" s="7">
        <v>1799320.78</v>
      </c>
      <c r="D17707" s="1">
        <f t="shared" si="277"/>
        <v>1.4000000001396984</v>
      </c>
    </row>
    <row r="17708" spans="2:4" x14ac:dyDescent="0.3">
      <c r="B17708" s="5">
        <v>41522.958333333336</v>
      </c>
      <c r="C17708" s="7">
        <v>1799322.23</v>
      </c>
      <c r="D17708" s="1">
        <f t="shared" si="277"/>
        <v>1.4499999999534339</v>
      </c>
    </row>
    <row r="17709" spans="2:4" x14ac:dyDescent="0.3">
      <c r="B17709" s="5">
        <v>41522.96875</v>
      </c>
      <c r="C17709" s="7">
        <v>1799323.67</v>
      </c>
      <c r="D17709" s="1">
        <f t="shared" si="277"/>
        <v>1.4399999999441206</v>
      </c>
    </row>
    <row r="17710" spans="2:4" x14ac:dyDescent="0.3">
      <c r="B17710" s="5">
        <v>41522.979166666664</v>
      </c>
      <c r="C17710" s="7">
        <v>1799325.12</v>
      </c>
      <c r="D17710" s="1">
        <f t="shared" si="277"/>
        <v>1.4500000001862645</v>
      </c>
    </row>
    <row r="17711" spans="2:4" x14ac:dyDescent="0.3">
      <c r="B17711" s="5">
        <v>41522.989583333336</v>
      </c>
      <c r="C17711" s="7">
        <v>1799326.53</v>
      </c>
      <c r="D17711" s="1">
        <f t="shared" si="277"/>
        <v>1.409999999916181</v>
      </c>
    </row>
    <row r="17712" spans="2:4" x14ac:dyDescent="0.3">
      <c r="B17712" s="5">
        <v>41523</v>
      </c>
      <c r="C17712" s="7">
        <v>1799327.97</v>
      </c>
      <c r="D17712" s="1">
        <f t="shared" si="277"/>
        <v>1.4399999999441206</v>
      </c>
    </row>
    <row r="17713" spans="2:4" x14ac:dyDescent="0.3">
      <c r="B17713" s="5">
        <v>41523.010416666664</v>
      </c>
      <c r="C17713" s="7">
        <v>1799329.39</v>
      </c>
      <c r="D17713" s="1">
        <f t="shared" si="277"/>
        <v>1.4199999999254942</v>
      </c>
    </row>
    <row r="17714" spans="2:4" x14ac:dyDescent="0.3">
      <c r="B17714" s="5">
        <v>41523.020833333336</v>
      </c>
      <c r="C17714" s="7">
        <v>1799330.78</v>
      </c>
      <c r="D17714" s="1">
        <f t="shared" si="277"/>
        <v>1.3900000001303852</v>
      </c>
    </row>
    <row r="17715" spans="2:4" x14ac:dyDescent="0.3">
      <c r="B17715" s="5">
        <v>41523.03125</v>
      </c>
      <c r="C17715" s="7">
        <v>1799332.17</v>
      </c>
      <c r="D17715" s="1">
        <f t="shared" si="277"/>
        <v>1.3899999998975545</v>
      </c>
    </row>
    <row r="17716" spans="2:4" x14ac:dyDescent="0.3">
      <c r="B17716" s="5">
        <v>41523.041666666664</v>
      </c>
      <c r="C17716" s="7">
        <v>1799333.55</v>
      </c>
      <c r="D17716" s="1">
        <f t="shared" si="277"/>
        <v>1.3800000001210719</v>
      </c>
    </row>
    <row r="17717" spans="2:4" x14ac:dyDescent="0.3">
      <c r="B17717" s="5">
        <v>41523.052083333336</v>
      </c>
      <c r="C17717" s="7">
        <v>1799335.01</v>
      </c>
      <c r="D17717" s="1">
        <f t="shared" si="277"/>
        <v>1.4599999999627471</v>
      </c>
    </row>
    <row r="17718" spans="2:4" x14ac:dyDescent="0.3">
      <c r="B17718" s="5">
        <v>41523.0625</v>
      </c>
      <c r="C17718" s="7">
        <v>1799336.37</v>
      </c>
      <c r="D17718" s="1">
        <f t="shared" si="277"/>
        <v>1.3600000001024455</v>
      </c>
    </row>
    <row r="17719" spans="2:4" x14ac:dyDescent="0.3">
      <c r="B17719" s="5">
        <v>41523.072916666664</v>
      </c>
      <c r="C17719" s="7">
        <v>1799337.73</v>
      </c>
      <c r="D17719" s="1">
        <f t="shared" si="277"/>
        <v>1.3599999998696148</v>
      </c>
    </row>
    <row r="17720" spans="2:4" x14ac:dyDescent="0.3">
      <c r="B17720" s="5">
        <v>41523.083333333336</v>
      </c>
      <c r="C17720" s="7">
        <v>1799339.13</v>
      </c>
      <c r="D17720" s="1">
        <f t="shared" si="277"/>
        <v>1.3999999999068677</v>
      </c>
    </row>
    <row r="17721" spans="2:4" x14ac:dyDescent="0.3">
      <c r="B17721" s="5">
        <v>41523.09375</v>
      </c>
      <c r="C17721" s="7">
        <v>1799340.51</v>
      </c>
      <c r="D17721" s="1">
        <f t="shared" si="277"/>
        <v>1.3800000001210719</v>
      </c>
    </row>
    <row r="17722" spans="2:4" x14ac:dyDescent="0.3">
      <c r="B17722" s="5">
        <v>41523.104166666664</v>
      </c>
      <c r="C17722" s="7">
        <v>1799341.89</v>
      </c>
      <c r="D17722" s="1">
        <f t="shared" si="277"/>
        <v>1.3799999998882413</v>
      </c>
    </row>
    <row r="17723" spans="2:4" x14ac:dyDescent="0.3">
      <c r="B17723" s="5">
        <v>41523.114583333336</v>
      </c>
      <c r="C17723" s="7">
        <v>1799343.31</v>
      </c>
      <c r="D17723" s="1">
        <f t="shared" si="277"/>
        <v>1.4200000001583248</v>
      </c>
    </row>
    <row r="17724" spans="2:4" x14ac:dyDescent="0.3">
      <c r="B17724" s="5">
        <v>41523.125</v>
      </c>
      <c r="C17724" s="7">
        <v>1799344.72</v>
      </c>
      <c r="D17724" s="1">
        <f t="shared" si="277"/>
        <v>1.409999999916181</v>
      </c>
    </row>
    <row r="17725" spans="2:4" x14ac:dyDescent="0.3">
      <c r="B17725" s="5">
        <v>41523.135416666664</v>
      </c>
      <c r="C17725" s="7">
        <v>1799346.18</v>
      </c>
      <c r="D17725" s="1">
        <f t="shared" si="277"/>
        <v>1.4599999999627471</v>
      </c>
    </row>
    <row r="17726" spans="2:4" x14ac:dyDescent="0.3">
      <c r="B17726" s="5">
        <v>41523.145833333336</v>
      </c>
      <c r="C17726" s="7">
        <v>1799347.76</v>
      </c>
      <c r="D17726" s="1">
        <f t="shared" si="277"/>
        <v>1.5800000000745058</v>
      </c>
    </row>
    <row r="17727" spans="2:4" x14ac:dyDescent="0.3">
      <c r="B17727" s="5">
        <v>41523.15625</v>
      </c>
      <c r="C17727" s="7">
        <v>1799349.41</v>
      </c>
      <c r="D17727" s="1">
        <f t="shared" si="277"/>
        <v>1.6499999999068677</v>
      </c>
    </row>
    <row r="17728" spans="2:4" x14ac:dyDescent="0.3">
      <c r="B17728" s="5">
        <v>41523.166666666664</v>
      </c>
      <c r="C17728" s="7">
        <v>1799350.93</v>
      </c>
      <c r="D17728" s="1">
        <f t="shared" si="277"/>
        <v>1.5200000000186265</v>
      </c>
    </row>
    <row r="17729" spans="2:4" x14ac:dyDescent="0.3">
      <c r="B17729" s="5">
        <v>41523.177083333336</v>
      </c>
      <c r="C17729" s="7">
        <v>1799352.41</v>
      </c>
      <c r="D17729" s="1">
        <f t="shared" si="277"/>
        <v>1.4799999999813735</v>
      </c>
    </row>
    <row r="17730" spans="2:4" x14ac:dyDescent="0.3">
      <c r="B17730" s="5">
        <v>41523.1875</v>
      </c>
      <c r="C17730" s="7">
        <v>1799354.52</v>
      </c>
      <c r="D17730" s="1">
        <f t="shared" si="277"/>
        <v>2.1100000001024455</v>
      </c>
    </row>
    <row r="17731" spans="2:4" x14ac:dyDescent="0.3">
      <c r="B17731" s="5">
        <v>41523.197916666664</v>
      </c>
      <c r="C17731" s="7">
        <v>1799357.23</v>
      </c>
      <c r="D17731" s="1">
        <f t="shared" si="277"/>
        <v>2.7099999999627471</v>
      </c>
    </row>
    <row r="17732" spans="2:4" x14ac:dyDescent="0.3">
      <c r="B17732" s="5">
        <v>41523.208333333336</v>
      </c>
      <c r="C17732" s="7">
        <v>1799360.22</v>
      </c>
      <c r="D17732" s="1">
        <f t="shared" si="277"/>
        <v>2.9899999999906868</v>
      </c>
    </row>
    <row r="17733" spans="2:4" x14ac:dyDescent="0.3">
      <c r="B17733" s="5">
        <v>41523.21875</v>
      </c>
      <c r="C17733" s="7">
        <v>1799363.12</v>
      </c>
      <c r="D17733" s="1">
        <f t="shared" si="277"/>
        <v>2.9000000001396984</v>
      </c>
    </row>
    <row r="17734" spans="2:4" x14ac:dyDescent="0.3">
      <c r="B17734" s="5">
        <v>41523.229166666664</v>
      </c>
      <c r="C17734" s="7">
        <v>1799365.7</v>
      </c>
      <c r="D17734" s="1">
        <f t="shared" si="277"/>
        <v>2.5799999998416752</v>
      </c>
    </row>
    <row r="17735" spans="2:4" x14ac:dyDescent="0.3">
      <c r="B17735" s="5">
        <v>41523.239583333336</v>
      </c>
      <c r="C17735" s="7">
        <v>1799368.18</v>
      </c>
      <c r="D17735" s="1">
        <f t="shared" si="277"/>
        <v>2.4799999999813735</v>
      </c>
    </row>
    <row r="17736" spans="2:4" x14ac:dyDescent="0.3">
      <c r="B17736" s="5">
        <v>41523.25</v>
      </c>
      <c r="C17736" s="7">
        <v>1799369.61</v>
      </c>
      <c r="D17736" s="1">
        <f t="shared" si="277"/>
        <v>1.4300000001676381</v>
      </c>
    </row>
    <row r="17737" spans="2:4" x14ac:dyDescent="0.3">
      <c r="B17737" s="5">
        <v>41523.260416666664</v>
      </c>
      <c r="C17737" s="7">
        <v>1799371.09</v>
      </c>
      <c r="D17737" s="1">
        <f t="shared" si="277"/>
        <v>1.4799999999813735</v>
      </c>
    </row>
    <row r="17738" spans="2:4" x14ac:dyDescent="0.3">
      <c r="B17738" s="5">
        <v>41523.270833333336</v>
      </c>
      <c r="C17738" s="7">
        <v>1799373.06</v>
      </c>
      <c r="D17738" s="1">
        <f t="shared" si="277"/>
        <v>1.9699999999720603</v>
      </c>
    </row>
    <row r="17739" spans="2:4" x14ac:dyDescent="0.3">
      <c r="B17739" s="5">
        <v>41523.28125</v>
      </c>
      <c r="C17739" s="7">
        <v>1799374.96</v>
      </c>
      <c r="D17739" s="1">
        <f t="shared" si="277"/>
        <v>1.8999999999068677</v>
      </c>
    </row>
    <row r="17740" spans="2:4" x14ac:dyDescent="0.3">
      <c r="B17740" s="5">
        <v>41523.291666666664</v>
      </c>
      <c r="C17740" s="7">
        <v>1799376.94</v>
      </c>
      <c r="D17740" s="1">
        <f t="shared" si="277"/>
        <v>1.9799999999813735</v>
      </c>
    </row>
    <row r="17741" spans="2:4" x14ac:dyDescent="0.3">
      <c r="B17741" s="5">
        <v>41523.302083333336</v>
      </c>
      <c r="C17741" s="7">
        <v>1799379.33</v>
      </c>
      <c r="D17741" s="1">
        <f t="shared" si="277"/>
        <v>2.3900000001303852</v>
      </c>
    </row>
    <row r="17742" spans="2:4" x14ac:dyDescent="0.3">
      <c r="B17742" s="5">
        <v>41523.3125</v>
      </c>
      <c r="C17742" s="7">
        <v>1799381.83</v>
      </c>
      <c r="D17742" s="1">
        <f t="shared" si="277"/>
        <v>2.5</v>
      </c>
    </row>
    <row r="17743" spans="2:4" x14ac:dyDescent="0.3">
      <c r="B17743" s="5">
        <v>41523.322916666664</v>
      </c>
      <c r="C17743" s="7">
        <v>1799384.38</v>
      </c>
      <c r="D17743" s="1">
        <f t="shared" si="277"/>
        <v>2.5499999998137355</v>
      </c>
    </row>
    <row r="17744" spans="2:4" x14ac:dyDescent="0.3">
      <c r="B17744" s="5">
        <v>41523.333333333336</v>
      </c>
      <c r="C17744" s="7">
        <v>1799386.94</v>
      </c>
      <c r="D17744" s="1">
        <f t="shared" si="277"/>
        <v>2.5600000000558794</v>
      </c>
    </row>
    <row r="17745" spans="2:4" x14ac:dyDescent="0.3">
      <c r="B17745" s="5">
        <v>41523.34375</v>
      </c>
      <c r="C17745" s="7">
        <v>1799389.52</v>
      </c>
      <c r="D17745" s="1">
        <f t="shared" si="277"/>
        <v>2.5800000000745058</v>
      </c>
    </row>
    <row r="17746" spans="2:4" x14ac:dyDescent="0.3">
      <c r="B17746" s="5">
        <v>41523.354166666664</v>
      </c>
      <c r="C17746" s="7">
        <v>1799392.39</v>
      </c>
      <c r="D17746" s="1">
        <f t="shared" si="277"/>
        <v>2.8699999998789281</v>
      </c>
    </row>
    <row r="17747" spans="2:4" x14ac:dyDescent="0.3">
      <c r="B17747" s="5">
        <v>41523.364583333336</v>
      </c>
      <c r="C17747" s="7">
        <v>1799395.42</v>
      </c>
      <c r="D17747" s="1">
        <f t="shared" ref="D17747:D17810" si="278">C17747-C17746</f>
        <v>3.0300000000279397</v>
      </c>
    </row>
    <row r="17748" spans="2:4" x14ac:dyDescent="0.3">
      <c r="B17748" s="5">
        <v>41523.375</v>
      </c>
      <c r="C17748" s="7">
        <v>1799398.83</v>
      </c>
      <c r="D17748" s="1">
        <f t="shared" si="278"/>
        <v>3.4100000001490116</v>
      </c>
    </row>
    <row r="17749" spans="2:4" x14ac:dyDescent="0.3">
      <c r="B17749" s="5">
        <v>41523.385416666664</v>
      </c>
      <c r="C17749" s="7">
        <v>1799402.54</v>
      </c>
      <c r="D17749" s="1">
        <f t="shared" si="278"/>
        <v>3.7099999999627471</v>
      </c>
    </row>
    <row r="17750" spans="2:4" x14ac:dyDescent="0.3">
      <c r="B17750" s="5">
        <v>41523.395833333336</v>
      </c>
      <c r="C17750" s="7">
        <v>1799406.25</v>
      </c>
      <c r="D17750" s="1">
        <f t="shared" si="278"/>
        <v>3.7099999999627471</v>
      </c>
    </row>
    <row r="17751" spans="2:4" x14ac:dyDescent="0.3">
      <c r="B17751" s="5">
        <v>41523.40625</v>
      </c>
      <c r="C17751" s="7">
        <v>1799409.96</v>
      </c>
      <c r="D17751" s="1">
        <f t="shared" si="278"/>
        <v>3.7099999999627471</v>
      </c>
    </row>
    <row r="17752" spans="2:4" x14ac:dyDescent="0.3">
      <c r="B17752" s="5">
        <v>41523.416666666664</v>
      </c>
      <c r="C17752" s="7">
        <v>1799413.68</v>
      </c>
      <c r="D17752" s="1">
        <f t="shared" si="278"/>
        <v>3.7199999999720603</v>
      </c>
    </row>
    <row r="17753" spans="2:4" x14ac:dyDescent="0.3">
      <c r="B17753" s="5">
        <v>41523.427083333336</v>
      </c>
      <c r="C17753" s="7">
        <v>1799417.44</v>
      </c>
      <c r="D17753" s="1">
        <f t="shared" si="278"/>
        <v>3.7600000000093132</v>
      </c>
    </row>
    <row r="17754" spans="2:4" x14ac:dyDescent="0.3">
      <c r="B17754" s="5">
        <v>41523.4375</v>
      </c>
      <c r="C17754" s="7">
        <v>1799421.21</v>
      </c>
      <c r="D17754" s="1">
        <f t="shared" si="278"/>
        <v>3.7700000000186265</v>
      </c>
    </row>
    <row r="17755" spans="2:4" x14ac:dyDescent="0.3">
      <c r="B17755" s="5">
        <v>41523.447916666664</v>
      </c>
      <c r="C17755" s="7">
        <v>1799424.86</v>
      </c>
      <c r="D17755" s="1">
        <f t="shared" si="278"/>
        <v>3.6500000001396984</v>
      </c>
    </row>
    <row r="17756" spans="2:4" x14ac:dyDescent="0.3">
      <c r="B17756" s="5">
        <v>41523.458333333336</v>
      </c>
      <c r="C17756" s="7">
        <v>1799428.62</v>
      </c>
      <c r="D17756" s="1">
        <f t="shared" si="278"/>
        <v>3.7600000000093132</v>
      </c>
    </row>
    <row r="17757" spans="2:4" x14ac:dyDescent="0.3">
      <c r="B17757" s="5">
        <v>41523.46875</v>
      </c>
      <c r="C17757" s="7">
        <v>1799432.33</v>
      </c>
      <c r="D17757" s="1">
        <f t="shared" si="278"/>
        <v>3.7099999999627471</v>
      </c>
    </row>
    <row r="17758" spans="2:4" x14ac:dyDescent="0.3">
      <c r="B17758" s="5">
        <v>41523.479166666664</v>
      </c>
      <c r="C17758" s="7">
        <v>1799436.08</v>
      </c>
      <c r="D17758" s="1">
        <f t="shared" si="278"/>
        <v>3.75</v>
      </c>
    </row>
    <row r="17759" spans="2:4" x14ac:dyDescent="0.3">
      <c r="B17759" s="5">
        <v>41523.489583333336</v>
      </c>
      <c r="C17759" s="7">
        <v>1799439.79</v>
      </c>
      <c r="D17759" s="1">
        <f t="shared" si="278"/>
        <v>3.7099999999627471</v>
      </c>
    </row>
    <row r="17760" spans="2:4" x14ac:dyDescent="0.3">
      <c r="B17760" s="5">
        <v>41523.5</v>
      </c>
      <c r="C17760" s="7">
        <v>1799443.5</v>
      </c>
      <c r="D17760" s="1">
        <f t="shared" si="278"/>
        <v>3.7099999999627471</v>
      </c>
    </row>
    <row r="17761" spans="2:4" x14ac:dyDescent="0.3">
      <c r="B17761" s="5">
        <v>41523.510416666664</v>
      </c>
      <c r="C17761" s="7">
        <v>1799447.17</v>
      </c>
      <c r="D17761" s="1">
        <f t="shared" si="278"/>
        <v>3.6699999999254942</v>
      </c>
    </row>
    <row r="17762" spans="2:4" x14ac:dyDescent="0.3">
      <c r="B17762" s="5">
        <v>41523.520833333336</v>
      </c>
      <c r="C17762" s="7">
        <v>1799450.77</v>
      </c>
      <c r="D17762" s="1">
        <f t="shared" si="278"/>
        <v>3.6000000000931323</v>
      </c>
    </row>
    <row r="17763" spans="2:4" x14ac:dyDescent="0.3">
      <c r="B17763" s="5">
        <v>41523.53125</v>
      </c>
      <c r="C17763" s="7">
        <v>1799454.57</v>
      </c>
      <c r="D17763" s="1">
        <f t="shared" si="278"/>
        <v>3.8000000000465661</v>
      </c>
    </row>
    <row r="17764" spans="2:4" x14ac:dyDescent="0.3">
      <c r="B17764" s="5">
        <v>41523.541666666664</v>
      </c>
      <c r="C17764" s="7">
        <v>1799458.12</v>
      </c>
      <c r="D17764" s="1">
        <f t="shared" si="278"/>
        <v>3.5500000000465661</v>
      </c>
    </row>
    <row r="17765" spans="2:4" x14ac:dyDescent="0.3">
      <c r="B17765" s="5">
        <v>41523.552083333336</v>
      </c>
      <c r="C17765" s="7">
        <v>1799461.64</v>
      </c>
      <c r="D17765" s="1">
        <f t="shared" si="278"/>
        <v>3.5199999997857958</v>
      </c>
    </row>
    <row r="17766" spans="2:4" x14ac:dyDescent="0.3">
      <c r="B17766" s="5">
        <v>41523.5625</v>
      </c>
      <c r="C17766" s="7">
        <v>1799465.25</v>
      </c>
      <c r="D17766" s="1">
        <f t="shared" si="278"/>
        <v>3.6100000001024455</v>
      </c>
    </row>
    <row r="17767" spans="2:4" x14ac:dyDescent="0.3">
      <c r="B17767" s="5">
        <v>41523.572916666664</v>
      </c>
      <c r="C17767" s="7">
        <v>1799468.78</v>
      </c>
      <c r="D17767" s="1">
        <f t="shared" si="278"/>
        <v>3.5300000000279397</v>
      </c>
    </row>
    <row r="17768" spans="2:4" x14ac:dyDescent="0.3">
      <c r="B17768" s="5">
        <v>41523.583333333336</v>
      </c>
      <c r="C17768" s="7">
        <v>1799472.32</v>
      </c>
      <c r="D17768" s="1">
        <f t="shared" si="278"/>
        <v>3.5400000000372529</v>
      </c>
    </row>
    <row r="17769" spans="2:4" x14ac:dyDescent="0.3">
      <c r="B17769" s="5">
        <v>41523.59375</v>
      </c>
      <c r="C17769" s="7">
        <v>1799475.72</v>
      </c>
      <c r="D17769" s="1">
        <f t="shared" si="278"/>
        <v>3.3999999999068677</v>
      </c>
    </row>
    <row r="17770" spans="2:4" x14ac:dyDescent="0.3">
      <c r="B17770" s="5">
        <v>41523.604166666664</v>
      </c>
      <c r="C17770" s="7">
        <v>1799479.36</v>
      </c>
      <c r="D17770" s="1">
        <f t="shared" si="278"/>
        <v>3.6400000001303852</v>
      </c>
    </row>
    <row r="17771" spans="2:4" x14ac:dyDescent="0.3">
      <c r="B17771" s="5">
        <v>41523.614583333336</v>
      </c>
      <c r="C17771" s="7">
        <v>1799482.75</v>
      </c>
      <c r="D17771" s="1">
        <f t="shared" si="278"/>
        <v>3.3899999998975545</v>
      </c>
    </row>
    <row r="17772" spans="2:4" x14ac:dyDescent="0.3">
      <c r="B17772" s="5">
        <v>41523.625</v>
      </c>
      <c r="C17772" s="7">
        <v>1799486.21</v>
      </c>
      <c r="D17772" s="1">
        <f t="shared" si="278"/>
        <v>3.4599999999627471</v>
      </c>
    </row>
    <row r="17773" spans="2:4" x14ac:dyDescent="0.3">
      <c r="B17773" s="5">
        <v>41523.635416666664</v>
      </c>
      <c r="C17773" s="7">
        <v>1799489.63</v>
      </c>
      <c r="D17773" s="1">
        <f t="shared" si="278"/>
        <v>3.4199999999254942</v>
      </c>
    </row>
    <row r="17774" spans="2:4" x14ac:dyDescent="0.3">
      <c r="B17774" s="5">
        <v>41523.645833333336</v>
      </c>
      <c r="C17774" s="7">
        <v>1799493.09</v>
      </c>
      <c r="D17774" s="1">
        <f t="shared" si="278"/>
        <v>3.4600000001955777</v>
      </c>
    </row>
    <row r="17775" spans="2:4" x14ac:dyDescent="0.3">
      <c r="B17775" s="5">
        <v>41523.65625</v>
      </c>
      <c r="C17775" s="7">
        <v>1799496.64</v>
      </c>
      <c r="D17775" s="1">
        <f t="shared" si="278"/>
        <v>3.5499999998137355</v>
      </c>
    </row>
    <row r="17776" spans="2:4" x14ac:dyDescent="0.3">
      <c r="B17776" s="5">
        <v>41523.666666666664</v>
      </c>
      <c r="C17776" s="7">
        <v>1799500.12</v>
      </c>
      <c r="D17776" s="1">
        <f t="shared" si="278"/>
        <v>3.4800000002142042</v>
      </c>
    </row>
    <row r="17777" spans="2:4" x14ac:dyDescent="0.3">
      <c r="B17777" s="5">
        <v>41523.677083333336</v>
      </c>
      <c r="C17777" s="7">
        <v>1799503.47</v>
      </c>
      <c r="D17777" s="1">
        <f t="shared" si="278"/>
        <v>3.3499999998603016</v>
      </c>
    </row>
    <row r="17778" spans="2:4" x14ac:dyDescent="0.3">
      <c r="B17778" s="5">
        <v>41523.6875</v>
      </c>
      <c r="C17778" s="7">
        <v>1799506.78</v>
      </c>
      <c r="D17778" s="1">
        <f t="shared" si="278"/>
        <v>3.3100000000558794</v>
      </c>
    </row>
    <row r="17779" spans="2:4" x14ac:dyDescent="0.3">
      <c r="B17779" s="5">
        <v>41523.697916666664</v>
      </c>
      <c r="C17779" s="7">
        <v>1799510.16</v>
      </c>
      <c r="D17779" s="1">
        <f t="shared" si="278"/>
        <v>3.3799999998882413</v>
      </c>
    </row>
    <row r="17780" spans="2:4" x14ac:dyDescent="0.3">
      <c r="B17780" s="5">
        <v>41523.708333333336</v>
      </c>
      <c r="C17780" s="7">
        <v>1799513.47</v>
      </c>
      <c r="D17780" s="1">
        <f t="shared" si="278"/>
        <v>3.3100000000558794</v>
      </c>
    </row>
    <row r="17781" spans="2:4" x14ac:dyDescent="0.3">
      <c r="B17781" s="5">
        <v>41523.71875</v>
      </c>
      <c r="C17781" s="7">
        <v>1799516.7</v>
      </c>
      <c r="D17781" s="1">
        <f t="shared" si="278"/>
        <v>3.2299999999813735</v>
      </c>
    </row>
    <row r="17782" spans="2:4" x14ac:dyDescent="0.3">
      <c r="B17782" s="5">
        <v>41523.729166666664</v>
      </c>
      <c r="C17782" s="7">
        <v>1799519.7</v>
      </c>
      <c r="D17782" s="1">
        <f t="shared" si="278"/>
        <v>3</v>
      </c>
    </row>
    <row r="17783" spans="2:4" x14ac:dyDescent="0.3">
      <c r="B17783" s="5">
        <v>41523.739583333336</v>
      </c>
      <c r="C17783" s="7">
        <v>1799522.58</v>
      </c>
      <c r="D17783" s="1">
        <f t="shared" si="278"/>
        <v>2.8800000001210719</v>
      </c>
    </row>
    <row r="17784" spans="2:4" x14ac:dyDescent="0.3">
      <c r="B17784" s="5">
        <v>41523.75</v>
      </c>
      <c r="C17784" s="7">
        <v>1799525.11</v>
      </c>
      <c r="D17784" s="1">
        <f t="shared" si="278"/>
        <v>2.5300000000279397</v>
      </c>
    </row>
    <row r="17785" spans="2:4" x14ac:dyDescent="0.3">
      <c r="B17785" s="5">
        <v>41523.760416666664</v>
      </c>
      <c r="C17785" s="7">
        <v>1799527.65</v>
      </c>
      <c r="D17785" s="1">
        <f t="shared" si="278"/>
        <v>2.5399999998044223</v>
      </c>
    </row>
    <row r="17786" spans="2:4" x14ac:dyDescent="0.3">
      <c r="B17786" s="5">
        <v>41523.770833333336</v>
      </c>
      <c r="C17786" s="7">
        <v>1799530.2</v>
      </c>
      <c r="D17786" s="1">
        <f t="shared" si="278"/>
        <v>2.5500000000465661</v>
      </c>
    </row>
    <row r="17787" spans="2:4" x14ac:dyDescent="0.3">
      <c r="B17787" s="5">
        <v>41523.78125</v>
      </c>
      <c r="C17787" s="7">
        <v>1799532.75</v>
      </c>
      <c r="D17787" s="1">
        <f t="shared" si="278"/>
        <v>2.5500000000465661</v>
      </c>
    </row>
    <row r="17788" spans="2:4" x14ac:dyDescent="0.3">
      <c r="B17788" s="5">
        <v>41523.791666666664</v>
      </c>
      <c r="C17788" s="7">
        <v>1799535.3</v>
      </c>
      <c r="D17788" s="1">
        <f t="shared" si="278"/>
        <v>2.5500000000465661</v>
      </c>
    </row>
    <row r="17789" spans="2:4" x14ac:dyDescent="0.3">
      <c r="B17789" s="5">
        <v>41523.802083333336</v>
      </c>
      <c r="C17789" s="7">
        <v>1799537.88</v>
      </c>
      <c r="D17789" s="1">
        <f t="shared" si="278"/>
        <v>2.5799999998416752</v>
      </c>
    </row>
    <row r="17790" spans="2:4" x14ac:dyDescent="0.3">
      <c r="B17790" s="5">
        <v>41523.8125</v>
      </c>
      <c r="C17790" s="7">
        <v>1799540.52</v>
      </c>
      <c r="D17790" s="1">
        <f t="shared" si="278"/>
        <v>2.6400000001303852</v>
      </c>
    </row>
    <row r="17791" spans="2:4" x14ac:dyDescent="0.3">
      <c r="B17791" s="5">
        <v>41523.822916666664</v>
      </c>
      <c r="C17791" s="7">
        <v>1799543.8</v>
      </c>
      <c r="D17791" s="1">
        <f t="shared" si="278"/>
        <v>3.2800000000279397</v>
      </c>
    </row>
    <row r="17792" spans="2:4" x14ac:dyDescent="0.3">
      <c r="B17792" s="5">
        <v>41523.833333333336</v>
      </c>
      <c r="C17792" s="7">
        <v>1799547.21</v>
      </c>
      <c r="D17792" s="1">
        <f t="shared" si="278"/>
        <v>3.409999999916181</v>
      </c>
    </row>
    <row r="17793" spans="2:4" x14ac:dyDescent="0.3">
      <c r="B17793" s="5">
        <v>41523.84375</v>
      </c>
      <c r="C17793" s="7">
        <v>1799550.46</v>
      </c>
      <c r="D17793" s="1">
        <f t="shared" si="278"/>
        <v>3.25</v>
      </c>
    </row>
    <row r="17794" spans="2:4" x14ac:dyDescent="0.3">
      <c r="B17794" s="5">
        <v>41523.854166666664</v>
      </c>
      <c r="C17794" s="7">
        <v>1799553.28</v>
      </c>
      <c r="D17794" s="1">
        <f t="shared" si="278"/>
        <v>2.8200000000651926</v>
      </c>
    </row>
    <row r="17795" spans="2:4" x14ac:dyDescent="0.3">
      <c r="B17795" s="5">
        <v>41523.864583333336</v>
      </c>
      <c r="C17795" s="7">
        <v>1799556.08</v>
      </c>
      <c r="D17795" s="1">
        <f t="shared" si="278"/>
        <v>2.8000000000465661</v>
      </c>
    </row>
    <row r="17796" spans="2:4" x14ac:dyDescent="0.3">
      <c r="B17796" s="5">
        <v>41523.875</v>
      </c>
      <c r="C17796" s="7">
        <v>1799558.87</v>
      </c>
      <c r="D17796" s="1">
        <f t="shared" si="278"/>
        <v>2.7900000000372529</v>
      </c>
    </row>
    <row r="17797" spans="2:4" x14ac:dyDescent="0.3">
      <c r="B17797" s="5">
        <v>41523.885416666664</v>
      </c>
      <c r="C17797" s="7">
        <v>1799561.68</v>
      </c>
      <c r="D17797" s="1">
        <f t="shared" si="278"/>
        <v>2.8099999998230487</v>
      </c>
    </row>
    <row r="17798" spans="2:4" x14ac:dyDescent="0.3">
      <c r="B17798" s="5">
        <v>41523.895833333336</v>
      </c>
      <c r="C17798" s="7">
        <v>1799564.47</v>
      </c>
      <c r="D17798" s="1">
        <f t="shared" si="278"/>
        <v>2.7900000000372529</v>
      </c>
    </row>
    <row r="17799" spans="2:4" x14ac:dyDescent="0.3">
      <c r="B17799" s="5">
        <v>41523.90625</v>
      </c>
      <c r="C17799" s="7">
        <v>1799566.41</v>
      </c>
      <c r="D17799" s="1">
        <f t="shared" si="278"/>
        <v>1.9399999999441206</v>
      </c>
    </row>
    <row r="17800" spans="2:4" x14ac:dyDescent="0.3">
      <c r="B17800" s="5">
        <v>41523.916666666664</v>
      </c>
      <c r="C17800" s="7">
        <v>1799567.82</v>
      </c>
      <c r="D17800" s="1">
        <f t="shared" si="278"/>
        <v>1.4100000001490116</v>
      </c>
    </row>
    <row r="17801" spans="2:4" x14ac:dyDescent="0.3">
      <c r="B17801" s="5">
        <v>41523.927083333336</v>
      </c>
      <c r="C17801" s="7">
        <v>1799569.25</v>
      </c>
      <c r="D17801" s="1">
        <f t="shared" si="278"/>
        <v>1.4299999999348074</v>
      </c>
    </row>
    <row r="17802" spans="2:4" x14ac:dyDescent="0.3">
      <c r="B17802" s="5">
        <v>41523.9375</v>
      </c>
      <c r="C17802" s="7">
        <v>1799570.73</v>
      </c>
      <c r="D17802" s="1">
        <f t="shared" si="278"/>
        <v>1.4799999999813735</v>
      </c>
    </row>
    <row r="17803" spans="2:4" x14ac:dyDescent="0.3">
      <c r="B17803" s="5">
        <v>41523.947916666664</v>
      </c>
      <c r="C17803" s="7">
        <v>1799572.2</v>
      </c>
      <c r="D17803" s="1">
        <f t="shared" si="278"/>
        <v>1.4699999999720603</v>
      </c>
    </row>
    <row r="17804" spans="2:4" x14ac:dyDescent="0.3">
      <c r="B17804" s="5">
        <v>41523.958333333336</v>
      </c>
      <c r="C17804" s="7">
        <v>1799573.67</v>
      </c>
      <c r="D17804" s="1">
        <f t="shared" si="278"/>
        <v>1.4699999999720603</v>
      </c>
    </row>
    <row r="17805" spans="2:4" x14ac:dyDescent="0.3">
      <c r="B17805" s="5">
        <v>41523.96875</v>
      </c>
      <c r="C17805" s="7">
        <v>1799575.14</v>
      </c>
      <c r="D17805" s="1">
        <f t="shared" si="278"/>
        <v>1.4699999999720603</v>
      </c>
    </row>
    <row r="17806" spans="2:4" x14ac:dyDescent="0.3">
      <c r="B17806" s="5">
        <v>41523.979166666664</v>
      </c>
      <c r="C17806" s="7">
        <v>1799576.61</v>
      </c>
      <c r="D17806" s="1">
        <f t="shared" si="278"/>
        <v>1.470000000204891</v>
      </c>
    </row>
    <row r="17807" spans="2:4" x14ac:dyDescent="0.3">
      <c r="B17807" s="5">
        <v>41523.989583333336</v>
      </c>
      <c r="C17807" s="7">
        <v>1799578.03</v>
      </c>
      <c r="D17807" s="1">
        <f t="shared" si="278"/>
        <v>1.4199999999254942</v>
      </c>
    </row>
    <row r="17808" spans="2:4" x14ac:dyDescent="0.3">
      <c r="B17808" s="5">
        <v>41524</v>
      </c>
      <c r="C17808" s="7">
        <v>1799579.4</v>
      </c>
      <c r="D17808" s="1">
        <f t="shared" si="278"/>
        <v>1.3699999998789281</v>
      </c>
    </row>
    <row r="17809" spans="2:4" x14ac:dyDescent="0.3">
      <c r="B17809" s="5">
        <v>41524.010416666664</v>
      </c>
      <c r="C17809" s="7">
        <v>1799580.76</v>
      </c>
      <c r="D17809" s="1">
        <f t="shared" si="278"/>
        <v>1.3600000001024455</v>
      </c>
    </row>
    <row r="17810" spans="2:4" x14ac:dyDescent="0.3">
      <c r="B17810" s="5">
        <v>41524.020833333336</v>
      </c>
      <c r="C17810" s="7">
        <v>1799582.16</v>
      </c>
      <c r="D17810" s="1">
        <f t="shared" si="278"/>
        <v>1.3999999999068677</v>
      </c>
    </row>
    <row r="17811" spans="2:4" x14ac:dyDescent="0.3">
      <c r="B17811" s="5">
        <v>41524.03125</v>
      </c>
      <c r="C17811" s="7">
        <v>1799583.65</v>
      </c>
      <c r="D17811" s="1">
        <f t="shared" ref="D17811:D17874" si="279">C17811-C17810</f>
        <v>1.4899999999906868</v>
      </c>
    </row>
    <row r="17812" spans="2:4" x14ac:dyDescent="0.3">
      <c r="B17812" s="5">
        <v>41524.041666666664</v>
      </c>
      <c r="C17812" s="7">
        <v>1799585.04</v>
      </c>
      <c r="D17812" s="1">
        <f t="shared" si="279"/>
        <v>1.3900000001303852</v>
      </c>
    </row>
    <row r="17813" spans="2:4" x14ac:dyDescent="0.3">
      <c r="B17813" s="5">
        <v>41524.052083333336</v>
      </c>
      <c r="C17813" s="7">
        <v>1799586.42</v>
      </c>
      <c r="D17813" s="1">
        <f t="shared" si="279"/>
        <v>1.3799999998882413</v>
      </c>
    </row>
    <row r="17814" spans="2:4" x14ac:dyDescent="0.3">
      <c r="B17814" s="5">
        <v>41524.0625</v>
      </c>
      <c r="C17814" s="7">
        <v>1799587.86</v>
      </c>
      <c r="D17814" s="1">
        <f t="shared" si="279"/>
        <v>1.4400000001769513</v>
      </c>
    </row>
    <row r="17815" spans="2:4" x14ac:dyDescent="0.3">
      <c r="B17815" s="5">
        <v>41524.072916666664</v>
      </c>
      <c r="C17815" s="7">
        <v>1799589.27</v>
      </c>
      <c r="D17815" s="1">
        <f t="shared" si="279"/>
        <v>1.409999999916181</v>
      </c>
    </row>
    <row r="17816" spans="2:4" x14ac:dyDescent="0.3">
      <c r="B17816" s="5">
        <v>41524.083333333336</v>
      </c>
      <c r="C17816" s="7">
        <v>1799590.68</v>
      </c>
      <c r="D17816" s="1">
        <f t="shared" si="279"/>
        <v>1.409999999916181</v>
      </c>
    </row>
    <row r="17817" spans="2:4" x14ac:dyDescent="0.3">
      <c r="B17817" s="5">
        <v>41524.09375</v>
      </c>
      <c r="C17817" s="7">
        <v>1799592.1</v>
      </c>
      <c r="D17817" s="1">
        <f t="shared" si="279"/>
        <v>1.4200000001583248</v>
      </c>
    </row>
    <row r="17818" spans="2:4" x14ac:dyDescent="0.3">
      <c r="B17818" s="5">
        <v>41524.104166666664</v>
      </c>
      <c r="C17818" s="7">
        <v>1799593.5</v>
      </c>
      <c r="D17818" s="1">
        <f t="shared" si="279"/>
        <v>1.3999999999068677</v>
      </c>
    </row>
    <row r="17819" spans="2:4" x14ac:dyDescent="0.3">
      <c r="B17819" s="5">
        <v>41524.114583333336</v>
      </c>
      <c r="C17819" s="7">
        <v>1799594.9</v>
      </c>
      <c r="D17819" s="1">
        <f t="shared" si="279"/>
        <v>1.3999999999068677</v>
      </c>
    </row>
    <row r="17820" spans="2:4" x14ac:dyDescent="0.3">
      <c r="B17820" s="5">
        <v>41524.125</v>
      </c>
      <c r="C17820" s="7">
        <v>1799596.37</v>
      </c>
      <c r="D17820" s="1">
        <f t="shared" si="279"/>
        <v>1.470000000204891</v>
      </c>
    </row>
    <row r="17821" spans="2:4" x14ac:dyDescent="0.3">
      <c r="B17821" s="5">
        <v>41524.135416666664</v>
      </c>
      <c r="C17821" s="7">
        <v>1799597.75</v>
      </c>
      <c r="D17821" s="1">
        <f t="shared" si="279"/>
        <v>1.3799999998882413</v>
      </c>
    </row>
    <row r="17822" spans="2:4" x14ac:dyDescent="0.3">
      <c r="B17822" s="5">
        <v>41524.145833333336</v>
      </c>
      <c r="C17822" s="7">
        <v>1799599.18</v>
      </c>
      <c r="D17822" s="1">
        <f t="shared" si="279"/>
        <v>1.4299999999348074</v>
      </c>
    </row>
    <row r="17823" spans="2:4" x14ac:dyDescent="0.3">
      <c r="B17823" s="5">
        <v>41524.15625</v>
      </c>
      <c r="C17823" s="7">
        <v>1799600.58</v>
      </c>
      <c r="D17823" s="1">
        <f t="shared" si="279"/>
        <v>1.4000000001396984</v>
      </c>
    </row>
    <row r="17824" spans="2:4" x14ac:dyDescent="0.3">
      <c r="B17824" s="5">
        <v>41524.166666666664</v>
      </c>
      <c r="C17824" s="7">
        <v>1799601.97</v>
      </c>
      <c r="D17824" s="1">
        <f t="shared" si="279"/>
        <v>1.3899999998975545</v>
      </c>
    </row>
    <row r="17825" spans="2:4" x14ac:dyDescent="0.3">
      <c r="B17825" s="5">
        <v>41524.177083333336</v>
      </c>
      <c r="C17825" s="7">
        <v>1799603.4</v>
      </c>
      <c r="D17825" s="1">
        <f t="shared" si="279"/>
        <v>1.4299999999348074</v>
      </c>
    </row>
    <row r="17826" spans="2:4" x14ac:dyDescent="0.3">
      <c r="B17826" s="5">
        <v>41524.1875</v>
      </c>
      <c r="C17826" s="7">
        <v>1799604.78</v>
      </c>
      <c r="D17826" s="1">
        <f t="shared" si="279"/>
        <v>1.3800000001210719</v>
      </c>
    </row>
    <row r="17827" spans="2:4" x14ac:dyDescent="0.3">
      <c r="B17827" s="5">
        <v>41524.197916666664</v>
      </c>
      <c r="C17827" s="7">
        <v>1799606.18</v>
      </c>
      <c r="D17827" s="1">
        <f t="shared" si="279"/>
        <v>1.3999999999068677</v>
      </c>
    </row>
    <row r="17828" spans="2:4" x14ac:dyDescent="0.3">
      <c r="B17828" s="5">
        <v>41524.208333333336</v>
      </c>
      <c r="C17828" s="7">
        <v>1799607.62</v>
      </c>
      <c r="D17828" s="1">
        <f t="shared" si="279"/>
        <v>1.4400000001769513</v>
      </c>
    </row>
    <row r="17829" spans="2:4" x14ac:dyDescent="0.3">
      <c r="B17829" s="5">
        <v>41524.21875</v>
      </c>
      <c r="C17829" s="7">
        <v>1799609.16</v>
      </c>
      <c r="D17829" s="1">
        <f t="shared" si="279"/>
        <v>1.5399999998044223</v>
      </c>
    </row>
    <row r="17830" spans="2:4" x14ac:dyDescent="0.3">
      <c r="B17830" s="5">
        <v>41524.229166666664</v>
      </c>
      <c r="C17830" s="7">
        <v>1799610.58</v>
      </c>
      <c r="D17830" s="1">
        <f t="shared" si="279"/>
        <v>1.4200000001583248</v>
      </c>
    </row>
    <row r="17831" spans="2:4" x14ac:dyDescent="0.3">
      <c r="B17831" s="5">
        <v>41524.239583333336</v>
      </c>
      <c r="C17831" s="7">
        <v>1799612.02</v>
      </c>
      <c r="D17831" s="1">
        <f t="shared" si="279"/>
        <v>1.4399999999441206</v>
      </c>
    </row>
    <row r="17832" spans="2:4" x14ac:dyDescent="0.3">
      <c r="B17832" s="5">
        <v>41524.25</v>
      </c>
      <c r="C17832" s="7">
        <v>1799613.49</v>
      </c>
      <c r="D17832" s="1">
        <f t="shared" si="279"/>
        <v>1.4699999999720603</v>
      </c>
    </row>
    <row r="17833" spans="2:4" x14ac:dyDescent="0.3">
      <c r="B17833" s="5">
        <v>41524.260416666664</v>
      </c>
      <c r="C17833" s="7">
        <v>1799614.95</v>
      </c>
      <c r="D17833" s="1">
        <f t="shared" si="279"/>
        <v>1.4599999999627471</v>
      </c>
    </row>
    <row r="17834" spans="2:4" x14ac:dyDescent="0.3">
      <c r="B17834" s="5">
        <v>41524.270833333336</v>
      </c>
      <c r="C17834" s="7">
        <v>1799616.43</v>
      </c>
      <c r="D17834" s="1">
        <f t="shared" si="279"/>
        <v>1.4799999999813735</v>
      </c>
    </row>
    <row r="17835" spans="2:4" x14ac:dyDescent="0.3">
      <c r="B17835" s="5">
        <v>41524.28125</v>
      </c>
      <c r="C17835" s="7">
        <v>1799617.5</v>
      </c>
      <c r="D17835" s="1">
        <f t="shared" si="279"/>
        <v>1.0700000000651926</v>
      </c>
    </row>
    <row r="17836" spans="2:4" x14ac:dyDescent="0.3">
      <c r="B17836" s="5">
        <v>41524.291666666664</v>
      </c>
      <c r="C17836" s="7">
        <v>1799618.5</v>
      </c>
      <c r="D17836" s="1">
        <f t="shared" si="279"/>
        <v>1</v>
      </c>
    </row>
    <row r="17837" spans="2:4" x14ac:dyDescent="0.3">
      <c r="B17837" s="5">
        <v>41524.302083333336</v>
      </c>
      <c r="C17837" s="7">
        <v>1799619.8</v>
      </c>
      <c r="D17837" s="1">
        <f t="shared" si="279"/>
        <v>1.3000000000465661</v>
      </c>
    </row>
    <row r="17838" spans="2:4" x14ac:dyDescent="0.3">
      <c r="B17838" s="5">
        <v>41524.3125</v>
      </c>
      <c r="C17838" s="7">
        <v>1799621.05</v>
      </c>
      <c r="D17838" s="1">
        <f t="shared" si="279"/>
        <v>1.25</v>
      </c>
    </row>
    <row r="17839" spans="2:4" x14ac:dyDescent="0.3">
      <c r="B17839" s="5">
        <v>41524.322916666664</v>
      </c>
      <c r="C17839" s="7">
        <v>1799622.24</v>
      </c>
      <c r="D17839" s="1">
        <f t="shared" si="279"/>
        <v>1.1899999999441206</v>
      </c>
    </row>
    <row r="17840" spans="2:4" x14ac:dyDescent="0.3">
      <c r="B17840" s="5">
        <v>41524.333333333336</v>
      </c>
      <c r="C17840" s="7">
        <v>1799623.46</v>
      </c>
      <c r="D17840" s="1">
        <f t="shared" si="279"/>
        <v>1.2199999999720603</v>
      </c>
    </row>
    <row r="17841" spans="2:4" x14ac:dyDescent="0.3">
      <c r="B17841" s="5">
        <v>41524.34375</v>
      </c>
      <c r="C17841" s="7">
        <v>1799624.69</v>
      </c>
      <c r="D17841" s="1">
        <f t="shared" si="279"/>
        <v>1.2299999999813735</v>
      </c>
    </row>
    <row r="17842" spans="2:4" x14ac:dyDescent="0.3">
      <c r="B17842" s="5">
        <v>41524.354166666664</v>
      </c>
      <c r="C17842" s="7">
        <v>1799625.93</v>
      </c>
      <c r="D17842" s="1">
        <f t="shared" si="279"/>
        <v>1.2399999999906868</v>
      </c>
    </row>
    <row r="17843" spans="2:4" x14ac:dyDescent="0.3">
      <c r="B17843" s="5">
        <v>41524.364583333336</v>
      </c>
      <c r="C17843" s="7">
        <v>1799627.21</v>
      </c>
      <c r="D17843" s="1">
        <f t="shared" si="279"/>
        <v>1.2800000000279397</v>
      </c>
    </row>
    <row r="17844" spans="2:4" x14ac:dyDescent="0.3">
      <c r="B17844" s="5">
        <v>41524.375</v>
      </c>
      <c r="C17844" s="7">
        <v>1799628.49</v>
      </c>
      <c r="D17844" s="1">
        <f t="shared" si="279"/>
        <v>1.2800000000279397</v>
      </c>
    </row>
    <row r="17845" spans="2:4" x14ac:dyDescent="0.3">
      <c r="B17845" s="5">
        <v>41524.385416666664</v>
      </c>
      <c r="C17845" s="7">
        <v>1799629.72</v>
      </c>
      <c r="D17845" s="1">
        <f t="shared" si="279"/>
        <v>1.2299999999813735</v>
      </c>
    </row>
    <row r="17846" spans="2:4" x14ac:dyDescent="0.3">
      <c r="B17846" s="5">
        <v>41524.395833333336</v>
      </c>
      <c r="C17846" s="7">
        <v>1799631.03</v>
      </c>
      <c r="D17846" s="1">
        <f t="shared" si="279"/>
        <v>1.3100000000558794</v>
      </c>
    </row>
    <row r="17847" spans="2:4" x14ac:dyDescent="0.3">
      <c r="B17847" s="5">
        <v>41524.40625</v>
      </c>
      <c r="C17847" s="7">
        <v>1799632.27</v>
      </c>
      <c r="D17847" s="1">
        <f t="shared" si="279"/>
        <v>1.2399999999906868</v>
      </c>
    </row>
    <row r="17848" spans="2:4" x14ac:dyDescent="0.3">
      <c r="B17848" s="5">
        <v>41524.416666666664</v>
      </c>
      <c r="C17848" s="7">
        <v>1799633.51</v>
      </c>
      <c r="D17848" s="1">
        <f t="shared" si="279"/>
        <v>1.2399999999906868</v>
      </c>
    </row>
    <row r="17849" spans="2:4" x14ac:dyDescent="0.3">
      <c r="B17849" s="5">
        <v>41524.427083333336</v>
      </c>
      <c r="C17849" s="7">
        <v>1799634.73</v>
      </c>
      <c r="D17849" s="1">
        <f t="shared" si="279"/>
        <v>1.2199999999720603</v>
      </c>
    </row>
    <row r="17850" spans="2:4" x14ac:dyDescent="0.3">
      <c r="B17850" s="5">
        <v>41524.4375</v>
      </c>
      <c r="C17850" s="7">
        <v>1799635.94</v>
      </c>
      <c r="D17850" s="1">
        <f t="shared" si="279"/>
        <v>1.2099999999627471</v>
      </c>
    </row>
    <row r="17851" spans="2:4" x14ac:dyDescent="0.3">
      <c r="B17851" s="5">
        <v>41524.447916666664</v>
      </c>
      <c r="C17851" s="7">
        <v>1799637.16</v>
      </c>
      <c r="D17851" s="1">
        <f t="shared" si="279"/>
        <v>1.2199999999720603</v>
      </c>
    </row>
    <row r="17852" spans="2:4" x14ac:dyDescent="0.3">
      <c r="B17852" s="5">
        <v>41524.458333333336</v>
      </c>
      <c r="C17852" s="7">
        <v>1799638.36</v>
      </c>
      <c r="D17852" s="1">
        <f t="shared" si="279"/>
        <v>1.2000000001862645</v>
      </c>
    </row>
    <row r="17853" spans="2:4" x14ac:dyDescent="0.3">
      <c r="B17853" s="5">
        <v>41524.46875</v>
      </c>
      <c r="C17853" s="7">
        <v>1799639.57</v>
      </c>
      <c r="D17853" s="1">
        <f t="shared" si="279"/>
        <v>1.2099999999627471</v>
      </c>
    </row>
    <row r="17854" spans="2:4" x14ac:dyDescent="0.3">
      <c r="B17854" s="5">
        <v>41524.479166666664</v>
      </c>
      <c r="C17854" s="7">
        <v>1799640.82</v>
      </c>
      <c r="D17854" s="1">
        <f t="shared" si="279"/>
        <v>1.25</v>
      </c>
    </row>
    <row r="17855" spans="2:4" x14ac:dyDescent="0.3">
      <c r="B17855" s="5">
        <v>41524.489583333336</v>
      </c>
      <c r="C17855" s="7">
        <v>1799642.09</v>
      </c>
      <c r="D17855" s="1">
        <f t="shared" si="279"/>
        <v>1.2700000000186265</v>
      </c>
    </row>
    <row r="17856" spans="2:4" x14ac:dyDescent="0.3">
      <c r="B17856" s="5">
        <v>41524.5</v>
      </c>
      <c r="C17856" s="7">
        <v>1799643.42</v>
      </c>
      <c r="D17856" s="1">
        <f t="shared" si="279"/>
        <v>1.3299999998416752</v>
      </c>
    </row>
    <row r="17857" spans="2:4" x14ac:dyDescent="0.3">
      <c r="B17857" s="5">
        <v>41524.510416666664</v>
      </c>
      <c r="C17857" s="7">
        <v>1799644.66</v>
      </c>
      <c r="D17857" s="1">
        <f t="shared" si="279"/>
        <v>1.2399999999906868</v>
      </c>
    </row>
    <row r="17858" spans="2:4" x14ac:dyDescent="0.3">
      <c r="B17858" s="5">
        <v>41524.520833333336</v>
      </c>
      <c r="C17858" s="7">
        <v>1799645.9</v>
      </c>
      <c r="D17858" s="1">
        <f t="shared" si="279"/>
        <v>1.2399999999906868</v>
      </c>
    </row>
    <row r="17859" spans="2:4" x14ac:dyDescent="0.3">
      <c r="B17859" s="5">
        <v>41524.53125</v>
      </c>
      <c r="C17859" s="7">
        <v>1799647.13</v>
      </c>
      <c r="D17859" s="1">
        <f t="shared" si="279"/>
        <v>1.2299999999813735</v>
      </c>
    </row>
    <row r="17860" spans="2:4" x14ac:dyDescent="0.3">
      <c r="B17860" s="5">
        <v>41524.541666666664</v>
      </c>
      <c r="C17860" s="7">
        <v>1799648.35</v>
      </c>
      <c r="D17860" s="1">
        <f t="shared" si="279"/>
        <v>1.220000000204891</v>
      </c>
    </row>
    <row r="17861" spans="2:4" x14ac:dyDescent="0.3">
      <c r="B17861" s="5">
        <v>41524.552083333336</v>
      </c>
      <c r="C17861" s="7">
        <v>1799649.76</v>
      </c>
      <c r="D17861" s="1">
        <f t="shared" si="279"/>
        <v>1.409999999916181</v>
      </c>
    </row>
    <row r="17862" spans="2:4" x14ac:dyDescent="0.3">
      <c r="B17862" s="5">
        <v>41524.5625</v>
      </c>
      <c r="C17862" s="7">
        <v>1799651.61</v>
      </c>
      <c r="D17862" s="1">
        <f t="shared" si="279"/>
        <v>1.8500000000931323</v>
      </c>
    </row>
    <row r="17863" spans="2:4" x14ac:dyDescent="0.3">
      <c r="B17863" s="5">
        <v>41524.572916666664</v>
      </c>
      <c r="C17863" s="7">
        <v>1799653.75</v>
      </c>
      <c r="D17863" s="1">
        <f t="shared" si="279"/>
        <v>2.1399999998975545</v>
      </c>
    </row>
    <row r="17864" spans="2:4" x14ac:dyDescent="0.3">
      <c r="B17864" s="5">
        <v>41524.583333333336</v>
      </c>
      <c r="C17864" s="7">
        <v>1799655.96</v>
      </c>
      <c r="D17864" s="1">
        <f t="shared" si="279"/>
        <v>2.2099999999627471</v>
      </c>
    </row>
    <row r="17865" spans="2:4" x14ac:dyDescent="0.3">
      <c r="B17865" s="5">
        <v>41524.59375</v>
      </c>
      <c r="C17865" s="7">
        <v>1799658.27</v>
      </c>
      <c r="D17865" s="1">
        <f t="shared" si="279"/>
        <v>2.3100000000558794</v>
      </c>
    </row>
    <row r="17866" spans="2:4" x14ac:dyDescent="0.3">
      <c r="B17866" s="5">
        <v>41524.604166666664</v>
      </c>
      <c r="C17866" s="7">
        <v>1799660.49</v>
      </c>
      <c r="D17866" s="1">
        <f t="shared" si="279"/>
        <v>2.2199999999720603</v>
      </c>
    </row>
    <row r="17867" spans="2:4" x14ac:dyDescent="0.3">
      <c r="B17867" s="5">
        <v>41524.614583333336</v>
      </c>
      <c r="C17867" s="7">
        <v>1799662.76</v>
      </c>
      <c r="D17867" s="1">
        <f t="shared" si="279"/>
        <v>2.2700000000186265</v>
      </c>
    </row>
    <row r="17868" spans="2:4" x14ac:dyDescent="0.3">
      <c r="B17868" s="5">
        <v>41524.625</v>
      </c>
      <c r="C17868" s="7">
        <v>1799665.11</v>
      </c>
      <c r="D17868" s="1">
        <f t="shared" si="279"/>
        <v>2.3500000000931323</v>
      </c>
    </row>
    <row r="17869" spans="2:4" x14ac:dyDescent="0.3">
      <c r="B17869" s="5">
        <v>41524.635416666664</v>
      </c>
      <c r="C17869" s="7">
        <v>1799667.87</v>
      </c>
      <c r="D17869" s="1">
        <f t="shared" si="279"/>
        <v>2.7600000000093132</v>
      </c>
    </row>
    <row r="17870" spans="2:4" x14ac:dyDescent="0.3">
      <c r="B17870" s="5">
        <v>41524.645833333336</v>
      </c>
      <c r="C17870" s="7">
        <v>1799671.56</v>
      </c>
      <c r="D17870" s="1">
        <f t="shared" si="279"/>
        <v>3.6899999999441206</v>
      </c>
    </row>
    <row r="17871" spans="2:4" x14ac:dyDescent="0.3">
      <c r="B17871" s="5">
        <v>41524.65625</v>
      </c>
      <c r="C17871" s="7">
        <v>1799675.42</v>
      </c>
      <c r="D17871" s="1">
        <f t="shared" si="279"/>
        <v>3.8599999998696148</v>
      </c>
    </row>
    <row r="17872" spans="2:4" x14ac:dyDescent="0.3">
      <c r="B17872" s="5">
        <v>41524.666666666664</v>
      </c>
      <c r="C17872" s="7">
        <v>1799679.31</v>
      </c>
      <c r="D17872" s="1">
        <f t="shared" si="279"/>
        <v>3.8900000001303852</v>
      </c>
    </row>
    <row r="17873" spans="2:4" x14ac:dyDescent="0.3">
      <c r="B17873" s="5">
        <v>41524.677083333336</v>
      </c>
      <c r="C17873" s="7">
        <v>1799683.33</v>
      </c>
      <c r="D17873" s="1">
        <f t="shared" si="279"/>
        <v>4.0200000000186265</v>
      </c>
    </row>
    <row r="17874" spans="2:4" x14ac:dyDescent="0.3">
      <c r="B17874" s="5">
        <v>41524.6875</v>
      </c>
      <c r="C17874" s="7">
        <v>1799687.3</v>
      </c>
      <c r="D17874" s="1">
        <f t="shared" si="279"/>
        <v>3.9699999999720603</v>
      </c>
    </row>
    <row r="17875" spans="2:4" x14ac:dyDescent="0.3">
      <c r="B17875" s="5">
        <v>41524.697916666664</v>
      </c>
      <c r="C17875" s="7">
        <v>1799691.39</v>
      </c>
      <c r="D17875" s="1">
        <f t="shared" ref="D17875:D17938" si="280">C17875-C17874</f>
        <v>4.0899999998509884</v>
      </c>
    </row>
    <row r="17876" spans="2:4" x14ac:dyDescent="0.3">
      <c r="B17876" s="5">
        <v>41524.708333333336</v>
      </c>
      <c r="C17876" s="7">
        <v>1799695.61</v>
      </c>
      <c r="D17876" s="1">
        <f t="shared" si="280"/>
        <v>4.220000000204891</v>
      </c>
    </row>
    <row r="17877" spans="2:4" x14ac:dyDescent="0.3">
      <c r="B17877" s="5">
        <v>41524.71875</v>
      </c>
      <c r="C17877" s="7">
        <v>1799699.73</v>
      </c>
      <c r="D17877" s="1">
        <f t="shared" si="280"/>
        <v>4.1199999998789281</v>
      </c>
    </row>
    <row r="17878" spans="2:4" x14ac:dyDescent="0.3">
      <c r="B17878" s="5">
        <v>41524.729166666664</v>
      </c>
      <c r="C17878" s="7">
        <v>1799703.75</v>
      </c>
      <c r="D17878" s="1">
        <f t="shared" si="280"/>
        <v>4.0200000000186265</v>
      </c>
    </row>
    <row r="17879" spans="2:4" x14ac:dyDescent="0.3">
      <c r="B17879" s="5">
        <v>41524.739583333336</v>
      </c>
      <c r="C17879" s="7">
        <v>1799708.1</v>
      </c>
      <c r="D17879" s="1">
        <f t="shared" si="280"/>
        <v>4.3500000000931323</v>
      </c>
    </row>
    <row r="17880" spans="2:4" x14ac:dyDescent="0.3">
      <c r="B17880" s="5">
        <v>41524.75</v>
      </c>
      <c r="C17880" s="7">
        <v>1799712.12</v>
      </c>
      <c r="D17880" s="1">
        <f t="shared" si="280"/>
        <v>4.0200000000186265</v>
      </c>
    </row>
    <row r="17881" spans="2:4" x14ac:dyDescent="0.3">
      <c r="B17881" s="5">
        <v>41524.760416666664</v>
      </c>
      <c r="C17881" s="7">
        <v>1799716.3</v>
      </c>
      <c r="D17881" s="1">
        <f t="shared" si="280"/>
        <v>4.1799999999348074</v>
      </c>
    </row>
    <row r="17882" spans="2:4" x14ac:dyDescent="0.3">
      <c r="B17882" s="5">
        <v>41524.770833333336</v>
      </c>
      <c r="C17882" s="7">
        <v>1799720.44</v>
      </c>
      <c r="D17882" s="1">
        <f t="shared" si="280"/>
        <v>4.1399999998975545</v>
      </c>
    </row>
    <row r="17883" spans="2:4" x14ac:dyDescent="0.3">
      <c r="B17883" s="5">
        <v>41524.78125</v>
      </c>
      <c r="C17883" s="7">
        <v>1799724.71</v>
      </c>
      <c r="D17883" s="1">
        <f t="shared" si="280"/>
        <v>4.2700000000186265</v>
      </c>
    </row>
    <row r="17884" spans="2:4" x14ac:dyDescent="0.3">
      <c r="B17884" s="5">
        <v>41524.791666666664</v>
      </c>
      <c r="C17884" s="7">
        <v>1799728.84</v>
      </c>
      <c r="D17884" s="1">
        <f t="shared" si="280"/>
        <v>4.1300000001210719</v>
      </c>
    </row>
    <row r="17885" spans="2:4" x14ac:dyDescent="0.3">
      <c r="B17885" s="5">
        <v>41524.802083333336</v>
      </c>
      <c r="C17885" s="7">
        <v>1799730.88</v>
      </c>
      <c r="D17885" s="1">
        <f t="shared" si="280"/>
        <v>2.0399999998044223</v>
      </c>
    </row>
    <row r="17886" spans="2:4" x14ac:dyDescent="0.3">
      <c r="B17886" s="5">
        <v>41524.8125</v>
      </c>
      <c r="C17886" s="7">
        <v>1799732.2</v>
      </c>
      <c r="D17886" s="1">
        <f t="shared" si="280"/>
        <v>1.3200000000651926</v>
      </c>
    </row>
    <row r="17887" spans="2:4" x14ac:dyDescent="0.3">
      <c r="B17887" s="5">
        <v>41524.822916666664</v>
      </c>
      <c r="C17887" s="7">
        <v>1799734.15</v>
      </c>
      <c r="D17887" s="1">
        <f t="shared" si="280"/>
        <v>1.9499999999534339</v>
      </c>
    </row>
    <row r="17888" spans="2:4" x14ac:dyDescent="0.3">
      <c r="B17888" s="5">
        <v>41524.833333333336</v>
      </c>
      <c r="C17888" s="7">
        <v>1799736.31</v>
      </c>
      <c r="D17888" s="1">
        <f t="shared" si="280"/>
        <v>2.1600000001490116</v>
      </c>
    </row>
    <row r="17889" spans="2:4" x14ac:dyDescent="0.3">
      <c r="B17889" s="5">
        <v>41524.84375</v>
      </c>
      <c r="C17889" s="7">
        <v>1799738.3</v>
      </c>
      <c r="D17889" s="1">
        <f t="shared" si="280"/>
        <v>1.9899999999906868</v>
      </c>
    </row>
    <row r="17890" spans="2:4" x14ac:dyDescent="0.3">
      <c r="B17890" s="5">
        <v>41524.854166666664</v>
      </c>
      <c r="C17890" s="7">
        <v>1799739.84</v>
      </c>
      <c r="D17890" s="1">
        <f t="shared" si="280"/>
        <v>1.5400000000372529</v>
      </c>
    </row>
    <row r="17891" spans="2:4" x14ac:dyDescent="0.3">
      <c r="B17891" s="5">
        <v>41524.864583333336</v>
      </c>
      <c r="C17891" s="7">
        <v>1799741.39</v>
      </c>
      <c r="D17891" s="1">
        <f t="shared" si="280"/>
        <v>1.5499999998137355</v>
      </c>
    </row>
    <row r="17892" spans="2:4" x14ac:dyDescent="0.3">
      <c r="B17892" s="5">
        <v>41524.875</v>
      </c>
      <c r="C17892" s="7">
        <v>1799742.92</v>
      </c>
      <c r="D17892" s="1">
        <f t="shared" si="280"/>
        <v>1.5300000000279397</v>
      </c>
    </row>
    <row r="17893" spans="2:4" x14ac:dyDescent="0.3">
      <c r="B17893" s="5">
        <v>41524.885416666664</v>
      </c>
      <c r="C17893" s="7">
        <v>1799744.4</v>
      </c>
      <c r="D17893" s="1">
        <f t="shared" si="280"/>
        <v>1.4799999999813735</v>
      </c>
    </row>
    <row r="17894" spans="2:4" x14ac:dyDescent="0.3">
      <c r="B17894" s="5">
        <v>41524.895833333336</v>
      </c>
      <c r="C17894" s="7">
        <v>1799745.98</v>
      </c>
      <c r="D17894" s="1">
        <f t="shared" si="280"/>
        <v>1.5800000000745058</v>
      </c>
    </row>
    <row r="17895" spans="2:4" x14ac:dyDescent="0.3">
      <c r="B17895" s="5">
        <v>41524.90625</v>
      </c>
      <c r="C17895" s="7">
        <v>1799747.54</v>
      </c>
      <c r="D17895" s="1">
        <f t="shared" si="280"/>
        <v>1.5600000000558794</v>
      </c>
    </row>
    <row r="17896" spans="2:4" x14ac:dyDescent="0.3">
      <c r="B17896" s="5">
        <v>41524.916666666664</v>
      </c>
      <c r="C17896" s="7">
        <v>1799749.03</v>
      </c>
      <c r="D17896" s="1">
        <f t="shared" si="280"/>
        <v>1.4899999999906868</v>
      </c>
    </row>
    <row r="17897" spans="2:4" x14ac:dyDescent="0.3">
      <c r="B17897" s="5">
        <v>41524.927083333336</v>
      </c>
      <c r="C17897" s="7">
        <v>1799750.53</v>
      </c>
      <c r="D17897" s="1">
        <f t="shared" si="280"/>
        <v>1.5</v>
      </c>
    </row>
    <row r="17898" spans="2:4" x14ac:dyDescent="0.3">
      <c r="B17898" s="5">
        <v>41524.9375</v>
      </c>
      <c r="C17898" s="7">
        <v>1799752</v>
      </c>
      <c r="D17898" s="1">
        <f t="shared" si="280"/>
        <v>1.4699999999720603</v>
      </c>
    </row>
    <row r="17899" spans="2:4" x14ac:dyDescent="0.3">
      <c r="B17899" s="5">
        <v>41524.947916666664</v>
      </c>
      <c r="C17899" s="7">
        <v>1799753.52</v>
      </c>
      <c r="D17899" s="1">
        <f t="shared" si="280"/>
        <v>1.5200000000186265</v>
      </c>
    </row>
    <row r="17900" spans="2:4" x14ac:dyDescent="0.3">
      <c r="B17900" s="5">
        <v>41524.958333333336</v>
      </c>
      <c r="C17900" s="7">
        <v>1799755.06</v>
      </c>
      <c r="D17900" s="1">
        <f t="shared" si="280"/>
        <v>1.5400000000372529</v>
      </c>
    </row>
    <row r="17901" spans="2:4" x14ac:dyDescent="0.3">
      <c r="B17901" s="5">
        <v>41524.96875</v>
      </c>
      <c r="C17901" s="7">
        <v>1799756.62</v>
      </c>
      <c r="D17901" s="1">
        <f t="shared" si="280"/>
        <v>1.5600000000558794</v>
      </c>
    </row>
    <row r="17902" spans="2:4" x14ac:dyDescent="0.3">
      <c r="B17902" s="5">
        <v>41524.979166666664</v>
      </c>
      <c r="C17902" s="7">
        <v>1799758.17</v>
      </c>
      <c r="D17902" s="1">
        <f t="shared" si="280"/>
        <v>1.5499999998137355</v>
      </c>
    </row>
    <row r="17903" spans="2:4" x14ac:dyDescent="0.3">
      <c r="B17903" s="5">
        <v>41524.989583333336</v>
      </c>
      <c r="C17903" s="7">
        <v>1799759.64</v>
      </c>
      <c r="D17903" s="1">
        <f t="shared" si="280"/>
        <v>1.4699999999720603</v>
      </c>
    </row>
    <row r="17904" spans="2:4" x14ac:dyDescent="0.3">
      <c r="B17904" s="5">
        <v>41525</v>
      </c>
      <c r="C17904" s="7">
        <v>1799761.12</v>
      </c>
      <c r="D17904" s="1">
        <f t="shared" si="280"/>
        <v>1.4800000002142042</v>
      </c>
    </row>
    <row r="17905" spans="2:4" x14ac:dyDescent="0.3">
      <c r="B17905" s="5">
        <v>41525.010416666664</v>
      </c>
      <c r="C17905" s="7">
        <v>1799762.67</v>
      </c>
      <c r="D17905" s="1">
        <f t="shared" si="280"/>
        <v>1.5499999998137355</v>
      </c>
    </row>
    <row r="17906" spans="2:4" x14ac:dyDescent="0.3">
      <c r="B17906" s="5">
        <v>41525.020833333336</v>
      </c>
      <c r="C17906" s="7">
        <v>1799764.18</v>
      </c>
      <c r="D17906" s="1">
        <f t="shared" si="280"/>
        <v>1.5100000000093132</v>
      </c>
    </row>
    <row r="17907" spans="2:4" x14ac:dyDescent="0.3">
      <c r="B17907" s="5">
        <v>41525.03125</v>
      </c>
      <c r="C17907" s="7">
        <v>1799765.62</v>
      </c>
      <c r="D17907" s="1">
        <f t="shared" si="280"/>
        <v>1.4400000001769513</v>
      </c>
    </row>
    <row r="17908" spans="2:4" x14ac:dyDescent="0.3">
      <c r="B17908" s="5">
        <v>41525.041666666664</v>
      </c>
      <c r="C17908" s="7">
        <v>1799767.05</v>
      </c>
      <c r="D17908" s="1">
        <f t="shared" si="280"/>
        <v>1.4299999999348074</v>
      </c>
    </row>
    <row r="17909" spans="2:4" x14ac:dyDescent="0.3">
      <c r="B17909" s="5">
        <v>41525.052083333336</v>
      </c>
      <c r="C17909" s="7">
        <v>1799768.51</v>
      </c>
      <c r="D17909" s="1">
        <f t="shared" si="280"/>
        <v>1.4599999999627471</v>
      </c>
    </row>
    <row r="17910" spans="2:4" x14ac:dyDescent="0.3">
      <c r="B17910" s="5">
        <v>41525.0625</v>
      </c>
      <c r="C17910" s="7">
        <v>1799770.01</v>
      </c>
      <c r="D17910" s="1">
        <f t="shared" si="280"/>
        <v>1.5</v>
      </c>
    </row>
    <row r="17911" spans="2:4" x14ac:dyDescent="0.3">
      <c r="B17911" s="5">
        <v>41525.072916666664</v>
      </c>
      <c r="C17911" s="7">
        <v>1799771.48</v>
      </c>
      <c r="D17911" s="1">
        <f t="shared" si="280"/>
        <v>1.4699999999720603</v>
      </c>
    </row>
    <row r="17912" spans="2:4" x14ac:dyDescent="0.3">
      <c r="B17912" s="5">
        <v>41525.083333333336</v>
      </c>
      <c r="C17912" s="7">
        <v>1799772.93</v>
      </c>
      <c r="D17912" s="1">
        <f t="shared" si="280"/>
        <v>1.4499999999534339</v>
      </c>
    </row>
    <row r="17913" spans="2:4" x14ac:dyDescent="0.3">
      <c r="B17913" s="5">
        <v>41525.09375</v>
      </c>
      <c r="C17913" s="7">
        <v>1799774.46</v>
      </c>
      <c r="D17913" s="1">
        <f t="shared" si="280"/>
        <v>1.5300000000279397</v>
      </c>
    </row>
    <row r="17914" spans="2:4" x14ac:dyDescent="0.3">
      <c r="B17914" s="5">
        <v>41525.104166666664</v>
      </c>
      <c r="C17914" s="7">
        <v>1799776.04</v>
      </c>
      <c r="D17914" s="1">
        <f t="shared" si="280"/>
        <v>1.5800000000745058</v>
      </c>
    </row>
    <row r="17915" spans="2:4" x14ac:dyDescent="0.3">
      <c r="B17915" s="5">
        <v>41525.114583333336</v>
      </c>
      <c r="C17915" s="7">
        <v>1799777.51</v>
      </c>
      <c r="D17915" s="1">
        <f t="shared" si="280"/>
        <v>1.4699999999720603</v>
      </c>
    </row>
    <row r="17916" spans="2:4" x14ac:dyDescent="0.3">
      <c r="B17916" s="5">
        <v>41525.125</v>
      </c>
      <c r="C17916" s="7">
        <v>1799778.99</v>
      </c>
      <c r="D17916" s="1">
        <f t="shared" si="280"/>
        <v>1.4799999999813735</v>
      </c>
    </row>
    <row r="17917" spans="2:4" x14ac:dyDescent="0.3">
      <c r="B17917" s="5">
        <v>41525.135416666664</v>
      </c>
      <c r="C17917" s="7">
        <v>1799780.5</v>
      </c>
      <c r="D17917" s="1">
        <f t="shared" si="280"/>
        <v>1.5100000000093132</v>
      </c>
    </row>
    <row r="17918" spans="2:4" x14ac:dyDescent="0.3">
      <c r="B17918" s="5">
        <v>41525.145833333336</v>
      </c>
      <c r="C17918" s="7">
        <v>1799781.98</v>
      </c>
      <c r="D17918" s="1">
        <f t="shared" si="280"/>
        <v>1.4799999999813735</v>
      </c>
    </row>
    <row r="17919" spans="2:4" x14ac:dyDescent="0.3">
      <c r="B17919" s="5">
        <v>41525.15625</v>
      </c>
      <c r="C17919" s="7">
        <v>1799783.48</v>
      </c>
      <c r="D17919" s="1">
        <f t="shared" si="280"/>
        <v>1.5</v>
      </c>
    </row>
    <row r="17920" spans="2:4" x14ac:dyDescent="0.3">
      <c r="B17920" s="5">
        <v>41525.166666666664</v>
      </c>
      <c r="C17920" s="7">
        <v>1799785</v>
      </c>
      <c r="D17920" s="1">
        <f t="shared" si="280"/>
        <v>1.5200000000186265</v>
      </c>
    </row>
    <row r="17921" spans="2:4" x14ac:dyDescent="0.3">
      <c r="B17921" s="5">
        <v>41525.177083333336</v>
      </c>
      <c r="C17921" s="7">
        <v>1799786.52</v>
      </c>
      <c r="D17921" s="1">
        <f t="shared" si="280"/>
        <v>1.5200000000186265</v>
      </c>
    </row>
    <row r="17922" spans="2:4" x14ac:dyDescent="0.3">
      <c r="B17922" s="5">
        <v>41525.1875</v>
      </c>
      <c r="C17922" s="7">
        <v>1799788.06</v>
      </c>
      <c r="D17922" s="1">
        <f t="shared" si="280"/>
        <v>1.5400000000372529</v>
      </c>
    </row>
    <row r="17923" spans="2:4" x14ac:dyDescent="0.3">
      <c r="B17923" s="5">
        <v>41525.197916666664</v>
      </c>
      <c r="C17923" s="7">
        <v>1799789.55</v>
      </c>
      <c r="D17923" s="1">
        <f t="shared" si="280"/>
        <v>1.4899999999906868</v>
      </c>
    </row>
    <row r="17924" spans="2:4" x14ac:dyDescent="0.3">
      <c r="B17924" s="5">
        <v>41525.208333333336</v>
      </c>
      <c r="C17924" s="7">
        <v>1799791.06</v>
      </c>
      <c r="D17924" s="1">
        <f t="shared" si="280"/>
        <v>1.5100000000093132</v>
      </c>
    </row>
    <row r="17925" spans="2:4" x14ac:dyDescent="0.3">
      <c r="B17925" s="5">
        <v>41525.21875</v>
      </c>
      <c r="C17925" s="7">
        <v>1799792.56</v>
      </c>
      <c r="D17925" s="1">
        <f t="shared" si="280"/>
        <v>1.5</v>
      </c>
    </row>
    <row r="17926" spans="2:4" x14ac:dyDescent="0.3">
      <c r="B17926" s="5">
        <v>41525.229166666664</v>
      </c>
      <c r="C17926" s="7">
        <v>1799794.06</v>
      </c>
      <c r="D17926" s="1">
        <f t="shared" si="280"/>
        <v>1.5</v>
      </c>
    </row>
    <row r="17927" spans="2:4" x14ac:dyDescent="0.3">
      <c r="B17927" s="5">
        <v>41525.239583333336</v>
      </c>
      <c r="C17927" s="7">
        <v>1799795.55</v>
      </c>
      <c r="D17927" s="1">
        <f t="shared" si="280"/>
        <v>1.4899999999906868</v>
      </c>
    </row>
    <row r="17928" spans="2:4" x14ac:dyDescent="0.3">
      <c r="B17928" s="5">
        <v>41525.25</v>
      </c>
      <c r="C17928" s="7">
        <v>1799797.09</v>
      </c>
      <c r="D17928" s="1">
        <f t="shared" si="280"/>
        <v>1.5400000000372529</v>
      </c>
    </row>
    <row r="17929" spans="2:4" x14ac:dyDescent="0.3">
      <c r="B17929" s="5">
        <v>41525.260416666664</v>
      </c>
      <c r="C17929" s="7">
        <v>1799798.66</v>
      </c>
      <c r="D17929" s="1">
        <f t="shared" si="280"/>
        <v>1.5699999998323619</v>
      </c>
    </row>
    <row r="17930" spans="2:4" x14ac:dyDescent="0.3">
      <c r="B17930" s="5">
        <v>41525.270833333336</v>
      </c>
      <c r="C17930" s="7">
        <v>1799800.75</v>
      </c>
      <c r="D17930" s="1">
        <f t="shared" si="280"/>
        <v>2.090000000083819</v>
      </c>
    </row>
    <row r="17931" spans="2:4" x14ac:dyDescent="0.3">
      <c r="B17931" s="5">
        <v>41525.28125</v>
      </c>
      <c r="C17931" s="7">
        <v>1799802.73</v>
      </c>
      <c r="D17931" s="1">
        <f t="shared" si="280"/>
        <v>1.9799999999813735</v>
      </c>
    </row>
    <row r="17932" spans="2:4" x14ac:dyDescent="0.3">
      <c r="B17932" s="5">
        <v>41525.291666666664</v>
      </c>
      <c r="C17932" s="7">
        <v>1799804.8</v>
      </c>
      <c r="D17932" s="1">
        <f t="shared" si="280"/>
        <v>2.0700000000651926</v>
      </c>
    </row>
    <row r="17933" spans="2:4" x14ac:dyDescent="0.3">
      <c r="B17933" s="5">
        <v>41525.302083333336</v>
      </c>
      <c r="C17933" s="7">
        <v>1799807.06</v>
      </c>
      <c r="D17933" s="1">
        <f t="shared" si="280"/>
        <v>2.2600000000093132</v>
      </c>
    </row>
    <row r="17934" spans="2:4" x14ac:dyDescent="0.3">
      <c r="B17934" s="5">
        <v>41525.3125</v>
      </c>
      <c r="C17934" s="7">
        <v>1799809.43</v>
      </c>
      <c r="D17934" s="1">
        <f t="shared" si="280"/>
        <v>2.3699999998789281</v>
      </c>
    </row>
    <row r="17935" spans="2:4" x14ac:dyDescent="0.3">
      <c r="B17935" s="5">
        <v>41525.322916666664</v>
      </c>
      <c r="C17935" s="7">
        <v>1799811.79</v>
      </c>
      <c r="D17935" s="1">
        <f t="shared" si="280"/>
        <v>2.3600000001024455</v>
      </c>
    </row>
    <row r="17936" spans="2:4" x14ac:dyDescent="0.3">
      <c r="B17936" s="5">
        <v>41525.333333333336</v>
      </c>
      <c r="C17936" s="7">
        <v>1799814.17</v>
      </c>
      <c r="D17936" s="1">
        <f t="shared" si="280"/>
        <v>2.3799999998882413</v>
      </c>
    </row>
    <row r="17937" spans="2:4" x14ac:dyDescent="0.3">
      <c r="B17937" s="5">
        <v>41525.34375</v>
      </c>
      <c r="C17937" s="7">
        <v>1799816.53</v>
      </c>
      <c r="D17937" s="1">
        <f t="shared" si="280"/>
        <v>2.3600000001024455</v>
      </c>
    </row>
    <row r="17938" spans="2:4" x14ac:dyDescent="0.3">
      <c r="B17938" s="5">
        <v>41525.354166666664</v>
      </c>
      <c r="C17938" s="7">
        <v>1799818.93</v>
      </c>
      <c r="D17938" s="1">
        <f t="shared" si="280"/>
        <v>2.3999999999068677</v>
      </c>
    </row>
    <row r="17939" spans="2:4" x14ac:dyDescent="0.3">
      <c r="B17939" s="5">
        <v>41525.364583333336</v>
      </c>
      <c r="C17939" s="7">
        <v>1799821.37</v>
      </c>
      <c r="D17939" s="1">
        <f t="shared" ref="D17939:D18002" si="281">C17939-C17938</f>
        <v>2.4400000001769513</v>
      </c>
    </row>
    <row r="17940" spans="2:4" x14ac:dyDescent="0.3">
      <c r="B17940" s="5">
        <v>41525.375</v>
      </c>
      <c r="C17940" s="7">
        <v>1799823.92</v>
      </c>
      <c r="D17940" s="1">
        <f t="shared" si="281"/>
        <v>2.5499999998137355</v>
      </c>
    </row>
    <row r="17941" spans="2:4" x14ac:dyDescent="0.3">
      <c r="B17941" s="5">
        <v>41525.385416666664</v>
      </c>
      <c r="C17941" s="7">
        <v>1799826.65</v>
      </c>
      <c r="D17941" s="1">
        <f t="shared" si="281"/>
        <v>2.7299999999813735</v>
      </c>
    </row>
    <row r="17942" spans="2:4" x14ac:dyDescent="0.3">
      <c r="B17942" s="5">
        <v>41525.395833333336</v>
      </c>
      <c r="C17942" s="7">
        <v>1799829.4</v>
      </c>
      <c r="D17942" s="1">
        <f t="shared" si="281"/>
        <v>2.75</v>
      </c>
    </row>
    <row r="17943" spans="2:4" x14ac:dyDescent="0.3">
      <c r="B17943" s="5">
        <v>41525.40625</v>
      </c>
      <c r="C17943" s="7">
        <v>1799832.2</v>
      </c>
      <c r="D17943" s="1">
        <f t="shared" si="281"/>
        <v>2.8000000000465661</v>
      </c>
    </row>
    <row r="17944" spans="2:4" x14ac:dyDescent="0.3">
      <c r="B17944" s="5">
        <v>41525.416666666664</v>
      </c>
      <c r="C17944" s="7">
        <v>1799834.99</v>
      </c>
      <c r="D17944" s="1">
        <f t="shared" si="281"/>
        <v>2.7900000000372529</v>
      </c>
    </row>
    <row r="17945" spans="2:4" x14ac:dyDescent="0.3">
      <c r="B17945" s="5">
        <v>41525.427083333336</v>
      </c>
      <c r="C17945" s="7">
        <v>1799837.79</v>
      </c>
      <c r="D17945" s="1">
        <f t="shared" si="281"/>
        <v>2.8000000000465661</v>
      </c>
    </row>
    <row r="17946" spans="2:4" x14ac:dyDescent="0.3">
      <c r="B17946" s="5">
        <v>41525.4375</v>
      </c>
      <c r="C17946" s="7">
        <v>1799840.6</v>
      </c>
      <c r="D17946" s="1">
        <f t="shared" si="281"/>
        <v>2.8100000000558794</v>
      </c>
    </row>
    <row r="17947" spans="2:4" x14ac:dyDescent="0.3">
      <c r="B17947" s="5">
        <v>41525.447916666664</v>
      </c>
      <c r="C17947" s="7">
        <v>1799843.43</v>
      </c>
      <c r="D17947" s="1">
        <f t="shared" si="281"/>
        <v>2.8299999998416752</v>
      </c>
    </row>
    <row r="17948" spans="2:4" x14ac:dyDescent="0.3">
      <c r="B17948" s="5">
        <v>41525.458333333336</v>
      </c>
      <c r="C17948" s="7">
        <v>1799846.28</v>
      </c>
      <c r="D17948" s="1">
        <f t="shared" si="281"/>
        <v>2.8500000000931323</v>
      </c>
    </row>
    <row r="17949" spans="2:4" x14ac:dyDescent="0.3">
      <c r="B17949" s="5">
        <v>41525.46875</v>
      </c>
      <c r="C17949" s="7">
        <v>1799849.15</v>
      </c>
      <c r="D17949" s="1">
        <f t="shared" si="281"/>
        <v>2.8699999998789281</v>
      </c>
    </row>
    <row r="17950" spans="2:4" x14ac:dyDescent="0.3">
      <c r="B17950" s="5">
        <v>41525.479166666664</v>
      </c>
      <c r="C17950" s="7">
        <v>1799851.97</v>
      </c>
      <c r="D17950" s="1">
        <f t="shared" si="281"/>
        <v>2.8200000000651926</v>
      </c>
    </row>
    <row r="17951" spans="2:4" x14ac:dyDescent="0.3">
      <c r="B17951" s="5">
        <v>41525.489583333336</v>
      </c>
      <c r="C17951" s="7">
        <v>1799854.81</v>
      </c>
      <c r="D17951" s="1">
        <f t="shared" si="281"/>
        <v>2.840000000083819</v>
      </c>
    </row>
    <row r="17952" spans="2:4" x14ac:dyDescent="0.3">
      <c r="B17952" s="5">
        <v>41525.5</v>
      </c>
      <c r="C17952" s="7">
        <v>1799857.64</v>
      </c>
      <c r="D17952" s="1">
        <f t="shared" si="281"/>
        <v>2.8299999998416752</v>
      </c>
    </row>
    <row r="17953" spans="2:4" x14ac:dyDescent="0.3">
      <c r="B17953" s="5">
        <v>41525.510416666664</v>
      </c>
      <c r="C17953" s="7">
        <v>1799860.43</v>
      </c>
      <c r="D17953" s="1">
        <f t="shared" si="281"/>
        <v>2.7900000000372529</v>
      </c>
    </row>
    <row r="17954" spans="2:4" x14ac:dyDescent="0.3">
      <c r="B17954" s="5">
        <v>41525.520833333336</v>
      </c>
      <c r="C17954" s="7">
        <v>1799863.19</v>
      </c>
      <c r="D17954" s="1">
        <f t="shared" si="281"/>
        <v>2.7600000000093132</v>
      </c>
    </row>
    <row r="17955" spans="2:4" x14ac:dyDescent="0.3">
      <c r="B17955" s="5">
        <v>41525.53125</v>
      </c>
      <c r="C17955" s="7">
        <v>1799865.91</v>
      </c>
      <c r="D17955" s="1">
        <f t="shared" si="281"/>
        <v>2.7199999999720603</v>
      </c>
    </row>
    <row r="17956" spans="2:4" x14ac:dyDescent="0.3">
      <c r="B17956" s="5">
        <v>41525.541666666664</v>
      </c>
      <c r="C17956" s="7">
        <v>1799868.6</v>
      </c>
      <c r="D17956" s="1">
        <f t="shared" si="281"/>
        <v>2.6900000001769513</v>
      </c>
    </row>
    <row r="17957" spans="2:4" x14ac:dyDescent="0.3">
      <c r="B17957" s="5">
        <v>41525.552083333336</v>
      </c>
      <c r="C17957" s="7">
        <v>1799871.36</v>
      </c>
      <c r="D17957" s="1">
        <f t="shared" si="281"/>
        <v>2.7600000000093132</v>
      </c>
    </row>
    <row r="17958" spans="2:4" x14ac:dyDescent="0.3">
      <c r="B17958" s="5">
        <v>41525.5625</v>
      </c>
      <c r="C17958" s="7">
        <v>1799874.09</v>
      </c>
      <c r="D17958" s="1">
        <f t="shared" si="281"/>
        <v>2.7299999999813735</v>
      </c>
    </row>
    <row r="17959" spans="2:4" x14ac:dyDescent="0.3">
      <c r="B17959" s="5">
        <v>41525.572916666664</v>
      </c>
      <c r="C17959" s="7">
        <v>1799876.77</v>
      </c>
      <c r="D17959" s="1">
        <f t="shared" si="281"/>
        <v>2.6799999999348074</v>
      </c>
    </row>
    <row r="17960" spans="2:4" x14ac:dyDescent="0.3">
      <c r="B17960" s="5">
        <v>41525.583333333336</v>
      </c>
      <c r="C17960" s="7">
        <v>1799879.44</v>
      </c>
      <c r="D17960" s="1">
        <f t="shared" si="281"/>
        <v>2.6699999999254942</v>
      </c>
    </row>
    <row r="17961" spans="2:4" x14ac:dyDescent="0.3">
      <c r="B17961" s="5">
        <v>41525.59375</v>
      </c>
      <c r="C17961" s="7">
        <v>1799882.13</v>
      </c>
      <c r="D17961" s="1">
        <f t="shared" si="281"/>
        <v>2.6899999999441206</v>
      </c>
    </row>
    <row r="17962" spans="2:4" x14ac:dyDescent="0.3">
      <c r="B17962" s="5">
        <v>41525.604166666664</v>
      </c>
      <c r="C17962" s="7">
        <v>1799884.82</v>
      </c>
      <c r="D17962" s="1">
        <f t="shared" si="281"/>
        <v>2.6900000001769513</v>
      </c>
    </row>
    <row r="17963" spans="2:4" x14ac:dyDescent="0.3">
      <c r="B17963" s="5">
        <v>41525.614583333336</v>
      </c>
      <c r="C17963" s="7">
        <v>1799887.48</v>
      </c>
      <c r="D17963" s="1">
        <f t="shared" si="281"/>
        <v>2.659999999916181</v>
      </c>
    </row>
    <row r="17964" spans="2:4" x14ac:dyDescent="0.3">
      <c r="B17964" s="5">
        <v>41525.625</v>
      </c>
      <c r="C17964" s="7">
        <v>1799890.15</v>
      </c>
      <c r="D17964" s="1">
        <f t="shared" si="281"/>
        <v>2.6699999999254942</v>
      </c>
    </row>
    <row r="17965" spans="2:4" x14ac:dyDescent="0.3">
      <c r="B17965" s="5">
        <v>41525.635416666664</v>
      </c>
      <c r="C17965" s="7">
        <v>1799892.82</v>
      </c>
      <c r="D17965" s="1">
        <f t="shared" si="281"/>
        <v>2.6700000001583248</v>
      </c>
    </row>
    <row r="17966" spans="2:4" x14ac:dyDescent="0.3">
      <c r="B17966" s="5">
        <v>41525.645833333336</v>
      </c>
      <c r="C17966" s="7">
        <v>1799895.54</v>
      </c>
      <c r="D17966" s="1">
        <f t="shared" si="281"/>
        <v>2.7199999999720603</v>
      </c>
    </row>
    <row r="17967" spans="2:4" x14ac:dyDescent="0.3">
      <c r="B17967" s="5">
        <v>41525.65625</v>
      </c>
      <c r="C17967" s="7">
        <v>1799898.16</v>
      </c>
      <c r="D17967" s="1">
        <f t="shared" si="281"/>
        <v>2.6199999998789281</v>
      </c>
    </row>
    <row r="17968" spans="2:4" x14ac:dyDescent="0.3">
      <c r="B17968" s="5">
        <v>41525.666666666664</v>
      </c>
      <c r="C17968" s="7">
        <v>1799900.76</v>
      </c>
      <c r="D17968" s="1">
        <f t="shared" si="281"/>
        <v>2.6000000000931323</v>
      </c>
    </row>
    <row r="17969" spans="2:4" x14ac:dyDescent="0.3">
      <c r="B17969" s="5">
        <v>41525.677083333336</v>
      </c>
      <c r="C17969" s="7">
        <v>1799903.38</v>
      </c>
      <c r="D17969" s="1">
        <f t="shared" si="281"/>
        <v>2.6199999998789281</v>
      </c>
    </row>
    <row r="17970" spans="2:4" x14ac:dyDescent="0.3">
      <c r="B17970" s="5">
        <v>41525.6875</v>
      </c>
      <c r="C17970" s="7">
        <v>1799906.05</v>
      </c>
      <c r="D17970" s="1">
        <f t="shared" si="281"/>
        <v>2.6700000001583248</v>
      </c>
    </row>
    <row r="17971" spans="2:4" x14ac:dyDescent="0.3">
      <c r="B17971" s="5">
        <v>41525.697916666664</v>
      </c>
      <c r="C17971" s="7">
        <v>1799908.72</v>
      </c>
      <c r="D17971" s="1">
        <f t="shared" si="281"/>
        <v>2.6699999999254942</v>
      </c>
    </row>
    <row r="17972" spans="2:4" x14ac:dyDescent="0.3">
      <c r="B17972" s="5">
        <v>41525.708333333336</v>
      </c>
      <c r="C17972" s="7">
        <v>1799911.42</v>
      </c>
      <c r="D17972" s="1">
        <f t="shared" si="281"/>
        <v>2.6999999999534339</v>
      </c>
    </row>
    <row r="17973" spans="2:4" x14ac:dyDescent="0.3">
      <c r="B17973" s="5">
        <v>41525.71875</v>
      </c>
      <c r="C17973" s="7">
        <v>1799914.1</v>
      </c>
      <c r="D17973" s="1">
        <f t="shared" si="281"/>
        <v>2.6800000001676381</v>
      </c>
    </row>
    <row r="17974" spans="2:4" x14ac:dyDescent="0.3">
      <c r="B17974" s="5">
        <v>41525.729166666664</v>
      </c>
      <c r="C17974" s="7">
        <v>1799916.8</v>
      </c>
      <c r="D17974" s="1">
        <f t="shared" si="281"/>
        <v>2.6999999999534339</v>
      </c>
    </row>
    <row r="17975" spans="2:4" x14ac:dyDescent="0.3">
      <c r="B17975" s="5">
        <v>41525.739583333336</v>
      </c>
      <c r="C17975" s="7">
        <v>1799919.48</v>
      </c>
      <c r="D17975" s="1">
        <f t="shared" si="281"/>
        <v>2.6799999999348074</v>
      </c>
    </row>
    <row r="17976" spans="2:4" x14ac:dyDescent="0.3">
      <c r="B17976" s="5">
        <v>41525.75</v>
      </c>
      <c r="C17976" s="7">
        <v>1799921.93</v>
      </c>
      <c r="D17976" s="1">
        <f t="shared" si="281"/>
        <v>2.4499999999534339</v>
      </c>
    </row>
    <row r="17977" spans="2:4" x14ac:dyDescent="0.3">
      <c r="B17977" s="5">
        <v>41525.760416666664</v>
      </c>
      <c r="C17977" s="7">
        <v>1799924.32</v>
      </c>
      <c r="D17977" s="1">
        <f t="shared" si="281"/>
        <v>2.3900000001303852</v>
      </c>
    </row>
    <row r="17978" spans="2:4" x14ac:dyDescent="0.3">
      <c r="B17978" s="5">
        <v>41525.770833333336</v>
      </c>
      <c r="C17978" s="7">
        <v>1799926.71</v>
      </c>
      <c r="D17978" s="1">
        <f t="shared" si="281"/>
        <v>2.3899999998975545</v>
      </c>
    </row>
    <row r="17979" spans="2:4" x14ac:dyDescent="0.3">
      <c r="B17979" s="5">
        <v>41525.78125</v>
      </c>
      <c r="C17979" s="7">
        <v>1799929.06</v>
      </c>
      <c r="D17979" s="1">
        <f t="shared" si="281"/>
        <v>2.3500000000931323</v>
      </c>
    </row>
    <row r="17980" spans="2:4" x14ac:dyDescent="0.3">
      <c r="B17980" s="5">
        <v>41525.791666666664</v>
      </c>
      <c r="C17980" s="7">
        <v>1799931.46</v>
      </c>
      <c r="D17980" s="1">
        <f t="shared" si="281"/>
        <v>2.3999999999068677</v>
      </c>
    </row>
    <row r="17981" spans="2:4" x14ac:dyDescent="0.3">
      <c r="B17981" s="5">
        <v>41525.802083333336</v>
      </c>
      <c r="C17981" s="7">
        <v>1799933.86</v>
      </c>
      <c r="D17981" s="1">
        <f t="shared" si="281"/>
        <v>2.4000000001396984</v>
      </c>
    </row>
    <row r="17982" spans="2:4" x14ac:dyDescent="0.3">
      <c r="B17982" s="5">
        <v>41525.8125</v>
      </c>
      <c r="C17982" s="7">
        <v>1799936.26</v>
      </c>
      <c r="D17982" s="1">
        <f t="shared" si="281"/>
        <v>2.3999999999068677</v>
      </c>
    </row>
    <row r="17983" spans="2:4" x14ac:dyDescent="0.3">
      <c r="B17983" s="5">
        <v>41525.822916666664</v>
      </c>
      <c r="C17983" s="7">
        <v>1799939.38</v>
      </c>
      <c r="D17983" s="1">
        <f t="shared" si="281"/>
        <v>3.1199999998789281</v>
      </c>
    </row>
    <row r="17984" spans="2:4" x14ac:dyDescent="0.3">
      <c r="B17984" s="5">
        <v>41525.833333333336</v>
      </c>
      <c r="C17984" s="7">
        <v>1799942.69</v>
      </c>
      <c r="D17984" s="1">
        <f t="shared" si="281"/>
        <v>3.3100000000558794</v>
      </c>
    </row>
    <row r="17985" spans="2:4" x14ac:dyDescent="0.3">
      <c r="B17985" s="5">
        <v>41525.84375</v>
      </c>
      <c r="C17985" s="7">
        <v>1799945.74</v>
      </c>
      <c r="D17985" s="1">
        <f t="shared" si="281"/>
        <v>3.0500000000465661</v>
      </c>
    </row>
    <row r="17986" spans="2:4" x14ac:dyDescent="0.3">
      <c r="B17986" s="5">
        <v>41525.854166666664</v>
      </c>
      <c r="C17986" s="7">
        <v>1799948.42</v>
      </c>
      <c r="D17986" s="1">
        <f t="shared" si="281"/>
        <v>2.6799999999348074</v>
      </c>
    </row>
    <row r="17987" spans="2:4" x14ac:dyDescent="0.3">
      <c r="B17987" s="5">
        <v>41525.864583333336</v>
      </c>
      <c r="C17987" s="7">
        <v>1799951.13</v>
      </c>
      <c r="D17987" s="1">
        <f t="shared" si="281"/>
        <v>2.7099999999627471</v>
      </c>
    </row>
    <row r="17988" spans="2:4" x14ac:dyDescent="0.3">
      <c r="B17988" s="5">
        <v>41525.875</v>
      </c>
      <c r="C17988" s="7">
        <v>1799953.79</v>
      </c>
      <c r="D17988" s="1">
        <f t="shared" si="281"/>
        <v>2.6600000001490116</v>
      </c>
    </row>
    <row r="17989" spans="2:4" x14ac:dyDescent="0.3">
      <c r="B17989" s="5">
        <v>41525.885416666664</v>
      </c>
      <c r="C17989" s="7">
        <v>1799956.4</v>
      </c>
      <c r="D17989" s="1">
        <f t="shared" si="281"/>
        <v>2.6099999998696148</v>
      </c>
    </row>
    <row r="17990" spans="2:4" x14ac:dyDescent="0.3">
      <c r="B17990" s="5">
        <v>41525.895833333336</v>
      </c>
      <c r="C17990" s="7">
        <v>1799959.03</v>
      </c>
      <c r="D17990" s="1">
        <f t="shared" si="281"/>
        <v>2.6300000001210719</v>
      </c>
    </row>
    <row r="17991" spans="2:4" x14ac:dyDescent="0.3">
      <c r="B17991" s="5">
        <v>41525.90625</v>
      </c>
      <c r="C17991" s="7">
        <v>1799961.78</v>
      </c>
      <c r="D17991" s="1">
        <f t="shared" si="281"/>
        <v>2.75</v>
      </c>
    </row>
    <row r="17992" spans="2:4" x14ac:dyDescent="0.3">
      <c r="B17992" s="5">
        <v>41525.916666666664</v>
      </c>
      <c r="C17992" s="7">
        <v>1799964.43</v>
      </c>
      <c r="D17992" s="1">
        <f t="shared" si="281"/>
        <v>2.6499999999068677</v>
      </c>
    </row>
    <row r="17993" spans="2:4" x14ac:dyDescent="0.3">
      <c r="B17993" s="5">
        <v>41525.927083333336</v>
      </c>
      <c r="C17993" s="7">
        <v>1799967.05</v>
      </c>
      <c r="D17993" s="1">
        <f t="shared" si="281"/>
        <v>2.6200000001117587</v>
      </c>
    </row>
    <row r="17994" spans="2:4" x14ac:dyDescent="0.3">
      <c r="B17994" s="5">
        <v>41525.9375</v>
      </c>
      <c r="C17994" s="7">
        <v>1799969.67</v>
      </c>
      <c r="D17994" s="1">
        <f t="shared" si="281"/>
        <v>2.6199999998789281</v>
      </c>
    </row>
    <row r="17995" spans="2:4" x14ac:dyDescent="0.3">
      <c r="B17995" s="5">
        <v>41525.947916666664</v>
      </c>
      <c r="C17995" s="7">
        <v>1799972.32</v>
      </c>
      <c r="D17995" s="1">
        <f t="shared" si="281"/>
        <v>2.6500000001396984</v>
      </c>
    </row>
    <row r="17996" spans="2:4" x14ac:dyDescent="0.3">
      <c r="B17996" s="5">
        <v>41525.958333333336</v>
      </c>
      <c r="C17996" s="7">
        <v>1799974.98</v>
      </c>
      <c r="D17996" s="1">
        <f t="shared" si="281"/>
        <v>2.659999999916181</v>
      </c>
    </row>
    <row r="17997" spans="2:4" x14ac:dyDescent="0.3">
      <c r="B17997" s="5">
        <v>41525.96875</v>
      </c>
      <c r="C17997" s="7">
        <v>1799977.63</v>
      </c>
      <c r="D17997" s="1">
        <f t="shared" si="281"/>
        <v>2.6499999999068677</v>
      </c>
    </row>
    <row r="17998" spans="2:4" x14ac:dyDescent="0.3">
      <c r="B17998" s="5">
        <v>41525.979166666664</v>
      </c>
      <c r="C17998" s="7">
        <v>1799980.27</v>
      </c>
      <c r="D17998" s="1">
        <f t="shared" si="281"/>
        <v>2.6400000001303852</v>
      </c>
    </row>
    <row r="17999" spans="2:4" x14ac:dyDescent="0.3">
      <c r="B17999" s="5">
        <v>41525.989583333336</v>
      </c>
      <c r="C17999" s="7">
        <v>1799982.9</v>
      </c>
      <c r="D17999" s="1">
        <f t="shared" si="281"/>
        <v>2.6299999998882413</v>
      </c>
    </row>
    <row r="18000" spans="2:4" x14ac:dyDescent="0.3">
      <c r="B18000" s="5">
        <v>41526</v>
      </c>
      <c r="C18000" s="7">
        <v>1799985.61</v>
      </c>
      <c r="D18000" s="1">
        <f t="shared" si="281"/>
        <v>2.7100000001955777</v>
      </c>
    </row>
    <row r="18001" spans="2:4" x14ac:dyDescent="0.3">
      <c r="B18001" s="5">
        <v>41526.010416666664</v>
      </c>
      <c r="C18001" s="7">
        <v>1799988.22</v>
      </c>
      <c r="D18001" s="1">
        <f t="shared" si="281"/>
        <v>2.6099999998696148</v>
      </c>
    </row>
    <row r="18002" spans="2:4" x14ac:dyDescent="0.3">
      <c r="B18002" s="5">
        <v>41526.020833333336</v>
      </c>
      <c r="C18002" s="7">
        <v>1799990.84</v>
      </c>
      <c r="D18002" s="1">
        <f t="shared" si="281"/>
        <v>2.6200000001117587</v>
      </c>
    </row>
    <row r="18003" spans="2:4" x14ac:dyDescent="0.3">
      <c r="B18003" s="5">
        <v>41526.03125</v>
      </c>
      <c r="C18003" s="7">
        <v>1799993.47</v>
      </c>
      <c r="D18003" s="1">
        <f t="shared" ref="D18003:D18066" si="282">C18003-C18002</f>
        <v>2.6299999998882413</v>
      </c>
    </row>
    <row r="18004" spans="2:4" x14ac:dyDescent="0.3">
      <c r="B18004" s="5">
        <v>41526.041666666664</v>
      </c>
      <c r="C18004" s="7">
        <v>1799996.08</v>
      </c>
      <c r="D18004" s="1">
        <f t="shared" si="282"/>
        <v>2.6100000001024455</v>
      </c>
    </row>
    <row r="18005" spans="2:4" x14ac:dyDescent="0.3">
      <c r="B18005" s="5">
        <v>41526.052083333336</v>
      </c>
      <c r="C18005" s="7">
        <v>1799998.69</v>
      </c>
      <c r="D18005" s="1">
        <f t="shared" si="282"/>
        <v>2.6099999998696148</v>
      </c>
    </row>
    <row r="18006" spans="2:4" x14ac:dyDescent="0.3">
      <c r="B18006" s="5">
        <v>41526.0625</v>
      </c>
      <c r="C18006" s="7">
        <v>1800001.33</v>
      </c>
      <c r="D18006" s="1">
        <f t="shared" si="282"/>
        <v>2.6400000001303852</v>
      </c>
    </row>
    <row r="18007" spans="2:4" x14ac:dyDescent="0.3">
      <c r="B18007" s="5">
        <v>41526.072916666664</v>
      </c>
      <c r="C18007" s="7">
        <v>1800003.94</v>
      </c>
      <c r="D18007" s="1">
        <f t="shared" si="282"/>
        <v>2.6099999998696148</v>
      </c>
    </row>
    <row r="18008" spans="2:4" x14ac:dyDescent="0.3">
      <c r="B18008" s="5">
        <v>41526.083333333336</v>
      </c>
      <c r="C18008" s="7">
        <v>1800006.63</v>
      </c>
      <c r="D18008" s="1">
        <f t="shared" si="282"/>
        <v>2.6899999999441206</v>
      </c>
    </row>
    <row r="18009" spans="2:4" x14ac:dyDescent="0.3">
      <c r="B18009" s="5">
        <v>41526.09375</v>
      </c>
      <c r="C18009" s="7">
        <v>1800009.26</v>
      </c>
      <c r="D18009" s="1">
        <f t="shared" si="282"/>
        <v>2.6300000001210719</v>
      </c>
    </row>
    <row r="18010" spans="2:4" x14ac:dyDescent="0.3">
      <c r="B18010" s="5">
        <v>41526.104166666664</v>
      </c>
      <c r="C18010" s="7">
        <v>1800011.9</v>
      </c>
      <c r="D18010" s="1">
        <f t="shared" si="282"/>
        <v>2.6399999998975545</v>
      </c>
    </row>
    <row r="18011" spans="2:4" x14ac:dyDescent="0.3">
      <c r="B18011" s="5">
        <v>41526.114583333336</v>
      </c>
      <c r="C18011" s="7">
        <v>1800014.56</v>
      </c>
      <c r="D18011" s="1">
        <f t="shared" si="282"/>
        <v>2.6600000001490116</v>
      </c>
    </row>
    <row r="18012" spans="2:4" x14ac:dyDescent="0.3">
      <c r="B18012" s="5">
        <v>41526.125</v>
      </c>
      <c r="C18012" s="7">
        <v>1800017.19</v>
      </c>
      <c r="D18012" s="1">
        <f t="shared" si="282"/>
        <v>2.6299999998882413</v>
      </c>
    </row>
    <row r="18013" spans="2:4" x14ac:dyDescent="0.3">
      <c r="B18013" s="5">
        <v>41526.135416666664</v>
      </c>
      <c r="C18013" s="7">
        <v>1800019.8</v>
      </c>
      <c r="D18013" s="1">
        <f t="shared" si="282"/>
        <v>2.6100000001024455</v>
      </c>
    </row>
    <row r="18014" spans="2:4" x14ac:dyDescent="0.3">
      <c r="B18014" s="5">
        <v>41526.145833333336</v>
      </c>
      <c r="C18014" s="7">
        <v>1800022.43</v>
      </c>
      <c r="D18014" s="1">
        <f t="shared" si="282"/>
        <v>2.6299999998882413</v>
      </c>
    </row>
    <row r="18015" spans="2:4" x14ac:dyDescent="0.3">
      <c r="B18015" s="5">
        <v>41526.15625</v>
      </c>
      <c r="C18015" s="7">
        <v>1800025.04</v>
      </c>
      <c r="D18015" s="1">
        <f t="shared" si="282"/>
        <v>2.6100000001024455</v>
      </c>
    </row>
    <row r="18016" spans="2:4" x14ac:dyDescent="0.3">
      <c r="B18016" s="5">
        <v>41526.166666666664</v>
      </c>
      <c r="C18016" s="7">
        <v>1800027.65</v>
      </c>
      <c r="D18016" s="1">
        <f t="shared" si="282"/>
        <v>2.6099999998696148</v>
      </c>
    </row>
    <row r="18017" spans="2:4" x14ac:dyDescent="0.3">
      <c r="B18017" s="5">
        <v>41526.177083333336</v>
      </c>
      <c r="C18017" s="7">
        <v>1800030.35</v>
      </c>
      <c r="D18017" s="1">
        <f t="shared" si="282"/>
        <v>2.7000000001862645</v>
      </c>
    </row>
    <row r="18018" spans="2:4" x14ac:dyDescent="0.3">
      <c r="B18018" s="5">
        <v>41526.1875</v>
      </c>
      <c r="C18018" s="7">
        <v>1800033.73</v>
      </c>
      <c r="D18018" s="1">
        <f t="shared" si="282"/>
        <v>3.3799999998882413</v>
      </c>
    </row>
    <row r="18019" spans="2:4" x14ac:dyDescent="0.3">
      <c r="B18019" s="5">
        <v>41526.197916666664</v>
      </c>
      <c r="C18019" s="7">
        <v>1800037.64</v>
      </c>
      <c r="D18019" s="1">
        <f t="shared" si="282"/>
        <v>3.909999999916181</v>
      </c>
    </row>
    <row r="18020" spans="2:4" x14ac:dyDescent="0.3">
      <c r="B18020" s="5">
        <v>41526.208333333336</v>
      </c>
      <c r="C18020" s="7">
        <v>1800041.35</v>
      </c>
      <c r="D18020" s="1">
        <f t="shared" si="282"/>
        <v>3.7100000001955777</v>
      </c>
    </row>
    <row r="18021" spans="2:4" x14ac:dyDescent="0.3">
      <c r="B18021" s="5">
        <v>41526.21875</v>
      </c>
      <c r="C18021" s="7">
        <v>1800045.2</v>
      </c>
      <c r="D18021" s="1">
        <f t="shared" si="282"/>
        <v>3.8499999998603016</v>
      </c>
    </row>
    <row r="18022" spans="2:4" x14ac:dyDescent="0.3">
      <c r="B18022" s="5">
        <v>41526.229166666664</v>
      </c>
      <c r="C18022" s="7">
        <v>1800049.09</v>
      </c>
      <c r="D18022" s="1">
        <f t="shared" si="282"/>
        <v>3.8900000001303852</v>
      </c>
    </row>
    <row r="18023" spans="2:4" x14ac:dyDescent="0.3">
      <c r="B18023" s="5">
        <v>41526.239583333336</v>
      </c>
      <c r="C18023" s="7">
        <v>1800052.28</v>
      </c>
      <c r="D18023" s="1">
        <f t="shared" si="282"/>
        <v>3.1899999999441206</v>
      </c>
    </row>
    <row r="18024" spans="2:4" x14ac:dyDescent="0.3">
      <c r="B18024" s="5">
        <v>41526.25</v>
      </c>
      <c r="C18024" s="7">
        <v>1800055.33</v>
      </c>
      <c r="D18024" s="1">
        <f t="shared" si="282"/>
        <v>3.0500000000465661</v>
      </c>
    </row>
    <row r="18025" spans="2:4" x14ac:dyDescent="0.3">
      <c r="B18025" s="5">
        <v>41526.260416666664</v>
      </c>
      <c r="C18025" s="7">
        <v>1800058.18</v>
      </c>
      <c r="D18025" s="1">
        <f t="shared" si="282"/>
        <v>2.8499999998603016</v>
      </c>
    </row>
    <row r="18026" spans="2:4" x14ac:dyDescent="0.3">
      <c r="B18026" s="5">
        <v>41526.270833333336</v>
      </c>
      <c r="C18026" s="7">
        <v>1800061.1</v>
      </c>
      <c r="D18026" s="1">
        <f t="shared" si="282"/>
        <v>2.9200000001583248</v>
      </c>
    </row>
    <row r="18027" spans="2:4" x14ac:dyDescent="0.3">
      <c r="B18027" s="5">
        <v>41526.28125</v>
      </c>
      <c r="C18027" s="7">
        <v>1800063.49</v>
      </c>
      <c r="D18027" s="1">
        <f t="shared" si="282"/>
        <v>2.3899999998975545</v>
      </c>
    </row>
    <row r="18028" spans="2:4" x14ac:dyDescent="0.3">
      <c r="B18028" s="5">
        <v>41526.291666666664</v>
      </c>
      <c r="C18028" s="7">
        <v>1800065.77</v>
      </c>
      <c r="D18028" s="1">
        <f t="shared" si="282"/>
        <v>2.2800000000279397</v>
      </c>
    </row>
    <row r="18029" spans="2:4" x14ac:dyDescent="0.3">
      <c r="B18029" s="5">
        <v>41526.302083333336</v>
      </c>
      <c r="C18029" s="7">
        <v>1800068.28</v>
      </c>
      <c r="D18029" s="1">
        <f t="shared" si="282"/>
        <v>2.5100000000093132</v>
      </c>
    </row>
    <row r="18030" spans="2:4" x14ac:dyDescent="0.3">
      <c r="B18030" s="5">
        <v>41526.3125</v>
      </c>
      <c r="C18030" s="7">
        <v>1800070.92</v>
      </c>
      <c r="D18030" s="1">
        <f t="shared" si="282"/>
        <v>2.6399999998975545</v>
      </c>
    </row>
    <row r="18031" spans="2:4" x14ac:dyDescent="0.3">
      <c r="B18031" s="5">
        <v>41526.322916666664</v>
      </c>
      <c r="C18031" s="7">
        <v>1800073.51</v>
      </c>
      <c r="D18031" s="1">
        <f t="shared" si="282"/>
        <v>2.590000000083819</v>
      </c>
    </row>
    <row r="18032" spans="2:4" x14ac:dyDescent="0.3">
      <c r="B18032" s="5">
        <v>41526.333333333336</v>
      </c>
      <c r="C18032" s="7">
        <v>1800076.09</v>
      </c>
      <c r="D18032" s="1">
        <f t="shared" si="282"/>
        <v>2.5800000000745058</v>
      </c>
    </row>
    <row r="18033" spans="2:4" x14ac:dyDescent="0.3">
      <c r="B18033" s="5">
        <v>41526.34375</v>
      </c>
      <c r="C18033" s="7">
        <v>1800078.69</v>
      </c>
      <c r="D18033" s="1">
        <f t="shared" si="282"/>
        <v>2.5999999998603016</v>
      </c>
    </row>
    <row r="18034" spans="2:4" x14ac:dyDescent="0.3">
      <c r="B18034" s="5">
        <v>41526.354166666664</v>
      </c>
      <c r="C18034" s="7">
        <v>1800081.5</v>
      </c>
      <c r="D18034" s="1">
        <f t="shared" si="282"/>
        <v>2.8100000000558794</v>
      </c>
    </row>
    <row r="18035" spans="2:4" x14ac:dyDescent="0.3">
      <c r="B18035" s="5">
        <v>41526.364583333336</v>
      </c>
      <c r="C18035" s="7">
        <v>1800084.4</v>
      </c>
      <c r="D18035" s="1">
        <f t="shared" si="282"/>
        <v>2.8999999999068677</v>
      </c>
    </row>
    <row r="18036" spans="2:4" x14ac:dyDescent="0.3">
      <c r="B18036" s="5">
        <v>41526.375</v>
      </c>
      <c r="C18036" s="7">
        <v>1800088.75</v>
      </c>
      <c r="D18036" s="1">
        <f t="shared" si="282"/>
        <v>4.3500000000931323</v>
      </c>
    </row>
    <row r="18037" spans="2:4" x14ac:dyDescent="0.3">
      <c r="B18037" s="5">
        <v>41526.385416666664</v>
      </c>
      <c r="C18037" s="7">
        <v>1800093.3</v>
      </c>
      <c r="D18037" s="1">
        <f t="shared" si="282"/>
        <v>4.5500000000465661</v>
      </c>
    </row>
    <row r="18038" spans="2:4" x14ac:dyDescent="0.3">
      <c r="B18038" s="5">
        <v>41526.395833333336</v>
      </c>
      <c r="C18038" s="7">
        <v>1800097.93</v>
      </c>
      <c r="D18038" s="1">
        <f t="shared" si="282"/>
        <v>4.6299999998882413</v>
      </c>
    </row>
    <row r="18039" spans="2:4" x14ac:dyDescent="0.3">
      <c r="B18039" s="5">
        <v>41526.40625</v>
      </c>
      <c r="C18039" s="7">
        <v>1800102.75</v>
      </c>
      <c r="D18039" s="1">
        <f t="shared" si="282"/>
        <v>4.8200000000651926</v>
      </c>
    </row>
    <row r="18040" spans="2:4" x14ac:dyDescent="0.3">
      <c r="B18040" s="5">
        <v>41526.416666666664</v>
      </c>
      <c r="C18040" s="7">
        <v>1800107.66</v>
      </c>
      <c r="D18040" s="1">
        <f t="shared" si="282"/>
        <v>4.909999999916181</v>
      </c>
    </row>
    <row r="18041" spans="2:4" x14ac:dyDescent="0.3">
      <c r="B18041" s="5">
        <v>41526.427083333336</v>
      </c>
      <c r="C18041" s="7">
        <v>1800112.3</v>
      </c>
      <c r="D18041" s="1">
        <f t="shared" si="282"/>
        <v>4.6400000001303852</v>
      </c>
    </row>
    <row r="18042" spans="2:4" x14ac:dyDescent="0.3">
      <c r="B18042" s="5">
        <v>41526.4375</v>
      </c>
      <c r="C18042" s="7">
        <v>1800117.04</v>
      </c>
      <c r="D18042" s="1">
        <f t="shared" si="282"/>
        <v>4.7399999999906868</v>
      </c>
    </row>
    <row r="18043" spans="2:4" x14ac:dyDescent="0.3">
      <c r="B18043" s="5">
        <v>41526.447916666664</v>
      </c>
      <c r="C18043" s="7">
        <v>1800122.17</v>
      </c>
      <c r="D18043" s="1">
        <f t="shared" si="282"/>
        <v>5.1299999998882413</v>
      </c>
    </row>
    <row r="18044" spans="2:4" x14ac:dyDescent="0.3">
      <c r="B18044" s="5">
        <v>41526.458333333336</v>
      </c>
      <c r="C18044" s="7">
        <v>1800127.18</v>
      </c>
      <c r="D18044" s="1">
        <f t="shared" si="282"/>
        <v>5.0100000000093132</v>
      </c>
    </row>
    <row r="18045" spans="2:4" x14ac:dyDescent="0.3">
      <c r="B18045" s="5">
        <v>41526.46875</v>
      </c>
      <c r="C18045" s="7">
        <v>1800132.18</v>
      </c>
      <c r="D18045" s="1">
        <f t="shared" si="282"/>
        <v>5</v>
      </c>
    </row>
    <row r="18046" spans="2:4" x14ac:dyDescent="0.3">
      <c r="B18046" s="5">
        <v>41526.479166666664</v>
      </c>
      <c r="C18046" s="7">
        <v>1800137.15</v>
      </c>
      <c r="D18046" s="1">
        <f t="shared" si="282"/>
        <v>4.9699999999720603</v>
      </c>
    </row>
    <row r="18047" spans="2:4" x14ac:dyDescent="0.3">
      <c r="B18047" s="5">
        <v>41526.489583333336</v>
      </c>
      <c r="C18047" s="7">
        <v>1800142.03</v>
      </c>
      <c r="D18047" s="1">
        <f t="shared" si="282"/>
        <v>4.8800000001210719</v>
      </c>
    </row>
    <row r="18048" spans="2:4" x14ac:dyDescent="0.3">
      <c r="B18048" s="5">
        <v>41526.5</v>
      </c>
      <c r="C18048" s="7">
        <v>1800146.9</v>
      </c>
      <c r="D18048" s="1">
        <f t="shared" si="282"/>
        <v>4.8699999998789281</v>
      </c>
    </row>
    <row r="18049" spans="2:4" x14ac:dyDescent="0.3">
      <c r="B18049" s="5">
        <v>41526.510416666664</v>
      </c>
      <c r="C18049" s="7">
        <v>1800151.97</v>
      </c>
      <c r="D18049" s="1">
        <f t="shared" si="282"/>
        <v>5.0700000000651926</v>
      </c>
    </row>
    <row r="18050" spans="2:4" x14ac:dyDescent="0.3">
      <c r="B18050" s="5">
        <v>41526.520833333336</v>
      </c>
      <c r="C18050" s="7">
        <v>1800156.93</v>
      </c>
      <c r="D18050" s="1">
        <f t="shared" si="282"/>
        <v>4.9599999999627471</v>
      </c>
    </row>
    <row r="18051" spans="2:4" x14ac:dyDescent="0.3">
      <c r="B18051" s="5">
        <v>41526.53125</v>
      </c>
      <c r="C18051" s="7">
        <v>1800161.99</v>
      </c>
      <c r="D18051" s="1">
        <f t="shared" si="282"/>
        <v>5.0600000000558794</v>
      </c>
    </row>
    <row r="18052" spans="2:4" x14ac:dyDescent="0.3">
      <c r="B18052" s="5">
        <v>41526.541666666664</v>
      </c>
      <c r="C18052" s="7">
        <v>1800167.03</v>
      </c>
      <c r="D18052" s="1">
        <f t="shared" si="282"/>
        <v>5.0400000000372529</v>
      </c>
    </row>
    <row r="18053" spans="2:4" x14ac:dyDescent="0.3">
      <c r="B18053" s="5">
        <v>41526.552083333336</v>
      </c>
      <c r="C18053" s="7">
        <v>1800171.96</v>
      </c>
      <c r="D18053" s="1">
        <f t="shared" si="282"/>
        <v>4.9299999999348074</v>
      </c>
    </row>
    <row r="18054" spans="2:4" x14ac:dyDescent="0.3">
      <c r="B18054" s="5">
        <v>41526.5625</v>
      </c>
      <c r="C18054" s="7">
        <v>1800176.78</v>
      </c>
      <c r="D18054" s="1">
        <f t="shared" si="282"/>
        <v>4.8200000000651926</v>
      </c>
    </row>
    <row r="18055" spans="2:4" x14ac:dyDescent="0.3">
      <c r="B18055" s="5">
        <v>41526.572916666664</v>
      </c>
      <c r="C18055" s="7">
        <v>1800181.61</v>
      </c>
      <c r="D18055" s="1">
        <f t="shared" si="282"/>
        <v>4.8300000000745058</v>
      </c>
    </row>
    <row r="18056" spans="2:4" x14ac:dyDescent="0.3">
      <c r="B18056" s="5">
        <v>41526.583333333336</v>
      </c>
      <c r="C18056" s="7">
        <v>1800186.63</v>
      </c>
      <c r="D18056" s="1">
        <f t="shared" si="282"/>
        <v>5.0199999997857958</v>
      </c>
    </row>
    <row r="18057" spans="2:4" x14ac:dyDescent="0.3">
      <c r="B18057" s="5">
        <v>41526.59375</v>
      </c>
      <c r="C18057" s="7">
        <v>1800191.21</v>
      </c>
      <c r="D18057" s="1">
        <f t="shared" si="282"/>
        <v>4.5800000000745058</v>
      </c>
    </row>
    <row r="18058" spans="2:4" x14ac:dyDescent="0.3">
      <c r="B18058" s="5">
        <v>41526.604166666664</v>
      </c>
      <c r="C18058" s="7">
        <v>1800195.27</v>
      </c>
      <c r="D18058" s="1">
        <f t="shared" si="282"/>
        <v>4.0600000000558794</v>
      </c>
    </row>
    <row r="18059" spans="2:4" x14ac:dyDescent="0.3">
      <c r="B18059" s="5">
        <v>41526.614583333336</v>
      </c>
      <c r="C18059" s="7">
        <v>1800199.02</v>
      </c>
      <c r="D18059" s="1">
        <f t="shared" si="282"/>
        <v>3.75</v>
      </c>
    </row>
    <row r="18060" spans="2:4" x14ac:dyDescent="0.3">
      <c r="B18060" s="5">
        <v>41526.625</v>
      </c>
      <c r="C18060" s="7">
        <v>1800202.77</v>
      </c>
      <c r="D18060" s="1">
        <f t="shared" si="282"/>
        <v>3.75</v>
      </c>
    </row>
    <row r="18061" spans="2:4" x14ac:dyDescent="0.3">
      <c r="B18061" s="5">
        <v>41526.635416666664</v>
      </c>
      <c r="C18061" s="7">
        <v>1800206.79</v>
      </c>
      <c r="D18061" s="1">
        <f t="shared" si="282"/>
        <v>4.0200000000186265</v>
      </c>
    </row>
    <row r="18062" spans="2:4" x14ac:dyDescent="0.3">
      <c r="B18062" s="5">
        <v>41526.645833333336</v>
      </c>
      <c r="C18062" s="7">
        <v>1800211.36</v>
      </c>
      <c r="D18062" s="1">
        <f t="shared" si="282"/>
        <v>4.5700000000651926</v>
      </c>
    </row>
    <row r="18063" spans="2:4" x14ac:dyDescent="0.3">
      <c r="B18063" s="5">
        <v>41526.65625</v>
      </c>
      <c r="C18063" s="7">
        <v>1800216.25</v>
      </c>
      <c r="D18063" s="1">
        <f t="shared" si="282"/>
        <v>4.8899999998975545</v>
      </c>
    </row>
    <row r="18064" spans="2:4" x14ac:dyDescent="0.3">
      <c r="B18064" s="5">
        <v>41526.666666666664</v>
      </c>
      <c r="C18064" s="7">
        <v>1800220.84</v>
      </c>
      <c r="D18064" s="1">
        <f t="shared" si="282"/>
        <v>4.590000000083819</v>
      </c>
    </row>
    <row r="18065" spans="2:4" x14ac:dyDescent="0.3">
      <c r="B18065" s="5">
        <v>41526.677083333336</v>
      </c>
      <c r="C18065" s="7">
        <v>1800225.35</v>
      </c>
      <c r="D18065" s="1">
        <f t="shared" si="282"/>
        <v>4.5100000000093132</v>
      </c>
    </row>
    <row r="18066" spans="2:4" x14ac:dyDescent="0.3">
      <c r="B18066" s="5">
        <v>41526.6875</v>
      </c>
      <c r="C18066" s="7">
        <v>1800229.82</v>
      </c>
      <c r="D18066" s="1">
        <f t="shared" si="282"/>
        <v>4.4699999999720603</v>
      </c>
    </row>
    <row r="18067" spans="2:4" x14ac:dyDescent="0.3">
      <c r="B18067" s="5">
        <v>41526.697916666664</v>
      </c>
      <c r="C18067" s="7">
        <v>1800234.12</v>
      </c>
      <c r="D18067" s="1">
        <f t="shared" ref="D18067:D18130" si="283">C18067-C18066</f>
        <v>4.3000000000465661</v>
      </c>
    </row>
    <row r="18068" spans="2:4" x14ac:dyDescent="0.3">
      <c r="B18068" s="5">
        <v>41526.708333333336</v>
      </c>
      <c r="C18068" s="7">
        <v>1800238.5</v>
      </c>
      <c r="D18068" s="1">
        <f t="shared" si="283"/>
        <v>4.3799999998882413</v>
      </c>
    </row>
    <row r="18069" spans="2:4" x14ac:dyDescent="0.3">
      <c r="B18069" s="5">
        <v>41526.71875</v>
      </c>
      <c r="C18069" s="7">
        <v>1800242.79</v>
      </c>
      <c r="D18069" s="1">
        <f t="shared" si="283"/>
        <v>4.2900000000372529</v>
      </c>
    </row>
    <row r="18070" spans="2:4" x14ac:dyDescent="0.3">
      <c r="B18070" s="5">
        <v>41526.729166666664</v>
      </c>
      <c r="C18070" s="7">
        <v>1800247.06</v>
      </c>
      <c r="D18070" s="1">
        <f t="shared" si="283"/>
        <v>4.2700000000186265</v>
      </c>
    </row>
    <row r="18071" spans="2:4" x14ac:dyDescent="0.3">
      <c r="B18071" s="5">
        <v>41526.739583333336</v>
      </c>
      <c r="C18071" s="7">
        <v>1800249.72</v>
      </c>
      <c r="D18071" s="1">
        <f t="shared" si="283"/>
        <v>2.659999999916181</v>
      </c>
    </row>
    <row r="18072" spans="2:4" x14ac:dyDescent="0.3">
      <c r="B18072" s="5">
        <v>41526.75</v>
      </c>
      <c r="C18072" s="7">
        <v>1800252.22</v>
      </c>
      <c r="D18072" s="1">
        <f t="shared" si="283"/>
        <v>2.5</v>
      </c>
    </row>
    <row r="18073" spans="2:4" x14ac:dyDescent="0.3">
      <c r="B18073" s="5">
        <v>41526.760416666664</v>
      </c>
      <c r="C18073" s="7">
        <v>1800254.52</v>
      </c>
      <c r="D18073" s="1">
        <f t="shared" si="283"/>
        <v>2.3000000000465661</v>
      </c>
    </row>
    <row r="18074" spans="2:4" x14ac:dyDescent="0.3">
      <c r="B18074" s="5">
        <v>41526.770833333336</v>
      </c>
      <c r="C18074" s="7">
        <v>1800256.81</v>
      </c>
      <c r="D18074" s="1">
        <f t="shared" si="283"/>
        <v>2.2900000000372529</v>
      </c>
    </row>
    <row r="18075" spans="2:4" x14ac:dyDescent="0.3">
      <c r="B18075" s="5">
        <v>41526.78125</v>
      </c>
      <c r="C18075" s="7">
        <v>1800259.2</v>
      </c>
      <c r="D18075" s="1">
        <f t="shared" si="283"/>
        <v>2.3899999998975545</v>
      </c>
    </row>
    <row r="18076" spans="2:4" x14ac:dyDescent="0.3">
      <c r="B18076" s="5">
        <v>41526.791666666664</v>
      </c>
      <c r="C18076" s="7">
        <v>1800261.53</v>
      </c>
      <c r="D18076" s="1">
        <f t="shared" si="283"/>
        <v>2.3300000000745058</v>
      </c>
    </row>
    <row r="18077" spans="2:4" x14ac:dyDescent="0.3">
      <c r="B18077" s="5">
        <v>41526.802083333336</v>
      </c>
      <c r="C18077" s="7">
        <v>1800263.81</v>
      </c>
      <c r="D18077" s="1">
        <f t="shared" si="283"/>
        <v>2.2800000000279397</v>
      </c>
    </row>
    <row r="18078" spans="2:4" x14ac:dyDescent="0.3">
      <c r="B18078" s="5">
        <v>41526.8125</v>
      </c>
      <c r="C18078" s="7">
        <v>1800266.12</v>
      </c>
      <c r="D18078" s="1">
        <f t="shared" si="283"/>
        <v>2.3100000000558794</v>
      </c>
    </row>
    <row r="18079" spans="2:4" x14ac:dyDescent="0.3">
      <c r="B18079" s="5">
        <v>41526.822916666664</v>
      </c>
      <c r="C18079" s="7">
        <v>1800269.06</v>
      </c>
      <c r="D18079" s="1">
        <f t="shared" si="283"/>
        <v>2.9399999999441206</v>
      </c>
    </row>
    <row r="18080" spans="2:4" x14ac:dyDescent="0.3">
      <c r="B18080" s="5">
        <v>41526.833333333336</v>
      </c>
      <c r="C18080" s="7">
        <v>1800272.18</v>
      </c>
      <c r="D18080" s="1">
        <f t="shared" si="283"/>
        <v>3.1199999998789281</v>
      </c>
    </row>
    <row r="18081" spans="2:4" x14ac:dyDescent="0.3">
      <c r="B18081" s="5">
        <v>41526.84375</v>
      </c>
      <c r="C18081" s="7">
        <v>1800275.13</v>
      </c>
      <c r="D18081" s="1">
        <f t="shared" si="283"/>
        <v>2.9499999999534339</v>
      </c>
    </row>
    <row r="18082" spans="2:4" x14ac:dyDescent="0.3">
      <c r="B18082" s="5">
        <v>41526.854166666664</v>
      </c>
      <c r="C18082" s="7">
        <v>1800277.75</v>
      </c>
      <c r="D18082" s="1">
        <f t="shared" si="283"/>
        <v>2.6200000001117587</v>
      </c>
    </row>
    <row r="18083" spans="2:4" x14ac:dyDescent="0.3">
      <c r="B18083" s="5">
        <v>41526.864583333336</v>
      </c>
      <c r="C18083" s="7">
        <v>1800280.37</v>
      </c>
      <c r="D18083" s="1">
        <f t="shared" si="283"/>
        <v>2.6200000001117587</v>
      </c>
    </row>
    <row r="18084" spans="2:4" x14ac:dyDescent="0.3">
      <c r="B18084" s="5">
        <v>41526.875</v>
      </c>
      <c r="C18084" s="7">
        <v>1800282.95</v>
      </c>
      <c r="D18084" s="1">
        <f t="shared" si="283"/>
        <v>2.5799999998416752</v>
      </c>
    </row>
    <row r="18085" spans="2:4" x14ac:dyDescent="0.3">
      <c r="B18085" s="5">
        <v>41526.885416666664</v>
      </c>
      <c r="C18085" s="7">
        <v>1800285.63</v>
      </c>
      <c r="D18085" s="1">
        <f t="shared" si="283"/>
        <v>2.6799999999348074</v>
      </c>
    </row>
    <row r="18086" spans="2:4" x14ac:dyDescent="0.3">
      <c r="B18086" s="5">
        <v>41526.895833333336</v>
      </c>
      <c r="C18086" s="7">
        <v>1800288.24</v>
      </c>
      <c r="D18086" s="1">
        <f t="shared" si="283"/>
        <v>2.6100000001024455</v>
      </c>
    </row>
    <row r="18087" spans="2:4" x14ac:dyDescent="0.3">
      <c r="B18087" s="5">
        <v>41526.90625</v>
      </c>
      <c r="C18087" s="7">
        <v>1800290.15</v>
      </c>
      <c r="D18087" s="1">
        <f t="shared" si="283"/>
        <v>1.909999999916181</v>
      </c>
    </row>
    <row r="18088" spans="2:4" x14ac:dyDescent="0.3">
      <c r="B18088" s="5">
        <v>41526.916666666664</v>
      </c>
      <c r="C18088" s="7">
        <v>1800291.64</v>
      </c>
      <c r="D18088" s="1">
        <f t="shared" si="283"/>
        <v>1.4899999999906868</v>
      </c>
    </row>
    <row r="18089" spans="2:4" x14ac:dyDescent="0.3">
      <c r="B18089" s="5">
        <v>41526.927083333336</v>
      </c>
      <c r="C18089" s="7">
        <v>1800293.13</v>
      </c>
      <c r="D18089" s="1">
        <f t="shared" si="283"/>
        <v>1.4899999999906868</v>
      </c>
    </row>
    <row r="18090" spans="2:4" x14ac:dyDescent="0.3">
      <c r="B18090" s="5">
        <v>41526.9375</v>
      </c>
      <c r="C18090" s="7">
        <v>1800294.62</v>
      </c>
      <c r="D18090" s="1">
        <f t="shared" si="283"/>
        <v>1.4900000002235174</v>
      </c>
    </row>
    <row r="18091" spans="2:4" x14ac:dyDescent="0.3">
      <c r="B18091" s="5">
        <v>41526.947916666664</v>
      </c>
      <c r="C18091" s="7">
        <v>1800296.06</v>
      </c>
      <c r="D18091" s="1">
        <f t="shared" si="283"/>
        <v>1.4399999999441206</v>
      </c>
    </row>
    <row r="18092" spans="2:4" x14ac:dyDescent="0.3">
      <c r="B18092" s="5">
        <v>41526.958333333336</v>
      </c>
      <c r="C18092" s="7">
        <v>1800297.51</v>
      </c>
      <c r="D18092" s="1">
        <f t="shared" si="283"/>
        <v>1.4499999999534339</v>
      </c>
    </row>
    <row r="18093" spans="2:4" x14ac:dyDescent="0.3">
      <c r="B18093" s="5">
        <v>41526.96875</v>
      </c>
      <c r="C18093" s="7">
        <v>1800299.03</v>
      </c>
      <c r="D18093" s="1">
        <f t="shared" si="283"/>
        <v>1.5200000000186265</v>
      </c>
    </row>
    <row r="18094" spans="2:4" x14ac:dyDescent="0.3">
      <c r="B18094" s="5">
        <v>41526.979166666664</v>
      </c>
      <c r="C18094" s="7">
        <v>1800300.66</v>
      </c>
      <c r="D18094" s="1">
        <f t="shared" si="283"/>
        <v>1.6299999998882413</v>
      </c>
    </row>
    <row r="18095" spans="2:4" x14ac:dyDescent="0.3">
      <c r="B18095" s="5">
        <v>41526.989583333336</v>
      </c>
      <c r="C18095" s="7">
        <v>1800302.19</v>
      </c>
      <c r="D18095" s="1">
        <f t="shared" si="283"/>
        <v>1.5300000000279397</v>
      </c>
    </row>
    <row r="18096" spans="2:4" x14ac:dyDescent="0.3">
      <c r="B18096" s="5">
        <v>41527</v>
      </c>
      <c r="C18096" s="7">
        <v>1800303.69</v>
      </c>
      <c r="D18096" s="1">
        <f t="shared" si="283"/>
        <v>1.5</v>
      </c>
    </row>
    <row r="18097" spans="2:4" x14ac:dyDescent="0.3">
      <c r="B18097" s="5">
        <v>41527.010416666664</v>
      </c>
      <c r="C18097" s="7">
        <v>1800305.18</v>
      </c>
      <c r="D18097" s="1">
        <f t="shared" si="283"/>
        <v>1.4899999999906868</v>
      </c>
    </row>
    <row r="18098" spans="2:4" x14ac:dyDescent="0.3">
      <c r="B18098" s="5">
        <v>41527.020833333336</v>
      </c>
      <c r="C18098" s="7">
        <v>1800306.65</v>
      </c>
      <c r="D18098" s="1">
        <f t="shared" si="283"/>
        <v>1.4699999999720603</v>
      </c>
    </row>
    <row r="18099" spans="2:4" x14ac:dyDescent="0.3">
      <c r="B18099" s="5">
        <v>41527.03125</v>
      </c>
      <c r="C18099" s="7">
        <v>1800308.1</v>
      </c>
      <c r="D18099" s="1">
        <f t="shared" si="283"/>
        <v>1.4500000001862645</v>
      </c>
    </row>
    <row r="18100" spans="2:4" x14ac:dyDescent="0.3">
      <c r="B18100" s="5">
        <v>41527.041666666664</v>
      </c>
      <c r="C18100" s="7">
        <v>1800309.56</v>
      </c>
      <c r="D18100" s="1">
        <f t="shared" si="283"/>
        <v>1.4599999999627471</v>
      </c>
    </row>
    <row r="18101" spans="2:4" x14ac:dyDescent="0.3">
      <c r="B18101" s="5">
        <v>41527.052083333336</v>
      </c>
      <c r="C18101" s="7">
        <v>1800311.07</v>
      </c>
      <c r="D18101" s="1">
        <f t="shared" si="283"/>
        <v>1.5100000000093132</v>
      </c>
    </row>
    <row r="18102" spans="2:4" x14ac:dyDescent="0.3">
      <c r="B18102" s="5">
        <v>41527.0625</v>
      </c>
      <c r="C18102" s="7">
        <v>1800312.54</v>
      </c>
      <c r="D18102" s="1">
        <f t="shared" si="283"/>
        <v>1.4699999999720603</v>
      </c>
    </row>
    <row r="18103" spans="2:4" x14ac:dyDescent="0.3">
      <c r="B18103" s="5">
        <v>41527.072916666664</v>
      </c>
      <c r="C18103" s="7">
        <v>1800313.99</v>
      </c>
      <c r="D18103" s="1">
        <f t="shared" si="283"/>
        <v>1.4499999999534339</v>
      </c>
    </row>
    <row r="18104" spans="2:4" x14ac:dyDescent="0.3">
      <c r="B18104" s="5">
        <v>41527.083333333336</v>
      </c>
      <c r="C18104" s="7">
        <v>1800315.45</v>
      </c>
      <c r="D18104" s="1">
        <f t="shared" si="283"/>
        <v>1.4599999999627471</v>
      </c>
    </row>
    <row r="18105" spans="2:4" x14ac:dyDescent="0.3">
      <c r="B18105" s="5">
        <v>41527.09375</v>
      </c>
      <c r="C18105" s="7">
        <v>1800316.92</v>
      </c>
      <c r="D18105" s="1">
        <f t="shared" si="283"/>
        <v>1.4699999999720603</v>
      </c>
    </row>
    <row r="18106" spans="2:4" x14ac:dyDescent="0.3">
      <c r="B18106" s="5">
        <v>41527.104166666664</v>
      </c>
      <c r="C18106" s="7">
        <v>1800318.39</v>
      </c>
      <c r="D18106" s="1">
        <f t="shared" si="283"/>
        <v>1.4699999999720603</v>
      </c>
    </row>
    <row r="18107" spans="2:4" x14ac:dyDescent="0.3">
      <c r="B18107" s="5">
        <v>41527.114583333336</v>
      </c>
      <c r="C18107" s="7">
        <v>1800319.83</v>
      </c>
      <c r="D18107" s="1">
        <f t="shared" si="283"/>
        <v>1.4400000001769513</v>
      </c>
    </row>
    <row r="18108" spans="2:4" x14ac:dyDescent="0.3">
      <c r="B18108" s="5">
        <v>41527.125</v>
      </c>
      <c r="C18108" s="7">
        <v>1800321.37</v>
      </c>
      <c r="D18108" s="1">
        <f t="shared" si="283"/>
        <v>1.5400000000372529</v>
      </c>
    </row>
    <row r="18109" spans="2:4" x14ac:dyDescent="0.3">
      <c r="B18109" s="5">
        <v>41527.135416666664</v>
      </c>
      <c r="C18109" s="7">
        <v>1800322.96</v>
      </c>
      <c r="D18109" s="1">
        <f t="shared" si="283"/>
        <v>1.5899999998509884</v>
      </c>
    </row>
    <row r="18110" spans="2:4" x14ac:dyDescent="0.3">
      <c r="B18110" s="5">
        <v>41527.145833333336</v>
      </c>
      <c r="C18110" s="7">
        <v>1800324.44</v>
      </c>
      <c r="D18110" s="1">
        <f t="shared" si="283"/>
        <v>1.4799999999813735</v>
      </c>
    </row>
    <row r="18111" spans="2:4" x14ac:dyDescent="0.3">
      <c r="B18111" s="5">
        <v>41527.15625</v>
      </c>
      <c r="C18111" s="7">
        <v>1800325.93</v>
      </c>
      <c r="D18111" s="1">
        <f t="shared" si="283"/>
        <v>1.4899999999906868</v>
      </c>
    </row>
    <row r="18112" spans="2:4" x14ac:dyDescent="0.3">
      <c r="B18112" s="5">
        <v>41527.166666666664</v>
      </c>
      <c r="C18112" s="7">
        <v>1800327.43</v>
      </c>
      <c r="D18112" s="1">
        <f t="shared" si="283"/>
        <v>1.5</v>
      </c>
    </row>
    <row r="18113" spans="2:4" x14ac:dyDescent="0.3">
      <c r="B18113" s="5">
        <v>41527.177083333336</v>
      </c>
      <c r="C18113" s="7">
        <v>1800328.91</v>
      </c>
      <c r="D18113" s="1">
        <f t="shared" si="283"/>
        <v>1.4799999999813735</v>
      </c>
    </row>
    <row r="18114" spans="2:4" x14ac:dyDescent="0.3">
      <c r="B18114" s="5">
        <v>41527.1875</v>
      </c>
      <c r="C18114" s="7">
        <v>1800331.12</v>
      </c>
      <c r="D18114" s="1">
        <f t="shared" si="283"/>
        <v>2.2100000001955777</v>
      </c>
    </row>
    <row r="18115" spans="2:4" x14ac:dyDescent="0.3">
      <c r="B18115" s="5">
        <v>41527.197916666664</v>
      </c>
      <c r="C18115" s="7">
        <v>1800334.24</v>
      </c>
      <c r="D18115" s="1">
        <f t="shared" si="283"/>
        <v>3.1199999998789281</v>
      </c>
    </row>
    <row r="18116" spans="2:4" x14ac:dyDescent="0.3">
      <c r="B18116" s="5">
        <v>41527.208333333336</v>
      </c>
      <c r="C18116" s="7">
        <v>1800337.23</v>
      </c>
      <c r="D18116" s="1">
        <f t="shared" si="283"/>
        <v>2.9899999999906868</v>
      </c>
    </row>
    <row r="18117" spans="2:4" x14ac:dyDescent="0.3">
      <c r="B18117" s="5">
        <v>41527.21875</v>
      </c>
      <c r="C18117" s="7">
        <v>1800339.83</v>
      </c>
      <c r="D18117" s="1">
        <f t="shared" si="283"/>
        <v>2.6000000000931323</v>
      </c>
    </row>
    <row r="18118" spans="2:4" x14ac:dyDescent="0.3">
      <c r="B18118" s="5">
        <v>41527.229166666664</v>
      </c>
      <c r="C18118" s="7">
        <v>1800342.56</v>
      </c>
      <c r="D18118" s="1">
        <f t="shared" si="283"/>
        <v>2.7299999999813735</v>
      </c>
    </row>
    <row r="18119" spans="2:4" x14ac:dyDescent="0.3">
      <c r="B18119" s="5">
        <v>41527.239583333336</v>
      </c>
      <c r="C18119" s="7">
        <v>1800345.45</v>
      </c>
      <c r="D18119" s="1">
        <f t="shared" si="283"/>
        <v>2.8899999998975545</v>
      </c>
    </row>
    <row r="18120" spans="2:4" x14ac:dyDescent="0.3">
      <c r="B18120" s="5">
        <v>41527.25</v>
      </c>
      <c r="C18120" s="7">
        <v>1800348.22</v>
      </c>
      <c r="D18120" s="1">
        <f t="shared" si="283"/>
        <v>2.7700000000186265</v>
      </c>
    </row>
    <row r="18121" spans="2:4" x14ac:dyDescent="0.3">
      <c r="B18121" s="5">
        <v>41527.260416666664</v>
      </c>
      <c r="C18121" s="7">
        <v>1800350.94</v>
      </c>
      <c r="D18121" s="1">
        <f t="shared" si="283"/>
        <v>2.7199999999720603</v>
      </c>
    </row>
    <row r="18122" spans="2:4" x14ac:dyDescent="0.3">
      <c r="B18122" s="5">
        <v>41527.270833333336</v>
      </c>
      <c r="C18122" s="7">
        <v>1800353.93</v>
      </c>
      <c r="D18122" s="1">
        <f t="shared" si="283"/>
        <v>2.9899999999906868</v>
      </c>
    </row>
    <row r="18123" spans="2:4" x14ac:dyDescent="0.3">
      <c r="B18123" s="5">
        <v>41527.28125</v>
      </c>
      <c r="C18123" s="7">
        <v>1800356.15</v>
      </c>
      <c r="D18123" s="1">
        <f t="shared" si="283"/>
        <v>2.2199999999720603</v>
      </c>
    </row>
    <row r="18124" spans="2:4" x14ac:dyDescent="0.3">
      <c r="B18124" s="5">
        <v>41527.291666666664</v>
      </c>
      <c r="C18124" s="7">
        <v>1800358.22</v>
      </c>
      <c r="D18124" s="1">
        <f t="shared" si="283"/>
        <v>2.0700000000651926</v>
      </c>
    </row>
    <row r="18125" spans="2:4" x14ac:dyDescent="0.3">
      <c r="B18125" s="5">
        <v>41527.302083333336</v>
      </c>
      <c r="C18125" s="7">
        <v>1800360.68</v>
      </c>
      <c r="D18125" s="1">
        <f t="shared" si="283"/>
        <v>2.4599999999627471</v>
      </c>
    </row>
    <row r="18126" spans="2:4" x14ac:dyDescent="0.3">
      <c r="B18126" s="5">
        <v>41527.3125</v>
      </c>
      <c r="C18126" s="7">
        <v>1800363.2</v>
      </c>
      <c r="D18126" s="1">
        <f t="shared" si="283"/>
        <v>2.5200000000186265</v>
      </c>
    </row>
    <row r="18127" spans="2:4" x14ac:dyDescent="0.3">
      <c r="B18127" s="5">
        <v>41527.322916666664</v>
      </c>
      <c r="C18127" s="7">
        <v>1800365.71</v>
      </c>
      <c r="D18127" s="1">
        <f t="shared" si="283"/>
        <v>2.5100000000093132</v>
      </c>
    </row>
    <row r="18128" spans="2:4" x14ac:dyDescent="0.3">
      <c r="B18128" s="5">
        <v>41527.333333333336</v>
      </c>
      <c r="C18128" s="7">
        <v>1800368.2</v>
      </c>
      <c r="D18128" s="1">
        <f t="shared" si="283"/>
        <v>2.4899999999906868</v>
      </c>
    </row>
    <row r="18129" spans="2:4" x14ac:dyDescent="0.3">
      <c r="B18129" s="5">
        <v>41527.34375</v>
      </c>
      <c r="C18129" s="7">
        <v>1800370.77</v>
      </c>
      <c r="D18129" s="1">
        <f t="shared" si="283"/>
        <v>2.5700000000651926</v>
      </c>
    </row>
    <row r="18130" spans="2:4" x14ac:dyDescent="0.3">
      <c r="B18130" s="5">
        <v>41527.354166666664</v>
      </c>
      <c r="C18130" s="7">
        <v>1800373.3</v>
      </c>
      <c r="D18130" s="1">
        <f t="shared" si="283"/>
        <v>2.5300000000279397</v>
      </c>
    </row>
    <row r="18131" spans="2:4" x14ac:dyDescent="0.3">
      <c r="B18131" s="5">
        <v>41527.364583333336</v>
      </c>
      <c r="C18131" s="7">
        <v>1800376.14</v>
      </c>
      <c r="D18131" s="1">
        <f t="shared" ref="D18131:D18194" si="284">C18131-C18130</f>
        <v>2.8399999998509884</v>
      </c>
    </row>
    <row r="18132" spans="2:4" x14ac:dyDescent="0.3">
      <c r="B18132" s="5">
        <v>41527.375</v>
      </c>
      <c r="C18132" s="7">
        <v>1800379.29</v>
      </c>
      <c r="D18132" s="1">
        <f t="shared" si="284"/>
        <v>3.1500000001396984</v>
      </c>
    </row>
    <row r="18133" spans="2:4" x14ac:dyDescent="0.3">
      <c r="B18133" s="5">
        <v>41527.385416666664</v>
      </c>
      <c r="C18133" s="7">
        <v>1800382.54</v>
      </c>
      <c r="D18133" s="1">
        <f t="shared" si="284"/>
        <v>3.25</v>
      </c>
    </row>
    <row r="18134" spans="2:4" x14ac:dyDescent="0.3">
      <c r="B18134" s="5">
        <v>41527.395833333336</v>
      </c>
      <c r="C18134" s="7">
        <v>1800385.75</v>
      </c>
      <c r="D18134" s="1">
        <f t="shared" si="284"/>
        <v>3.2099999999627471</v>
      </c>
    </row>
    <row r="18135" spans="2:4" x14ac:dyDescent="0.3">
      <c r="B18135" s="5">
        <v>41527.40625</v>
      </c>
      <c r="C18135" s="7">
        <v>1800389.17</v>
      </c>
      <c r="D18135" s="1">
        <f t="shared" si="284"/>
        <v>3.4199999999254942</v>
      </c>
    </row>
    <row r="18136" spans="2:4" x14ac:dyDescent="0.3">
      <c r="B18136" s="5">
        <v>41527.416666666664</v>
      </c>
      <c r="C18136" s="7">
        <v>1800392.56</v>
      </c>
      <c r="D18136" s="1">
        <f t="shared" si="284"/>
        <v>3.3900000001303852</v>
      </c>
    </row>
    <row r="18137" spans="2:4" x14ac:dyDescent="0.3">
      <c r="B18137" s="5">
        <v>41527.427083333336</v>
      </c>
      <c r="C18137" s="7">
        <v>1800396.31</v>
      </c>
      <c r="D18137" s="1">
        <f t="shared" si="284"/>
        <v>3.75</v>
      </c>
    </row>
    <row r="18138" spans="2:4" x14ac:dyDescent="0.3">
      <c r="B18138" s="5">
        <v>41527.4375</v>
      </c>
      <c r="C18138" s="7">
        <v>1800400.34</v>
      </c>
      <c r="D18138" s="1">
        <f t="shared" si="284"/>
        <v>4.0300000000279397</v>
      </c>
    </row>
    <row r="18139" spans="2:4" x14ac:dyDescent="0.3">
      <c r="B18139" s="5">
        <v>41527.447916666664</v>
      </c>
      <c r="C18139" s="7">
        <v>1800404.44</v>
      </c>
      <c r="D18139" s="1">
        <f t="shared" si="284"/>
        <v>4.0999999998603016</v>
      </c>
    </row>
    <row r="18140" spans="2:4" x14ac:dyDescent="0.3">
      <c r="B18140" s="5">
        <v>41527.458333333336</v>
      </c>
      <c r="C18140" s="7">
        <v>1800408.44</v>
      </c>
      <c r="D18140" s="1">
        <f t="shared" si="284"/>
        <v>4</v>
      </c>
    </row>
    <row r="18141" spans="2:4" x14ac:dyDescent="0.3">
      <c r="B18141" s="5">
        <v>41527.46875</v>
      </c>
      <c r="C18141" s="7">
        <v>1800412.47</v>
      </c>
      <c r="D18141" s="1">
        <f t="shared" si="284"/>
        <v>4.0300000000279397</v>
      </c>
    </row>
    <row r="18142" spans="2:4" x14ac:dyDescent="0.3">
      <c r="B18142" s="5">
        <v>41527.479166666664</v>
      </c>
      <c r="C18142" s="7">
        <v>1800416.61</v>
      </c>
      <c r="D18142" s="1">
        <f t="shared" si="284"/>
        <v>4.1400000001303852</v>
      </c>
    </row>
    <row r="18143" spans="2:4" x14ac:dyDescent="0.3">
      <c r="B18143" s="5">
        <v>41527.489583333336</v>
      </c>
      <c r="C18143" s="7">
        <v>1800420.7</v>
      </c>
      <c r="D18143" s="1">
        <f t="shared" si="284"/>
        <v>4.0899999998509884</v>
      </c>
    </row>
    <row r="18144" spans="2:4" x14ac:dyDescent="0.3">
      <c r="B18144" s="5">
        <v>41527.5</v>
      </c>
      <c r="C18144" s="7">
        <v>1800424.76</v>
      </c>
      <c r="D18144" s="1">
        <f t="shared" si="284"/>
        <v>4.0600000000558794</v>
      </c>
    </row>
    <row r="18145" spans="2:4" x14ac:dyDescent="0.3">
      <c r="B18145" s="5">
        <v>41527.510416666664</v>
      </c>
      <c r="C18145" s="7">
        <v>1800428.83</v>
      </c>
      <c r="D18145" s="1">
        <f t="shared" si="284"/>
        <v>4.0700000000651926</v>
      </c>
    </row>
    <row r="18146" spans="2:4" x14ac:dyDescent="0.3">
      <c r="B18146" s="5">
        <v>41527.520833333336</v>
      </c>
      <c r="C18146" s="7">
        <v>1800433.03</v>
      </c>
      <c r="D18146" s="1">
        <f t="shared" si="284"/>
        <v>4.1999999999534339</v>
      </c>
    </row>
    <row r="18147" spans="2:4" x14ac:dyDescent="0.3">
      <c r="B18147" s="5">
        <v>41527.53125</v>
      </c>
      <c r="C18147" s="7">
        <v>1800437.14</v>
      </c>
      <c r="D18147" s="1">
        <f t="shared" si="284"/>
        <v>4.1099999998696148</v>
      </c>
    </row>
    <row r="18148" spans="2:4" x14ac:dyDescent="0.3">
      <c r="B18148" s="5">
        <v>41527.541666666664</v>
      </c>
      <c r="C18148" s="7">
        <v>1800441.28</v>
      </c>
      <c r="D18148" s="1">
        <f t="shared" si="284"/>
        <v>4.1400000001303852</v>
      </c>
    </row>
    <row r="18149" spans="2:4" x14ac:dyDescent="0.3">
      <c r="B18149" s="5">
        <v>41527.552083333336</v>
      </c>
      <c r="C18149" s="7">
        <v>1800445.27</v>
      </c>
      <c r="D18149" s="1">
        <f t="shared" si="284"/>
        <v>3.9899999999906868</v>
      </c>
    </row>
    <row r="18150" spans="2:4" x14ac:dyDescent="0.3">
      <c r="B18150" s="5">
        <v>41527.5625</v>
      </c>
      <c r="C18150" s="7">
        <v>1800449.26</v>
      </c>
      <c r="D18150" s="1">
        <f t="shared" si="284"/>
        <v>3.9899999999906868</v>
      </c>
    </row>
    <row r="18151" spans="2:4" x14ac:dyDescent="0.3">
      <c r="B18151" s="5">
        <v>41527.572916666664</v>
      </c>
      <c r="C18151" s="7">
        <v>1800452.86</v>
      </c>
      <c r="D18151" s="1">
        <f t="shared" si="284"/>
        <v>3.6000000000931323</v>
      </c>
    </row>
    <row r="18152" spans="2:4" x14ac:dyDescent="0.3">
      <c r="B18152" s="5">
        <v>41527.583333333336</v>
      </c>
      <c r="C18152" s="7">
        <v>1800456.5</v>
      </c>
      <c r="D18152" s="1">
        <f t="shared" si="284"/>
        <v>3.6399999998975545</v>
      </c>
    </row>
    <row r="18153" spans="2:4" x14ac:dyDescent="0.3">
      <c r="B18153" s="5">
        <v>41527.59375</v>
      </c>
      <c r="C18153" s="7">
        <v>1800460.08</v>
      </c>
      <c r="D18153" s="1">
        <f t="shared" si="284"/>
        <v>3.5800000000745058</v>
      </c>
    </row>
    <row r="18154" spans="2:4" x14ac:dyDescent="0.3">
      <c r="B18154" s="5">
        <v>41527.604166666664</v>
      </c>
      <c r="C18154" s="7">
        <v>1800463.69</v>
      </c>
      <c r="D18154" s="1">
        <f t="shared" si="284"/>
        <v>3.6099999998696148</v>
      </c>
    </row>
    <row r="18155" spans="2:4" x14ac:dyDescent="0.3">
      <c r="B18155" s="5">
        <v>41527.614583333336</v>
      </c>
      <c r="C18155" s="7">
        <v>1800467.25</v>
      </c>
      <c r="D18155" s="1">
        <f t="shared" si="284"/>
        <v>3.5600000000558794</v>
      </c>
    </row>
    <row r="18156" spans="2:4" x14ac:dyDescent="0.3">
      <c r="B18156" s="5">
        <v>41527.625</v>
      </c>
      <c r="C18156" s="7">
        <v>1800470.8</v>
      </c>
      <c r="D18156" s="1">
        <f t="shared" si="284"/>
        <v>3.5500000000465661</v>
      </c>
    </row>
    <row r="18157" spans="2:4" x14ac:dyDescent="0.3">
      <c r="B18157" s="5">
        <v>41527.635416666664</v>
      </c>
      <c r="C18157" s="7">
        <v>1800474.35</v>
      </c>
      <c r="D18157" s="1">
        <f t="shared" si="284"/>
        <v>3.5500000000465661</v>
      </c>
    </row>
    <row r="18158" spans="2:4" x14ac:dyDescent="0.3">
      <c r="B18158" s="5">
        <v>41527.645833333336</v>
      </c>
      <c r="C18158" s="7">
        <v>1800477.91</v>
      </c>
      <c r="D18158" s="1">
        <f t="shared" si="284"/>
        <v>3.5599999998230487</v>
      </c>
    </row>
    <row r="18159" spans="2:4" x14ac:dyDescent="0.3">
      <c r="B18159" s="5">
        <v>41527.65625</v>
      </c>
      <c r="C18159" s="7">
        <v>1800481.4</v>
      </c>
      <c r="D18159" s="1">
        <f t="shared" si="284"/>
        <v>3.4899999999906868</v>
      </c>
    </row>
    <row r="18160" spans="2:4" x14ac:dyDescent="0.3">
      <c r="B18160" s="5">
        <v>41527.666666666664</v>
      </c>
      <c r="C18160" s="7">
        <v>1800484.86</v>
      </c>
      <c r="D18160" s="1">
        <f t="shared" si="284"/>
        <v>3.4600000001955777</v>
      </c>
    </row>
    <row r="18161" spans="2:4" x14ac:dyDescent="0.3">
      <c r="B18161" s="5">
        <v>41527.677083333336</v>
      </c>
      <c r="C18161" s="7">
        <v>1800488.33</v>
      </c>
      <c r="D18161" s="1">
        <f t="shared" si="284"/>
        <v>3.4699999999720603</v>
      </c>
    </row>
    <row r="18162" spans="2:4" x14ac:dyDescent="0.3">
      <c r="B18162" s="5">
        <v>41527.6875</v>
      </c>
      <c r="C18162" s="7">
        <v>1800491.64</v>
      </c>
      <c r="D18162" s="1">
        <f t="shared" si="284"/>
        <v>3.3099999998230487</v>
      </c>
    </row>
    <row r="18163" spans="2:4" x14ac:dyDescent="0.3">
      <c r="B18163" s="5">
        <v>41527.697916666664</v>
      </c>
      <c r="C18163" s="7">
        <v>1800495.03</v>
      </c>
      <c r="D18163" s="1">
        <f t="shared" si="284"/>
        <v>3.3900000001303852</v>
      </c>
    </row>
    <row r="18164" spans="2:4" x14ac:dyDescent="0.3">
      <c r="B18164" s="5">
        <v>41527.708333333336</v>
      </c>
      <c r="C18164" s="7">
        <v>1800498.28</v>
      </c>
      <c r="D18164" s="1">
        <f t="shared" si="284"/>
        <v>3.25</v>
      </c>
    </row>
    <row r="18165" spans="2:4" x14ac:dyDescent="0.3">
      <c r="B18165" s="5">
        <v>41527.71875</v>
      </c>
      <c r="C18165" s="7">
        <v>1800501.3</v>
      </c>
      <c r="D18165" s="1">
        <f t="shared" si="284"/>
        <v>3.0200000000186265</v>
      </c>
    </row>
    <row r="18166" spans="2:4" x14ac:dyDescent="0.3">
      <c r="B18166" s="5">
        <v>41527.729166666664</v>
      </c>
      <c r="C18166" s="7">
        <v>1800504.08</v>
      </c>
      <c r="D18166" s="1">
        <f t="shared" si="284"/>
        <v>2.7800000000279397</v>
      </c>
    </row>
    <row r="18167" spans="2:4" x14ac:dyDescent="0.3">
      <c r="B18167" s="5">
        <v>41527.739583333336</v>
      </c>
      <c r="C18167" s="7">
        <v>1800506.78</v>
      </c>
      <c r="D18167" s="1">
        <f t="shared" si="284"/>
        <v>2.6999999999534339</v>
      </c>
    </row>
    <row r="18168" spans="2:4" x14ac:dyDescent="0.3">
      <c r="B18168" s="5">
        <v>41527.75</v>
      </c>
      <c r="C18168" s="7">
        <v>1800509.37</v>
      </c>
      <c r="D18168" s="1">
        <f t="shared" si="284"/>
        <v>2.590000000083819</v>
      </c>
    </row>
    <row r="18169" spans="2:4" x14ac:dyDescent="0.3">
      <c r="B18169" s="5">
        <v>41527.760416666664</v>
      </c>
      <c r="C18169" s="7">
        <v>1800511.95</v>
      </c>
      <c r="D18169" s="1">
        <f t="shared" si="284"/>
        <v>2.5799999998416752</v>
      </c>
    </row>
    <row r="18170" spans="2:4" x14ac:dyDescent="0.3">
      <c r="B18170" s="5">
        <v>41527.770833333336</v>
      </c>
      <c r="C18170" s="7">
        <v>1800514.54</v>
      </c>
      <c r="D18170" s="1">
        <f t="shared" si="284"/>
        <v>2.590000000083819</v>
      </c>
    </row>
    <row r="18171" spans="2:4" x14ac:dyDescent="0.3">
      <c r="B18171" s="5">
        <v>41527.78125</v>
      </c>
      <c r="C18171" s="7">
        <v>1800517.14</v>
      </c>
      <c r="D18171" s="1">
        <f t="shared" si="284"/>
        <v>2.5999999998603016</v>
      </c>
    </row>
    <row r="18172" spans="2:4" x14ac:dyDescent="0.3">
      <c r="B18172" s="5">
        <v>41527.791666666664</v>
      </c>
      <c r="C18172" s="7">
        <v>1800519.63</v>
      </c>
      <c r="D18172" s="1">
        <f t="shared" si="284"/>
        <v>2.4899999999906868</v>
      </c>
    </row>
    <row r="18173" spans="2:4" x14ac:dyDescent="0.3">
      <c r="B18173" s="5">
        <v>41527.802083333336</v>
      </c>
      <c r="C18173" s="7">
        <v>1800522.07</v>
      </c>
      <c r="D18173" s="1">
        <f t="shared" si="284"/>
        <v>2.4400000001769513</v>
      </c>
    </row>
    <row r="18174" spans="2:4" x14ac:dyDescent="0.3">
      <c r="B18174" s="5">
        <v>41527.8125</v>
      </c>
      <c r="C18174" s="7">
        <v>1800524.65</v>
      </c>
      <c r="D18174" s="1">
        <f t="shared" si="284"/>
        <v>2.5799999998416752</v>
      </c>
    </row>
    <row r="18175" spans="2:4" x14ac:dyDescent="0.3">
      <c r="B18175" s="5">
        <v>41527.822916666664</v>
      </c>
      <c r="C18175" s="7">
        <v>1800527.76</v>
      </c>
      <c r="D18175" s="1">
        <f t="shared" si="284"/>
        <v>3.1100000001024455</v>
      </c>
    </row>
    <row r="18176" spans="2:4" x14ac:dyDescent="0.3">
      <c r="B18176" s="5">
        <v>41527.833333333336</v>
      </c>
      <c r="C18176" s="7">
        <v>1800531.04</v>
      </c>
      <c r="D18176" s="1">
        <f t="shared" si="284"/>
        <v>3.2800000000279397</v>
      </c>
    </row>
    <row r="18177" spans="2:4" x14ac:dyDescent="0.3">
      <c r="B18177" s="5">
        <v>41527.84375</v>
      </c>
      <c r="C18177" s="7">
        <v>1800534.11</v>
      </c>
      <c r="D18177" s="1">
        <f t="shared" si="284"/>
        <v>3.0700000000651926</v>
      </c>
    </row>
    <row r="18178" spans="2:4" x14ac:dyDescent="0.3">
      <c r="B18178" s="5">
        <v>41527.854166666664</v>
      </c>
      <c r="C18178" s="7">
        <v>1800536.79</v>
      </c>
      <c r="D18178" s="1">
        <f t="shared" si="284"/>
        <v>2.6799999999348074</v>
      </c>
    </row>
    <row r="18179" spans="2:4" x14ac:dyDescent="0.3">
      <c r="B18179" s="5">
        <v>41527.864583333336</v>
      </c>
      <c r="C18179" s="7">
        <v>1800539.47</v>
      </c>
      <c r="D18179" s="1">
        <f t="shared" si="284"/>
        <v>2.6799999999348074</v>
      </c>
    </row>
    <row r="18180" spans="2:4" x14ac:dyDescent="0.3">
      <c r="B18180" s="5">
        <v>41527.875</v>
      </c>
      <c r="C18180" s="7">
        <v>1800542.1</v>
      </c>
      <c r="D18180" s="1">
        <f t="shared" si="284"/>
        <v>2.6300000001210719</v>
      </c>
    </row>
    <row r="18181" spans="2:4" x14ac:dyDescent="0.3">
      <c r="B18181" s="5">
        <v>41527.885416666664</v>
      </c>
      <c r="C18181" s="7">
        <v>1800544.72</v>
      </c>
      <c r="D18181" s="1">
        <f t="shared" si="284"/>
        <v>2.6199999998789281</v>
      </c>
    </row>
    <row r="18182" spans="2:4" x14ac:dyDescent="0.3">
      <c r="B18182" s="5">
        <v>41527.895833333336</v>
      </c>
      <c r="C18182" s="7">
        <v>1800547.39</v>
      </c>
      <c r="D18182" s="1">
        <f t="shared" si="284"/>
        <v>2.6699999999254942</v>
      </c>
    </row>
    <row r="18183" spans="2:4" x14ac:dyDescent="0.3">
      <c r="B18183" s="5">
        <v>41527.90625</v>
      </c>
      <c r="C18183" s="7">
        <v>1800549.47</v>
      </c>
      <c r="D18183" s="1">
        <f t="shared" si="284"/>
        <v>2.0800000000745058</v>
      </c>
    </row>
    <row r="18184" spans="2:4" x14ac:dyDescent="0.3">
      <c r="B18184" s="5">
        <v>41527.916666666664</v>
      </c>
      <c r="C18184" s="7">
        <v>1800551.05</v>
      </c>
      <c r="D18184" s="1">
        <f t="shared" si="284"/>
        <v>1.5800000000745058</v>
      </c>
    </row>
    <row r="18185" spans="2:4" x14ac:dyDescent="0.3">
      <c r="B18185" s="5">
        <v>41527.927083333336</v>
      </c>
      <c r="C18185" s="7">
        <v>1800552.64</v>
      </c>
      <c r="D18185" s="1">
        <f t="shared" si="284"/>
        <v>1.5899999998509884</v>
      </c>
    </row>
    <row r="18186" spans="2:4" x14ac:dyDescent="0.3">
      <c r="B18186" s="5">
        <v>41527.9375</v>
      </c>
      <c r="C18186" s="7">
        <v>1800554.24</v>
      </c>
      <c r="D18186" s="1">
        <f t="shared" si="284"/>
        <v>1.6000000000931323</v>
      </c>
    </row>
    <row r="18187" spans="2:4" x14ac:dyDescent="0.3">
      <c r="B18187" s="5">
        <v>41527.947916666664</v>
      </c>
      <c r="C18187" s="7">
        <v>1800555.8</v>
      </c>
      <c r="D18187" s="1">
        <f t="shared" si="284"/>
        <v>1.5600000000558794</v>
      </c>
    </row>
    <row r="18188" spans="2:4" x14ac:dyDescent="0.3">
      <c r="B18188" s="5">
        <v>41527.958333333336</v>
      </c>
      <c r="C18188" s="7">
        <v>1800557.35</v>
      </c>
      <c r="D18188" s="1">
        <f t="shared" si="284"/>
        <v>1.5500000000465661</v>
      </c>
    </row>
    <row r="18189" spans="2:4" x14ac:dyDescent="0.3">
      <c r="B18189" s="5">
        <v>41527.96875</v>
      </c>
      <c r="C18189" s="7">
        <v>1800558.98</v>
      </c>
      <c r="D18189" s="1">
        <f t="shared" si="284"/>
        <v>1.6299999998882413</v>
      </c>
    </row>
    <row r="18190" spans="2:4" x14ac:dyDescent="0.3">
      <c r="B18190" s="5">
        <v>41527.979166666664</v>
      </c>
      <c r="C18190" s="7">
        <v>1800560.58</v>
      </c>
      <c r="D18190" s="1">
        <f t="shared" si="284"/>
        <v>1.6000000000931323</v>
      </c>
    </row>
    <row r="18191" spans="2:4" x14ac:dyDescent="0.3">
      <c r="B18191" s="5">
        <v>41527.989583333336</v>
      </c>
      <c r="C18191" s="7">
        <v>1800562.17</v>
      </c>
      <c r="D18191" s="1">
        <f t="shared" si="284"/>
        <v>1.5899999998509884</v>
      </c>
    </row>
    <row r="18192" spans="2:4" x14ac:dyDescent="0.3">
      <c r="B18192" s="5">
        <v>41528</v>
      </c>
      <c r="C18192" s="7">
        <v>1800563.75</v>
      </c>
      <c r="D18192" s="1">
        <f t="shared" si="284"/>
        <v>1.5800000000745058</v>
      </c>
    </row>
    <row r="18193" spans="2:4" x14ac:dyDescent="0.3">
      <c r="B18193" s="5">
        <v>41528.010416666664</v>
      </c>
      <c r="C18193" s="7">
        <v>1800565.29</v>
      </c>
      <c r="D18193" s="1">
        <f t="shared" si="284"/>
        <v>1.5400000000372529</v>
      </c>
    </row>
    <row r="18194" spans="2:4" x14ac:dyDescent="0.3">
      <c r="B18194" s="5">
        <v>41528.020833333336</v>
      </c>
      <c r="C18194" s="7">
        <v>1800566.8</v>
      </c>
      <c r="D18194" s="1">
        <f t="shared" si="284"/>
        <v>1.5100000000093132</v>
      </c>
    </row>
    <row r="18195" spans="2:4" x14ac:dyDescent="0.3">
      <c r="B18195" s="5">
        <v>41528.03125</v>
      </c>
      <c r="C18195" s="7">
        <v>1800568.32</v>
      </c>
      <c r="D18195" s="1">
        <f t="shared" ref="D18195:D18258" si="285">C18195-C18194</f>
        <v>1.5200000000186265</v>
      </c>
    </row>
    <row r="18196" spans="2:4" x14ac:dyDescent="0.3">
      <c r="B18196" s="5">
        <v>41528.041666666664</v>
      </c>
      <c r="C18196" s="7">
        <v>1800569.84</v>
      </c>
      <c r="D18196" s="1">
        <f t="shared" si="285"/>
        <v>1.5200000000186265</v>
      </c>
    </row>
    <row r="18197" spans="2:4" x14ac:dyDescent="0.3">
      <c r="B18197" s="5">
        <v>41528.052083333336</v>
      </c>
      <c r="C18197" s="7">
        <v>1800571.42</v>
      </c>
      <c r="D18197" s="1">
        <f t="shared" si="285"/>
        <v>1.5799999998416752</v>
      </c>
    </row>
    <row r="18198" spans="2:4" x14ac:dyDescent="0.3">
      <c r="B18198" s="5">
        <v>41528.0625</v>
      </c>
      <c r="C18198" s="7">
        <v>1800572.97</v>
      </c>
      <c r="D18198" s="1">
        <f t="shared" si="285"/>
        <v>1.5500000000465661</v>
      </c>
    </row>
    <row r="18199" spans="2:4" x14ac:dyDescent="0.3">
      <c r="B18199" s="5">
        <v>41528.072916666664</v>
      </c>
      <c r="C18199" s="7">
        <v>1800574.58</v>
      </c>
      <c r="D18199" s="1">
        <f t="shared" si="285"/>
        <v>1.6100000001024455</v>
      </c>
    </row>
    <row r="18200" spans="2:4" x14ac:dyDescent="0.3">
      <c r="B18200" s="5">
        <v>41528.083333333336</v>
      </c>
      <c r="C18200" s="7">
        <v>1800576.13</v>
      </c>
      <c r="D18200" s="1">
        <f t="shared" si="285"/>
        <v>1.5499999998137355</v>
      </c>
    </row>
    <row r="18201" spans="2:4" x14ac:dyDescent="0.3">
      <c r="B18201" s="5">
        <v>41528.09375</v>
      </c>
      <c r="C18201" s="7">
        <v>1800577.69</v>
      </c>
      <c r="D18201" s="1">
        <f t="shared" si="285"/>
        <v>1.5600000000558794</v>
      </c>
    </row>
    <row r="18202" spans="2:4" x14ac:dyDescent="0.3">
      <c r="B18202" s="5">
        <v>41528.104166666664</v>
      </c>
      <c r="C18202" s="7">
        <v>1800579.3</v>
      </c>
      <c r="D18202" s="1">
        <f t="shared" si="285"/>
        <v>1.6100000001024455</v>
      </c>
    </row>
    <row r="18203" spans="2:4" x14ac:dyDescent="0.3">
      <c r="B18203" s="5">
        <v>41528.114583333336</v>
      </c>
      <c r="C18203" s="7">
        <v>1800580.86</v>
      </c>
      <c r="D18203" s="1">
        <f t="shared" si="285"/>
        <v>1.5600000000558794</v>
      </c>
    </row>
    <row r="18204" spans="2:4" x14ac:dyDescent="0.3">
      <c r="B18204" s="5">
        <v>41528.125</v>
      </c>
      <c r="C18204" s="7">
        <v>1800582.44</v>
      </c>
      <c r="D18204" s="1">
        <f t="shared" si="285"/>
        <v>1.5799999998416752</v>
      </c>
    </row>
    <row r="18205" spans="2:4" x14ac:dyDescent="0.3">
      <c r="B18205" s="5">
        <v>41528.135416666664</v>
      </c>
      <c r="C18205" s="7">
        <v>1800584</v>
      </c>
      <c r="D18205" s="1">
        <f t="shared" si="285"/>
        <v>1.5600000000558794</v>
      </c>
    </row>
    <row r="18206" spans="2:4" x14ac:dyDescent="0.3">
      <c r="B18206" s="5">
        <v>41528.145833333336</v>
      </c>
      <c r="C18206" s="7">
        <v>1800585.53</v>
      </c>
      <c r="D18206" s="1">
        <f t="shared" si="285"/>
        <v>1.5300000000279397</v>
      </c>
    </row>
    <row r="18207" spans="2:4" x14ac:dyDescent="0.3">
      <c r="B18207" s="5">
        <v>41528.15625</v>
      </c>
      <c r="C18207" s="7">
        <v>1800587.16</v>
      </c>
      <c r="D18207" s="1">
        <f t="shared" si="285"/>
        <v>1.6299999998882413</v>
      </c>
    </row>
    <row r="18208" spans="2:4" x14ac:dyDescent="0.3">
      <c r="B18208" s="5">
        <v>41528.166666666664</v>
      </c>
      <c r="C18208" s="7">
        <v>1800588.69</v>
      </c>
      <c r="D18208" s="1">
        <f t="shared" si="285"/>
        <v>1.5300000000279397</v>
      </c>
    </row>
    <row r="18209" spans="2:4" x14ac:dyDescent="0.3">
      <c r="B18209" s="5">
        <v>41528.177083333336</v>
      </c>
      <c r="C18209" s="7">
        <v>1800590.22</v>
      </c>
      <c r="D18209" s="1">
        <f t="shared" si="285"/>
        <v>1.5300000000279397</v>
      </c>
    </row>
    <row r="18210" spans="2:4" x14ac:dyDescent="0.3">
      <c r="B18210" s="5">
        <v>41528.1875</v>
      </c>
      <c r="C18210" s="7">
        <v>1800592.53</v>
      </c>
      <c r="D18210" s="1">
        <f t="shared" si="285"/>
        <v>2.3100000000558794</v>
      </c>
    </row>
    <row r="18211" spans="2:4" x14ac:dyDescent="0.3">
      <c r="B18211" s="5">
        <v>41528.197916666664</v>
      </c>
      <c r="C18211" s="7">
        <v>1800594.93</v>
      </c>
      <c r="D18211" s="1">
        <f t="shared" si="285"/>
        <v>2.3999999999068677</v>
      </c>
    </row>
    <row r="18212" spans="2:4" x14ac:dyDescent="0.3">
      <c r="B18212" s="5">
        <v>41528.208333333336</v>
      </c>
      <c r="C18212" s="7">
        <v>1800596.41</v>
      </c>
      <c r="D18212" s="1">
        <f t="shared" si="285"/>
        <v>1.4799999999813735</v>
      </c>
    </row>
    <row r="18213" spans="2:4" x14ac:dyDescent="0.3">
      <c r="B18213" s="5">
        <v>41528.21875</v>
      </c>
      <c r="C18213" s="7">
        <v>1800597.86</v>
      </c>
      <c r="D18213" s="1">
        <f t="shared" si="285"/>
        <v>1.4500000001862645</v>
      </c>
    </row>
    <row r="18214" spans="2:4" x14ac:dyDescent="0.3">
      <c r="B18214" s="5">
        <v>41528.229166666664</v>
      </c>
      <c r="C18214" s="7">
        <v>1800599.29</v>
      </c>
      <c r="D18214" s="1">
        <f t="shared" si="285"/>
        <v>1.4299999999348074</v>
      </c>
    </row>
    <row r="18215" spans="2:4" x14ac:dyDescent="0.3">
      <c r="B18215" s="5">
        <v>41528.239583333336</v>
      </c>
      <c r="C18215" s="7">
        <v>1800600.83</v>
      </c>
      <c r="D18215" s="1">
        <f t="shared" si="285"/>
        <v>1.5400000000372529</v>
      </c>
    </row>
    <row r="18216" spans="2:4" x14ac:dyDescent="0.3">
      <c r="B18216" s="5">
        <v>41528.25</v>
      </c>
      <c r="C18216" s="7">
        <v>1800602.26</v>
      </c>
      <c r="D18216" s="1">
        <f t="shared" si="285"/>
        <v>1.4299999999348074</v>
      </c>
    </row>
    <row r="18217" spans="2:4" x14ac:dyDescent="0.3">
      <c r="B18217" s="5">
        <v>41528.260416666664</v>
      </c>
      <c r="C18217" s="7">
        <v>1800603.75</v>
      </c>
      <c r="D18217" s="1">
        <f t="shared" si="285"/>
        <v>1.4899999999906868</v>
      </c>
    </row>
    <row r="18218" spans="2:4" x14ac:dyDescent="0.3">
      <c r="B18218" s="5">
        <v>41528.270833333336</v>
      </c>
      <c r="C18218" s="7">
        <v>1800605.77</v>
      </c>
      <c r="D18218" s="1">
        <f t="shared" si="285"/>
        <v>2.0200000000186265</v>
      </c>
    </row>
    <row r="18219" spans="2:4" x14ac:dyDescent="0.3">
      <c r="B18219" s="5">
        <v>41528.28125</v>
      </c>
      <c r="C18219" s="7">
        <v>1800607.68</v>
      </c>
      <c r="D18219" s="1">
        <f t="shared" si="285"/>
        <v>1.909999999916181</v>
      </c>
    </row>
    <row r="18220" spans="2:4" x14ac:dyDescent="0.3">
      <c r="B18220" s="5">
        <v>41528.291666666664</v>
      </c>
      <c r="C18220" s="7">
        <v>1800609.65</v>
      </c>
      <c r="D18220" s="1">
        <f t="shared" si="285"/>
        <v>1.9699999999720603</v>
      </c>
    </row>
    <row r="18221" spans="2:4" x14ac:dyDescent="0.3">
      <c r="B18221" s="5">
        <v>41528.302083333336</v>
      </c>
      <c r="C18221" s="7">
        <v>1800611.9</v>
      </c>
      <c r="D18221" s="1">
        <f t="shared" si="285"/>
        <v>2.25</v>
      </c>
    </row>
    <row r="18222" spans="2:4" x14ac:dyDescent="0.3">
      <c r="B18222" s="5">
        <v>41528.3125</v>
      </c>
      <c r="C18222" s="7">
        <v>1800614.34</v>
      </c>
      <c r="D18222" s="1">
        <f t="shared" si="285"/>
        <v>2.4400000001769513</v>
      </c>
    </row>
    <row r="18223" spans="2:4" x14ac:dyDescent="0.3">
      <c r="B18223" s="5">
        <v>41528.322916666664</v>
      </c>
      <c r="C18223" s="7">
        <v>1800616.72</v>
      </c>
      <c r="D18223" s="1">
        <f t="shared" si="285"/>
        <v>2.3799999998882413</v>
      </c>
    </row>
    <row r="18224" spans="2:4" x14ac:dyDescent="0.3">
      <c r="B18224" s="5">
        <v>41528.333333333336</v>
      </c>
      <c r="C18224" s="7">
        <v>1800619.2</v>
      </c>
      <c r="D18224" s="1">
        <f t="shared" si="285"/>
        <v>2.4799999999813735</v>
      </c>
    </row>
    <row r="18225" spans="2:4" x14ac:dyDescent="0.3">
      <c r="B18225" s="5">
        <v>41528.34375</v>
      </c>
      <c r="C18225" s="7">
        <v>1800621.78</v>
      </c>
      <c r="D18225" s="1">
        <f t="shared" si="285"/>
        <v>2.5800000000745058</v>
      </c>
    </row>
    <row r="18226" spans="2:4" x14ac:dyDescent="0.3">
      <c r="B18226" s="5">
        <v>41528.354166666664</v>
      </c>
      <c r="C18226" s="7">
        <v>1800624.43</v>
      </c>
      <c r="D18226" s="1">
        <f t="shared" si="285"/>
        <v>2.6499999999068677</v>
      </c>
    </row>
    <row r="18227" spans="2:4" x14ac:dyDescent="0.3">
      <c r="B18227" s="5">
        <v>41528.364583333336</v>
      </c>
      <c r="C18227" s="7">
        <v>1800627.22</v>
      </c>
      <c r="D18227" s="1">
        <f t="shared" si="285"/>
        <v>2.7900000000372529</v>
      </c>
    </row>
    <row r="18228" spans="2:4" x14ac:dyDescent="0.3">
      <c r="B18228" s="5">
        <v>41528.375</v>
      </c>
      <c r="C18228" s="7">
        <v>1800630.27</v>
      </c>
      <c r="D18228" s="1">
        <f t="shared" si="285"/>
        <v>3.0500000000465661</v>
      </c>
    </row>
    <row r="18229" spans="2:4" x14ac:dyDescent="0.3">
      <c r="B18229" s="5">
        <v>41528.385416666664</v>
      </c>
      <c r="C18229" s="7">
        <v>1800633.38</v>
      </c>
      <c r="D18229" s="1">
        <f t="shared" si="285"/>
        <v>3.1099999998696148</v>
      </c>
    </row>
    <row r="18230" spans="2:4" x14ac:dyDescent="0.3">
      <c r="B18230" s="5">
        <v>41528.395833333336</v>
      </c>
      <c r="C18230" s="7">
        <v>1800636.66</v>
      </c>
      <c r="D18230" s="1">
        <f t="shared" si="285"/>
        <v>3.2800000000279397</v>
      </c>
    </row>
    <row r="18231" spans="2:4" x14ac:dyDescent="0.3">
      <c r="B18231" s="5">
        <v>41528.40625</v>
      </c>
      <c r="C18231" s="7">
        <v>1800639.92</v>
      </c>
      <c r="D18231" s="1">
        <f t="shared" si="285"/>
        <v>3.2600000000093132</v>
      </c>
    </row>
    <row r="18232" spans="2:4" x14ac:dyDescent="0.3">
      <c r="B18232" s="5">
        <v>41528.416666666664</v>
      </c>
      <c r="C18232" s="7">
        <v>1800643.42</v>
      </c>
      <c r="D18232" s="1">
        <f t="shared" si="285"/>
        <v>3.5</v>
      </c>
    </row>
    <row r="18233" spans="2:4" x14ac:dyDescent="0.3">
      <c r="B18233" s="5">
        <v>41528.427083333336</v>
      </c>
      <c r="C18233" s="7">
        <v>1800647.53</v>
      </c>
      <c r="D18233" s="1">
        <f t="shared" si="285"/>
        <v>4.1100000001024455</v>
      </c>
    </row>
    <row r="18234" spans="2:4" x14ac:dyDescent="0.3">
      <c r="B18234" s="5">
        <v>41528.4375</v>
      </c>
      <c r="C18234" s="7">
        <v>1800651.89</v>
      </c>
      <c r="D18234" s="1">
        <f t="shared" si="285"/>
        <v>4.3599999998696148</v>
      </c>
    </row>
    <row r="18235" spans="2:4" x14ac:dyDescent="0.3">
      <c r="B18235" s="5">
        <v>41528.447916666664</v>
      </c>
      <c r="C18235" s="7">
        <v>1800656.27</v>
      </c>
      <c r="D18235" s="1">
        <f t="shared" si="285"/>
        <v>4.3800000001210719</v>
      </c>
    </row>
    <row r="18236" spans="2:4" x14ac:dyDescent="0.3">
      <c r="B18236" s="5">
        <v>41528.458333333336</v>
      </c>
      <c r="C18236" s="7">
        <v>1800660.81</v>
      </c>
      <c r="D18236" s="1">
        <f t="shared" si="285"/>
        <v>4.5400000000372529</v>
      </c>
    </row>
    <row r="18237" spans="2:4" x14ac:dyDescent="0.3">
      <c r="B18237" s="5">
        <v>41528.46875</v>
      </c>
      <c r="C18237" s="7">
        <v>1800665.41</v>
      </c>
      <c r="D18237" s="1">
        <f t="shared" si="285"/>
        <v>4.5999999998603016</v>
      </c>
    </row>
    <row r="18238" spans="2:4" x14ac:dyDescent="0.3">
      <c r="B18238" s="5">
        <v>41528.479166666664</v>
      </c>
      <c r="C18238" s="7">
        <v>1800669.98</v>
      </c>
      <c r="D18238" s="1">
        <f t="shared" si="285"/>
        <v>4.5700000000651926</v>
      </c>
    </row>
    <row r="18239" spans="2:4" x14ac:dyDescent="0.3">
      <c r="B18239" s="5">
        <v>41528.489583333336</v>
      </c>
      <c r="C18239" s="7">
        <v>1800674.59</v>
      </c>
      <c r="D18239" s="1">
        <f t="shared" si="285"/>
        <v>4.6100000001024455</v>
      </c>
    </row>
    <row r="18240" spans="2:4" x14ac:dyDescent="0.3">
      <c r="B18240" s="5">
        <v>41528.5</v>
      </c>
      <c r="C18240" s="7">
        <v>1800679.16</v>
      </c>
      <c r="D18240" s="1">
        <f t="shared" si="285"/>
        <v>4.5699999998323619</v>
      </c>
    </row>
    <row r="18241" spans="2:4" x14ac:dyDescent="0.3">
      <c r="B18241" s="5">
        <v>41528.510416666664</v>
      </c>
      <c r="C18241" s="7">
        <v>1800683.69</v>
      </c>
      <c r="D18241" s="1">
        <f t="shared" si="285"/>
        <v>4.5300000000279397</v>
      </c>
    </row>
    <row r="18242" spans="2:4" x14ac:dyDescent="0.3">
      <c r="B18242" s="5">
        <v>41528.520833333336</v>
      </c>
      <c r="C18242" s="7">
        <v>1800688.35</v>
      </c>
      <c r="D18242" s="1">
        <f t="shared" si="285"/>
        <v>4.6600000001490116</v>
      </c>
    </row>
    <row r="18243" spans="2:4" x14ac:dyDescent="0.3">
      <c r="B18243" s="5">
        <v>41528.53125</v>
      </c>
      <c r="C18243" s="7">
        <v>1800693.07</v>
      </c>
      <c r="D18243" s="1">
        <f t="shared" si="285"/>
        <v>4.7199999999720603</v>
      </c>
    </row>
    <row r="18244" spans="2:4" x14ac:dyDescent="0.3">
      <c r="B18244" s="5">
        <v>41528.541666666664</v>
      </c>
      <c r="C18244" s="7">
        <v>1800697.61</v>
      </c>
      <c r="D18244" s="1">
        <f t="shared" si="285"/>
        <v>4.5400000000372529</v>
      </c>
    </row>
    <row r="18245" spans="2:4" x14ac:dyDescent="0.3">
      <c r="B18245" s="5">
        <v>41528.552083333336</v>
      </c>
      <c r="C18245" s="7">
        <v>1800702.28</v>
      </c>
      <c r="D18245" s="1">
        <f t="shared" si="285"/>
        <v>4.6699999999254942</v>
      </c>
    </row>
    <row r="18246" spans="2:4" x14ac:dyDescent="0.3">
      <c r="B18246" s="5">
        <v>41528.5625</v>
      </c>
      <c r="C18246" s="7">
        <v>1800706.24</v>
      </c>
      <c r="D18246" s="1">
        <f t="shared" si="285"/>
        <v>3.9599999999627471</v>
      </c>
    </row>
    <row r="18247" spans="2:4" x14ac:dyDescent="0.3">
      <c r="B18247" s="5">
        <v>41528.572916666664</v>
      </c>
      <c r="C18247" s="7">
        <v>1800709.8</v>
      </c>
      <c r="D18247" s="1">
        <f t="shared" si="285"/>
        <v>3.5600000000558794</v>
      </c>
    </row>
    <row r="18248" spans="2:4" x14ac:dyDescent="0.3">
      <c r="B18248" s="5">
        <v>41528.583333333336</v>
      </c>
      <c r="C18248" s="7">
        <v>1800713.53</v>
      </c>
      <c r="D18248" s="1">
        <f t="shared" si="285"/>
        <v>3.7299999999813735</v>
      </c>
    </row>
    <row r="18249" spans="2:4" x14ac:dyDescent="0.3">
      <c r="B18249" s="5">
        <v>41528.59375</v>
      </c>
      <c r="C18249" s="7">
        <v>1800717.63</v>
      </c>
      <c r="D18249" s="1">
        <f t="shared" si="285"/>
        <v>4.0999999998603016</v>
      </c>
    </row>
    <row r="18250" spans="2:4" x14ac:dyDescent="0.3">
      <c r="B18250" s="5">
        <v>41528.604166666664</v>
      </c>
      <c r="C18250" s="7">
        <v>1800721.99</v>
      </c>
      <c r="D18250" s="1">
        <f t="shared" si="285"/>
        <v>4.3600000001024455</v>
      </c>
    </row>
    <row r="18251" spans="2:4" x14ac:dyDescent="0.3">
      <c r="B18251" s="5">
        <v>41528.614583333336</v>
      </c>
      <c r="C18251" s="7">
        <v>1800726.27</v>
      </c>
      <c r="D18251" s="1">
        <f t="shared" si="285"/>
        <v>4.2800000000279397</v>
      </c>
    </row>
    <row r="18252" spans="2:4" x14ac:dyDescent="0.3">
      <c r="B18252" s="5">
        <v>41528.625</v>
      </c>
      <c r="C18252" s="7">
        <v>1800730.56</v>
      </c>
      <c r="D18252" s="1">
        <f t="shared" si="285"/>
        <v>4.2900000000372529</v>
      </c>
    </row>
    <row r="18253" spans="2:4" x14ac:dyDescent="0.3">
      <c r="B18253" s="5">
        <v>41528.635416666664</v>
      </c>
      <c r="C18253" s="7">
        <v>1800734.49</v>
      </c>
      <c r="D18253" s="1">
        <f t="shared" si="285"/>
        <v>3.9299999999348074</v>
      </c>
    </row>
    <row r="18254" spans="2:4" x14ac:dyDescent="0.3">
      <c r="B18254" s="5">
        <v>41528.645833333336</v>
      </c>
      <c r="C18254" s="7">
        <v>1800738.36</v>
      </c>
      <c r="D18254" s="1">
        <f t="shared" si="285"/>
        <v>3.8700000001117587</v>
      </c>
    </row>
    <row r="18255" spans="2:4" x14ac:dyDescent="0.3">
      <c r="B18255" s="5">
        <v>41528.65625</v>
      </c>
      <c r="C18255" s="7">
        <v>1800741.82</v>
      </c>
      <c r="D18255" s="1">
        <f t="shared" si="285"/>
        <v>3.4599999999627471</v>
      </c>
    </row>
    <row r="18256" spans="2:4" x14ac:dyDescent="0.3">
      <c r="B18256" s="5">
        <v>41528.666666666664</v>
      </c>
      <c r="C18256" s="7">
        <v>1800745.5</v>
      </c>
      <c r="D18256" s="1">
        <f t="shared" si="285"/>
        <v>3.6799999999348074</v>
      </c>
    </row>
    <row r="18257" spans="2:4" x14ac:dyDescent="0.3">
      <c r="B18257" s="5">
        <v>41528.677083333336</v>
      </c>
      <c r="C18257" s="7">
        <v>1800748.93</v>
      </c>
      <c r="D18257" s="1">
        <f t="shared" si="285"/>
        <v>3.4299999999348074</v>
      </c>
    </row>
    <row r="18258" spans="2:4" x14ac:dyDescent="0.3">
      <c r="B18258" s="5">
        <v>41528.6875</v>
      </c>
      <c r="C18258" s="7">
        <v>1800752.38</v>
      </c>
      <c r="D18258" s="1">
        <f t="shared" si="285"/>
        <v>3.4499999999534339</v>
      </c>
    </row>
    <row r="18259" spans="2:4" x14ac:dyDescent="0.3">
      <c r="B18259" s="5">
        <v>41528.697916666664</v>
      </c>
      <c r="C18259" s="7">
        <v>1800755.81</v>
      </c>
      <c r="D18259" s="1">
        <f t="shared" ref="D18259:D18322" si="286">C18259-C18258</f>
        <v>3.4300000001676381</v>
      </c>
    </row>
    <row r="18260" spans="2:4" x14ac:dyDescent="0.3">
      <c r="B18260" s="5">
        <v>41528.708333333336</v>
      </c>
      <c r="C18260" s="7">
        <v>1800759.25</v>
      </c>
      <c r="D18260" s="1">
        <f t="shared" si="286"/>
        <v>3.4399999999441206</v>
      </c>
    </row>
    <row r="18261" spans="2:4" x14ac:dyDescent="0.3">
      <c r="B18261" s="5">
        <v>41528.71875</v>
      </c>
      <c r="C18261" s="7">
        <v>1800762.49</v>
      </c>
      <c r="D18261" s="1">
        <f t="shared" si="286"/>
        <v>3.2399999999906868</v>
      </c>
    </row>
    <row r="18262" spans="2:4" x14ac:dyDescent="0.3">
      <c r="B18262" s="5">
        <v>41528.729166666664</v>
      </c>
      <c r="C18262" s="7">
        <v>1800765.87</v>
      </c>
      <c r="D18262" s="1">
        <f t="shared" si="286"/>
        <v>3.3800000001210719</v>
      </c>
    </row>
    <row r="18263" spans="2:4" x14ac:dyDescent="0.3">
      <c r="B18263" s="5">
        <v>41528.739583333336</v>
      </c>
      <c r="C18263" s="7">
        <v>1800769.11</v>
      </c>
      <c r="D18263" s="1">
        <f t="shared" si="286"/>
        <v>3.2399999999906868</v>
      </c>
    </row>
    <row r="18264" spans="2:4" x14ac:dyDescent="0.3">
      <c r="B18264" s="5">
        <v>41528.75</v>
      </c>
      <c r="C18264" s="7">
        <v>1800772.15</v>
      </c>
      <c r="D18264" s="1">
        <f t="shared" si="286"/>
        <v>3.0399999998044223</v>
      </c>
    </row>
    <row r="18265" spans="2:4" x14ac:dyDescent="0.3">
      <c r="B18265" s="5">
        <v>41528.760416666664</v>
      </c>
      <c r="C18265" s="7">
        <v>1800775.17</v>
      </c>
      <c r="D18265" s="1">
        <f t="shared" si="286"/>
        <v>3.0200000000186265</v>
      </c>
    </row>
    <row r="18266" spans="2:4" x14ac:dyDescent="0.3">
      <c r="B18266" s="5">
        <v>41528.770833333336</v>
      </c>
      <c r="C18266" s="7">
        <v>1800778.22</v>
      </c>
      <c r="D18266" s="1">
        <f t="shared" si="286"/>
        <v>3.0500000000465661</v>
      </c>
    </row>
    <row r="18267" spans="2:4" x14ac:dyDescent="0.3">
      <c r="B18267" s="5">
        <v>41528.78125</v>
      </c>
      <c r="C18267" s="7">
        <v>1800781.49</v>
      </c>
      <c r="D18267" s="1">
        <f t="shared" si="286"/>
        <v>3.2700000000186265</v>
      </c>
    </row>
    <row r="18268" spans="2:4" x14ac:dyDescent="0.3">
      <c r="B18268" s="5">
        <v>41528.791666666664</v>
      </c>
      <c r="C18268" s="7">
        <v>1800784.93</v>
      </c>
      <c r="D18268" s="1">
        <f t="shared" si="286"/>
        <v>3.4399999999441206</v>
      </c>
    </row>
    <row r="18269" spans="2:4" x14ac:dyDescent="0.3">
      <c r="B18269" s="5">
        <v>41528.802083333336</v>
      </c>
      <c r="C18269" s="7">
        <v>1800788.62</v>
      </c>
      <c r="D18269" s="1">
        <f t="shared" si="286"/>
        <v>3.6900000001769513</v>
      </c>
    </row>
    <row r="18270" spans="2:4" x14ac:dyDescent="0.3">
      <c r="B18270" s="5">
        <v>41528.8125</v>
      </c>
      <c r="C18270" s="7">
        <v>1800792.2</v>
      </c>
      <c r="D18270" s="1">
        <f t="shared" si="286"/>
        <v>3.5799999998416752</v>
      </c>
    </row>
    <row r="18271" spans="2:4" x14ac:dyDescent="0.3">
      <c r="B18271" s="5">
        <v>41528.822916666664</v>
      </c>
      <c r="C18271" s="7">
        <v>1800796.38</v>
      </c>
      <c r="D18271" s="1">
        <f t="shared" si="286"/>
        <v>4.1799999999348074</v>
      </c>
    </row>
    <row r="18272" spans="2:4" x14ac:dyDescent="0.3">
      <c r="B18272" s="5">
        <v>41528.833333333336</v>
      </c>
      <c r="C18272" s="7">
        <v>1800800.98</v>
      </c>
      <c r="D18272" s="1">
        <f t="shared" si="286"/>
        <v>4.6000000000931323</v>
      </c>
    </row>
    <row r="18273" spans="2:4" x14ac:dyDescent="0.3">
      <c r="B18273" s="5">
        <v>41528.84375</v>
      </c>
      <c r="C18273" s="7">
        <v>1800805.49</v>
      </c>
      <c r="D18273" s="1">
        <f t="shared" si="286"/>
        <v>4.5100000000093132</v>
      </c>
    </row>
    <row r="18274" spans="2:4" x14ac:dyDescent="0.3">
      <c r="B18274" s="5">
        <v>41528.854166666664</v>
      </c>
      <c r="C18274" s="7">
        <v>1800808.84</v>
      </c>
      <c r="D18274" s="1">
        <f t="shared" si="286"/>
        <v>3.3500000000931323</v>
      </c>
    </row>
    <row r="18275" spans="2:4" x14ac:dyDescent="0.3">
      <c r="B18275" s="5">
        <v>41528.864583333336</v>
      </c>
      <c r="C18275" s="7">
        <v>1800811.43</v>
      </c>
      <c r="D18275" s="1">
        <f t="shared" si="286"/>
        <v>2.5899999998509884</v>
      </c>
    </row>
    <row r="18276" spans="2:4" x14ac:dyDescent="0.3">
      <c r="B18276" s="5">
        <v>41528.875</v>
      </c>
      <c r="C18276" s="7">
        <v>1800814.01</v>
      </c>
      <c r="D18276" s="1">
        <f t="shared" si="286"/>
        <v>2.5800000000745058</v>
      </c>
    </row>
    <row r="18277" spans="2:4" x14ac:dyDescent="0.3">
      <c r="B18277" s="5">
        <v>41528.885416666664</v>
      </c>
      <c r="C18277" s="7">
        <v>1800816.54</v>
      </c>
      <c r="D18277" s="1">
        <f t="shared" si="286"/>
        <v>2.5300000000279397</v>
      </c>
    </row>
    <row r="18278" spans="2:4" x14ac:dyDescent="0.3">
      <c r="B18278" s="5">
        <v>41528.895833333336</v>
      </c>
      <c r="C18278" s="7">
        <v>1800819.13</v>
      </c>
      <c r="D18278" s="1">
        <f t="shared" si="286"/>
        <v>2.5899999998509884</v>
      </c>
    </row>
    <row r="18279" spans="2:4" x14ac:dyDescent="0.3">
      <c r="B18279" s="5">
        <v>41528.90625</v>
      </c>
      <c r="C18279" s="7">
        <v>1800821.1</v>
      </c>
      <c r="D18279" s="1">
        <f t="shared" si="286"/>
        <v>1.970000000204891</v>
      </c>
    </row>
    <row r="18280" spans="2:4" x14ac:dyDescent="0.3">
      <c r="B18280" s="5">
        <v>41528.916666666664</v>
      </c>
      <c r="C18280" s="7">
        <v>1800822.58</v>
      </c>
      <c r="D18280" s="1">
        <f t="shared" si="286"/>
        <v>1.4799999999813735</v>
      </c>
    </row>
    <row r="18281" spans="2:4" x14ac:dyDescent="0.3">
      <c r="B18281" s="5">
        <v>41528.927083333336</v>
      </c>
      <c r="C18281" s="7">
        <v>1800824.03</v>
      </c>
      <c r="D18281" s="1">
        <f t="shared" si="286"/>
        <v>1.4499999999534339</v>
      </c>
    </row>
    <row r="18282" spans="2:4" x14ac:dyDescent="0.3">
      <c r="B18282" s="5">
        <v>41528.9375</v>
      </c>
      <c r="C18282" s="7">
        <v>1800825.51</v>
      </c>
      <c r="D18282" s="1">
        <f t="shared" si="286"/>
        <v>1.4799999999813735</v>
      </c>
    </row>
    <row r="18283" spans="2:4" x14ac:dyDescent="0.3">
      <c r="B18283" s="5">
        <v>41528.947916666664</v>
      </c>
      <c r="C18283" s="7">
        <v>1800826.95</v>
      </c>
      <c r="D18283" s="1">
        <f t="shared" si="286"/>
        <v>1.4399999999441206</v>
      </c>
    </row>
    <row r="18284" spans="2:4" x14ac:dyDescent="0.3">
      <c r="B18284" s="5">
        <v>41528.958333333336</v>
      </c>
      <c r="C18284" s="7">
        <v>1800828.4</v>
      </c>
      <c r="D18284" s="1">
        <f t="shared" si="286"/>
        <v>1.4499999999534339</v>
      </c>
    </row>
    <row r="18285" spans="2:4" x14ac:dyDescent="0.3">
      <c r="B18285" s="5">
        <v>41528.96875</v>
      </c>
      <c r="C18285" s="7">
        <v>1800829.9</v>
      </c>
      <c r="D18285" s="1">
        <f t="shared" si="286"/>
        <v>1.5</v>
      </c>
    </row>
    <row r="18286" spans="2:4" x14ac:dyDescent="0.3">
      <c r="B18286" s="5">
        <v>41528.979166666664</v>
      </c>
      <c r="C18286" s="7">
        <v>1800831.46</v>
      </c>
      <c r="D18286" s="1">
        <f t="shared" si="286"/>
        <v>1.5600000000558794</v>
      </c>
    </row>
    <row r="18287" spans="2:4" x14ac:dyDescent="0.3">
      <c r="B18287" s="5">
        <v>41528.989583333336</v>
      </c>
      <c r="C18287" s="7">
        <v>1800833</v>
      </c>
      <c r="D18287" s="1">
        <f t="shared" si="286"/>
        <v>1.5400000000372529</v>
      </c>
    </row>
    <row r="18288" spans="2:4" x14ac:dyDescent="0.3">
      <c r="B18288" s="5">
        <v>41529</v>
      </c>
      <c r="C18288" s="7">
        <v>1800834.44</v>
      </c>
      <c r="D18288" s="1">
        <f t="shared" si="286"/>
        <v>1.4399999999441206</v>
      </c>
    </row>
    <row r="18289" spans="2:4" x14ac:dyDescent="0.3">
      <c r="B18289" s="5">
        <v>41529.010416666664</v>
      </c>
      <c r="C18289" s="7">
        <v>1800835.91</v>
      </c>
      <c r="D18289" s="1">
        <f t="shared" si="286"/>
        <v>1.4699999999720603</v>
      </c>
    </row>
    <row r="18290" spans="2:4" x14ac:dyDescent="0.3">
      <c r="B18290" s="5">
        <v>41529.020833333336</v>
      </c>
      <c r="C18290" s="7">
        <v>1800837.38</v>
      </c>
      <c r="D18290" s="1">
        <f t="shared" si="286"/>
        <v>1.4699999999720603</v>
      </c>
    </row>
    <row r="18291" spans="2:4" x14ac:dyDescent="0.3">
      <c r="B18291" s="5">
        <v>41529.03125</v>
      </c>
      <c r="C18291" s="7">
        <v>1800838.83</v>
      </c>
      <c r="D18291" s="1">
        <f t="shared" si="286"/>
        <v>1.4500000001862645</v>
      </c>
    </row>
    <row r="18292" spans="2:4" x14ac:dyDescent="0.3">
      <c r="B18292" s="5">
        <v>41529.041666666664</v>
      </c>
      <c r="C18292" s="7">
        <v>1800840.28</v>
      </c>
      <c r="D18292" s="1">
        <f t="shared" si="286"/>
        <v>1.4499999999534339</v>
      </c>
    </row>
    <row r="18293" spans="2:4" x14ac:dyDescent="0.3">
      <c r="B18293" s="5">
        <v>41529.052083333336</v>
      </c>
      <c r="C18293" s="7">
        <v>1800841.73</v>
      </c>
      <c r="D18293" s="1">
        <f t="shared" si="286"/>
        <v>1.4499999999534339</v>
      </c>
    </row>
    <row r="18294" spans="2:4" x14ac:dyDescent="0.3">
      <c r="B18294" s="5">
        <v>41529.0625</v>
      </c>
      <c r="C18294" s="7">
        <v>1800843.18</v>
      </c>
      <c r="D18294" s="1">
        <f t="shared" si="286"/>
        <v>1.4499999999534339</v>
      </c>
    </row>
    <row r="18295" spans="2:4" x14ac:dyDescent="0.3">
      <c r="B18295" s="5">
        <v>41529.072916666664</v>
      </c>
      <c r="C18295" s="7">
        <v>1800844.59</v>
      </c>
      <c r="D18295" s="1">
        <f t="shared" si="286"/>
        <v>1.4100000001490116</v>
      </c>
    </row>
    <row r="18296" spans="2:4" x14ac:dyDescent="0.3">
      <c r="B18296" s="5">
        <v>41529.083333333336</v>
      </c>
      <c r="C18296" s="7">
        <v>1800846.14</v>
      </c>
      <c r="D18296" s="1">
        <f t="shared" si="286"/>
        <v>1.5499999998137355</v>
      </c>
    </row>
    <row r="18297" spans="2:4" x14ac:dyDescent="0.3">
      <c r="B18297" s="5">
        <v>41529.09375</v>
      </c>
      <c r="C18297" s="7">
        <v>1800847.57</v>
      </c>
      <c r="D18297" s="1">
        <f t="shared" si="286"/>
        <v>1.4300000001676381</v>
      </c>
    </row>
    <row r="18298" spans="2:4" x14ac:dyDescent="0.3">
      <c r="B18298" s="5">
        <v>41529.104166666664</v>
      </c>
      <c r="C18298" s="7">
        <v>1800848.98</v>
      </c>
      <c r="D18298" s="1">
        <f t="shared" si="286"/>
        <v>1.409999999916181</v>
      </c>
    </row>
    <row r="18299" spans="2:4" x14ac:dyDescent="0.3">
      <c r="B18299" s="5">
        <v>41529.114583333336</v>
      </c>
      <c r="C18299" s="7">
        <v>1800850.42</v>
      </c>
      <c r="D18299" s="1">
        <f t="shared" si="286"/>
        <v>1.4399999999441206</v>
      </c>
    </row>
    <row r="18300" spans="2:4" x14ac:dyDescent="0.3">
      <c r="B18300" s="5">
        <v>41529.125</v>
      </c>
      <c r="C18300" s="7">
        <v>1800851.91</v>
      </c>
      <c r="D18300" s="1">
        <f t="shared" si="286"/>
        <v>1.4899999999906868</v>
      </c>
    </row>
    <row r="18301" spans="2:4" x14ac:dyDescent="0.3">
      <c r="B18301" s="5">
        <v>41529.135416666664</v>
      </c>
      <c r="C18301" s="7">
        <v>1800853.39</v>
      </c>
      <c r="D18301" s="1">
        <f t="shared" si="286"/>
        <v>1.4799999999813735</v>
      </c>
    </row>
    <row r="18302" spans="2:4" x14ac:dyDescent="0.3">
      <c r="B18302" s="5">
        <v>41529.145833333336</v>
      </c>
      <c r="C18302" s="7">
        <v>1800854.85</v>
      </c>
      <c r="D18302" s="1">
        <f t="shared" si="286"/>
        <v>1.4600000001955777</v>
      </c>
    </row>
    <row r="18303" spans="2:4" x14ac:dyDescent="0.3">
      <c r="B18303" s="5">
        <v>41529.15625</v>
      </c>
      <c r="C18303" s="7">
        <v>1800856.33</v>
      </c>
      <c r="D18303" s="1">
        <f t="shared" si="286"/>
        <v>1.4799999999813735</v>
      </c>
    </row>
    <row r="18304" spans="2:4" x14ac:dyDescent="0.3">
      <c r="B18304" s="5">
        <v>41529.166666666664</v>
      </c>
      <c r="C18304" s="7">
        <v>1800857.9</v>
      </c>
      <c r="D18304" s="1">
        <f t="shared" si="286"/>
        <v>1.5699999998323619</v>
      </c>
    </row>
    <row r="18305" spans="2:4" x14ac:dyDescent="0.3">
      <c r="B18305" s="5">
        <v>41529.177083333336</v>
      </c>
      <c r="C18305" s="7">
        <v>1800859.35</v>
      </c>
      <c r="D18305" s="1">
        <f t="shared" si="286"/>
        <v>1.4500000001862645</v>
      </c>
    </row>
    <row r="18306" spans="2:4" x14ac:dyDescent="0.3">
      <c r="B18306" s="5">
        <v>41529.1875</v>
      </c>
      <c r="C18306" s="7">
        <v>1800861.12</v>
      </c>
      <c r="D18306" s="1">
        <f t="shared" si="286"/>
        <v>1.7700000000186265</v>
      </c>
    </row>
    <row r="18307" spans="2:4" x14ac:dyDescent="0.3">
      <c r="B18307" s="5">
        <v>41529.197916666664</v>
      </c>
      <c r="C18307" s="7">
        <v>1800863.46</v>
      </c>
      <c r="D18307" s="1">
        <f t="shared" si="286"/>
        <v>2.3399999998509884</v>
      </c>
    </row>
    <row r="18308" spans="2:4" x14ac:dyDescent="0.3">
      <c r="B18308" s="5">
        <v>41529.208333333336</v>
      </c>
      <c r="C18308" s="7">
        <v>1800865.79</v>
      </c>
      <c r="D18308" s="1">
        <f t="shared" si="286"/>
        <v>2.3300000000745058</v>
      </c>
    </row>
    <row r="18309" spans="2:4" x14ac:dyDescent="0.3">
      <c r="B18309" s="5">
        <v>41529.21875</v>
      </c>
      <c r="C18309" s="7">
        <v>1800868.17</v>
      </c>
      <c r="D18309" s="1">
        <f t="shared" si="286"/>
        <v>2.3799999998882413</v>
      </c>
    </row>
    <row r="18310" spans="2:4" x14ac:dyDescent="0.3">
      <c r="B18310" s="5">
        <v>41529.229166666664</v>
      </c>
      <c r="C18310" s="7">
        <v>1800870.75</v>
      </c>
      <c r="D18310" s="1">
        <f t="shared" si="286"/>
        <v>2.5800000000745058</v>
      </c>
    </row>
    <row r="18311" spans="2:4" x14ac:dyDescent="0.3">
      <c r="B18311" s="5">
        <v>41529.239583333336</v>
      </c>
      <c r="C18311" s="7">
        <v>1800873.21</v>
      </c>
      <c r="D18311" s="1">
        <f t="shared" si="286"/>
        <v>2.4599999999627471</v>
      </c>
    </row>
    <row r="18312" spans="2:4" x14ac:dyDescent="0.3">
      <c r="B18312" s="5">
        <v>41529.25</v>
      </c>
      <c r="C18312" s="7">
        <v>1800874.77</v>
      </c>
      <c r="D18312" s="1">
        <f t="shared" si="286"/>
        <v>1.5600000000558794</v>
      </c>
    </row>
    <row r="18313" spans="2:4" x14ac:dyDescent="0.3">
      <c r="B18313" s="5">
        <v>41529.260416666664</v>
      </c>
      <c r="C18313" s="7">
        <v>1800876.3</v>
      </c>
      <c r="D18313" s="1">
        <f t="shared" si="286"/>
        <v>1.5300000000279397</v>
      </c>
    </row>
    <row r="18314" spans="2:4" x14ac:dyDescent="0.3">
      <c r="B18314" s="5">
        <v>41529.270833333336</v>
      </c>
      <c r="C18314" s="7">
        <v>1800878.35</v>
      </c>
      <c r="D18314" s="1">
        <f t="shared" si="286"/>
        <v>2.0500000000465661</v>
      </c>
    </row>
    <row r="18315" spans="2:4" x14ac:dyDescent="0.3">
      <c r="B18315" s="5">
        <v>41529.28125</v>
      </c>
      <c r="C18315" s="7">
        <v>1800880.32</v>
      </c>
      <c r="D18315" s="1">
        <f t="shared" si="286"/>
        <v>1.9699999999720603</v>
      </c>
    </row>
    <row r="18316" spans="2:4" x14ac:dyDescent="0.3">
      <c r="B18316" s="5">
        <v>41529.291666666664</v>
      </c>
      <c r="C18316" s="7">
        <v>1800882.37</v>
      </c>
      <c r="D18316" s="1">
        <f t="shared" si="286"/>
        <v>2.0500000000465661</v>
      </c>
    </row>
    <row r="18317" spans="2:4" x14ac:dyDescent="0.3">
      <c r="B18317" s="5">
        <v>41529.302083333336</v>
      </c>
      <c r="C18317" s="7">
        <v>1800884.62</v>
      </c>
      <c r="D18317" s="1">
        <f t="shared" si="286"/>
        <v>2.25</v>
      </c>
    </row>
    <row r="18318" spans="2:4" x14ac:dyDescent="0.3">
      <c r="B18318" s="5">
        <v>41529.3125</v>
      </c>
      <c r="C18318" s="7">
        <v>1800887</v>
      </c>
      <c r="D18318" s="1">
        <f t="shared" si="286"/>
        <v>2.3799999998882413</v>
      </c>
    </row>
    <row r="18319" spans="2:4" x14ac:dyDescent="0.3">
      <c r="B18319" s="5">
        <v>41529.322916666664</v>
      </c>
      <c r="C18319" s="7">
        <v>1800889.34</v>
      </c>
      <c r="D18319" s="1">
        <f t="shared" si="286"/>
        <v>2.340000000083819</v>
      </c>
    </row>
    <row r="18320" spans="2:4" x14ac:dyDescent="0.3">
      <c r="B18320" s="5">
        <v>41529.333333333336</v>
      </c>
      <c r="C18320" s="7">
        <v>1800891.67</v>
      </c>
      <c r="D18320" s="1">
        <f t="shared" si="286"/>
        <v>2.3299999998416752</v>
      </c>
    </row>
    <row r="18321" spans="2:4" x14ac:dyDescent="0.3">
      <c r="B18321" s="5">
        <v>41529.34375</v>
      </c>
      <c r="C18321" s="7">
        <v>1800894.03</v>
      </c>
      <c r="D18321" s="1">
        <f t="shared" si="286"/>
        <v>2.3600000001024455</v>
      </c>
    </row>
    <row r="18322" spans="2:4" x14ac:dyDescent="0.3">
      <c r="B18322" s="5">
        <v>41529.354166666664</v>
      </c>
      <c r="C18322" s="7">
        <v>1800896.44</v>
      </c>
      <c r="D18322" s="1">
        <f t="shared" si="286"/>
        <v>2.409999999916181</v>
      </c>
    </row>
    <row r="18323" spans="2:4" x14ac:dyDescent="0.3">
      <c r="B18323" s="5">
        <v>41529.364583333336</v>
      </c>
      <c r="C18323" s="7">
        <v>1800899.28</v>
      </c>
      <c r="D18323" s="1">
        <f t="shared" ref="D18323:D18386" si="287">C18323-C18322</f>
        <v>2.840000000083819</v>
      </c>
    </row>
    <row r="18324" spans="2:4" x14ac:dyDescent="0.3">
      <c r="B18324" s="5">
        <v>41529.375</v>
      </c>
      <c r="C18324" s="7">
        <v>1800902.36</v>
      </c>
      <c r="D18324" s="1">
        <f t="shared" si="287"/>
        <v>3.0800000000745058</v>
      </c>
    </row>
    <row r="18325" spans="2:4" x14ac:dyDescent="0.3">
      <c r="B18325" s="5">
        <v>41529.385416666664</v>
      </c>
      <c r="C18325" s="7">
        <v>1800905.58</v>
      </c>
      <c r="D18325" s="1">
        <f t="shared" si="287"/>
        <v>3.2199999999720603</v>
      </c>
    </row>
    <row r="18326" spans="2:4" x14ac:dyDescent="0.3">
      <c r="B18326" s="5">
        <v>41529.395833333336</v>
      </c>
      <c r="C18326" s="7">
        <v>1800908.89</v>
      </c>
      <c r="D18326" s="1">
        <f t="shared" si="287"/>
        <v>3.3099999998230487</v>
      </c>
    </row>
    <row r="18327" spans="2:4" x14ac:dyDescent="0.3">
      <c r="B18327" s="5">
        <v>41529.40625</v>
      </c>
      <c r="C18327" s="7">
        <v>1800912.51</v>
      </c>
      <c r="D18327" s="1">
        <f t="shared" si="287"/>
        <v>3.6200000001117587</v>
      </c>
    </row>
    <row r="18328" spans="2:4" x14ac:dyDescent="0.3">
      <c r="B18328" s="5">
        <v>41529.416666666664</v>
      </c>
      <c r="C18328" s="7">
        <v>1800916.17</v>
      </c>
      <c r="D18328" s="1">
        <f t="shared" si="287"/>
        <v>3.659999999916181</v>
      </c>
    </row>
    <row r="18329" spans="2:4" x14ac:dyDescent="0.3">
      <c r="B18329" s="5">
        <v>41529.427083333336</v>
      </c>
      <c r="C18329" s="7">
        <v>1800919.95</v>
      </c>
      <c r="D18329" s="1">
        <f t="shared" si="287"/>
        <v>3.7800000000279397</v>
      </c>
    </row>
    <row r="18330" spans="2:4" x14ac:dyDescent="0.3">
      <c r="B18330" s="5">
        <v>41529.4375</v>
      </c>
      <c r="C18330" s="7">
        <v>1800923.68</v>
      </c>
      <c r="D18330" s="1">
        <f t="shared" si="287"/>
        <v>3.7299999999813735</v>
      </c>
    </row>
    <row r="18331" spans="2:4" x14ac:dyDescent="0.3">
      <c r="B18331" s="5">
        <v>41529.447916666664</v>
      </c>
      <c r="C18331" s="7">
        <v>1800927.38</v>
      </c>
      <c r="D18331" s="1">
        <f t="shared" si="287"/>
        <v>3.6999999999534339</v>
      </c>
    </row>
    <row r="18332" spans="2:4" x14ac:dyDescent="0.3">
      <c r="B18332" s="5">
        <v>41529.458333333336</v>
      </c>
      <c r="C18332" s="7">
        <v>1800931.05</v>
      </c>
      <c r="D18332" s="1">
        <f t="shared" si="287"/>
        <v>3.6700000001583248</v>
      </c>
    </row>
    <row r="18333" spans="2:4" x14ac:dyDescent="0.3">
      <c r="B18333" s="5">
        <v>41529.46875</v>
      </c>
      <c r="C18333" s="7">
        <v>1800934.83</v>
      </c>
      <c r="D18333" s="1">
        <f t="shared" si="287"/>
        <v>3.7800000000279397</v>
      </c>
    </row>
    <row r="18334" spans="2:4" x14ac:dyDescent="0.3">
      <c r="B18334" s="5">
        <v>41529.479166666664</v>
      </c>
      <c r="C18334" s="7">
        <v>1800938.48</v>
      </c>
      <c r="D18334" s="1">
        <f t="shared" si="287"/>
        <v>3.6499999999068677</v>
      </c>
    </row>
    <row r="18335" spans="2:4" x14ac:dyDescent="0.3">
      <c r="B18335" s="5">
        <v>41529.489583333336</v>
      </c>
      <c r="C18335" s="7">
        <v>1800942.01</v>
      </c>
      <c r="D18335" s="1">
        <f t="shared" si="287"/>
        <v>3.5300000000279397</v>
      </c>
    </row>
    <row r="18336" spans="2:4" x14ac:dyDescent="0.3">
      <c r="B18336" s="5">
        <v>41529.5</v>
      </c>
      <c r="C18336" s="7">
        <v>1800945.63</v>
      </c>
      <c r="D18336" s="1">
        <f t="shared" si="287"/>
        <v>3.6199999998789281</v>
      </c>
    </row>
    <row r="18337" spans="2:4" x14ac:dyDescent="0.3">
      <c r="B18337" s="5">
        <v>41529.510416666664</v>
      </c>
      <c r="C18337" s="7">
        <v>1800949.33</v>
      </c>
      <c r="D18337" s="1">
        <f t="shared" si="287"/>
        <v>3.7000000001862645</v>
      </c>
    </row>
    <row r="18338" spans="2:4" x14ac:dyDescent="0.3">
      <c r="B18338" s="5">
        <v>41529.520833333336</v>
      </c>
      <c r="C18338" s="7">
        <v>1800952.94</v>
      </c>
      <c r="D18338" s="1">
        <f t="shared" si="287"/>
        <v>3.6099999998696148</v>
      </c>
    </row>
    <row r="18339" spans="2:4" x14ac:dyDescent="0.3">
      <c r="B18339" s="5">
        <v>41529.53125</v>
      </c>
      <c r="C18339" s="7">
        <v>1800956.58</v>
      </c>
      <c r="D18339" s="1">
        <f t="shared" si="287"/>
        <v>3.6400000001303852</v>
      </c>
    </row>
    <row r="18340" spans="2:4" x14ac:dyDescent="0.3">
      <c r="B18340" s="5">
        <v>41529.541666666664</v>
      </c>
      <c r="C18340" s="7">
        <v>1800960.33</v>
      </c>
      <c r="D18340" s="1">
        <f t="shared" si="287"/>
        <v>3.75</v>
      </c>
    </row>
    <row r="18341" spans="2:4" x14ac:dyDescent="0.3">
      <c r="B18341" s="5">
        <v>41529.552083333336</v>
      </c>
      <c r="C18341" s="7">
        <v>1800964.05</v>
      </c>
      <c r="D18341" s="1">
        <f t="shared" si="287"/>
        <v>3.7199999999720603</v>
      </c>
    </row>
    <row r="18342" spans="2:4" x14ac:dyDescent="0.3">
      <c r="B18342" s="5">
        <v>41529.5625</v>
      </c>
      <c r="C18342" s="7">
        <v>1800967.71</v>
      </c>
      <c r="D18342" s="1">
        <f t="shared" si="287"/>
        <v>3.659999999916181</v>
      </c>
    </row>
    <row r="18343" spans="2:4" x14ac:dyDescent="0.3">
      <c r="B18343" s="5">
        <v>41529.572916666664</v>
      </c>
      <c r="C18343" s="7">
        <v>1800971.45</v>
      </c>
      <c r="D18343" s="1">
        <f t="shared" si="287"/>
        <v>3.7399999999906868</v>
      </c>
    </row>
    <row r="18344" spans="2:4" x14ac:dyDescent="0.3">
      <c r="B18344" s="5">
        <v>41529.583333333336</v>
      </c>
      <c r="C18344" s="7">
        <v>1800975.07</v>
      </c>
      <c r="D18344" s="1">
        <f t="shared" si="287"/>
        <v>3.6200000001117587</v>
      </c>
    </row>
    <row r="18345" spans="2:4" x14ac:dyDescent="0.3">
      <c r="B18345" s="5">
        <v>41529.59375</v>
      </c>
      <c r="C18345" s="7">
        <v>1800978.72</v>
      </c>
      <c r="D18345" s="1">
        <f t="shared" si="287"/>
        <v>3.6499999999068677</v>
      </c>
    </row>
    <row r="18346" spans="2:4" x14ac:dyDescent="0.3">
      <c r="B18346" s="5">
        <v>41529.604166666664</v>
      </c>
      <c r="C18346" s="7">
        <v>1800982.35</v>
      </c>
      <c r="D18346" s="1">
        <f t="shared" si="287"/>
        <v>3.6300000001210719</v>
      </c>
    </row>
    <row r="18347" spans="2:4" x14ac:dyDescent="0.3">
      <c r="B18347" s="5">
        <v>41529.614583333336</v>
      </c>
      <c r="C18347" s="7">
        <v>1800985.99</v>
      </c>
      <c r="D18347" s="1">
        <f t="shared" si="287"/>
        <v>3.6399999998975545</v>
      </c>
    </row>
    <row r="18348" spans="2:4" x14ac:dyDescent="0.3">
      <c r="B18348" s="5">
        <v>41529.625</v>
      </c>
      <c r="C18348" s="7">
        <v>1800989.69</v>
      </c>
      <c r="D18348" s="1">
        <f t="shared" si="287"/>
        <v>3.6999999999534339</v>
      </c>
    </row>
    <row r="18349" spans="2:4" x14ac:dyDescent="0.3">
      <c r="B18349" s="5">
        <v>41529.635416666664</v>
      </c>
      <c r="C18349" s="7">
        <v>1800993.42</v>
      </c>
      <c r="D18349" s="1">
        <f t="shared" si="287"/>
        <v>3.7299999999813735</v>
      </c>
    </row>
    <row r="18350" spans="2:4" x14ac:dyDescent="0.3">
      <c r="B18350" s="5">
        <v>41529.645833333336</v>
      </c>
      <c r="C18350" s="7">
        <v>1800997.08</v>
      </c>
      <c r="D18350" s="1">
        <f t="shared" si="287"/>
        <v>3.6600000001490116</v>
      </c>
    </row>
    <row r="18351" spans="2:4" x14ac:dyDescent="0.3">
      <c r="B18351" s="5">
        <v>41529.65625</v>
      </c>
      <c r="C18351" s="7">
        <v>1801000.64</v>
      </c>
      <c r="D18351" s="1">
        <f t="shared" si="287"/>
        <v>3.5599999998230487</v>
      </c>
    </row>
    <row r="18352" spans="2:4" x14ac:dyDescent="0.3">
      <c r="B18352" s="5">
        <v>41529.666666666664</v>
      </c>
      <c r="C18352" s="7">
        <v>1801004.26</v>
      </c>
      <c r="D18352" s="1">
        <f t="shared" si="287"/>
        <v>3.6200000001117587</v>
      </c>
    </row>
    <row r="18353" spans="2:4" x14ac:dyDescent="0.3">
      <c r="B18353" s="5">
        <v>41529.677083333336</v>
      </c>
      <c r="C18353" s="7">
        <v>1801008</v>
      </c>
      <c r="D18353" s="1">
        <f t="shared" si="287"/>
        <v>3.7399999999906868</v>
      </c>
    </row>
    <row r="18354" spans="2:4" x14ac:dyDescent="0.3">
      <c r="B18354" s="5">
        <v>41529.6875</v>
      </c>
      <c r="C18354" s="7">
        <v>1801011.51</v>
      </c>
      <c r="D18354" s="1">
        <f t="shared" si="287"/>
        <v>3.5100000000093132</v>
      </c>
    </row>
    <row r="18355" spans="2:4" x14ac:dyDescent="0.3">
      <c r="B18355" s="5">
        <v>41529.697916666664</v>
      </c>
      <c r="C18355" s="7">
        <v>1801015.03</v>
      </c>
      <c r="D18355" s="1">
        <f t="shared" si="287"/>
        <v>3.5200000000186265</v>
      </c>
    </row>
    <row r="18356" spans="2:4" x14ac:dyDescent="0.3">
      <c r="B18356" s="5">
        <v>41529.708333333336</v>
      </c>
      <c r="C18356" s="7">
        <v>1801018.44</v>
      </c>
      <c r="D18356" s="1">
        <f t="shared" si="287"/>
        <v>3.409999999916181</v>
      </c>
    </row>
    <row r="18357" spans="2:4" x14ac:dyDescent="0.3">
      <c r="B18357" s="5">
        <v>41529.71875</v>
      </c>
      <c r="C18357" s="7">
        <v>1801021.73</v>
      </c>
      <c r="D18357" s="1">
        <f t="shared" si="287"/>
        <v>3.2900000000372529</v>
      </c>
    </row>
    <row r="18358" spans="2:4" x14ac:dyDescent="0.3">
      <c r="B18358" s="5">
        <v>41529.729166666664</v>
      </c>
      <c r="C18358" s="7">
        <v>1801024.82</v>
      </c>
      <c r="D18358" s="1">
        <f t="shared" si="287"/>
        <v>3.090000000083819</v>
      </c>
    </row>
    <row r="18359" spans="2:4" x14ac:dyDescent="0.3">
      <c r="B18359" s="5">
        <v>41529.739583333336</v>
      </c>
      <c r="C18359" s="7">
        <v>1801027.8</v>
      </c>
      <c r="D18359" s="1">
        <f t="shared" si="287"/>
        <v>2.9799999999813735</v>
      </c>
    </row>
    <row r="18360" spans="2:4" x14ac:dyDescent="0.3">
      <c r="B18360" s="5">
        <v>41529.75</v>
      </c>
      <c r="C18360" s="7">
        <v>1801030.66</v>
      </c>
      <c r="D18360" s="1">
        <f t="shared" si="287"/>
        <v>2.8599999998696148</v>
      </c>
    </row>
    <row r="18361" spans="2:4" x14ac:dyDescent="0.3">
      <c r="B18361" s="5">
        <v>41529.760416666664</v>
      </c>
      <c r="C18361" s="7">
        <v>1801033.32</v>
      </c>
      <c r="D18361" s="1">
        <f t="shared" si="287"/>
        <v>2.6600000001490116</v>
      </c>
    </row>
    <row r="18362" spans="2:4" x14ac:dyDescent="0.3">
      <c r="B18362" s="5">
        <v>41529.770833333336</v>
      </c>
      <c r="C18362" s="7">
        <v>1801035.83</v>
      </c>
      <c r="D18362" s="1">
        <f t="shared" si="287"/>
        <v>2.5100000000093132</v>
      </c>
    </row>
    <row r="18363" spans="2:4" x14ac:dyDescent="0.3">
      <c r="B18363" s="5">
        <v>41529.78125</v>
      </c>
      <c r="C18363" s="7">
        <v>1801038.27</v>
      </c>
      <c r="D18363" s="1">
        <f t="shared" si="287"/>
        <v>2.4399999999441206</v>
      </c>
    </row>
    <row r="18364" spans="2:4" x14ac:dyDescent="0.3">
      <c r="B18364" s="5">
        <v>41529.791666666664</v>
      </c>
      <c r="C18364" s="7">
        <v>1801040.65</v>
      </c>
      <c r="D18364" s="1">
        <f t="shared" si="287"/>
        <v>2.3799999998882413</v>
      </c>
    </row>
    <row r="18365" spans="2:4" x14ac:dyDescent="0.3">
      <c r="B18365" s="5">
        <v>41529.802083333336</v>
      </c>
      <c r="C18365" s="7">
        <v>1801042.98</v>
      </c>
      <c r="D18365" s="1">
        <f t="shared" si="287"/>
        <v>2.3300000000745058</v>
      </c>
    </row>
    <row r="18366" spans="2:4" x14ac:dyDescent="0.3">
      <c r="B18366" s="5">
        <v>41529.8125</v>
      </c>
      <c r="C18366" s="7">
        <v>1801045.34</v>
      </c>
      <c r="D18366" s="1">
        <f t="shared" si="287"/>
        <v>2.3600000001024455</v>
      </c>
    </row>
    <row r="18367" spans="2:4" x14ac:dyDescent="0.3">
      <c r="B18367" s="5">
        <v>41529.822916666664</v>
      </c>
      <c r="C18367" s="7">
        <v>1801048.34</v>
      </c>
      <c r="D18367" s="1">
        <f t="shared" si="287"/>
        <v>3</v>
      </c>
    </row>
    <row r="18368" spans="2:4" x14ac:dyDescent="0.3">
      <c r="B18368" s="5">
        <v>41529.833333333336</v>
      </c>
      <c r="C18368" s="7">
        <v>1801051.5</v>
      </c>
      <c r="D18368" s="1">
        <f t="shared" si="287"/>
        <v>3.159999999916181</v>
      </c>
    </row>
    <row r="18369" spans="2:4" x14ac:dyDescent="0.3">
      <c r="B18369" s="5">
        <v>41529.84375</v>
      </c>
      <c r="C18369" s="7">
        <v>1801054.5</v>
      </c>
      <c r="D18369" s="1">
        <f t="shared" si="287"/>
        <v>3</v>
      </c>
    </row>
    <row r="18370" spans="2:4" x14ac:dyDescent="0.3">
      <c r="B18370" s="5">
        <v>41529.854166666664</v>
      </c>
      <c r="C18370" s="7">
        <v>1801057.16</v>
      </c>
      <c r="D18370" s="1">
        <f t="shared" si="287"/>
        <v>2.659999999916181</v>
      </c>
    </row>
    <row r="18371" spans="2:4" x14ac:dyDescent="0.3">
      <c r="B18371" s="5">
        <v>41529.864583333336</v>
      </c>
      <c r="C18371" s="7">
        <v>1801059.74</v>
      </c>
      <c r="D18371" s="1">
        <f t="shared" si="287"/>
        <v>2.5800000000745058</v>
      </c>
    </row>
    <row r="18372" spans="2:4" x14ac:dyDescent="0.3">
      <c r="B18372" s="5">
        <v>41529.875</v>
      </c>
      <c r="C18372" s="7">
        <v>1801062.26</v>
      </c>
      <c r="D18372" s="1">
        <f t="shared" si="287"/>
        <v>2.5200000000186265</v>
      </c>
    </row>
    <row r="18373" spans="2:4" x14ac:dyDescent="0.3">
      <c r="B18373" s="5">
        <v>41529.885416666664</v>
      </c>
      <c r="C18373" s="7">
        <v>1801064.77</v>
      </c>
      <c r="D18373" s="1">
        <f t="shared" si="287"/>
        <v>2.5100000000093132</v>
      </c>
    </row>
    <row r="18374" spans="2:4" x14ac:dyDescent="0.3">
      <c r="B18374" s="5">
        <v>41529.895833333336</v>
      </c>
      <c r="C18374" s="7">
        <v>1801067.31</v>
      </c>
      <c r="D18374" s="1">
        <f t="shared" si="287"/>
        <v>2.5400000000372529</v>
      </c>
    </row>
    <row r="18375" spans="2:4" x14ac:dyDescent="0.3">
      <c r="B18375" s="5">
        <v>41529.90625</v>
      </c>
      <c r="C18375" s="7">
        <v>1801069.21</v>
      </c>
      <c r="D18375" s="1">
        <f t="shared" si="287"/>
        <v>1.8999999999068677</v>
      </c>
    </row>
    <row r="18376" spans="2:4" x14ac:dyDescent="0.3">
      <c r="B18376" s="5">
        <v>41529.916666666664</v>
      </c>
      <c r="C18376" s="7">
        <v>1801070.65</v>
      </c>
      <c r="D18376" s="1">
        <f t="shared" si="287"/>
        <v>1.4399999999441206</v>
      </c>
    </row>
    <row r="18377" spans="2:4" x14ac:dyDescent="0.3">
      <c r="B18377" s="5">
        <v>41529.927083333336</v>
      </c>
      <c r="C18377" s="7">
        <v>1801072.09</v>
      </c>
      <c r="D18377" s="1">
        <f t="shared" si="287"/>
        <v>1.4400000001769513</v>
      </c>
    </row>
    <row r="18378" spans="2:4" x14ac:dyDescent="0.3">
      <c r="B18378" s="5">
        <v>41529.9375</v>
      </c>
      <c r="C18378" s="7">
        <v>1801073.62</v>
      </c>
      <c r="D18378" s="1">
        <f t="shared" si="287"/>
        <v>1.5300000000279397</v>
      </c>
    </row>
    <row r="18379" spans="2:4" x14ac:dyDescent="0.3">
      <c r="B18379" s="5">
        <v>41529.947916666664</v>
      </c>
      <c r="C18379" s="7">
        <v>1801075.05</v>
      </c>
      <c r="D18379" s="1">
        <f t="shared" si="287"/>
        <v>1.4299999999348074</v>
      </c>
    </row>
    <row r="18380" spans="2:4" x14ac:dyDescent="0.3">
      <c r="B18380" s="5">
        <v>41529.958333333336</v>
      </c>
      <c r="C18380" s="7">
        <v>1801076.53</v>
      </c>
      <c r="D18380" s="1">
        <f t="shared" si="287"/>
        <v>1.4799999999813735</v>
      </c>
    </row>
    <row r="18381" spans="2:4" x14ac:dyDescent="0.3">
      <c r="B18381" s="5">
        <v>41529.96875</v>
      </c>
      <c r="C18381" s="7">
        <v>1801078.03</v>
      </c>
      <c r="D18381" s="1">
        <f t="shared" si="287"/>
        <v>1.5</v>
      </c>
    </row>
    <row r="18382" spans="2:4" x14ac:dyDescent="0.3">
      <c r="B18382" s="5">
        <v>41529.979166666664</v>
      </c>
      <c r="C18382" s="7">
        <v>1801079.52</v>
      </c>
      <c r="D18382" s="1">
        <f t="shared" si="287"/>
        <v>1.4899999999906868</v>
      </c>
    </row>
    <row r="18383" spans="2:4" x14ac:dyDescent="0.3">
      <c r="B18383" s="5">
        <v>41529.989583333336</v>
      </c>
      <c r="C18383" s="7">
        <v>1801081.02</v>
      </c>
      <c r="D18383" s="1">
        <f t="shared" si="287"/>
        <v>1.5</v>
      </c>
    </row>
    <row r="18384" spans="2:4" x14ac:dyDescent="0.3">
      <c r="B18384" s="5">
        <v>41530</v>
      </c>
      <c r="C18384" s="7">
        <v>1801082.42</v>
      </c>
      <c r="D18384" s="1">
        <f t="shared" si="287"/>
        <v>1.3999999999068677</v>
      </c>
    </row>
    <row r="18385" spans="2:4" x14ac:dyDescent="0.3">
      <c r="B18385" s="5">
        <v>41530.010416666664</v>
      </c>
      <c r="C18385" s="7">
        <v>1801083.92</v>
      </c>
      <c r="D18385" s="1">
        <f t="shared" si="287"/>
        <v>1.5</v>
      </c>
    </row>
    <row r="18386" spans="2:4" x14ac:dyDescent="0.3">
      <c r="B18386" s="5">
        <v>41530.020833333336</v>
      </c>
      <c r="C18386" s="7">
        <v>1801085.35</v>
      </c>
      <c r="D18386" s="1">
        <f t="shared" si="287"/>
        <v>1.4300000001676381</v>
      </c>
    </row>
    <row r="18387" spans="2:4" x14ac:dyDescent="0.3">
      <c r="B18387" s="5">
        <v>41530.03125</v>
      </c>
      <c r="C18387" s="7">
        <v>1801086.79</v>
      </c>
      <c r="D18387" s="1">
        <f t="shared" ref="D18387:D18450" si="288">C18387-C18386</f>
        <v>1.4399999999441206</v>
      </c>
    </row>
    <row r="18388" spans="2:4" x14ac:dyDescent="0.3">
      <c r="B18388" s="5">
        <v>41530.041666666664</v>
      </c>
      <c r="C18388" s="7">
        <v>1801088.2</v>
      </c>
      <c r="D18388" s="1">
        <f t="shared" si="288"/>
        <v>1.409999999916181</v>
      </c>
    </row>
    <row r="18389" spans="2:4" x14ac:dyDescent="0.3">
      <c r="B18389" s="5">
        <v>41530.052083333336</v>
      </c>
      <c r="C18389" s="7">
        <v>1801089.63</v>
      </c>
      <c r="D18389" s="1">
        <f t="shared" si="288"/>
        <v>1.4299999999348074</v>
      </c>
    </row>
    <row r="18390" spans="2:4" x14ac:dyDescent="0.3">
      <c r="B18390" s="5">
        <v>41530.0625</v>
      </c>
      <c r="C18390" s="7">
        <v>1801091.1</v>
      </c>
      <c r="D18390" s="1">
        <f t="shared" si="288"/>
        <v>1.470000000204891</v>
      </c>
    </row>
    <row r="18391" spans="2:4" x14ac:dyDescent="0.3">
      <c r="B18391" s="5">
        <v>41530.072916666664</v>
      </c>
      <c r="C18391" s="7">
        <v>1801092.54</v>
      </c>
      <c r="D18391" s="1">
        <f t="shared" si="288"/>
        <v>1.4399999999441206</v>
      </c>
    </row>
    <row r="18392" spans="2:4" x14ac:dyDescent="0.3">
      <c r="B18392" s="5">
        <v>41530.083333333336</v>
      </c>
      <c r="C18392" s="7">
        <v>1801093.97</v>
      </c>
      <c r="D18392" s="1">
        <f t="shared" si="288"/>
        <v>1.4299999999348074</v>
      </c>
    </row>
    <row r="18393" spans="2:4" x14ac:dyDescent="0.3">
      <c r="B18393" s="5">
        <v>41530.09375</v>
      </c>
      <c r="C18393" s="7">
        <v>1801095.53</v>
      </c>
      <c r="D18393" s="1">
        <f t="shared" si="288"/>
        <v>1.5600000000558794</v>
      </c>
    </row>
    <row r="18394" spans="2:4" x14ac:dyDescent="0.3">
      <c r="B18394" s="5">
        <v>41530.104166666664</v>
      </c>
      <c r="C18394" s="7">
        <v>1801096.98</v>
      </c>
      <c r="D18394" s="1">
        <f t="shared" si="288"/>
        <v>1.4499999999534339</v>
      </c>
    </row>
    <row r="18395" spans="2:4" x14ac:dyDescent="0.3">
      <c r="B18395" s="5">
        <v>41530.114583333336</v>
      </c>
      <c r="C18395" s="7">
        <v>1801098.41</v>
      </c>
      <c r="D18395" s="1">
        <f t="shared" si="288"/>
        <v>1.4299999999348074</v>
      </c>
    </row>
    <row r="18396" spans="2:4" x14ac:dyDescent="0.3">
      <c r="B18396" s="5">
        <v>41530.125</v>
      </c>
      <c r="C18396" s="7">
        <v>1801099.83</v>
      </c>
      <c r="D18396" s="1">
        <f t="shared" si="288"/>
        <v>1.4200000001583248</v>
      </c>
    </row>
    <row r="18397" spans="2:4" x14ac:dyDescent="0.3">
      <c r="B18397" s="5">
        <v>41530.135416666664</v>
      </c>
      <c r="C18397" s="7">
        <v>1801101.32</v>
      </c>
      <c r="D18397" s="1">
        <f t="shared" si="288"/>
        <v>1.4899999999906868</v>
      </c>
    </row>
    <row r="18398" spans="2:4" x14ac:dyDescent="0.3">
      <c r="B18398" s="5">
        <v>41530.145833333336</v>
      </c>
      <c r="C18398" s="7">
        <v>1801102.87</v>
      </c>
      <c r="D18398" s="1">
        <f t="shared" si="288"/>
        <v>1.5500000000465661</v>
      </c>
    </row>
    <row r="18399" spans="2:4" x14ac:dyDescent="0.3">
      <c r="B18399" s="5">
        <v>41530.15625</v>
      </c>
      <c r="C18399" s="7">
        <v>1801104.41</v>
      </c>
      <c r="D18399" s="1">
        <f t="shared" si="288"/>
        <v>1.5399999998044223</v>
      </c>
    </row>
    <row r="18400" spans="2:4" x14ac:dyDescent="0.3">
      <c r="B18400" s="5">
        <v>41530.166666666664</v>
      </c>
      <c r="C18400" s="7">
        <v>1801105.93</v>
      </c>
      <c r="D18400" s="1">
        <f t="shared" si="288"/>
        <v>1.5200000000186265</v>
      </c>
    </row>
    <row r="18401" spans="2:4" x14ac:dyDescent="0.3">
      <c r="B18401" s="5">
        <v>41530.177083333336</v>
      </c>
      <c r="C18401" s="7">
        <v>1801107.53</v>
      </c>
      <c r="D18401" s="1">
        <f t="shared" si="288"/>
        <v>1.6000000000931323</v>
      </c>
    </row>
    <row r="18402" spans="2:4" x14ac:dyDescent="0.3">
      <c r="B18402" s="5">
        <v>41530.1875</v>
      </c>
      <c r="C18402" s="7">
        <v>1801109.52</v>
      </c>
      <c r="D18402" s="1">
        <f t="shared" si="288"/>
        <v>1.9899999999906868</v>
      </c>
    </row>
    <row r="18403" spans="2:4" x14ac:dyDescent="0.3">
      <c r="B18403" s="5">
        <v>41530.197916666664</v>
      </c>
      <c r="C18403" s="7">
        <v>1801112.18</v>
      </c>
      <c r="D18403" s="1">
        <f t="shared" si="288"/>
        <v>2.659999999916181</v>
      </c>
    </row>
    <row r="18404" spans="2:4" x14ac:dyDescent="0.3">
      <c r="B18404" s="5">
        <v>41530.208333333336</v>
      </c>
      <c r="C18404" s="7">
        <v>1801115.12</v>
      </c>
      <c r="D18404" s="1">
        <f t="shared" si="288"/>
        <v>2.9400000001769513</v>
      </c>
    </row>
    <row r="18405" spans="2:4" x14ac:dyDescent="0.3">
      <c r="B18405" s="5">
        <v>41530.21875</v>
      </c>
      <c r="C18405" s="7">
        <v>1801117.79</v>
      </c>
      <c r="D18405" s="1">
        <f t="shared" si="288"/>
        <v>2.6699999999254942</v>
      </c>
    </row>
    <row r="18406" spans="2:4" x14ac:dyDescent="0.3">
      <c r="B18406" s="5">
        <v>41530.229166666664</v>
      </c>
      <c r="C18406" s="7">
        <v>1801119.3</v>
      </c>
      <c r="D18406" s="1">
        <f t="shared" si="288"/>
        <v>1.5100000000093132</v>
      </c>
    </row>
    <row r="18407" spans="2:4" x14ac:dyDescent="0.3">
      <c r="B18407" s="5">
        <v>41530.239583333336</v>
      </c>
      <c r="C18407" s="7">
        <v>1801120.76</v>
      </c>
      <c r="D18407" s="1">
        <f t="shared" si="288"/>
        <v>1.4599999999627471</v>
      </c>
    </row>
    <row r="18408" spans="2:4" x14ac:dyDescent="0.3">
      <c r="B18408" s="5">
        <v>41530.25</v>
      </c>
      <c r="C18408" s="7">
        <v>1801122.22</v>
      </c>
      <c r="D18408" s="1">
        <f t="shared" si="288"/>
        <v>1.4599999999627471</v>
      </c>
    </row>
    <row r="18409" spans="2:4" x14ac:dyDescent="0.3">
      <c r="B18409" s="5">
        <v>41530.260416666664</v>
      </c>
      <c r="C18409" s="7">
        <v>1801123.81</v>
      </c>
      <c r="D18409" s="1">
        <f t="shared" si="288"/>
        <v>1.590000000083819</v>
      </c>
    </row>
    <row r="18410" spans="2:4" x14ac:dyDescent="0.3">
      <c r="B18410" s="5">
        <v>41530.270833333336</v>
      </c>
      <c r="C18410" s="7">
        <v>1801125.8</v>
      </c>
      <c r="D18410" s="1">
        <f t="shared" si="288"/>
        <v>1.9899999999906868</v>
      </c>
    </row>
    <row r="18411" spans="2:4" x14ac:dyDescent="0.3">
      <c r="B18411" s="5">
        <v>41530.28125</v>
      </c>
      <c r="C18411" s="7">
        <v>1801127.71</v>
      </c>
      <c r="D18411" s="1">
        <f t="shared" si="288"/>
        <v>1.909999999916181</v>
      </c>
    </row>
    <row r="18412" spans="2:4" x14ac:dyDescent="0.3">
      <c r="B18412" s="5">
        <v>41530.291666666664</v>
      </c>
      <c r="C18412" s="7">
        <v>1801129.71</v>
      </c>
      <c r="D18412" s="1">
        <f t="shared" si="288"/>
        <v>2</v>
      </c>
    </row>
    <row r="18413" spans="2:4" x14ac:dyDescent="0.3">
      <c r="B18413" s="5">
        <v>41530.302083333336</v>
      </c>
      <c r="C18413" s="7">
        <v>1801131.98</v>
      </c>
      <c r="D18413" s="1">
        <f t="shared" si="288"/>
        <v>2.2700000000186265</v>
      </c>
    </row>
    <row r="18414" spans="2:4" x14ac:dyDescent="0.3">
      <c r="B18414" s="5">
        <v>41530.3125</v>
      </c>
      <c r="C18414" s="7">
        <v>1801134.34</v>
      </c>
      <c r="D18414" s="1">
        <f t="shared" si="288"/>
        <v>2.3600000001024455</v>
      </c>
    </row>
    <row r="18415" spans="2:4" x14ac:dyDescent="0.3">
      <c r="B18415" s="5">
        <v>41530.322916666664</v>
      </c>
      <c r="C18415" s="7">
        <v>1801136.7</v>
      </c>
      <c r="D18415" s="1">
        <f t="shared" si="288"/>
        <v>2.3599999998696148</v>
      </c>
    </row>
    <row r="18416" spans="2:4" x14ac:dyDescent="0.3">
      <c r="B18416" s="5">
        <v>41530.333333333336</v>
      </c>
      <c r="C18416" s="7">
        <v>1801139.16</v>
      </c>
      <c r="D18416" s="1">
        <f t="shared" si="288"/>
        <v>2.4599999999627471</v>
      </c>
    </row>
    <row r="18417" spans="2:4" x14ac:dyDescent="0.3">
      <c r="B18417" s="5">
        <v>41530.34375</v>
      </c>
      <c r="C18417" s="7">
        <v>1801141.56</v>
      </c>
      <c r="D18417" s="1">
        <f t="shared" si="288"/>
        <v>2.4000000001396984</v>
      </c>
    </row>
    <row r="18418" spans="2:4" x14ac:dyDescent="0.3">
      <c r="B18418" s="5">
        <v>41530.354166666664</v>
      </c>
      <c r="C18418" s="7">
        <v>1801144.19</v>
      </c>
      <c r="D18418" s="1">
        <f t="shared" si="288"/>
        <v>2.6299999998882413</v>
      </c>
    </row>
    <row r="18419" spans="2:4" x14ac:dyDescent="0.3">
      <c r="B18419" s="5">
        <v>41530.364583333336</v>
      </c>
      <c r="C18419" s="7">
        <v>1801146.99</v>
      </c>
      <c r="D18419" s="1">
        <f t="shared" si="288"/>
        <v>2.8000000000465661</v>
      </c>
    </row>
    <row r="18420" spans="2:4" x14ac:dyDescent="0.3">
      <c r="B18420" s="5">
        <v>41530.375</v>
      </c>
      <c r="C18420" s="7">
        <v>1801150.19</v>
      </c>
      <c r="D18420" s="1">
        <f t="shared" si="288"/>
        <v>3.1999999999534339</v>
      </c>
    </row>
    <row r="18421" spans="2:4" x14ac:dyDescent="0.3">
      <c r="B18421" s="5">
        <v>41530.385416666664</v>
      </c>
      <c r="C18421" s="7">
        <v>1801153.58</v>
      </c>
      <c r="D18421" s="1">
        <f t="shared" si="288"/>
        <v>3.3900000001303852</v>
      </c>
    </row>
    <row r="18422" spans="2:4" x14ac:dyDescent="0.3">
      <c r="B18422" s="5">
        <v>41530.395833333336</v>
      </c>
      <c r="C18422" s="7">
        <v>1801157.07</v>
      </c>
      <c r="D18422" s="1">
        <f t="shared" si="288"/>
        <v>3.4899999999906868</v>
      </c>
    </row>
    <row r="18423" spans="2:4" x14ac:dyDescent="0.3">
      <c r="B18423" s="5">
        <v>41530.40625</v>
      </c>
      <c r="C18423" s="7">
        <v>1801160.64</v>
      </c>
      <c r="D18423" s="1">
        <f t="shared" si="288"/>
        <v>3.5699999998323619</v>
      </c>
    </row>
    <row r="18424" spans="2:4" x14ac:dyDescent="0.3">
      <c r="B18424" s="5">
        <v>41530.416666666664</v>
      </c>
      <c r="C18424" s="7">
        <v>1801164.26</v>
      </c>
      <c r="D18424" s="1">
        <f t="shared" si="288"/>
        <v>3.6200000001117587</v>
      </c>
    </row>
    <row r="18425" spans="2:4" x14ac:dyDescent="0.3">
      <c r="B18425" s="5">
        <v>41530.427083333336</v>
      </c>
      <c r="C18425" s="7">
        <v>1801168.03</v>
      </c>
      <c r="D18425" s="1">
        <f t="shared" si="288"/>
        <v>3.7700000000186265</v>
      </c>
    </row>
    <row r="18426" spans="2:4" x14ac:dyDescent="0.3">
      <c r="B18426" s="5">
        <v>41530.4375</v>
      </c>
      <c r="C18426" s="7">
        <v>1801172.09</v>
      </c>
      <c r="D18426" s="1">
        <f t="shared" si="288"/>
        <v>4.0600000000558794</v>
      </c>
    </row>
    <row r="18427" spans="2:4" x14ac:dyDescent="0.3">
      <c r="B18427" s="5">
        <v>41530.447916666664</v>
      </c>
      <c r="C18427" s="7">
        <v>1801176.22</v>
      </c>
      <c r="D18427" s="1">
        <f t="shared" si="288"/>
        <v>4.1299999998882413</v>
      </c>
    </row>
    <row r="18428" spans="2:4" x14ac:dyDescent="0.3">
      <c r="B18428" s="5">
        <v>41530.458333333336</v>
      </c>
      <c r="C18428" s="7">
        <v>1801180.45</v>
      </c>
      <c r="D18428" s="1">
        <f t="shared" si="288"/>
        <v>4.2299999999813735</v>
      </c>
    </row>
    <row r="18429" spans="2:4" x14ac:dyDescent="0.3">
      <c r="B18429" s="5">
        <v>41530.46875</v>
      </c>
      <c r="C18429" s="7">
        <v>1801184.6</v>
      </c>
      <c r="D18429" s="1">
        <f t="shared" si="288"/>
        <v>4.1500000001396984</v>
      </c>
    </row>
    <row r="18430" spans="2:4" x14ac:dyDescent="0.3">
      <c r="B18430" s="5">
        <v>41530.479166666664</v>
      </c>
      <c r="C18430" s="7">
        <v>1801188.68</v>
      </c>
      <c r="D18430" s="1">
        <f t="shared" si="288"/>
        <v>4.0799999998416752</v>
      </c>
    </row>
    <row r="18431" spans="2:4" x14ac:dyDescent="0.3">
      <c r="B18431" s="5">
        <v>41530.489583333336</v>
      </c>
      <c r="C18431" s="7">
        <v>1801192.77</v>
      </c>
      <c r="D18431" s="1">
        <f t="shared" si="288"/>
        <v>4.090000000083819</v>
      </c>
    </row>
    <row r="18432" spans="2:4" x14ac:dyDescent="0.3">
      <c r="B18432" s="5">
        <v>41530.5</v>
      </c>
      <c r="C18432" s="7">
        <v>1801196.8</v>
      </c>
      <c r="D18432" s="1">
        <f t="shared" si="288"/>
        <v>4.0300000000279397</v>
      </c>
    </row>
    <row r="18433" spans="2:4" x14ac:dyDescent="0.3">
      <c r="B18433" s="5">
        <v>41530.510416666664</v>
      </c>
      <c r="C18433" s="7">
        <v>1801200.59</v>
      </c>
      <c r="D18433" s="1">
        <f t="shared" si="288"/>
        <v>3.7900000000372529</v>
      </c>
    </row>
    <row r="18434" spans="2:4" x14ac:dyDescent="0.3">
      <c r="B18434" s="5">
        <v>41530.520833333336</v>
      </c>
      <c r="C18434" s="7">
        <v>1801204.28</v>
      </c>
      <c r="D18434" s="1">
        <f t="shared" si="288"/>
        <v>3.6899999999441206</v>
      </c>
    </row>
    <row r="18435" spans="2:4" x14ac:dyDescent="0.3">
      <c r="B18435" s="5">
        <v>41530.53125</v>
      </c>
      <c r="C18435" s="7">
        <v>1801208</v>
      </c>
      <c r="D18435" s="1">
        <f t="shared" si="288"/>
        <v>3.7199999999720603</v>
      </c>
    </row>
    <row r="18436" spans="2:4" x14ac:dyDescent="0.3">
      <c r="B18436" s="5">
        <v>41530.541666666664</v>
      </c>
      <c r="C18436" s="7">
        <v>1801211.7</v>
      </c>
      <c r="D18436" s="1">
        <f t="shared" si="288"/>
        <v>3.6999999999534339</v>
      </c>
    </row>
    <row r="18437" spans="2:4" x14ac:dyDescent="0.3">
      <c r="B18437" s="5">
        <v>41530.552083333336</v>
      </c>
      <c r="C18437" s="7">
        <v>1801215.25</v>
      </c>
      <c r="D18437" s="1">
        <f t="shared" si="288"/>
        <v>3.5500000000465661</v>
      </c>
    </row>
    <row r="18438" spans="2:4" x14ac:dyDescent="0.3">
      <c r="B18438" s="5">
        <v>41530.5625</v>
      </c>
      <c r="C18438" s="7">
        <v>1801218.85</v>
      </c>
      <c r="D18438" s="1">
        <f t="shared" si="288"/>
        <v>3.6000000000931323</v>
      </c>
    </row>
    <row r="18439" spans="2:4" x14ac:dyDescent="0.3">
      <c r="B18439" s="5">
        <v>41530.572916666664</v>
      </c>
      <c r="C18439" s="7">
        <v>1801222.4</v>
      </c>
      <c r="D18439" s="1">
        <f t="shared" si="288"/>
        <v>3.5499999998137355</v>
      </c>
    </row>
    <row r="18440" spans="2:4" x14ac:dyDescent="0.3">
      <c r="B18440" s="5">
        <v>41530.583333333336</v>
      </c>
      <c r="C18440" s="7">
        <v>1801226.08</v>
      </c>
      <c r="D18440" s="1">
        <f t="shared" si="288"/>
        <v>3.6800000001676381</v>
      </c>
    </row>
    <row r="18441" spans="2:4" x14ac:dyDescent="0.3">
      <c r="B18441" s="5">
        <v>41530.59375</v>
      </c>
      <c r="C18441" s="7">
        <v>1801229.87</v>
      </c>
      <c r="D18441" s="1">
        <f t="shared" si="288"/>
        <v>3.7900000000372529</v>
      </c>
    </row>
    <row r="18442" spans="2:4" x14ac:dyDescent="0.3">
      <c r="B18442" s="5">
        <v>41530.604166666664</v>
      </c>
      <c r="C18442" s="7">
        <v>1801234.28</v>
      </c>
      <c r="D18442" s="1">
        <f t="shared" si="288"/>
        <v>4.409999999916181</v>
      </c>
    </row>
    <row r="18443" spans="2:4" x14ac:dyDescent="0.3">
      <c r="B18443" s="5">
        <v>41530.614583333336</v>
      </c>
      <c r="C18443" s="7">
        <v>1801238.69</v>
      </c>
      <c r="D18443" s="1">
        <f t="shared" si="288"/>
        <v>4.409999999916181</v>
      </c>
    </row>
    <row r="18444" spans="2:4" x14ac:dyDescent="0.3">
      <c r="B18444" s="5">
        <v>41530.625</v>
      </c>
      <c r="C18444" s="7">
        <v>1801243.11</v>
      </c>
      <c r="D18444" s="1">
        <f t="shared" si="288"/>
        <v>4.4200000001583248</v>
      </c>
    </row>
    <row r="18445" spans="2:4" x14ac:dyDescent="0.3">
      <c r="B18445" s="5">
        <v>41530.635416666664</v>
      </c>
      <c r="C18445" s="7">
        <v>1801246.65</v>
      </c>
      <c r="D18445" s="1">
        <f t="shared" si="288"/>
        <v>3.5399999998044223</v>
      </c>
    </row>
    <row r="18446" spans="2:4" x14ac:dyDescent="0.3">
      <c r="B18446" s="5">
        <v>41530.645833333336</v>
      </c>
      <c r="C18446" s="7">
        <v>1801250.2</v>
      </c>
      <c r="D18446" s="1">
        <f t="shared" si="288"/>
        <v>3.5500000000465661</v>
      </c>
    </row>
    <row r="18447" spans="2:4" x14ac:dyDescent="0.3">
      <c r="B18447" s="5">
        <v>41530.65625</v>
      </c>
      <c r="C18447" s="7">
        <v>1801253.71</v>
      </c>
      <c r="D18447" s="1">
        <f t="shared" si="288"/>
        <v>3.5100000000093132</v>
      </c>
    </row>
    <row r="18448" spans="2:4" x14ac:dyDescent="0.3">
      <c r="B18448" s="5">
        <v>41530.666666666664</v>
      </c>
      <c r="C18448" s="7">
        <v>1801257.23</v>
      </c>
      <c r="D18448" s="1">
        <f t="shared" si="288"/>
        <v>3.5200000000186265</v>
      </c>
    </row>
    <row r="18449" spans="2:4" x14ac:dyDescent="0.3">
      <c r="B18449" s="5">
        <v>41530.677083333336</v>
      </c>
      <c r="C18449" s="7">
        <v>1801260.72</v>
      </c>
      <c r="D18449" s="1">
        <f t="shared" si="288"/>
        <v>3.4899999999906868</v>
      </c>
    </row>
    <row r="18450" spans="2:4" x14ac:dyDescent="0.3">
      <c r="B18450" s="5">
        <v>41530.6875</v>
      </c>
      <c r="C18450" s="7">
        <v>1801264.26</v>
      </c>
      <c r="D18450" s="1">
        <f t="shared" si="288"/>
        <v>3.5400000000372529</v>
      </c>
    </row>
    <row r="18451" spans="2:4" x14ac:dyDescent="0.3">
      <c r="B18451" s="5">
        <v>41530.697916666664</v>
      </c>
      <c r="C18451" s="7">
        <v>1801267.7</v>
      </c>
      <c r="D18451" s="1">
        <f t="shared" ref="D18451:D18514" si="289">C18451-C18450</f>
        <v>3.4399999999441206</v>
      </c>
    </row>
    <row r="18452" spans="2:4" x14ac:dyDescent="0.3">
      <c r="B18452" s="5">
        <v>41530.708333333336</v>
      </c>
      <c r="C18452" s="7">
        <v>1801271.02</v>
      </c>
      <c r="D18452" s="1">
        <f t="shared" si="289"/>
        <v>3.3200000000651926</v>
      </c>
    </row>
    <row r="18453" spans="2:4" x14ac:dyDescent="0.3">
      <c r="B18453" s="5">
        <v>41530.71875</v>
      </c>
      <c r="C18453" s="7">
        <v>1801274.24</v>
      </c>
      <c r="D18453" s="1">
        <f t="shared" si="289"/>
        <v>3.2199999999720603</v>
      </c>
    </row>
    <row r="18454" spans="2:4" x14ac:dyDescent="0.3">
      <c r="B18454" s="5">
        <v>41530.729166666664</v>
      </c>
      <c r="C18454" s="7">
        <v>1801277.36</v>
      </c>
      <c r="D18454" s="1">
        <f t="shared" si="289"/>
        <v>3.1200000001117587</v>
      </c>
    </row>
    <row r="18455" spans="2:4" x14ac:dyDescent="0.3">
      <c r="B18455" s="5">
        <v>41530.739583333336</v>
      </c>
      <c r="C18455" s="7">
        <v>1801280.25</v>
      </c>
      <c r="D18455" s="1">
        <f t="shared" si="289"/>
        <v>2.8899999998975545</v>
      </c>
    </row>
    <row r="18456" spans="2:4" x14ac:dyDescent="0.3">
      <c r="B18456" s="5">
        <v>41530.75</v>
      </c>
      <c r="C18456" s="7">
        <v>1801283.03</v>
      </c>
      <c r="D18456" s="1">
        <f t="shared" si="289"/>
        <v>2.7800000000279397</v>
      </c>
    </row>
    <row r="18457" spans="2:4" x14ac:dyDescent="0.3">
      <c r="B18457" s="5">
        <v>41530.760416666664</v>
      </c>
      <c r="C18457" s="7">
        <v>1801285.71</v>
      </c>
      <c r="D18457" s="1">
        <f t="shared" si="289"/>
        <v>2.6799999999348074</v>
      </c>
    </row>
    <row r="18458" spans="2:4" x14ac:dyDescent="0.3">
      <c r="B18458" s="5">
        <v>41530.770833333336</v>
      </c>
      <c r="C18458" s="7">
        <v>1801288.34</v>
      </c>
      <c r="D18458" s="1">
        <f t="shared" si="289"/>
        <v>2.6300000001210719</v>
      </c>
    </row>
    <row r="18459" spans="2:4" x14ac:dyDescent="0.3">
      <c r="B18459" s="5">
        <v>41530.78125</v>
      </c>
      <c r="C18459" s="7">
        <v>1801290.86</v>
      </c>
      <c r="D18459" s="1">
        <f t="shared" si="289"/>
        <v>2.5200000000186265</v>
      </c>
    </row>
    <row r="18460" spans="2:4" x14ac:dyDescent="0.3">
      <c r="B18460" s="5">
        <v>41530.791666666664</v>
      </c>
      <c r="C18460" s="7">
        <v>1801293.3</v>
      </c>
      <c r="D18460" s="1">
        <f t="shared" si="289"/>
        <v>2.4399999999441206</v>
      </c>
    </row>
    <row r="18461" spans="2:4" x14ac:dyDescent="0.3">
      <c r="B18461" s="5">
        <v>41530.802083333336</v>
      </c>
      <c r="C18461" s="7">
        <v>1801295.6</v>
      </c>
      <c r="D18461" s="1">
        <f t="shared" si="289"/>
        <v>2.3000000000465661</v>
      </c>
    </row>
    <row r="18462" spans="2:4" x14ac:dyDescent="0.3">
      <c r="B18462" s="5">
        <v>41530.8125</v>
      </c>
      <c r="C18462" s="7">
        <v>1801297.9</v>
      </c>
      <c r="D18462" s="1">
        <f t="shared" si="289"/>
        <v>2.2999999998137355</v>
      </c>
    </row>
    <row r="18463" spans="2:4" x14ac:dyDescent="0.3">
      <c r="B18463" s="5">
        <v>41530.822916666664</v>
      </c>
      <c r="C18463" s="7">
        <v>1801300.73</v>
      </c>
      <c r="D18463" s="1">
        <f t="shared" si="289"/>
        <v>2.8300000000745058</v>
      </c>
    </row>
    <row r="18464" spans="2:4" x14ac:dyDescent="0.3">
      <c r="B18464" s="5">
        <v>41530.833333333336</v>
      </c>
      <c r="C18464" s="7">
        <v>1801303.78</v>
      </c>
      <c r="D18464" s="1">
        <f t="shared" si="289"/>
        <v>3.0500000000465661</v>
      </c>
    </row>
    <row r="18465" spans="2:4" x14ac:dyDescent="0.3">
      <c r="B18465" s="5">
        <v>41530.84375</v>
      </c>
      <c r="C18465" s="7">
        <v>1801306.72</v>
      </c>
      <c r="D18465" s="1">
        <f t="shared" si="289"/>
        <v>2.9399999999441206</v>
      </c>
    </row>
    <row r="18466" spans="2:4" x14ac:dyDescent="0.3">
      <c r="B18466" s="5">
        <v>41530.854166666664</v>
      </c>
      <c r="C18466" s="7">
        <v>1801309.23</v>
      </c>
      <c r="D18466" s="1">
        <f t="shared" si="289"/>
        <v>2.5100000000093132</v>
      </c>
    </row>
    <row r="18467" spans="2:4" x14ac:dyDescent="0.3">
      <c r="B18467" s="5">
        <v>41530.864583333336</v>
      </c>
      <c r="C18467" s="7">
        <v>1801311.76</v>
      </c>
      <c r="D18467" s="1">
        <f t="shared" si="289"/>
        <v>2.5300000000279397</v>
      </c>
    </row>
    <row r="18468" spans="2:4" x14ac:dyDescent="0.3">
      <c r="B18468" s="5">
        <v>41530.875</v>
      </c>
      <c r="C18468" s="7">
        <v>1801314.23</v>
      </c>
      <c r="D18468" s="1">
        <f t="shared" si="289"/>
        <v>2.4699999999720603</v>
      </c>
    </row>
    <row r="18469" spans="2:4" x14ac:dyDescent="0.3">
      <c r="B18469" s="5">
        <v>41530.885416666664</v>
      </c>
      <c r="C18469" s="7">
        <v>1801316.7</v>
      </c>
      <c r="D18469" s="1">
        <f t="shared" si="289"/>
        <v>2.4699999999720603</v>
      </c>
    </row>
    <row r="18470" spans="2:4" x14ac:dyDescent="0.3">
      <c r="B18470" s="5">
        <v>41530.895833333336</v>
      </c>
      <c r="C18470" s="7">
        <v>1801319.17</v>
      </c>
      <c r="D18470" s="1">
        <f t="shared" si="289"/>
        <v>2.4699999999720603</v>
      </c>
    </row>
    <row r="18471" spans="2:4" x14ac:dyDescent="0.3">
      <c r="B18471" s="5">
        <v>41530.90625</v>
      </c>
      <c r="C18471" s="7">
        <v>1801321.05</v>
      </c>
      <c r="D18471" s="1">
        <f t="shared" si="289"/>
        <v>1.8800000001210719</v>
      </c>
    </row>
    <row r="18472" spans="2:4" x14ac:dyDescent="0.3">
      <c r="B18472" s="5">
        <v>41530.916666666664</v>
      </c>
      <c r="C18472" s="7">
        <v>1801322.4</v>
      </c>
      <c r="D18472" s="1">
        <f t="shared" si="289"/>
        <v>1.3499999998603016</v>
      </c>
    </row>
    <row r="18473" spans="2:4" x14ac:dyDescent="0.3">
      <c r="B18473" s="5">
        <v>41530.927083333336</v>
      </c>
      <c r="C18473" s="7">
        <v>1801323.79</v>
      </c>
      <c r="D18473" s="1">
        <f t="shared" si="289"/>
        <v>1.3900000001303852</v>
      </c>
    </row>
    <row r="18474" spans="2:4" x14ac:dyDescent="0.3">
      <c r="B18474" s="5">
        <v>41530.9375</v>
      </c>
      <c r="C18474" s="7">
        <v>1801325.19</v>
      </c>
      <c r="D18474" s="1">
        <f t="shared" si="289"/>
        <v>1.3999999999068677</v>
      </c>
    </row>
    <row r="18475" spans="2:4" x14ac:dyDescent="0.3">
      <c r="B18475" s="5">
        <v>41530.947916666664</v>
      </c>
      <c r="C18475" s="7">
        <v>1801326.58</v>
      </c>
      <c r="D18475" s="1">
        <f t="shared" si="289"/>
        <v>1.3900000001303852</v>
      </c>
    </row>
    <row r="18476" spans="2:4" x14ac:dyDescent="0.3">
      <c r="B18476" s="5">
        <v>41530.958333333336</v>
      </c>
      <c r="C18476" s="7">
        <v>1801327.98</v>
      </c>
      <c r="D18476" s="1">
        <f t="shared" si="289"/>
        <v>1.3999999999068677</v>
      </c>
    </row>
    <row r="18477" spans="2:4" x14ac:dyDescent="0.3">
      <c r="B18477" s="5">
        <v>41530.96875</v>
      </c>
      <c r="C18477" s="7">
        <v>1801329.41</v>
      </c>
      <c r="D18477" s="1">
        <f t="shared" si="289"/>
        <v>1.4299999999348074</v>
      </c>
    </row>
    <row r="18478" spans="2:4" x14ac:dyDescent="0.3">
      <c r="B18478" s="5">
        <v>41530.979166666664</v>
      </c>
      <c r="C18478" s="7">
        <v>1801330.87</v>
      </c>
      <c r="D18478" s="1">
        <f t="shared" si="289"/>
        <v>1.4600000001955777</v>
      </c>
    </row>
    <row r="18479" spans="2:4" x14ac:dyDescent="0.3">
      <c r="B18479" s="5">
        <v>41530.989583333336</v>
      </c>
      <c r="C18479" s="7">
        <v>1801332.32</v>
      </c>
      <c r="D18479" s="1">
        <f t="shared" si="289"/>
        <v>1.4499999999534339</v>
      </c>
    </row>
    <row r="18480" spans="2:4" x14ac:dyDescent="0.3">
      <c r="B18480" s="5">
        <v>41531</v>
      </c>
      <c r="C18480" s="7">
        <v>1801333.84</v>
      </c>
      <c r="D18480" s="1">
        <f t="shared" si="289"/>
        <v>1.5200000000186265</v>
      </c>
    </row>
    <row r="18481" spans="2:4" x14ac:dyDescent="0.3">
      <c r="B18481" s="5">
        <v>41531.010416666664</v>
      </c>
      <c r="C18481" s="7">
        <v>1801335.25</v>
      </c>
      <c r="D18481" s="1">
        <f t="shared" si="289"/>
        <v>1.409999999916181</v>
      </c>
    </row>
    <row r="18482" spans="2:4" x14ac:dyDescent="0.3">
      <c r="B18482" s="5">
        <v>41531.020833333336</v>
      </c>
      <c r="C18482" s="7">
        <v>1801336.63</v>
      </c>
      <c r="D18482" s="1">
        <f t="shared" si="289"/>
        <v>1.3799999998882413</v>
      </c>
    </row>
    <row r="18483" spans="2:4" x14ac:dyDescent="0.3">
      <c r="B18483" s="5">
        <v>41531.03125</v>
      </c>
      <c r="C18483" s="7">
        <v>1801338.01</v>
      </c>
      <c r="D18483" s="1">
        <f t="shared" si="289"/>
        <v>1.3800000001210719</v>
      </c>
    </row>
    <row r="18484" spans="2:4" x14ac:dyDescent="0.3">
      <c r="B18484" s="5">
        <v>41531.041666666664</v>
      </c>
      <c r="C18484" s="7">
        <v>1801339.41</v>
      </c>
      <c r="D18484" s="1">
        <f t="shared" si="289"/>
        <v>1.3999999999068677</v>
      </c>
    </row>
    <row r="18485" spans="2:4" x14ac:dyDescent="0.3">
      <c r="B18485" s="5">
        <v>41531.052083333336</v>
      </c>
      <c r="C18485" s="7">
        <v>1801340.78</v>
      </c>
      <c r="D18485" s="1">
        <f t="shared" si="289"/>
        <v>1.3700000001117587</v>
      </c>
    </row>
    <row r="18486" spans="2:4" x14ac:dyDescent="0.3">
      <c r="B18486" s="5">
        <v>41531.0625</v>
      </c>
      <c r="C18486" s="7">
        <v>1801342.14</v>
      </c>
      <c r="D18486" s="1">
        <f t="shared" si="289"/>
        <v>1.3599999998696148</v>
      </c>
    </row>
    <row r="18487" spans="2:4" x14ac:dyDescent="0.3">
      <c r="B18487" s="5">
        <v>41531.072916666664</v>
      </c>
      <c r="C18487" s="7">
        <v>1801343.51</v>
      </c>
      <c r="D18487" s="1">
        <f t="shared" si="289"/>
        <v>1.3700000001117587</v>
      </c>
    </row>
    <row r="18488" spans="2:4" x14ac:dyDescent="0.3">
      <c r="B18488" s="5">
        <v>41531.083333333336</v>
      </c>
      <c r="C18488" s="7">
        <v>1801344.98</v>
      </c>
      <c r="D18488" s="1">
        <f t="shared" si="289"/>
        <v>1.4699999999720603</v>
      </c>
    </row>
    <row r="18489" spans="2:4" x14ac:dyDescent="0.3">
      <c r="B18489" s="5">
        <v>41531.09375</v>
      </c>
      <c r="C18489" s="7">
        <v>1801346.37</v>
      </c>
      <c r="D18489" s="1">
        <f t="shared" si="289"/>
        <v>1.3900000001303852</v>
      </c>
    </row>
    <row r="18490" spans="2:4" x14ac:dyDescent="0.3">
      <c r="B18490" s="5">
        <v>41531.104166666664</v>
      </c>
      <c r="C18490" s="7">
        <v>1801347.76</v>
      </c>
      <c r="D18490" s="1">
        <f t="shared" si="289"/>
        <v>1.3899999998975545</v>
      </c>
    </row>
    <row r="18491" spans="2:4" x14ac:dyDescent="0.3">
      <c r="B18491" s="5">
        <v>41531.114583333336</v>
      </c>
      <c r="C18491" s="7">
        <v>1801349.15</v>
      </c>
      <c r="D18491" s="1">
        <f t="shared" si="289"/>
        <v>1.3899999998975545</v>
      </c>
    </row>
    <row r="18492" spans="2:4" x14ac:dyDescent="0.3">
      <c r="B18492" s="5">
        <v>41531.125</v>
      </c>
      <c r="C18492" s="7">
        <v>1801350.56</v>
      </c>
      <c r="D18492" s="1">
        <f t="shared" si="289"/>
        <v>1.4100000001490116</v>
      </c>
    </row>
    <row r="18493" spans="2:4" x14ac:dyDescent="0.3">
      <c r="B18493" s="5">
        <v>41531.135416666664</v>
      </c>
      <c r="C18493" s="7">
        <v>1801351.98</v>
      </c>
      <c r="D18493" s="1">
        <f t="shared" si="289"/>
        <v>1.4199999999254942</v>
      </c>
    </row>
    <row r="18494" spans="2:4" x14ac:dyDescent="0.3">
      <c r="B18494" s="5">
        <v>41531.145833333336</v>
      </c>
      <c r="C18494" s="7">
        <v>1801353.36</v>
      </c>
      <c r="D18494" s="1">
        <f t="shared" si="289"/>
        <v>1.3800000001210719</v>
      </c>
    </row>
    <row r="18495" spans="2:4" x14ac:dyDescent="0.3">
      <c r="B18495" s="5">
        <v>41531.15625</v>
      </c>
      <c r="C18495" s="7">
        <v>1801354.77</v>
      </c>
      <c r="D18495" s="1">
        <f t="shared" si="289"/>
        <v>1.409999999916181</v>
      </c>
    </row>
    <row r="18496" spans="2:4" x14ac:dyDescent="0.3">
      <c r="B18496" s="5">
        <v>41531.166666666664</v>
      </c>
      <c r="C18496" s="7">
        <v>1801356.22</v>
      </c>
      <c r="D18496" s="1">
        <f t="shared" si="289"/>
        <v>1.4499999999534339</v>
      </c>
    </row>
    <row r="18497" spans="2:4" x14ac:dyDescent="0.3">
      <c r="B18497" s="5">
        <v>41531.177083333336</v>
      </c>
      <c r="C18497" s="7">
        <v>1801357.65</v>
      </c>
      <c r="D18497" s="1">
        <f t="shared" si="289"/>
        <v>1.4299999999348074</v>
      </c>
    </row>
    <row r="18498" spans="2:4" x14ac:dyDescent="0.3">
      <c r="B18498" s="5">
        <v>41531.1875</v>
      </c>
      <c r="C18498" s="7">
        <v>1801359.01</v>
      </c>
      <c r="D18498" s="1">
        <f t="shared" si="289"/>
        <v>1.3600000001024455</v>
      </c>
    </row>
    <row r="18499" spans="2:4" x14ac:dyDescent="0.3">
      <c r="B18499" s="5">
        <v>41531.197916666664</v>
      </c>
      <c r="C18499" s="7">
        <v>1801360.45</v>
      </c>
      <c r="D18499" s="1">
        <f t="shared" si="289"/>
        <v>1.4399999999441206</v>
      </c>
    </row>
    <row r="18500" spans="2:4" x14ac:dyDescent="0.3">
      <c r="B18500" s="5">
        <v>41531.208333333336</v>
      </c>
      <c r="C18500" s="7">
        <v>1801361.87</v>
      </c>
      <c r="D18500" s="1">
        <f t="shared" si="289"/>
        <v>1.4200000001583248</v>
      </c>
    </row>
    <row r="18501" spans="2:4" x14ac:dyDescent="0.3">
      <c r="B18501" s="5">
        <v>41531.21875</v>
      </c>
      <c r="C18501" s="7">
        <v>1801363.26</v>
      </c>
      <c r="D18501" s="1">
        <f t="shared" si="289"/>
        <v>1.3899999998975545</v>
      </c>
    </row>
    <row r="18502" spans="2:4" x14ac:dyDescent="0.3">
      <c r="B18502" s="5">
        <v>41531.229166666664</v>
      </c>
      <c r="C18502" s="7">
        <v>1801364.63</v>
      </c>
      <c r="D18502" s="1">
        <f t="shared" si="289"/>
        <v>1.3699999998789281</v>
      </c>
    </row>
    <row r="18503" spans="2:4" x14ac:dyDescent="0.3">
      <c r="B18503" s="5">
        <v>41531.239583333336</v>
      </c>
      <c r="C18503" s="7">
        <v>1801366.01</v>
      </c>
      <c r="D18503" s="1">
        <f t="shared" si="289"/>
        <v>1.3800000001210719</v>
      </c>
    </row>
    <row r="18504" spans="2:4" x14ac:dyDescent="0.3">
      <c r="B18504" s="5">
        <v>41531.25</v>
      </c>
      <c r="C18504" s="7">
        <v>1801367.39</v>
      </c>
      <c r="D18504" s="1">
        <f t="shared" si="289"/>
        <v>1.3799999998882413</v>
      </c>
    </row>
    <row r="18505" spans="2:4" x14ac:dyDescent="0.3">
      <c r="B18505" s="5">
        <v>41531.260416666664</v>
      </c>
      <c r="C18505" s="7">
        <v>1801368.85</v>
      </c>
      <c r="D18505" s="1">
        <f t="shared" si="289"/>
        <v>1.4600000001955777</v>
      </c>
    </row>
    <row r="18506" spans="2:4" x14ac:dyDescent="0.3">
      <c r="B18506" s="5">
        <v>41531.270833333336</v>
      </c>
      <c r="C18506" s="7">
        <v>1801370.24</v>
      </c>
      <c r="D18506" s="1">
        <f t="shared" si="289"/>
        <v>1.3899999998975545</v>
      </c>
    </row>
    <row r="18507" spans="2:4" x14ac:dyDescent="0.3">
      <c r="B18507" s="5">
        <v>41531.28125</v>
      </c>
      <c r="C18507" s="7">
        <v>1801371.27</v>
      </c>
      <c r="D18507" s="1">
        <f t="shared" si="289"/>
        <v>1.0300000000279397</v>
      </c>
    </row>
    <row r="18508" spans="2:4" x14ac:dyDescent="0.3">
      <c r="B18508" s="5">
        <v>41531.291666666664</v>
      </c>
      <c r="C18508" s="7">
        <v>1801372.17</v>
      </c>
      <c r="D18508" s="1">
        <f t="shared" si="289"/>
        <v>0.89999999990686774</v>
      </c>
    </row>
    <row r="18509" spans="2:4" x14ac:dyDescent="0.3">
      <c r="B18509" s="5">
        <v>41531.302083333336</v>
      </c>
      <c r="C18509" s="7">
        <v>1801373.28</v>
      </c>
      <c r="D18509" s="1">
        <f t="shared" si="289"/>
        <v>1.1100000001024455</v>
      </c>
    </row>
    <row r="18510" spans="2:4" x14ac:dyDescent="0.3">
      <c r="B18510" s="5">
        <v>41531.3125</v>
      </c>
      <c r="C18510" s="7">
        <v>1801374.51</v>
      </c>
      <c r="D18510" s="1">
        <f t="shared" si="289"/>
        <v>1.2299999999813735</v>
      </c>
    </row>
    <row r="18511" spans="2:4" x14ac:dyDescent="0.3">
      <c r="B18511" s="5">
        <v>41531.322916666664</v>
      </c>
      <c r="C18511" s="7">
        <v>1801375.73</v>
      </c>
      <c r="D18511" s="1">
        <f t="shared" si="289"/>
        <v>1.2199999999720603</v>
      </c>
    </row>
    <row r="18512" spans="2:4" x14ac:dyDescent="0.3">
      <c r="B18512" s="5">
        <v>41531.333333333336</v>
      </c>
      <c r="C18512" s="7">
        <v>1801377.33</v>
      </c>
      <c r="D18512" s="1">
        <f t="shared" si="289"/>
        <v>1.6000000000931323</v>
      </c>
    </row>
    <row r="18513" spans="2:4" x14ac:dyDescent="0.3">
      <c r="B18513" s="5">
        <v>41531.34375</v>
      </c>
      <c r="C18513" s="7">
        <v>1801379.52</v>
      </c>
      <c r="D18513" s="1">
        <f t="shared" si="289"/>
        <v>2.1899999999441206</v>
      </c>
    </row>
    <row r="18514" spans="2:4" x14ac:dyDescent="0.3">
      <c r="B18514" s="5">
        <v>41531.354166666664</v>
      </c>
      <c r="C18514" s="7">
        <v>1801382.1</v>
      </c>
      <c r="D18514" s="1">
        <f t="shared" si="289"/>
        <v>2.5800000000745058</v>
      </c>
    </row>
    <row r="18515" spans="2:4" x14ac:dyDescent="0.3">
      <c r="B18515" s="5">
        <v>41531.364583333336</v>
      </c>
      <c r="C18515" s="7">
        <v>1801384.95</v>
      </c>
      <c r="D18515" s="1">
        <f t="shared" ref="D18515:D18578" si="290">C18515-C18514</f>
        <v>2.8499999998603016</v>
      </c>
    </row>
    <row r="18516" spans="2:4" x14ac:dyDescent="0.3">
      <c r="B18516" s="5">
        <v>41531.375</v>
      </c>
      <c r="C18516" s="7">
        <v>1801387.87</v>
      </c>
      <c r="D18516" s="1">
        <f t="shared" si="290"/>
        <v>2.9200000001583248</v>
      </c>
    </row>
    <row r="18517" spans="2:4" x14ac:dyDescent="0.3">
      <c r="B18517" s="5">
        <v>41531.385416666664</v>
      </c>
      <c r="C18517" s="7">
        <v>1801390.83</v>
      </c>
      <c r="D18517" s="1">
        <f t="shared" si="290"/>
        <v>2.9599999999627471</v>
      </c>
    </row>
    <row r="18518" spans="2:4" x14ac:dyDescent="0.3">
      <c r="B18518" s="5">
        <v>41531.395833333336</v>
      </c>
      <c r="C18518" s="7">
        <v>1801393.95</v>
      </c>
      <c r="D18518" s="1">
        <f t="shared" si="290"/>
        <v>3.1199999998789281</v>
      </c>
    </row>
    <row r="18519" spans="2:4" x14ac:dyDescent="0.3">
      <c r="B18519" s="5">
        <v>41531.40625</v>
      </c>
      <c r="C18519" s="7">
        <v>1801397.34</v>
      </c>
      <c r="D18519" s="1">
        <f t="shared" si="290"/>
        <v>3.3900000001303852</v>
      </c>
    </row>
    <row r="18520" spans="2:4" x14ac:dyDescent="0.3">
      <c r="B18520" s="5">
        <v>41531.416666666664</v>
      </c>
      <c r="C18520" s="7">
        <v>1801400.53</v>
      </c>
      <c r="D18520" s="1">
        <f t="shared" si="290"/>
        <v>3.1899999999441206</v>
      </c>
    </row>
    <row r="18521" spans="2:4" x14ac:dyDescent="0.3">
      <c r="B18521" s="5">
        <v>41531.427083333336</v>
      </c>
      <c r="C18521" s="7">
        <v>1801403.73</v>
      </c>
      <c r="D18521" s="1">
        <f t="shared" si="290"/>
        <v>3.1999999999534339</v>
      </c>
    </row>
    <row r="18522" spans="2:4" x14ac:dyDescent="0.3">
      <c r="B18522" s="5">
        <v>41531.4375</v>
      </c>
      <c r="C18522" s="7">
        <v>1801406.92</v>
      </c>
      <c r="D18522" s="1">
        <f t="shared" si="290"/>
        <v>3.1899999999441206</v>
      </c>
    </row>
    <row r="18523" spans="2:4" x14ac:dyDescent="0.3">
      <c r="B18523" s="5">
        <v>41531.447916666664</v>
      </c>
      <c r="C18523" s="7">
        <v>1801410.12</v>
      </c>
      <c r="D18523" s="1">
        <f t="shared" si="290"/>
        <v>3.2000000001862645</v>
      </c>
    </row>
    <row r="18524" spans="2:4" x14ac:dyDescent="0.3">
      <c r="B18524" s="5">
        <v>41531.458333333336</v>
      </c>
      <c r="C18524" s="7">
        <v>1801413.38</v>
      </c>
      <c r="D18524" s="1">
        <f t="shared" si="290"/>
        <v>3.2599999997764826</v>
      </c>
    </row>
    <row r="18525" spans="2:4" x14ac:dyDescent="0.3">
      <c r="B18525" s="5">
        <v>41531.46875</v>
      </c>
      <c r="C18525" s="7">
        <v>1801416.53</v>
      </c>
      <c r="D18525" s="1">
        <f t="shared" si="290"/>
        <v>3.1500000001396984</v>
      </c>
    </row>
    <row r="18526" spans="2:4" x14ac:dyDescent="0.3">
      <c r="B18526" s="5">
        <v>41531.479166666664</v>
      </c>
      <c r="C18526" s="7">
        <v>1801419.53</v>
      </c>
      <c r="D18526" s="1">
        <f t="shared" si="290"/>
        <v>3</v>
      </c>
    </row>
    <row r="18527" spans="2:4" x14ac:dyDescent="0.3">
      <c r="B18527" s="5">
        <v>41531.489583333336</v>
      </c>
      <c r="C18527" s="7">
        <v>1801422.35</v>
      </c>
      <c r="D18527" s="1">
        <f t="shared" si="290"/>
        <v>2.8200000000651926</v>
      </c>
    </row>
    <row r="18528" spans="2:4" x14ac:dyDescent="0.3">
      <c r="B18528" s="5">
        <v>41531.5</v>
      </c>
      <c r="C18528" s="7">
        <v>1801424.92</v>
      </c>
      <c r="D18528" s="1">
        <f t="shared" si="290"/>
        <v>2.5699999998323619</v>
      </c>
    </row>
    <row r="18529" spans="2:4" x14ac:dyDescent="0.3">
      <c r="B18529" s="5">
        <v>41531.510416666664</v>
      </c>
      <c r="C18529" s="7">
        <v>1801427.41</v>
      </c>
      <c r="D18529" s="1">
        <f t="shared" si="290"/>
        <v>2.4899999999906868</v>
      </c>
    </row>
    <row r="18530" spans="2:4" x14ac:dyDescent="0.3">
      <c r="B18530" s="5">
        <v>41531.520833333336</v>
      </c>
      <c r="C18530" s="7">
        <v>1801429.91</v>
      </c>
      <c r="D18530" s="1">
        <f t="shared" si="290"/>
        <v>2.5</v>
      </c>
    </row>
    <row r="18531" spans="2:4" x14ac:dyDescent="0.3">
      <c r="B18531" s="5">
        <v>41531.53125</v>
      </c>
      <c r="C18531" s="7">
        <v>1801431.67</v>
      </c>
      <c r="D18531" s="1">
        <f t="shared" si="290"/>
        <v>1.7600000000093132</v>
      </c>
    </row>
    <row r="18532" spans="2:4" x14ac:dyDescent="0.3">
      <c r="B18532" s="5">
        <v>41531.541666666664</v>
      </c>
      <c r="C18532" s="7">
        <v>1801432.85</v>
      </c>
      <c r="D18532" s="1">
        <f t="shared" si="290"/>
        <v>1.1800000001676381</v>
      </c>
    </row>
    <row r="18533" spans="2:4" x14ac:dyDescent="0.3">
      <c r="B18533" s="5">
        <v>41531.552083333336</v>
      </c>
      <c r="C18533" s="7">
        <v>1801434.05</v>
      </c>
      <c r="D18533" s="1">
        <f t="shared" si="290"/>
        <v>1.1999999999534339</v>
      </c>
    </row>
    <row r="18534" spans="2:4" x14ac:dyDescent="0.3">
      <c r="B18534" s="5">
        <v>41531.5625</v>
      </c>
      <c r="C18534" s="7">
        <v>1801435.27</v>
      </c>
      <c r="D18534" s="1">
        <f t="shared" si="290"/>
        <v>1.2199999999720603</v>
      </c>
    </row>
    <row r="18535" spans="2:4" x14ac:dyDescent="0.3">
      <c r="B18535" s="5">
        <v>41531.572916666664</v>
      </c>
      <c r="C18535" s="7">
        <v>1801436.56</v>
      </c>
      <c r="D18535" s="1">
        <f t="shared" si="290"/>
        <v>1.2900000000372529</v>
      </c>
    </row>
    <row r="18536" spans="2:4" x14ac:dyDescent="0.3">
      <c r="B18536" s="5">
        <v>41531.583333333336</v>
      </c>
      <c r="C18536" s="7">
        <v>1801437.75</v>
      </c>
      <c r="D18536" s="1">
        <f t="shared" si="290"/>
        <v>1.1899999999441206</v>
      </c>
    </row>
    <row r="18537" spans="2:4" x14ac:dyDescent="0.3">
      <c r="B18537" s="5">
        <v>41531.59375</v>
      </c>
      <c r="C18537" s="7">
        <v>1801438.93</v>
      </c>
      <c r="D18537" s="1">
        <f t="shared" si="290"/>
        <v>1.1799999999348074</v>
      </c>
    </row>
    <row r="18538" spans="2:4" x14ac:dyDescent="0.3">
      <c r="B18538" s="5">
        <v>41531.604166666664</v>
      </c>
      <c r="C18538" s="7">
        <v>1801440.15</v>
      </c>
      <c r="D18538" s="1">
        <f t="shared" si="290"/>
        <v>1.2199999999720603</v>
      </c>
    </row>
    <row r="18539" spans="2:4" x14ac:dyDescent="0.3">
      <c r="B18539" s="5">
        <v>41531.614583333336</v>
      </c>
      <c r="C18539" s="7">
        <v>1801441.43</v>
      </c>
      <c r="D18539" s="1">
        <f t="shared" si="290"/>
        <v>1.2800000000279397</v>
      </c>
    </row>
    <row r="18540" spans="2:4" x14ac:dyDescent="0.3">
      <c r="B18540" s="5">
        <v>41531.625</v>
      </c>
      <c r="C18540" s="7">
        <v>1801442.66</v>
      </c>
      <c r="D18540" s="1">
        <f t="shared" si="290"/>
        <v>1.2299999999813735</v>
      </c>
    </row>
    <row r="18541" spans="2:4" x14ac:dyDescent="0.3">
      <c r="B18541" s="5">
        <v>41531.635416666664</v>
      </c>
      <c r="C18541" s="7">
        <v>1801443.9</v>
      </c>
      <c r="D18541" s="1">
        <f t="shared" si="290"/>
        <v>1.2399999999906868</v>
      </c>
    </row>
    <row r="18542" spans="2:4" x14ac:dyDescent="0.3">
      <c r="B18542" s="5">
        <v>41531.645833333336</v>
      </c>
      <c r="C18542" s="7">
        <v>1801445.07</v>
      </c>
      <c r="D18542" s="1">
        <f t="shared" si="290"/>
        <v>1.1700000001583248</v>
      </c>
    </row>
    <row r="18543" spans="2:4" x14ac:dyDescent="0.3">
      <c r="B18543" s="5">
        <v>41531.65625</v>
      </c>
      <c r="C18543" s="7">
        <v>1801446.23</v>
      </c>
      <c r="D18543" s="1">
        <f t="shared" si="290"/>
        <v>1.159999999916181</v>
      </c>
    </row>
    <row r="18544" spans="2:4" x14ac:dyDescent="0.3">
      <c r="B18544" s="5">
        <v>41531.666666666664</v>
      </c>
      <c r="C18544" s="7">
        <v>1801447.38</v>
      </c>
      <c r="D18544" s="1">
        <f t="shared" si="290"/>
        <v>1.1499999999068677</v>
      </c>
    </row>
    <row r="18545" spans="2:4" x14ac:dyDescent="0.3">
      <c r="B18545" s="5">
        <v>41531.677083333336</v>
      </c>
      <c r="C18545" s="7">
        <v>1801448.55</v>
      </c>
      <c r="D18545" s="1">
        <f t="shared" si="290"/>
        <v>1.1700000001583248</v>
      </c>
    </row>
    <row r="18546" spans="2:4" x14ac:dyDescent="0.3">
      <c r="B18546" s="5">
        <v>41531.6875</v>
      </c>
      <c r="C18546" s="7">
        <v>1801449.72</v>
      </c>
      <c r="D18546" s="1">
        <f t="shared" si="290"/>
        <v>1.1699999999254942</v>
      </c>
    </row>
    <row r="18547" spans="2:4" x14ac:dyDescent="0.3">
      <c r="B18547" s="5">
        <v>41531.697916666664</v>
      </c>
      <c r="C18547" s="7">
        <v>1801450.88</v>
      </c>
      <c r="D18547" s="1">
        <f t="shared" si="290"/>
        <v>1.159999999916181</v>
      </c>
    </row>
    <row r="18548" spans="2:4" x14ac:dyDescent="0.3">
      <c r="B18548" s="5">
        <v>41531.708333333336</v>
      </c>
      <c r="C18548" s="7">
        <v>1801452.04</v>
      </c>
      <c r="D18548" s="1">
        <f t="shared" si="290"/>
        <v>1.1600000001490116</v>
      </c>
    </row>
    <row r="18549" spans="2:4" x14ac:dyDescent="0.3">
      <c r="B18549" s="5">
        <v>41531.71875</v>
      </c>
      <c r="C18549" s="7">
        <v>1801453.21</v>
      </c>
      <c r="D18549" s="1">
        <f t="shared" si="290"/>
        <v>1.1699999999254942</v>
      </c>
    </row>
    <row r="18550" spans="2:4" x14ac:dyDescent="0.3">
      <c r="B18550" s="5">
        <v>41531.729166666664</v>
      </c>
      <c r="C18550" s="7">
        <v>1801454.46</v>
      </c>
      <c r="D18550" s="1">
        <f t="shared" si="290"/>
        <v>1.25</v>
      </c>
    </row>
    <row r="18551" spans="2:4" x14ac:dyDescent="0.3">
      <c r="B18551" s="5">
        <v>41531.739583333336</v>
      </c>
      <c r="C18551" s="7">
        <v>1801455.79</v>
      </c>
      <c r="D18551" s="1">
        <f t="shared" si="290"/>
        <v>1.3300000000745058</v>
      </c>
    </row>
    <row r="18552" spans="2:4" x14ac:dyDescent="0.3">
      <c r="B18552" s="5">
        <v>41531.75</v>
      </c>
      <c r="C18552" s="7">
        <v>1801457.02</v>
      </c>
      <c r="D18552" s="1">
        <f t="shared" si="290"/>
        <v>1.2299999999813735</v>
      </c>
    </row>
    <row r="18553" spans="2:4" x14ac:dyDescent="0.3">
      <c r="B18553" s="5">
        <v>41531.760416666664</v>
      </c>
      <c r="C18553" s="7">
        <v>1801458.25</v>
      </c>
      <c r="D18553" s="1">
        <f t="shared" si="290"/>
        <v>1.2299999999813735</v>
      </c>
    </row>
    <row r="18554" spans="2:4" x14ac:dyDescent="0.3">
      <c r="B18554" s="5">
        <v>41531.770833333336</v>
      </c>
      <c r="C18554" s="7">
        <v>1801459.43</v>
      </c>
      <c r="D18554" s="1">
        <f t="shared" si="290"/>
        <v>1.1799999999348074</v>
      </c>
    </row>
    <row r="18555" spans="2:4" x14ac:dyDescent="0.3">
      <c r="B18555" s="5">
        <v>41531.78125</v>
      </c>
      <c r="C18555" s="7">
        <v>1801460.59</v>
      </c>
      <c r="D18555" s="1">
        <f t="shared" si="290"/>
        <v>1.1600000001490116</v>
      </c>
    </row>
    <row r="18556" spans="2:4" x14ac:dyDescent="0.3">
      <c r="B18556" s="5">
        <v>41531.791666666664</v>
      </c>
      <c r="C18556" s="7">
        <v>1801461.76</v>
      </c>
      <c r="D18556" s="1">
        <f t="shared" si="290"/>
        <v>1.1699999999254942</v>
      </c>
    </row>
    <row r="18557" spans="2:4" x14ac:dyDescent="0.3">
      <c r="B18557" s="5">
        <v>41531.802083333336</v>
      </c>
      <c r="C18557" s="7">
        <v>1801462.94</v>
      </c>
      <c r="D18557" s="1">
        <f t="shared" si="290"/>
        <v>1.1799999999348074</v>
      </c>
    </row>
    <row r="18558" spans="2:4" x14ac:dyDescent="0.3">
      <c r="B18558" s="5">
        <v>41531.8125</v>
      </c>
      <c r="C18558" s="7">
        <v>1801464.11</v>
      </c>
      <c r="D18558" s="1">
        <f t="shared" si="290"/>
        <v>1.1700000001583248</v>
      </c>
    </row>
    <row r="18559" spans="2:4" x14ac:dyDescent="0.3">
      <c r="B18559" s="5">
        <v>41531.822916666664</v>
      </c>
      <c r="C18559" s="7">
        <v>1801465.88</v>
      </c>
      <c r="D18559" s="1">
        <f t="shared" si="290"/>
        <v>1.7699999997857958</v>
      </c>
    </row>
    <row r="18560" spans="2:4" x14ac:dyDescent="0.3">
      <c r="B18560" s="5">
        <v>41531.833333333336</v>
      </c>
      <c r="C18560" s="7">
        <v>1801467.97</v>
      </c>
      <c r="D18560" s="1">
        <f t="shared" si="290"/>
        <v>2.090000000083819</v>
      </c>
    </row>
    <row r="18561" spans="2:4" x14ac:dyDescent="0.3">
      <c r="B18561" s="5">
        <v>41531.84375</v>
      </c>
      <c r="C18561" s="7">
        <v>1801469.86</v>
      </c>
      <c r="D18561" s="1">
        <f t="shared" si="290"/>
        <v>1.8900000001303852</v>
      </c>
    </row>
    <row r="18562" spans="2:4" x14ac:dyDescent="0.3">
      <c r="B18562" s="5">
        <v>41531.854166666664</v>
      </c>
      <c r="C18562" s="7">
        <v>1801471.28</v>
      </c>
      <c r="D18562" s="1">
        <f t="shared" si="290"/>
        <v>1.4199999999254942</v>
      </c>
    </row>
    <row r="18563" spans="2:4" x14ac:dyDescent="0.3">
      <c r="B18563" s="5">
        <v>41531.864583333336</v>
      </c>
      <c r="C18563" s="7">
        <v>1801472.71</v>
      </c>
      <c r="D18563" s="1">
        <f t="shared" si="290"/>
        <v>1.4299999999348074</v>
      </c>
    </row>
    <row r="18564" spans="2:4" x14ac:dyDescent="0.3">
      <c r="B18564" s="5">
        <v>41531.875</v>
      </c>
      <c r="C18564" s="7">
        <v>1801474.12</v>
      </c>
      <c r="D18564" s="1">
        <f t="shared" si="290"/>
        <v>1.4100000001490116</v>
      </c>
    </row>
    <row r="18565" spans="2:4" x14ac:dyDescent="0.3">
      <c r="B18565" s="5">
        <v>41531.885416666664</v>
      </c>
      <c r="C18565" s="7">
        <v>1801475.55</v>
      </c>
      <c r="D18565" s="1">
        <f t="shared" si="290"/>
        <v>1.4299999999348074</v>
      </c>
    </row>
    <row r="18566" spans="2:4" x14ac:dyDescent="0.3">
      <c r="B18566" s="5">
        <v>41531.895833333336</v>
      </c>
      <c r="C18566" s="7">
        <v>1801477</v>
      </c>
      <c r="D18566" s="1">
        <f t="shared" si="290"/>
        <v>1.4499999999534339</v>
      </c>
    </row>
    <row r="18567" spans="2:4" x14ac:dyDescent="0.3">
      <c r="B18567" s="5">
        <v>41531.90625</v>
      </c>
      <c r="C18567" s="7">
        <v>1801478.47</v>
      </c>
      <c r="D18567" s="1">
        <f t="shared" si="290"/>
        <v>1.4699999999720603</v>
      </c>
    </row>
    <row r="18568" spans="2:4" x14ac:dyDescent="0.3">
      <c r="B18568" s="5">
        <v>41531.916666666664</v>
      </c>
      <c r="C18568" s="7">
        <v>1801479.87</v>
      </c>
      <c r="D18568" s="1">
        <f t="shared" si="290"/>
        <v>1.4000000001396984</v>
      </c>
    </row>
    <row r="18569" spans="2:4" x14ac:dyDescent="0.3">
      <c r="B18569" s="5">
        <v>41531.927083333336</v>
      </c>
      <c r="C18569" s="7">
        <v>1801481.36</v>
      </c>
      <c r="D18569" s="1">
        <f t="shared" si="290"/>
        <v>1.4899999999906868</v>
      </c>
    </row>
    <row r="18570" spans="2:4" x14ac:dyDescent="0.3">
      <c r="B18570" s="5">
        <v>41531.9375</v>
      </c>
      <c r="C18570" s="7">
        <v>1801482.86</v>
      </c>
      <c r="D18570" s="1">
        <f t="shared" si="290"/>
        <v>1.5</v>
      </c>
    </row>
    <row r="18571" spans="2:4" x14ac:dyDescent="0.3">
      <c r="B18571" s="5">
        <v>41531.947916666664</v>
      </c>
      <c r="C18571" s="7">
        <v>1801484.33</v>
      </c>
      <c r="D18571" s="1">
        <f t="shared" si="290"/>
        <v>1.4699999999720603</v>
      </c>
    </row>
    <row r="18572" spans="2:4" x14ac:dyDescent="0.3">
      <c r="B18572" s="5">
        <v>41531.958333333336</v>
      </c>
      <c r="C18572" s="7">
        <v>1801485.77</v>
      </c>
      <c r="D18572" s="1">
        <f t="shared" si="290"/>
        <v>1.4399999999441206</v>
      </c>
    </row>
    <row r="18573" spans="2:4" x14ac:dyDescent="0.3">
      <c r="B18573" s="5">
        <v>41531.96875</v>
      </c>
      <c r="C18573" s="7">
        <v>1801487.2</v>
      </c>
      <c r="D18573" s="1">
        <f t="shared" si="290"/>
        <v>1.4299999999348074</v>
      </c>
    </row>
    <row r="18574" spans="2:4" x14ac:dyDescent="0.3">
      <c r="B18574" s="5">
        <v>41531.979166666664</v>
      </c>
      <c r="C18574" s="7">
        <v>1801488.62</v>
      </c>
      <c r="D18574" s="1">
        <f t="shared" si="290"/>
        <v>1.4200000001583248</v>
      </c>
    </row>
    <row r="18575" spans="2:4" x14ac:dyDescent="0.3">
      <c r="B18575" s="5">
        <v>41531.989583333336</v>
      </c>
      <c r="C18575" s="7">
        <v>1801489.97</v>
      </c>
      <c r="D18575" s="1">
        <f t="shared" si="290"/>
        <v>1.3499999998603016</v>
      </c>
    </row>
    <row r="18576" spans="2:4" x14ac:dyDescent="0.3">
      <c r="B18576" s="5">
        <v>41532</v>
      </c>
      <c r="C18576" s="7">
        <v>1801491.33</v>
      </c>
      <c r="D18576" s="1">
        <f t="shared" si="290"/>
        <v>1.3600000001024455</v>
      </c>
    </row>
    <row r="18577" spans="2:4" x14ac:dyDescent="0.3">
      <c r="B18577" s="5">
        <v>41532.010416666664</v>
      </c>
      <c r="C18577" s="7">
        <v>1801492.7</v>
      </c>
      <c r="D18577" s="1">
        <f t="shared" si="290"/>
        <v>1.3699999998789281</v>
      </c>
    </row>
    <row r="18578" spans="2:4" x14ac:dyDescent="0.3">
      <c r="B18578" s="5">
        <v>41532.020833333336</v>
      </c>
      <c r="C18578" s="7">
        <v>1801494.06</v>
      </c>
      <c r="D18578" s="1">
        <f t="shared" si="290"/>
        <v>1.3600000001024455</v>
      </c>
    </row>
    <row r="18579" spans="2:4" x14ac:dyDescent="0.3">
      <c r="B18579" s="5">
        <v>41532.03125</v>
      </c>
      <c r="C18579" s="7">
        <v>1801495.5</v>
      </c>
      <c r="D18579" s="1">
        <f t="shared" ref="D18579:D18642" si="291">C18579-C18578</f>
        <v>1.4399999999441206</v>
      </c>
    </row>
    <row r="18580" spans="2:4" x14ac:dyDescent="0.3">
      <c r="B18580" s="5">
        <v>41532.041666666664</v>
      </c>
      <c r="C18580" s="7">
        <v>1801496.87</v>
      </c>
      <c r="D18580" s="1">
        <f t="shared" si="291"/>
        <v>1.3700000001117587</v>
      </c>
    </row>
    <row r="18581" spans="2:4" x14ac:dyDescent="0.3">
      <c r="B18581" s="5">
        <v>41532.052083333336</v>
      </c>
      <c r="C18581" s="7">
        <v>1801498.3</v>
      </c>
      <c r="D18581" s="1">
        <f t="shared" si="291"/>
        <v>1.4299999999348074</v>
      </c>
    </row>
    <row r="18582" spans="2:4" x14ac:dyDescent="0.3">
      <c r="B18582" s="5">
        <v>41532.0625</v>
      </c>
      <c r="C18582" s="7">
        <v>1801499.73</v>
      </c>
      <c r="D18582" s="1">
        <f t="shared" si="291"/>
        <v>1.4299999999348074</v>
      </c>
    </row>
    <row r="18583" spans="2:4" x14ac:dyDescent="0.3">
      <c r="B18583" s="5">
        <v>41532.072916666664</v>
      </c>
      <c r="C18583" s="7">
        <v>1801501.16</v>
      </c>
      <c r="D18583" s="1">
        <f t="shared" si="291"/>
        <v>1.4299999999348074</v>
      </c>
    </row>
    <row r="18584" spans="2:4" x14ac:dyDescent="0.3">
      <c r="B18584" s="5">
        <v>41532.083333333336</v>
      </c>
      <c r="C18584" s="7">
        <v>1801502.56</v>
      </c>
      <c r="D18584" s="1">
        <f t="shared" si="291"/>
        <v>1.4000000001396984</v>
      </c>
    </row>
    <row r="18585" spans="2:4" x14ac:dyDescent="0.3">
      <c r="B18585" s="5">
        <v>41532.09375</v>
      </c>
      <c r="C18585" s="7">
        <v>1801503.95</v>
      </c>
      <c r="D18585" s="1">
        <f t="shared" si="291"/>
        <v>1.3899999998975545</v>
      </c>
    </row>
    <row r="18586" spans="2:4" x14ac:dyDescent="0.3">
      <c r="B18586" s="5">
        <v>41532.104166666664</v>
      </c>
      <c r="C18586" s="7">
        <v>1801505.35</v>
      </c>
      <c r="D18586" s="1">
        <f t="shared" si="291"/>
        <v>1.4000000001396984</v>
      </c>
    </row>
    <row r="18587" spans="2:4" x14ac:dyDescent="0.3">
      <c r="B18587" s="5">
        <v>41532.114583333336</v>
      </c>
      <c r="C18587" s="7">
        <v>1801506.84</v>
      </c>
      <c r="D18587" s="1">
        <f t="shared" si="291"/>
        <v>1.4899999999906868</v>
      </c>
    </row>
    <row r="18588" spans="2:4" x14ac:dyDescent="0.3">
      <c r="B18588" s="5">
        <v>41532.125</v>
      </c>
      <c r="C18588" s="7">
        <v>1801508.28</v>
      </c>
      <c r="D18588" s="1">
        <f t="shared" si="291"/>
        <v>1.4399999999441206</v>
      </c>
    </row>
    <row r="18589" spans="2:4" x14ac:dyDescent="0.3">
      <c r="B18589" s="5">
        <v>41532.135416666664</v>
      </c>
      <c r="C18589" s="7">
        <v>1801509.67</v>
      </c>
      <c r="D18589" s="1">
        <f t="shared" si="291"/>
        <v>1.3899999998975545</v>
      </c>
    </row>
    <row r="18590" spans="2:4" x14ac:dyDescent="0.3">
      <c r="B18590" s="5">
        <v>41532.145833333336</v>
      </c>
      <c r="C18590" s="7">
        <v>1801511.04</v>
      </c>
      <c r="D18590" s="1">
        <f t="shared" si="291"/>
        <v>1.3700000001117587</v>
      </c>
    </row>
    <row r="18591" spans="2:4" x14ac:dyDescent="0.3">
      <c r="B18591" s="5">
        <v>41532.15625</v>
      </c>
      <c r="C18591" s="7">
        <v>1801512.44</v>
      </c>
      <c r="D18591" s="1">
        <f t="shared" si="291"/>
        <v>1.3999999999068677</v>
      </c>
    </row>
    <row r="18592" spans="2:4" x14ac:dyDescent="0.3">
      <c r="B18592" s="5">
        <v>41532.166666666664</v>
      </c>
      <c r="C18592" s="7">
        <v>1801513.86</v>
      </c>
      <c r="D18592" s="1">
        <f t="shared" si="291"/>
        <v>1.4200000001583248</v>
      </c>
    </row>
    <row r="18593" spans="2:4" x14ac:dyDescent="0.3">
      <c r="B18593" s="5">
        <v>41532.177083333336</v>
      </c>
      <c r="C18593" s="7">
        <v>1801515.26</v>
      </c>
      <c r="D18593" s="1">
        <f t="shared" si="291"/>
        <v>1.3999999999068677</v>
      </c>
    </row>
    <row r="18594" spans="2:4" x14ac:dyDescent="0.3">
      <c r="B18594" s="5">
        <v>41532.1875</v>
      </c>
      <c r="C18594" s="7">
        <v>1801516.63</v>
      </c>
      <c r="D18594" s="1">
        <f t="shared" si="291"/>
        <v>1.3699999998789281</v>
      </c>
    </row>
    <row r="18595" spans="2:4" x14ac:dyDescent="0.3">
      <c r="B18595" s="5">
        <v>41532.197916666664</v>
      </c>
      <c r="C18595" s="7">
        <v>1801518.02</v>
      </c>
      <c r="D18595" s="1">
        <f t="shared" si="291"/>
        <v>1.3900000001303852</v>
      </c>
    </row>
    <row r="18596" spans="2:4" x14ac:dyDescent="0.3">
      <c r="B18596" s="5">
        <v>41532.208333333336</v>
      </c>
      <c r="C18596" s="7">
        <v>1801519.5</v>
      </c>
      <c r="D18596" s="1">
        <f t="shared" si="291"/>
        <v>1.4799999999813735</v>
      </c>
    </row>
    <row r="18597" spans="2:4" x14ac:dyDescent="0.3">
      <c r="B18597" s="5">
        <v>41532.21875</v>
      </c>
      <c r="C18597" s="7">
        <v>1801520.9</v>
      </c>
      <c r="D18597" s="1">
        <f t="shared" si="291"/>
        <v>1.3999999999068677</v>
      </c>
    </row>
    <row r="18598" spans="2:4" x14ac:dyDescent="0.3">
      <c r="B18598" s="5">
        <v>41532.229166666664</v>
      </c>
      <c r="C18598" s="7">
        <v>1801522.29</v>
      </c>
      <c r="D18598" s="1">
        <f t="shared" si="291"/>
        <v>1.3900000001303852</v>
      </c>
    </row>
    <row r="18599" spans="2:4" x14ac:dyDescent="0.3">
      <c r="B18599" s="5">
        <v>41532.239583333336</v>
      </c>
      <c r="C18599" s="7">
        <v>1801523.69</v>
      </c>
      <c r="D18599" s="1">
        <f t="shared" si="291"/>
        <v>1.3999999999068677</v>
      </c>
    </row>
    <row r="18600" spans="2:4" x14ac:dyDescent="0.3">
      <c r="B18600" s="5">
        <v>41532.25</v>
      </c>
      <c r="C18600" s="7">
        <v>1801525.11</v>
      </c>
      <c r="D18600" s="1">
        <f t="shared" si="291"/>
        <v>1.4200000001583248</v>
      </c>
    </row>
    <row r="18601" spans="2:4" x14ac:dyDescent="0.3">
      <c r="B18601" s="5">
        <v>41532.260416666664</v>
      </c>
      <c r="C18601" s="7">
        <v>1801526.61</v>
      </c>
      <c r="D18601" s="1">
        <f t="shared" si="291"/>
        <v>1.5</v>
      </c>
    </row>
    <row r="18602" spans="2:4" x14ac:dyDescent="0.3">
      <c r="B18602" s="5">
        <v>41532.270833333336</v>
      </c>
      <c r="C18602" s="7">
        <v>1801528.51</v>
      </c>
      <c r="D18602" s="1">
        <f t="shared" si="291"/>
        <v>1.8999999999068677</v>
      </c>
    </row>
    <row r="18603" spans="2:4" x14ac:dyDescent="0.3">
      <c r="B18603" s="5">
        <v>41532.28125</v>
      </c>
      <c r="C18603" s="7">
        <v>1801530.25</v>
      </c>
      <c r="D18603" s="1">
        <f t="shared" si="291"/>
        <v>1.7399999999906868</v>
      </c>
    </row>
    <row r="18604" spans="2:4" x14ac:dyDescent="0.3">
      <c r="B18604" s="5">
        <v>41532.291666666664</v>
      </c>
      <c r="C18604" s="7">
        <v>1801531.96</v>
      </c>
      <c r="D18604" s="1">
        <f t="shared" si="291"/>
        <v>1.7099999999627471</v>
      </c>
    </row>
    <row r="18605" spans="2:4" x14ac:dyDescent="0.3">
      <c r="B18605" s="5">
        <v>41532.302083333336</v>
      </c>
      <c r="C18605" s="7">
        <v>1801533.91</v>
      </c>
      <c r="D18605" s="1">
        <f t="shared" si="291"/>
        <v>1.9499999999534339</v>
      </c>
    </row>
    <row r="18606" spans="2:4" x14ac:dyDescent="0.3">
      <c r="B18606" s="5">
        <v>41532.3125</v>
      </c>
      <c r="C18606" s="7">
        <v>1801535.96</v>
      </c>
      <c r="D18606" s="1">
        <f t="shared" si="291"/>
        <v>2.0500000000465661</v>
      </c>
    </row>
    <row r="18607" spans="2:4" x14ac:dyDescent="0.3">
      <c r="B18607" s="5">
        <v>41532.322916666664</v>
      </c>
      <c r="C18607" s="7">
        <v>1801538.01</v>
      </c>
      <c r="D18607" s="1">
        <f t="shared" si="291"/>
        <v>2.0500000000465661</v>
      </c>
    </row>
    <row r="18608" spans="2:4" x14ac:dyDescent="0.3">
      <c r="B18608" s="5">
        <v>41532.333333333336</v>
      </c>
      <c r="C18608" s="7">
        <v>1801540.04</v>
      </c>
      <c r="D18608" s="1">
        <f t="shared" si="291"/>
        <v>2.0300000000279397</v>
      </c>
    </row>
    <row r="18609" spans="2:4" x14ac:dyDescent="0.3">
      <c r="B18609" s="5">
        <v>41532.34375</v>
      </c>
      <c r="C18609" s="7">
        <v>1801542.16</v>
      </c>
      <c r="D18609" s="1">
        <f t="shared" si="291"/>
        <v>2.1199999998789281</v>
      </c>
    </row>
    <row r="18610" spans="2:4" x14ac:dyDescent="0.3">
      <c r="B18610" s="5">
        <v>41532.354166666664</v>
      </c>
      <c r="C18610" s="7">
        <v>1801544.34</v>
      </c>
      <c r="D18610" s="1">
        <f t="shared" si="291"/>
        <v>2.1800000001676381</v>
      </c>
    </row>
    <row r="18611" spans="2:4" x14ac:dyDescent="0.3">
      <c r="B18611" s="5">
        <v>41532.364583333336</v>
      </c>
      <c r="C18611" s="7">
        <v>1801546.59</v>
      </c>
      <c r="D18611" s="1">
        <f t="shared" si="291"/>
        <v>2.25</v>
      </c>
    </row>
    <row r="18612" spans="2:4" x14ac:dyDescent="0.3">
      <c r="B18612" s="5">
        <v>41532.375</v>
      </c>
      <c r="C18612" s="7">
        <v>1801548.87</v>
      </c>
      <c r="D18612" s="1">
        <f t="shared" si="291"/>
        <v>2.2800000000279397</v>
      </c>
    </row>
    <row r="18613" spans="2:4" x14ac:dyDescent="0.3">
      <c r="B18613" s="5">
        <v>41532.385416666664</v>
      </c>
      <c r="C18613" s="7">
        <v>1801551.41</v>
      </c>
      <c r="D18613" s="1">
        <f t="shared" si="291"/>
        <v>2.5399999998044223</v>
      </c>
    </row>
    <row r="18614" spans="2:4" x14ac:dyDescent="0.3">
      <c r="B18614" s="5">
        <v>41532.395833333336</v>
      </c>
      <c r="C18614" s="7">
        <v>1801553.95</v>
      </c>
      <c r="D18614" s="1">
        <f t="shared" si="291"/>
        <v>2.5400000000372529</v>
      </c>
    </row>
    <row r="18615" spans="2:4" x14ac:dyDescent="0.3">
      <c r="B18615" s="5">
        <v>41532.40625</v>
      </c>
      <c r="C18615" s="7">
        <v>1801556.5</v>
      </c>
      <c r="D18615" s="1">
        <f t="shared" si="291"/>
        <v>2.5500000000465661</v>
      </c>
    </row>
    <row r="18616" spans="2:4" x14ac:dyDescent="0.3">
      <c r="B18616" s="5">
        <v>41532.416666666664</v>
      </c>
      <c r="C18616" s="7">
        <v>1801559.12</v>
      </c>
      <c r="D18616" s="1">
        <f t="shared" si="291"/>
        <v>2.6200000001117587</v>
      </c>
    </row>
    <row r="18617" spans="2:4" x14ac:dyDescent="0.3">
      <c r="B18617" s="5">
        <v>41532.427083333336</v>
      </c>
      <c r="C18617" s="7">
        <v>1801561.69</v>
      </c>
      <c r="D18617" s="1">
        <f t="shared" si="291"/>
        <v>2.5699999998323619</v>
      </c>
    </row>
    <row r="18618" spans="2:4" x14ac:dyDescent="0.3">
      <c r="B18618" s="5">
        <v>41532.4375</v>
      </c>
      <c r="C18618" s="7">
        <v>1801564.37</v>
      </c>
      <c r="D18618" s="1">
        <f t="shared" si="291"/>
        <v>2.6800000001676381</v>
      </c>
    </row>
    <row r="18619" spans="2:4" x14ac:dyDescent="0.3">
      <c r="B18619" s="5">
        <v>41532.447916666664</v>
      </c>
      <c r="C18619" s="7">
        <v>1801566.98</v>
      </c>
      <c r="D18619" s="1">
        <f t="shared" si="291"/>
        <v>2.6099999998696148</v>
      </c>
    </row>
    <row r="18620" spans="2:4" x14ac:dyDescent="0.3">
      <c r="B18620" s="5">
        <v>41532.458333333336</v>
      </c>
      <c r="C18620" s="7">
        <v>1801569.57</v>
      </c>
      <c r="D18620" s="1">
        <f t="shared" si="291"/>
        <v>2.590000000083819</v>
      </c>
    </row>
    <row r="18621" spans="2:4" x14ac:dyDescent="0.3">
      <c r="B18621" s="5">
        <v>41532.46875</v>
      </c>
      <c r="C18621" s="7">
        <v>1801572.11</v>
      </c>
      <c r="D18621" s="1">
        <f t="shared" si="291"/>
        <v>2.5400000000372529</v>
      </c>
    </row>
    <row r="18622" spans="2:4" x14ac:dyDescent="0.3">
      <c r="B18622" s="5">
        <v>41532.479166666664</v>
      </c>
      <c r="C18622" s="7">
        <v>1801574.64</v>
      </c>
      <c r="D18622" s="1">
        <f t="shared" si="291"/>
        <v>2.529999999795109</v>
      </c>
    </row>
    <row r="18623" spans="2:4" x14ac:dyDescent="0.3">
      <c r="B18623" s="5">
        <v>41532.489583333336</v>
      </c>
      <c r="C18623" s="7">
        <v>1801577.18</v>
      </c>
      <c r="D18623" s="1">
        <f t="shared" si="291"/>
        <v>2.5400000000372529</v>
      </c>
    </row>
    <row r="18624" spans="2:4" x14ac:dyDescent="0.3">
      <c r="B18624" s="5">
        <v>41532.5</v>
      </c>
      <c r="C18624" s="7">
        <v>1801579.71</v>
      </c>
      <c r="D18624" s="1">
        <f t="shared" si="291"/>
        <v>2.5300000000279397</v>
      </c>
    </row>
    <row r="18625" spans="2:4" x14ac:dyDescent="0.3">
      <c r="B18625" s="5">
        <v>41532.510416666664</v>
      </c>
      <c r="C18625" s="7">
        <v>1801582.31</v>
      </c>
      <c r="D18625" s="1">
        <f t="shared" si="291"/>
        <v>2.6000000000931323</v>
      </c>
    </row>
    <row r="18626" spans="2:4" x14ac:dyDescent="0.3">
      <c r="B18626" s="5">
        <v>41532.520833333336</v>
      </c>
      <c r="C18626" s="7">
        <v>1801584.88</v>
      </c>
      <c r="D18626" s="1">
        <f t="shared" si="291"/>
        <v>2.5699999998323619</v>
      </c>
    </row>
    <row r="18627" spans="2:4" x14ac:dyDescent="0.3">
      <c r="B18627" s="5">
        <v>41532.53125</v>
      </c>
      <c r="C18627" s="7">
        <v>1801587.44</v>
      </c>
      <c r="D18627" s="1">
        <f t="shared" si="291"/>
        <v>2.5600000000558794</v>
      </c>
    </row>
    <row r="18628" spans="2:4" x14ac:dyDescent="0.3">
      <c r="B18628" s="5">
        <v>41532.541666666664</v>
      </c>
      <c r="C18628" s="7">
        <v>1801589.94</v>
      </c>
      <c r="D18628" s="1">
        <f t="shared" si="291"/>
        <v>2.5</v>
      </c>
    </row>
    <row r="18629" spans="2:4" x14ac:dyDescent="0.3">
      <c r="B18629" s="5">
        <v>41532.552083333336</v>
      </c>
      <c r="C18629" s="7">
        <v>1801592.84</v>
      </c>
      <c r="D18629" s="1">
        <f t="shared" si="291"/>
        <v>2.9000000001396984</v>
      </c>
    </row>
    <row r="18630" spans="2:4" x14ac:dyDescent="0.3">
      <c r="B18630" s="5">
        <v>41532.5625</v>
      </c>
      <c r="C18630" s="7">
        <v>1801595.78</v>
      </c>
      <c r="D18630" s="1">
        <f t="shared" si="291"/>
        <v>2.9399999999441206</v>
      </c>
    </row>
    <row r="18631" spans="2:4" x14ac:dyDescent="0.3">
      <c r="B18631" s="5">
        <v>41532.572916666664</v>
      </c>
      <c r="C18631" s="7">
        <v>1801598.68</v>
      </c>
      <c r="D18631" s="1">
        <f t="shared" si="291"/>
        <v>2.8999999999068677</v>
      </c>
    </row>
    <row r="18632" spans="2:4" x14ac:dyDescent="0.3">
      <c r="B18632" s="5">
        <v>41532.583333333336</v>
      </c>
      <c r="C18632" s="7">
        <v>1801601.58</v>
      </c>
      <c r="D18632" s="1">
        <f t="shared" si="291"/>
        <v>2.9000000001396984</v>
      </c>
    </row>
    <row r="18633" spans="2:4" x14ac:dyDescent="0.3">
      <c r="B18633" s="5">
        <v>41532.59375</v>
      </c>
      <c r="C18633" s="7">
        <v>1801604.5</v>
      </c>
      <c r="D18633" s="1">
        <f t="shared" si="291"/>
        <v>2.9199999999254942</v>
      </c>
    </row>
    <row r="18634" spans="2:4" x14ac:dyDescent="0.3">
      <c r="B18634" s="5">
        <v>41532.604166666664</v>
      </c>
      <c r="C18634" s="7">
        <v>1801607.38</v>
      </c>
      <c r="D18634" s="1">
        <f t="shared" si="291"/>
        <v>2.8799999998882413</v>
      </c>
    </row>
    <row r="18635" spans="2:4" x14ac:dyDescent="0.3">
      <c r="B18635" s="5">
        <v>41532.614583333336</v>
      </c>
      <c r="C18635" s="7">
        <v>1801610.2</v>
      </c>
      <c r="D18635" s="1">
        <f t="shared" si="291"/>
        <v>2.8200000000651926</v>
      </c>
    </row>
    <row r="18636" spans="2:4" x14ac:dyDescent="0.3">
      <c r="B18636" s="5">
        <v>41532.625</v>
      </c>
      <c r="C18636" s="7">
        <v>1801612.97</v>
      </c>
      <c r="D18636" s="1">
        <f t="shared" si="291"/>
        <v>2.7700000000186265</v>
      </c>
    </row>
    <row r="18637" spans="2:4" x14ac:dyDescent="0.3">
      <c r="B18637" s="5">
        <v>41532.635416666664</v>
      </c>
      <c r="C18637" s="7">
        <v>1801615.81</v>
      </c>
      <c r="D18637" s="1">
        <f t="shared" si="291"/>
        <v>2.840000000083819</v>
      </c>
    </row>
    <row r="18638" spans="2:4" x14ac:dyDescent="0.3">
      <c r="B18638" s="5">
        <v>41532.645833333336</v>
      </c>
      <c r="C18638" s="7">
        <v>1801618.61</v>
      </c>
      <c r="D18638" s="1">
        <f t="shared" si="291"/>
        <v>2.8000000000465661</v>
      </c>
    </row>
    <row r="18639" spans="2:4" x14ac:dyDescent="0.3">
      <c r="B18639" s="5">
        <v>41532.65625</v>
      </c>
      <c r="C18639" s="7">
        <v>1801621.43</v>
      </c>
      <c r="D18639" s="1">
        <f t="shared" si="291"/>
        <v>2.8199999998323619</v>
      </c>
    </row>
    <row r="18640" spans="2:4" x14ac:dyDescent="0.3">
      <c r="B18640" s="5">
        <v>41532.666666666664</v>
      </c>
      <c r="C18640" s="7">
        <v>1801624.25</v>
      </c>
      <c r="D18640" s="1">
        <f t="shared" si="291"/>
        <v>2.8200000000651926</v>
      </c>
    </row>
    <row r="18641" spans="2:4" x14ac:dyDescent="0.3">
      <c r="B18641" s="5">
        <v>41532.677083333336</v>
      </c>
      <c r="C18641" s="7">
        <v>1801627.08</v>
      </c>
      <c r="D18641" s="1">
        <f t="shared" si="291"/>
        <v>2.8300000000745058</v>
      </c>
    </row>
    <row r="18642" spans="2:4" x14ac:dyDescent="0.3">
      <c r="B18642" s="5">
        <v>41532.6875</v>
      </c>
      <c r="C18642" s="7">
        <v>1801629.88</v>
      </c>
      <c r="D18642" s="1">
        <f t="shared" si="291"/>
        <v>2.7999999998137355</v>
      </c>
    </row>
    <row r="18643" spans="2:4" x14ac:dyDescent="0.3">
      <c r="B18643" s="5">
        <v>41532.697916666664</v>
      </c>
      <c r="C18643" s="7">
        <v>1801632.7</v>
      </c>
      <c r="D18643" s="1">
        <f t="shared" ref="D18643:D18706" si="292">C18643-C18642</f>
        <v>2.8200000000651926</v>
      </c>
    </row>
    <row r="18644" spans="2:4" x14ac:dyDescent="0.3">
      <c r="B18644" s="5">
        <v>41532.708333333336</v>
      </c>
      <c r="C18644" s="7">
        <v>1801635.55</v>
      </c>
      <c r="D18644" s="1">
        <f t="shared" si="292"/>
        <v>2.8500000000931323</v>
      </c>
    </row>
    <row r="18645" spans="2:4" x14ac:dyDescent="0.3">
      <c r="B18645" s="5">
        <v>41532.71875</v>
      </c>
      <c r="C18645" s="7">
        <v>1801638.41</v>
      </c>
      <c r="D18645" s="1">
        <f t="shared" si="292"/>
        <v>2.8599999998696148</v>
      </c>
    </row>
    <row r="18646" spans="2:4" x14ac:dyDescent="0.3">
      <c r="B18646" s="5">
        <v>41532.729166666664</v>
      </c>
      <c r="C18646" s="7">
        <v>1801641.34</v>
      </c>
      <c r="D18646" s="1">
        <f t="shared" si="292"/>
        <v>2.9300000001676381</v>
      </c>
    </row>
    <row r="18647" spans="2:4" x14ac:dyDescent="0.3">
      <c r="B18647" s="5">
        <v>41532.739583333336</v>
      </c>
      <c r="C18647" s="7">
        <v>1801644.2</v>
      </c>
      <c r="D18647" s="1">
        <f t="shared" si="292"/>
        <v>2.8599999998696148</v>
      </c>
    </row>
    <row r="18648" spans="2:4" x14ac:dyDescent="0.3">
      <c r="B18648" s="5">
        <v>41532.75</v>
      </c>
      <c r="C18648" s="7">
        <v>1801647.08</v>
      </c>
      <c r="D18648" s="1">
        <f t="shared" si="292"/>
        <v>2.8800000001210719</v>
      </c>
    </row>
    <row r="18649" spans="2:4" x14ac:dyDescent="0.3">
      <c r="B18649" s="5">
        <v>41532.760416666664</v>
      </c>
      <c r="C18649" s="7">
        <v>1801649.94</v>
      </c>
      <c r="D18649" s="1">
        <f t="shared" si="292"/>
        <v>2.8599999998696148</v>
      </c>
    </row>
    <row r="18650" spans="2:4" x14ac:dyDescent="0.3">
      <c r="B18650" s="5">
        <v>41532.770833333336</v>
      </c>
      <c r="C18650" s="7">
        <v>1801652.83</v>
      </c>
      <c r="D18650" s="1">
        <f t="shared" si="292"/>
        <v>2.8900000001303852</v>
      </c>
    </row>
    <row r="18651" spans="2:4" x14ac:dyDescent="0.3">
      <c r="B18651" s="5">
        <v>41532.78125</v>
      </c>
      <c r="C18651" s="7">
        <v>1801655.67</v>
      </c>
      <c r="D18651" s="1">
        <f t="shared" si="292"/>
        <v>2.8399999998509884</v>
      </c>
    </row>
    <row r="18652" spans="2:4" x14ac:dyDescent="0.3">
      <c r="B18652" s="5">
        <v>41532.791666666664</v>
      </c>
      <c r="C18652" s="7">
        <v>1801658.38</v>
      </c>
      <c r="D18652" s="1">
        <f t="shared" si="292"/>
        <v>2.7099999999627471</v>
      </c>
    </row>
    <row r="18653" spans="2:4" x14ac:dyDescent="0.3">
      <c r="B18653" s="5">
        <v>41532.802083333336</v>
      </c>
      <c r="C18653" s="7">
        <v>1801661.03</v>
      </c>
      <c r="D18653" s="1">
        <f t="shared" si="292"/>
        <v>2.6500000001396984</v>
      </c>
    </row>
    <row r="18654" spans="2:4" x14ac:dyDescent="0.3">
      <c r="B18654" s="5">
        <v>41532.8125</v>
      </c>
      <c r="C18654" s="7">
        <v>1801663.79</v>
      </c>
      <c r="D18654" s="1">
        <f t="shared" si="292"/>
        <v>2.7600000000093132</v>
      </c>
    </row>
    <row r="18655" spans="2:4" x14ac:dyDescent="0.3">
      <c r="B18655" s="5">
        <v>41532.822916666664</v>
      </c>
      <c r="C18655" s="7">
        <v>1801667.04</v>
      </c>
      <c r="D18655" s="1">
        <f t="shared" si="292"/>
        <v>3.25</v>
      </c>
    </row>
    <row r="18656" spans="2:4" x14ac:dyDescent="0.3">
      <c r="B18656" s="5">
        <v>41532.833333333336</v>
      </c>
      <c r="C18656" s="7">
        <v>1801670.59</v>
      </c>
      <c r="D18656" s="1">
        <f t="shared" si="292"/>
        <v>3.5500000000465661</v>
      </c>
    </row>
    <row r="18657" spans="2:4" x14ac:dyDescent="0.3">
      <c r="B18657" s="5">
        <v>41532.84375</v>
      </c>
      <c r="C18657" s="7">
        <v>1801673.91</v>
      </c>
      <c r="D18657" s="1">
        <f t="shared" si="292"/>
        <v>3.3199999998323619</v>
      </c>
    </row>
    <row r="18658" spans="2:4" x14ac:dyDescent="0.3">
      <c r="B18658" s="5">
        <v>41532.854166666664</v>
      </c>
      <c r="C18658" s="7">
        <v>1801676.82</v>
      </c>
      <c r="D18658" s="1">
        <f t="shared" si="292"/>
        <v>2.9100000001490116</v>
      </c>
    </row>
    <row r="18659" spans="2:4" x14ac:dyDescent="0.3">
      <c r="B18659" s="5">
        <v>41532.864583333336</v>
      </c>
      <c r="C18659" s="7">
        <v>1801679.69</v>
      </c>
      <c r="D18659" s="1">
        <f t="shared" si="292"/>
        <v>2.8699999998789281</v>
      </c>
    </row>
    <row r="18660" spans="2:4" x14ac:dyDescent="0.3">
      <c r="B18660" s="5">
        <v>41532.875</v>
      </c>
      <c r="C18660" s="7">
        <v>1801682.54</v>
      </c>
      <c r="D18660" s="1">
        <f t="shared" si="292"/>
        <v>2.8500000000931323</v>
      </c>
    </row>
    <row r="18661" spans="2:4" x14ac:dyDescent="0.3">
      <c r="B18661" s="5">
        <v>41532.885416666664</v>
      </c>
      <c r="C18661" s="7">
        <v>1801685.42</v>
      </c>
      <c r="D18661" s="1">
        <f t="shared" si="292"/>
        <v>2.8799999998882413</v>
      </c>
    </row>
    <row r="18662" spans="2:4" x14ac:dyDescent="0.3">
      <c r="B18662" s="5">
        <v>41532.895833333336</v>
      </c>
      <c r="C18662" s="7">
        <v>1801688.3</v>
      </c>
      <c r="D18662" s="1">
        <f t="shared" si="292"/>
        <v>2.8800000001210719</v>
      </c>
    </row>
    <row r="18663" spans="2:4" x14ac:dyDescent="0.3">
      <c r="B18663" s="5">
        <v>41532.90625</v>
      </c>
      <c r="C18663" s="7">
        <v>1801691.27</v>
      </c>
      <c r="D18663" s="1">
        <f t="shared" si="292"/>
        <v>2.9699999999720603</v>
      </c>
    </row>
    <row r="18664" spans="2:4" x14ac:dyDescent="0.3">
      <c r="B18664" s="5">
        <v>41532.916666666664</v>
      </c>
      <c r="C18664" s="7">
        <v>1801694.19</v>
      </c>
      <c r="D18664" s="1">
        <f t="shared" si="292"/>
        <v>2.9199999999254942</v>
      </c>
    </row>
    <row r="18665" spans="2:4" x14ac:dyDescent="0.3">
      <c r="B18665" s="5">
        <v>41532.927083333336</v>
      </c>
      <c r="C18665" s="7">
        <v>1801697.11</v>
      </c>
      <c r="D18665" s="1">
        <f t="shared" si="292"/>
        <v>2.9200000001583248</v>
      </c>
    </row>
    <row r="18666" spans="2:4" x14ac:dyDescent="0.3">
      <c r="B18666" s="5">
        <v>41532.9375</v>
      </c>
      <c r="C18666" s="7">
        <v>1801699.94</v>
      </c>
      <c r="D18666" s="1">
        <f t="shared" si="292"/>
        <v>2.8299999998416752</v>
      </c>
    </row>
    <row r="18667" spans="2:4" x14ac:dyDescent="0.3">
      <c r="B18667" s="5">
        <v>41532.947916666664</v>
      </c>
      <c r="C18667" s="7">
        <v>1801702.8</v>
      </c>
      <c r="D18667" s="1">
        <f t="shared" si="292"/>
        <v>2.8600000001024455</v>
      </c>
    </row>
    <row r="18668" spans="2:4" x14ac:dyDescent="0.3">
      <c r="B18668" s="5">
        <v>41532.958333333336</v>
      </c>
      <c r="C18668" s="7">
        <v>1801705.68</v>
      </c>
      <c r="D18668" s="1">
        <f t="shared" si="292"/>
        <v>2.8799999998882413</v>
      </c>
    </row>
    <row r="18669" spans="2:4" x14ac:dyDescent="0.3">
      <c r="B18669" s="5">
        <v>41532.96875</v>
      </c>
      <c r="C18669" s="7">
        <v>1801708.51</v>
      </c>
      <c r="D18669" s="1">
        <f t="shared" si="292"/>
        <v>2.8300000000745058</v>
      </c>
    </row>
    <row r="18670" spans="2:4" x14ac:dyDescent="0.3">
      <c r="B18670" s="5">
        <v>41532.979166666664</v>
      </c>
      <c r="C18670" s="7">
        <v>1801711.35</v>
      </c>
      <c r="D18670" s="1">
        <f t="shared" si="292"/>
        <v>2.840000000083819</v>
      </c>
    </row>
    <row r="18671" spans="2:4" x14ac:dyDescent="0.3">
      <c r="B18671" s="5">
        <v>41532.989583333336</v>
      </c>
      <c r="C18671" s="7">
        <v>1801714.21</v>
      </c>
      <c r="D18671" s="1">
        <f t="shared" si="292"/>
        <v>2.8599999998696148</v>
      </c>
    </row>
    <row r="18672" spans="2:4" x14ac:dyDescent="0.3">
      <c r="B18672" s="5">
        <v>41533</v>
      </c>
      <c r="C18672" s="7">
        <v>1801717.12</v>
      </c>
      <c r="D18672" s="1">
        <f t="shared" si="292"/>
        <v>2.9100000001490116</v>
      </c>
    </row>
    <row r="18673" spans="2:4" x14ac:dyDescent="0.3">
      <c r="B18673" s="5">
        <v>41533.010416666664</v>
      </c>
      <c r="C18673" s="7">
        <v>1801719.97</v>
      </c>
      <c r="D18673" s="1">
        <f t="shared" si="292"/>
        <v>2.8499999998603016</v>
      </c>
    </row>
    <row r="18674" spans="2:4" x14ac:dyDescent="0.3">
      <c r="B18674" s="5">
        <v>41533.020833333336</v>
      </c>
      <c r="C18674" s="7">
        <v>1801722.82</v>
      </c>
      <c r="D18674" s="1">
        <f t="shared" si="292"/>
        <v>2.8500000000931323</v>
      </c>
    </row>
    <row r="18675" spans="2:4" x14ac:dyDescent="0.3">
      <c r="B18675" s="5">
        <v>41533.03125</v>
      </c>
      <c r="C18675" s="7">
        <v>1801725.7</v>
      </c>
      <c r="D18675" s="1">
        <f t="shared" si="292"/>
        <v>2.8799999998882413</v>
      </c>
    </row>
    <row r="18676" spans="2:4" x14ac:dyDescent="0.3">
      <c r="B18676" s="5">
        <v>41533.041666666664</v>
      </c>
      <c r="C18676" s="7">
        <v>1801728.56</v>
      </c>
      <c r="D18676" s="1">
        <f t="shared" si="292"/>
        <v>2.8600000001024455</v>
      </c>
    </row>
    <row r="18677" spans="2:4" x14ac:dyDescent="0.3">
      <c r="B18677" s="5">
        <v>41533.052083333336</v>
      </c>
      <c r="C18677" s="7">
        <v>1801731.43</v>
      </c>
      <c r="D18677" s="1">
        <f t="shared" si="292"/>
        <v>2.8699999998789281</v>
      </c>
    </row>
    <row r="18678" spans="2:4" x14ac:dyDescent="0.3">
      <c r="B18678" s="5">
        <v>41533.0625</v>
      </c>
      <c r="C18678" s="7">
        <v>1801734.34</v>
      </c>
      <c r="D18678" s="1">
        <f t="shared" si="292"/>
        <v>2.9100000001490116</v>
      </c>
    </row>
    <row r="18679" spans="2:4" x14ac:dyDescent="0.3">
      <c r="B18679" s="5">
        <v>41533.072916666664</v>
      </c>
      <c r="C18679" s="7">
        <v>1801737.21</v>
      </c>
      <c r="D18679" s="1">
        <f t="shared" si="292"/>
        <v>2.8699999998789281</v>
      </c>
    </row>
    <row r="18680" spans="2:4" x14ac:dyDescent="0.3">
      <c r="B18680" s="5">
        <v>41533.083333333336</v>
      </c>
      <c r="C18680" s="7">
        <v>1801740.18</v>
      </c>
      <c r="D18680" s="1">
        <f t="shared" si="292"/>
        <v>2.9699999999720603</v>
      </c>
    </row>
    <row r="18681" spans="2:4" x14ac:dyDescent="0.3">
      <c r="B18681" s="5">
        <v>41533.09375</v>
      </c>
      <c r="C18681" s="7">
        <v>1801743.1</v>
      </c>
      <c r="D18681" s="1">
        <f t="shared" si="292"/>
        <v>2.9200000001583248</v>
      </c>
    </row>
    <row r="18682" spans="2:4" x14ac:dyDescent="0.3">
      <c r="B18682" s="5">
        <v>41533.104166666664</v>
      </c>
      <c r="C18682" s="7">
        <v>1801746.04</v>
      </c>
      <c r="D18682" s="1">
        <f t="shared" si="292"/>
        <v>2.9399999999441206</v>
      </c>
    </row>
    <row r="18683" spans="2:4" x14ac:dyDescent="0.3">
      <c r="B18683" s="5">
        <v>41533.114583333336</v>
      </c>
      <c r="C18683" s="7">
        <v>1801748.98</v>
      </c>
      <c r="D18683" s="1">
        <f t="shared" si="292"/>
        <v>2.9399999999441206</v>
      </c>
    </row>
    <row r="18684" spans="2:4" x14ac:dyDescent="0.3">
      <c r="B18684" s="5">
        <v>41533.125</v>
      </c>
      <c r="C18684" s="7">
        <v>1801751.92</v>
      </c>
      <c r="D18684" s="1">
        <f t="shared" si="292"/>
        <v>2.9399999999441206</v>
      </c>
    </row>
    <row r="18685" spans="2:4" x14ac:dyDescent="0.3">
      <c r="B18685" s="5">
        <v>41533.135416666664</v>
      </c>
      <c r="C18685" s="7">
        <v>1801754.83</v>
      </c>
      <c r="D18685" s="1">
        <f t="shared" si="292"/>
        <v>2.9100000001490116</v>
      </c>
    </row>
    <row r="18686" spans="2:4" x14ac:dyDescent="0.3">
      <c r="B18686" s="5">
        <v>41533.145833333336</v>
      </c>
      <c r="C18686" s="7">
        <v>1801757.71</v>
      </c>
      <c r="D18686" s="1">
        <f t="shared" si="292"/>
        <v>2.8799999998882413</v>
      </c>
    </row>
    <row r="18687" spans="2:4" x14ac:dyDescent="0.3">
      <c r="B18687" s="5">
        <v>41533.15625</v>
      </c>
      <c r="C18687" s="7">
        <v>1801760.55</v>
      </c>
      <c r="D18687" s="1">
        <f t="shared" si="292"/>
        <v>2.840000000083819</v>
      </c>
    </row>
    <row r="18688" spans="2:4" x14ac:dyDescent="0.3">
      <c r="B18688" s="5">
        <v>41533.166666666664</v>
      </c>
      <c r="C18688" s="7">
        <v>1801763.43</v>
      </c>
      <c r="D18688" s="1">
        <f t="shared" si="292"/>
        <v>2.8799999998882413</v>
      </c>
    </row>
    <row r="18689" spans="2:4" x14ac:dyDescent="0.3">
      <c r="B18689" s="5">
        <v>41533.177083333336</v>
      </c>
      <c r="C18689" s="7">
        <v>1801766.35</v>
      </c>
      <c r="D18689" s="1">
        <f t="shared" si="292"/>
        <v>2.9200000001583248</v>
      </c>
    </row>
    <row r="18690" spans="2:4" x14ac:dyDescent="0.3">
      <c r="B18690" s="5">
        <v>41533.1875</v>
      </c>
      <c r="C18690" s="7">
        <v>1801769.36</v>
      </c>
      <c r="D18690" s="1">
        <f t="shared" si="292"/>
        <v>3.0100000000093132</v>
      </c>
    </row>
    <row r="18691" spans="2:4" x14ac:dyDescent="0.3">
      <c r="B18691" s="5">
        <v>41533.197916666664</v>
      </c>
      <c r="C18691" s="7">
        <v>1801773.05</v>
      </c>
      <c r="D18691" s="1">
        <f t="shared" si="292"/>
        <v>3.6899999999441206</v>
      </c>
    </row>
    <row r="18692" spans="2:4" x14ac:dyDescent="0.3">
      <c r="B18692" s="5">
        <v>41533.208333333336</v>
      </c>
      <c r="C18692" s="7">
        <v>1801777.03</v>
      </c>
      <c r="D18692" s="1">
        <f t="shared" si="292"/>
        <v>3.9799999999813735</v>
      </c>
    </row>
    <row r="18693" spans="2:4" x14ac:dyDescent="0.3">
      <c r="B18693" s="5">
        <v>41533.21875</v>
      </c>
      <c r="C18693" s="7">
        <v>1801780.73</v>
      </c>
      <c r="D18693" s="1">
        <f t="shared" si="292"/>
        <v>3.6999999999534339</v>
      </c>
    </row>
    <row r="18694" spans="2:4" x14ac:dyDescent="0.3">
      <c r="B18694" s="5">
        <v>41533.229166666664</v>
      </c>
      <c r="C18694" s="7">
        <v>1801784.49</v>
      </c>
      <c r="D18694" s="1">
        <f t="shared" si="292"/>
        <v>3.7600000000093132</v>
      </c>
    </row>
    <row r="18695" spans="2:4" x14ac:dyDescent="0.3">
      <c r="B18695" s="5">
        <v>41533.239583333336</v>
      </c>
      <c r="C18695" s="7">
        <v>1801788.27</v>
      </c>
      <c r="D18695" s="1">
        <f t="shared" si="292"/>
        <v>3.7800000000279397</v>
      </c>
    </row>
    <row r="18696" spans="2:4" x14ac:dyDescent="0.3">
      <c r="B18696" s="5">
        <v>41533.25</v>
      </c>
      <c r="C18696" s="7">
        <v>1801792.08</v>
      </c>
      <c r="D18696" s="1">
        <f t="shared" si="292"/>
        <v>3.8100000000558794</v>
      </c>
    </row>
    <row r="18697" spans="2:4" x14ac:dyDescent="0.3">
      <c r="B18697" s="5">
        <v>41533.260416666664</v>
      </c>
      <c r="C18697" s="7">
        <v>1801795.03</v>
      </c>
      <c r="D18697" s="1">
        <f t="shared" si="292"/>
        <v>2.9499999999534339</v>
      </c>
    </row>
    <row r="18698" spans="2:4" x14ac:dyDescent="0.3">
      <c r="B18698" s="5">
        <v>41533.270833333336</v>
      </c>
      <c r="C18698" s="7">
        <v>1801797.87</v>
      </c>
      <c r="D18698" s="1">
        <f t="shared" si="292"/>
        <v>2.840000000083819</v>
      </c>
    </row>
    <row r="18699" spans="2:4" x14ac:dyDescent="0.3">
      <c r="B18699" s="5">
        <v>41533.28125</v>
      </c>
      <c r="C18699" s="7">
        <v>1801800.29</v>
      </c>
      <c r="D18699" s="1">
        <f t="shared" si="292"/>
        <v>2.4199999999254942</v>
      </c>
    </row>
    <row r="18700" spans="2:4" x14ac:dyDescent="0.3">
      <c r="B18700" s="5">
        <v>41533.291666666664</v>
      </c>
      <c r="C18700" s="7">
        <v>1801802.69</v>
      </c>
      <c r="D18700" s="1">
        <f t="shared" si="292"/>
        <v>2.3999999999068677</v>
      </c>
    </row>
    <row r="18701" spans="2:4" x14ac:dyDescent="0.3">
      <c r="B18701" s="5">
        <v>41533.302083333336</v>
      </c>
      <c r="C18701" s="7">
        <v>1801805.33</v>
      </c>
      <c r="D18701" s="1">
        <f t="shared" si="292"/>
        <v>2.6400000001303852</v>
      </c>
    </row>
    <row r="18702" spans="2:4" x14ac:dyDescent="0.3">
      <c r="B18702" s="5">
        <v>41533.3125</v>
      </c>
      <c r="C18702" s="7">
        <v>1801808.18</v>
      </c>
      <c r="D18702" s="1">
        <f t="shared" si="292"/>
        <v>2.8499999998603016</v>
      </c>
    </row>
    <row r="18703" spans="2:4" x14ac:dyDescent="0.3">
      <c r="B18703" s="5">
        <v>41533.322916666664</v>
      </c>
      <c r="C18703" s="7">
        <v>1801810.96</v>
      </c>
      <c r="D18703" s="1">
        <f t="shared" si="292"/>
        <v>2.7800000000279397</v>
      </c>
    </row>
    <row r="18704" spans="2:4" x14ac:dyDescent="0.3">
      <c r="B18704" s="5">
        <v>41533.333333333336</v>
      </c>
      <c r="C18704" s="7">
        <v>1801813.7</v>
      </c>
      <c r="D18704" s="1">
        <f t="shared" si="292"/>
        <v>2.7399999999906868</v>
      </c>
    </row>
    <row r="18705" spans="2:4" x14ac:dyDescent="0.3">
      <c r="B18705" s="5">
        <v>41533.34375</v>
      </c>
      <c r="C18705" s="7">
        <v>1801816.45</v>
      </c>
      <c r="D18705" s="1">
        <f t="shared" si="292"/>
        <v>2.75</v>
      </c>
    </row>
    <row r="18706" spans="2:4" x14ac:dyDescent="0.3">
      <c r="B18706" s="5">
        <v>41533.354166666664</v>
      </c>
      <c r="C18706" s="7">
        <v>1801819.4</v>
      </c>
      <c r="D18706" s="1">
        <f t="shared" si="292"/>
        <v>2.9499999999534339</v>
      </c>
    </row>
    <row r="18707" spans="2:4" x14ac:dyDescent="0.3">
      <c r="B18707" s="5">
        <v>41533.364583333336</v>
      </c>
      <c r="C18707" s="7">
        <v>1801822.57</v>
      </c>
      <c r="D18707" s="1">
        <f t="shared" ref="D18707:D18770" si="293">C18707-C18706</f>
        <v>3.1700000001583248</v>
      </c>
    </row>
    <row r="18708" spans="2:4" x14ac:dyDescent="0.3">
      <c r="B18708" s="5">
        <v>41533.375</v>
      </c>
      <c r="C18708" s="7">
        <v>1801825.68</v>
      </c>
      <c r="D18708" s="1">
        <f t="shared" si="293"/>
        <v>3.1099999998696148</v>
      </c>
    </row>
    <row r="18709" spans="2:4" x14ac:dyDescent="0.3">
      <c r="B18709" s="5">
        <v>41533.385416666664</v>
      </c>
      <c r="C18709" s="7">
        <v>1801829.25</v>
      </c>
      <c r="D18709" s="1">
        <f t="shared" si="293"/>
        <v>3.5700000000651926</v>
      </c>
    </row>
    <row r="18710" spans="2:4" x14ac:dyDescent="0.3">
      <c r="B18710" s="5">
        <v>41533.395833333336</v>
      </c>
      <c r="C18710" s="7">
        <v>1801833.56</v>
      </c>
      <c r="D18710" s="1">
        <f t="shared" si="293"/>
        <v>4.3100000000558794</v>
      </c>
    </row>
    <row r="18711" spans="2:4" x14ac:dyDescent="0.3">
      <c r="B18711" s="5">
        <v>41533.40625</v>
      </c>
      <c r="C18711" s="7">
        <v>1801838.32</v>
      </c>
      <c r="D18711" s="1">
        <f t="shared" si="293"/>
        <v>4.7600000000093132</v>
      </c>
    </row>
    <row r="18712" spans="2:4" x14ac:dyDescent="0.3">
      <c r="B18712" s="5">
        <v>41533.416666666664</v>
      </c>
      <c r="C18712" s="7">
        <v>1801843</v>
      </c>
      <c r="D18712" s="1">
        <f t="shared" si="293"/>
        <v>4.6799999999348074</v>
      </c>
    </row>
    <row r="18713" spans="2:4" x14ac:dyDescent="0.3">
      <c r="B18713" s="5">
        <v>41533.427083333336</v>
      </c>
      <c r="C18713" s="7">
        <v>1801847.62</v>
      </c>
      <c r="D18713" s="1">
        <f t="shared" si="293"/>
        <v>4.6200000001117587</v>
      </c>
    </row>
    <row r="18714" spans="2:4" x14ac:dyDescent="0.3">
      <c r="B18714" s="5">
        <v>41533.4375</v>
      </c>
      <c r="C18714" s="7">
        <v>1801852.29</v>
      </c>
      <c r="D18714" s="1">
        <f t="shared" si="293"/>
        <v>4.6699999999254942</v>
      </c>
    </row>
    <row r="18715" spans="2:4" x14ac:dyDescent="0.3">
      <c r="B18715" s="5">
        <v>41533.447916666664</v>
      </c>
      <c r="C18715" s="7">
        <v>1801856.79</v>
      </c>
      <c r="D18715" s="1">
        <f t="shared" si="293"/>
        <v>4.5</v>
      </c>
    </row>
    <row r="18716" spans="2:4" x14ac:dyDescent="0.3">
      <c r="B18716" s="5">
        <v>41533.458333333336</v>
      </c>
      <c r="C18716" s="7">
        <v>1801861.23</v>
      </c>
      <c r="D18716" s="1">
        <f t="shared" si="293"/>
        <v>4.4399999999441206</v>
      </c>
    </row>
    <row r="18717" spans="2:4" x14ac:dyDescent="0.3">
      <c r="B18717" s="5">
        <v>41533.46875</v>
      </c>
      <c r="C18717" s="7">
        <v>1801865.6</v>
      </c>
      <c r="D18717" s="1">
        <f t="shared" si="293"/>
        <v>4.3700000001117587</v>
      </c>
    </row>
    <row r="18718" spans="2:4" x14ac:dyDescent="0.3">
      <c r="B18718" s="5">
        <v>41533.479166666664</v>
      </c>
      <c r="C18718" s="7">
        <v>1801870.08</v>
      </c>
      <c r="D18718" s="1">
        <f t="shared" si="293"/>
        <v>4.4799999999813735</v>
      </c>
    </row>
    <row r="18719" spans="2:4" x14ac:dyDescent="0.3">
      <c r="B18719" s="5">
        <v>41533.489583333336</v>
      </c>
      <c r="C18719" s="7">
        <v>1801874.62</v>
      </c>
      <c r="D18719" s="1">
        <f t="shared" si="293"/>
        <v>4.5400000000372529</v>
      </c>
    </row>
    <row r="18720" spans="2:4" x14ac:dyDescent="0.3">
      <c r="B18720" s="5">
        <v>41533.5</v>
      </c>
      <c r="C18720" s="7">
        <v>1801879.23</v>
      </c>
      <c r="D18720" s="1">
        <f t="shared" si="293"/>
        <v>4.6099999998696148</v>
      </c>
    </row>
    <row r="18721" spans="2:4" x14ac:dyDescent="0.3">
      <c r="B18721" s="5">
        <v>41533.510416666664</v>
      </c>
      <c r="C18721" s="7">
        <v>1801883.78</v>
      </c>
      <c r="D18721" s="1">
        <f t="shared" si="293"/>
        <v>4.5500000000465661</v>
      </c>
    </row>
    <row r="18722" spans="2:4" x14ac:dyDescent="0.3">
      <c r="B18722" s="5">
        <v>41533.520833333336</v>
      </c>
      <c r="C18722" s="7">
        <v>1801888.44</v>
      </c>
      <c r="D18722" s="1">
        <f t="shared" si="293"/>
        <v>4.659999999916181</v>
      </c>
    </row>
    <row r="18723" spans="2:4" x14ac:dyDescent="0.3">
      <c r="B18723" s="5">
        <v>41533.53125</v>
      </c>
      <c r="C18723" s="7">
        <v>1801892.85</v>
      </c>
      <c r="D18723" s="1">
        <f t="shared" si="293"/>
        <v>4.4100000001490116</v>
      </c>
    </row>
    <row r="18724" spans="2:4" x14ac:dyDescent="0.3">
      <c r="B18724" s="5">
        <v>41533.541666666664</v>
      </c>
      <c r="C18724" s="7">
        <v>1801896.93</v>
      </c>
      <c r="D18724" s="1">
        <f t="shared" si="293"/>
        <v>4.0799999998416752</v>
      </c>
    </row>
    <row r="18725" spans="2:4" x14ac:dyDescent="0.3">
      <c r="B18725" s="5">
        <v>41533.552083333336</v>
      </c>
      <c r="C18725" s="7">
        <v>1801901.1</v>
      </c>
      <c r="D18725" s="1">
        <f t="shared" si="293"/>
        <v>4.1700000001583248</v>
      </c>
    </row>
    <row r="18726" spans="2:4" x14ac:dyDescent="0.3">
      <c r="B18726" s="5">
        <v>41533.5625</v>
      </c>
      <c r="C18726" s="7">
        <v>1801905.26</v>
      </c>
      <c r="D18726" s="1">
        <f t="shared" si="293"/>
        <v>4.159999999916181</v>
      </c>
    </row>
    <row r="18727" spans="2:4" x14ac:dyDescent="0.3">
      <c r="B18727" s="5">
        <v>41533.572916666664</v>
      </c>
      <c r="C18727" s="7">
        <v>1801909.37</v>
      </c>
      <c r="D18727" s="1">
        <f t="shared" si="293"/>
        <v>4.1100000001024455</v>
      </c>
    </row>
    <row r="18728" spans="2:4" x14ac:dyDescent="0.3">
      <c r="B18728" s="5">
        <v>41533.583333333336</v>
      </c>
      <c r="C18728" s="7">
        <v>1801913.49</v>
      </c>
      <c r="D18728" s="1">
        <f t="shared" si="293"/>
        <v>4.1199999998789281</v>
      </c>
    </row>
    <row r="18729" spans="2:4" x14ac:dyDescent="0.3">
      <c r="B18729" s="5">
        <v>41533.59375</v>
      </c>
      <c r="C18729" s="7">
        <v>1801917.79</v>
      </c>
      <c r="D18729" s="1">
        <f t="shared" si="293"/>
        <v>4.3000000000465661</v>
      </c>
    </row>
    <row r="18730" spans="2:4" x14ac:dyDescent="0.3">
      <c r="B18730" s="5">
        <v>41533.604166666664</v>
      </c>
      <c r="C18730" s="7">
        <v>1801921.96</v>
      </c>
      <c r="D18730" s="1">
        <f t="shared" si="293"/>
        <v>4.1699999999254942</v>
      </c>
    </row>
    <row r="18731" spans="2:4" x14ac:dyDescent="0.3">
      <c r="B18731" s="5">
        <v>41533.614583333336</v>
      </c>
      <c r="C18731" s="7">
        <v>1801925.83</v>
      </c>
      <c r="D18731" s="1">
        <f t="shared" si="293"/>
        <v>3.8700000001117587</v>
      </c>
    </row>
    <row r="18732" spans="2:4" x14ac:dyDescent="0.3">
      <c r="B18732" s="5">
        <v>41533.625</v>
      </c>
      <c r="C18732" s="7">
        <v>1801929.74</v>
      </c>
      <c r="D18732" s="1">
        <f t="shared" si="293"/>
        <v>3.909999999916181</v>
      </c>
    </row>
    <row r="18733" spans="2:4" x14ac:dyDescent="0.3">
      <c r="B18733" s="5">
        <v>41533.635416666664</v>
      </c>
      <c r="C18733" s="7">
        <v>1801933.66</v>
      </c>
      <c r="D18733" s="1">
        <f t="shared" si="293"/>
        <v>3.9199999999254942</v>
      </c>
    </row>
    <row r="18734" spans="2:4" x14ac:dyDescent="0.3">
      <c r="B18734" s="5">
        <v>41533.645833333336</v>
      </c>
      <c r="C18734" s="7">
        <v>1801937.25</v>
      </c>
      <c r="D18734" s="1">
        <f t="shared" si="293"/>
        <v>3.590000000083819</v>
      </c>
    </row>
    <row r="18735" spans="2:4" x14ac:dyDescent="0.3">
      <c r="B18735" s="5">
        <v>41533.65625</v>
      </c>
      <c r="C18735" s="7">
        <v>1801940.78</v>
      </c>
      <c r="D18735" s="1">
        <f t="shared" si="293"/>
        <v>3.5300000000279397</v>
      </c>
    </row>
    <row r="18736" spans="2:4" x14ac:dyDescent="0.3">
      <c r="B18736" s="5">
        <v>41533.666666666664</v>
      </c>
      <c r="C18736" s="7">
        <v>1801944.34</v>
      </c>
      <c r="D18736" s="1">
        <f t="shared" si="293"/>
        <v>3.5600000000558794</v>
      </c>
    </row>
    <row r="18737" spans="2:4" x14ac:dyDescent="0.3">
      <c r="B18737" s="5">
        <v>41533.677083333336</v>
      </c>
      <c r="C18737" s="7">
        <v>1801947.93</v>
      </c>
      <c r="D18737" s="1">
        <f t="shared" si="293"/>
        <v>3.5899999998509884</v>
      </c>
    </row>
    <row r="18738" spans="2:4" x14ac:dyDescent="0.3">
      <c r="B18738" s="5">
        <v>41533.6875</v>
      </c>
      <c r="C18738" s="7">
        <v>1801951.21</v>
      </c>
      <c r="D18738" s="1">
        <f t="shared" si="293"/>
        <v>3.2800000000279397</v>
      </c>
    </row>
    <row r="18739" spans="2:4" x14ac:dyDescent="0.3">
      <c r="B18739" s="5">
        <v>41533.697916666664</v>
      </c>
      <c r="C18739" s="7">
        <v>1801954.52</v>
      </c>
      <c r="D18739" s="1">
        <f t="shared" si="293"/>
        <v>3.3100000000558794</v>
      </c>
    </row>
    <row r="18740" spans="2:4" x14ac:dyDescent="0.3">
      <c r="B18740" s="5">
        <v>41533.708333333336</v>
      </c>
      <c r="C18740" s="7">
        <v>1801957.92</v>
      </c>
      <c r="D18740" s="1">
        <f t="shared" si="293"/>
        <v>3.3999999999068677</v>
      </c>
    </row>
    <row r="18741" spans="2:4" x14ac:dyDescent="0.3">
      <c r="B18741" s="5">
        <v>41533.71875</v>
      </c>
      <c r="C18741" s="7">
        <v>1801961.15</v>
      </c>
      <c r="D18741" s="1">
        <f t="shared" si="293"/>
        <v>3.2299999999813735</v>
      </c>
    </row>
    <row r="18742" spans="2:4" x14ac:dyDescent="0.3">
      <c r="B18742" s="5">
        <v>41533.729166666664</v>
      </c>
      <c r="C18742" s="7">
        <v>1801964.14</v>
      </c>
      <c r="D18742" s="1">
        <f t="shared" si="293"/>
        <v>2.9899999999906868</v>
      </c>
    </row>
    <row r="18743" spans="2:4" x14ac:dyDescent="0.3">
      <c r="B18743" s="5">
        <v>41533.739583333336</v>
      </c>
      <c r="C18743" s="7">
        <v>1801966.98</v>
      </c>
      <c r="D18743" s="1">
        <f t="shared" si="293"/>
        <v>2.840000000083819</v>
      </c>
    </row>
    <row r="18744" spans="2:4" x14ac:dyDescent="0.3">
      <c r="B18744" s="5">
        <v>41533.75</v>
      </c>
      <c r="C18744" s="7">
        <v>1801969.79</v>
      </c>
      <c r="D18744" s="1">
        <f t="shared" si="293"/>
        <v>2.8100000000558794</v>
      </c>
    </row>
    <row r="18745" spans="2:4" x14ac:dyDescent="0.3">
      <c r="B18745" s="5">
        <v>41533.760416666664</v>
      </c>
      <c r="C18745" s="7">
        <v>1801972.46</v>
      </c>
      <c r="D18745" s="1">
        <f t="shared" si="293"/>
        <v>2.6699999999254942</v>
      </c>
    </row>
    <row r="18746" spans="2:4" x14ac:dyDescent="0.3">
      <c r="B18746" s="5">
        <v>41533.770833333336</v>
      </c>
      <c r="C18746" s="7">
        <v>1801974.95</v>
      </c>
      <c r="D18746" s="1">
        <f t="shared" si="293"/>
        <v>2.4899999999906868</v>
      </c>
    </row>
    <row r="18747" spans="2:4" x14ac:dyDescent="0.3">
      <c r="B18747" s="5">
        <v>41533.78125</v>
      </c>
      <c r="C18747" s="7">
        <v>1801977.37</v>
      </c>
      <c r="D18747" s="1">
        <f t="shared" si="293"/>
        <v>2.4200000001583248</v>
      </c>
    </row>
    <row r="18748" spans="2:4" x14ac:dyDescent="0.3">
      <c r="B18748" s="5">
        <v>41533.791666666664</v>
      </c>
      <c r="C18748" s="7">
        <v>1801979.79</v>
      </c>
      <c r="D18748" s="1">
        <f t="shared" si="293"/>
        <v>2.4199999999254942</v>
      </c>
    </row>
    <row r="18749" spans="2:4" x14ac:dyDescent="0.3">
      <c r="B18749" s="5">
        <v>41533.802083333336</v>
      </c>
      <c r="C18749" s="7">
        <v>1801982.18</v>
      </c>
      <c r="D18749" s="1">
        <f t="shared" si="293"/>
        <v>2.3899999998975545</v>
      </c>
    </row>
    <row r="18750" spans="2:4" x14ac:dyDescent="0.3">
      <c r="B18750" s="5">
        <v>41533.8125</v>
      </c>
      <c r="C18750" s="7">
        <v>1801984.56</v>
      </c>
      <c r="D18750" s="1">
        <f t="shared" si="293"/>
        <v>2.3800000001210719</v>
      </c>
    </row>
    <row r="18751" spans="2:4" x14ac:dyDescent="0.3">
      <c r="B18751" s="5">
        <v>41533.822916666664</v>
      </c>
      <c r="C18751" s="7">
        <v>1801987.54</v>
      </c>
      <c r="D18751" s="1">
        <f t="shared" si="293"/>
        <v>2.9799999999813735</v>
      </c>
    </row>
    <row r="18752" spans="2:4" x14ac:dyDescent="0.3">
      <c r="B18752" s="5">
        <v>41533.833333333336</v>
      </c>
      <c r="C18752" s="7">
        <v>1801990.78</v>
      </c>
      <c r="D18752" s="1">
        <f t="shared" si="293"/>
        <v>3.2399999999906868</v>
      </c>
    </row>
    <row r="18753" spans="2:4" x14ac:dyDescent="0.3">
      <c r="B18753" s="5">
        <v>41533.84375</v>
      </c>
      <c r="C18753" s="7">
        <v>1801993.9</v>
      </c>
      <c r="D18753" s="1">
        <f t="shared" si="293"/>
        <v>3.1199999998789281</v>
      </c>
    </row>
    <row r="18754" spans="2:4" x14ac:dyDescent="0.3">
      <c r="B18754" s="5">
        <v>41533.854166666664</v>
      </c>
      <c r="C18754" s="7">
        <v>1801996.58</v>
      </c>
      <c r="D18754" s="1">
        <f t="shared" si="293"/>
        <v>2.6800000001676381</v>
      </c>
    </row>
    <row r="18755" spans="2:4" x14ac:dyDescent="0.3">
      <c r="B18755" s="5">
        <v>41533.864583333336</v>
      </c>
      <c r="C18755" s="7">
        <v>1801999.35</v>
      </c>
      <c r="D18755" s="1">
        <f t="shared" si="293"/>
        <v>2.7700000000186265</v>
      </c>
    </row>
    <row r="18756" spans="2:4" x14ac:dyDescent="0.3">
      <c r="B18756" s="5">
        <v>41533.875</v>
      </c>
      <c r="C18756" s="7">
        <v>1802001.99</v>
      </c>
      <c r="D18756" s="1">
        <f t="shared" si="293"/>
        <v>2.6399999998975545</v>
      </c>
    </row>
    <row r="18757" spans="2:4" x14ac:dyDescent="0.3">
      <c r="B18757" s="5">
        <v>41533.885416666664</v>
      </c>
      <c r="C18757" s="7">
        <v>1802004.72</v>
      </c>
      <c r="D18757" s="1">
        <f t="shared" si="293"/>
        <v>2.7299999999813735</v>
      </c>
    </row>
    <row r="18758" spans="2:4" x14ac:dyDescent="0.3">
      <c r="B18758" s="5">
        <v>41533.895833333336</v>
      </c>
      <c r="C18758" s="7">
        <v>1802007.37</v>
      </c>
      <c r="D18758" s="1">
        <f t="shared" si="293"/>
        <v>2.6500000001396984</v>
      </c>
    </row>
    <row r="18759" spans="2:4" x14ac:dyDescent="0.3">
      <c r="B18759" s="5">
        <v>41533.90625</v>
      </c>
      <c r="C18759" s="7">
        <v>1802009.45</v>
      </c>
      <c r="D18759" s="1">
        <f t="shared" si="293"/>
        <v>2.0799999998416752</v>
      </c>
    </row>
    <row r="18760" spans="2:4" x14ac:dyDescent="0.3">
      <c r="B18760" s="5">
        <v>41533.916666666664</v>
      </c>
      <c r="C18760" s="7">
        <v>1802011.02</v>
      </c>
      <c r="D18760" s="1">
        <f t="shared" si="293"/>
        <v>1.5700000000651926</v>
      </c>
    </row>
    <row r="18761" spans="2:4" x14ac:dyDescent="0.3">
      <c r="B18761" s="5">
        <v>41533.927083333336</v>
      </c>
      <c r="C18761" s="7">
        <v>1802012.55</v>
      </c>
      <c r="D18761" s="1">
        <f t="shared" si="293"/>
        <v>1.5300000000279397</v>
      </c>
    </row>
    <row r="18762" spans="2:4" x14ac:dyDescent="0.3">
      <c r="B18762" s="5">
        <v>41533.9375</v>
      </c>
      <c r="C18762" s="7">
        <v>1802014.12</v>
      </c>
      <c r="D18762" s="1">
        <f t="shared" si="293"/>
        <v>1.5700000000651926</v>
      </c>
    </row>
    <row r="18763" spans="2:4" x14ac:dyDescent="0.3">
      <c r="B18763" s="5">
        <v>41533.947916666664</v>
      </c>
      <c r="C18763" s="7">
        <v>1802015.7</v>
      </c>
      <c r="D18763" s="1">
        <f t="shared" si="293"/>
        <v>1.5799999998416752</v>
      </c>
    </row>
    <row r="18764" spans="2:4" x14ac:dyDescent="0.3">
      <c r="B18764" s="5">
        <v>41533.958333333336</v>
      </c>
      <c r="C18764" s="7">
        <v>1802017.36</v>
      </c>
      <c r="D18764" s="1">
        <f t="shared" si="293"/>
        <v>1.6600000001490116</v>
      </c>
    </row>
    <row r="18765" spans="2:4" x14ac:dyDescent="0.3">
      <c r="B18765" s="5">
        <v>41533.96875</v>
      </c>
      <c r="C18765" s="7">
        <v>1802018.97</v>
      </c>
      <c r="D18765" s="1">
        <f t="shared" si="293"/>
        <v>1.6099999998696148</v>
      </c>
    </row>
    <row r="18766" spans="2:4" x14ac:dyDescent="0.3">
      <c r="B18766" s="5">
        <v>41533.979166666664</v>
      </c>
      <c r="C18766" s="7">
        <v>1802020.67</v>
      </c>
      <c r="D18766" s="1">
        <f t="shared" si="293"/>
        <v>1.6999999999534339</v>
      </c>
    </row>
    <row r="18767" spans="2:4" x14ac:dyDescent="0.3">
      <c r="B18767" s="5">
        <v>41533.989583333336</v>
      </c>
      <c r="C18767" s="7">
        <v>1802022.3</v>
      </c>
      <c r="D18767" s="1">
        <f t="shared" si="293"/>
        <v>1.6300000001210719</v>
      </c>
    </row>
    <row r="18768" spans="2:4" x14ac:dyDescent="0.3">
      <c r="B18768" s="5">
        <v>41534</v>
      </c>
      <c r="C18768" s="7">
        <v>1802023.85</v>
      </c>
      <c r="D18768" s="1">
        <f t="shared" si="293"/>
        <v>1.5500000000465661</v>
      </c>
    </row>
    <row r="18769" spans="2:4" x14ac:dyDescent="0.3">
      <c r="B18769" s="5">
        <v>41534.010416666664</v>
      </c>
      <c r="C18769" s="7">
        <v>1802025.43</v>
      </c>
      <c r="D18769" s="1">
        <f t="shared" si="293"/>
        <v>1.5799999998416752</v>
      </c>
    </row>
    <row r="18770" spans="2:4" x14ac:dyDescent="0.3">
      <c r="B18770" s="5">
        <v>41534.020833333336</v>
      </c>
      <c r="C18770" s="7">
        <v>1802026.94</v>
      </c>
      <c r="D18770" s="1">
        <f t="shared" si="293"/>
        <v>1.5100000000093132</v>
      </c>
    </row>
    <row r="18771" spans="2:4" x14ac:dyDescent="0.3">
      <c r="B18771" s="5">
        <v>41534.03125</v>
      </c>
      <c r="C18771" s="7">
        <v>1802028.47</v>
      </c>
      <c r="D18771" s="1">
        <f t="shared" ref="D18771:D18834" si="294">C18771-C18770</f>
        <v>1.5300000000279397</v>
      </c>
    </row>
    <row r="18772" spans="2:4" x14ac:dyDescent="0.3">
      <c r="B18772" s="5">
        <v>41534.041666666664</v>
      </c>
      <c r="C18772" s="7">
        <v>1802030.03</v>
      </c>
      <c r="D18772" s="1">
        <f t="shared" si="294"/>
        <v>1.5600000000558794</v>
      </c>
    </row>
    <row r="18773" spans="2:4" x14ac:dyDescent="0.3">
      <c r="B18773" s="5">
        <v>41534.052083333336</v>
      </c>
      <c r="C18773" s="7">
        <v>1802031.69</v>
      </c>
      <c r="D18773" s="1">
        <f t="shared" si="294"/>
        <v>1.659999999916181</v>
      </c>
    </row>
    <row r="18774" spans="2:4" x14ac:dyDescent="0.3">
      <c r="B18774" s="5">
        <v>41534.0625</v>
      </c>
      <c r="C18774" s="7">
        <v>1802033.23</v>
      </c>
      <c r="D18774" s="1">
        <f t="shared" si="294"/>
        <v>1.5400000000372529</v>
      </c>
    </row>
    <row r="18775" spans="2:4" x14ac:dyDescent="0.3">
      <c r="B18775" s="5">
        <v>41534.072916666664</v>
      </c>
      <c r="C18775" s="7">
        <v>1802034.75</v>
      </c>
      <c r="D18775" s="1">
        <f t="shared" si="294"/>
        <v>1.5200000000186265</v>
      </c>
    </row>
    <row r="18776" spans="2:4" x14ac:dyDescent="0.3">
      <c r="B18776" s="5">
        <v>41534.083333333336</v>
      </c>
      <c r="C18776" s="7">
        <v>1802036.29</v>
      </c>
      <c r="D18776" s="1">
        <f t="shared" si="294"/>
        <v>1.5400000000372529</v>
      </c>
    </row>
    <row r="18777" spans="2:4" x14ac:dyDescent="0.3">
      <c r="B18777" s="5">
        <v>41534.09375</v>
      </c>
      <c r="C18777" s="7">
        <v>1802037.85</v>
      </c>
      <c r="D18777" s="1">
        <f t="shared" si="294"/>
        <v>1.5600000000558794</v>
      </c>
    </row>
    <row r="18778" spans="2:4" x14ac:dyDescent="0.3">
      <c r="B18778" s="5">
        <v>41534.104166666664</v>
      </c>
      <c r="C18778" s="7">
        <v>1802039.38</v>
      </c>
      <c r="D18778" s="1">
        <f t="shared" si="294"/>
        <v>1.529999999795109</v>
      </c>
    </row>
    <row r="18779" spans="2:4" x14ac:dyDescent="0.3">
      <c r="B18779" s="5">
        <v>41534.114583333336</v>
      </c>
      <c r="C18779" s="7">
        <v>1802040.97</v>
      </c>
      <c r="D18779" s="1">
        <f t="shared" si="294"/>
        <v>1.590000000083819</v>
      </c>
    </row>
    <row r="18780" spans="2:4" x14ac:dyDescent="0.3">
      <c r="B18780" s="5">
        <v>41534.125</v>
      </c>
      <c r="C18780" s="7">
        <v>1802042.56</v>
      </c>
      <c r="D18780" s="1">
        <f t="shared" si="294"/>
        <v>1.590000000083819</v>
      </c>
    </row>
    <row r="18781" spans="2:4" x14ac:dyDescent="0.3">
      <c r="B18781" s="5">
        <v>41534.135416666664</v>
      </c>
      <c r="C18781" s="7">
        <v>1802044.12</v>
      </c>
      <c r="D18781" s="1">
        <f t="shared" si="294"/>
        <v>1.5600000000558794</v>
      </c>
    </row>
    <row r="18782" spans="2:4" x14ac:dyDescent="0.3">
      <c r="B18782" s="5">
        <v>41534.145833333336</v>
      </c>
      <c r="C18782" s="7">
        <v>1802045.77</v>
      </c>
      <c r="D18782" s="1">
        <f t="shared" si="294"/>
        <v>1.6499999999068677</v>
      </c>
    </row>
    <row r="18783" spans="2:4" x14ac:dyDescent="0.3">
      <c r="B18783" s="5">
        <v>41534.15625</v>
      </c>
      <c r="C18783" s="7">
        <v>1802047.39</v>
      </c>
      <c r="D18783" s="1">
        <f t="shared" si="294"/>
        <v>1.6199999998789281</v>
      </c>
    </row>
    <row r="18784" spans="2:4" x14ac:dyDescent="0.3">
      <c r="B18784" s="5">
        <v>41534.166666666664</v>
      </c>
      <c r="C18784" s="7">
        <v>1802048.98</v>
      </c>
      <c r="D18784" s="1">
        <f t="shared" si="294"/>
        <v>1.590000000083819</v>
      </c>
    </row>
    <row r="18785" spans="2:4" x14ac:dyDescent="0.3">
      <c r="B18785" s="5">
        <v>41534.177083333336</v>
      </c>
      <c r="C18785" s="7">
        <v>1802050.57</v>
      </c>
      <c r="D18785" s="1">
        <f t="shared" si="294"/>
        <v>1.590000000083819</v>
      </c>
    </row>
    <row r="18786" spans="2:4" x14ac:dyDescent="0.3">
      <c r="B18786" s="5">
        <v>41534.1875</v>
      </c>
      <c r="C18786" s="7">
        <v>1802052.22</v>
      </c>
      <c r="D18786" s="1">
        <f t="shared" si="294"/>
        <v>1.6499999999068677</v>
      </c>
    </row>
    <row r="18787" spans="2:4" x14ac:dyDescent="0.3">
      <c r="B18787" s="5">
        <v>41534.197916666664</v>
      </c>
      <c r="C18787" s="7">
        <v>1802054.71</v>
      </c>
      <c r="D18787" s="1">
        <f t="shared" si="294"/>
        <v>2.4899999999906868</v>
      </c>
    </row>
    <row r="18788" spans="2:4" x14ac:dyDescent="0.3">
      <c r="B18788" s="5">
        <v>41534.208333333336</v>
      </c>
      <c r="C18788" s="7">
        <v>1802057.49</v>
      </c>
      <c r="D18788" s="1">
        <f t="shared" si="294"/>
        <v>2.7800000000279397</v>
      </c>
    </row>
    <row r="18789" spans="2:4" x14ac:dyDescent="0.3">
      <c r="B18789" s="5">
        <v>41534.21875</v>
      </c>
      <c r="C18789" s="7">
        <v>1802060.01</v>
      </c>
      <c r="D18789" s="1">
        <f t="shared" si="294"/>
        <v>2.5200000000186265</v>
      </c>
    </row>
    <row r="18790" spans="2:4" x14ac:dyDescent="0.3">
      <c r="B18790" s="5">
        <v>41534.229166666664</v>
      </c>
      <c r="C18790" s="7">
        <v>1802062.65</v>
      </c>
      <c r="D18790" s="1">
        <f t="shared" si="294"/>
        <v>2.6399999998975545</v>
      </c>
    </row>
    <row r="18791" spans="2:4" x14ac:dyDescent="0.3">
      <c r="B18791" s="5">
        <v>41534.239583333336</v>
      </c>
      <c r="C18791" s="7">
        <v>1802065.4</v>
      </c>
      <c r="D18791" s="1">
        <f t="shared" si="294"/>
        <v>2.75</v>
      </c>
    </row>
    <row r="18792" spans="2:4" x14ac:dyDescent="0.3">
      <c r="B18792" s="5">
        <v>41534.25</v>
      </c>
      <c r="C18792" s="7">
        <v>1802067.62</v>
      </c>
      <c r="D18792" s="1">
        <f t="shared" si="294"/>
        <v>2.220000000204891</v>
      </c>
    </row>
    <row r="18793" spans="2:4" x14ac:dyDescent="0.3">
      <c r="B18793" s="5">
        <v>41534.260416666664</v>
      </c>
      <c r="C18793" s="7">
        <v>1802069.26</v>
      </c>
      <c r="D18793" s="1">
        <f t="shared" si="294"/>
        <v>1.6399999998975545</v>
      </c>
    </row>
    <row r="18794" spans="2:4" x14ac:dyDescent="0.3">
      <c r="B18794" s="5">
        <v>41534.270833333336</v>
      </c>
      <c r="C18794" s="7">
        <v>1802071.3</v>
      </c>
      <c r="D18794" s="1">
        <f t="shared" si="294"/>
        <v>2.0400000000372529</v>
      </c>
    </row>
    <row r="18795" spans="2:4" x14ac:dyDescent="0.3">
      <c r="B18795" s="5">
        <v>41534.28125</v>
      </c>
      <c r="C18795" s="7">
        <v>1802073.33</v>
      </c>
      <c r="D18795" s="1">
        <f t="shared" si="294"/>
        <v>2.0300000000279397</v>
      </c>
    </row>
    <row r="18796" spans="2:4" x14ac:dyDescent="0.3">
      <c r="B18796" s="5">
        <v>41534.291666666664</v>
      </c>
      <c r="C18796" s="7">
        <v>1802075.33</v>
      </c>
      <c r="D18796" s="1">
        <f t="shared" si="294"/>
        <v>2</v>
      </c>
    </row>
    <row r="18797" spans="2:4" x14ac:dyDescent="0.3">
      <c r="B18797" s="5">
        <v>41534.302083333336</v>
      </c>
      <c r="C18797" s="7">
        <v>1802077.62</v>
      </c>
      <c r="D18797" s="1">
        <f t="shared" si="294"/>
        <v>2.2900000000372529</v>
      </c>
    </row>
    <row r="18798" spans="2:4" x14ac:dyDescent="0.3">
      <c r="B18798" s="5">
        <v>41534.3125</v>
      </c>
      <c r="C18798" s="7">
        <v>1802080.01</v>
      </c>
      <c r="D18798" s="1">
        <f t="shared" si="294"/>
        <v>2.3899999998975545</v>
      </c>
    </row>
    <row r="18799" spans="2:4" x14ac:dyDescent="0.3">
      <c r="B18799" s="5">
        <v>41534.322916666664</v>
      </c>
      <c r="C18799" s="7">
        <v>1802082.41</v>
      </c>
      <c r="D18799" s="1">
        <f t="shared" si="294"/>
        <v>2.3999999999068677</v>
      </c>
    </row>
    <row r="18800" spans="2:4" x14ac:dyDescent="0.3">
      <c r="B18800" s="5">
        <v>41534.333333333336</v>
      </c>
      <c r="C18800" s="7">
        <v>1802084.71</v>
      </c>
      <c r="D18800" s="1">
        <f t="shared" si="294"/>
        <v>2.3000000000465661</v>
      </c>
    </row>
    <row r="18801" spans="2:4" x14ac:dyDescent="0.3">
      <c r="B18801" s="5">
        <v>41534.34375</v>
      </c>
      <c r="C18801" s="7">
        <v>1802087.02</v>
      </c>
      <c r="D18801" s="1">
        <f t="shared" si="294"/>
        <v>2.3100000000558794</v>
      </c>
    </row>
    <row r="18802" spans="2:4" x14ac:dyDescent="0.3">
      <c r="B18802" s="5">
        <v>41534.354166666664</v>
      </c>
      <c r="C18802" s="7">
        <v>1802089.33</v>
      </c>
      <c r="D18802" s="1">
        <f t="shared" si="294"/>
        <v>2.3100000000558794</v>
      </c>
    </row>
    <row r="18803" spans="2:4" x14ac:dyDescent="0.3">
      <c r="B18803" s="5">
        <v>41534.364583333336</v>
      </c>
      <c r="C18803" s="7">
        <v>1802091.88</v>
      </c>
      <c r="D18803" s="1">
        <f t="shared" si="294"/>
        <v>2.5499999998137355</v>
      </c>
    </row>
    <row r="18804" spans="2:4" x14ac:dyDescent="0.3">
      <c r="B18804" s="5">
        <v>41534.375</v>
      </c>
      <c r="C18804" s="7">
        <v>1802095.01</v>
      </c>
      <c r="D18804" s="1">
        <f t="shared" si="294"/>
        <v>3.1300000001210719</v>
      </c>
    </row>
    <row r="18805" spans="2:4" x14ac:dyDescent="0.3">
      <c r="B18805" s="5">
        <v>41534.385416666664</v>
      </c>
      <c r="C18805" s="7">
        <v>1802098.85</v>
      </c>
      <c r="D18805" s="1">
        <f t="shared" si="294"/>
        <v>3.840000000083819</v>
      </c>
    </row>
    <row r="18806" spans="2:4" x14ac:dyDescent="0.3">
      <c r="B18806" s="5">
        <v>41534.395833333336</v>
      </c>
      <c r="C18806" s="7">
        <v>1802102.96</v>
      </c>
      <c r="D18806" s="1">
        <f t="shared" si="294"/>
        <v>4.1099999998696148</v>
      </c>
    </row>
    <row r="18807" spans="2:4" x14ac:dyDescent="0.3">
      <c r="B18807" s="5">
        <v>41534.40625</v>
      </c>
      <c r="C18807" s="7">
        <v>1802107.17</v>
      </c>
      <c r="D18807" s="1">
        <f t="shared" si="294"/>
        <v>4.2099999999627471</v>
      </c>
    </row>
    <row r="18808" spans="2:4" x14ac:dyDescent="0.3">
      <c r="B18808" s="5">
        <v>41534.416666666664</v>
      </c>
      <c r="C18808" s="7">
        <v>1802111.44</v>
      </c>
      <c r="D18808" s="1">
        <f t="shared" si="294"/>
        <v>4.2700000000186265</v>
      </c>
    </row>
    <row r="18809" spans="2:4" x14ac:dyDescent="0.3">
      <c r="B18809" s="5">
        <v>41534.427083333336</v>
      </c>
      <c r="C18809" s="7">
        <v>1802115.74</v>
      </c>
      <c r="D18809" s="1">
        <f t="shared" si="294"/>
        <v>4.3000000000465661</v>
      </c>
    </row>
    <row r="18810" spans="2:4" x14ac:dyDescent="0.3">
      <c r="B18810" s="5">
        <v>41534.4375</v>
      </c>
      <c r="C18810" s="7">
        <v>1802120.03</v>
      </c>
      <c r="D18810" s="1">
        <f t="shared" si="294"/>
        <v>4.2900000000372529</v>
      </c>
    </row>
    <row r="18811" spans="2:4" x14ac:dyDescent="0.3">
      <c r="B18811" s="5">
        <v>41534.447916666664</v>
      </c>
      <c r="C18811" s="7">
        <v>1802124.34</v>
      </c>
      <c r="D18811" s="1">
        <f t="shared" si="294"/>
        <v>4.3100000000558794</v>
      </c>
    </row>
    <row r="18812" spans="2:4" x14ac:dyDescent="0.3">
      <c r="B18812" s="5">
        <v>41534.458333333336</v>
      </c>
      <c r="C18812" s="7">
        <v>1802128.69</v>
      </c>
      <c r="D18812" s="1">
        <f t="shared" si="294"/>
        <v>4.3499999998603016</v>
      </c>
    </row>
    <row r="18813" spans="2:4" x14ac:dyDescent="0.3">
      <c r="B18813" s="5">
        <v>41534.46875</v>
      </c>
      <c r="C18813" s="7">
        <v>1802133.02</v>
      </c>
      <c r="D18813" s="1">
        <f t="shared" si="294"/>
        <v>4.3300000000745058</v>
      </c>
    </row>
    <row r="18814" spans="2:4" x14ac:dyDescent="0.3">
      <c r="B18814" s="5">
        <v>41534.479166666664</v>
      </c>
      <c r="C18814" s="7">
        <v>1802137.58</v>
      </c>
      <c r="D18814" s="1">
        <f t="shared" si="294"/>
        <v>4.5600000000558794</v>
      </c>
    </row>
    <row r="18815" spans="2:4" x14ac:dyDescent="0.3">
      <c r="B18815" s="5">
        <v>41534.489583333336</v>
      </c>
      <c r="C18815" s="7">
        <v>1802142.18</v>
      </c>
      <c r="D18815" s="1">
        <f t="shared" si="294"/>
        <v>4.5999999998603016</v>
      </c>
    </row>
    <row r="18816" spans="2:4" x14ac:dyDescent="0.3">
      <c r="B18816" s="5">
        <v>41534.5</v>
      </c>
      <c r="C18816" s="7">
        <v>1802146.24</v>
      </c>
      <c r="D18816" s="1">
        <f t="shared" si="294"/>
        <v>4.0600000000558794</v>
      </c>
    </row>
    <row r="18817" spans="2:4" x14ac:dyDescent="0.3">
      <c r="B18817" s="5">
        <v>41534.510416666664</v>
      </c>
      <c r="C18817" s="7">
        <v>1802150.1</v>
      </c>
      <c r="D18817" s="1">
        <f t="shared" si="294"/>
        <v>3.8600000001024455</v>
      </c>
    </row>
    <row r="18818" spans="2:4" x14ac:dyDescent="0.3">
      <c r="B18818" s="5">
        <v>41534.520833333336</v>
      </c>
      <c r="C18818" s="7">
        <v>1802154.01</v>
      </c>
      <c r="D18818" s="1">
        <f t="shared" si="294"/>
        <v>3.909999999916181</v>
      </c>
    </row>
    <row r="18819" spans="2:4" x14ac:dyDescent="0.3">
      <c r="B18819" s="5">
        <v>41534.53125</v>
      </c>
      <c r="C18819" s="7">
        <v>1802157.71</v>
      </c>
      <c r="D18819" s="1">
        <f t="shared" si="294"/>
        <v>3.6999999999534339</v>
      </c>
    </row>
    <row r="18820" spans="2:4" x14ac:dyDescent="0.3">
      <c r="B18820" s="5">
        <v>41534.541666666664</v>
      </c>
      <c r="C18820" s="7">
        <v>1802161.46</v>
      </c>
      <c r="D18820" s="1">
        <f t="shared" si="294"/>
        <v>3.75</v>
      </c>
    </row>
    <row r="18821" spans="2:4" x14ac:dyDescent="0.3">
      <c r="B18821" s="5">
        <v>41534.552083333336</v>
      </c>
      <c r="C18821" s="7">
        <v>1802165.26</v>
      </c>
      <c r="D18821" s="1">
        <f t="shared" si="294"/>
        <v>3.8000000000465661</v>
      </c>
    </row>
    <row r="18822" spans="2:4" x14ac:dyDescent="0.3">
      <c r="B18822" s="5">
        <v>41534.5625</v>
      </c>
      <c r="C18822" s="7">
        <v>1802168.82</v>
      </c>
      <c r="D18822" s="1">
        <f t="shared" si="294"/>
        <v>3.5600000000558794</v>
      </c>
    </row>
    <row r="18823" spans="2:4" x14ac:dyDescent="0.3">
      <c r="B18823" s="5">
        <v>41534.572916666664</v>
      </c>
      <c r="C18823" s="7">
        <v>1802172.42</v>
      </c>
      <c r="D18823" s="1">
        <f t="shared" si="294"/>
        <v>3.5999999998603016</v>
      </c>
    </row>
    <row r="18824" spans="2:4" x14ac:dyDescent="0.3">
      <c r="B18824" s="5">
        <v>41534.583333333336</v>
      </c>
      <c r="C18824" s="7">
        <v>1802175.91</v>
      </c>
      <c r="D18824" s="1">
        <f t="shared" si="294"/>
        <v>3.4899999999906868</v>
      </c>
    </row>
    <row r="18825" spans="2:4" x14ac:dyDescent="0.3">
      <c r="B18825" s="5">
        <v>41534.59375</v>
      </c>
      <c r="C18825" s="7">
        <v>1802179.78</v>
      </c>
      <c r="D18825" s="1">
        <f t="shared" si="294"/>
        <v>3.8700000001117587</v>
      </c>
    </row>
    <row r="18826" spans="2:4" x14ac:dyDescent="0.3">
      <c r="B18826" s="5">
        <v>41534.604166666664</v>
      </c>
      <c r="C18826" s="7">
        <v>1802183.82</v>
      </c>
      <c r="D18826" s="1">
        <f t="shared" si="294"/>
        <v>4.0400000000372529</v>
      </c>
    </row>
    <row r="18827" spans="2:4" x14ac:dyDescent="0.3">
      <c r="B18827" s="5">
        <v>41534.614583333336</v>
      </c>
      <c r="C18827" s="7">
        <v>1802187.83</v>
      </c>
      <c r="D18827" s="1">
        <f t="shared" si="294"/>
        <v>4.0100000000093132</v>
      </c>
    </row>
    <row r="18828" spans="2:4" x14ac:dyDescent="0.3">
      <c r="B18828" s="5">
        <v>41534.625</v>
      </c>
      <c r="C18828" s="7">
        <v>1802191.77</v>
      </c>
      <c r="D18828" s="1">
        <f t="shared" si="294"/>
        <v>3.9399999999441206</v>
      </c>
    </row>
    <row r="18829" spans="2:4" x14ac:dyDescent="0.3">
      <c r="B18829" s="5">
        <v>41534.635416666664</v>
      </c>
      <c r="C18829" s="7">
        <v>1802195.58</v>
      </c>
      <c r="D18829" s="1">
        <f t="shared" si="294"/>
        <v>3.8100000000558794</v>
      </c>
    </row>
    <row r="18830" spans="2:4" x14ac:dyDescent="0.3">
      <c r="B18830" s="5">
        <v>41534.645833333336</v>
      </c>
      <c r="C18830" s="7">
        <v>1802199.24</v>
      </c>
      <c r="D18830" s="1">
        <f t="shared" si="294"/>
        <v>3.659999999916181</v>
      </c>
    </row>
    <row r="18831" spans="2:4" x14ac:dyDescent="0.3">
      <c r="B18831" s="5">
        <v>41534.65625</v>
      </c>
      <c r="C18831" s="7">
        <v>1802202.8</v>
      </c>
      <c r="D18831" s="1">
        <f t="shared" si="294"/>
        <v>3.5600000000558794</v>
      </c>
    </row>
    <row r="18832" spans="2:4" x14ac:dyDescent="0.3">
      <c r="B18832" s="5">
        <v>41534.666666666664</v>
      </c>
      <c r="C18832" s="7">
        <v>1802206.5</v>
      </c>
      <c r="D18832" s="1">
        <f t="shared" si="294"/>
        <v>3.6999999999534339</v>
      </c>
    </row>
    <row r="18833" spans="2:4" x14ac:dyDescent="0.3">
      <c r="B18833" s="5">
        <v>41534.677083333336</v>
      </c>
      <c r="C18833" s="7">
        <v>1802210.36</v>
      </c>
      <c r="D18833" s="1">
        <f t="shared" si="294"/>
        <v>3.8600000001024455</v>
      </c>
    </row>
    <row r="18834" spans="2:4" x14ac:dyDescent="0.3">
      <c r="B18834" s="5">
        <v>41534.6875</v>
      </c>
      <c r="C18834" s="7">
        <v>1802214.16</v>
      </c>
      <c r="D18834" s="1">
        <f t="shared" si="294"/>
        <v>3.7999999998137355</v>
      </c>
    </row>
    <row r="18835" spans="2:4" x14ac:dyDescent="0.3">
      <c r="B18835" s="5">
        <v>41534.697916666664</v>
      </c>
      <c r="C18835" s="7">
        <v>1802218.03</v>
      </c>
      <c r="D18835" s="1">
        <f t="shared" ref="D18835:D18898" si="295">C18835-C18834</f>
        <v>3.8700000001117587</v>
      </c>
    </row>
    <row r="18836" spans="2:4" x14ac:dyDescent="0.3">
      <c r="B18836" s="5">
        <v>41534.708333333336</v>
      </c>
      <c r="C18836" s="7">
        <v>1802221.68</v>
      </c>
      <c r="D18836" s="1">
        <f t="shared" si="295"/>
        <v>3.6499999999068677</v>
      </c>
    </row>
    <row r="18837" spans="2:4" x14ac:dyDescent="0.3">
      <c r="B18837" s="5">
        <v>41534.71875</v>
      </c>
      <c r="C18837" s="7">
        <v>1802225.66</v>
      </c>
      <c r="D18837" s="1">
        <f t="shared" si="295"/>
        <v>3.9799999999813735</v>
      </c>
    </row>
    <row r="18838" spans="2:4" x14ac:dyDescent="0.3">
      <c r="B18838" s="5">
        <v>41534.729166666664</v>
      </c>
      <c r="C18838" s="7">
        <v>1802229.82</v>
      </c>
      <c r="D18838" s="1">
        <f t="shared" si="295"/>
        <v>4.1600000001490116</v>
      </c>
    </row>
    <row r="18839" spans="2:4" x14ac:dyDescent="0.3">
      <c r="B18839" s="5">
        <v>41534.739583333336</v>
      </c>
      <c r="C18839" s="7">
        <v>1802233.94</v>
      </c>
      <c r="D18839" s="1">
        <f t="shared" si="295"/>
        <v>4.1199999998789281</v>
      </c>
    </row>
    <row r="18840" spans="2:4" x14ac:dyDescent="0.3">
      <c r="B18840" s="5">
        <v>41534.75</v>
      </c>
      <c r="C18840" s="7">
        <v>1802238.12</v>
      </c>
      <c r="D18840" s="1">
        <f t="shared" si="295"/>
        <v>4.1800000001676381</v>
      </c>
    </row>
    <row r="18841" spans="2:4" x14ac:dyDescent="0.3">
      <c r="B18841" s="5">
        <v>41534.760416666664</v>
      </c>
      <c r="C18841" s="7">
        <v>1802241.99</v>
      </c>
      <c r="D18841" s="1">
        <f t="shared" si="295"/>
        <v>3.8699999998789281</v>
      </c>
    </row>
    <row r="18842" spans="2:4" x14ac:dyDescent="0.3">
      <c r="B18842" s="5">
        <v>41534.770833333336</v>
      </c>
      <c r="C18842" s="7">
        <v>1802245.83</v>
      </c>
      <c r="D18842" s="1">
        <f t="shared" si="295"/>
        <v>3.840000000083819</v>
      </c>
    </row>
    <row r="18843" spans="2:4" x14ac:dyDescent="0.3">
      <c r="B18843" s="5">
        <v>41534.78125</v>
      </c>
      <c r="C18843" s="7">
        <v>1802249.56</v>
      </c>
      <c r="D18843" s="1">
        <f t="shared" si="295"/>
        <v>3.7299999999813735</v>
      </c>
    </row>
    <row r="18844" spans="2:4" x14ac:dyDescent="0.3">
      <c r="B18844" s="5">
        <v>41534.791666666664</v>
      </c>
      <c r="C18844" s="7">
        <v>1802253.19</v>
      </c>
      <c r="D18844" s="1">
        <f t="shared" si="295"/>
        <v>3.6299999998882413</v>
      </c>
    </row>
    <row r="18845" spans="2:4" x14ac:dyDescent="0.3">
      <c r="B18845" s="5">
        <v>41534.802083333336</v>
      </c>
      <c r="C18845" s="7">
        <v>1802256.95</v>
      </c>
      <c r="D18845" s="1">
        <f t="shared" si="295"/>
        <v>3.7600000000093132</v>
      </c>
    </row>
    <row r="18846" spans="2:4" x14ac:dyDescent="0.3">
      <c r="B18846" s="5">
        <v>41534.8125</v>
      </c>
      <c r="C18846" s="7">
        <v>1802260.63</v>
      </c>
      <c r="D18846" s="1">
        <f t="shared" si="295"/>
        <v>3.6799999999348074</v>
      </c>
    </row>
    <row r="18847" spans="2:4" x14ac:dyDescent="0.3">
      <c r="B18847" s="5">
        <v>41534.822916666664</v>
      </c>
      <c r="C18847" s="7">
        <v>1802264.51</v>
      </c>
      <c r="D18847" s="1">
        <f t="shared" si="295"/>
        <v>3.8800000001210719</v>
      </c>
    </row>
    <row r="18848" spans="2:4" x14ac:dyDescent="0.3">
      <c r="B18848" s="5">
        <v>41534.833333333336</v>
      </c>
      <c r="C18848" s="7">
        <v>1802268.18</v>
      </c>
      <c r="D18848" s="1">
        <f t="shared" si="295"/>
        <v>3.6699999999254942</v>
      </c>
    </row>
    <row r="18849" spans="2:4" x14ac:dyDescent="0.3">
      <c r="B18849" s="5">
        <v>41534.84375</v>
      </c>
      <c r="C18849" s="7">
        <v>1802271.37</v>
      </c>
      <c r="D18849" s="1">
        <f t="shared" si="295"/>
        <v>3.1900000001769513</v>
      </c>
    </row>
    <row r="18850" spans="2:4" x14ac:dyDescent="0.3">
      <c r="B18850" s="5">
        <v>41534.854166666664</v>
      </c>
      <c r="C18850" s="7">
        <v>1802273.99</v>
      </c>
      <c r="D18850" s="1">
        <f t="shared" si="295"/>
        <v>2.6199999998789281</v>
      </c>
    </row>
    <row r="18851" spans="2:4" x14ac:dyDescent="0.3">
      <c r="B18851" s="5">
        <v>41534.864583333336</v>
      </c>
      <c r="C18851" s="7">
        <v>1802276.58</v>
      </c>
      <c r="D18851" s="1">
        <f t="shared" si="295"/>
        <v>2.590000000083819</v>
      </c>
    </row>
    <row r="18852" spans="2:4" x14ac:dyDescent="0.3">
      <c r="B18852" s="5">
        <v>41534.875</v>
      </c>
      <c r="C18852" s="7">
        <v>1802279.2</v>
      </c>
      <c r="D18852" s="1">
        <f t="shared" si="295"/>
        <v>2.6199999998789281</v>
      </c>
    </row>
    <row r="18853" spans="2:4" x14ac:dyDescent="0.3">
      <c r="B18853" s="5">
        <v>41534.885416666664</v>
      </c>
      <c r="C18853" s="7">
        <v>1802281.76</v>
      </c>
      <c r="D18853" s="1">
        <f t="shared" si="295"/>
        <v>2.5600000000558794</v>
      </c>
    </row>
    <row r="18854" spans="2:4" x14ac:dyDescent="0.3">
      <c r="B18854" s="5">
        <v>41534.895833333336</v>
      </c>
      <c r="C18854" s="7">
        <v>1802284.35</v>
      </c>
      <c r="D18854" s="1">
        <f t="shared" si="295"/>
        <v>2.590000000083819</v>
      </c>
    </row>
    <row r="18855" spans="2:4" x14ac:dyDescent="0.3">
      <c r="B18855" s="5">
        <v>41534.90625</v>
      </c>
      <c r="C18855" s="7">
        <v>1802286.37</v>
      </c>
      <c r="D18855" s="1">
        <f t="shared" si="295"/>
        <v>2.0200000000186265</v>
      </c>
    </row>
    <row r="18856" spans="2:4" x14ac:dyDescent="0.3">
      <c r="B18856" s="5">
        <v>41534.916666666664</v>
      </c>
      <c r="C18856" s="7">
        <v>1802287.88</v>
      </c>
      <c r="D18856" s="1">
        <f t="shared" si="295"/>
        <v>1.5099999997764826</v>
      </c>
    </row>
    <row r="18857" spans="2:4" x14ac:dyDescent="0.3">
      <c r="B18857" s="5">
        <v>41534.927083333336</v>
      </c>
      <c r="C18857" s="7">
        <v>1802289.41</v>
      </c>
      <c r="D18857" s="1">
        <f t="shared" si="295"/>
        <v>1.5300000000279397</v>
      </c>
    </row>
    <row r="18858" spans="2:4" x14ac:dyDescent="0.3">
      <c r="B18858" s="5">
        <v>41534.9375</v>
      </c>
      <c r="C18858" s="7">
        <v>1802290.96</v>
      </c>
      <c r="D18858" s="1">
        <f t="shared" si="295"/>
        <v>1.5500000000465661</v>
      </c>
    </row>
    <row r="18859" spans="2:4" x14ac:dyDescent="0.3">
      <c r="B18859" s="5">
        <v>41534.947916666664</v>
      </c>
      <c r="C18859" s="7">
        <v>1802292.5</v>
      </c>
      <c r="D18859" s="1">
        <f t="shared" si="295"/>
        <v>1.5400000000372529</v>
      </c>
    </row>
    <row r="18860" spans="2:4" x14ac:dyDescent="0.3">
      <c r="B18860" s="5">
        <v>41534.958333333336</v>
      </c>
      <c r="C18860" s="7">
        <v>1802294.02</v>
      </c>
      <c r="D18860" s="1">
        <f t="shared" si="295"/>
        <v>1.5200000000186265</v>
      </c>
    </row>
    <row r="18861" spans="2:4" x14ac:dyDescent="0.3">
      <c r="B18861" s="5">
        <v>41534.96875</v>
      </c>
      <c r="C18861" s="7">
        <v>1802295.61</v>
      </c>
      <c r="D18861" s="1">
        <f t="shared" si="295"/>
        <v>1.590000000083819</v>
      </c>
    </row>
    <row r="18862" spans="2:4" x14ac:dyDescent="0.3">
      <c r="B18862" s="5">
        <v>41534.979166666664</v>
      </c>
      <c r="C18862" s="7">
        <v>1802297.24</v>
      </c>
      <c r="D18862" s="1">
        <f t="shared" si="295"/>
        <v>1.6299999998882413</v>
      </c>
    </row>
    <row r="18863" spans="2:4" x14ac:dyDescent="0.3">
      <c r="B18863" s="5">
        <v>41534.989583333336</v>
      </c>
      <c r="C18863" s="7">
        <v>1802298.67</v>
      </c>
      <c r="D18863" s="1">
        <f t="shared" si="295"/>
        <v>1.4299999999348074</v>
      </c>
    </row>
    <row r="18864" spans="2:4" x14ac:dyDescent="0.3">
      <c r="B18864" s="5">
        <v>41535</v>
      </c>
      <c r="C18864" s="7">
        <v>1802300.08</v>
      </c>
      <c r="D18864" s="1">
        <f t="shared" si="295"/>
        <v>1.4100000001490116</v>
      </c>
    </row>
    <row r="18865" spans="2:4" x14ac:dyDescent="0.3">
      <c r="B18865" s="5">
        <v>41535.010416666664</v>
      </c>
      <c r="C18865" s="7">
        <v>1802301.47</v>
      </c>
      <c r="D18865" s="1">
        <f t="shared" si="295"/>
        <v>1.3899999998975545</v>
      </c>
    </row>
    <row r="18866" spans="2:4" x14ac:dyDescent="0.3">
      <c r="B18866" s="5">
        <v>41535.020833333336</v>
      </c>
      <c r="C18866" s="7">
        <v>1802302.85</v>
      </c>
      <c r="D18866" s="1">
        <f t="shared" si="295"/>
        <v>1.3800000001210719</v>
      </c>
    </row>
    <row r="18867" spans="2:4" x14ac:dyDescent="0.3">
      <c r="B18867" s="5">
        <v>41535.03125</v>
      </c>
      <c r="C18867" s="7">
        <v>1802304.22</v>
      </c>
      <c r="D18867" s="1">
        <f t="shared" si="295"/>
        <v>1.3699999998789281</v>
      </c>
    </row>
    <row r="18868" spans="2:4" x14ac:dyDescent="0.3">
      <c r="B18868" s="5">
        <v>41535.041666666664</v>
      </c>
      <c r="C18868" s="7">
        <v>1802305.6</v>
      </c>
      <c r="D18868" s="1">
        <f t="shared" si="295"/>
        <v>1.3800000001210719</v>
      </c>
    </row>
    <row r="18869" spans="2:4" x14ac:dyDescent="0.3">
      <c r="B18869" s="5">
        <v>41535.052083333336</v>
      </c>
      <c r="C18869" s="7">
        <v>1802306.98</v>
      </c>
      <c r="D18869" s="1">
        <f t="shared" si="295"/>
        <v>1.3799999998882413</v>
      </c>
    </row>
    <row r="18870" spans="2:4" x14ac:dyDescent="0.3">
      <c r="B18870" s="5">
        <v>41535.0625</v>
      </c>
      <c r="C18870" s="7">
        <v>1802308.39</v>
      </c>
      <c r="D18870" s="1">
        <f t="shared" si="295"/>
        <v>1.409999999916181</v>
      </c>
    </row>
    <row r="18871" spans="2:4" x14ac:dyDescent="0.3">
      <c r="B18871" s="5">
        <v>41535.072916666664</v>
      </c>
      <c r="C18871" s="7">
        <v>1802309.86</v>
      </c>
      <c r="D18871" s="1">
        <f t="shared" si="295"/>
        <v>1.470000000204891</v>
      </c>
    </row>
    <row r="18872" spans="2:4" x14ac:dyDescent="0.3">
      <c r="B18872" s="5">
        <v>41535.083333333336</v>
      </c>
      <c r="C18872" s="7">
        <v>1802311.27</v>
      </c>
      <c r="D18872" s="1">
        <f t="shared" si="295"/>
        <v>1.409999999916181</v>
      </c>
    </row>
    <row r="18873" spans="2:4" x14ac:dyDescent="0.3">
      <c r="B18873" s="5">
        <v>41535.09375</v>
      </c>
      <c r="C18873" s="7">
        <v>1802312.67</v>
      </c>
      <c r="D18873" s="1">
        <f t="shared" si="295"/>
        <v>1.3999999999068677</v>
      </c>
    </row>
    <row r="18874" spans="2:4" x14ac:dyDescent="0.3">
      <c r="B18874" s="5">
        <v>41535.104166666664</v>
      </c>
      <c r="C18874" s="7">
        <v>1802314.09</v>
      </c>
      <c r="D18874" s="1">
        <f t="shared" si="295"/>
        <v>1.4200000001583248</v>
      </c>
    </row>
    <row r="18875" spans="2:4" x14ac:dyDescent="0.3">
      <c r="B18875" s="5">
        <v>41535.114583333336</v>
      </c>
      <c r="C18875" s="7">
        <v>1802315.51</v>
      </c>
      <c r="D18875" s="1">
        <f t="shared" si="295"/>
        <v>1.4199999999254942</v>
      </c>
    </row>
    <row r="18876" spans="2:4" x14ac:dyDescent="0.3">
      <c r="B18876" s="5">
        <v>41535.125</v>
      </c>
      <c r="C18876" s="7">
        <v>1802316.88</v>
      </c>
      <c r="D18876" s="1">
        <f t="shared" si="295"/>
        <v>1.3699999998789281</v>
      </c>
    </row>
    <row r="18877" spans="2:4" x14ac:dyDescent="0.3">
      <c r="B18877" s="5">
        <v>41535.135416666664</v>
      </c>
      <c r="C18877" s="7">
        <v>1802318.22</v>
      </c>
      <c r="D18877" s="1">
        <f t="shared" si="295"/>
        <v>1.340000000083819</v>
      </c>
    </row>
    <row r="18878" spans="2:4" x14ac:dyDescent="0.3">
      <c r="B18878" s="5">
        <v>41535.145833333336</v>
      </c>
      <c r="C18878" s="7">
        <v>1802319.58</v>
      </c>
      <c r="D18878" s="1">
        <f t="shared" si="295"/>
        <v>1.3600000001024455</v>
      </c>
    </row>
    <row r="18879" spans="2:4" x14ac:dyDescent="0.3">
      <c r="B18879" s="5">
        <v>41535.15625</v>
      </c>
      <c r="C18879" s="7">
        <v>1802321.02</v>
      </c>
      <c r="D18879" s="1">
        <f t="shared" si="295"/>
        <v>1.4399999999441206</v>
      </c>
    </row>
    <row r="18880" spans="2:4" x14ac:dyDescent="0.3">
      <c r="B18880" s="5">
        <v>41535.166666666664</v>
      </c>
      <c r="C18880" s="7">
        <v>1802322.39</v>
      </c>
      <c r="D18880" s="1">
        <f t="shared" si="295"/>
        <v>1.3699999998789281</v>
      </c>
    </row>
    <row r="18881" spans="2:4" x14ac:dyDescent="0.3">
      <c r="B18881" s="5">
        <v>41535.177083333336</v>
      </c>
      <c r="C18881" s="7">
        <v>1802323.78</v>
      </c>
      <c r="D18881" s="1">
        <f t="shared" si="295"/>
        <v>1.3900000001303852</v>
      </c>
    </row>
    <row r="18882" spans="2:4" x14ac:dyDescent="0.3">
      <c r="B18882" s="5">
        <v>41535.1875</v>
      </c>
      <c r="C18882" s="7">
        <v>1802325.53</v>
      </c>
      <c r="D18882" s="1">
        <f t="shared" si="295"/>
        <v>1.75</v>
      </c>
    </row>
    <row r="18883" spans="2:4" x14ac:dyDescent="0.3">
      <c r="B18883" s="5">
        <v>41535.197916666664</v>
      </c>
      <c r="C18883" s="7">
        <v>1802328.1</v>
      </c>
      <c r="D18883" s="1">
        <f t="shared" si="295"/>
        <v>2.5700000000651926</v>
      </c>
    </row>
    <row r="18884" spans="2:4" x14ac:dyDescent="0.3">
      <c r="B18884" s="5">
        <v>41535.208333333336</v>
      </c>
      <c r="C18884" s="7">
        <v>1802330.4</v>
      </c>
      <c r="D18884" s="1">
        <f t="shared" si="295"/>
        <v>2.2999999998137355</v>
      </c>
    </row>
    <row r="18885" spans="2:4" x14ac:dyDescent="0.3">
      <c r="B18885" s="5">
        <v>41535.21875</v>
      </c>
      <c r="C18885" s="7">
        <v>1802332.89</v>
      </c>
      <c r="D18885" s="1">
        <f t="shared" si="295"/>
        <v>2.4899999999906868</v>
      </c>
    </row>
    <row r="18886" spans="2:4" x14ac:dyDescent="0.3">
      <c r="B18886" s="5">
        <v>41535.229166666664</v>
      </c>
      <c r="C18886" s="7">
        <v>1802335.75</v>
      </c>
      <c r="D18886" s="1">
        <f t="shared" si="295"/>
        <v>2.8600000001024455</v>
      </c>
    </row>
    <row r="18887" spans="2:4" x14ac:dyDescent="0.3">
      <c r="B18887" s="5">
        <v>41535.239583333336</v>
      </c>
      <c r="C18887" s="7">
        <v>1802338.28</v>
      </c>
      <c r="D18887" s="1">
        <f t="shared" si="295"/>
        <v>2.5300000000279397</v>
      </c>
    </row>
    <row r="18888" spans="2:4" x14ac:dyDescent="0.3">
      <c r="B18888" s="5">
        <v>41535.25</v>
      </c>
      <c r="C18888" s="7">
        <v>1802340.38</v>
      </c>
      <c r="D18888" s="1">
        <f t="shared" si="295"/>
        <v>2.0999999998603016</v>
      </c>
    </row>
    <row r="18889" spans="2:4" x14ac:dyDescent="0.3">
      <c r="B18889" s="5">
        <v>41535.260416666664</v>
      </c>
      <c r="C18889" s="7">
        <v>1802341.97</v>
      </c>
      <c r="D18889" s="1">
        <f t="shared" si="295"/>
        <v>1.590000000083819</v>
      </c>
    </row>
    <row r="18890" spans="2:4" x14ac:dyDescent="0.3">
      <c r="B18890" s="5">
        <v>41535.270833333336</v>
      </c>
      <c r="C18890" s="7">
        <v>1802343.92</v>
      </c>
      <c r="D18890" s="1">
        <f t="shared" si="295"/>
        <v>1.9499999999534339</v>
      </c>
    </row>
    <row r="18891" spans="2:4" x14ac:dyDescent="0.3">
      <c r="B18891" s="5">
        <v>41535.28125</v>
      </c>
      <c r="C18891" s="7">
        <v>1802345.87</v>
      </c>
      <c r="D18891" s="1">
        <f t="shared" si="295"/>
        <v>1.9500000001862645</v>
      </c>
    </row>
    <row r="18892" spans="2:4" x14ac:dyDescent="0.3">
      <c r="B18892" s="5">
        <v>41535.291666666664</v>
      </c>
      <c r="C18892" s="7">
        <v>1802347.8</v>
      </c>
      <c r="D18892" s="1">
        <f t="shared" si="295"/>
        <v>1.9299999999348074</v>
      </c>
    </row>
    <row r="18893" spans="2:4" x14ac:dyDescent="0.3">
      <c r="B18893" s="5">
        <v>41535.302083333336</v>
      </c>
      <c r="C18893" s="7">
        <v>1802350.02</v>
      </c>
      <c r="D18893" s="1">
        <f t="shared" si="295"/>
        <v>2.2199999999720603</v>
      </c>
    </row>
    <row r="18894" spans="2:4" x14ac:dyDescent="0.3">
      <c r="B18894" s="5">
        <v>41535.3125</v>
      </c>
      <c r="C18894" s="7">
        <v>1802352.32</v>
      </c>
      <c r="D18894" s="1">
        <f t="shared" si="295"/>
        <v>2.3000000000465661</v>
      </c>
    </row>
    <row r="18895" spans="2:4" x14ac:dyDescent="0.3">
      <c r="B18895" s="5">
        <v>41535.322916666664</v>
      </c>
      <c r="C18895" s="7">
        <v>1802354.64</v>
      </c>
      <c r="D18895" s="1">
        <f t="shared" si="295"/>
        <v>2.3199999998323619</v>
      </c>
    </row>
    <row r="18896" spans="2:4" x14ac:dyDescent="0.3">
      <c r="B18896" s="5">
        <v>41535.333333333336</v>
      </c>
      <c r="C18896" s="7">
        <v>1802357.1</v>
      </c>
      <c r="D18896" s="1">
        <f t="shared" si="295"/>
        <v>2.4600000001955777</v>
      </c>
    </row>
    <row r="18897" spans="2:4" x14ac:dyDescent="0.3">
      <c r="B18897" s="5">
        <v>41535.34375</v>
      </c>
      <c r="C18897" s="7">
        <v>1802359.42</v>
      </c>
      <c r="D18897" s="1">
        <f t="shared" si="295"/>
        <v>2.3199999998323619</v>
      </c>
    </row>
    <row r="18898" spans="2:4" x14ac:dyDescent="0.3">
      <c r="B18898" s="5">
        <v>41535.354166666664</v>
      </c>
      <c r="C18898" s="7">
        <v>1802361.8</v>
      </c>
      <c r="D18898" s="1">
        <f t="shared" si="295"/>
        <v>2.3800000001210719</v>
      </c>
    </row>
    <row r="18899" spans="2:4" x14ac:dyDescent="0.3">
      <c r="B18899" s="5">
        <v>41535.364583333336</v>
      </c>
      <c r="C18899" s="7">
        <v>1802364.49</v>
      </c>
      <c r="D18899" s="1">
        <f t="shared" ref="D18899:D18962" si="296">C18899-C18898</f>
        <v>2.6899999999441206</v>
      </c>
    </row>
    <row r="18900" spans="2:4" x14ac:dyDescent="0.3">
      <c r="B18900" s="5">
        <v>41535.375</v>
      </c>
      <c r="C18900" s="7">
        <v>1802367.44</v>
      </c>
      <c r="D18900" s="1">
        <f t="shared" si="296"/>
        <v>2.9499999999534339</v>
      </c>
    </row>
    <row r="18901" spans="2:4" x14ac:dyDescent="0.3">
      <c r="B18901" s="5">
        <v>41535.385416666664</v>
      </c>
      <c r="C18901" s="7">
        <v>1802370.62</v>
      </c>
      <c r="D18901" s="1">
        <f t="shared" si="296"/>
        <v>3.1800000001676381</v>
      </c>
    </row>
    <row r="18902" spans="2:4" x14ac:dyDescent="0.3">
      <c r="B18902" s="5">
        <v>41535.395833333336</v>
      </c>
      <c r="C18902" s="7">
        <v>1802373.9</v>
      </c>
      <c r="D18902" s="1">
        <f t="shared" si="296"/>
        <v>3.279999999795109</v>
      </c>
    </row>
    <row r="18903" spans="2:4" x14ac:dyDescent="0.3">
      <c r="B18903" s="5">
        <v>41535.40625</v>
      </c>
      <c r="C18903" s="7">
        <v>1802377.08</v>
      </c>
      <c r="D18903" s="1">
        <f t="shared" si="296"/>
        <v>3.1800000001676381</v>
      </c>
    </row>
    <row r="18904" spans="2:4" x14ac:dyDescent="0.3">
      <c r="B18904" s="5">
        <v>41535.416666666664</v>
      </c>
      <c r="C18904" s="7">
        <v>1802380.39</v>
      </c>
      <c r="D18904" s="1">
        <f t="shared" si="296"/>
        <v>3.3099999998230487</v>
      </c>
    </row>
    <row r="18905" spans="2:4" x14ac:dyDescent="0.3">
      <c r="B18905" s="5">
        <v>41535.427083333336</v>
      </c>
      <c r="C18905" s="7">
        <v>1802383.85</v>
      </c>
      <c r="D18905" s="1">
        <f t="shared" si="296"/>
        <v>3.4600000001955777</v>
      </c>
    </row>
    <row r="18906" spans="2:4" x14ac:dyDescent="0.3">
      <c r="B18906" s="5">
        <v>41535.4375</v>
      </c>
      <c r="C18906" s="7">
        <v>1802387.33</v>
      </c>
      <c r="D18906" s="1">
        <f t="shared" si="296"/>
        <v>3.4799999999813735</v>
      </c>
    </row>
    <row r="18907" spans="2:4" x14ac:dyDescent="0.3">
      <c r="B18907" s="5">
        <v>41535.447916666664</v>
      </c>
      <c r="C18907" s="7">
        <v>1802391.05</v>
      </c>
      <c r="D18907" s="1">
        <f t="shared" si="296"/>
        <v>3.7199999999720603</v>
      </c>
    </row>
    <row r="18908" spans="2:4" x14ac:dyDescent="0.3">
      <c r="B18908" s="5">
        <v>41535.458333333336</v>
      </c>
      <c r="C18908" s="7">
        <v>1802394.76</v>
      </c>
      <c r="D18908" s="1">
        <f t="shared" si="296"/>
        <v>3.7099999999627471</v>
      </c>
    </row>
    <row r="18909" spans="2:4" x14ac:dyDescent="0.3">
      <c r="B18909" s="5">
        <v>41535.46875</v>
      </c>
      <c r="C18909" s="7">
        <v>1802398.5</v>
      </c>
      <c r="D18909" s="1">
        <f t="shared" si="296"/>
        <v>3.7399999999906868</v>
      </c>
    </row>
    <row r="18910" spans="2:4" x14ac:dyDescent="0.3">
      <c r="B18910" s="5">
        <v>41535.479166666664</v>
      </c>
      <c r="C18910" s="7">
        <v>1802403.24</v>
      </c>
      <c r="D18910" s="1">
        <f t="shared" si="296"/>
        <v>4.7399999999906868</v>
      </c>
    </row>
    <row r="18911" spans="2:4" x14ac:dyDescent="0.3">
      <c r="B18911" s="5">
        <v>41535.489583333336</v>
      </c>
      <c r="C18911" s="7">
        <v>1802408.2</v>
      </c>
      <c r="D18911" s="1">
        <f t="shared" si="296"/>
        <v>4.9599999999627471</v>
      </c>
    </row>
    <row r="18912" spans="2:4" x14ac:dyDescent="0.3">
      <c r="B18912" s="5">
        <v>41535.5</v>
      </c>
      <c r="C18912" s="7">
        <v>1802412.98</v>
      </c>
      <c r="D18912" s="1">
        <f t="shared" si="296"/>
        <v>4.7800000000279397</v>
      </c>
    </row>
    <row r="18913" spans="2:4" x14ac:dyDescent="0.3">
      <c r="B18913" s="5">
        <v>41535.510416666664</v>
      </c>
      <c r="C18913" s="7">
        <v>1802417.63</v>
      </c>
      <c r="D18913" s="1">
        <f t="shared" si="296"/>
        <v>4.6499999999068677</v>
      </c>
    </row>
    <row r="18914" spans="2:4" x14ac:dyDescent="0.3">
      <c r="B18914" s="5">
        <v>41535.520833333336</v>
      </c>
      <c r="C18914" s="7">
        <v>1802422.1</v>
      </c>
      <c r="D18914" s="1">
        <f t="shared" si="296"/>
        <v>4.470000000204891</v>
      </c>
    </row>
    <row r="18915" spans="2:4" x14ac:dyDescent="0.3">
      <c r="B18915" s="5">
        <v>41535.53125</v>
      </c>
      <c r="C18915" s="7">
        <v>1802426.5</v>
      </c>
      <c r="D18915" s="1">
        <f t="shared" si="296"/>
        <v>4.3999999999068677</v>
      </c>
    </row>
    <row r="18916" spans="2:4" x14ac:dyDescent="0.3">
      <c r="B18916" s="5">
        <v>41535.541666666664</v>
      </c>
      <c r="C18916" s="7">
        <v>1802430.93</v>
      </c>
      <c r="D18916" s="1">
        <f t="shared" si="296"/>
        <v>4.4299999999348074</v>
      </c>
    </row>
    <row r="18917" spans="2:4" x14ac:dyDescent="0.3">
      <c r="B18917" s="5">
        <v>41535.552083333336</v>
      </c>
      <c r="C18917" s="7">
        <v>1802435.41</v>
      </c>
      <c r="D18917" s="1">
        <f t="shared" si="296"/>
        <v>4.4799999999813735</v>
      </c>
    </row>
    <row r="18918" spans="2:4" x14ac:dyDescent="0.3">
      <c r="B18918" s="5">
        <v>41535.5625</v>
      </c>
      <c r="C18918" s="7">
        <v>1802439.91</v>
      </c>
      <c r="D18918" s="1">
        <f t="shared" si="296"/>
        <v>4.5</v>
      </c>
    </row>
    <row r="18919" spans="2:4" x14ac:dyDescent="0.3">
      <c r="B18919" s="5">
        <v>41535.572916666664</v>
      </c>
      <c r="C18919" s="7">
        <v>1802444.38</v>
      </c>
      <c r="D18919" s="1">
        <f t="shared" si="296"/>
        <v>4.4699999999720603</v>
      </c>
    </row>
    <row r="18920" spans="2:4" x14ac:dyDescent="0.3">
      <c r="B18920" s="5">
        <v>41535.583333333336</v>
      </c>
      <c r="C18920" s="7">
        <v>1802448.86</v>
      </c>
      <c r="D18920" s="1">
        <f t="shared" si="296"/>
        <v>4.4800000002142042</v>
      </c>
    </row>
    <row r="18921" spans="2:4" x14ac:dyDescent="0.3">
      <c r="B18921" s="5">
        <v>41535.59375</v>
      </c>
      <c r="C18921" s="7">
        <v>1802452.51</v>
      </c>
      <c r="D18921" s="1">
        <f t="shared" si="296"/>
        <v>3.6499999999068677</v>
      </c>
    </row>
    <row r="18922" spans="2:4" x14ac:dyDescent="0.3">
      <c r="B18922" s="5">
        <v>41535.604166666664</v>
      </c>
      <c r="C18922" s="7">
        <v>1802456.15</v>
      </c>
      <c r="D18922" s="1">
        <f t="shared" si="296"/>
        <v>3.6399999998975545</v>
      </c>
    </row>
    <row r="18923" spans="2:4" x14ac:dyDescent="0.3">
      <c r="B18923" s="5">
        <v>41535.614583333336</v>
      </c>
      <c r="C18923" s="7">
        <v>1802459.71</v>
      </c>
      <c r="D18923" s="1">
        <f t="shared" si="296"/>
        <v>3.5600000000558794</v>
      </c>
    </row>
    <row r="18924" spans="2:4" x14ac:dyDescent="0.3">
      <c r="B18924" s="5">
        <v>41535.625</v>
      </c>
      <c r="C18924" s="7">
        <v>1802463.23</v>
      </c>
      <c r="D18924" s="1">
        <f t="shared" si="296"/>
        <v>3.5200000000186265</v>
      </c>
    </row>
    <row r="18925" spans="2:4" x14ac:dyDescent="0.3">
      <c r="B18925" s="5">
        <v>41535.635416666664</v>
      </c>
      <c r="C18925" s="7">
        <v>1802466.73</v>
      </c>
      <c r="D18925" s="1">
        <f t="shared" si="296"/>
        <v>3.5</v>
      </c>
    </row>
    <row r="18926" spans="2:4" x14ac:dyDescent="0.3">
      <c r="B18926" s="5">
        <v>41535.645833333336</v>
      </c>
      <c r="C18926" s="7">
        <v>1802470.37</v>
      </c>
      <c r="D18926" s="1">
        <f t="shared" si="296"/>
        <v>3.6400000001303852</v>
      </c>
    </row>
    <row r="18927" spans="2:4" x14ac:dyDescent="0.3">
      <c r="B18927" s="5">
        <v>41535.65625</v>
      </c>
      <c r="C18927" s="7">
        <v>1802473.92</v>
      </c>
      <c r="D18927" s="1">
        <f t="shared" si="296"/>
        <v>3.5499999998137355</v>
      </c>
    </row>
    <row r="18928" spans="2:4" x14ac:dyDescent="0.3">
      <c r="B18928" s="5">
        <v>41535.666666666664</v>
      </c>
      <c r="C18928" s="7">
        <v>1802477.61</v>
      </c>
      <c r="D18928" s="1">
        <f t="shared" si="296"/>
        <v>3.6900000001769513</v>
      </c>
    </row>
    <row r="18929" spans="2:4" x14ac:dyDescent="0.3">
      <c r="B18929" s="5">
        <v>41535.677083333336</v>
      </c>
      <c r="C18929" s="7">
        <v>1802481.22</v>
      </c>
      <c r="D18929" s="1">
        <f t="shared" si="296"/>
        <v>3.6099999998696148</v>
      </c>
    </row>
    <row r="18930" spans="2:4" x14ac:dyDescent="0.3">
      <c r="B18930" s="5">
        <v>41535.6875</v>
      </c>
      <c r="C18930" s="7">
        <v>1802484.67</v>
      </c>
      <c r="D18930" s="1">
        <f t="shared" si="296"/>
        <v>3.4499999999534339</v>
      </c>
    </row>
    <row r="18931" spans="2:4" x14ac:dyDescent="0.3">
      <c r="B18931" s="5">
        <v>41535.697916666664</v>
      </c>
      <c r="C18931" s="7">
        <v>1802488.11</v>
      </c>
      <c r="D18931" s="1">
        <f t="shared" si="296"/>
        <v>3.4400000001769513</v>
      </c>
    </row>
    <row r="18932" spans="2:4" x14ac:dyDescent="0.3">
      <c r="B18932" s="5">
        <v>41535.708333333336</v>
      </c>
      <c r="C18932" s="7">
        <v>1802491.6</v>
      </c>
      <c r="D18932" s="1">
        <f t="shared" si="296"/>
        <v>3.4899999999906868</v>
      </c>
    </row>
    <row r="18933" spans="2:4" x14ac:dyDescent="0.3">
      <c r="B18933" s="5">
        <v>41535.71875</v>
      </c>
      <c r="C18933" s="7">
        <v>1802495</v>
      </c>
      <c r="D18933" s="1">
        <f t="shared" si="296"/>
        <v>3.3999999999068677</v>
      </c>
    </row>
    <row r="18934" spans="2:4" x14ac:dyDescent="0.3">
      <c r="B18934" s="5">
        <v>41535.729166666664</v>
      </c>
      <c r="C18934" s="7">
        <v>1802497.95</v>
      </c>
      <c r="D18934" s="1">
        <f t="shared" si="296"/>
        <v>2.9499999999534339</v>
      </c>
    </row>
    <row r="18935" spans="2:4" x14ac:dyDescent="0.3">
      <c r="B18935" s="5">
        <v>41535.739583333336</v>
      </c>
      <c r="C18935" s="7">
        <v>1802500.66</v>
      </c>
      <c r="D18935" s="1">
        <f t="shared" si="296"/>
        <v>2.7099999999627471</v>
      </c>
    </row>
    <row r="18936" spans="2:4" x14ac:dyDescent="0.3">
      <c r="B18936" s="5">
        <v>41535.75</v>
      </c>
      <c r="C18936" s="7">
        <v>1802503.23</v>
      </c>
      <c r="D18936" s="1">
        <f t="shared" si="296"/>
        <v>2.5700000000651926</v>
      </c>
    </row>
    <row r="18937" spans="2:4" x14ac:dyDescent="0.3">
      <c r="B18937" s="5">
        <v>41535.760416666664</v>
      </c>
      <c r="C18937" s="7">
        <v>1802505.71</v>
      </c>
      <c r="D18937" s="1">
        <f t="shared" si="296"/>
        <v>2.4799999999813735</v>
      </c>
    </row>
    <row r="18938" spans="2:4" x14ac:dyDescent="0.3">
      <c r="B18938" s="5">
        <v>41535.770833333336</v>
      </c>
      <c r="C18938" s="7">
        <v>1802508.11</v>
      </c>
      <c r="D18938" s="1">
        <f t="shared" si="296"/>
        <v>2.4000000001396984</v>
      </c>
    </row>
    <row r="18939" spans="2:4" x14ac:dyDescent="0.3">
      <c r="B18939" s="5">
        <v>41535.78125</v>
      </c>
      <c r="C18939" s="7">
        <v>1802510.48</v>
      </c>
      <c r="D18939" s="1">
        <f t="shared" si="296"/>
        <v>2.3699999998789281</v>
      </c>
    </row>
    <row r="18940" spans="2:4" x14ac:dyDescent="0.3">
      <c r="B18940" s="5">
        <v>41535.791666666664</v>
      </c>
      <c r="C18940" s="7">
        <v>1802513.04</v>
      </c>
      <c r="D18940" s="1">
        <f t="shared" si="296"/>
        <v>2.5600000000558794</v>
      </c>
    </row>
    <row r="18941" spans="2:4" x14ac:dyDescent="0.3">
      <c r="B18941" s="5">
        <v>41535.802083333336</v>
      </c>
      <c r="C18941" s="7">
        <v>1802515.97</v>
      </c>
      <c r="D18941" s="1">
        <f t="shared" si="296"/>
        <v>2.9299999999348074</v>
      </c>
    </row>
    <row r="18942" spans="2:4" x14ac:dyDescent="0.3">
      <c r="B18942" s="5">
        <v>41535.8125</v>
      </c>
      <c r="C18942" s="7">
        <v>1802518.94</v>
      </c>
      <c r="D18942" s="1">
        <f t="shared" si="296"/>
        <v>2.9699999999720603</v>
      </c>
    </row>
    <row r="18943" spans="2:4" x14ac:dyDescent="0.3">
      <c r="B18943" s="5">
        <v>41535.822916666664</v>
      </c>
      <c r="C18943" s="7">
        <v>1802522.55</v>
      </c>
      <c r="D18943" s="1">
        <f t="shared" si="296"/>
        <v>3.6100000001024455</v>
      </c>
    </row>
    <row r="18944" spans="2:4" x14ac:dyDescent="0.3">
      <c r="B18944" s="5">
        <v>41535.833333333336</v>
      </c>
      <c r="C18944" s="7">
        <v>1802526.47</v>
      </c>
      <c r="D18944" s="1">
        <f t="shared" si="296"/>
        <v>3.9199999999254942</v>
      </c>
    </row>
    <row r="18945" spans="2:4" x14ac:dyDescent="0.3">
      <c r="B18945" s="5">
        <v>41535.84375</v>
      </c>
      <c r="C18945" s="7">
        <v>1802530.15</v>
      </c>
      <c r="D18945" s="1">
        <f t="shared" si="296"/>
        <v>3.6799999999348074</v>
      </c>
    </row>
    <row r="18946" spans="2:4" x14ac:dyDescent="0.3">
      <c r="B18946" s="5">
        <v>41535.854166666664</v>
      </c>
      <c r="C18946" s="7">
        <v>1802533.2</v>
      </c>
      <c r="D18946" s="1">
        <f t="shared" si="296"/>
        <v>3.0500000000465661</v>
      </c>
    </row>
    <row r="18947" spans="2:4" x14ac:dyDescent="0.3">
      <c r="B18947" s="5">
        <v>41535.864583333336</v>
      </c>
      <c r="C18947" s="7">
        <v>1802535.7</v>
      </c>
      <c r="D18947" s="1">
        <f t="shared" si="296"/>
        <v>2.5</v>
      </c>
    </row>
    <row r="18948" spans="2:4" x14ac:dyDescent="0.3">
      <c r="B18948" s="5">
        <v>41535.875</v>
      </c>
      <c r="C18948" s="7">
        <v>1802538.25</v>
      </c>
      <c r="D18948" s="1">
        <f t="shared" si="296"/>
        <v>2.5500000000465661</v>
      </c>
    </row>
    <row r="18949" spans="2:4" x14ac:dyDescent="0.3">
      <c r="B18949" s="5">
        <v>41535.885416666664</v>
      </c>
      <c r="C18949" s="7">
        <v>1802540.73</v>
      </c>
      <c r="D18949" s="1">
        <f t="shared" si="296"/>
        <v>2.4799999999813735</v>
      </c>
    </row>
    <row r="18950" spans="2:4" x14ac:dyDescent="0.3">
      <c r="B18950" s="5">
        <v>41535.895833333336</v>
      </c>
      <c r="C18950" s="7">
        <v>1802543.23</v>
      </c>
      <c r="D18950" s="1">
        <f t="shared" si="296"/>
        <v>2.5</v>
      </c>
    </row>
    <row r="18951" spans="2:4" x14ac:dyDescent="0.3">
      <c r="B18951" s="5">
        <v>41535.90625</v>
      </c>
      <c r="C18951" s="7">
        <v>1802545.19</v>
      </c>
      <c r="D18951" s="1">
        <f t="shared" si="296"/>
        <v>1.9599999999627471</v>
      </c>
    </row>
    <row r="18952" spans="2:4" x14ac:dyDescent="0.3">
      <c r="B18952" s="5">
        <v>41535.916666666664</v>
      </c>
      <c r="C18952" s="7">
        <v>1802546.63</v>
      </c>
      <c r="D18952" s="1">
        <f t="shared" si="296"/>
        <v>1.4399999999441206</v>
      </c>
    </row>
    <row r="18953" spans="2:4" x14ac:dyDescent="0.3">
      <c r="B18953" s="5">
        <v>41535.927083333336</v>
      </c>
      <c r="C18953" s="7">
        <v>1802548.05</v>
      </c>
      <c r="D18953" s="1">
        <f t="shared" si="296"/>
        <v>1.4200000001583248</v>
      </c>
    </row>
    <row r="18954" spans="2:4" x14ac:dyDescent="0.3">
      <c r="B18954" s="5">
        <v>41535.9375</v>
      </c>
      <c r="C18954" s="7">
        <v>1802549.47</v>
      </c>
      <c r="D18954" s="1">
        <f t="shared" si="296"/>
        <v>1.4199999999254942</v>
      </c>
    </row>
    <row r="18955" spans="2:4" x14ac:dyDescent="0.3">
      <c r="B18955" s="5">
        <v>41535.947916666664</v>
      </c>
      <c r="C18955" s="7">
        <v>1802550.86</v>
      </c>
      <c r="D18955" s="1">
        <f t="shared" si="296"/>
        <v>1.3900000001303852</v>
      </c>
    </row>
    <row r="18956" spans="2:4" x14ac:dyDescent="0.3">
      <c r="B18956" s="5">
        <v>41535.958333333336</v>
      </c>
      <c r="C18956" s="7">
        <v>1802552.26</v>
      </c>
      <c r="D18956" s="1">
        <f t="shared" si="296"/>
        <v>1.3999999999068677</v>
      </c>
    </row>
    <row r="18957" spans="2:4" x14ac:dyDescent="0.3">
      <c r="B18957" s="5">
        <v>41535.96875</v>
      </c>
      <c r="C18957" s="7">
        <v>1802553.77</v>
      </c>
      <c r="D18957" s="1">
        <f t="shared" si="296"/>
        <v>1.5100000000093132</v>
      </c>
    </row>
    <row r="18958" spans="2:4" x14ac:dyDescent="0.3">
      <c r="B18958" s="5">
        <v>41535.979166666664</v>
      </c>
      <c r="C18958" s="7">
        <v>1802555.27</v>
      </c>
      <c r="D18958" s="1">
        <f t="shared" si="296"/>
        <v>1.5</v>
      </c>
    </row>
    <row r="18959" spans="2:4" x14ac:dyDescent="0.3">
      <c r="B18959" s="5">
        <v>41535.989583333336</v>
      </c>
      <c r="C18959" s="7">
        <v>1802556.71</v>
      </c>
      <c r="D18959" s="1">
        <f t="shared" si="296"/>
        <v>1.4399999999441206</v>
      </c>
    </row>
    <row r="18960" spans="2:4" x14ac:dyDescent="0.3">
      <c r="B18960" s="5">
        <v>41536</v>
      </c>
      <c r="C18960" s="7">
        <v>1802558.12</v>
      </c>
      <c r="D18960" s="1">
        <f t="shared" si="296"/>
        <v>1.4100000001490116</v>
      </c>
    </row>
    <row r="18961" spans="2:4" x14ac:dyDescent="0.3">
      <c r="B18961" s="5">
        <v>41536.010416666664</v>
      </c>
      <c r="C18961" s="7">
        <v>1802559.54</v>
      </c>
      <c r="D18961" s="1">
        <f t="shared" si="296"/>
        <v>1.4199999999254942</v>
      </c>
    </row>
    <row r="18962" spans="2:4" x14ac:dyDescent="0.3">
      <c r="B18962" s="5">
        <v>41536.020833333336</v>
      </c>
      <c r="C18962" s="7">
        <v>1802560.97</v>
      </c>
      <c r="D18962" s="1">
        <f t="shared" si="296"/>
        <v>1.4299999999348074</v>
      </c>
    </row>
    <row r="18963" spans="2:4" x14ac:dyDescent="0.3">
      <c r="B18963" s="5">
        <v>41536.03125</v>
      </c>
      <c r="C18963" s="7">
        <v>1802562.38</v>
      </c>
      <c r="D18963" s="1">
        <f t="shared" ref="D18963:D19026" si="297">C18963-C18962</f>
        <v>1.409999999916181</v>
      </c>
    </row>
    <row r="18964" spans="2:4" x14ac:dyDescent="0.3">
      <c r="B18964" s="5">
        <v>41536.041666666664</v>
      </c>
      <c r="C18964" s="7">
        <v>1802563.82</v>
      </c>
      <c r="D18964" s="1">
        <f t="shared" si="297"/>
        <v>1.4400000001769513</v>
      </c>
    </row>
    <row r="18965" spans="2:4" x14ac:dyDescent="0.3">
      <c r="B18965" s="5">
        <v>41536.052083333336</v>
      </c>
      <c r="C18965" s="7">
        <v>1802565.35</v>
      </c>
      <c r="D18965" s="1">
        <f t="shared" si="297"/>
        <v>1.5300000000279397</v>
      </c>
    </row>
    <row r="18966" spans="2:4" x14ac:dyDescent="0.3">
      <c r="B18966" s="5">
        <v>41536.0625</v>
      </c>
      <c r="C18966" s="7">
        <v>1802566.75</v>
      </c>
      <c r="D18966" s="1">
        <f t="shared" si="297"/>
        <v>1.3999999999068677</v>
      </c>
    </row>
    <row r="18967" spans="2:4" x14ac:dyDescent="0.3">
      <c r="B18967" s="5">
        <v>41536.072916666664</v>
      </c>
      <c r="C18967" s="7">
        <v>1802568.13</v>
      </c>
      <c r="D18967" s="1">
        <f t="shared" si="297"/>
        <v>1.3799999998882413</v>
      </c>
    </row>
    <row r="18968" spans="2:4" x14ac:dyDescent="0.3">
      <c r="B18968" s="5">
        <v>41536.083333333336</v>
      </c>
      <c r="C18968" s="7">
        <v>1802569.52</v>
      </c>
      <c r="D18968" s="1">
        <f t="shared" si="297"/>
        <v>1.3900000001303852</v>
      </c>
    </row>
    <row r="18969" spans="2:4" x14ac:dyDescent="0.3">
      <c r="B18969" s="5">
        <v>41536.09375</v>
      </c>
      <c r="C18969" s="7">
        <v>1802570.9</v>
      </c>
      <c r="D18969" s="1">
        <f t="shared" si="297"/>
        <v>1.3799999998882413</v>
      </c>
    </row>
    <row r="18970" spans="2:4" x14ac:dyDescent="0.3">
      <c r="B18970" s="5">
        <v>41536.104166666664</v>
      </c>
      <c r="C18970" s="7">
        <v>1802572.27</v>
      </c>
      <c r="D18970" s="1">
        <f t="shared" si="297"/>
        <v>1.3700000001117587</v>
      </c>
    </row>
    <row r="18971" spans="2:4" x14ac:dyDescent="0.3">
      <c r="B18971" s="5">
        <v>41536.114583333336</v>
      </c>
      <c r="C18971" s="7">
        <v>1802573.68</v>
      </c>
      <c r="D18971" s="1">
        <f t="shared" si="297"/>
        <v>1.409999999916181</v>
      </c>
    </row>
    <row r="18972" spans="2:4" x14ac:dyDescent="0.3">
      <c r="B18972" s="5">
        <v>41536.125</v>
      </c>
      <c r="C18972" s="7">
        <v>1802575.13</v>
      </c>
      <c r="D18972" s="1">
        <f t="shared" si="297"/>
        <v>1.4499999999534339</v>
      </c>
    </row>
    <row r="18973" spans="2:4" x14ac:dyDescent="0.3">
      <c r="B18973" s="5">
        <v>41536.135416666664</v>
      </c>
      <c r="C18973" s="7">
        <v>1802576.64</v>
      </c>
      <c r="D18973" s="1">
        <f t="shared" si="297"/>
        <v>1.5100000000093132</v>
      </c>
    </row>
    <row r="18974" spans="2:4" x14ac:dyDescent="0.3">
      <c r="B18974" s="5">
        <v>41536.145833333336</v>
      </c>
      <c r="C18974" s="7">
        <v>1802578.05</v>
      </c>
      <c r="D18974" s="1">
        <f t="shared" si="297"/>
        <v>1.4100000001490116</v>
      </c>
    </row>
    <row r="18975" spans="2:4" x14ac:dyDescent="0.3">
      <c r="B18975" s="5">
        <v>41536.15625</v>
      </c>
      <c r="C18975" s="7">
        <v>1802579.51</v>
      </c>
      <c r="D18975" s="1">
        <f t="shared" si="297"/>
        <v>1.4599999999627471</v>
      </c>
    </row>
    <row r="18976" spans="2:4" x14ac:dyDescent="0.3">
      <c r="B18976" s="5">
        <v>41536.166666666664</v>
      </c>
      <c r="C18976" s="7">
        <v>1802580.94</v>
      </c>
      <c r="D18976" s="1">
        <f t="shared" si="297"/>
        <v>1.4299999999348074</v>
      </c>
    </row>
    <row r="18977" spans="2:4" x14ac:dyDescent="0.3">
      <c r="B18977" s="5">
        <v>41536.177083333336</v>
      </c>
      <c r="C18977" s="7">
        <v>1802582.35</v>
      </c>
      <c r="D18977" s="1">
        <f t="shared" si="297"/>
        <v>1.4100000001490116</v>
      </c>
    </row>
    <row r="18978" spans="2:4" x14ac:dyDescent="0.3">
      <c r="B18978" s="5">
        <v>41536.1875</v>
      </c>
      <c r="C18978" s="7">
        <v>1802583.78</v>
      </c>
      <c r="D18978" s="1">
        <f t="shared" si="297"/>
        <v>1.4299999999348074</v>
      </c>
    </row>
    <row r="18979" spans="2:4" x14ac:dyDescent="0.3">
      <c r="B18979" s="5">
        <v>41536.197916666664</v>
      </c>
      <c r="C18979" s="7">
        <v>1802586.08</v>
      </c>
      <c r="D18979" s="1">
        <f t="shared" si="297"/>
        <v>2.3000000000465661</v>
      </c>
    </row>
    <row r="18980" spans="2:4" x14ac:dyDescent="0.3">
      <c r="B18980" s="5">
        <v>41536.208333333336</v>
      </c>
      <c r="C18980" s="7">
        <v>1802588.65</v>
      </c>
      <c r="D18980" s="1">
        <f t="shared" si="297"/>
        <v>2.5699999998323619</v>
      </c>
    </row>
    <row r="18981" spans="2:4" x14ac:dyDescent="0.3">
      <c r="B18981" s="5">
        <v>41536.21875</v>
      </c>
      <c r="C18981" s="7">
        <v>1802590.84</v>
      </c>
      <c r="D18981" s="1">
        <f t="shared" si="297"/>
        <v>2.1900000001769513</v>
      </c>
    </row>
    <row r="18982" spans="2:4" x14ac:dyDescent="0.3">
      <c r="B18982" s="5">
        <v>41536.229166666664</v>
      </c>
      <c r="C18982" s="7">
        <v>1802593.44</v>
      </c>
      <c r="D18982" s="1">
        <f t="shared" si="297"/>
        <v>2.5999999998603016</v>
      </c>
    </row>
    <row r="18983" spans="2:4" x14ac:dyDescent="0.3">
      <c r="B18983" s="5">
        <v>41536.239583333336</v>
      </c>
      <c r="C18983" s="7">
        <v>1802596</v>
      </c>
      <c r="D18983" s="1">
        <f t="shared" si="297"/>
        <v>2.5600000000558794</v>
      </c>
    </row>
    <row r="18984" spans="2:4" x14ac:dyDescent="0.3">
      <c r="B18984" s="5">
        <v>41536.25</v>
      </c>
      <c r="C18984" s="7">
        <v>1802598.15</v>
      </c>
      <c r="D18984" s="1">
        <f t="shared" si="297"/>
        <v>2.1499999999068677</v>
      </c>
    </row>
    <row r="18985" spans="2:4" x14ac:dyDescent="0.3">
      <c r="B18985" s="5">
        <v>41536.260416666664</v>
      </c>
      <c r="C18985" s="7">
        <v>1802599.65</v>
      </c>
      <c r="D18985" s="1">
        <f t="shared" si="297"/>
        <v>1.5</v>
      </c>
    </row>
    <row r="18986" spans="2:4" x14ac:dyDescent="0.3">
      <c r="B18986" s="5">
        <v>41536.270833333336</v>
      </c>
      <c r="C18986" s="7">
        <v>1802601.65</v>
      </c>
      <c r="D18986" s="1">
        <f t="shared" si="297"/>
        <v>2</v>
      </c>
    </row>
    <row r="18987" spans="2:4" x14ac:dyDescent="0.3">
      <c r="B18987" s="5">
        <v>41536.28125</v>
      </c>
      <c r="C18987" s="7">
        <v>1802603.67</v>
      </c>
      <c r="D18987" s="1">
        <f t="shared" si="297"/>
        <v>2.0200000000186265</v>
      </c>
    </row>
    <row r="18988" spans="2:4" x14ac:dyDescent="0.3">
      <c r="B18988" s="5">
        <v>41536.291666666664</v>
      </c>
      <c r="C18988" s="7">
        <v>1802605.68</v>
      </c>
      <c r="D18988" s="1">
        <f t="shared" si="297"/>
        <v>2.0100000000093132</v>
      </c>
    </row>
    <row r="18989" spans="2:4" x14ac:dyDescent="0.3">
      <c r="B18989" s="5">
        <v>41536.302083333336</v>
      </c>
      <c r="C18989" s="7">
        <v>1802608.01</v>
      </c>
      <c r="D18989" s="1">
        <f t="shared" si="297"/>
        <v>2.3300000000745058</v>
      </c>
    </row>
    <row r="18990" spans="2:4" x14ac:dyDescent="0.3">
      <c r="B18990" s="5">
        <v>41536.3125</v>
      </c>
      <c r="C18990" s="7">
        <v>1802610.49</v>
      </c>
      <c r="D18990" s="1">
        <f t="shared" si="297"/>
        <v>2.4799999999813735</v>
      </c>
    </row>
    <row r="18991" spans="2:4" x14ac:dyDescent="0.3">
      <c r="B18991" s="5">
        <v>41536.322916666664</v>
      </c>
      <c r="C18991" s="7">
        <v>1802612.87</v>
      </c>
      <c r="D18991" s="1">
        <f t="shared" si="297"/>
        <v>2.3800000001210719</v>
      </c>
    </row>
    <row r="18992" spans="2:4" x14ac:dyDescent="0.3">
      <c r="B18992" s="5">
        <v>41536.333333333336</v>
      </c>
      <c r="C18992" s="7">
        <v>1802615.28</v>
      </c>
      <c r="D18992" s="1">
        <f t="shared" si="297"/>
        <v>2.409999999916181</v>
      </c>
    </row>
    <row r="18993" spans="2:4" x14ac:dyDescent="0.3">
      <c r="B18993" s="5">
        <v>41536.34375</v>
      </c>
      <c r="C18993" s="7">
        <v>1802617.81</v>
      </c>
      <c r="D18993" s="1">
        <f t="shared" si="297"/>
        <v>2.5300000000279397</v>
      </c>
    </row>
    <row r="18994" spans="2:4" x14ac:dyDescent="0.3">
      <c r="B18994" s="5">
        <v>41536.354166666664</v>
      </c>
      <c r="C18994" s="7">
        <v>1802620.6</v>
      </c>
      <c r="D18994" s="1">
        <f t="shared" si="297"/>
        <v>2.7900000000372529</v>
      </c>
    </row>
    <row r="18995" spans="2:4" x14ac:dyDescent="0.3">
      <c r="B18995" s="5">
        <v>41536.364583333336</v>
      </c>
      <c r="C18995" s="7">
        <v>1802623.72</v>
      </c>
      <c r="D18995" s="1">
        <f t="shared" si="297"/>
        <v>3.1199999998789281</v>
      </c>
    </row>
    <row r="18996" spans="2:4" x14ac:dyDescent="0.3">
      <c r="B18996" s="5">
        <v>41536.375</v>
      </c>
      <c r="C18996" s="7">
        <v>1802626.85</v>
      </c>
      <c r="D18996" s="1">
        <f t="shared" si="297"/>
        <v>3.1300000001210719</v>
      </c>
    </row>
    <row r="18997" spans="2:4" x14ac:dyDescent="0.3">
      <c r="B18997" s="5">
        <v>41536.385416666664</v>
      </c>
      <c r="C18997" s="7">
        <v>1802629.54</v>
      </c>
      <c r="D18997" s="1">
        <f t="shared" si="297"/>
        <v>2.6899999999441206</v>
      </c>
    </row>
    <row r="18998" spans="2:4" x14ac:dyDescent="0.3">
      <c r="B18998" s="5">
        <v>41536.395833333336</v>
      </c>
      <c r="C18998" s="7">
        <v>1802632.15</v>
      </c>
      <c r="D18998" s="1">
        <f t="shared" si="297"/>
        <v>2.6099999998696148</v>
      </c>
    </row>
    <row r="18999" spans="2:4" x14ac:dyDescent="0.3">
      <c r="B18999" s="5">
        <v>41536.40625</v>
      </c>
      <c r="C18999" s="7">
        <v>1802634.91</v>
      </c>
      <c r="D18999" s="1">
        <f t="shared" si="297"/>
        <v>2.7600000000093132</v>
      </c>
    </row>
    <row r="19000" spans="2:4" x14ac:dyDescent="0.3">
      <c r="B19000" s="5">
        <v>41536.416666666664</v>
      </c>
      <c r="C19000" s="7">
        <v>1802637.7</v>
      </c>
      <c r="D19000" s="1">
        <f t="shared" si="297"/>
        <v>2.7900000000372529</v>
      </c>
    </row>
    <row r="19001" spans="2:4" x14ac:dyDescent="0.3">
      <c r="B19001" s="5">
        <v>41536.427083333336</v>
      </c>
      <c r="C19001" s="7">
        <v>1802640.59</v>
      </c>
      <c r="D19001" s="1">
        <f t="shared" si="297"/>
        <v>2.8900000001303852</v>
      </c>
    </row>
    <row r="19002" spans="2:4" x14ac:dyDescent="0.3">
      <c r="B19002" s="5">
        <v>41536.4375</v>
      </c>
      <c r="C19002" s="7">
        <v>1802643.47</v>
      </c>
      <c r="D19002" s="1">
        <f t="shared" si="297"/>
        <v>2.8799999998882413</v>
      </c>
    </row>
    <row r="19003" spans="2:4" x14ac:dyDescent="0.3">
      <c r="B19003" s="5">
        <v>41536.447916666664</v>
      </c>
      <c r="C19003" s="7">
        <v>1802646.52</v>
      </c>
      <c r="D19003" s="1">
        <f t="shared" si="297"/>
        <v>3.0500000000465661</v>
      </c>
    </row>
    <row r="19004" spans="2:4" x14ac:dyDescent="0.3">
      <c r="B19004" s="5">
        <v>41536.458333333336</v>
      </c>
      <c r="C19004" s="7">
        <v>1802649.58</v>
      </c>
      <c r="D19004" s="1">
        <f t="shared" si="297"/>
        <v>3.0600000000558794</v>
      </c>
    </row>
    <row r="19005" spans="2:4" x14ac:dyDescent="0.3">
      <c r="B19005" s="5">
        <v>41536.46875</v>
      </c>
      <c r="C19005" s="7">
        <v>1802652.61</v>
      </c>
      <c r="D19005" s="1">
        <f t="shared" si="297"/>
        <v>3.0300000000279397</v>
      </c>
    </row>
    <row r="19006" spans="2:4" x14ac:dyDescent="0.3">
      <c r="B19006" s="5">
        <v>41536.479166666664</v>
      </c>
      <c r="C19006" s="7">
        <v>1802655.7</v>
      </c>
      <c r="D19006" s="1">
        <f t="shared" si="297"/>
        <v>3.0899999998509884</v>
      </c>
    </row>
    <row r="19007" spans="2:4" x14ac:dyDescent="0.3">
      <c r="B19007" s="5">
        <v>41536.489583333336</v>
      </c>
      <c r="C19007" s="7">
        <v>1802658.76</v>
      </c>
      <c r="D19007" s="1">
        <f t="shared" si="297"/>
        <v>3.0600000000558794</v>
      </c>
    </row>
    <row r="19008" spans="2:4" x14ac:dyDescent="0.3">
      <c r="B19008" s="5">
        <v>41536.5</v>
      </c>
      <c r="C19008" s="7">
        <v>1802661.94</v>
      </c>
      <c r="D19008" s="1">
        <f t="shared" si="297"/>
        <v>3.1799999999348074</v>
      </c>
    </row>
    <row r="19009" spans="2:4" x14ac:dyDescent="0.3">
      <c r="B19009" s="5">
        <v>41536.510416666664</v>
      </c>
      <c r="C19009" s="7">
        <v>1802665.1</v>
      </c>
      <c r="D19009" s="1">
        <f t="shared" si="297"/>
        <v>3.1600000001490116</v>
      </c>
    </row>
    <row r="19010" spans="2:4" x14ac:dyDescent="0.3">
      <c r="B19010" s="5">
        <v>41536.520833333336</v>
      </c>
      <c r="C19010" s="7">
        <v>1802668.22</v>
      </c>
      <c r="D19010" s="1">
        <f t="shared" si="297"/>
        <v>3.1199999998789281</v>
      </c>
    </row>
    <row r="19011" spans="2:4" x14ac:dyDescent="0.3">
      <c r="B19011" s="5">
        <v>41536.53125</v>
      </c>
      <c r="C19011" s="7">
        <v>1802671.52</v>
      </c>
      <c r="D19011" s="1">
        <f t="shared" si="297"/>
        <v>3.3000000000465661</v>
      </c>
    </row>
    <row r="19012" spans="2:4" x14ac:dyDescent="0.3">
      <c r="B19012" s="5">
        <v>41536.541666666664</v>
      </c>
      <c r="C19012" s="7">
        <v>1802674.9</v>
      </c>
      <c r="D19012" s="1">
        <f t="shared" si="297"/>
        <v>3.3799999998882413</v>
      </c>
    </row>
    <row r="19013" spans="2:4" x14ac:dyDescent="0.3">
      <c r="B19013" s="5">
        <v>41536.552083333336</v>
      </c>
      <c r="C19013" s="7">
        <v>1802678.33</v>
      </c>
      <c r="D19013" s="1">
        <f t="shared" si="297"/>
        <v>3.4300000001676381</v>
      </c>
    </row>
    <row r="19014" spans="2:4" x14ac:dyDescent="0.3">
      <c r="B19014" s="5">
        <v>41536.5625</v>
      </c>
      <c r="C19014" s="7">
        <v>1802681.79</v>
      </c>
      <c r="D19014" s="1">
        <f t="shared" si="297"/>
        <v>3.4599999999627471</v>
      </c>
    </row>
    <row r="19015" spans="2:4" x14ac:dyDescent="0.3">
      <c r="B19015" s="5">
        <v>41536.572916666664</v>
      </c>
      <c r="C19015" s="7">
        <v>1802685.18</v>
      </c>
      <c r="D19015" s="1">
        <f t="shared" si="297"/>
        <v>3.3899999998975545</v>
      </c>
    </row>
    <row r="19016" spans="2:4" x14ac:dyDescent="0.3">
      <c r="B19016" s="5">
        <v>41536.583333333336</v>
      </c>
      <c r="C19016" s="7">
        <v>1802688.56</v>
      </c>
      <c r="D19016" s="1">
        <f t="shared" si="297"/>
        <v>3.3800000001210719</v>
      </c>
    </row>
    <row r="19017" spans="2:4" x14ac:dyDescent="0.3">
      <c r="B19017" s="5">
        <v>41536.59375</v>
      </c>
      <c r="C19017" s="7">
        <v>1802691.96</v>
      </c>
      <c r="D19017" s="1">
        <f t="shared" si="297"/>
        <v>3.3999999999068677</v>
      </c>
    </row>
    <row r="19018" spans="2:4" x14ac:dyDescent="0.3">
      <c r="B19018" s="5">
        <v>41536.604166666664</v>
      </c>
      <c r="C19018" s="7">
        <v>1802695.16</v>
      </c>
      <c r="D19018" s="1">
        <f t="shared" si="297"/>
        <v>3.1999999999534339</v>
      </c>
    </row>
    <row r="19019" spans="2:4" x14ac:dyDescent="0.3">
      <c r="B19019" s="5">
        <v>41536.614583333336</v>
      </c>
      <c r="C19019" s="7">
        <v>1802698.28</v>
      </c>
      <c r="D19019" s="1">
        <f t="shared" si="297"/>
        <v>3.1200000001117587</v>
      </c>
    </row>
    <row r="19020" spans="2:4" x14ac:dyDescent="0.3">
      <c r="B19020" s="5">
        <v>41536.625</v>
      </c>
      <c r="C19020" s="7">
        <v>1802701.45</v>
      </c>
      <c r="D19020" s="1">
        <f t="shared" si="297"/>
        <v>3.1699999999254942</v>
      </c>
    </row>
    <row r="19021" spans="2:4" x14ac:dyDescent="0.3">
      <c r="B19021" s="5">
        <v>41536.635416666664</v>
      </c>
      <c r="C19021" s="7">
        <v>1802704.52</v>
      </c>
      <c r="D19021" s="1">
        <f t="shared" si="297"/>
        <v>3.0700000000651926</v>
      </c>
    </row>
    <row r="19022" spans="2:4" x14ac:dyDescent="0.3">
      <c r="B19022" s="5">
        <v>41536.645833333336</v>
      </c>
      <c r="C19022" s="7">
        <v>1802707.58</v>
      </c>
      <c r="D19022" s="1">
        <f t="shared" si="297"/>
        <v>3.0600000000558794</v>
      </c>
    </row>
    <row r="19023" spans="2:4" x14ac:dyDescent="0.3">
      <c r="B19023" s="5">
        <v>41536.65625</v>
      </c>
      <c r="C19023" s="7">
        <v>1802710.63</v>
      </c>
      <c r="D19023" s="1">
        <f t="shared" si="297"/>
        <v>3.0499999998137355</v>
      </c>
    </row>
    <row r="19024" spans="2:4" x14ac:dyDescent="0.3">
      <c r="B19024" s="5">
        <v>41536.666666666664</v>
      </c>
      <c r="C19024" s="7">
        <v>1802713.68</v>
      </c>
      <c r="D19024" s="1">
        <f t="shared" si="297"/>
        <v>3.0500000000465661</v>
      </c>
    </row>
    <row r="19025" spans="2:4" x14ac:dyDescent="0.3">
      <c r="B19025" s="5">
        <v>41536.677083333336</v>
      </c>
      <c r="C19025" s="7">
        <v>1802716.64</v>
      </c>
      <c r="D19025" s="1">
        <f t="shared" si="297"/>
        <v>2.9599999999627471</v>
      </c>
    </row>
    <row r="19026" spans="2:4" x14ac:dyDescent="0.3">
      <c r="B19026" s="5">
        <v>41536.6875</v>
      </c>
      <c r="C19026" s="7">
        <v>1802719.62</v>
      </c>
      <c r="D19026" s="1">
        <f t="shared" si="297"/>
        <v>2.9800000002142042</v>
      </c>
    </row>
    <row r="19027" spans="2:4" x14ac:dyDescent="0.3">
      <c r="B19027" s="5">
        <v>41536.697916666664</v>
      </c>
      <c r="C19027" s="7">
        <v>1802722.47</v>
      </c>
      <c r="D19027" s="1">
        <f t="shared" ref="D19027:D19090" si="298">C19027-C19026</f>
        <v>2.8499999998603016</v>
      </c>
    </row>
    <row r="19028" spans="2:4" x14ac:dyDescent="0.3">
      <c r="B19028" s="5">
        <v>41536.708333333336</v>
      </c>
      <c r="C19028" s="7">
        <v>1802725.45</v>
      </c>
      <c r="D19028" s="1">
        <f t="shared" si="298"/>
        <v>2.9799999999813735</v>
      </c>
    </row>
    <row r="19029" spans="2:4" x14ac:dyDescent="0.3">
      <c r="B19029" s="5">
        <v>41536.71875</v>
      </c>
      <c r="C19029" s="7">
        <v>1802728.03</v>
      </c>
      <c r="D19029" s="1">
        <f t="shared" si="298"/>
        <v>2.5800000000745058</v>
      </c>
    </row>
    <row r="19030" spans="2:4" x14ac:dyDescent="0.3">
      <c r="B19030" s="5">
        <v>41536.729166666664</v>
      </c>
      <c r="C19030" s="7">
        <v>1802730.44</v>
      </c>
      <c r="D19030" s="1">
        <f t="shared" si="298"/>
        <v>2.409999999916181</v>
      </c>
    </row>
    <row r="19031" spans="2:4" x14ac:dyDescent="0.3">
      <c r="B19031" s="5">
        <v>41536.739583333336</v>
      </c>
      <c r="C19031" s="7">
        <v>1802732.49</v>
      </c>
      <c r="D19031" s="1">
        <f t="shared" si="298"/>
        <v>2.0500000000465661</v>
      </c>
    </row>
    <row r="19032" spans="2:4" x14ac:dyDescent="0.3">
      <c r="B19032" s="5">
        <v>41536.75</v>
      </c>
      <c r="C19032" s="7">
        <v>1802734.47</v>
      </c>
      <c r="D19032" s="1">
        <f t="shared" si="298"/>
        <v>1.9799999999813735</v>
      </c>
    </row>
    <row r="19033" spans="2:4" x14ac:dyDescent="0.3">
      <c r="B19033" s="5">
        <v>41536.760416666664</v>
      </c>
      <c r="C19033" s="7">
        <v>1802736.41</v>
      </c>
      <c r="D19033" s="1">
        <f t="shared" si="298"/>
        <v>1.9399999999441206</v>
      </c>
    </row>
    <row r="19034" spans="2:4" x14ac:dyDescent="0.3">
      <c r="B19034" s="5">
        <v>41536.770833333336</v>
      </c>
      <c r="C19034" s="7">
        <v>1802738.58</v>
      </c>
      <c r="D19034" s="1">
        <f t="shared" si="298"/>
        <v>2.1700000001583248</v>
      </c>
    </row>
    <row r="19035" spans="2:4" x14ac:dyDescent="0.3">
      <c r="B19035" s="5">
        <v>41536.78125</v>
      </c>
      <c r="C19035" s="7">
        <v>1802740.68</v>
      </c>
      <c r="D19035" s="1">
        <f t="shared" si="298"/>
        <v>2.0999999998603016</v>
      </c>
    </row>
    <row r="19036" spans="2:4" x14ac:dyDescent="0.3">
      <c r="B19036" s="5">
        <v>41536.791666666664</v>
      </c>
      <c r="C19036" s="7">
        <v>1802742.75</v>
      </c>
      <c r="D19036" s="1">
        <f t="shared" si="298"/>
        <v>2.0700000000651926</v>
      </c>
    </row>
    <row r="19037" spans="2:4" x14ac:dyDescent="0.3">
      <c r="B19037" s="5">
        <v>41536.802083333336</v>
      </c>
      <c r="C19037" s="7">
        <v>1802744.79</v>
      </c>
      <c r="D19037" s="1">
        <f t="shared" si="298"/>
        <v>2.0400000000372529</v>
      </c>
    </row>
    <row r="19038" spans="2:4" x14ac:dyDescent="0.3">
      <c r="B19038" s="5">
        <v>41536.8125</v>
      </c>
      <c r="C19038" s="7">
        <v>1802746.87</v>
      </c>
      <c r="D19038" s="1">
        <f t="shared" si="298"/>
        <v>2.0800000000745058</v>
      </c>
    </row>
    <row r="19039" spans="2:4" x14ac:dyDescent="0.3">
      <c r="B19039" s="5">
        <v>41536.822916666664</v>
      </c>
      <c r="C19039" s="7">
        <v>1802749.6</v>
      </c>
      <c r="D19039" s="1">
        <f t="shared" si="298"/>
        <v>2.7299999999813735</v>
      </c>
    </row>
    <row r="19040" spans="2:4" x14ac:dyDescent="0.3">
      <c r="B19040" s="5">
        <v>41536.833333333336</v>
      </c>
      <c r="C19040" s="7">
        <v>1802752.56</v>
      </c>
      <c r="D19040" s="1">
        <f t="shared" si="298"/>
        <v>2.9599999999627471</v>
      </c>
    </row>
    <row r="19041" spans="2:4" x14ac:dyDescent="0.3">
      <c r="B19041" s="5">
        <v>41536.84375</v>
      </c>
      <c r="C19041" s="7">
        <v>1802755.52</v>
      </c>
      <c r="D19041" s="1">
        <f t="shared" si="298"/>
        <v>2.9599999999627471</v>
      </c>
    </row>
    <row r="19042" spans="2:4" x14ac:dyDescent="0.3">
      <c r="B19042" s="5">
        <v>41536.854166666664</v>
      </c>
      <c r="C19042" s="7">
        <v>1802758.45</v>
      </c>
      <c r="D19042" s="1">
        <f t="shared" si="298"/>
        <v>2.9299999999348074</v>
      </c>
    </row>
    <row r="19043" spans="2:4" x14ac:dyDescent="0.3">
      <c r="B19043" s="5">
        <v>41536.864583333336</v>
      </c>
      <c r="C19043" s="7">
        <v>1802761.4</v>
      </c>
      <c r="D19043" s="1">
        <f t="shared" si="298"/>
        <v>2.9499999999534339</v>
      </c>
    </row>
    <row r="19044" spans="2:4" x14ac:dyDescent="0.3">
      <c r="B19044" s="5">
        <v>41536.875</v>
      </c>
      <c r="C19044" s="7">
        <v>1802764.29</v>
      </c>
      <c r="D19044" s="1">
        <f t="shared" si="298"/>
        <v>2.8900000001303852</v>
      </c>
    </row>
    <row r="19045" spans="2:4" x14ac:dyDescent="0.3">
      <c r="B19045" s="5">
        <v>41536.885416666664</v>
      </c>
      <c r="C19045" s="7">
        <v>1802767.29</v>
      </c>
      <c r="D19045" s="1">
        <f t="shared" si="298"/>
        <v>3</v>
      </c>
    </row>
    <row r="19046" spans="2:4" x14ac:dyDescent="0.3">
      <c r="B19046" s="5">
        <v>41536.895833333336</v>
      </c>
      <c r="C19046" s="7">
        <v>1802770.19</v>
      </c>
      <c r="D19046" s="1">
        <f t="shared" si="298"/>
        <v>2.8999999999068677</v>
      </c>
    </row>
    <row r="19047" spans="2:4" x14ac:dyDescent="0.3">
      <c r="B19047" s="5">
        <v>41536.90625</v>
      </c>
      <c r="C19047" s="7">
        <v>1802772.32</v>
      </c>
      <c r="D19047" s="1">
        <f t="shared" si="298"/>
        <v>2.1300000001210719</v>
      </c>
    </row>
    <row r="19048" spans="2:4" x14ac:dyDescent="0.3">
      <c r="B19048" s="5">
        <v>41536.916666666664</v>
      </c>
      <c r="C19048" s="7">
        <v>1802773.93</v>
      </c>
      <c r="D19048" s="1">
        <f t="shared" si="298"/>
        <v>1.6099999998696148</v>
      </c>
    </row>
    <row r="19049" spans="2:4" x14ac:dyDescent="0.3">
      <c r="B19049" s="5">
        <v>41536.927083333336</v>
      </c>
      <c r="C19049" s="7">
        <v>1802775.56</v>
      </c>
      <c r="D19049" s="1">
        <f t="shared" si="298"/>
        <v>1.6300000001210719</v>
      </c>
    </row>
    <row r="19050" spans="2:4" x14ac:dyDescent="0.3">
      <c r="B19050" s="5">
        <v>41536.9375</v>
      </c>
      <c r="C19050" s="7">
        <v>1802777.5</v>
      </c>
      <c r="D19050" s="1">
        <f t="shared" si="298"/>
        <v>1.9399999999441206</v>
      </c>
    </row>
    <row r="19051" spans="2:4" x14ac:dyDescent="0.3">
      <c r="B19051" s="5">
        <v>41536.947916666664</v>
      </c>
      <c r="C19051" s="7">
        <v>1802779.25</v>
      </c>
      <c r="D19051" s="1">
        <f t="shared" si="298"/>
        <v>1.75</v>
      </c>
    </row>
    <row r="19052" spans="2:4" x14ac:dyDescent="0.3">
      <c r="B19052" s="5">
        <v>41536.958333333336</v>
      </c>
      <c r="C19052" s="7">
        <v>1802781.13</v>
      </c>
      <c r="D19052" s="1">
        <f t="shared" si="298"/>
        <v>1.8799999998882413</v>
      </c>
    </row>
    <row r="19053" spans="2:4" x14ac:dyDescent="0.3">
      <c r="B19053" s="5">
        <v>41536.96875</v>
      </c>
      <c r="C19053" s="7">
        <v>1802782.98</v>
      </c>
      <c r="D19053" s="1">
        <f t="shared" si="298"/>
        <v>1.8500000000931323</v>
      </c>
    </row>
    <row r="19054" spans="2:4" x14ac:dyDescent="0.3">
      <c r="B19054" s="5">
        <v>41536.979166666664</v>
      </c>
      <c r="C19054" s="7">
        <v>1802784.79</v>
      </c>
      <c r="D19054" s="1">
        <f t="shared" si="298"/>
        <v>1.8100000000558794</v>
      </c>
    </row>
    <row r="19055" spans="2:4" x14ac:dyDescent="0.3">
      <c r="B19055" s="5">
        <v>41536.989583333336</v>
      </c>
      <c r="C19055" s="7">
        <v>1802786.56</v>
      </c>
      <c r="D19055" s="1">
        <f t="shared" si="298"/>
        <v>1.7700000000186265</v>
      </c>
    </row>
    <row r="19056" spans="2:4" x14ac:dyDescent="0.3">
      <c r="B19056" s="5">
        <v>41537</v>
      </c>
      <c r="C19056" s="7">
        <v>1802788.34</v>
      </c>
      <c r="D19056" s="1">
        <f t="shared" si="298"/>
        <v>1.7800000000279397</v>
      </c>
    </row>
    <row r="19057" spans="2:4" x14ac:dyDescent="0.3">
      <c r="B19057" s="5">
        <v>41537.010416666664</v>
      </c>
      <c r="C19057" s="7">
        <v>1802790.06</v>
      </c>
      <c r="D19057" s="1">
        <f t="shared" si="298"/>
        <v>1.7199999999720603</v>
      </c>
    </row>
    <row r="19058" spans="2:4" x14ac:dyDescent="0.3">
      <c r="B19058" s="5">
        <v>41537.020833333336</v>
      </c>
      <c r="C19058" s="7">
        <v>1802791.85</v>
      </c>
      <c r="D19058" s="1">
        <f t="shared" si="298"/>
        <v>1.7900000000372529</v>
      </c>
    </row>
    <row r="19059" spans="2:4" x14ac:dyDescent="0.3">
      <c r="B19059" s="5">
        <v>41537.03125</v>
      </c>
      <c r="C19059" s="7">
        <v>1802793.57</v>
      </c>
      <c r="D19059" s="1">
        <f t="shared" si="298"/>
        <v>1.7199999999720603</v>
      </c>
    </row>
    <row r="19060" spans="2:4" x14ac:dyDescent="0.3">
      <c r="B19060" s="5">
        <v>41537.041666666664</v>
      </c>
      <c r="C19060" s="7">
        <v>1802795.24</v>
      </c>
      <c r="D19060" s="1">
        <f t="shared" si="298"/>
        <v>1.6699999999254942</v>
      </c>
    </row>
    <row r="19061" spans="2:4" x14ac:dyDescent="0.3">
      <c r="B19061" s="5">
        <v>41537.052083333336</v>
      </c>
      <c r="C19061" s="7">
        <v>1802796.91</v>
      </c>
      <c r="D19061" s="1">
        <f t="shared" si="298"/>
        <v>1.6699999999254942</v>
      </c>
    </row>
    <row r="19062" spans="2:4" x14ac:dyDescent="0.3">
      <c r="B19062" s="5">
        <v>41537.0625</v>
      </c>
      <c r="C19062" s="7">
        <v>1802798.62</v>
      </c>
      <c r="D19062" s="1">
        <f t="shared" si="298"/>
        <v>1.7100000001955777</v>
      </c>
    </row>
    <row r="19063" spans="2:4" x14ac:dyDescent="0.3">
      <c r="B19063" s="5">
        <v>41537.072916666664</v>
      </c>
      <c r="C19063" s="7">
        <v>1802800.31</v>
      </c>
      <c r="D19063" s="1">
        <f t="shared" si="298"/>
        <v>1.6899999999441206</v>
      </c>
    </row>
    <row r="19064" spans="2:4" x14ac:dyDescent="0.3">
      <c r="B19064" s="5">
        <v>41537.083333333336</v>
      </c>
      <c r="C19064" s="7">
        <v>1802802</v>
      </c>
      <c r="D19064" s="1">
        <f t="shared" si="298"/>
        <v>1.6899999999441206</v>
      </c>
    </row>
    <row r="19065" spans="2:4" x14ac:dyDescent="0.3">
      <c r="B19065" s="5">
        <v>41537.09375</v>
      </c>
      <c r="C19065" s="7">
        <v>1802803.73</v>
      </c>
      <c r="D19065" s="1">
        <f t="shared" si="298"/>
        <v>1.7299999999813735</v>
      </c>
    </row>
    <row r="19066" spans="2:4" x14ac:dyDescent="0.3">
      <c r="B19066" s="5">
        <v>41537.104166666664</v>
      </c>
      <c r="C19066" s="7">
        <v>1802805.54</v>
      </c>
      <c r="D19066" s="1">
        <f t="shared" si="298"/>
        <v>1.8100000000558794</v>
      </c>
    </row>
    <row r="19067" spans="2:4" x14ac:dyDescent="0.3">
      <c r="B19067" s="5">
        <v>41537.114583333336</v>
      </c>
      <c r="C19067" s="7">
        <v>1802807.26</v>
      </c>
      <c r="D19067" s="1">
        <f t="shared" si="298"/>
        <v>1.7199999999720603</v>
      </c>
    </row>
    <row r="19068" spans="2:4" x14ac:dyDescent="0.3">
      <c r="B19068" s="5">
        <v>41537.125</v>
      </c>
      <c r="C19068" s="7">
        <v>1802809.02</v>
      </c>
      <c r="D19068" s="1">
        <f t="shared" si="298"/>
        <v>1.7600000000093132</v>
      </c>
    </row>
    <row r="19069" spans="2:4" x14ac:dyDescent="0.3">
      <c r="B19069" s="5">
        <v>41537.135416666664</v>
      </c>
      <c r="C19069" s="7">
        <v>1802810.74</v>
      </c>
      <c r="D19069" s="1">
        <f t="shared" si="298"/>
        <v>1.7199999999720603</v>
      </c>
    </row>
    <row r="19070" spans="2:4" x14ac:dyDescent="0.3">
      <c r="B19070" s="5">
        <v>41537.145833333336</v>
      </c>
      <c r="C19070" s="7">
        <v>1802812.46</v>
      </c>
      <c r="D19070" s="1">
        <f t="shared" si="298"/>
        <v>1.7199999999720603</v>
      </c>
    </row>
    <row r="19071" spans="2:4" x14ac:dyDescent="0.3">
      <c r="B19071" s="5">
        <v>41537.15625</v>
      </c>
      <c r="C19071" s="7">
        <v>1802814.23</v>
      </c>
      <c r="D19071" s="1">
        <f t="shared" si="298"/>
        <v>1.7700000000186265</v>
      </c>
    </row>
    <row r="19072" spans="2:4" x14ac:dyDescent="0.3">
      <c r="B19072" s="5">
        <v>41537.166666666664</v>
      </c>
      <c r="C19072" s="7">
        <v>1802815.98</v>
      </c>
      <c r="D19072" s="1">
        <f t="shared" si="298"/>
        <v>1.75</v>
      </c>
    </row>
    <row r="19073" spans="2:4" x14ac:dyDescent="0.3">
      <c r="B19073" s="5">
        <v>41537.177083333336</v>
      </c>
      <c r="C19073" s="7">
        <v>1802817.68</v>
      </c>
      <c r="D19073" s="1">
        <f t="shared" si="298"/>
        <v>1.6999999999534339</v>
      </c>
    </row>
    <row r="19074" spans="2:4" x14ac:dyDescent="0.3">
      <c r="B19074" s="5">
        <v>41537.1875</v>
      </c>
      <c r="C19074" s="7">
        <v>1802819.38</v>
      </c>
      <c r="D19074" s="1">
        <f t="shared" si="298"/>
        <v>1.6999999999534339</v>
      </c>
    </row>
    <row r="19075" spans="2:4" x14ac:dyDescent="0.3">
      <c r="B19075" s="5">
        <v>41537.197916666664</v>
      </c>
      <c r="C19075" s="7">
        <v>1802821.66</v>
      </c>
      <c r="D19075" s="1">
        <f t="shared" si="298"/>
        <v>2.2800000000279397</v>
      </c>
    </row>
    <row r="19076" spans="2:4" x14ac:dyDescent="0.3">
      <c r="B19076" s="5">
        <v>41537.208333333336</v>
      </c>
      <c r="C19076" s="7">
        <v>1802824.57</v>
      </c>
      <c r="D19076" s="1">
        <f t="shared" si="298"/>
        <v>2.9100000001490116</v>
      </c>
    </row>
    <row r="19077" spans="2:4" x14ac:dyDescent="0.3">
      <c r="B19077" s="5">
        <v>41537.21875</v>
      </c>
      <c r="C19077" s="7">
        <v>1802827.18</v>
      </c>
      <c r="D19077" s="1">
        <f t="shared" si="298"/>
        <v>2.6099999998696148</v>
      </c>
    </row>
    <row r="19078" spans="2:4" x14ac:dyDescent="0.3">
      <c r="B19078" s="5">
        <v>41537.229166666664</v>
      </c>
      <c r="C19078" s="7">
        <v>1802829.83</v>
      </c>
      <c r="D19078" s="1">
        <f t="shared" si="298"/>
        <v>2.6500000001396984</v>
      </c>
    </row>
    <row r="19079" spans="2:4" x14ac:dyDescent="0.3">
      <c r="B19079" s="5">
        <v>41537.239583333336</v>
      </c>
      <c r="C19079" s="7">
        <v>1802832.85</v>
      </c>
      <c r="D19079" s="1">
        <f t="shared" si="298"/>
        <v>3.0200000000186265</v>
      </c>
    </row>
    <row r="19080" spans="2:4" x14ac:dyDescent="0.3">
      <c r="B19080" s="5">
        <v>41537.25</v>
      </c>
      <c r="C19080" s="7">
        <v>1802835.35</v>
      </c>
      <c r="D19080" s="1">
        <f t="shared" si="298"/>
        <v>2.5</v>
      </c>
    </row>
    <row r="19081" spans="2:4" x14ac:dyDescent="0.3">
      <c r="B19081" s="5">
        <v>41537.260416666664</v>
      </c>
      <c r="C19081" s="7">
        <v>1802837.21</v>
      </c>
      <c r="D19081" s="1">
        <f t="shared" si="298"/>
        <v>1.8599999998696148</v>
      </c>
    </row>
    <row r="19082" spans="2:4" x14ac:dyDescent="0.3">
      <c r="B19082" s="5">
        <v>41537.270833333336</v>
      </c>
      <c r="C19082" s="7">
        <v>1802839.53</v>
      </c>
      <c r="D19082" s="1">
        <f t="shared" si="298"/>
        <v>2.3200000000651926</v>
      </c>
    </row>
    <row r="19083" spans="2:4" x14ac:dyDescent="0.3">
      <c r="B19083" s="5">
        <v>41537.28125</v>
      </c>
      <c r="C19083" s="7">
        <v>1802841.83</v>
      </c>
      <c r="D19083" s="1">
        <f t="shared" si="298"/>
        <v>2.3000000000465661</v>
      </c>
    </row>
    <row r="19084" spans="2:4" x14ac:dyDescent="0.3">
      <c r="B19084" s="5">
        <v>41537.291666666664</v>
      </c>
      <c r="C19084" s="7">
        <v>1802843.9</v>
      </c>
      <c r="D19084" s="1">
        <f t="shared" si="298"/>
        <v>2.0699999998323619</v>
      </c>
    </row>
    <row r="19085" spans="2:4" x14ac:dyDescent="0.3">
      <c r="B19085" s="5">
        <v>41537.302083333336</v>
      </c>
      <c r="C19085" s="7">
        <v>1802846.1</v>
      </c>
      <c r="D19085" s="1">
        <f t="shared" si="298"/>
        <v>2.2000000001862645</v>
      </c>
    </row>
    <row r="19086" spans="2:4" x14ac:dyDescent="0.3">
      <c r="B19086" s="5">
        <v>41537.3125</v>
      </c>
      <c r="C19086" s="7">
        <v>1802848.15</v>
      </c>
      <c r="D19086" s="1">
        <f t="shared" si="298"/>
        <v>2.0499999998137355</v>
      </c>
    </row>
    <row r="19087" spans="2:4" x14ac:dyDescent="0.3">
      <c r="B19087" s="5">
        <v>41537.322916666664</v>
      </c>
      <c r="C19087" s="7">
        <v>1802849.95</v>
      </c>
      <c r="D19087" s="1">
        <f t="shared" si="298"/>
        <v>1.8000000000465661</v>
      </c>
    </row>
    <row r="19088" spans="2:4" x14ac:dyDescent="0.3">
      <c r="B19088" s="5">
        <v>41537.333333333336</v>
      </c>
      <c r="C19088" s="7">
        <v>1802851.86</v>
      </c>
      <c r="D19088" s="1">
        <f t="shared" si="298"/>
        <v>1.9100000001490116</v>
      </c>
    </row>
    <row r="19089" spans="2:4" x14ac:dyDescent="0.3">
      <c r="B19089" s="5">
        <v>41537.34375</v>
      </c>
      <c r="C19089" s="7">
        <v>1802854.28</v>
      </c>
      <c r="D19089" s="1">
        <f t="shared" si="298"/>
        <v>2.4199999999254942</v>
      </c>
    </row>
    <row r="19090" spans="2:4" x14ac:dyDescent="0.3">
      <c r="B19090" s="5">
        <v>41537.354166666664</v>
      </c>
      <c r="C19090" s="7">
        <v>1802856.95</v>
      </c>
      <c r="D19090" s="1">
        <f t="shared" si="298"/>
        <v>2.6699999999254942</v>
      </c>
    </row>
    <row r="19091" spans="2:4" x14ac:dyDescent="0.3">
      <c r="B19091" s="5">
        <v>41537.364583333336</v>
      </c>
      <c r="C19091" s="7">
        <v>1802859.81</v>
      </c>
      <c r="D19091" s="1">
        <f t="shared" ref="D19091:D19154" si="299">C19091-C19090</f>
        <v>2.8600000001024455</v>
      </c>
    </row>
    <row r="19092" spans="2:4" x14ac:dyDescent="0.3">
      <c r="B19092" s="5">
        <v>41537.375</v>
      </c>
      <c r="C19092" s="7">
        <v>1802863.03</v>
      </c>
      <c r="D19092" s="1">
        <f t="shared" si="299"/>
        <v>3.2199999999720603</v>
      </c>
    </row>
    <row r="19093" spans="2:4" x14ac:dyDescent="0.3">
      <c r="B19093" s="5">
        <v>41537.385416666664</v>
      </c>
      <c r="C19093" s="7">
        <v>1802866.23</v>
      </c>
      <c r="D19093" s="1">
        <f t="shared" si="299"/>
        <v>3.1999999999534339</v>
      </c>
    </row>
    <row r="19094" spans="2:4" x14ac:dyDescent="0.3">
      <c r="B19094" s="5">
        <v>41537.395833333336</v>
      </c>
      <c r="C19094" s="7">
        <v>1802869.39</v>
      </c>
      <c r="D19094" s="1">
        <f t="shared" si="299"/>
        <v>3.159999999916181</v>
      </c>
    </row>
    <row r="19095" spans="2:4" x14ac:dyDescent="0.3">
      <c r="B19095" s="5">
        <v>41537.40625</v>
      </c>
      <c r="C19095" s="7">
        <v>1802872.47</v>
      </c>
      <c r="D19095" s="1">
        <f t="shared" si="299"/>
        <v>3.0800000000745058</v>
      </c>
    </row>
    <row r="19096" spans="2:4" x14ac:dyDescent="0.3">
      <c r="B19096" s="5">
        <v>41537.416666666664</v>
      </c>
      <c r="C19096" s="7">
        <v>1802875.84</v>
      </c>
      <c r="D19096" s="1">
        <f t="shared" si="299"/>
        <v>3.3700000001117587</v>
      </c>
    </row>
    <row r="19097" spans="2:4" x14ac:dyDescent="0.3">
      <c r="B19097" s="5">
        <v>41537.427083333336</v>
      </c>
      <c r="C19097" s="7">
        <v>1802879.49</v>
      </c>
      <c r="D19097" s="1">
        <f t="shared" si="299"/>
        <v>3.6499999999068677</v>
      </c>
    </row>
    <row r="19098" spans="2:4" x14ac:dyDescent="0.3">
      <c r="B19098" s="5">
        <v>41537.4375</v>
      </c>
      <c r="C19098" s="7">
        <v>1802883.15</v>
      </c>
      <c r="D19098" s="1">
        <f t="shared" si="299"/>
        <v>3.659999999916181</v>
      </c>
    </row>
    <row r="19099" spans="2:4" x14ac:dyDescent="0.3">
      <c r="B19099" s="5">
        <v>41537.447916666664</v>
      </c>
      <c r="C19099" s="7">
        <v>1802886.82</v>
      </c>
      <c r="D19099" s="1">
        <f t="shared" si="299"/>
        <v>3.6700000001583248</v>
      </c>
    </row>
    <row r="19100" spans="2:4" x14ac:dyDescent="0.3">
      <c r="B19100" s="5">
        <v>41537.458333333336</v>
      </c>
      <c r="C19100" s="7">
        <v>1802890.38</v>
      </c>
      <c r="D19100" s="1">
        <f t="shared" si="299"/>
        <v>3.5599999998230487</v>
      </c>
    </row>
    <row r="19101" spans="2:4" x14ac:dyDescent="0.3">
      <c r="B19101" s="5">
        <v>41537.46875</v>
      </c>
      <c r="C19101" s="7">
        <v>1802894.04</v>
      </c>
      <c r="D19101" s="1">
        <f t="shared" si="299"/>
        <v>3.6600000001490116</v>
      </c>
    </row>
    <row r="19102" spans="2:4" x14ac:dyDescent="0.3">
      <c r="B19102" s="5">
        <v>41537.479166666664</v>
      </c>
      <c r="C19102" s="7">
        <v>1802897.62</v>
      </c>
      <c r="D19102" s="1">
        <f t="shared" si="299"/>
        <v>3.5800000000745058</v>
      </c>
    </row>
    <row r="19103" spans="2:4" x14ac:dyDescent="0.3">
      <c r="B19103" s="5">
        <v>41537.489583333336</v>
      </c>
      <c r="C19103" s="7">
        <v>1802901.18</v>
      </c>
      <c r="D19103" s="1">
        <f t="shared" si="299"/>
        <v>3.5599999998230487</v>
      </c>
    </row>
    <row r="19104" spans="2:4" x14ac:dyDescent="0.3">
      <c r="B19104" s="5">
        <v>41537.5</v>
      </c>
      <c r="C19104" s="7">
        <v>1802904.69</v>
      </c>
      <c r="D19104" s="1">
        <f t="shared" si="299"/>
        <v>3.5100000000093132</v>
      </c>
    </row>
    <row r="19105" spans="2:4" x14ac:dyDescent="0.3">
      <c r="B19105" s="5">
        <v>41537.510416666664</v>
      </c>
      <c r="C19105" s="7">
        <v>1802908.38</v>
      </c>
      <c r="D19105" s="1">
        <f t="shared" si="299"/>
        <v>3.6899999999441206</v>
      </c>
    </row>
    <row r="19106" spans="2:4" x14ac:dyDescent="0.3">
      <c r="B19106" s="5">
        <v>41537.520833333336</v>
      </c>
      <c r="C19106" s="7">
        <v>1802912.07</v>
      </c>
      <c r="D19106" s="1">
        <f t="shared" si="299"/>
        <v>3.6900000001769513</v>
      </c>
    </row>
    <row r="19107" spans="2:4" x14ac:dyDescent="0.3">
      <c r="B19107" s="5">
        <v>41537.53125</v>
      </c>
      <c r="C19107" s="7">
        <v>1802915.72</v>
      </c>
      <c r="D19107" s="1">
        <f t="shared" si="299"/>
        <v>3.6499999999068677</v>
      </c>
    </row>
    <row r="19108" spans="2:4" x14ac:dyDescent="0.3">
      <c r="B19108" s="5">
        <v>41537.541666666664</v>
      </c>
      <c r="C19108" s="7">
        <v>1802919.51</v>
      </c>
      <c r="D19108" s="1">
        <f t="shared" si="299"/>
        <v>3.7900000000372529</v>
      </c>
    </row>
    <row r="19109" spans="2:4" x14ac:dyDescent="0.3">
      <c r="B19109" s="5">
        <v>41537.552083333336</v>
      </c>
      <c r="C19109" s="7">
        <v>1802923.21</v>
      </c>
      <c r="D19109" s="1">
        <f t="shared" si="299"/>
        <v>3.6999999999534339</v>
      </c>
    </row>
    <row r="19110" spans="2:4" x14ac:dyDescent="0.3">
      <c r="B19110" s="5">
        <v>41537.5625</v>
      </c>
      <c r="C19110" s="7">
        <v>1802926.85</v>
      </c>
      <c r="D19110" s="1">
        <f t="shared" si="299"/>
        <v>3.6400000001303852</v>
      </c>
    </row>
    <row r="19111" spans="2:4" x14ac:dyDescent="0.3">
      <c r="B19111" s="5">
        <v>41537.572916666664</v>
      </c>
      <c r="C19111" s="7">
        <v>1802930.43</v>
      </c>
      <c r="D19111" s="1">
        <f t="shared" si="299"/>
        <v>3.5799999998416752</v>
      </c>
    </row>
    <row r="19112" spans="2:4" x14ac:dyDescent="0.3">
      <c r="B19112" s="5">
        <v>41537.583333333336</v>
      </c>
      <c r="C19112" s="7">
        <v>1802934.1</v>
      </c>
      <c r="D19112" s="1">
        <f t="shared" si="299"/>
        <v>3.6700000001583248</v>
      </c>
    </row>
    <row r="19113" spans="2:4" x14ac:dyDescent="0.3">
      <c r="B19113" s="5">
        <v>41537.59375</v>
      </c>
      <c r="C19113" s="7">
        <v>1802937.65</v>
      </c>
      <c r="D19113" s="1">
        <f t="shared" si="299"/>
        <v>3.5499999998137355</v>
      </c>
    </row>
    <row r="19114" spans="2:4" x14ac:dyDescent="0.3">
      <c r="B19114" s="5">
        <v>41537.604166666664</v>
      </c>
      <c r="C19114" s="7">
        <v>1802941.18</v>
      </c>
      <c r="D19114" s="1">
        <f t="shared" si="299"/>
        <v>3.5300000000279397</v>
      </c>
    </row>
    <row r="19115" spans="2:4" x14ac:dyDescent="0.3">
      <c r="B19115" s="5">
        <v>41537.614583333336</v>
      </c>
      <c r="C19115" s="7">
        <v>1802944.73</v>
      </c>
      <c r="D19115" s="1">
        <f t="shared" si="299"/>
        <v>3.5500000000465661</v>
      </c>
    </row>
    <row r="19116" spans="2:4" x14ac:dyDescent="0.3">
      <c r="B19116" s="5">
        <v>41537.625</v>
      </c>
      <c r="C19116" s="7">
        <v>1802948.15</v>
      </c>
      <c r="D19116" s="1">
        <f t="shared" si="299"/>
        <v>3.4199999999254942</v>
      </c>
    </row>
    <row r="19117" spans="2:4" x14ac:dyDescent="0.3">
      <c r="B19117" s="5">
        <v>41537.635416666664</v>
      </c>
      <c r="C19117" s="7">
        <v>1802951.69</v>
      </c>
      <c r="D19117" s="1">
        <f t="shared" si="299"/>
        <v>3.5400000000372529</v>
      </c>
    </row>
    <row r="19118" spans="2:4" x14ac:dyDescent="0.3">
      <c r="B19118" s="5">
        <v>41537.645833333336</v>
      </c>
      <c r="C19118" s="7">
        <v>1802955.31</v>
      </c>
      <c r="D19118" s="1">
        <f t="shared" si="299"/>
        <v>3.6200000001117587</v>
      </c>
    </row>
    <row r="19119" spans="2:4" x14ac:dyDescent="0.3">
      <c r="B19119" s="5">
        <v>41537.65625</v>
      </c>
      <c r="C19119" s="7">
        <v>1802958.78</v>
      </c>
      <c r="D19119" s="1">
        <f t="shared" si="299"/>
        <v>3.4699999999720603</v>
      </c>
    </row>
    <row r="19120" spans="2:4" x14ac:dyDescent="0.3">
      <c r="B19120" s="5">
        <v>41537.666666666664</v>
      </c>
      <c r="C19120" s="7">
        <v>1802962.32</v>
      </c>
      <c r="D19120" s="1">
        <f t="shared" si="299"/>
        <v>3.5400000000372529</v>
      </c>
    </row>
    <row r="19121" spans="2:4" x14ac:dyDescent="0.3">
      <c r="B19121" s="5">
        <v>41537.677083333336</v>
      </c>
      <c r="C19121" s="7">
        <v>1802965.7</v>
      </c>
      <c r="D19121" s="1">
        <f t="shared" si="299"/>
        <v>3.3799999998882413</v>
      </c>
    </row>
    <row r="19122" spans="2:4" x14ac:dyDescent="0.3">
      <c r="B19122" s="5">
        <v>41537.6875</v>
      </c>
      <c r="C19122" s="7">
        <v>1802969.03</v>
      </c>
      <c r="D19122" s="1">
        <f t="shared" si="299"/>
        <v>3.3300000000745058</v>
      </c>
    </row>
    <row r="19123" spans="2:4" x14ac:dyDescent="0.3">
      <c r="B19123" s="5">
        <v>41537.697916666664</v>
      </c>
      <c r="C19123" s="7">
        <v>1802972.3</v>
      </c>
      <c r="D19123" s="1">
        <f t="shared" si="299"/>
        <v>3.2700000000186265</v>
      </c>
    </row>
    <row r="19124" spans="2:4" x14ac:dyDescent="0.3">
      <c r="B19124" s="5">
        <v>41537.708333333336</v>
      </c>
      <c r="C19124" s="7">
        <v>1802975.66</v>
      </c>
      <c r="D19124" s="1">
        <f t="shared" si="299"/>
        <v>3.3599999998696148</v>
      </c>
    </row>
    <row r="19125" spans="2:4" x14ac:dyDescent="0.3">
      <c r="B19125" s="5">
        <v>41537.71875</v>
      </c>
      <c r="C19125" s="7">
        <v>1802978.79</v>
      </c>
      <c r="D19125" s="1">
        <f t="shared" si="299"/>
        <v>3.1300000001210719</v>
      </c>
    </row>
    <row r="19126" spans="2:4" x14ac:dyDescent="0.3">
      <c r="B19126" s="5">
        <v>41537.729166666664</v>
      </c>
      <c r="C19126" s="7">
        <v>1802981.59</v>
      </c>
      <c r="D19126" s="1">
        <f t="shared" si="299"/>
        <v>2.8000000000465661</v>
      </c>
    </row>
    <row r="19127" spans="2:4" x14ac:dyDescent="0.3">
      <c r="B19127" s="5">
        <v>41537.739583333336</v>
      </c>
      <c r="C19127" s="7">
        <v>1802984.26</v>
      </c>
      <c r="D19127" s="1">
        <f t="shared" si="299"/>
        <v>2.6699999999254942</v>
      </c>
    </row>
    <row r="19128" spans="2:4" x14ac:dyDescent="0.3">
      <c r="B19128" s="5">
        <v>41537.75</v>
      </c>
      <c r="C19128" s="7">
        <v>1802986.88</v>
      </c>
      <c r="D19128" s="1">
        <f t="shared" si="299"/>
        <v>2.6199999998789281</v>
      </c>
    </row>
    <row r="19129" spans="2:4" x14ac:dyDescent="0.3">
      <c r="B19129" s="5">
        <v>41537.760416666664</v>
      </c>
      <c r="C19129" s="7">
        <v>1802989.35</v>
      </c>
      <c r="D19129" s="1">
        <f t="shared" si="299"/>
        <v>2.470000000204891</v>
      </c>
    </row>
    <row r="19130" spans="2:4" x14ac:dyDescent="0.3">
      <c r="B19130" s="5">
        <v>41537.770833333336</v>
      </c>
      <c r="C19130" s="7">
        <v>1802991.69</v>
      </c>
      <c r="D19130" s="1">
        <f t="shared" si="299"/>
        <v>2.3399999998509884</v>
      </c>
    </row>
    <row r="19131" spans="2:4" x14ac:dyDescent="0.3">
      <c r="B19131" s="5">
        <v>41537.78125</v>
      </c>
      <c r="C19131" s="7">
        <v>1802994.03</v>
      </c>
      <c r="D19131" s="1">
        <f t="shared" si="299"/>
        <v>2.340000000083819</v>
      </c>
    </row>
    <row r="19132" spans="2:4" x14ac:dyDescent="0.3">
      <c r="B19132" s="5">
        <v>41537.791666666664</v>
      </c>
      <c r="C19132" s="7">
        <v>1802996.31</v>
      </c>
      <c r="D19132" s="1">
        <f t="shared" si="299"/>
        <v>2.2800000000279397</v>
      </c>
    </row>
    <row r="19133" spans="2:4" x14ac:dyDescent="0.3">
      <c r="B19133" s="5">
        <v>41537.802083333336</v>
      </c>
      <c r="C19133" s="7">
        <v>1802998.57</v>
      </c>
      <c r="D19133" s="1">
        <f t="shared" si="299"/>
        <v>2.2600000000093132</v>
      </c>
    </row>
    <row r="19134" spans="2:4" x14ac:dyDescent="0.3">
      <c r="B19134" s="5">
        <v>41537.8125</v>
      </c>
      <c r="C19134" s="7">
        <v>1803000.86</v>
      </c>
      <c r="D19134" s="1">
        <f t="shared" si="299"/>
        <v>2.2900000000372529</v>
      </c>
    </row>
    <row r="19135" spans="2:4" x14ac:dyDescent="0.3">
      <c r="B19135" s="5">
        <v>41537.822916666664</v>
      </c>
      <c r="C19135" s="7">
        <v>1803003.73</v>
      </c>
      <c r="D19135" s="1">
        <f t="shared" si="299"/>
        <v>2.8699999998789281</v>
      </c>
    </row>
    <row r="19136" spans="2:4" x14ac:dyDescent="0.3">
      <c r="B19136" s="5">
        <v>41537.833333333336</v>
      </c>
      <c r="C19136" s="7">
        <v>1803006.83</v>
      </c>
      <c r="D19136" s="1">
        <f t="shared" si="299"/>
        <v>3.1000000000931323</v>
      </c>
    </row>
    <row r="19137" spans="2:4" x14ac:dyDescent="0.3">
      <c r="B19137" s="5">
        <v>41537.84375</v>
      </c>
      <c r="C19137" s="7">
        <v>1803009.78</v>
      </c>
      <c r="D19137" s="1">
        <f t="shared" si="299"/>
        <v>2.9499999999534339</v>
      </c>
    </row>
    <row r="19138" spans="2:4" x14ac:dyDescent="0.3">
      <c r="B19138" s="5">
        <v>41537.854166666664</v>
      </c>
      <c r="C19138" s="7">
        <v>1803012.33</v>
      </c>
      <c r="D19138" s="1">
        <f t="shared" si="299"/>
        <v>2.5500000000465661</v>
      </c>
    </row>
    <row r="19139" spans="2:4" x14ac:dyDescent="0.3">
      <c r="B19139" s="5">
        <v>41537.864583333336</v>
      </c>
      <c r="C19139" s="7">
        <v>1803014.86</v>
      </c>
      <c r="D19139" s="1">
        <f t="shared" si="299"/>
        <v>2.5300000000279397</v>
      </c>
    </row>
    <row r="19140" spans="2:4" x14ac:dyDescent="0.3">
      <c r="B19140" s="5">
        <v>41537.875</v>
      </c>
      <c r="C19140" s="7">
        <v>1803017.35</v>
      </c>
      <c r="D19140" s="1">
        <f t="shared" si="299"/>
        <v>2.4899999999906868</v>
      </c>
    </row>
    <row r="19141" spans="2:4" x14ac:dyDescent="0.3">
      <c r="B19141" s="5">
        <v>41537.885416666664</v>
      </c>
      <c r="C19141" s="7">
        <v>1803019.85</v>
      </c>
      <c r="D19141" s="1">
        <f t="shared" si="299"/>
        <v>2.5</v>
      </c>
    </row>
    <row r="19142" spans="2:4" x14ac:dyDescent="0.3">
      <c r="B19142" s="5">
        <v>41537.895833333336</v>
      </c>
      <c r="C19142" s="7">
        <v>1803022.33</v>
      </c>
      <c r="D19142" s="1">
        <f t="shared" si="299"/>
        <v>2.4799999999813735</v>
      </c>
    </row>
    <row r="19143" spans="2:4" x14ac:dyDescent="0.3">
      <c r="B19143" s="5">
        <v>41537.90625</v>
      </c>
      <c r="C19143" s="7">
        <v>1803024.2</v>
      </c>
      <c r="D19143" s="1">
        <f t="shared" si="299"/>
        <v>1.8699999998789281</v>
      </c>
    </row>
    <row r="19144" spans="2:4" x14ac:dyDescent="0.3">
      <c r="B19144" s="5">
        <v>41537.916666666664</v>
      </c>
      <c r="C19144" s="7">
        <v>1803025.62</v>
      </c>
      <c r="D19144" s="1">
        <f t="shared" si="299"/>
        <v>1.4200000001583248</v>
      </c>
    </row>
    <row r="19145" spans="2:4" x14ac:dyDescent="0.3">
      <c r="B19145" s="5">
        <v>41537.927083333336</v>
      </c>
      <c r="C19145" s="7">
        <v>1803027.05</v>
      </c>
      <c r="D19145" s="1">
        <f t="shared" si="299"/>
        <v>1.4299999999348074</v>
      </c>
    </row>
    <row r="19146" spans="2:4" x14ac:dyDescent="0.3">
      <c r="B19146" s="5">
        <v>41537.9375</v>
      </c>
      <c r="C19146" s="7">
        <v>1803028.49</v>
      </c>
      <c r="D19146" s="1">
        <f t="shared" si="299"/>
        <v>1.4399999999441206</v>
      </c>
    </row>
    <row r="19147" spans="2:4" x14ac:dyDescent="0.3">
      <c r="B19147" s="5">
        <v>41537.947916666664</v>
      </c>
      <c r="C19147" s="7">
        <v>1803030.08</v>
      </c>
      <c r="D19147" s="1">
        <f t="shared" si="299"/>
        <v>1.590000000083819</v>
      </c>
    </row>
    <row r="19148" spans="2:4" x14ac:dyDescent="0.3">
      <c r="B19148" s="5">
        <v>41537.958333333336</v>
      </c>
      <c r="C19148" s="7">
        <v>1803031.51</v>
      </c>
      <c r="D19148" s="1">
        <f t="shared" si="299"/>
        <v>1.4299999999348074</v>
      </c>
    </row>
    <row r="19149" spans="2:4" x14ac:dyDescent="0.3">
      <c r="B19149" s="5">
        <v>41537.96875</v>
      </c>
      <c r="C19149" s="7">
        <v>1803032.99</v>
      </c>
      <c r="D19149" s="1">
        <f t="shared" si="299"/>
        <v>1.4799999999813735</v>
      </c>
    </row>
    <row r="19150" spans="2:4" x14ac:dyDescent="0.3">
      <c r="B19150" s="5">
        <v>41537.979166666664</v>
      </c>
      <c r="C19150" s="7">
        <v>1803034.52</v>
      </c>
      <c r="D19150" s="1">
        <f t="shared" si="299"/>
        <v>1.5300000000279397</v>
      </c>
    </row>
    <row r="19151" spans="2:4" x14ac:dyDescent="0.3">
      <c r="B19151" s="5">
        <v>41537.989583333336</v>
      </c>
      <c r="C19151" s="7">
        <v>1803035.95</v>
      </c>
      <c r="D19151" s="1">
        <f t="shared" si="299"/>
        <v>1.4299999999348074</v>
      </c>
    </row>
    <row r="19152" spans="2:4" x14ac:dyDescent="0.3">
      <c r="B19152" s="5">
        <v>41538</v>
      </c>
      <c r="C19152" s="7">
        <v>1803037.31</v>
      </c>
      <c r="D19152" s="1">
        <f t="shared" si="299"/>
        <v>1.3600000001024455</v>
      </c>
    </row>
    <row r="19153" spans="2:4" x14ac:dyDescent="0.3">
      <c r="B19153" s="5">
        <v>41538.010416666664</v>
      </c>
      <c r="C19153" s="7">
        <v>1803038.69</v>
      </c>
      <c r="D19153" s="1">
        <f t="shared" si="299"/>
        <v>1.3799999998882413</v>
      </c>
    </row>
    <row r="19154" spans="2:4" x14ac:dyDescent="0.3">
      <c r="B19154" s="5">
        <v>41538.020833333336</v>
      </c>
      <c r="C19154" s="7">
        <v>1803040.03</v>
      </c>
      <c r="D19154" s="1">
        <f t="shared" si="299"/>
        <v>1.340000000083819</v>
      </c>
    </row>
    <row r="19155" spans="2:4" x14ac:dyDescent="0.3">
      <c r="B19155" s="5">
        <v>41538.03125</v>
      </c>
      <c r="C19155" s="7">
        <v>1803041.47</v>
      </c>
      <c r="D19155" s="1">
        <f t="shared" ref="D19155:D19218" si="300">C19155-C19154</f>
        <v>1.4399999999441206</v>
      </c>
    </row>
    <row r="19156" spans="2:4" x14ac:dyDescent="0.3">
      <c r="B19156" s="5">
        <v>41538.041666666664</v>
      </c>
      <c r="C19156" s="7">
        <v>1803042.86</v>
      </c>
      <c r="D19156" s="1">
        <f t="shared" si="300"/>
        <v>1.3900000001303852</v>
      </c>
    </row>
    <row r="19157" spans="2:4" x14ac:dyDescent="0.3">
      <c r="B19157" s="5">
        <v>41538.052083333336</v>
      </c>
      <c r="C19157" s="7">
        <v>1803044.23</v>
      </c>
      <c r="D19157" s="1">
        <f t="shared" si="300"/>
        <v>1.3699999998789281</v>
      </c>
    </row>
    <row r="19158" spans="2:4" x14ac:dyDescent="0.3">
      <c r="B19158" s="5">
        <v>41538.0625</v>
      </c>
      <c r="C19158" s="7">
        <v>1803045.6</v>
      </c>
      <c r="D19158" s="1">
        <f t="shared" si="300"/>
        <v>1.3700000001117587</v>
      </c>
    </row>
    <row r="19159" spans="2:4" x14ac:dyDescent="0.3">
      <c r="B19159" s="5">
        <v>41538.072916666664</v>
      </c>
      <c r="C19159" s="7">
        <v>1803047.01</v>
      </c>
      <c r="D19159" s="1">
        <f t="shared" si="300"/>
        <v>1.409999999916181</v>
      </c>
    </row>
    <row r="19160" spans="2:4" x14ac:dyDescent="0.3">
      <c r="B19160" s="5">
        <v>41538.083333333336</v>
      </c>
      <c r="C19160" s="7">
        <v>1803048.39</v>
      </c>
      <c r="D19160" s="1">
        <f t="shared" si="300"/>
        <v>1.3799999998882413</v>
      </c>
    </row>
    <row r="19161" spans="2:4" x14ac:dyDescent="0.3">
      <c r="B19161" s="5">
        <v>41538.09375</v>
      </c>
      <c r="C19161" s="7">
        <v>1803049.75</v>
      </c>
      <c r="D19161" s="1">
        <f t="shared" si="300"/>
        <v>1.3600000001024455</v>
      </c>
    </row>
    <row r="19162" spans="2:4" x14ac:dyDescent="0.3">
      <c r="B19162" s="5">
        <v>41538.104166666664</v>
      </c>
      <c r="C19162" s="7">
        <v>1803051.11</v>
      </c>
      <c r="D19162" s="1">
        <f t="shared" si="300"/>
        <v>1.3600000001024455</v>
      </c>
    </row>
    <row r="19163" spans="2:4" x14ac:dyDescent="0.3">
      <c r="B19163" s="5">
        <v>41538.114583333336</v>
      </c>
      <c r="C19163" s="7">
        <v>1803052.55</v>
      </c>
      <c r="D19163" s="1">
        <f t="shared" si="300"/>
        <v>1.4399999999441206</v>
      </c>
    </row>
    <row r="19164" spans="2:4" x14ac:dyDescent="0.3">
      <c r="B19164" s="5">
        <v>41538.125</v>
      </c>
      <c r="C19164" s="7">
        <v>1803054.05</v>
      </c>
      <c r="D19164" s="1">
        <f t="shared" si="300"/>
        <v>1.5</v>
      </c>
    </row>
    <row r="19165" spans="2:4" x14ac:dyDescent="0.3">
      <c r="B19165" s="5">
        <v>41538.135416666664</v>
      </c>
      <c r="C19165" s="7">
        <v>1803055.4</v>
      </c>
      <c r="D19165" s="1">
        <f t="shared" si="300"/>
        <v>1.3499999998603016</v>
      </c>
    </row>
    <row r="19166" spans="2:4" x14ac:dyDescent="0.3">
      <c r="B19166" s="5">
        <v>41538.145833333336</v>
      </c>
      <c r="C19166" s="7">
        <v>1803056.78</v>
      </c>
      <c r="D19166" s="1">
        <f t="shared" si="300"/>
        <v>1.3800000001210719</v>
      </c>
    </row>
    <row r="19167" spans="2:4" x14ac:dyDescent="0.3">
      <c r="B19167" s="5">
        <v>41538.15625</v>
      </c>
      <c r="C19167" s="7">
        <v>1803058.17</v>
      </c>
      <c r="D19167" s="1">
        <f t="shared" si="300"/>
        <v>1.3899999998975545</v>
      </c>
    </row>
    <row r="19168" spans="2:4" x14ac:dyDescent="0.3">
      <c r="B19168" s="5">
        <v>41538.166666666664</v>
      </c>
      <c r="C19168" s="7">
        <v>1803059.54</v>
      </c>
      <c r="D19168" s="1">
        <f t="shared" si="300"/>
        <v>1.3700000001117587</v>
      </c>
    </row>
    <row r="19169" spans="2:4" x14ac:dyDescent="0.3">
      <c r="B19169" s="5">
        <v>41538.177083333336</v>
      </c>
      <c r="C19169" s="7">
        <v>1803060.91</v>
      </c>
      <c r="D19169" s="1">
        <f t="shared" si="300"/>
        <v>1.3699999998789281</v>
      </c>
    </row>
    <row r="19170" spans="2:4" x14ac:dyDescent="0.3">
      <c r="B19170" s="5">
        <v>41538.1875</v>
      </c>
      <c r="C19170" s="7">
        <v>1803062.34</v>
      </c>
      <c r="D19170" s="1">
        <f t="shared" si="300"/>
        <v>1.4300000001676381</v>
      </c>
    </row>
    <row r="19171" spans="2:4" x14ac:dyDescent="0.3">
      <c r="B19171" s="5">
        <v>41538.197916666664</v>
      </c>
      <c r="C19171" s="7">
        <v>1803063.7</v>
      </c>
      <c r="D19171" s="1">
        <f t="shared" si="300"/>
        <v>1.3599999998696148</v>
      </c>
    </row>
    <row r="19172" spans="2:4" x14ac:dyDescent="0.3">
      <c r="B19172" s="5">
        <v>41538.208333333336</v>
      </c>
      <c r="C19172" s="7">
        <v>1803065.15</v>
      </c>
      <c r="D19172" s="1">
        <f t="shared" si="300"/>
        <v>1.4499999999534339</v>
      </c>
    </row>
    <row r="19173" spans="2:4" x14ac:dyDescent="0.3">
      <c r="B19173" s="5">
        <v>41538.21875</v>
      </c>
      <c r="C19173" s="7">
        <v>1803066.58</v>
      </c>
      <c r="D19173" s="1">
        <f t="shared" si="300"/>
        <v>1.4300000001676381</v>
      </c>
    </row>
    <row r="19174" spans="2:4" x14ac:dyDescent="0.3">
      <c r="B19174" s="5">
        <v>41538.229166666664</v>
      </c>
      <c r="C19174" s="7">
        <v>1803067.99</v>
      </c>
      <c r="D19174" s="1">
        <f t="shared" si="300"/>
        <v>1.409999999916181</v>
      </c>
    </row>
    <row r="19175" spans="2:4" x14ac:dyDescent="0.3">
      <c r="B19175" s="5">
        <v>41538.239583333336</v>
      </c>
      <c r="C19175" s="7">
        <v>1803069.36</v>
      </c>
      <c r="D19175" s="1">
        <f t="shared" si="300"/>
        <v>1.3700000001117587</v>
      </c>
    </row>
    <row r="19176" spans="2:4" x14ac:dyDescent="0.3">
      <c r="B19176" s="5">
        <v>41538.25</v>
      </c>
      <c r="C19176" s="7">
        <v>1803070.72</v>
      </c>
      <c r="D19176" s="1">
        <f t="shared" si="300"/>
        <v>1.3599999998696148</v>
      </c>
    </row>
    <row r="19177" spans="2:4" x14ac:dyDescent="0.3">
      <c r="B19177" s="5">
        <v>41538.260416666664</v>
      </c>
      <c r="C19177" s="7">
        <v>1803072.21</v>
      </c>
      <c r="D19177" s="1">
        <f t="shared" si="300"/>
        <v>1.4899999999906868</v>
      </c>
    </row>
    <row r="19178" spans="2:4" x14ac:dyDescent="0.3">
      <c r="B19178" s="5">
        <v>41538.270833333336</v>
      </c>
      <c r="C19178" s="7">
        <v>1803074.14</v>
      </c>
      <c r="D19178" s="1">
        <f t="shared" si="300"/>
        <v>1.9299999999348074</v>
      </c>
    </row>
    <row r="19179" spans="2:4" x14ac:dyDescent="0.3">
      <c r="B19179" s="5">
        <v>41538.28125</v>
      </c>
      <c r="C19179" s="7">
        <v>1803076.04</v>
      </c>
      <c r="D19179" s="1">
        <f t="shared" si="300"/>
        <v>1.9000000001396984</v>
      </c>
    </row>
    <row r="19180" spans="2:4" x14ac:dyDescent="0.3">
      <c r="B19180" s="5">
        <v>41538.291666666664</v>
      </c>
      <c r="C19180" s="7">
        <v>1803077.93</v>
      </c>
      <c r="D19180" s="1">
        <f t="shared" si="300"/>
        <v>1.8899999998975545</v>
      </c>
    </row>
    <row r="19181" spans="2:4" x14ac:dyDescent="0.3">
      <c r="B19181" s="5">
        <v>41538.302083333336</v>
      </c>
      <c r="C19181" s="7">
        <v>1803080.21</v>
      </c>
      <c r="D19181" s="1">
        <f t="shared" si="300"/>
        <v>2.2800000000279397</v>
      </c>
    </row>
    <row r="19182" spans="2:4" x14ac:dyDescent="0.3">
      <c r="B19182" s="5">
        <v>41538.3125</v>
      </c>
      <c r="C19182" s="7">
        <v>1803082.49</v>
      </c>
      <c r="D19182" s="1">
        <f t="shared" si="300"/>
        <v>2.2800000000279397</v>
      </c>
    </row>
    <row r="19183" spans="2:4" x14ac:dyDescent="0.3">
      <c r="B19183" s="5">
        <v>41538.322916666664</v>
      </c>
      <c r="C19183" s="7">
        <v>1803084.75</v>
      </c>
      <c r="D19183" s="1">
        <f t="shared" si="300"/>
        <v>2.2600000000093132</v>
      </c>
    </row>
    <row r="19184" spans="2:4" x14ac:dyDescent="0.3">
      <c r="B19184" s="5">
        <v>41538.333333333336</v>
      </c>
      <c r="C19184" s="7">
        <v>1803087.02</v>
      </c>
      <c r="D19184" s="1">
        <f t="shared" si="300"/>
        <v>2.2700000000186265</v>
      </c>
    </row>
    <row r="19185" spans="2:4" x14ac:dyDescent="0.3">
      <c r="B19185" s="5">
        <v>41538.34375</v>
      </c>
      <c r="C19185" s="7">
        <v>1803089.93</v>
      </c>
      <c r="D19185" s="1">
        <f t="shared" si="300"/>
        <v>2.909999999916181</v>
      </c>
    </row>
    <row r="19186" spans="2:4" x14ac:dyDescent="0.3">
      <c r="B19186" s="5">
        <v>41538.354166666664</v>
      </c>
      <c r="C19186" s="7">
        <v>1803093.72</v>
      </c>
      <c r="D19186" s="1">
        <f t="shared" si="300"/>
        <v>3.7900000000372529</v>
      </c>
    </row>
    <row r="19187" spans="2:4" x14ac:dyDescent="0.3">
      <c r="B19187" s="5">
        <v>41538.364583333336</v>
      </c>
      <c r="C19187" s="7">
        <v>1803097.55</v>
      </c>
      <c r="D19187" s="1">
        <f t="shared" si="300"/>
        <v>3.8300000000745058</v>
      </c>
    </row>
    <row r="19188" spans="2:4" x14ac:dyDescent="0.3">
      <c r="B19188" s="5">
        <v>41538.375</v>
      </c>
      <c r="C19188" s="7">
        <v>1803101.34</v>
      </c>
      <c r="D19188" s="1">
        <f t="shared" si="300"/>
        <v>3.7900000000372529</v>
      </c>
    </row>
    <row r="19189" spans="2:4" x14ac:dyDescent="0.3">
      <c r="B19189" s="5">
        <v>41538.385416666664</v>
      </c>
      <c r="C19189" s="7">
        <v>1803105.23</v>
      </c>
      <c r="D19189" s="1">
        <f t="shared" si="300"/>
        <v>3.8899999998975545</v>
      </c>
    </row>
    <row r="19190" spans="2:4" x14ac:dyDescent="0.3">
      <c r="B19190" s="5">
        <v>41538.395833333336</v>
      </c>
      <c r="C19190" s="7">
        <v>1803109.23</v>
      </c>
      <c r="D19190" s="1">
        <f t="shared" si="300"/>
        <v>4</v>
      </c>
    </row>
    <row r="19191" spans="2:4" x14ac:dyDescent="0.3">
      <c r="B19191" s="5">
        <v>41538.40625</v>
      </c>
      <c r="C19191" s="7">
        <v>1803113.53</v>
      </c>
      <c r="D19191" s="1">
        <f t="shared" si="300"/>
        <v>4.3000000000465661</v>
      </c>
    </row>
    <row r="19192" spans="2:4" x14ac:dyDescent="0.3">
      <c r="B19192" s="5">
        <v>41538.416666666664</v>
      </c>
      <c r="C19192" s="7">
        <v>1803117.76</v>
      </c>
      <c r="D19192" s="1">
        <f t="shared" si="300"/>
        <v>4.2299999999813735</v>
      </c>
    </row>
    <row r="19193" spans="2:4" x14ac:dyDescent="0.3">
      <c r="B19193" s="5">
        <v>41538.427083333336</v>
      </c>
      <c r="C19193" s="7">
        <v>1803121.84</v>
      </c>
      <c r="D19193" s="1">
        <f t="shared" si="300"/>
        <v>4.0800000000745058</v>
      </c>
    </row>
    <row r="19194" spans="2:4" x14ac:dyDescent="0.3">
      <c r="B19194" s="5">
        <v>41538.4375</v>
      </c>
      <c r="C19194" s="7">
        <v>1803125.85</v>
      </c>
      <c r="D19194" s="1">
        <f t="shared" si="300"/>
        <v>4.0100000000093132</v>
      </c>
    </row>
    <row r="19195" spans="2:4" x14ac:dyDescent="0.3">
      <c r="B19195" s="5">
        <v>41538.447916666664</v>
      </c>
      <c r="C19195" s="7">
        <v>1803129.93</v>
      </c>
      <c r="D19195" s="1">
        <f t="shared" si="300"/>
        <v>4.0799999998416752</v>
      </c>
    </row>
    <row r="19196" spans="2:4" x14ac:dyDescent="0.3">
      <c r="B19196" s="5">
        <v>41538.458333333336</v>
      </c>
      <c r="C19196" s="7">
        <v>1803133.98</v>
      </c>
      <c r="D19196" s="1">
        <f t="shared" si="300"/>
        <v>4.0500000000465661</v>
      </c>
    </row>
    <row r="19197" spans="2:4" x14ac:dyDescent="0.3">
      <c r="B19197" s="5">
        <v>41538.46875</v>
      </c>
      <c r="C19197" s="7">
        <v>1803137.99</v>
      </c>
      <c r="D19197" s="1">
        <f t="shared" si="300"/>
        <v>4.0100000000093132</v>
      </c>
    </row>
    <row r="19198" spans="2:4" x14ac:dyDescent="0.3">
      <c r="B19198" s="5">
        <v>41538.479166666664</v>
      </c>
      <c r="C19198" s="7">
        <v>1803141.96</v>
      </c>
      <c r="D19198" s="1">
        <f t="shared" si="300"/>
        <v>3.9699999999720603</v>
      </c>
    </row>
    <row r="19199" spans="2:4" x14ac:dyDescent="0.3">
      <c r="B19199" s="5">
        <v>41538.489583333336</v>
      </c>
      <c r="C19199" s="7">
        <v>1803145.96</v>
      </c>
      <c r="D19199" s="1">
        <f t="shared" si="300"/>
        <v>4</v>
      </c>
    </row>
    <row r="19200" spans="2:4" x14ac:dyDescent="0.3">
      <c r="B19200" s="5">
        <v>41538.5</v>
      </c>
      <c r="C19200" s="7">
        <v>1803149.93</v>
      </c>
      <c r="D19200" s="1">
        <f t="shared" si="300"/>
        <v>3.9699999999720603</v>
      </c>
    </row>
    <row r="19201" spans="2:4" x14ac:dyDescent="0.3">
      <c r="B19201" s="5">
        <v>41538.510416666664</v>
      </c>
      <c r="C19201" s="7">
        <v>1803154.05</v>
      </c>
      <c r="D19201" s="1">
        <f t="shared" si="300"/>
        <v>4.1200000001117587</v>
      </c>
    </row>
    <row r="19202" spans="2:4" x14ac:dyDescent="0.3">
      <c r="B19202" s="5">
        <v>41538.520833333336</v>
      </c>
      <c r="C19202" s="7">
        <v>1803157.66</v>
      </c>
      <c r="D19202" s="1">
        <f t="shared" si="300"/>
        <v>3.6099999998696148</v>
      </c>
    </row>
    <row r="19203" spans="2:4" x14ac:dyDescent="0.3">
      <c r="B19203" s="5">
        <v>41538.53125</v>
      </c>
      <c r="C19203" s="7">
        <v>1803160.24</v>
      </c>
      <c r="D19203" s="1">
        <f t="shared" si="300"/>
        <v>2.5800000000745058</v>
      </c>
    </row>
    <row r="19204" spans="2:4" x14ac:dyDescent="0.3">
      <c r="B19204" s="5">
        <v>41538.541666666664</v>
      </c>
      <c r="C19204" s="7">
        <v>1803162.77</v>
      </c>
      <c r="D19204" s="1">
        <f t="shared" si="300"/>
        <v>2.5300000000279397</v>
      </c>
    </row>
    <row r="19205" spans="2:4" x14ac:dyDescent="0.3">
      <c r="B19205" s="5">
        <v>41538.552083333336</v>
      </c>
      <c r="C19205" s="7">
        <v>1803165.25</v>
      </c>
      <c r="D19205" s="1">
        <f t="shared" si="300"/>
        <v>2.4799999999813735</v>
      </c>
    </row>
    <row r="19206" spans="2:4" x14ac:dyDescent="0.3">
      <c r="B19206" s="5">
        <v>41538.5625</v>
      </c>
      <c r="C19206" s="7">
        <v>1803167.71</v>
      </c>
      <c r="D19206" s="1">
        <f t="shared" si="300"/>
        <v>2.4599999999627471</v>
      </c>
    </row>
    <row r="19207" spans="2:4" x14ac:dyDescent="0.3">
      <c r="B19207" s="5">
        <v>41538.572916666664</v>
      </c>
      <c r="C19207" s="7">
        <v>1803170.16</v>
      </c>
      <c r="D19207" s="1">
        <f t="shared" si="300"/>
        <v>2.4499999999534339</v>
      </c>
    </row>
    <row r="19208" spans="2:4" x14ac:dyDescent="0.3">
      <c r="B19208" s="5">
        <v>41538.583333333336</v>
      </c>
      <c r="C19208" s="7">
        <v>1803172.6</v>
      </c>
      <c r="D19208" s="1">
        <f t="shared" si="300"/>
        <v>2.4400000001769513</v>
      </c>
    </row>
    <row r="19209" spans="2:4" x14ac:dyDescent="0.3">
      <c r="B19209" s="5">
        <v>41538.59375</v>
      </c>
      <c r="C19209" s="7">
        <v>1803175.01</v>
      </c>
      <c r="D19209" s="1">
        <f t="shared" si="300"/>
        <v>2.409999999916181</v>
      </c>
    </row>
    <row r="19210" spans="2:4" x14ac:dyDescent="0.3">
      <c r="B19210" s="5">
        <v>41538.604166666664</v>
      </c>
      <c r="C19210" s="7">
        <v>1803177.43</v>
      </c>
      <c r="D19210" s="1">
        <f t="shared" si="300"/>
        <v>2.4199999999254942</v>
      </c>
    </row>
    <row r="19211" spans="2:4" x14ac:dyDescent="0.3">
      <c r="B19211" s="5">
        <v>41538.614583333336</v>
      </c>
      <c r="C19211" s="7">
        <v>1803179.89</v>
      </c>
      <c r="D19211" s="1">
        <f t="shared" si="300"/>
        <v>2.4599999999627471</v>
      </c>
    </row>
    <row r="19212" spans="2:4" x14ac:dyDescent="0.3">
      <c r="B19212" s="5">
        <v>41538.625</v>
      </c>
      <c r="C19212" s="7">
        <v>1803182.51</v>
      </c>
      <c r="D19212" s="1">
        <f t="shared" si="300"/>
        <v>2.6200000001117587</v>
      </c>
    </row>
    <row r="19213" spans="2:4" x14ac:dyDescent="0.3">
      <c r="B19213" s="5">
        <v>41538.635416666664</v>
      </c>
      <c r="C19213" s="7">
        <v>1803185.03</v>
      </c>
      <c r="D19213" s="1">
        <f t="shared" si="300"/>
        <v>2.5200000000186265</v>
      </c>
    </row>
    <row r="19214" spans="2:4" x14ac:dyDescent="0.3">
      <c r="B19214" s="5">
        <v>41538.645833333336</v>
      </c>
      <c r="C19214" s="7">
        <v>1803187.57</v>
      </c>
      <c r="D19214" s="1">
        <f t="shared" si="300"/>
        <v>2.5400000000372529</v>
      </c>
    </row>
    <row r="19215" spans="2:4" x14ac:dyDescent="0.3">
      <c r="B19215" s="5">
        <v>41538.65625</v>
      </c>
      <c r="C19215" s="7">
        <v>1803190.09</v>
      </c>
      <c r="D19215" s="1">
        <f t="shared" si="300"/>
        <v>2.5200000000186265</v>
      </c>
    </row>
    <row r="19216" spans="2:4" x14ac:dyDescent="0.3">
      <c r="B19216" s="5">
        <v>41538.666666666664</v>
      </c>
      <c r="C19216" s="7">
        <v>1803192.58</v>
      </c>
      <c r="D19216" s="1">
        <f t="shared" si="300"/>
        <v>2.4899999999906868</v>
      </c>
    </row>
    <row r="19217" spans="2:4" x14ac:dyDescent="0.3">
      <c r="B19217" s="5">
        <v>41538.677083333336</v>
      </c>
      <c r="C19217" s="7">
        <v>1803195.06</v>
      </c>
      <c r="D19217" s="1">
        <f t="shared" si="300"/>
        <v>2.4799999999813735</v>
      </c>
    </row>
    <row r="19218" spans="2:4" x14ac:dyDescent="0.3">
      <c r="B19218" s="5">
        <v>41538.6875</v>
      </c>
      <c r="C19218" s="7">
        <v>1803197.38</v>
      </c>
      <c r="D19218" s="1">
        <f t="shared" si="300"/>
        <v>2.3199999998323619</v>
      </c>
    </row>
    <row r="19219" spans="2:4" x14ac:dyDescent="0.3">
      <c r="B19219" s="5">
        <v>41538.697916666664</v>
      </c>
      <c r="C19219" s="7">
        <v>1803199.61</v>
      </c>
      <c r="D19219" s="1">
        <f t="shared" ref="D19219:D19282" si="301">C19219-C19218</f>
        <v>2.2300000002142042</v>
      </c>
    </row>
    <row r="19220" spans="2:4" x14ac:dyDescent="0.3">
      <c r="B19220" s="5">
        <v>41538.708333333336</v>
      </c>
      <c r="C19220" s="7">
        <v>1803201.8</v>
      </c>
      <c r="D19220" s="1">
        <f t="shared" si="301"/>
        <v>2.1899999999441206</v>
      </c>
    </row>
    <row r="19221" spans="2:4" x14ac:dyDescent="0.3">
      <c r="B19221" s="5">
        <v>41538.71875</v>
      </c>
      <c r="C19221" s="7">
        <v>1803204.04</v>
      </c>
      <c r="D19221" s="1">
        <f t="shared" si="301"/>
        <v>2.2399999999906868</v>
      </c>
    </row>
    <row r="19222" spans="2:4" x14ac:dyDescent="0.3">
      <c r="B19222" s="5">
        <v>41538.729166666664</v>
      </c>
      <c r="C19222" s="7">
        <v>1803206.2</v>
      </c>
      <c r="D19222" s="1">
        <f t="shared" si="301"/>
        <v>2.159999999916181</v>
      </c>
    </row>
    <row r="19223" spans="2:4" x14ac:dyDescent="0.3">
      <c r="B19223" s="5">
        <v>41538.739583333336</v>
      </c>
      <c r="C19223" s="7">
        <v>1803208.43</v>
      </c>
      <c r="D19223" s="1">
        <f t="shared" si="301"/>
        <v>2.2299999999813735</v>
      </c>
    </row>
    <row r="19224" spans="2:4" x14ac:dyDescent="0.3">
      <c r="B19224" s="5">
        <v>41538.75</v>
      </c>
      <c r="C19224" s="7">
        <v>1803210.64</v>
      </c>
      <c r="D19224" s="1">
        <f t="shared" si="301"/>
        <v>2.2099999999627471</v>
      </c>
    </row>
    <row r="19225" spans="2:4" x14ac:dyDescent="0.3">
      <c r="B19225" s="5">
        <v>41538.760416666664</v>
      </c>
      <c r="C19225" s="7">
        <v>1803212.84</v>
      </c>
      <c r="D19225" s="1">
        <f t="shared" si="301"/>
        <v>2.2000000001862645</v>
      </c>
    </row>
    <row r="19226" spans="2:4" x14ac:dyDescent="0.3">
      <c r="B19226" s="5">
        <v>41538.770833333336</v>
      </c>
      <c r="C19226" s="7">
        <v>1803215.07</v>
      </c>
      <c r="D19226" s="1">
        <f t="shared" si="301"/>
        <v>2.2299999999813735</v>
      </c>
    </row>
    <row r="19227" spans="2:4" x14ac:dyDescent="0.3">
      <c r="B19227" s="5">
        <v>41538.78125</v>
      </c>
      <c r="C19227" s="7">
        <v>1803217.24</v>
      </c>
      <c r="D19227" s="1">
        <f t="shared" si="301"/>
        <v>2.1699999999254942</v>
      </c>
    </row>
    <row r="19228" spans="2:4" x14ac:dyDescent="0.3">
      <c r="B19228" s="5">
        <v>41538.791666666664</v>
      </c>
      <c r="C19228" s="7">
        <v>1803219.44</v>
      </c>
      <c r="D19228" s="1">
        <f t="shared" si="301"/>
        <v>2.1999999999534339</v>
      </c>
    </row>
    <row r="19229" spans="2:4" x14ac:dyDescent="0.3">
      <c r="B19229" s="5">
        <v>41538.802083333336</v>
      </c>
      <c r="C19229" s="7">
        <v>1803221.68</v>
      </c>
      <c r="D19229" s="1">
        <f t="shared" si="301"/>
        <v>2.2399999999906868</v>
      </c>
    </row>
    <row r="19230" spans="2:4" x14ac:dyDescent="0.3">
      <c r="B19230" s="5">
        <v>41538.8125</v>
      </c>
      <c r="C19230" s="7">
        <v>1803223.92</v>
      </c>
      <c r="D19230" s="1">
        <f t="shared" si="301"/>
        <v>2.2399999999906868</v>
      </c>
    </row>
    <row r="19231" spans="2:4" x14ac:dyDescent="0.3">
      <c r="B19231" s="5">
        <v>41538.822916666664</v>
      </c>
      <c r="C19231" s="7">
        <v>1803226.72</v>
      </c>
      <c r="D19231" s="1">
        <f t="shared" si="301"/>
        <v>2.8000000000465661</v>
      </c>
    </row>
    <row r="19232" spans="2:4" x14ac:dyDescent="0.3">
      <c r="B19232" s="5">
        <v>41538.833333333336</v>
      </c>
      <c r="C19232" s="7">
        <v>1803229.76</v>
      </c>
      <c r="D19232" s="1">
        <f t="shared" si="301"/>
        <v>3.0400000000372529</v>
      </c>
    </row>
    <row r="19233" spans="2:4" x14ac:dyDescent="0.3">
      <c r="B19233" s="5">
        <v>41538.84375</v>
      </c>
      <c r="C19233" s="7">
        <v>1803232.66</v>
      </c>
      <c r="D19233" s="1">
        <f t="shared" si="301"/>
        <v>2.8999999999068677</v>
      </c>
    </row>
    <row r="19234" spans="2:4" x14ac:dyDescent="0.3">
      <c r="B19234" s="5">
        <v>41538.854166666664</v>
      </c>
      <c r="C19234" s="7">
        <v>1803235.15</v>
      </c>
      <c r="D19234" s="1">
        <f t="shared" si="301"/>
        <v>2.4899999999906868</v>
      </c>
    </row>
    <row r="19235" spans="2:4" x14ac:dyDescent="0.3">
      <c r="B19235" s="5">
        <v>41538.864583333336</v>
      </c>
      <c r="C19235" s="7">
        <v>1803237.63</v>
      </c>
      <c r="D19235" s="1">
        <f t="shared" si="301"/>
        <v>2.4799999999813735</v>
      </c>
    </row>
    <row r="19236" spans="2:4" x14ac:dyDescent="0.3">
      <c r="B19236" s="5">
        <v>41538.875</v>
      </c>
      <c r="C19236" s="7">
        <v>1803240.05</v>
      </c>
      <c r="D19236" s="1">
        <f t="shared" si="301"/>
        <v>2.4200000001583248</v>
      </c>
    </row>
    <row r="19237" spans="2:4" x14ac:dyDescent="0.3">
      <c r="B19237" s="5">
        <v>41538.885416666664</v>
      </c>
      <c r="C19237" s="7">
        <v>1803242.65</v>
      </c>
      <c r="D19237" s="1">
        <f t="shared" si="301"/>
        <v>2.5999999998603016</v>
      </c>
    </row>
    <row r="19238" spans="2:4" x14ac:dyDescent="0.3">
      <c r="B19238" s="5">
        <v>41538.895833333336</v>
      </c>
      <c r="C19238" s="7">
        <v>1803245.22</v>
      </c>
      <c r="D19238" s="1">
        <f t="shared" si="301"/>
        <v>2.5700000000651926</v>
      </c>
    </row>
    <row r="19239" spans="2:4" x14ac:dyDescent="0.3">
      <c r="B19239" s="5">
        <v>41538.90625</v>
      </c>
      <c r="C19239" s="7">
        <v>1803247.77</v>
      </c>
      <c r="D19239" s="1">
        <f t="shared" si="301"/>
        <v>2.5500000000465661</v>
      </c>
    </row>
    <row r="19240" spans="2:4" x14ac:dyDescent="0.3">
      <c r="B19240" s="5">
        <v>41538.916666666664</v>
      </c>
      <c r="C19240" s="7">
        <v>1803250.29</v>
      </c>
      <c r="D19240" s="1">
        <f t="shared" si="301"/>
        <v>2.5200000000186265</v>
      </c>
    </row>
    <row r="19241" spans="2:4" x14ac:dyDescent="0.3">
      <c r="B19241" s="5">
        <v>41538.927083333336</v>
      </c>
      <c r="C19241" s="7">
        <v>1803252.76</v>
      </c>
      <c r="D19241" s="1">
        <f t="shared" si="301"/>
        <v>2.4699999999720603</v>
      </c>
    </row>
    <row r="19242" spans="2:4" x14ac:dyDescent="0.3">
      <c r="B19242" s="5">
        <v>41538.9375</v>
      </c>
      <c r="C19242" s="7">
        <v>1803255.28</v>
      </c>
      <c r="D19242" s="1">
        <f t="shared" si="301"/>
        <v>2.5200000000186265</v>
      </c>
    </row>
    <row r="19243" spans="2:4" x14ac:dyDescent="0.3">
      <c r="B19243" s="5">
        <v>41538.947916666664</v>
      </c>
      <c r="C19243" s="7">
        <v>1803257.8</v>
      </c>
      <c r="D19243" s="1">
        <f t="shared" si="301"/>
        <v>2.5200000000186265</v>
      </c>
    </row>
    <row r="19244" spans="2:4" x14ac:dyDescent="0.3">
      <c r="B19244" s="5">
        <v>41538.958333333336</v>
      </c>
      <c r="C19244" s="7">
        <v>1803260.4</v>
      </c>
      <c r="D19244" s="1">
        <f t="shared" si="301"/>
        <v>2.5999999998603016</v>
      </c>
    </row>
    <row r="19245" spans="2:4" x14ac:dyDescent="0.3">
      <c r="B19245" s="5">
        <v>41538.96875</v>
      </c>
      <c r="C19245" s="7">
        <v>1803262.95</v>
      </c>
      <c r="D19245" s="1">
        <f t="shared" si="301"/>
        <v>2.5500000000465661</v>
      </c>
    </row>
    <row r="19246" spans="2:4" x14ac:dyDescent="0.3">
      <c r="B19246" s="5">
        <v>41538.979166666664</v>
      </c>
      <c r="C19246" s="7">
        <v>1803265.51</v>
      </c>
      <c r="D19246" s="1">
        <f t="shared" si="301"/>
        <v>2.5600000000558794</v>
      </c>
    </row>
    <row r="19247" spans="2:4" x14ac:dyDescent="0.3">
      <c r="B19247" s="5">
        <v>41538.989583333336</v>
      </c>
      <c r="C19247" s="7">
        <v>1803268.04</v>
      </c>
      <c r="D19247" s="1">
        <f t="shared" si="301"/>
        <v>2.5300000000279397</v>
      </c>
    </row>
    <row r="19248" spans="2:4" x14ac:dyDescent="0.3">
      <c r="B19248" s="5">
        <v>41539</v>
      </c>
      <c r="C19248" s="7">
        <v>1803270.62</v>
      </c>
      <c r="D19248" s="1">
        <f t="shared" si="301"/>
        <v>2.5800000000745058</v>
      </c>
    </row>
    <row r="19249" spans="2:4" x14ac:dyDescent="0.3">
      <c r="B19249" s="5">
        <v>41539.010416666664</v>
      </c>
      <c r="C19249" s="7">
        <v>1803273.1</v>
      </c>
      <c r="D19249" s="1">
        <f t="shared" si="301"/>
        <v>2.4799999999813735</v>
      </c>
    </row>
    <row r="19250" spans="2:4" x14ac:dyDescent="0.3">
      <c r="B19250" s="5">
        <v>41539.020833333336</v>
      </c>
      <c r="C19250" s="7">
        <v>1803275.62</v>
      </c>
      <c r="D19250" s="1">
        <f t="shared" si="301"/>
        <v>2.5200000000186265</v>
      </c>
    </row>
    <row r="19251" spans="2:4" x14ac:dyDescent="0.3">
      <c r="B19251" s="5">
        <v>41539.03125</v>
      </c>
      <c r="C19251" s="7">
        <v>1803278.12</v>
      </c>
      <c r="D19251" s="1">
        <f t="shared" si="301"/>
        <v>2.5</v>
      </c>
    </row>
    <row r="19252" spans="2:4" x14ac:dyDescent="0.3">
      <c r="B19252" s="5">
        <v>41539.041666666664</v>
      </c>
      <c r="C19252" s="7">
        <v>1803280.62</v>
      </c>
      <c r="D19252" s="1">
        <f t="shared" si="301"/>
        <v>2.5</v>
      </c>
    </row>
    <row r="19253" spans="2:4" x14ac:dyDescent="0.3">
      <c r="B19253" s="5">
        <v>41539.052083333336</v>
      </c>
      <c r="C19253" s="7">
        <v>1803283.15</v>
      </c>
      <c r="D19253" s="1">
        <f t="shared" si="301"/>
        <v>2.529999999795109</v>
      </c>
    </row>
    <row r="19254" spans="2:4" x14ac:dyDescent="0.3">
      <c r="B19254" s="5">
        <v>41539.0625</v>
      </c>
      <c r="C19254" s="7">
        <v>1803285.61</v>
      </c>
      <c r="D19254" s="1">
        <f t="shared" si="301"/>
        <v>2.4600000001955777</v>
      </c>
    </row>
    <row r="19255" spans="2:4" x14ac:dyDescent="0.3">
      <c r="B19255" s="5">
        <v>41539.072916666664</v>
      </c>
      <c r="C19255" s="7">
        <v>1803288.07</v>
      </c>
      <c r="D19255" s="1">
        <f t="shared" si="301"/>
        <v>2.4599999999627471</v>
      </c>
    </row>
    <row r="19256" spans="2:4" x14ac:dyDescent="0.3">
      <c r="B19256" s="5">
        <v>41539.083333333336</v>
      </c>
      <c r="C19256" s="7">
        <v>1803290.53</v>
      </c>
      <c r="D19256" s="1">
        <f t="shared" si="301"/>
        <v>2.4599999999627471</v>
      </c>
    </row>
    <row r="19257" spans="2:4" x14ac:dyDescent="0.3">
      <c r="B19257" s="5">
        <v>41539.09375</v>
      </c>
      <c r="C19257" s="7">
        <v>1803293.05</v>
      </c>
      <c r="D19257" s="1">
        <f t="shared" si="301"/>
        <v>2.5200000000186265</v>
      </c>
    </row>
    <row r="19258" spans="2:4" x14ac:dyDescent="0.3">
      <c r="B19258" s="5">
        <v>41539.104166666664</v>
      </c>
      <c r="C19258" s="7">
        <v>1803295.56</v>
      </c>
      <c r="D19258" s="1">
        <f t="shared" si="301"/>
        <v>2.5100000000093132</v>
      </c>
    </row>
    <row r="19259" spans="2:4" x14ac:dyDescent="0.3">
      <c r="B19259" s="5">
        <v>41539.114583333336</v>
      </c>
      <c r="C19259" s="7">
        <v>1803298.06</v>
      </c>
      <c r="D19259" s="1">
        <f t="shared" si="301"/>
        <v>2.5</v>
      </c>
    </row>
    <row r="19260" spans="2:4" x14ac:dyDescent="0.3">
      <c r="B19260" s="5">
        <v>41539.125</v>
      </c>
      <c r="C19260" s="7">
        <v>1803300.57</v>
      </c>
      <c r="D19260" s="1">
        <f t="shared" si="301"/>
        <v>2.5100000000093132</v>
      </c>
    </row>
    <row r="19261" spans="2:4" x14ac:dyDescent="0.3">
      <c r="B19261" s="5">
        <v>41539.135416666664</v>
      </c>
      <c r="C19261" s="7">
        <v>1803303.13</v>
      </c>
      <c r="D19261" s="1">
        <f t="shared" si="301"/>
        <v>2.5599999998230487</v>
      </c>
    </row>
    <row r="19262" spans="2:4" x14ac:dyDescent="0.3">
      <c r="B19262" s="5">
        <v>41539.145833333336</v>
      </c>
      <c r="C19262" s="7">
        <v>1803305.63</v>
      </c>
      <c r="D19262" s="1">
        <f t="shared" si="301"/>
        <v>2.5</v>
      </c>
    </row>
    <row r="19263" spans="2:4" x14ac:dyDescent="0.3">
      <c r="B19263" s="5">
        <v>41539.15625</v>
      </c>
      <c r="C19263" s="7">
        <v>1803308.11</v>
      </c>
      <c r="D19263" s="1">
        <f t="shared" si="301"/>
        <v>2.4800000002142042</v>
      </c>
    </row>
    <row r="19264" spans="2:4" x14ac:dyDescent="0.3">
      <c r="B19264" s="5">
        <v>41539.166666666664</v>
      </c>
      <c r="C19264" s="7">
        <v>1803310.58</v>
      </c>
      <c r="D19264" s="1">
        <f t="shared" si="301"/>
        <v>2.4699999999720603</v>
      </c>
    </row>
    <row r="19265" spans="2:4" x14ac:dyDescent="0.3">
      <c r="B19265" s="5">
        <v>41539.177083333336</v>
      </c>
      <c r="C19265" s="7">
        <v>1803313.1</v>
      </c>
      <c r="D19265" s="1">
        <f t="shared" si="301"/>
        <v>2.5200000000186265</v>
      </c>
    </row>
    <row r="19266" spans="2:4" x14ac:dyDescent="0.3">
      <c r="B19266" s="5">
        <v>41539.1875</v>
      </c>
      <c r="C19266" s="7">
        <v>1803315.56</v>
      </c>
      <c r="D19266" s="1">
        <f t="shared" si="301"/>
        <v>2.4599999999627471</v>
      </c>
    </row>
    <row r="19267" spans="2:4" x14ac:dyDescent="0.3">
      <c r="B19267" s="5">
        <v>41539.197916666664</v>
      </c>
      <c r="C19267" s="7">
        <v>1803318.03</v>
      </c>
      <c r="D19267" s="1">
        <f t="shared" si="301"/>
        <v>2.4699999999720603</v>
      </c>
    </row>
    <row r="19268" spans="2:4" x14ac:dyDescent="0.3">
      <c r="B19268" s="5">
        <v>41539.208333333336</v>
      </c>
      <c r="C19268" s="7">
        <v>1803320.52</v>
      </c>
      <c r="D19268" s="1">
        <f t="shared" si="301"/>
        <v>2.4899999999906868</v>
      </c>
    </row>
    <row r="19269" spans="2:4" x14ac:dyDescent="0.3">
      <c r="B19269" s="5">
        <v>41539.21875</v>
      </c>
      <c r="C19269" s="7">
        <v>1803323.11</v>
      </c>
      <c r="D19269" s="1">
        <f t="shared" si="301"/>
        <v>2.590000000083819</v>
      </c>
    </row>
    <row r="19270" spans="2:4" x14ac:dyDescent="0.3">
      <c r="B19270" s="5">
        <v>41539.229166666664</v>
      </c>
      <c r="C19270" s="7">
        <v>1803325.62</v>
      </c>
      <c r="D19270" s="1">
        <f t="shared" si="301"/>
        <v>2.5100000000093132</v>
      </c>
    </row>
    <row r="19271" spans="2:4" x14ac:dyDescent="0.3">
      <c r="B19271" s="5">
        <v>41539.239583333336</v>
      </c>
      <c r="C19271" s="7">
        <v>1803328.08</v>
      </c>
      <c r="D19271" s="1">
        <f t="shared" si="301"/>
        <v>2.4599999999627471</v>
      </c>
    </row>
    <row r="19272" spans="2:4" x14ac:dyDescent="0.3">
      <c r="B19272" s="5">
        <v>41539.25</v>
      </c>
      <c r="C19272" s="7">
        <v>1803330.59</v>
      </c>
      <c r="D19272" s="1">
        <f t="shared" si="301"/>
        <v>2.5100000000093132</v>
      </c>
    </row>
    <row r="19273" spans="2:4" x14ac:dyDescent="0.3">
      <c r="B19273" s="5">
        <v>41539.260416666664</v>
      </c>
      <c r="C19273" s="7">
        <v>1803333.13</v>
      </c>
      <c r="D19273" s="1">
        <f t="shared" si="301"/>
        <v>2.5399999998044223</v>
      </c>
    </row>
    <row r="19274" spans="2:4" x14ac:dyDescent="0.3">
      <c r="B19274" s="5">
        <v>41539.270833333336</v>
      </c>
      <c r="C19274" s="7">
        <v>1803335.61</v>
      </c>
      <c r="D19274" s="1">
        <f t="shared" si="301"/>
        <v>2.4800000002142042</v>
      </c>
    </row>
    <row r="19275" spans="2:4" x14ac:dyDescent="0.3">
      <c r="B19275" s="5">
        <v>41539.28125</v>
      </c>
      <c r="C19275" s="7">
        <v>1803337.7</v>
      </c>
      <c r="D19275" s="1">
        <f t="shared" si="301"/>
        <v>2.0899999998509884</v>
      </c>
    </row>
    <row r="19276" spans="2:4" x14ac:dyDescent="0.3">
      <c r="B19276" s="5">
        <v>41539.291666666664</v>
      </c>
      <c r="C19276" s="7">
        <v>1803339.6</v>
      </c>
      <c r="D19276" s="1">
        <f t="shared" si="301"/>
        <v>1.9000000001396984</v>
      </c>
    </row>
    <row r="19277" spans="2:4" x14ac:dyDescent="0.3">
      <c r="B19277" s="5">
        <v>41539.302083333336</v>
      </c>
      <c r="C19277" s="7">
        <v>1803341.82</v>
      </c>
      <c r="D19277" s="1">
        <f t="shared" si="301"/>
        <v>2.2199999999720603</v>
      </c>
    </row>
    <row r="19278" spans="2:4" x14ac:dyDescent="0.3">
      <c r="B19278" s="5">
        <v>41539.3125</v>
      </c>
      <c r="C19278" s="7">
        <v>1803344.07</v>
      </c>
      <c r="D19278" s="1">
        <f t="shared" si="301"/>
        <v>2.25</v>
      </c>
    </row>
    <row r="19279" spans="2:4" x14ac:dyDescent="0.3">
      <c r="B19279" s="5">
        <v>41539.322916666664</v>
      </c>
      <c r="C19279" s="7">
        <v>1803346.27</v>
      </c>
      <c r="D19279" s="1">
        <f t="shared" si="301"/>
        <v>2.1999999999534339</v>
      </c>
    </row>
    <row r="19280" spans="2:4" x14ac:dyDescent="0.3">
      <c r="B19280" s="5">
        <v>41539.333333333336</v>
      </c>
      <c r="C19280" s="7">
        <v>1803348.52</v>
      </c>
      <c r="D19280" s="1">
        <f t="shared" si="301"/>
        <v>2.25</v>
      </c>
    </row>
    <row r="19281" spans="2:4" x14ac:dyDescent="0.3">
      <c r="B19281" s="5">
        <v>41539.34375</v>
      </c>
      <c r="C19281" s="7">
        <v>1803350.8</v>
      </c>
      <c r="D19281" s="1">
        <f t="shared" si="301"/>
        <v>2.2800000000279397</v>
      </c>
    </row>
    <row r="19282" spans="2:4" x14ac:dyDescent="0.3">
      <c r="B19282" s="5">
        <v>41539.354166666664</v>
      </c>
      <c r="C19282" s="7">
        <v>1803353.06</v>
      </c>
      <c r="D19282" s="1">
        <f t="shared" si="301"/>
        <v>2.2600000000093132</v>
      </c>
    </row>
    <row r="19283" spans="2:4" x14ac:dyDescent="0.3">
      <c r="B19283" s="5">
        <v>41539.364583333336</v>
      </c>
      <c r="C19283" s="7">
        <v>1803355.36</v>
      </c>
      <c r="D19283" s="1">
        <f t="shared" ref="D19283:D19346" si="302">C19283-C19282</f>
        <v>2.3000000000465661</v>
      </c>
    </row>
    <row r="19284" spans="2:4" x14ac:dyDescent="0.3">
      <c r="B19284" s="5">
        <v>41539.375</v>
      </c>
      <c r="C19284" s="7">
        <v>1803357.75</v>
      </c>
      <c r="D19284" s="1">
        <f t="shared" si="302"/>
        <v>2.3899999998975545</v>
      </c>
    </row>
    <row r="19285" spans="2:4" x14ac:dyDescent="0.3">
      <c r="B19285" s="5">
        <v>41539.385416666664</v>
      </c>
      <c r="C19285" s="7">
        <v>1803360.05</v>
      </c>
      <c r="D19285" s="1">
        <f t="shared" si="302"/>
        <v>2.3000000000465661</v>
      </c>
    </row>
    <row r="19286" spans="2:4" x14ac:dyDescent="0.3">
      <c r="B19286" s="5">
        <v>41539.395833333336</v>
      </c>
      <c r="C19286" s="7">
        <v>1803362.36</v>
      </c>
      <c r="D19286" s="1">
        <f t="shared" si="302"/>
        <v>2.3100000000558794</v>
      </c>
    </row>
    <row r="19287" spans="2:4" x14ac:dyDescent="0.3">
      <c r="B19287" s="5">
        <v>41539.40625</v>
      </c>
      <c r="C19287" s="7">
        <v>1803364.68</v>
      </c>
      <c r="D19287" s="1">
        <f t="shared" si="302"/>
        <v>2.3199999998323619</v>
      </c>
    </row>
    <row r="19288" spans="2:4" x14ac:dyDescent="0.3">
      <c r="B19288" s="5">
        <v>41539.416666666664</v>
      </c>
      <c r="C19288" s="7">
        <v>1803367.02</v>
      </c>
      <c r="D19288" s="1">
        <f t="shared" si="302"/>
        <v>2.340000000083819</v>
      </c>
    </row>
    <row r="19289" spans="2:4" x14ac:dyDescent="0.3">
      <c r="B19289" s="5">
        <v>41539.427083333336</v>
      </c>
      <c r="C19289" s="7">
        <v>1803369.49</v>
      </c>
      <c r="D19289" s="1">
        <f t="shared" si="302"/>
        <v>2.4699999999720603</v>
      </c>
    </row>
    <row r="19290" spans="2:4" x14ac:dyDescent="0.3">
      <c r="B19290" s="5">
        <v>41539.4375</v>
      </c>
      <c r="C19290" s="7">
        <v>1803372.03</v>
      </c>
      <c r="D19290" s="1">
        <f t="shared" si="302"/>
        <v>2.5400000000372529</v>
      </c>
    </row>
    <row r="19291" spans="2:4" x14ac:dyDescent="0.3">
      <c r="B19291" s="5">
        <v>41539.447916666664</v>
      </c>
      <c r="C19291" s="7">
        <v>1803374.64</v>
      </c>
      <c r="D19291" s="1">
        <f t="shared" si="302"/>
        <v>2.6099999998696148</v>
      </c>
    </row>
    <row r="19292" spans="2:4" x14ac:dyDescent="0.3">
      <c r="B19292" s="5">
        <v>41539.458333333336</v>
      </c>
      <c r="C19292" s="7">
        <v>1803377.36</v>
      </c>
      <c r="D19292" s="1">
        <f t="shared" si="302"/>
        <v>2.720000000204891</v>
      </c>
    </row>
    <row r="19293" spans="2:4" x14ac:dyDescent="0.3">
      <c r="B19293" s="5">
        <v>41539.46875</v>
      </c>
      <c r="C19293" s="7">
        <v>1803379.97</v>
      </c>
      <c r="D19293" s="1">
        <f t="shared" si="302"/>
        <v>2.6099999998696148</v>
      </c>
    </row>
    <row r="19294" spans="2:4" x14ac:dyDescent="0.3">
      <c r="B19294" s="5">
        <v>41539.479166666664</v>
      </c>
      <c r="C19294" s="7">
        <v>1803382.58</v>
      </c>
      <c r="D19294" s="1">
        <f t="shared" si="302"/>
        <v>2.6100000001024455</v>
      </c>
    </row>
    <row r="19295" spans="2:4" x14ac:dyDescent="0.3">
      <c r="B19295" s="5">
        <v>41539.489583333336</v>
      </c>
      <c r="C19295" s="7">
        <v>1803385.25</v>
      </c>
      <c r="D19295" s="1">
        <f t="shared" si="302"/>
        <v>2.6699999999254942</v>
      </c>
    </row>
    <row r="19296" spans="2:4" x14ac:dyDescent="0.3">
      <c r="B19296" s="5">
        <v>41539.5</v>
      </c>
      <c r="C19296" s="7">
        <v>1803387.9</v>
      </c>
      <c r="D19296" s="1">
        <f t="shared" si="302"/>
        <v>2.6499999999068677</v>
      </c>
    </row>
    <row r="19297" spans="2:4" x14ac:dyDescent="0.3">
      <c r="B19297" s="5">
        <v>41539.510416666664</v>
      </c>
      <c r="C19297" s="7">
        <v>1803390.52</v>
      </c>
      <c r="D19297" s="1">
        <f t="shared" si="302"/>
        <v>2.6200000001117587</v>
      </c>
    </row>
    <row r="19298" spans="2:4" x14ac:dyDescent="0.3">
      <c r="B19298" s="5">
        <v>41539.520833333336</v>
      </c>
      <c r="C19298" s="7">
        <v>1803393.14</v>
      </c>
      <c r="D19298" s="1">
        <f t="shared" si="302"/>
        <v>2.6199999998789281</v>
      </c>
    </row>
    <row r="19299" spans="2:4" x14ac:dyDescent="0.3">
      <c r="B19299" s="5">
        <v>41539.53125</v>
      </c>
      <c r="C19299" s="7">
        <v>1803395.78</v>
      </c>
      <c r="D19299" s="1">
        <f t="shared" si="302"/>
        <v>2.6400000001303852</v>
      </c>
    </row>
    <row r="19300" spans="2:4" x14ac:dyDescent="0.3">
      <c r="B19300" s="5">
        <v>41539.541666666664</v>
      </c>
      <c r="C19300" s="7">
        <v>1803398.51</v>
      </c>
      <c r="D19300" s="1">
        <f t="shared" si="302"/>
        <v>2.7299999999813735</v>
      </c>
    </row>
    <row r="19301" spans="2:4" x14ac:dyDescent="0.3">
      <c r="B19301" s="5">
        <v>41539.552083333336</v>
      </c>
      <c r="C19301" s="7">
        <v>1803401.17</v>
      </c>
      <c r="D19301" s="1">
        <f t="shared" si="302"/>
        <v>2.659999999916181</v>
      </c>
    </row>
    <row r="19302" spans="2:4" x14ac:dyDescent="0.3">
      <c r="B19302" s="5">
        <v>41539.5625</v>
      </c>
      <c r="C19302" s="7">
        <v>1803403.83</v>
      </c>
      <c r="D19302" s="1">
        <f t="shared" si="302"/>
        <v>2.6600000001490116</v>
      </c>
    </row>
    <row r="19303" spans="2:4" x14ac:dyDescent="0.3">
      <c r="B19303" s="5">
        <v>41539.572916666664</v>
      </c>
      <c r="C19303" s="7">
        <v>1803406.46</v>
      </c>
      <c r="D19303" s="1">
        <f t="shared" si="302"/>
        <v>2.6299999998882413</v>
      </c>
    </row>
    <row r="19304" spans="2:4" x14ac:dyDescent="0.3">
      <c r="B19304" s="5">
        <v>41539.583333333336</v>
      </c>
      <c r="C19304" s="7">
        <v>1803409.03</v>
      </c>
      <c r="D19304" s="1">
        <f t="shared" si="302"/>
        <v>2.5700000000651926</v>
      </c>
    </row>
    <row r="19305" spans="2:4" x14ac:dyDescent="0.3">
      <c r="B19305" s="5">
        <v>41539.59375</v>
      </c>
      <c r="C19305" s="7">
        <v>1803411.55</v>
      </c>
      <c r="D19305" s="1">
        <f t="shared" si="302"/>
        <v>2.5200000000186265</v>
      </c>
    </row>
    <row r="19306" spans="2:4" x14ac:dyDescent="0.3">
      <c r="B19306" s="5">
        <v>41539.604166666664</v>
      </c>
      <c r="C19306" s="7">
        <v>1803414.04</v>
      </c>
      <c r="D19306" s="1">
        <f t="shared" si="302"/>
        <v>2.4899999999906868</v>
      </c>
    </row>
    <row r="19307" spans="2:4" x14ac:dyDescent="0.3">
      <c r="B19307" s="5">
        <v>41539.614583333336</v>
      </c>
      <c r="C19307" s="7">
        <v>1803416.5</v>
      </c>
      <c r="D19307" s="1">
        <f t="shared" si="302"/>
        <v>2.4599999999627471</v>
      </c>
    </row>
    <row r="19308" spans="2:4" x14ac:dyDescent="0.3">
      <c r="B19308" s="5">
        <v>41539.625</v>
      </c>
      <c r="C19308" s="7">
        <v>1803418.94</v>
      </c>
      <c r="D19308" s="1">
        <f t="shared" si="302"/>
        <v>2.4399999999441206</v>
      </c>
    </row>
    <row r="19309" spans="2:4" x14ac:dyDescent="0.3">
      <c r="B19309" s="5">
        <v>41539.635416666664</v>
      </c>
      <c r="C19309" s="7">
        <v>1803421.45</v>
      </c>
      <c r="D19309" s="1">
        <f t="shared" si="302"/>
        <v>2.5100000000093132</v>
      </c>
    </row>
    <row r="19310" spans="2:4" x14ac:dyDescent="0.3">
      <c r="B19310" s="5">
        <v>41539.645833333336</v>
      </c>
      <c r="C19310" s="7">
        <v>1803423.9</v>
      </c>
      <c r="D19310" s="1">
        <f t="shared" si="302"/>
        <v>2.4499999999534339</v>
      </c>
    </row>
    <row r="19311" spans="2:4" x14ac:dyDescent="0.3">
      <c r="B19311" s="5">
        <v>41539.65625</v>
      </c>
      <c r="C19311" s="7">
        <v>1803426.35</v>
      </c>
      <c r="D19311" s="1">
        <f t="shared" si="302"/>
        <v>2.4500000001862645</v>
      </c>
    </row>
    <row r="19312" spans="2:4" x14ac:dyDescent="0.3">
      <c r="B19312" s="5">
        <v>41539.666666666664</v>
      </c>
      <c r="C19312" s="7">
        <v>1803428.79</v>
      </c>
      <c r="D19312" s="1">
        <f t="shared" si="302"/>
        <v>2.4399999999441206</v>
      </c>
    </row>
    <row r="19313" spans="2:4" x14ac:dyDescent="0.3">
      <c r="B19313" s="5">
        <v>41539.677083333336</v>
      </c>
      <c r="C19313" s="7">
        <v>1803431.2</v>
      </c>
      <c r="D19313" s="1">
        <f t="shared" si="302"/>
        <v>2.409999999916181</v>
      </c>
    </row>
    <row r="19314" spans="2:4" x14ac:dyDescent="0.3">
      <c r="B19314" s="5">
        <v>41539.6875</v>
      </c>
      <c r="C19314" s="7">
        <v>1803433.61</v>
      </c>
      <c r="D19314" s="1">
        <f t="shared" si="302"/>
        <v>2.4100000001490116</v>
      </c>
    </row>
    <row r="19315" spans="2:4" x14ac:dyDescent="0.3">
      <c r="B19315" s="5">
        <v>41539.697916666664</v>
      </c>
      <c r="C19315" s="7">
        <v>1803436.05</v>
      </c>
      <c r="D19315" s="1">
        <f t="shared" si="302"/>
        <v>2.4399999999441206</v>
      </c>
    </row>
    <row r="19316" spans="2:4" x14ac:dyDescent="0.3">
      <c r="B19316" s="5">
        <v>41539.708333333336</v>
      </c>
      <c r="C19316" s="7">
        <v>1803438.55</v>
      </c>
      <c r="D19316" s="1">
        <f t="shared" si="302"/>
        <v>2.5</v>
      </c>
    </row>
    <row r="19317" spans="2:4" x14ac:dyDescent="0.3">
      <c r="B19317" s="5">
        <v>41539.71875</v>
      </c>
      <c r="C19317" s="7">
        <v>1803441.03</v>
      </c>
      <c r="D19317" s="1">
        <f t="shared" si="302"/>
        <v>2.4799999999813735</v>
      </c>
    </row>
    <row r="19318" spans="2:4" x14ac:dyDescent="0.3">
      <c r="B19318" s="5">
        <v>41539.729166666664</v>
      </c>
      <c r="C19318" s="7">
        <v>1803443.46</v>
      </c>
      <c r="D19318" s="1">
        <f t="shared" si="302"/>
        <v>2.4299999999348074</v>
      </c>
    </row>
    <row r="19319" spans="2:4" x14ac:dyDescent="0.3">
      <c r="B19319" s="5">
        <v>41539.739583333336</v>
      </c>
      <c r="C19319" s="7">
        <v>1803445.81</v>
      </c>
      <c r="D19319" s="1">
        <f t="shared" si="302"/>
        <v>2.3500000000931323</v>
      </c>
    </row>
    <row r="19320" spans="2:4" x14ac:dyDescent="0.3">
      <c r="B19320" s="5">
        <v>41539.75</v>
      </c>
      <c r="C19320" s="7">
        <v>1803448.03</v>
      </c>
      <c r="D19320" s="1">
        <f t="shared" si="302"/>
        <v>2.2199999999720603</v>
      </c>
    </row>
    <row r="19321" spans="2:4" x14ac:dyDescent="0.3">
      <c r="B19321" s="5">
        <v>41539.760416666664</v>
      </c>
      <c r="C19321" s="7">
        <v>1803450.26</v>
      </c>
      <c r="D19321" s="1">
        <f t="shared" si="302"/>
        <v>2.2299999999813735</v>
      </c>
    </row>
    <row r="19322" spans="2:4" x14ac:dyDescent="0.3">
      <c r="B19322" s="5">
        <v>41539.770833333336</v>
      </c>
      <c r="C19322" s="7">
        <v>1803452.5</v>
      </c>
      <c r="D19322" s="1">
        <f t="shared" si="302"/>
        <v>2.2399999999906868</v>
      </c>
    </row>
    <row r="19323" spans="2:4" x14ac:dyDescent="0.3">
      <c r="B19323" s="5">
        <v>41539.78125</v>
      </c>
      <c r="C19323" s="7">
        <v>1803454.77</v>
      </c>
      <c r="D19323" s="1">
        <f t="shared" si="302"/>
        <v>2.2700000000186265</v>
      </c>
    </row>
    <row r="19324" spans="2:4" x14ac:dyDescent="0.3">
      <c r="B19324" s="5">
        <v>41539.791666666664</v>
      </c>
      <c r="C19324" s="7">
        <v>1803457.05</v>
      </c>
      <c r="D19324" s="1">
        <f t="shared" si="302"/>
        <v>2.2800000000279397</v>
      </c>
    </row>
    <row r="19325" spans="2:4" x14ac:dyDescent="0.3">
      <c r="B19325" s="5">
        <v>41539.802083333336</v>
      </c>
      <c r="C19325" s="7">
        <v>1803459.39</v>
      </c>
      <c r="D19325" s="1">
        <f t="shared" si="302"/>
        <v>2.3399999998509884</v>
      </c>
    </row>
    <row r="19326" spans="2:4" x14ac:dyDescent="0.3">
      <c r="B19326" s="5">
        <v>41539.8125</v>
      </c>
      <c r="C19326" s="7">
        <v>1803461.69</v>
      </c>
      <c r="D19326" s="1">
        <f t="shared" si="302"/>
        <v>2.3000000000465661</v>
      </c>
    </row>
    <row r="19327" spans="2:4" x14ac:dyDescent="0.3">
      <c r="B19327" s="5">
        <v>41539.822916666664</v>
      </c>
      <c r="C19327" s="7">
        <v>1803464.57</v>
      </c>
      <c r="D19327" s="1">
        <f t="shared" si="302"/>
        <v>2.8800000001210719</v>
      </c>
    </row>
    <row r="19328" spans="2:4" x14ac:dyDescent="0.3">
      <c r="B19328" s="5">
        <v>41539.833333333336</v>
      </c>
      <c r="C19328" s="7">
        <v>1803467.65</v>
      </c>
      <c r="D19328" s="1">
        <f t="shared" si="302"/>
        <v>3.0799999998416752</v>
      </c>
    </row>
    <row r="19329" spans="2:4" x14ac:dyDescent="0.3">
      <c r="B19329" s="5">
        <v>41539.84375</v>
      </c>
      <c r="C19329" s="7">
        <v>1803470.6</v>
      </c>
      <c r="D19329" s="1">
        <f t="shared" si="302"/>
        <v>2.9500000001862645</v>
      </c>
    </row>
    <row r="19330" spans="2:4" x14ac:dyDescent="0.3">
      <c r="B19330" s="5">
        <v>41539.854166666664</v>
      </c>
      <c r="C19330" s="7">
        <v>1803473.13</v>
      </c>
      <c r="D19330" s="1">
        <f t="shared" si="302"/>
        <v>2.529999999795109</v>
      </c>
    </row>
    <row r="19331" spans="2:4" x14ac:dyDescent="0.3">
      <c r="B19331" s="5">
        <v>41539.864583333336</v>
      </c>
      <c r="C19331" s="7">
        <v>1803475.67</v>
      </c>
      <c r="D19331" s="1">
        <f t="shared" si="302"/>
        <v>2.5400000000372529</v>
      </c>
    </row>
    <row r="19332" spans="2:4" x14ac:dyDescent="0.3">
      <c r="B19332" s="5">
        <v>41539.875</v>
      </c>
      <c r="C19332" s="7">
        <v>1803478.16</v>
      </c>
      <c r="D19332" s="1">
        <f t="shared" si="302"/>
        <v>2.4899999999906868</v>
      </c>
    </row>
    <row r="19333" spans="2:4" x14ac:dyDescent="0.3">
      <c r="B19333" s="5">
        <v>41539.885416666664</v>
      </c>
      <c r="C19333" s="7">
        <v>1803480.73</v>
      </c>
      <c r="D19333" s="1">
        <f t="shared" si="302"/>
        <v>2.5700000000651926</v>
      </c>
    </row>
    <row r="19334" spans="2:4" x14ac:dyDescent="0.3">
      <c r="B19334" s="5">
        <v>41539.895833333336</v>
      </c>
      <c r="C19334" s="7">
        <v>1803483.25</v>
      </c>
      <c r="D19334" s="1">
        <f t="shared" si="302"/>
        <v>2.5200000000186265</v>
      </c>
    </row>
    <row r="19335" spans="2:4" x14ac:dyDescent="0.3">
      <c r="B19335" s="5">
        <v>41539.90625</v>
      </c>
      <c r="C19335" s="7">
        <v>1803485.76</v>
      </c>
      <c r="D19335" s="1">
        <f t="shared" si="302"/>
        <v>2.5100000000093132</v>
      </c>
    </row>
    <row r="19336" spans="2:4" x14ac:dyDescent="0.3">
      <c r="B19336" s="5">
        <v>41539.916666666664</v>
      </c>
      <c r="C19336" s="7">
        <v>1803488.25</v>
      </c>
      <c r="D19336" s="1">
        <f t="shared" si="302"/>
        <v>2.4899999999906868</v>
      </c>
    </row>
    <row r="19337" spans="2:4" x14ac:dyDescent="0.3">
      <c r="B19337" s="5">
        <v>41539.927083333336</v>
      </c>
      <c r="C19337" s="7">
        <v>1803490.75</v>
      </c>
      <c r="D19337" s="1">
        <f t="shared" si="302"/>
        <v>2.5</v>
      </c>
    </row>
    <row r="19338" spans="2:4" x14ac:dyDescent="0.3">
      <c r="B19338" s="5">
        <v>41539.9375</v>
      </c>
      <c r="C19338" s="7">
        <v>1803493.3</v>
      </c>
      <c r="D19338" s="1">
        <f t="shared" si="302"/>
        <v>2.5500000000465661</v>
      </c>
    </row>
    <row r="19339" spans="2:4" x14ac:dyDescent="0.3">
      <c r="B19339" s="5">
        <v>41539.947916666664</v>
      </c>
      <c r="C19339" s="7">
        <v>1803495.81</v>
      </c>
      <c r="D19339" s="1">
        <f t="shared" si="302"/>
        <v>2.5100000000093132</v>
      </c>
    </row>
    <row r="19340" spans="2:4" x14ac:dyDescent="0.3">
      <c r="B19340" s="5">
        <v>41539.958333333336</v>
      </c>
      <c r="C19340" s="7">
        <v>1803498.32</v>
      </c>
      <c r="D19340" s="1">
        <f t="shared" si="302"/>
        <v>2.5100000000093132</v>
      </c>
    </row>
    <row r="19341" spans="2:4" x14ac:dyDescent="0.3">
      <c r="B19341" s="5">
        <v>41539.96875</v>
      </c>
      <c r="C19341" s="7">
        <v>1803500.93</v>
      </c>
      <c r="D19341" s="1">
        <f t="shared" si="302"/>
        <v>2.6099999998696148</v>
      </c>
    </row>
    <row r="19342" spans="2:4" x14ac:dyDescent="0.3">
      <c r="B19342" s="5">
        <v>41539.979166666664</v>
      </c>
      <c r="C19342" s="7">
        <v>1803503.41</v>
      </c>
      <c r="D19342" s="1">
        <f t="shared" si="302"/>
        <v>2.4799999999813735</v>
      </c>
    </row>
    <row r="19343" spans="2:4" x14ac:dyDescent="0.3">
      <c r="B19343" s="5">
        <v>41539.989583333336</v>
      </c>
      <c r="C19343" s="7">
        <v>1803505.86</v>
      </c>
      <c r="D19343" s="1">
        <f t="shared" si="302"/>
        <v>2.4500000001862645</v>
      </c>
    </row>
    <row r="19344" spans="2:4" x14ac:dyDescent="0.3">
      <c r="B19344" s="5">
        <v>41540</v>
      </c>
      <c r="C19344" s="7">
        <v>1803508.31</v>
      </c>
      <c r="D19344" s="1">
        <f t="shared" si="302"/>
        <v>2.4499999999534339</v>
      </c>
    </row>
    <row r="19345" spans="2:4" x14ac:dyDescent="0.3">
      <c r="B19345" s="5">
        <v>41540.010416666664</v>
      </c>
      <c r="C19345" s="7">
        <v>1803510.77</v>
      </c>
      <c r="D19345" s="1">
        <f t="shared" si="302"/>
        <v>2.4599999999627471</v>
      </c>
    </row>
    <row r="19346" spans="2:4" x14ac:dyDescent="0.3">
      <c r="B19346" s="5">
        <v>41540.020833333336</v>
      </c>
      <c r="C19346" s="7">
        <v>1803513.27</v>
      </c>
      <c r="D19346" s="1">
        <f t="shared" si="302"/>
        <v>2.5</v>
      </c>
    </row>
    <row r="19347" spans="2:4" x14ac:dyDescent="0.3">
      <c r="B19347" s="5">
        <v>41540.03125</v>
      </c>
      <c r="C19347" s="7">
        <v>1803515.74</v>
      </c>
      <c r="D19347" s="1">
        <f t="shared" ref="D19347:D19410" si="303">C19347-C19346</f>
        <v>2.4699999999720603</v>
      </c>
    </row>
    <row r="19348" spans="2:4" x14ac:dyDescent="0.3">
      <c r="B19348" s="5">
        <v>41540.041666666664</v>
      </c>
      <c r="C19348" s="7">
        <v>1803518.2</v>
      </c>
      <c r="D19348" s="1">
        <f t="shared" si="303"/>
        <v>2.4599999999627471</v>
      </c>
    </row>
    <row r="19349" spans="2:4" x14ac:dyDescent="0.3">
      <c r="B19349" s="5">
        <v>41540.052083333336</v>
      </c>
      <c r="C19349" s="7">
        <v>1803520.74</v>
      </c>
      <c r="D19349" s="1">
        <f t="shared" si="303"/>
        <v>2.5400000000372529</v>
      </c>
    </row>
    <row r="19350" spans="2:4" x14ac:dyDescent="0.3">
      <c r="B19350" s="5">
        <v>41540.0625</v>
      </c>
      <c r="C19350" s="7">
        <v>1803523.22</v>
      </c>
      <c r="D19350" s="1">
        <f t="shared" si="303"/>
        <v>2.4799999999813735</v>
      </c>
    </row>
    <row r="19351" spans="2:4" x14ac:dyDescent="0.3">
      <c r="B19351" s="5">
        <v>41540.072916666664</v>
      </c>
      <c r="C19351" s="7">
        <v>1803525.7</v>
      </c>
      <c r="D19351" s="1">
        <f t="shared" si="303"/>
        <v>2.4799999999813735</v>
      </c>
    </row>
    <row r="19352" spans="2:4" x14ac:dyDescent="0.3">
      <c r="B19352" s="5">
        <v>41540.083333333336</v>
      </c>
      <c r="C19352" s="7">
        <v>1803528.21</v>
      </c>
      <c r="D19352" s="1">
        <f t="shared" si="303"/>
        <v>2.5100000000093132</v>
      </c>
    </row>
    <row r="19353" spans="2:4" x14ac:dyDescent="0.3">
      <c r="B19353" s="5">
        <v>41540.09375</v>
      </c>
      <c r="C19353" s="7">
        <v>1803530.71</v>
      </c>
      <c r="D19353" s="1">
        <f t="shared" si="303"/>
        <v>2.5</v>
      </c>
    </row>
    <row r="19354" spans="2:4" x14ac:dyDescent="0.3">
      <c r="B19354" s="5">
        <v>41540.104166666664</v>
      </c>
      <c r="C19354" s="7">
        <v>1803533.2</v>
      </c>
      <c r="D19354" s="1">
        <f t="shared" si="303"/>
        <v>2.4899999999906868</v>
      </c>
    </row>
    <row r="19355" spans="2:4" x14ac:dyDescent="0.3">
      <c r="B19355" s="5">
        <v>41540.114583333336</v>
      </c>
      <c r="C19355" s="7">
        <v>1803535.66</v>
      </c>
      <c r="D19355" s="1">
        <f t="shared" si="303"/>
        <v>2.4599999999627471</v>
      </c>
    </row>
    <row r="19356" spans="2:4" x14ac:dyDescent="0.3">
      <c r="B19356" s="5">
        <v>41540.125</v>
      </c>
      <c r="C19356" s="7">
        <v>1803538.15</v>
      </c>
      <c r="D19356" s="1">
        <f t="shared" si="303"/>
        <v>2.4899999999906868</v>
      </c>
    </row>
    <row r="19357" spans="2:4" x14ac:dyDescent="0.3">
      <c r="B19357" s="5">
        <v>41540.135416666664</v>
      </c>
      <c r="C19357" s="7">
        <v>1803540.71</v>
      </c>
      <c r="D19357" s="1">
        <f t="shared" si="303"/>
        <v>2.5600000000558794</v>
      </c>
    </row>
    <row r="19358" spans="2:4" x14ac:dyDescent="0.3">
      <c r="B19358" s="5">
        <v>41540.145833333336</v>
      </c>
      <c r="C19358" s="7">
        <v>1803543.21</v>
      </c>
      <c r="D19358" s="1">
        <f t="shared" si="303"/>
        <v>2.5</v>
      </c>
    </row>
    <row r="19359" spans="2:4" x14ac:dyDescent="0.3">
      <c r="B19359" s="5">
        <v>41540.15625</v>
      </c>
      <c r="C19359" s="7">
        <v>1803545.67</v>
      </c>
      <c r="D19359" s="1">
        <f t="shared" si="303"/>
        <v>2.4599999999627471</v>
      </c>
    </row>
    <row r="19360" spans="2:4" x14ac:dyDescent="0.3">
      <c r="B19360" s="5">
        <v>41540.166666666664</v>
      </c>
      <c r="C19360" s="7">
        <v>1803548.09</v>
      </c>
      <c r="D19360" s="1">
        <f t="shared" si="303"/>
        <v>2.4200000001583248</v>
      </c>
    </row>
    <row r="19361" spans="2:4" x14ac:dyDescent="0.3">
      <c r="B19361" s="5">
        <v>41540.177083333336</v>
      </c>
      <c r="C19361" s="7">
        <v>1803550.56</v>
      </c>
      <c r="D19361" s="1">
        <f t="shared" si="303"/>
        <v>2.4699999999720603</v>
      </c>
    </row>
    <row r="19362" spans="2:4" x14ac:dyDescent="0.3">
      <c r="B19362" s="5">
        <v>41540.1875</v>
      </c>
      <c r="C19362" s="7">
        <v>1803553.42</v>
      </c>
      <c r="D19362" s="1">
        <f t="shared" si="303"/>
        <v>2.8599999998696148</v>
      </c>
    </row>
    <row r="19363" spans="2:4" x14ac:dyDescent="0.3">
      <c r="B19363" s="5">
        <v>41540.197916666664</v>
      </c>
      <c r="C19363" s="7">
        <v>1803557.16</v>
      </c>
      <c r="D19363" s="1">
        <f t="shared" si="303"/>
        <v>3.7399999999906868</v>
      </c>
    </row>
    <row r="19364" spans="2:4" x14ac:dyDescent="0.3">
      <c r="B19364" s="5">
        <v>41540.208333333336</v>
      </c>
      <c r="C19364" s="7">
        <v>1803560.9</v>
      </c>
      <c r="D19364" s="1">
        <f t="shared" si="303"/>
        <v>3.7399999999906868</v>
      </c>
    </row>
    <row r="19365" spans="2:4" x14ac:dyDescent="0.3">
      <c r="B19365" s="5">
        <v>41540.21875</v>
      </c>
      <c r="C19365" s="7">
        <v>1803564.72</v>
      </c>
      <c r="D19365" s="1">
        <f t="shared" si="303"/>
        <v>3.8200000000651926</v>
      </c>
    </row>
    <row r="19366" spans="2:4" x14ac:dyDescent="0.3">
      <c r="B19366" s="5">
        <v>41540.229166666664</v>
      </c>
      <c r="C19366" s="7">
        <v>1803568.48</v>
      </c>
      <c r="D19366" s="1">
        <f t="shared" si="303"/>
        <v>3.7600000000093132</v>
      </c>
    </row>
    <row r="19367" spans="2:4" x14ac:dyDescent="0.3">
      <c r="B19367" s="5">
        <v>41540.239583333336</v>
      </c>
      <c r="C19367" s="7">
        <v>1803572.11</v>
      </c>
      <c r="D19367" s="1">
        <f t="shared" si="303"/>
        <v>3.6300000001210719</v>
      </c>
    </row>
    <row r="19368" spans="2:4" x14ac:dyDescent="0.3">
      <c r="B19368" s="5">
        <v>41540.25</v>
      </c>
      <c r="C19368" s="7">
        <v>1803575.88</v>
      </c>
      <c r="D19368" s="1">
        <f t="shared" si="303"/>
        <v>3.7699999997857958</v>
      </c>
    </row>
    <row r="19369" spans="2:4" x14ac:dyDescent="0.3">
      <c r="B19369" s="5">
        <v>41540.260416666664</v>
      </c>
      <c r="C19369" s="7">
        <v>1803578.7</v>
      </c>
      <c r="D19369" s="1">
        <f t="shared" si="303"/>
        <v>2.8200000000651926</v>
      </c>
    </row>
    <row r="19370" spans="2:4" x14ac:dyDescent="0.3">
      <c r="B19370" s="5">
        <v>41540.270833333336</v>
      </c>
      <c r="C19370" s="7">
        <v>1803581.16</v>
      </c>
      <c r="D19370" s="1">
        <f t="shared" si="303"/>
        <v>2.4599999999627471</v>
      </c>
    </row>
    <row r="19371" spans="2:4" x14ac:dyDescent="0.3">
      <c r="B19371" s="5">
        <v>41540.28125</v>
      </c>
      <c r="C19371" s="7">
        <v>1803583.21</v>
      </c>
      <c r="D19371" s="1">
        <f t="shared" si="303"/>
        <v>2.0500000000465661</v>
      </c>
    </row>
    <row r="19372" spans="2:4" x14ac:dyDescent="0.3">
      <c r="B19372" s="5">
        <v>41540.291666666664</v>
      </c>
      <c r="C19372" s="7">
        <v>1803585.11</v>
      </c>
      <c r="D19372" s="1">
        <f t="shared" si="303"/>
        <v>1.9000000001396984</v>
      </c>
    </row>
    <row r="19373" spans="2:4" x14ac:dyDescent="0.3">
      <c r="B19373" s="5">
        <v>41540.302083333336</v>
      </c>
      <c r="C19373" s="7">
        <v>1803587.26</v>
      </c>
      <c r="D19373" s="1">
        <f t="shared" si="303"/>
        <v>2.1499999999068677</v>
      </c>
    </row>
    <row r="19374" spans="2:4" x14ac:dyDescent="0.3">
      <c r="B19374" s="5">
        <v>41540.3125</v>
      </c>
      <c r="C19374" s="7">
        <v>1803589.56</v>
      </c>
      <c r="D19374" s="1">
        <f t="shared" si="303"/>
        <v>2.3000000000465661</v>
      </c>
    </row>
    <row r="19375" spans="2:4" x14ac:dyDescent="0.3">
      <c r="B19375" s="5">
        <v>41540.322916666664</v>
      </c>
      <c r="C19375" s="7">
        <v>1803591.84</v>
      </c>
      <c r="D19375" s="1">
        <f t="shared" si="303"/>
        <v>2.2800000000279397</v>
      </c>
    </row>
    <row r="19376" spans="2:4" x14ac:dyDescent="0.3">
      <c r="B19376" s="5">
        <v>41540.333333333336</v>
      </c>
      <c r="C19376" s="7">
        <v>1803594.11</v>
      </c>
      <c r="D19376" s="1">
        <f t="shared" si="303"/>
        <v>2.2700000000186265</v>
      </c>
    </row>
    <row r="19377" spans="2:4" x14ac:dyDescent="0.3">
      <c r="B19377" s="5">
        <v>41540.34375</v>
      </c>
      <c r="C19377" s="7">
        <v>1803596.49</v>
      </c>
      <c r="D19377" s="1">
        <f t="shared" si="303"/>
        <v>2.3799999998882413</v>
      </c>
    </row>
    <row r="19378" spans="2:4" x14ac:dyDescent="0.3">
      <c r="B19378" s="5">
        <v>41540.354166666664</v>
      </c>
      <c r="C19378" s="7">
        <v>1803598.97</v>
      </c>
      <c r="D19378" s="1">
        <f t="shared" si="303"/>
        <v>2.4799999999813735</v>
      </c>
    </row>
    <row r="19379" spans="2:4" x14ac:dyDescent="0.3">
      <c r="B19379" s="5">
        <v>41540.364583333336</v>
      </c>
      <c r="C19379" s="7">
        <v>1803601.98</v>
      </c>
      <c r="D19379" s="1">
        <f t="shared" si="303"/>
        <v>3.0100000000093132</v>
      </c>
    </row>
    <row r="19380" spans="2:4" x14ac:dyDescent="0.3">
      <c r="B19380" s="5">
        <v>41540.375</v>
      </c>
      <c r="C19380" s="7">
        <v>1803605.5</v>
      </c>
      <c r="D19380" s="1">
        <f t="shared" si="303"/>
        <v>3.5200000000186265</v>
      </c>
    </row>
    <row r="19381" spans="2:4" x14ac:dyDescent="0.3">
      <c r="B19381" s="5">
        <v>41540.385416666664</v>
      </c>
      <c r="C19381" s="7">
        <v>1803610.24</v>
      </c>
      <c r="D19381" s="1">
        <f t="shared" si="303"/>
        <v>4.7399999999906868</v>
      </c>
    </row>
    <row r="19382" spans="2:4" x14ac:dyDescent="0.3">
      <c r="B19382" s="5">
        <v>41540.395833333336</v>
      </c>
      <c r="C19382" s="7">
        <v>1803614.99</v>
      </c>
      <c r="D19382" s="1">
        <f t="shared" si="303"/>
        <v>4.75</v>
      </c>
    </row>
    <row r="19383" spans="2:4" x14ac:dyDescent="0.3">
      <c r="B19383" s="5">
        <v>41540.40625</v>
      </c>
      <c r="C19383" s="7">
        <v>1803620.12</v>
      </c>
      <c r="D19383" s="1">
        <f t="shared" si="303"/>
        <v>5.1300000001210719</v>
      </c>
    </row>
    <row r="19384" spans="2:4" x14ac:dyDescent="0.3">
      <c r="B19384" s="5">
        <v>41540.416666666664</v>
      </c>
      <c r="C19384" s="7">
        <v>1803624.99</v>
      </c>
      <c r="D19384" s="1">
        <f t="shared" si="303"/>
        <v>4.8699999998789281</v>
      </c>
    </row>
    <row r="19385" spans="2:4" x14ac:dyDescent="0.3">
      <c r="B19385" s="5">
        <v>41540.427083333336</v>
      </c>
      <c r="C19385" s="7">
        <v>1803629.88</v>
      </c>
      <c r="D19385" s="1">
        <f t="shared" si="303"/>
        <v>4.8899999998975545</v>
      </c>
    </row>
    <row r="19386" spans="2:4" x14ac:dyDescent="0.3">
      <c r="B19386" s="5">
        <v>41540.4375</v>
      </c>
      <c r="C19386" s="7">
        <v>1803634.59</v>
      </c>
      <c r="D19386" s="1">
        <f t="shared" si="303"/>
        <v>4.7100000001955777</v>
      </c>
    </row>
    <row r="19387" spans="2:4" x14ac:dyDescent="0.3">
      <c r="B19387" s="5">
        <v>41540.447916666664</v>
      </c>
      <c r="C19387" s="7">
        <v>1803639.3</v>
      </c>
      <c r="D19387" s="1">
        <f t="shared" si="303"/>
        <v>4.7099999999627471</v>
      </c>
    </row>
    <row r="19388" spans="2:4" x14ac:dyDescent="0.3">
      <c r="B19388" s="5">
        <v>41540.458333333336</v>
      </c>
      <c r="C19388" s="7">
        <v>1803643.93</v>
      </c>
      <c r="D19388" s="1">
        <f t="shared" si="303"/>
        <v>4.6299999998882413</v>
      </c>
    </row>
    <row r="19389" spans="2:4" x14ac:dyDescent="0.3">
      <c r="B19389" s="5">
        <v>41540.46875</v>
      </c>
      <c r="C19389" s="7">
        <v>1803648.46</v>
      </c>
      <c r="D19389" s="1">
        <f t="shared" si="303"/>
        <v>4.5300000000279397</v>
      </c>
    </row>
    <row r="19390" spans="2:4" x14ac:dyDescent="0.3">
      <c r="B19390" s="5">
        <v>41540.479166666664</v>
      </c>
      <c r="C19390" s="7">
        <v>1803653.18</v>
      </c>
      <c r="D19390" s="1">
        <f t="shared" si="303"/>
        <v>4.7199999999720603</v>
      </c>
    </row>
    <row r="19391" spans="2:4" x14ac:dyDescent="0.3">
      <c r="B19391" s="5">
        <v>41540.489583333336</v>
      </c>
      <c r="C19391" s="7">
        <v>1803657.8</v>
      </c>
      <c r="D19391" s="1">
        <f t="shared" si="303"/>
        <v>4.6200000001117587</v>
      </c>
    </row>
    <row r="19392" spans="2:4" x14ac:dyDescent="0.3">
      <c r="B19392" s="5">
        <v>41540.5</v>
      </c>
      <c r="C19392" s="7">
        <v>1803662.3</v>
      </c>
      <c r="D19392" s="1">
        <f t="shared" si="303"/>
        <v>4.5</v>
      </c>
    </row>
    <row r="19393" spans="2:4" x14ac:dyDescent="0.3">
      <c r="B19393" s="5">
        <v>41540.510416666664</v>
      </c>
      <c r="C19393" s="7">
        <v>1803666.65</v>
      </c>
      <c r="D19393" s="1">
        <f t="shared" si="303"/>
        <v>4.3499999998603016</v>
      </c>
    </row>
    <row r="19394" spans="2:4" x14ac:dyDescent="0.3">
      <c r="B19394" s="5">
        <v>41540.520833333336</v>
      </c>
      <c r="C19394" s="7">
        <v>1803671.11</v>
      </c>
      <c r="D19394" s="1">
        <f t="shared" si="303"/>
        <v>4.4600000001955777</v>
      </c>
    </row>
    <row r="19395" spans="2:4" x14ac:dyDescent="0.3">
      <c r="B19395" s="5">
        <v>41540.53125</v>
      </c>
      <c r="C19395" s="7">
        <v>1803675.79</v>
      </c>
      <c r="D19395" s="1">
        <f t="shared" si="303"/>
        <v>4.6799999999348074</v>
      </c>
    </row>
    <row r="19396" spans="2:4" x14ac:dyDescent="0.3">
      <c r="B19396" s="5">
        <v>41540.541666666664</v>
      </c>
      <c r="C19396" s="7">
        <v>1803680.27</v>
      </c>
      <c r="D19396" s="1">
        <f t="shared" si="303"/>
        <v>4.4799999999813735</v>
      </c>
    </row>
    <row r="19397" spans="2:4" x14ac:dyDescent="0.3">
      <c r="B19397" s="5">
        <v>41540.552083333336</v>
      </c>
      <c r="C19397" s="7">
        <v>1803684.82</v>
      </c>
      <c r="D19397" s="1">
        <f t="shared" si="303"/>
        <v>4.5500000000465661</v>
      </c>
    </row>
    <row r="19398" spans="2:4" x14ac:dyDescent="0.3">
      <c r="B19398" s="5">
        <v>41540.5625</v>
      </c>
      <c r="C19398" s="7">
        <v>1803689.22</v>
      </c>
      <c r="D19398" s="1">
        <f t="shared" si="303"/>
        <v>4.3999999999068677</v>
      </c>
    </row>
    <row r="19399" spans="2:4" x14ac:dyDescent="0.3">
      <c r="B19399" s="5">
        <v>41540.572916666664</v>
      </c>
      <c r="C19399" s="7">
        <v>1803693.51</v>
      </c>
      <c r="D19399" s="1">
        <f t="shared" si="303"/>
        <v>4.2900000000372529</v>
      </c>
    </row>
    <row r="19400" spans="2:4" x14ac:dyDescent="0.3">
      <c r="B19400" s="5">
        <v>41540.583333333336</v>
      </c>
      <c r="C19400" s="7">
        <v>1803697.8</v>
      </c>
      <c r="D19400" s="1">
        <f t="shared" si="303"/>
        <v>4.2900000000372529</v>
      </c>
    </row>
    <row r="19401" spans="2:4" x14ac:dyDescent="0.3">
      <c r="B19401" s="5">
        <v>41540.59375</v>
      </c>
      <c r="C19401" s="7">
        <v>1803702.09</v>
      </c>
      <c r="D19401" s="1">
        <f t="shared" si="303"/>
        <v>4.2900000000372529</v>
      </c>
    </row>
    <row r="19402" spans="2:4" x14ac:dyDescent="0.3">
      <c r="B19402" s="5">
        <v>41540.604166666664</v>
      </c>
      <c r="C19402" s="7">
        <v>1803706.34</v>
      </c>
      <c r="D19402" s="1">
        <f t="shared" si="303"/>
        <v>4.25</v>
      </c>
    </row>
    <row r="19403" spans="2:4" x14ac:dyDescent="0.3">
      <c r="B19403" s="5">
        <v>41540.614583333336</v>
      </c>
      <c r="C19403" s="7">
        <v>1803710.76</v>
      </c>
      <c r="D19403" s="1">
        <f t="shared" si="303"/>
        <v>4.4199999999254942</v>
      </c>
    </row>
    <row r="19404" spans="2:4" x14ac:dyDescent="0.3">
      <c r="B19404" s="5">
        <v>41540.625</v>
      </c>
      <c r="C19404" s="7">
        <v>1803715.14</v>
      </c>
      <c r="D19404" s="1">
        <f t="shared" si="303"/>
        <v>4.3799999998882413</v>
      </c>
    </row>
    <row r="19405" spans="2:4" x14ac:dyDescent="0.3">
      <c r="B19405" s="5">
        <v>41540.635416666664</v>
      </c>
      <c r="C19405" s="7">
        <v>1803719.51</v>
      </c>
      <c r="D19405" s="1">
        <f t="shared" si="303"/>
        <v>4.3700000001117587</v>
      </c>
    </row>
    <row r="19406" spans="2:4" x14ac:dyDescent="0.3">
      <c r="B19406" s="5">
        <v>41540.645833333336</v>
      </c>
      <c r="C19406" s="7">
        <v>1803723.59</v>
      </c>
      <c r="D19406" s="1">
        <f t="shared" si="303"/>
        <v>4.0800000000745058</v>
      </c>
    </row>
    <row r="19407" spans="2:4" x14ac:dyDescent="0.3">
      <c r="B19407" s="5">
        <v>41540.65625</v>
      </c>
      <c r="C19407" s="7">
        <v>1803727.63</v>
      </c>
      <c r="D19407" s="1">
        <f t="shared" si="303"/>
        <v>4.0399999998044223</v>
      </c>
    </row>
    <row r="19408" spans="2:4" x14ac:dyDescent="0.3">
      <c r="B19408" s="5">
        <v>41540.666666666664</v>
      </c>
      <c r="C19408" s="7">
        <v>1803731.74</v>
      </c>
      <c r="D19408" s="1">
        <f t="shared" si="303"/>
        <v>4.1100000001024455</v>
      </c>
    </row>
    <row r="19409" spans="2:4" x14ac:dyDescent="0.3">
      <c r="B19409" s="5">
        <v>41540.677083333336</v>
      </c>
      <c r="C19409" s="7">
        <v>1803735.68</v>
      </c>
      <c r="D19409" s="1">
        <f t="shared" si="303"/>
        <v>3.9399999999441206</v>
      </c>
    </row>
    <row r="19410" spans="2:4" x14ac:dyDescent="0.3">
      <c r="B19410" s="5">
        <v>41540.6875</v>
      </c>
      <c r="C19410" s="7">
        <v>1803739.54</v>
      </c>
      <c r="D19410" s="1">
        <f t="shared" si="303"/>
        <v>3.8600000001024455</v>
      </c>
    </row>
    <row r="19411" spans="2:4" x14ac:dyDescent="0.3">
      <c r="B19411" s="5">
        <v>41540.697916666664</v>
      </c>
      <c r="C19411" s="7">
        <v>1803742.98</v>
      </c>
      <c r="D19411" s="1">
        <f t="shared" ref="D19411:D19474" si="304">C19411-C19410</f>
        <v>3.4399999999441206</v>
      </c>
    </row>
    <row r="19412" spans="2:4" x14ac:dyDescent="0.3">
      <c r="B19412" s="5">
        <v>41540.708333333336</v>
      </c>
      <c r="C19412" s="7">
        <v>1803746.32</v>
      </c>
      <c r="D19412" s="1">
        <f t="shared" si="304"/>
        <v>3.340000000083819</v>
      </c>
    </row>
    <row r="19413" spans="2:4" x14ac:dyDescent="0.3">
      <c r="B19413" s="5">
        <v>41540.71875</v>
      </c>
      <c r="C19413" s="7">
        <v>1803749.34</v>
      </c>
      <c r="D19413" s="1">
        <f t="shared" si="304"/>
        <v>3.0200000000186265</v>
      </c>
    </row>
    <row r="19414" spans="2:4" x14ac:dyDescent="0.3">
      <c r="B19414" s="5">
        <v>41540.729166666664</v>
      </c>
      <c r="C19414" s="7">
        <v>1803752.37</v>
      </c>
      <c r="D19414" s="1">
        <f t="shared" si="304"/>
        <v>3.0300000000279397</v>
      </c>
    </row>
    <row r="19415" spans="2:4" x14ac:dyDescent="0.3">
      <c r="B19415" s="5">
        <v>41540.739583333336</v>
      </c>
      <c r="C19415" s="7">
        <v>1803755.23</v>
      </c>
      <c r="D19415" s="1">
        <f t="shared" si="304"/>
        <v>2.8599999998696148</v>
      </c>
    </row>
    <row r="19416" spans="2:4" x14ac:dyDescent="0.3">
      <c r="B19416" s="5">
        <v>41540.75</v>
      </c>
      <c r="C19416" s="7">
        <v>1803757.94</v>
      </c>
      <c r="D19416" s="1">
        <f t="shared" si="304"/>
        <v>2.7099999999627471</v>
      </c>
    </row>
    <row r="19417" spans="2:4" x14ac:dyDescent="0.3">
      <c r="B19417" s="5">
        <v>41540.760416666664</v>
      </c>
      <c r="C19417" s="7">
        <v>1803760.51</v>
      </c>
      <c r="D19417" s="1">
        <f t="shared" si="304"/>
        <v>2.5700000000651926</v>
      </c>
    </row>
    <row r="19418" spans="2:4" x14ac:dyDescent="0.3">
      <c r="B19418" s="5">
        <v>41540.770833333336</v>
      </c>
      <c r="C19418" s="7">
        <v>1803763</v>
      </c>
      <c r="D19418" s="1">
        <f t="shared" si="304"/>
        <v>2.4899999999906868</v>
      </c>
    </row>
    <row r="19419" spans="2:4" x14ac:dyDescent="0.3">
      <c r="B19419" s="5">
        <v>41540.78125</v>
      </c>
      <c r="C19419" s="7">
        <v>1803765.53</v>
      </c>
      <c r="D19419" s="1">
        <f t="shared" si="304"/>
        <v>2.5300000000279397</v>
      </c>
    </row>
    <row r="19420" spans="2:4" x14ac:dyDescent="0.3">
      <c r="B19420" s="5">
        <v>41540.791666666664</v>
      </c>
      <c r="C19420" s="7">
        <v>1803768.01</v>
      </c>
      <c r="D19420" s="1">
        <f t="shared" si="304"/>
        <v>2.4799999999813735</v>
      </c>
    </row>
    <row r="19421" spans="2:4" x14ac:dyDescent="0.3">
      <c r="B19421" s="5">
        <v>41540.802083333336</v>
      </c>
      <c r="C19421" s="7">
        <v>1803770.33</v>
      </c>
      <c r="D19421" s="1">
        <f t="shared" si="304"/>
        <v>2.3200000000651926</v>
      </c>
    </row>
    <row r="19422" spans="2:4" x14ac:dyDescent="0.3">
      <c r="B19422" s="5">
        <v>41540.8125</v>
      </c>
      <c r="C19422" s="7">
        <v>1803772.65</v>
      </c>
      <c r="D19422" s="1">
        <f t="shared" si="304"/>
        <v>2.3199999998323619</v>
      </c>
    </row>
    <row r="19423" spans="2:4" x14ac:dyDescent="0.3">
      <c r="B19423" s="5">
        <v>41540.822916666664</v>
      </c>
      <c r="C19423" s="7">
        <v>1803775.55</v>
      </c>
      <c r="D19423" s="1">
        <f t="shared" si="304"/>
        <v>2.9000000001396984</v>
      </c>
    </row>
    <row r="19424" spans="2:4" x14ac:dyDescent="0.3">
      <c r="B19424" s="5">
        <v>41540.833333333336</v>
      </c>
      <c r="C19424" s="7">
        <v>1803778.73</v>
      </c>
      <c r="D19424" s="1">
        <f t="shared" si="304"/>
        <v>3.1799999999348074</v>
      </c>
    </row>
    <row r="19425" spans="2:4" x14ac:dyDescent="0.3">
      <c r="B19425" s="5">
        <v>41540.84375</v>
      </c>
      <c r="C19425" s="7">
        <v>1803781.7</v>
      </c>
      <c r="D19425" s="1">
        <f t="shared" si="304"/>
        <v>2.9699999999720603</v>
      </c>
    </row>
    <row r="19426" spans="2:4" x14ac:dyDescent="0.3">
      <c r="B19426" s="5">
        <v>41540.854166666664</v>
      </c>
      <c r="C19426" s="7">
        <v>1803784.24</v>
      </c>
      <c r="D19426" s="1">
        <f t="shared" si="304"/>
        <v>2.5400000000372529</v>
      </c>
    </row>
    <row r="19427" spans="2:4" x14ac:dyDescent="0.3">
      <c r="B19427" s="5">
        <v>41540.864583333336</v>
      </c>
      <c r="C19427" s="7">
        <v>1803786.76</v>
      </c>
      <c r="D19427" s="1">
        <f t="shared" si="304"/>
        <v>2.5200000000186265</v>
      </c>
    </row>
    <row r="19428" spans="2:4" x14ac:dyDescent="0.3">
      <c r="B19428" s="5">
        <v>41540.875</v>
      </c>
      <c r="C19428" s="7">
        <v>1803789.26</v>
      </c>
      <c r="D19428" s="1">
        <f t="shared" si="304"/>
        <v>2.5</v>
      </c>
    </row>
    <row r="19429" spans="2:4" x14ac:dyDescent="0.3">
      <c r="B19429" s="5">
        <v>41540.885416666664</v>
      </c>
      <c r="C19429" s="7">
        <v>1803791.79</v>
      </c>
      <c r="D19429" s="1">
        <f t="shared" si="304"/>
        <v>2.5300000000279397</v>
      </c>
    </row>
    <row r="19430" spans="2:4" x14ac:dyDescent="0.3">
      <c r="B19430" s="5">
        <v>41540.895833333336</v>
      </c>
      <c r="C19430" s="7">
        <v>1803794.33</v>
      </c>
      <c r="D19430" s="1">
        <f t="shared" si="304"/>
        <v>2.5400000000372529</v>
      </c>
    </row>
    <row r="19431" spans="2:4" x14ac:dyDescent="0.3">
      <c r="B19431" s="5">
        <v>41540.90625</v>
      </c>
      <c r="C19431" s="7">
        <v>1803796.26</v>
      </c>
      <c r="D19431" s="1">
        <f t="shared" si="304"/>
        <v>1.9299999999348074</v>
      </c>
    </row>
    <row r="19432" spans="2:4" x14ac:dyDescent="0.3">
      <c r="B19432" s="5">
        <v>41540.916666666664</v>
      </c>
      <c r="C19432" s="7">
        <v>1803797.69</v>
      </c>
      <c r="D19432" s="1">
        <f t="shared" si="304"/>
        <v>1.4299999999348074</v>
      </c>
    </row>
    <row r="19433" spans="2:4" x14ac:dyDescent="0.3">
      <c r="B19433" s="5">
        <v>41540.927083333336</v>
      </c>
      <c r="C19433" s="7">
        <v>1803799.22</v>
      </c>
      <c r="D19433" s="1">
        <f t="shared" si="304"/>
        <v>1.5300000000279397</v>
      </c>
    </row>
    <row r="19434" spans="2:4" x14ac:dyDescent="0.3">
      <c r="B19434" s="5">
        <v>41540.9375</v>
      </c>
      <c r="C19434" s="7">
        <v>1803800.67</v>
      </c>
      <c r="D19434" s="1">
        <f t="shared" si="304"/>
        <v>1.4499999999534339</v>
      </c>
    </row>
    <row r="19435" spans="2:4" x14ac:dyDescent="0.3">
      <c r="B19435" s="5">
        <v>41540.947916666664</v>
      </c>
      <c r="C19435" s="7">
        <v>1803802.1</v>
      </c>
      <c r="D19435" s="1">
        <f t="shared" si="304"/>
        <v>1.4300000001676381</v>
      </c>
    </row>
    <row r="19436" spans="2:4" x14ac:dyDescent="0.3">
      <c r="B19436" s="5">
        <v>41540.958333333336</v>
      </c>
      <c r="C19436" s="7">
        <v>1803803.54</v>
      </c>
      <c r="D19436" s="1">
        <f t="shared" si="304"/>
        <v>1.4399999999441206</v>
      </c>
    </row>
    <row r="19437" spans="2:4" x14ac:dyDescent="0.3">
      <c r="B19437" s="5">
        <v>41540.96875</v>
      </c>
      <c r="C19437" s="7">
        <v>1803805.01</v>
      </c>
      <c r="D19437" s="1">
        <f t="shared" si="304"/>
        <v>1.4699999999720603</v>
      </c>
    </row>
    <row r="19438" spans="2:4" x14ac:dyDescent="0.3">
      <c r="B19438" s="5">
        <v>41540.979166666664</v>
      </c>
      <c r="C19438" s="7">
        <v>1803806.47</v>
      </c>
      <c r="D19438" s="1">
        <f t="shared" si="304"/>
        <v>1.4599999999627471</v>
      </c>
    </row>
    <row r="19439" spans="2:4" x14ac:dyDescent="0.3">
      <c r="B19439" s="5">
        <v>41540.989583333336</v>
      </c>
      <c r="C19439" s="7">
        <v>1803807.89</v>
      </c>
      <c r="D19439" s="1">
        <f t="shared" si="304"/>
        <v>1.4199999999254942</v>
      </c>
    </row>
    <row r="19440" spans="2:4" x14ac:dyDescent="0.3">
      <c r="B19440" s="5">
        <v>41541</v>
      </c>
      <c r="C19440" s="7">
        <v>1803809.33</v>
      </c>
      <c r="D19440" s="1">
        <f t="shared" si="304"/>
        <v>1.4400000001769513</v>
      </c>
    </row>
    <row r="19441" spans="2:4" x14ac:dyDescent="0.3">
      <c r="B19441" s="5">
        <v>41541.010416666664</v>
      </c>
      <c r="C19441" s="7">
        <v>1803810.84</v>
      </c>
      <c r="D19441" s="1">
        <f t="shared" si="304"/>
        <v>1.5100000000093132</v>
      </c>
    </row>
    <row r="19442" spans="2:4" x14ac:dyDescent="0.3">
      <c r="B19442" s="5">
        <v>41541.020833333336</v>
      </c>
      <c r="C19442" s="7">
        <v>1803812.27</v>
      </c>
      <c r="D19442" s="1">
        <f t="shared" si="304"/>
        <v>1.4299999999348074</v>
      </c>
    </row>
    <row r="19443" spans="2:4" x14ac:dyDescent="0.3">
      <c r="B19443" s="5">
        <v>41541.03125</v>
      </c>
      <c r="C19443" s="7">
        <v>1803813.71</v>
      </c>
      <c r="D19443" s="1">
        <f t="shared" si="304"/>
        <v>1.4399999999441206</v>
      </c>
    </row>
    <row r="19444" spans="2:4" x14ac:dyDescent="0.3">
      <c r="B19444" s="5">
        <v>41541.041666666664</v>
      </c>
      <c r="C19444" s="7">
        <v>1803815.14</v>
      </c>
      <c r="D19444" s="1">
        <f t="shared" si="304"/>
        <v>1.4299999999348074</v>
      </c>
    </row>
    <row r="19445" spans="2:4" x14ac:dyDescent="0.3">
      <c r="B19445" s="5">
        <v>41541.052083333336</v>
      </c>
      <c r="C19445" s="7">
        <v>1803816.57</v>
      </c>
      <c r="D19445" s="1">
        <f t="shared" si="304"/>
        <v>1.4300000001676381</v>
      </c>
    </row>
    <row r="19446" spans="2:4" x14ac:dyDescent="0.3">
      <c r="B19446" s="5">
        <v>41541.0625</v>
      </c>
      <c r="C19446" s="7">
        <v>1803817.97</v>
      </c>
      <c r="D19446" s="1">
        <f t="shared" si="304"/>
        <v>1.3999999999068677</v>
      </c>
    </row>
    <row r="19447" spans="2:4" x14ac:dyDescent="0.3">
      <c r="B19447" s="5">
        <v>41541.072916666664</v>
      </c>
      <c r="C19447" s="7">
        <v>1803819.39</v>
      </c>
      <c r="D19447" s="1">
        <f t="shared" si="304"/>
        <v>1.4199999999254942</v>
      </c>
    </row>
    <row r="19448" spans="2:4" x14ac:dyDescent="0.3">
      <c r="B19448" s="5">
        <v>41541.083333333336</v>
      </c>
      <c r="C19448" s="7">
        <v>1803820.82</v>
      </c>
      <c r="D19448" s="1">
        <f t="shared" si="304"/>
        <v>1.4300000001676381</v>
      </c>
    </row>
    <row r="19449" spans="2:4" x14ac:dyDescent="0.3">
      <c r="B19449" s="5">
        <v>41541.09375</v>
      </c>
      <c r="C19449" s="7">
        <v>1803822.24</v>
      </c>
      <c r="D19449" s="1">
        <f t="shared" si="304"/>
        <v>1.4199999999254942</v>
      </c>
    </row>
    <row r="19450" spans="2:4" x14ac:dyDescent="0.3">
      <c r="B19450" s="5">
        <v>41541.104166666664</v>
      </c>
      <c r="C19450" s="7">
        <v>1803823.71</v>
      </c>
      <c r="D19450" s="1">
        <f t="shared" si="304"/>
        <v>1.4699999999720603</v>
      </c>
    </row>
    <row r="19451" spans="2:4" x14ac:dyDescent="0.3">
      <c r="B19451" s="5">
        <v>41541.114583333336</v>
      </c>
      <c r="C19451" s="7">
        <v>1803825.12</v>
      </c>
      <c r="D19451" s="1">
        <f t="shared" si="304"/>
        <v>1.4100000001490116</v>
      </c>
    </row>
    <row r="19452" spans="2:4" x14ac:dyDescent="0.3">
      <c r="B19452" s="5">
        <v>41541.125</v>
      </c>
      <c r="C19452" s="7">
        <v>1803826.52</v>
      </c>
      <c r="D19452" s="1">
        <f t="shared" si="304"/>
        <v>1.3999999999068677</v>
      </c>
    </row>
    <row r="19453" spans="2:4" x14ac:dyDescent="0.3">
      <c r="B19453" s="5">
        <v>41541.135416666664</v>
      </c>
      <c r="C19453" s="7">
        <v>1803827.93</v>
      </c>
      <c r="D19453" s="1">
        <f t="shared" si="304"/>
        <v>1.409999999916181</v>
      </c>
    </row>
    <row r="19454" spans="2:4" x14ac:dyDescent="0.3">
      <c r="B19454" s="5">
        <v>41541.145833333336</v>
      </c>
      <c r="C19454" s="7">
        <v>1803829.36</v>
      </c>
      <c r="D19454" s="1">
        <f t="shared" si="304"/>
        <v>1.4300000001676381</v>
      </c>
    </row>
    <row r="19455" spans="2:4" x14ac:dyDescent="0.3">
      <c r="B19455" s="5">
        <v>41541.15625</v>
      </c>
      <c r="C19455" s="7">
        <v>1803830.81</v>
      </c>
      <c r="D19455" s="1">
        <f t="shared" si="304"/>
        <v>1.4499999999534339</v>
      </c>
    </row>
    <row r="19456" spans="2:4" x14ac:dyDescent="0.3">
      <c r="B19456" s="5">
        <v>41541.166666666664</v>
      </c>
      <c r="C19456" s="7">
        <v>1803832.3</v>
      </c>
      <c r="D19456" s="1">
        <f t="shared" si="304"/>
        <v>1.4899999999906868</v>
      </c>
    </row>
    <row r="19457" spans="2:4" x14ac:dyDescent="0.3">
      <c r="B19457" s="5">
        <v>41541.177083333336</v>
      </c>
      <c r="C19457" s="7">
        <v>1803833.73</v>
      </c>
      <c r="D19457" s="1">
        <f t="shared" si="304"/>
        <v>1.4299999999348074</v>
      </c>
    </row>
    <row r="19458" spans="2:4" x14ac:dyDescent="0.3">
      <c r="B19458" s="5">
        <v>41541.1875</v>
      </c>
      <c r="C19458" s="7">
        <v>1803835.52</v>
      </c>
      <c r="D19458" s="1">
        <f t="shared" si="304"/>
        <v>1.7900000000372529</v>
      </c>
    </row>
    <row r="19459" spans="2:4" x14ac:dyDescent="0.3">
      <c r="B19459" s="5">
        <v>41541.197916666664</v>
      </c>
      <c r="C19459" s="7">
        <v>1803838.03</v>
      </c>
      <c r="D19459" s="1">
        <f t="shared" si="304"/>
        <v>2.5100000000093132</v>
      </c>
    </row>
    <row r="19460" spans="2:4" x14ac:dyDescent="0.3">
      <c r="B19460" s="5">
        <v>41541.208333333336</v>
      </c>
      <c r="C19460" s="7">
        <v>1803840.77</v>
      </c>
      <c r="D19460" s="1">
        <f t="shared" si="304"/>
        <v>2.7399999999906868</v>
      </c>
    </row>
    <row r="19461" spans="2:4" x14ac:dyDescent="0.3">
      <c r="B19461" s="5">
        <v>41541.21875</v>
      </c>
      <c r="C19461" s="7">
        <v>1803843.41</v>
      </c>
      <c r="D19461" s="1">
        <f t="shared" si="304"/>
        <v>2.6399999998975545</v>
      </c>
    </row>
    <row r="19462" spans="2:4" x14ac:dyDescent="0.3">
      <c r="B19462" s="5">
        <v>41541.229166666664</v>
      </c>
      <c r="C19462" s="7">
        <v>1803845.84</v>
      </c>
      <c r="D19462" s="1">
        <f t="shared" si="304"/>
        <v>2.4300000001676381</v>
      </c>
    </row>
    <row r="19463" spans="2:4" x14ac:dyDescent="0.3">
      <c r="B19463" s="5">
        <v>41541.239583333336</v>
      </c>
      <c r="C19463" s="7">
        <v>1803848.36</v>
      </c>
      <c r="D19463" s="1">
        <f t="shared" si="304"/>
        <v>2.5200000000186265</v>
      </c>
    </row>
    <row r="19464" spans="2:4" x14ac:dyDescent="0.3">
      <c r="B19464" s="5">
        <v>41541.25</v>
      </c>
      <c r="C19464" s="7">
        <v>1803850.82</v>
      </c>
      <c r="D19464" s="1">
        <f t="shared" si="304"/>
        <v>2.4599999999627471</v>
      </c>
    </row>
    <row r="19465" spans="2:4" x14ac:dyDescent="0.3">
      <c r="B19465" s="5">
        <v>41541.260416666664</v>
      </c>
      <c r="C19465" s="7">
        <v>1803852.29</v>
      </c>
      <c r="D19465" s="1">
        <f t="shared" si="304"/>
        <v>1.4699999999720603</v>
      </c>
    </row>
    <row r="19466" spans="2:4" x14ac:dyDescent="0.3">
      <c r="B19466" s="5">
        <v>41541.270833333336</v>
      </c>
      <c r="C19466" s="7">
        <v>1803854.25</v>
      </c>
      <c r="D19466" s="1">
        <f t="shared" si="304"/>
        <v>1.9599999999627471</v>
      </c>
    </row>
    <row r="19467" spans="2:4" x14ac:dyDescent="0.3">
      <c r="B19467" s="5">
        <v>41541.28125</v>
      </c>
      <c r="C19467" s="7">
        <v>1803856.29</v>
      </c>
      <c r="D19467" s="1">
        <f t="shared" si="304"/>
        <v>2.0400000000372529</v>
      </c>
    </row>
    <row r="19468" spans="2:4" x14ac:dyDescent="0.3">
      <c r="B19468" s="5">
        <v>41541.291666666664</v>
      </c>
      <c r="C19468" s="7">
        <v>1803858.26</v>
      </c>
      <c r="D19468" s="1">
        <f t="shared" si="304"/>
        <v>1.9699999999720603</v>
      </c>
    </row>
    <row r="19469" spans="2:4" x14ac:dyDescent="0.3">
      <c r="B19469" s="5">
        <v>41541.302083333336</v>
      </c>
      <c r="C19469" s="7">
        <v>1803860.51</v>
      </c>
      <c r="D19469" s="1">
        <f t="shared" si="304"/>
        <v>2.25</v>
      </c>
    </row>
    <row r="19470" spans="2:4" x14ac:dyDescent="0.3">
      <c r="B19470" s="5">
        <v>41541.3125</v>
      </c>
      <c r="C19470" s="7">
        <v>1803862.89</v>
      </c>
      <c r="D19470" s="1">
        <f t="shared" si="304"/>
        <v>2.3799999998882413</v>
      </c>
    </row>
    <row r="19471" spans="2:4" x14ac:dyDescent="0.3">
      <c r="B19471" s="5">
        <v>41541.322916666664</v>
      </c>
      <c r="C19471" s="7">
        <v>1803865.29</v>
      </c>
      <c r="D19471" s="1">
        <f t="shared" si="304"/>
        <v>2.4000000001396984</v>
      </c>
    </row>
    <row r="19472" spans="2:4" x14ac:dyDescent="0.3">
      <c r="B19472" s="5">
        <v>41541.333333333336</v>
      </c>
      <c r="C19472" s="7">
        <v>1803867.74</v>
      </c>
      <c r="D19472" s="1">
        <f t="shared" si="304"/>
        <v>2.4499999999534339</v>
      </c>
    </row>
    <row r="19473" spans="2:4" x14ac:dyDescent="0.3">
      <c r="B19473" s="5">
        <v>41541.34375</v>
      </c>
      <c r="C19473" s="7">
        <v>1803870.07</v>
      </c>
      <c r="D19473" s="1">
        <f t="shared" si="304"/>
        <v>2.3300000000745058</v>
      </c>
    </row>
    <row r="19474" spans="2:4" x14ac:dyDescent="0.3">
      <c r="B19474" s="5">
        <v>41541.354166666664</v>
      </c>
      <c r="C19474" s="7">
        <v>1803872.63</v>
      </c>
      <c r="D19474" s="1">
        <f t="shared" si="304"/>
        <v>2.5599999998230487</v>
      </c>
    </row>
    <row r="19475" spans="2:4" x14ac:dyDescent="0.3">
      <c r="B19475" s="5">
        <v>41541.364583333336</v>
      </c>
      <c r="C19475" s="7">
        <v>1803875.73</v>
      </c>
      <c r="D19475" s="1">
        <f t="shared" ref="D19475:D19538" si="305">C19475-C19474</f>
        <v>3.1000000000931323</v>
      </c>
    </row>
    <row r="19476" spans="2:4" x14ac:dyDescent="0.3">
      <c r="B19476" s="5">
        <v>41541.375</v>
      </c>
      <c r="C19476" s="7">
        <v>1803879.7</v>
      </c>
      <c r="D19476" s="1">
        <f t="shared" si="305"/>
        <v>3.9699999999720603</v>
      </c>
    </row>
    <row r="19477" spans="2:4" x14ac:dyDescent="0.3">
      <c r="B19477" s="5">
        <v>41541.385416666664</v>
      </c>
      <c r="C19477" s="7">
        <v>1803883.99</v>
      </c>
      <c r="D19477" s="1">
        <f t="shared" si="305"/>
        <v>4.2900000000372529</v>
      </c>
    </row>
    <row r="19478" spans="2:4" x14ac:dyDescent="0.3">
      <c r="B19478" s="5">
        <v>41541.395833333336</v>
      </c>
      <c r="C19478" s="7">
        <v>1803888.47</v>
      </c>
      <c r="D19478" s="1">
        <f t="shared" si="305"/>
        <v>4.4799999999813735</v>
      </c>
    </row>
    <row r="19479" spans="2:4" x14ac:dyDescent="0.3">
      <c r="B19479" s="5">
        <v>41541.40625</v>
      </c>
      <c r="C19479" s="7">
        <v>1803892.96</v>
      </c>
      <c r="D19479" s="1">
        <f t="shared" si="305"/>
        <v>4.4899999999906868</v>
      </c>
    </row>
    <row r="19480" spans="2:4" x14ac:dyDescent="0.3">
      <c r="B19480" s="5">
        <v>41541.416666666664</v>
      </c>
      <c r="C19480" s="7">
        <v>1803897.39</v>
      </c>
      <c r="D19480" s="1">
        <f t="shared" si="305"/>
        <v>4.4299999999348074</v>
      </c>
    </row>
    <row r="19481" spans="2:4" x14ac:dyDescent="0.3">
      <c r="B19481" s="5">
        <v>41541.427083333336</v>
      </c>
      <c r="C19481" s="7">
        <v>1803901.78</v>
      </c>
      <c r="D19481" s="1">
        <f t="shared" si="305"/>
        <v>4.3900000001303852</v>
      </c>
    </row>
    <row r="19482" spans="2:4" x14ac:dyDescent="0.3">
      <c r="B19482" s="5">
        <v>41541.4375</v>
      </c>
      <c r="C19482" s="7">
        <v>1803906.32</v>
      </c>
      <c r="D19482" s="1">
        <f t="shared" si="305"/>
        <v>4.5400000000372529</v>
      </c>
    </row>
    <row r="19483" spans="2:4" x14ac:dyDescent="0.3">
      <c r="B19483" s="5">
        <v>41541.447916666664</v>
      </c>
      <c r="C19483" s="7">
        <v>1803910.35</v>
      </c>
      <c r="D19483" s="1">
        <f t="shared" si="305"/>
        <v>4.0300000000279397</v>
      </c>
    </row>
    <row r="19484" spans="2:4" x14ac:dyDescent="0.3">
      <c r="B19484" s="5">
        <v>41541.458333333336</v>
      </c>
      <c r="C19484" s="7">
        <v>1803913.98</v>
      </c>
      <c r="D19484" s="1">
        <f t="shared" si="305"/>
        <v>3.6299999998882413</v>
      </c>
    </row>
    <row r="19485" spans="2:4" x14ac:dyDescent="0.3">
      <c r="B19485" s="5">
        <v>41541.46875</v>
      </c>
      <c r="C19485" s="7">
        <v>1803917.54</v>
      </c>
      <c r="D19485" s="1">
        <f t="shared" si="305"/>
        <v>3.5600000000558794</v>
      </c>
    </row>
    <row r="19486" spans="2:4" x14ac:dyDescent="0.3">
      <c r="B19486" s="5">
        <v>41541.479166666664</v>
      </c>
      <c r="C19486" s="7">
        <v>1803921.12</v>
      </c>
      <c r="D19486" s="1">
        <f t="shared" si="305"/>
        <v>3.5800000000745058</v>
      </c>
    </row>
    <row r="19487" spans="2:4" x14ac:dyDescent="0.3">
      <c r="B19487" s="5">
        <v>41541.489583333336</v>
      </c>
      <c r="C19487" s="7">
        <v>1803924.61</v>
      </c>
      <c r="D19487" s="1">
        <f t="shared" si="305"/>
        <v>3.4899999999906868</v>
      </c>
    </row>
    <row r="19488" spans="2:4" x14ac:dyDescent="0.3">
      <c r="B19488" s="5">
        <v>41541.5</v>
      </c>
      <c r="C19488" s="7">
        <v>1803928.19</v>
      </c>
      <c r="D19488" s="1">
        <f t="shared" si="305"/>
        <v>3.5799999998416752</v>
      </c>
    </row>
    <row r="19489" spans="2:4" x14ac:dyDescent="0.3">
      <c r="B19489" s="5">
        <v>41541.510416666664</v>
      </c>
      <c r="C19489" s="7">
        <v>1803931.73</v>
      </c>
      <c r="D19489" s="1">
        <f t="shared" si="305"/>
        <v>3.5400000000372529</v>
      </c>
    </row>
    <row r="19490" spans="2:4" x14ac:dyDescent="0.3">
      <c r="B19490" s="5">
        <v>41541.520833333336</v>
      </c>
      <c r="C19490" s="7">
        <v>1803935.43</v>
      </c>
      <c r="D19490" s="1">
        <f t="shared" si="305"/>
        <v>3.6999999999534339</v>
      </c>
    </row>
    <row r="19491" spans="2:4" x14ac:dyDescent="0.3">
      <c r="B19491" s="5">
        <v>41541.53125</v>
      </c>
      <c r="C19491" s="7">
        <v>1803939.06</v>
      </c>
      <c r="D19491" s="1">
        <f t="shared" si="305"/>
        <v>3.6300000001210719</v>
      </c>
    </row>
    <row r="19492" spans="2:4" x14ac:dyDescent="0.3">
      <c r="B19492" s="5">
        <v>41541.541666666664</v>
      </c>
      <c r="C19492" s="7">
        <v>1803942.58</v>
      </c>
      <c r="D19492" s="1">
        <f t="shared" si="305"/>
        <v>3.5200000000186265</v>
      </c>
    </row>
    <row r="19493" spans="2:4" x14ac:dyDescent="0.3">
      <c r="B19493" s="5">
        <v>41541.552083333336</v>
      </c>
      <c r="C19493" s="7">
        <v>1803946.07</v>
      </c>
      <c r="D19493" s="1">
        <f t="shared" si="305"/>
        <v>3.4899999999906868</v>
      </c>
    </row>
    <row r="19494" spans="2:4" x14ac:dyDescent="0.3">
      <c r="B19494" s="5">
        <v>41541.5625</v>
      </c>
      <c r="C19494" s="7">
        <v>1803949.6</v>
      </c>
      <c r="D19494" s="1">
        <f t="shared" si="305"/>
        <v>3.5300000000279397</v>
      </c>
    </row>
    <row r="19495" spans="2:4" x14ac:dyDescent="0.3">
      <c r="B19495" s="5">
        <v>41541.572916666664</v>
      </c>
      <c r="C19495" s="7">
        <v>1803953.1</v>
      </c>
      <c r="D19495" s="1">
        <f t="shared" si="305"/>
        <v>3.5</v>
      </c>
    </row>
    <row r="19496" spans="2:4" x14ac:dyDescent="0.3">
      <c r="B19496" s="5">
        <v>41541.583333333336</v>
      </c>
      <c r="C19496" s="7">
        <v>1803956.63</v>
      </c>
      <c r="D19496" s="1">
        <f t="shared" si="305"/>
        <v>3.529999999795109</v>
      </c>
    </row>
    <row r="19497" spans="2:4" x14ac:dyDescent="0.3">
      <c r="B19497" s="5">
        <v>41541.59375</v>
      </c>
      <c r="C19497" s="7">
        <v>1803960.29</v>
      </c>
      <c r="D19497" s="1">
        <f t="shared" si="305"/>
        <v>3.6600000001490116</v>
      </c>
    </row>
    <row r="19498" spans="2:4" x14ac:dyDescent="0.3">
      <c r="B19498" s="5">
        <v>41541.604166666664</v>
      </c>
      <c r="C19498" s="7">
        <v>1803963.74</v>
      </c>
      <c r="D19498" s="1">
        <f t="shared" si="305"/>
        <v>3.4499999999534339</v>
      </c>
    </row>
    <row r="19499" spans="2:4" x14ac:dyDescent="0.3">
      <c r="B19499" s="5">
        <v>41541.614583333336</v>
      </c>
      <c r="C19499" s="7">
        <v>1803967.28</v>
      </c>
      <c r="D19499" s="1">
        <f t="shared" si="305"/>
        <v>3.5400000000372529</v>
      </c>
    </row>
    <row r="19500" spans="2:4" x14ac:dyDescent="0.3">
      <c r="B19500" s="5">
        <v>41541.625</v>
      </c>
      <c r="C19500" s="7">
        <v>1803970.88</v>
      </c>
      <c r="D19500" s="1">
        <f t="shared" si="305"/>
        <v>3.5999999998603016</v>
      </c>
    </row>
    <row r="19501" spans="2:4" x14ac:dyDescent="0.3">
      <c r="B19501" s="5">
        <v>41541.635416666664</v>
      </c>
      <c r="C19501" s="7">
        <v>1803974.41</v>
      </c>
      <c r="D19501" s="1">
        <f t="shared" si="305"/>
        <v>3.5300000000279397</v>
      </c>
    </row>
    <row r="19502" spans="2:4" x14ac:dyDescent="0.3">
      <c r="B19502" s="5">
        <v>41541.645833333336</v>
      </c>
      <c r="C19502" s="7">
        <v>1803977.96</v>
      </c>
      <c r="D19502" s="1">
        <f t="shared" si="305"/>
        <v>3.5500000000465661</v>
      </c>
    </row>
    <row r="19503" spans="2:4" x14ac:dyDescent="0.3">
      <c r="B19503" s="5">
        <v>41541.65625</v>
      </c>
      <c r="C19503" s="7">
        <v>1803981.66</v>
      </c>
      <c r="D19503" s="1">
        <f t="shared" si="305"/>
        <v>3.6999999999534339</v>
      </c>
    </row>
    <row r="19504" spans="2:4" x14ac:dyDescent="0.3">
      <c r="B19504" s="5">
        <v>41541.666666666664</v>
      </c>
      <c r="C19504" s="7">
        <v>1803985.25</v>
      </c>
      <c r="D19504" s="1">
        <f t="shared" si="305"/>
        <v>3.590000000083819</v>
      </c>
    </row>
    <row r="19505" spans="2:4" x14ac:dyDescent="0.3">
      <c r="B19505" s="5">
        <v>41541.677083333336</v>
      </c>
      <c r="C19505" s="7">
        <v>1803988.87</v>
      </c>
      <c r="D19505" s="1">
        <f t="shared" si="305"/>
        <v>3.6200000001117587</v>
      </c>
    </row>
    <row r="19506" spans="2:4" x14ac:dyDescent="0.3">
      <c r="B19506" s="5">
        <v>41541.6875</v>
      </c>
      <c r="C19506" s="7">
        <v>1803992.55</v>
      </c>
      <c r="D19506" s="1">
        <f t="shared" si="305"/>
        <v>3.6799999999348074</v>
      </c>
    </row>
    <row r="19507" spans="2:4" x14ac:dyDescent="0.3">
      <c r="B19507" s="5">
        <v>41541.697916666664</v>
      </c>
      <c r="C19507" s="7">
        <v>1803996.09</v>
      </c>
      <c r="D19507" s="1">
        <f t="shared" si="305"/>
        <v>3.5400000000372529</v>
      </c>
    </row>
    <row r="19508" spans="2:4" x14ac:dyDescent="0.3">
      <c r="B19508" s="5">
        <v>41541.708333333336</v>
      </c>
      <c r="C19508" s="7">
        <v>1803999.62</v>
      </c>
      <c r="D19508" s="1">
        <f t="shared" si="305"/>
        <v>3.5300000000279397</v>
      </c>
    </row>
    <row r="19509" spans="2:4" x14ac:dyDescent="0.3">
      <c r="B19509" s="5">
        <v>41541.71875</v>
      </c>
      <c r="C19509" s="7">
        <v>1804002.9</v>
      </c>
      <c r="D19509" s="1">
        <f t="shared" si="305"/>
        <v>3.279999999795109</v>
      </c>
    </row>
    <row r="19510" spans="2:4" x14ac:dyDescent="0.3">
      <c r="B19510" s="5">
        <v>41541.729166666664</v>
      </c>
      <c r="C19510" s="7">
        <v>1804006.06</v>
      </c>
      <c r="D19510" s="1">
        <f t="shared" si="305"/>
        <v>3.1600000001490116</v>
      </c>
    </row>
    <row r="19511" spans="2:4" x14ac:dyDescent="0.3">
      <c r="B19511" s="5">
        <v>41541.739583333336</v>
      </c>
      <c r="C19511" s="7">
        <v>1804009.09</v>
      </c>
      <c r="D19511" s="1">
        <f t="shared" si="305"/>
        <v>3.0300000000279397</v>
      </c>
    </row>
    <row r="19512" spans="2:4" x14ac:dyDescent="0.3">
      <c r="B19512" s="5">
        <v>41541.75</v>
      </c>
      <c r="C19512" s="7">
        <v>1804012.24</v>
      </c>
      <c r="D19512" s="1">
        <f t="shared" si="305"/>
        <v>3.1499999999068677</v>
      </c>
    </row>
    <row r="19513" spans="2:4" x14ac:dyDescent="0.3">
      <c r="B19513" s="5">
        <v>41541.760416666664</v>
      </c>
      <c r="C19513" s="7">
        <v>1804015.48</v>
      </c>
      <c r="D19513" s="1">
        <f t="shared" si="305"/>
        <v>3.2399999999906868</v>
      </c>
    </row>
    <row r="19514" spans="2:4" x14ac:dyDescent="0.3">
      <c r="B19514" s="5">
        <v>41541.770833333336</v>
      </c>
      <c r="C19514" s="7">
        <v>1804018.63</v>
      </c>
      <c r="D19514" s="1">
        <f t="shared" si="305"/>
        <v>3.1499999999068677</v>
      </c>
    </row>
    <row r="19515" spans="2:4" x14ac:dyDescent="0.3">
      <c r="B19515" s="5">
        <v>41541.78125</v>
      </c>
      <c r="C19515" s="7">
        <v>1804021.66</v>
      </c>
      <c r="D19515" s="1">
        <f t="shared" si="305"/>
        <v>3.0300000000279397</v>
      </c>
    </row>
    <row r="19516" spans="2:4" x14ac:dyDescent="0.3">
      <c r="B19516" s="5">
        <v>41541.791666666664</v>
      </c>
      <c r="C19516" s="7">
        <v>1804024.48</v>
      </c>
      <c r="D19516" s="1">
        <f t="shared" si="305"/>
        <v>2.8200000000651926</v>
      </c>
    </row>
    <row r="19517" spans="2:4" x14ac:dyDescent="0.3">
      <c r="B19517" s="5">
        <v>41541.802083333336</v>
      </c>
      <c r="C19517" s="7">
        <v>1804027.24</v>
      </c>
      <c r="D19517" s="1">
        <f t="shared" si="305"/>
        <v>2.7600000000093132</v>
      </c>
    </row>
    <row r="19518" spans="2:4" x14ac:dyDescent="0.3">
      <c r="B19518" s="5">
        <v>41541.8125</v>
      </c>
      <c r="C19518" s="7">
        <v>1804030.12</v>
      </c>
      <c r="D19518" s="1">
        <f t="shared" si="305"/>
        <v>2.8800000001210719</v>
      </c>
    </row>
    <row r="19519" spans="2:4" x14ac:dyDescent="0.3">
      <c r="B19519" s="5">
        <v>41541.822916666664</v>
      </c>
      <c r="C19519" s="7">
        <v>1804033.45</v>
      </c>
      <c r="D19519" s="1">
        <f t="shared" si="305"/>
        <v>3.3299999998416752</v>
      </c>
    </row>
    <row r="19520" spans="2:4" x14ac:dyDescent="0.3">
      <c r="B19520" s="5">
        <v>41541.833333333336</v>
      </c>
      <c r="C19520" s="7">
        <v>1804037</v>
      </c>
      <c r="D19520" s="1">
        <f t="shared" si="305"/>
        <v>3.5500000000465661</v>
      </c>
    </row>
    <row r="19521" spans="2:4" x14ac:dyDescent="0.3">
      <c r="B19521" s="5">
        <v>41541.84375</v>
      </c>
      <c r="C19521" s="7">
        <v>1804040.48</v>
      </c>
      <c r="D19521" s="1">
        <f t="shared" si="305"/>
        <v>3.4799999999813735</v>
      </c>
    </row>
    <row r="19522" spans="2:4" x14ac:dyDescent="0.3">
      <c r="B19522" s="5">
        <v>41541.854166666664</v>
      </c>
      <c r="C19522" s="7">
        <v>1804043.6</v>
      </c>
      <c r="D19522" s="1">
        <f t="shared" si="305"/>
        <v>3.1200000001117587</v>
      </c>
    </row>
    <row r="19523" spans="2:4" x14ac:dyDescent="0.3">
      <c r="B19523" s="5">
        <v>41541.864583333336</v>
      </c>
      <c r="C19523" s="7">
        <v>1804046.51</v>
      </c>
      <c r="D19523" s="1">
        <f t="shared" si="305"/>
        <v>2.909999999916181</v>
      </c>
    </row>
    <row r="19524" spans="2:4" x14ac:dyDescent="0.3">
      <c r="B19524" s="5">
        <v>41541.875</v>
      </c>
      <c r="C19524" s="7">
        <v>1804049.08</v>
      </c>
      <c r="D19524" s="1">
        <f t="shared" si="305"/>
        <v>2.5700000000651926</v>
      </c>
    </row>
    <row r="19525" spans="2:4" x14ac:dyDescent="0.3">
      <c r="B19525" s="5">
        <v>41541.885416666664</v>
      </c>
      <c r="C19525" s="7">
        <v>1804051.64</v>
      </c>
      <c r="D19525" s="1">
        <f t="shared" si="305"/>
        <v>2.5599999998230487</v>
      </c>
    </row>
    <row r="19526" spans="2:4" x14ac:dyDescent="0.3">
      <c r="B19526" s="5">
        <v>41541.895833333336</v>
      </c>
      <c r="C19526" s="7">
        <v>1804054.21</v>
      </c>
      <c r="D19526" s="1">
        <f t="shared" si="305"/>
        <v>2.5700000000651926</v>
      </c>
    </row>
    <row r="19527" spans="2:4" x14ac:dyDescent="0.3">
      <c r="B19527" s="5">
        <v>41541.90625</v>
      </c>
      <c r="C19527" s="7">
        <v>1804056.24</v>
      </c>
      <c r="D19527" s="1">
        <f t="shared" si="305"/>
        <v>2.0300000000279397</v>
      </c>
    </row>
    <row r="19528" spans="2:4" x14ac:dyDescent="0.3">
      <c r="B19528" s="5">
        <v>41541.916666666664</v>
      </c>
      <c r="C19528" s="7">
        <v>1804057.76</v>
      </c>
      <c r="D19528" s="1">
        <f t="shared" si="305"/>
        <v>1.5200000000186265</v>
      </c>
    </row>
    <row r="19529" spans="2:4" x14ac:dyDescent="0.3">
      <c r="B19529" s="5">
        <v>41541.927083333336</v>
      </c>
      <c r="C19529" s="7">
        <v>1804059.26</v>
      </c>
      <c r="D19529" s="1">
        <f t="shared" si="305"/>
        <v>1.5</v>
      </c>
    </row>
    <row r="19530" spans="2:4" x14ac:dyDescent="0.3">
      <c r="B19530" s="5">
        <v>41541.9375</v>
      </c>
      <c r="C19530" s="7">
        <v>1804060.79</v>
      </c>
      <c r="D19530" s="1">
        <f t="shared" si="305"/>
        <v>1.5300000000279397</v>
      </c>
    </row>
    <row r="19531" spans="2:4" x14ac:dyDescent="0.3">
      <c r="B19531" s="5">
        <v>41541.947916666664</v>
      </c>
      <c r="C19531" s="7">
        <v>1804062.29</v>
      </c>
      <c r="D19531" s="1">
        <f t="shared" si="305"/>
        <v>1.5</v>
      </c>
    </row>
    <row r="19532" spans="2:4" x14ac:dyDescent="0.3">
      <c r="B19532" s="5">
        <v>41541.958333333336</v>
      </c>
      <c r="C19532" s="7">
        <v>1804063.77</v>
      </c>
      <c r="D19532" s="1">
        <f t="shared" si="305"/>
        <v>1.4799999999813735</v>
      </c>
    </row>
    <row r="19533" spans="2:4" x14ac:dyDescent="0.3">
      <c r="B19533" s="5">
        <v>41541.96875</v>
      </c>
      <c r="C19533" s="7">
        <v>1804065.31</v>
      </c>
      <c r="D19533" s="1">
        <f t="shared" si="305"/>
        <v>1.5400000000372529</v>
      </c>
    </row>
    <row r="19534" spans="2:4" x14ac:dyDescent="0.3">
      <c r="B19534" s="5">
        <v>41541.979166666664</v>
      </c>
      <c r="C19534" s="7">
        <v>1804066.97</v>
      </c>
      <c r="D19534" s="1">
        <f t="shared" si="305"/>
        <v>1.659999999916181</v>
      </c>
    </row>
    <row r="19535" spans="2:4" x14ac:dyDescent="0.3">
      <c r="B19535" s="5">
        <v>41541.989583333336</v>
      </c>
      <c r="C19535" s="7">
        <v>1804068.47</v>
      </c>
      <c r="D19535" s="1">
        <f t="shared" si="305"/>
        <v>1.5</v>
      </c>
    </row>
    <row r="19536" spans="2:4" x14ac:dyDescent="0.3">
      <c r="B19536" s="5">
        <v>41542</v>
      </c>
      <c r="C19536" s="7">
        <v>1804069.93</v>
      </c>
      <c r="D19536" s="1">
        <f t="shared" si="305"/>
        <v>1.4599999999627471</v>
      </c>
    </row>
    <row r="19537" spans="2:4" x14ac:dyDescent="0.3">
      <c r="B19537" s="5">
        <v>41542.010416666664</v>
      </c>
      <c r="C19537" s="7">
        <v>1804071.39</v>
      </c>
      <c r="D19537" s="1">
        <f t="shared" si="305"/>
        <v>1.4599999999627471</v>
      </c>
    </row>
    <row r="19538" spans="2:4" x14ac:dyDescent="0.3">
      <c r="B19538" s="5">
        <v>41542.020833333336</v>
      </c>
      <c r="C19538" s="7">
        <v>1804072.89</v>
      </c>
      <c r="D19538" s="1">
        <f t="shared" si="305"/>
        <v>1.5</v>
      </c>
    </row>
    <row r="19539" spans="2:4" x14ac:dyDescent="0.3">
      <c r="B19539" s="5">
        <v>41542.03125</v>
      </c>
      <c r="C19539" s="7">
        <v>1804074.37</v>
      </c>
      <c r="D19539" s="1">
        <f t="shared" ref="D19539:D19602" si="306">C19539-C19538</f>
        <v>1.4800000002142042</v>
      </c>
    </row>
    <row r="19540" spans="2:4" x14ac:dyDescent="0.3">
      <c r="B19540" s="5">
        <v>41542.041666666664</v>
      </c>
      <c r="C19540" s="7">
        <v>1804075.83</v>
      </c>
      <c r="D19540" s="1">
        <f t="shared" si="306"/>
        <v>1.4599999999627471</v>
      </c>
    </row>
    <row r="19541" spans="2:4" x14ac:dyDescent="0.3">
      <c r="B19541" s="5">
        <v>41542.052083333336</v>
      </c>
      <c r="C19541" s="7">
        <v>1804077.35</v>
      </c>
      <c r="D19541" s="1">
        <f t="shared" si="306"/>
        <v>1.5200000000186265</v>
      </c>
    </row>
    <row r="19542" spans="2:4" x14ac:dyDescent="0.3">
      <c r="B19542" s="5">
        <v>41542.0625</v>
      </c>
      <c r="C19542" s="7">
        <v>1804078.96</v>
      </c>
      <c r="D19542" s="1">
        <f t="shared" si="306"/>
        <v>1.6099999998696148</v>
      </c>
    </row>
    <row r="19543" spans="2:4" x14ac:dyDescent="0.3">
      <c r="B19543" s="5">
        <v>41542.072916666664</v>
      </c>
      <c r="C19543" s="7">
        <v>1804080.44</v>
      </c>
      <c r="D19543" s="1">
        <f t="shared" si="306"/>
        <v>1.4799999999813735</v>
      </c>
    </row>
    <row r="19544" spans="2:4" x14ac:dyDescent="0.3">
      <c r="B19544" s="5">
        <v>41542.083333333336</v>
      </c>
      <c r="C19544" s="7">
        <v>1804081.91</v>
      </c>
      <c r="D19544" s="1">
        <f t="shared" si="306"/>
        <v>1.4699999999720603</v>
      </c>
    </row>
    <row r="19545" spans="2:4" x14ac:dyDescent="0.3">
      <c r="B19545" s="5">
        <v>41542.09375</v>
      </c>
      <c r="C19545" s="7">
        <v>1804083.37</v>
      </c>
      <c r="D19545" s="1">
        <f t="shared" si="306"/>
        <v>1.4600000001955777</v>
      </c>
    </row>
    <row r="19546" spans="2:4" x14ac:dyDescent="0.3">
      <c r="B19546" s="5">
        <v>41542.104166666664</v>
      </c>
      <c r="C19546" s="7">
        <v>1804084.82</v>
      </c>
      <c r="D19546" s="1">
        <f t="shared" si="306"/>
        <v>1.4499999999534339</v>
      </c>
    </row>
    <row r="19547" spans="2:4" x14ac:dyDescent="0.3">
      <c r="B19547" s="5">
        <v>41542.114583333336</v>
      </c>
      <c r="C19547" s="7">
        <v>1804086.26</v>
      </c>
      <c r="D19547" s="1">
        <f t="shared" si="306"/>
        <v>1.4399999999441206</v>
      </c>
    </row>
    <row r="19548" spans="2:4" x14ac:dyDescent="0.3">
      <c r="B19548" s="5">
        <v>41542.125</v>
      </c>
      <c r="C19548" s="7">
        <v>1804087.73</v>
      </c>
      <c r="D19548" s="1">
        <f t="shared" si="306"/>
        <v>1.4699999999720603</v>
      </c>
    </row>
    <row r="19549" spans="2:4" x14ac:dyDescent="0.3">
      <c r="B19549" s="5">
        <v>41542.135416666664</v>
      </c>
      <c r="C19549" s="7">
        <v>1804089.21</v>
      </c>
      <c r="D19549" s="1">
        <f t="shared" si="306"/>
        <v>1.4799999999813735</v>
      </c>
    </row>
    <row r="19550" spans="2:4" x14ac:dyDescent="0.3">
      <c r="B19550" s="5">
        <v>41542.145833333336</v>
      </c>
      <c r="C19550" s="7">
        <v>1804090.71</v>
      </c>
      <c r="D19550" s="1">
        <f t="shared" si="306"/>
        <v>1.5</v>
      </c>
    </row>
    <row r="19551" spans="2:4" x14ac:dyDescent="0.3">
      <c r="B19551" s="5">
        <v>41542.15625</v>
      </c>
      <c r="C19551" s="7">
        <v>1804092.26</v>
      </c>
      <c r="D19551" s="1">
        <f t="shared" si="306"/>
        <v>1.5500000000465661</v>
      </c>
    </row>
    <row r="19552" spans="2:4" x14ac:dyDescent="0.3">
      <c r="B19552" s="5">
        <v>41542.166666666664</v>
      </c>
      <c r="C19552" s="7">
        <v>1804093.73</v>
      </c>
      <c r="D19552" s="1">
        <f t="shared" si="306"/>
        <v>1.4699999999720603</v>
      </c>
    </row>
    <row r="19553" spans="2:4" x14ac:dyDescent="0.3">
      <c r="B19553" s="5">
        <v>41542.177083333336</v>
      </c>
      <c r="C19553" s="7">
        <v>1804095.21</v>
      </c>
      <c r="D19553" s="1">
        <f t="shared" si="306"/>
        <v>1.4799999999813735</v>
      </c>
    </row>
    <row r="19554" spans="2:4" x14ac:dyDescent="0.3">
      <c r="B19554" s="5">
        <v>41542.1875</v>
      </c>
      <c r="C19554" s="7">
        <v>1804097.19</v>
      </c>
      <c r="D19554" s="1">
        <f t="shared" si="306"/>
        <v>1.9799999999813735</v>
      </c>
    </row>
    <row r="19555" spans="2:4" x14ac:dyDescent="0.3">
      <c r="B19555" s="5">
        <v>41542.197916666664</v>
      </c>
      <c r="C19555" s="7">
        <v>1804099.78</v>
      </c>
      <c r="D19555" s="1">
        <f t="shared" si="306"/>
        <v>2.590000000083819</v>
      </c>
    </row>
    <row r="19556" spans="2:4" x14ac:dyDescent="0.3">
      <c r="B19556" s="5">
        <v>41542.208333333336</v>
      </c>
      <c r="C19556" s="7">
        <v>1804102.45</v>
      </c>
      <c r="D19556" s="1">
        <f t="shared" si="306"/>
        <v>2.6699999999254942</v>
      </c>
    </row>
    <row r="19557" spans="2:4" x14ac:dyDescent="0.3">
      <c r="B19557" s="5">
        <v>41542.21875</v>
      </c>
      <c r="C19557" s="7">
        <v>1804105.09</v>
      </c>
      <c r="D19557" s="1">
        <f t="shared" si="306"/>
        <v>2.6400000001303852</v>
      </c>
    </row>
    <row r="19558" spans="2:4" x14ac:dyDescent="0.3">
      <c r="B19558" s="5">
        <v>41542.229166666664</v>
      </c>
      <c r="C19558" s="7">
        <v>1804107.65</v>
      </c>
      <c r="D19558" s="1">
        <f t="shared" si="306"/>
        <v>2.5599999998230487</v>
      </c>
    </row>
    <row r="19559" spans="2:4" x14ac:dyDescent="0.3">
      <c r="B19559" s="5">
        <v>41542.239583333336</v>
      </c>
      <c r="C19559" s="7">
        <v>1804110.27</v>
      </c>
      <c r="D19559" s="1">
        <f t="shared" si="306"/>
        <v>2.6200000001117587</v>
      </c>
    </row>
    <row r="19560" spans="2:4" x14ac:dyDescent="0.3">
      <c r="B19560" s="5">
        <v>41542.25</v>
      </c>
      <c r="C19560" s="7">
        <v>1804112.96</v>
      </c>
      <c r="D19560" s="1">
        <f t="shared" si="306"/>
        <v>2.6899999999441206</v>
      </c>
    </row>
    <row r="19561" spans="2:4" x14ac:dyDescent="0.3">
      <c r="B19561" s="5">
        <v>41542.260416666664</v>
      </c>
      <c r="C19561" s="7">
        <v>1804114.87</v>
      </c>
      <c r="D19561" s="1">
        <f t="shared" si="306"/>
        <v>1.9100000001490116</v>
      </c>
    </row>
    <row r="19562" spans="2:4" x14ac:dyDescent="0.3">
      <c r="B19562" s="5">
        <v>41542.270833333336</v>
      </c>
      <c r="C19562" s="7">
        <v>1804116.9</v>
      </c>
      <c r="D19562" s="1">
        <f t="shared" si="306"/>
        <v>2.029999999795109</v>
      </c>
    </row>
    <row r="19563" spans="2:4" x14ac:dyDescent="0.3">
      <c r="B19563" s="5">
        <v>41542.28125</v>
      </c>
      <c r="C19563" s="7">
        <v>1804118.93</v>
      </c>
      <c r="D19563" s="1">
        <f t="shared" si="306"/>
        <v>2.0300000000279397</v>
      </c>
    </row>
    <row r="19564" spans="2:4" x14ac:dyDescent="0.3">
      <c r="B19564" s="5">
        <v>41542.291666666664</v>
      </c>
      <c r="C19564" s="7">
        <v>1804120.9</v>
      </c>
      <c r="D19564" s="1">
        <f t="shared" si="306"/>
        <v>1.9699999999720603</v>
      </c>
    </row>
    <row r="19565" spans="2:4" x14ac:dyDescent="0.3">
      <c r="B19565" s="5">
        <v>41542.302083333336</v>
      </c>
      <c r="C19565" s="7">
        <v>1804123.15</v>
      </c>
      <c r="D19565" s="1">
        <f t="shared" si="306"/>
        <v>2.25</v>
      </c>
    </row>
    <row r="19566" spans="2:4" x14ac:dyDescent="0.3">
      <c r="B19566" s="5">
        <v>41542.3125</v>
      </c>
      <c r="C19566" s="7">
        <v>1804125.6</v>
      </c>
      <c r="D19566" s="1">
        <f t="shared" si="306"/>
        <v>2.4500000001862645</v>
      </c>
    </row>
    <row r="19567" spans="2:4" x14ac:dyDescent="0.3">
      <c r="B19567" s="5">
        <v>41542.322916666664</v>
      </c>
      <c r="C19567" s="7">
        <v>1804127.91</v>
      </c>
      <c r="D19567" s="1">
        <f t="shared" si="306"/>
        <v>2.3099999998230487</v>
      </c>
    </row>
    <row r="19568" spans="2:4" x14ac:dyDescent="0.3">
      <c r="B19568" s="5">
        <v>41542.333333333336</v>
      </c>
      <c r="C19568" s="7">
        <v>1804130.26</v>
      </c>
      <c r="D19568" s="1">
        <f t="shared" si="306"/>
        <v>2.3500000000931323</v>
      </c>
    </row>
    <row r="19569" spans="2:4" x14ac:dyDescent="0.3">
      <c r="B19569" s="5">
        <v>41542.34375</v>
      </c>
      <c r="C19569" s="7">
        <v>1804132.71</v>
      </c>
      <c r="D19569" s="1">
        <f t="shared" si="306"/>
        <v>2.4499999999534339</v>
      </c>
    </row>
    <row r="19570" spans="2:4" x14ac:dyDescent="0.3">
      <c r="B19570" s="5">
        <v>41542.354166666664</v>
      </c>
      <c r="C19570" s="7">
        <v>1804135.37</v>
      </c>
      <c r="D19570" s="1">
        <f t="shared" si="306"/>
        <v>2.6600000001490116</v>
      </c>
    </row>
    <row r="19571" spans="2:4" x14ac:dyDescent="0.3">
      <c r="B19571" s="5">
        <v>41542.364583333336</v>
      </c>
      <c r="C19571" s="7">
        <v>1804138.11</v>
      </c>
      <c r="D19571" s="1">
        <f t="shared" si="306"/>
        <v>2.7399999999906868</v>
      </c>
    </row>
    <row r="19572" spans="2:4" x14ac:dyDescent="0.3">
      <c r="B19572" s="5">
        <v>41542.375</v>
      </c>
      <c r="C19572" s="7">
        <v>1804141.14</v>
      </c>
      <c r="D19572" s="1">
        <f t="shared" si="306"/>
        <v>3.029999999795109</v>
      </c>
    </row>
    <row r="19573" spans="2:4" x14ac:dyDescent="0.3">
      <c r="B19573" s="5">
        <v>41542.385416666664</v>
      </c>
      <c r="C19573" s="7">
        <v>1804144.21</v>
      </c>
      <c r="D19573" s="1">
        <f t="shared" si="306"/>
        <v>3.0700000000651926</v>
      </c>
    </row>
    <row r="19574" spans="2:4" x14ac:dyDescent="0.3">
      <c r="B19574" s="5">
        <v>41542.395833333336</v>
      </c>
      <c r="C19574" s="7">
        <v>1804147.47</v>
      </c>
      <c r="D19574" s="1">
        <f t="shared" si="306"/>
        <v>3.2600000000093132</v>
      </c>
    </row>
    <row r="19575" spans="2:4" x14ac:dyDescent="0.3">
      <c r="B19575" s="5">
        <v>41542.40625</v>
      </c>
      <c r="C19575" s="7">
        <v>1804150.73</v>
      </c>
      <c r="D19575" s="1">
        <f t="shared" si="306"/>
        <v>3.2600000000093132</v>
      </c>
    </row>
    <row r="19576" spans="2:4" x14ac:dyDescent="0.3">
      <c r="B19576" s="5">
        <v>41542.416666666664</v>
      </c>
      <c r="C19576" s="7">
        <v>1804154.04</v>
      </c>
      <c r="D19576" s="1">
        <f t="shared" si="306"/>
        <v>3.3100000000558794</v>
      </c>
    </row>
    <row r="19577" spans="2:4" x14ac:dyDescent="0.3">
      <c r="B19577" s="5">
        <v>41542.427083333336</v>
      </c>
      <c r="C19577" s="7">
        <v>1804157.44</v>
      </c>
      <c r="D19577" s="1">
        <f t="shared" si="306"/>
        <v>3.3999999999068677</v>
      </c>
    </row>
    <row r="19578" spans="2:4" x14ac:dyDescent="0.3">
      <c r="B19578" s="5">
        <v>41542.4375</v>
      </c>
      <c r="C19578" s="7">
        <v>1804160.93</v>
      </c>
      <c r="D19578" s="1">
        <f t="shared" si="306"/>
        <v>3.4899999999906868</v>
      </c>
    </row>
    <row r="19579" spans="2:4" x14ac:dyDescent="0.3">
      <c r="B19579" s="5">
        <v>41542.447916666664</v>
      </c>
      <c r="C19579" s="7">
        <v>1804164.32</v>
      </c>
      <c r="D19579" s="1">
        <f t="shared" si="306"/>
        <v>3.3900000001303852</v>
      </c>
    </row>
    <row r="19580" spans="2:4" x14ac:dyDescent="0.3">
      <c r="B19580" s="5">
        <v>41542.458333333336</v>
      </c>
      <c r="C19580" s="7">
        <v>1804167.89</v>
      </c>
      <c r="D19580" s="1">
        <f t="shared" si="306"/>
        <v>3.5699999998323619</v>
      </c>
    </row>
    <row r="19581" spans="2:4" x14ac:dyDescent="0.3">
      <c r="B19581" s="5">
        <v>41542.46875</v>
      </c>
      <c r="C19581" s="7">
        <v>1804171.58</v>
      </c>
      <c r="D19581" s="1">
        <f t="shared" si="306"/>
        <v>3.6900000001769513</v>
      </c>
    </row>
    <row r="19582" spans="2:4" x14ac:dyDescent="0.3">
      <c r="B19582" s="5">
        <v>41542.479166666664</v>
      </c>
      <c r="C19582" s="7">
        <v>1804176</v>
      </c>
      <c r="D19582" s="1">
        <f t="shared" si="306"/>
        <v>4.4199999999254942</v>
      </c>
    </row>
    <row r="19583" spans="2:4" x14ac:dyDescent="0.3">
      <c r="B19583" s="5">
        <v>41542.489583333336</v>
      </c>
      <c r="C19583" s="7">
        <v>1804180.39</v>
      </c>
      <c r="D19583" s="1">
        <f t="shared" si="306"/>
        <v>4.3899999998975545</v>
      </c>
    </row>
    <row r="19584" spans="2:4" x14ac:dyDescent="0.3">
      <c r="B19584" s="5">
        <v>41542.5</v>
      </c>
      <c r="C19584" s="7">
        <v>1804184.82</v>
      </c>
      <c r="D19584" s="1">
        <f t="shared" si="306"/>
        <v>4.4300000001676381</v>
      </c>
    </row>
    <row r="19585" spans="2:4" x14ac:dyDescent="0.3">
      <c r="B19585" s="5">
        <v>41542.510416666664</v>
      </c>
      <c r="C19585" s="7">
        <v>1804189.16</v>
      </c>
      <c r="D19585" s="1">
        <f t="shared" si="306"/>
        <v>4.3399999998509884</v>
      </c>
    </row>
    <row r="19586" spans="2:4" x14ac:dyDescent="0.3">
      <c r="B19586" s="5">
        <v>41542.520833333336</v>
      </c>
      <c r="C19586" s="7">
        <v>1804193.53</v>
      </c>
      <c r="D19586" s="1">
        <f t="shared" si="306"/>
        <v>4.3700000001117587</v>
      </c>
    </row>
    <row r="19587" spans="2:4" x14ac:dyDescent="0.3">
      <c r="B19587" s="5">
        <v>41542.53125</v>
      </c>
      <c r="C19587" s="7">
        <v>1804197.88</v>
      </c>
      <c r="D19587" s="1">
        <f t="shared" si="306"/>
        <v>4.3499999998603016</v>
      </c>
    </row>
    <row r="19588" spans="2:4" x14ac:dyDescent="0.3">
      <c r="B19588" s="5">
        <v>41542.541666666664</v>
      </c>
      <c r="C19588" s="7">
        <v>1804202.12</v>
      </c>
      <c r="D19588" s="1">
        <f t="shared" si="306"/>
        <v>4.2400000002235174</v>
      </c>
    </row>
    <row r="19589" spans="2:4" x14ac:dyDescent="0.3">
      <c r="B19589" s="5">
        <v>41542.552083333336</v>
      </c>
      <c r="C19589" s="7">
        <v>1804206.28</v>
      </c>
      <c r="D19589" s="1">
        <f t="shared" si="306"/>
        <v>4.159999999916181</v>
      </c>
    </row>
    <row r="19590" spans="2:4" x14ac:dyDescent="0.3">
      <c r="B19590" s="5">
        <v>41542.5625</v>
      </c>
      <c r="C19590" s="7">
        <v>1804210.34</v>
      </c>
      <c r="D19590" s="1">
        <f t="shared" si="306"/>
        <v>4.0600000000558794</v>
      </c>
    </row>
    <row r="19591" spans="2:4" x14ac:dyDescent="0.3">
      <c r="B19591" s="5">
        <v>41542.572916666664</v>
      </c>
      <c r="C19591" s="7">
        <v>1804214.45</v>
      </c>
      <c r="D19591" s="1">
        <f t="shared" si="306"/>
        <v>4.1099999998696148</v>
      </c>
    </row>
    <row r="19592" spans="2:4" x14ac:dyDescent="0.3">
      <c r="B19592" s="5">
        <v>41542.583333333336</v>
      </c>
      <c r="C19592" s="7">
        <v>1804218.57</v>
      </c>
      <c r="D19592" s="1">
        <f t="shared" si="306"/>
        <v>4.1200000001117587</v>
      </c>
    </row>
    <row r="19593" spans="2:4" x14ac:dyDescent="0.3">
      <c r="B19593" s="5">
        <v>41542.59375</v>
      </c>
      <c r="C19593" s="7">
        <v>1804222.76</v>
      </c>
      <c r="D19593" s="1">
        <f t="shared" si="306"/>
        <v>4.1899999999441206</v>
      </c>
    </row>
    <row r="19594" spans="2:4" x14ac:dyDescent="0.3">
      <c r="B19594" s="5">
        <v>41542.604166666664</v>
      </c>
      <c r="C19594" s="7">
        <v>1804227.13</v>
      </c>
      <c r="D19594" s="1">
        <f t="shared" si="306"/>
        <v>4.3699999998789281</v>
      </c>
    </row>
    <row r="19595" spans="2:4" x14ac:dyDescent="0.3">
      <c r="B19595" s="5">
        <v>41542.614583333336</v>
      </c>
      <c r="C19595" s="7">
        <v>1804231.32</v>
      </c>
      <c r="D19595" s="1">
        <f t="shared" si="306"/>
        <v>4.1900000001769513</v>
      </c>
    </row>
    <row r="19596" spans="2:4" x14ac:dyDescent="0.3">
      <c r="B19596" s="5">
        <v>41542.625</v>
      </c>
      <c r="C19596" s="7">
        <v>1804235.07</v>
      </c>
      <c r="D19596" s="1">
        <f t="shared" si="306"/>
        <v>3.75</v>
      </c>
    </row>
    <row r="19597" spans="2:4" x14ac:dyDescent="0.3">
      <c r="B19597" s="5">
        <v>41542.635416666664</v>
      </c>
      <c r="C19597" s="7">
        <v>1804238.63</v>
      </c>
      <c r="D19597" s="1">
        <f t="shared" si="306"/>
        <v>3.5599999998230487</v>
      </c>
    </row>
    <row r="19598" spans="2:4" x14ac:dyDescent="0.3">
      <c r="B19598" s="5">
        <v>41542.645833333336</v>
      </c>
      <c r="C19598" s="7">
        <v>1804242.24</v>
      </c>
      <c r="D19598" s="1">
        <f t="shared" si="306"/>
        <v>3.6100000001024455</v>
      </c>
    </row>
    <row r="19599" spans="2:4" x14ac:dyDescent="0.3">
      <c r="B19599" s="5">
        <v>41542.65625</v>
      </c>
      <c r="C19599" s="7">
        <v>1804245.85</v>
      </c>
      <c r="D19599" s="1">
        <f t="shared" si="306"/>
        <v>3.6100000001024455</v>
      </c>
    </row>
    <row r="19600" spans="2:4" x14ac:dyDescent="0.3">
      <c r="B19600" s="5">
        <v>41542.666666666664</v>
      </c>
      <c r="C19600" s="7">
        <v>1804249.55</v>
      </c>
      <c r="D19600" s="1">
        <f t="shared" si="306"/>
        <v>3.6999999999534339</v>
      </c>
    </row>
    <row r="19601" spans="2:4" x14ac:dyDescent="0.3">
      <c r="B19601" s="5">
        <v>41542.677083333336</v>
      </c>
      <c r="C19601" s="7">
        <v>1804253.54</v>
      </c>
      <c r="D19601" s="1">
        <f t="shared" si="306"/>
        <v>3.9899999999906868</v>
      </c>
    </row>
    <row r="19602" spans="2:4" x14ac:dyDescent="0.3">
      <c r="B19602" s="5">
        <v>41542.6875</v>
      </c>
      <c r="C19602" s="7">
        <v>1804257.54</v>
      </c>
      <c r="D19602" s="1">
        <f t="shared" si="306"/>
        <v>4</v>
      </c>
    </row>
    <row r="19603" spans="2:4" x14ac:dyDescent="0.3">
      <c r="B19603" s="5">
        <v>41542.697916666664</v>
      </c>
      <c r="C19603" s="7">
        <v>1804261.13</v>
      </c>
      <c r="D19603" s="1">
        <f t="shared" ref="D19603:D19666" si="307">C19603-C19602</f>
        <v>3.5899999998509884</v>
      </c>
    </row>
    <row r="19604" spans="2:4" x14ac:dyDescent="0.3">
      <c r="B19604" s="5">
        <v>41542.708333333336</v>
      </c>
      <c r="C19604" s="7">
        <v>1804264.82</v>
      </c>
      <c r="D19604" s="1">
        <f t="shared" si="307"/>
        <v>3.6900000001769513</v>
      </c>
    </row>
    <row r="19605" spans="2:4" x14ac:dyDescent="0.3">
      <c r="B19605" s="5">
        <v>41542.71875</v>
      </c>
      <c r="C19605" s="7">
        <v>1804268.4</v>
      </c>
      <c r="D19605" s="1">
        <f t="shared" si="307"/>
        <v>3.5799999998416752</v>
      </c>
    </row>
    <row r="19606" spans="2:4" x14ac:dyDescent="0.3">
      <c r="B19606" s="5">
        <v>41542.729166666664</v>
      </c>
      <c r="C19606" s="7">
        <v>1804271.84</v>
      </c>
      <c r="D19606" s="1">
        <f t="shared" si="307"/>
        <v>3.4400000001769513</v>
      </c>
    </row>
    <row r="19607" spans="2:4" x14ac:dyDescent="0.3">
      <c r="B19607" s="5">
        <v>41542.739583333336</v>
      </c>
      <c r="C19607" s="7">
        <v>1804275.15</v>
      </c>
      <c r="D19607" s="1">
        <f t="shared" si="307"/>
        <v>3.3099999998230487</v>
      </c>
    </row>
    <row r="19608" spans="2:4" x14ac:dyDescent="0.3">
      <c r="B19608" s="5">
        <v>41542.75</v>
      </c>
      <c r="C19608" s="7">
        <v>1804278.63</v>
      </c>
      <c r="D19608" s="1">
        <f t="shared" si="307"/>
        <v>3.4799999999813735</v>
      </c>
    </row>
    <row r="19609" spans="2:4" x14ac:dyDescent="0.3">
      <c r="B19609" s="5">
        <v>41542.760416666664</v>
      </c>
      <c r="C19609" s="7">
        <v>1804282.03</v>
      </c>
      <c r="D19609" s="1">
        <f t="shared" si="307"/>
        <v>3.4000000001396984</v>
      </c>
    </row>
    <row r="19610" spans="2:4" x14ac:dyDescent="0.3">
      <c r="B19610" s="5">
        <v>41542.770833333336</v>
      </c>
      <c r="C19610" s="7">
        <v>1804285.39</v>
      </c>
      <c r="D19610" s="1">
        <f t="shared" si="307"/>
        <v>3.3599999998696148</v>
      </c>
    </row>
    <row r="19611" spans="2:4" x14ac:dyDescent="0.3">
      <c r="B19611" s="5">
        <v>41542.78125</v>
      </c>
      <c r="C19611" s="7">
        <v>1804289.08</v>
      </c>
      <c r="D19611" s="1">
        <f t="shared" si="307"/>
        <v>3.6900000001769513</v>
      </c>
    </row>
    <row r="19612" spans="2:4" x14ac:dyDescent="0.3">
      <c r="B19612" s="5">
        <v>41542.791666666664</v>
      </c>
      <c r="C19612" s="7">
        <v>1804292.71</v>
      </c>
      <c r="D19612" s="1">
        <f t="shared" si="307"/>
        <v>3.6299999998882413</v>
      </c>
    </row>
    <row r="19613" spans="2:4" x14ac:dyDescent="0.3">
      <c r="B19613" s="5">
        <v>41542.802083333336</v>
      </c>
      <c r="C19613" s="7">
        <v>1804296.3</v>
      </c>
      <c r="D19613" s="1">
        <f t="shared" si="307"/>
        <v>3.590000000083819</v>
      </c>
    </row>
    <row r="19614" spans="2:4" x14ac:dyDescent="0.3">
      <c r="B19614" s="5">
        <v>41542.8125</v>
      </c>
      <c r="C19614" s="7">
        <v>1804299.92</v>
      </c>
      <c r="D19614" s="1">
        <f t="shared" si="307"/>
        <v>3.6199999998789281</v>
      </c>
    </row>
    <row r="19615" spans="2:4" x14ac:dyDescent="0.3">
      <c r="B19615" s="5">
        <v>41542.822916666664</v>
      </c>
      <c r="C19615" s="7">
        <v>1804304.13</v>
      </c>
      <c r="D19615" s="1">
        <f t="shared" si="307"/>
        <v>4.2099999999627471</v>
      </c>
    </row>
    <row r="19616" spans="2:4" x14ac:dyDescent="0.3">
      <c r="B19616" s="5">
        <v>41542.833333333336</v>
      </c>
      <c r="C19616" s="7">
        <v>1804308.48</v>
      </c>
      <c r="D19616" s="1">
        <f t="shared" si="307"/>
        <v>4.3500000000931323</v>
      </c>
    </row>
    <row r="19617" spans="2:4" x14ac:dyDescent="0.3">
      <c r="B19617" s="5">
        <v>41542.84375</v>
      </c>
      <c r="C19617" s="7">
        <v>1804312.81</v>
      </c>
      <c r="D19617" s="1">
        <f t="shared" si="307"/>
        <v>4.3300000000745058</v>
      </c>
    </row>
    <row r="19618" spans="2:4" x14ac:dyDescent="0.3">
      <c r="B19618" s="5">
        <v>41542.854166666664</v>
      </c>
      <c r="C19618" s="7">
        <v>1804316.71</v>
      </c>
      <c r="D19618" s="1">
        <f t="shared" si="307"/>
        <v>3.8999999999068677</v>
      </c>
    </row>
    <row r="19619" spans="2:4" x14ac:dyDescent="0.3">
      <c r="B19619" s="5">
        <v>41542.864583333336</v>
      </c>
      <c r="C19619" s="7">
        <v>1804320.51</v>
      </c>
      <c r="D19619" s="1">
        <f t="shared" si="307"/>
        <v>3.8000000000465661</v>
      </c>
    </row>
    <row r="19620" spans="2:4" x14ac:dyDescent="0.3">
      <c r="B19620" s="5">
        <v>41542.875</v>
      </c>
      <c r="C19620" s="7">
        <v>1804324.08</v>
      </c>
      <c r="D19620" s="1">
        <f t="shared" si="307"/>
        <v>3.5700000000651926</v>
      </c>
    </row>
    <row r="19621" spans="2:4" x14ac:dyDescent="0.3">
      <c r="B19621" s="5">
        <v>41542.885416666664</v>
      </c>
      <c r="C19621" s="7">
        <v>1804326.77</v>
      </c>
      <c r="D19621" s="1">
        <f t="shared" si="307"/>
        <v>2.6899999999441206</v>
      </c>
    </row>
    <row r="19622" spans="2:4" x14ac:dyDescent="0.3">
      <c r="B19622" s="5">
        <v>41542.895833333336</v>
      </c>
      <c r="C19622" s="7">
        <v>1804329.45</v>
      </c>
      <c r="D19622" s="1">
        <f t="shared" si="307"/>
        <v>2.6799999999348074</v>
      </c>
    </row>
    <row r="19623" spans="2:4" x14ac:dyDescent="0.3">
      <c r="B19623" s="5">
        <v>41542.90625</v>
      </c>
      <c r="C19623" s="7">
        <v>1804331.54</v>
      </c>
      <c r="D19623" s="1">
        <f t="shared" si="307"/>
        <v>2.090000000083819</v>
      </c>
    </row>
    <row r="19624" spans="2:4" x14ac:dyDescent="0.3">
      <c r="B19624" s="5">
        <v>41542.916666666664</v>
      </c>
      <c r="C19624" s="7">
        <v>1804333.05</v>
      </c>
      <c r="D19624" s="1">
        <f t="shared" si="307"/>
        <v>1.5100000000093132</v>
      </c>
    </row>
    <row r="19625" spans="2:4" x14ac:dyDescent="0.3">
      <c r="B19625" s="5">
        <v>41542.927083333336</v>
      </c>
      <c r="C19625" s="7">
        <v>1804334.69</v>
      </c>
      <c r="D19625" s="1">
        <f t="shared" si="307"/>
        <v>1.6399999998975545</v>
      </c>
    </row>
    <row r="19626" spans="2:4" x14ac:dyDescent="0.3">
      <c r="B19626" s="5">
        <v>41542.9375</v>
      </c>
      <c r="C19626" s="7">
        <v>1804336.23</v>
      </c>
      <c r="D19626" s="1">
        <f t="shared" si="307"/>
        <v>1.5400000000372529</v>
      </c>
    </row>
    <row r="19627" spans="2:4" x14ac:dyDescent="0.3">
      <c r="B19627" s="5">
        <v>41542.947916666664</v>
      </c>
      <c r="C19627" s="7">
        <v>1804337.74</v>
      </c>
      <c r="D19627" s="1">
        <f t="shared" si="307"/>
        <v>1.5100000000093132</v>
      </c>
    </row>
    <row r="19628" spans="2:4" x14ac:dyDescent="0.3">
      <c r="B19628" s="5">
        <v>41542.958333333336</v>
      </c>
      <c r="C19628" s="7">
        <v>1804339.25</v>
      </c>
      <c r="D19628" s="1">
        <f t="shared" si="307"/>
        <v>1.5100000000093132</v>
      </c>
    </row>
    <row r="19629" spans="2:4" x14ac:dyDescent="0.3">
      <c r="B19629" s="5">
        <v>41542.96875</v>
      </c>
      <c r="C19629" s="7">
        <v>1804340.82</v>
      </c>
      <c r="D19629" s="1">
        <f t="shared" si="307"/>
        <v>1.5700000000651926</v>
      </c>
    </row>
    <row r="19630" spans="2:4" x14ac:dyDescent="0.3">
      <c r="B19630" s="5">
        <v>41542.979166666664</v>
      </c>
      <c r="C19630" s="7">
        <v>1804342.42</v>
      </c>
      <c r="D19630" s="1">
        <f t="shared" si="307"/>
        <v>1.5999999998603016</v>
      </c>
    </row>
    <row r="19631" spans="2:4" x14ac:dyDescent="0.3">
      <c r="B19631" s="5">
        <v>41542.989583333336</v>
      </c>
      <c r="C19631" s="7">
        <v>1804343.91</v>
      </c>
      <c r="D19631" s="1">
        <f t="shared" si="307"/>
        <v>1.4899999999906868</v>
      </c>
    </row>
    <row r="19632" spans="2:4" x14ac:dyDescent="0.3">
      <c r="B19632" s="5">
        <v>41543</v>
      </c>
      <c r="C19632" s="7">
        <v>1804345.36</v>
      </c>
      <c r="D19632" s="1">
        <f t="shared" si="307"/>
        <v>1.4500000001862645</v>
      </c>
    </row>
    <row r="19633" spans="2:4" x14ac:dyDescent="0.3">
      <c r="B19633" s="5">
        <v>41543.010416666664</v>
      </c>
      <c r="C19633" s="7">
        <v>1804346.86</v>
      </c>
      <c r="D19633" s="1">
        <f t="shared" si="307"/>
        <v>1.5</v>
      </c>
    </row>
    <row r="19634" spans="2:4" x14ac:dyDescent="0.3">
      <c r="B19634" s="5">
        <v>41543.020833333336</v>
      </c>
      <c r="C19634" s="7">
        <v>1804348.4</v>
      </c>
      <c r="D19634" s="1">
        <f t="shared" si="307"/>
        <v>1.5399999998044223</v>
      </c>
    </row>
    <row r="19635" spans="2:4" x14ac:dyDescent="0.3">
      <c r="B19635" s="5">
        <v>41543.03125</v>
      </c>
      <c r="C19635" s="7">
        <v>1804349.94</v>
      </c>
      <c r="D19635" s="1">
        <f t="shared" si="307"/>
        <v>1.5400000000372529</v>
      </c>
    </row>
    <row r="19636" spans="2:4" x14ac:dyDescent="0.3">
      <c r="B19636" s="5">
        <v>41543.041666666664</v>
      </c>
      <c r="C19636" s="7">
        <v>1804351.46</v>
      </c>
      <c r="D19636" s="1">
        <f t="shared" si="307"/>
        <v>1.5200000000186265</v>
      </c>
    </row>
    <row r="19637" spans="2:4" x14ac:dyDescent="0.3">
      <c r="B19637" s="5">
        <v>41543.052083333336</v>
      </c>
      <c r="C19637" s="7">
        <v>1804352.92</v>
      </c>
      <c r="D19637" s="1">
        <f t="shared" si="307"/>
        <v>1.4599999999627471</v>
      </c>
    </row>
    <row r="19638" spans="2:4" x14ac:dyDescent="0.3">
      <c r="B19638" s="5">
        <v>41543.0625</v>
      </c>
      <c r="C19638" s="7">
        <v>1804354.44</v>
      </c>
      <c r="D19638" s="1">
        <f t="shared" si="307"/>
        <v>1.5200000000186265</v>
      </c>
    </row>
    <row r="19639" spans="2:4" x14ac:dyDescent="0.3">
      <c r="B19639" s="5">
        <v>41543.072916666664</v>
      </c>
      <c r="C19639" s="7">
        <v>1804355.94</v>
      </c>
      <c r="D19639" s="1">
        <f t="shared" si="307"/>
        <v>1.5</v>
      </c>
    </row>
    <row r="19640" spans="2:4" x14ac:dyDescent="0.3">
      <c r="B19640" s="5">
        <v>41543.083333333336</v>
      </c>
      <c r="C19640" s="7">
        <v>1804357.43</v>
      </c>
      <c r="D19640" s="1">
        <f t="shared" si="307"/>
        <v>1.4899999999906868</v>
      </c>
    </row>
    <row r="19641" spans="2:4" x14ac:dyDescent="0.3">
      <c r="B19641" s="5">
        <v>41543.09375</v>
      </c>
      <c r="C19641" s="7">
        <v>1804358.97</v>
      </c>
      <c r="D19641" s="1">
        <f t="shared" si="307"/>
        <v>1.5400000000372529</v>
      </c>
    </row>
    <row r="19642" spans="2:4" x14ac:dyDescent="0.3">
      <c r="B19642" s="5">
        <v>41543.104166666664</v>
      </c>
      <c r="C19642" s="7">
        <v>1804360.54</v>
      </c>
      <c r="D19642" s="1">
        <f t="shared" si="307"/>
        <v>1.5700000000651926</v>
      </c>
    </row>
    <row r="19643" spans="2:4" x14ac:dyDescent="0.3">
      <c r="B19643" s="5">
        <v>41543.114583333336</v>
      </c>
      <c r="C19643" s="7">
        <v>1804362.11</v>
      </c>
      <c r="D19643" s="1">
        <f t="shared" si="307"/>
        <v>1.5700000000651926</v>
      </c>
    </row>
    <row r="19644" spans="2:4" x14ac:dyDescent="0.3">
      <c r="B19644" s="5">
        <v>41543.125</v>
      </c>
      <c r="C19644" s="7">
        <v>1804363.66</v>
      </c>
      <c r="D19644" s="1">
        <f t="shared" si="307"/>
        <v>1.5499999998137355</v>
      </c>
    </row>
    <row r="19645" spans="2:4" x14ac:dyDescent="0.3">
      <c r="B19645" s="5">
        <v>41543.135416666664</v>
      </c>
      <c r="C19645" s="7">
        <v>1804365.16</v>
      </c>
      <c r="D19645" s="1">
        <f t="shared" si="307"/>
        <v>1.5</v>
      </c>
    </row>
    <row r="19646" spans="2:4" x14ac:dyDescent="0.3">
      <c r="B19646" s="5">
        <v>41543.145833333336</v>
      </c>
      <c r="C19646" s="7">
        <v>1804366.63</v>
      </c>
      <c r="D19646" s="1">
        <f t="shared" si="307"/>
        <v>1.4699999999720603</v>
      </c>
    </row>
    <row r="19647" spans="2:4" x14ac:dyDescent="0.3">
      <c r="B19647" s="5">
        <v>41543.15625</v>
      </c>
      <c r="C19647" s="7">
        <v>1804368.17</v>
      </c>
      <c r="D19647" s="1">
        <f t="shared" si="307"/>
        <v>1.5400000000372529</v>
      </c>
    </row>
    <row r="19648" spans="2:4" x14ac:dyDescent="0.3">
      <c r="B19648" s="5">
        <v>41543.166666666664</v>
      </c>
      <c r="C19648" s="7">
        <v>1804369.63</v>
      </c>
      <c r="D19648" s="1">
        <f t="shared" si="307"/>
        <v>1.4599999999627471</v>
      </c>
    </row>
    <row r="19649" spans="2:4" x14ac:dyDescent="0.3">
      <c r="B19649" s="5">
        <v>41543.177083333336</v>
      </c>
      <c r="C19649" s="7">
        <v>1804371.09</v>
      </c>
      <c r="D19649" s="1">
        <f t="shared" si="307"/>
        <v>1.4600000001955777</v>
      </c>
    </row>
    <row r="19650" spans="2:4" x14ac:dyDescent="0.3">
      <c r="B19650" s="5">
        <v>41543.1875</v>
      </c>
      <c r="C19650" s="7">
        <v>1804372.65</v>
      </c>
      <c r="D19650" s="1">
        <f t="shared" si="307"/>
        <v>1.5599999998230487</v>
      </c>
    </row>
    <row r="19651" spans="2:4" x14ac:dyDescent="0.3">
      <c r="B19651" s="5">
        <v>41543.197916666664</v>
      </c>
      <c r="C19651" s="7">
        <v>1804375.12</v>
      </c>
      <c r="D19651" s="1">
        <f t="shared" si="307"/>
        <v>2.470000000204891</v>
      </c>
    </row>
    <row r="19652" spans="2:4" x14ac:dyDescent="0.3">
      <c r="B19652" s="5">
        <v>41543.208333333336</v>
      </c>
      <c r="C19652" s="7">
        <v>1804377.83</v>
      </c>
      <c r="D19652" s="1">
        <f t="shared" si="307"/>
        <v>2.7099999999627471</v>
      </c>
    </row>
    <row r="19653" spans="2:4" x14ac:dyDescent="0.3">
      <c r="B19653" s="5">
        <v>41543.21875</v>
      </c>
      <c r="C19653" s="7">
        <v>1804380.77</v>
      </c>
      <c r="D19653" s="1">
        <f t="shared" si="307"/>
        <v>2.9399999999441206</v>
      </c>
    </row>
    <row r="19654" spans="2:4" x14ac:dyDescent="0.3">
      <c r="B19654" s="5">
        <v>41543.229166666664</v>
      </c>
      <c r="C19654" s="7">
        <v>1804383.37</v>
      </c>
      <c r="D19654" s="1">
        <f t="shared" si="307"/>
        <v>2.6000000000931323</v>
      </c>
    </row>
    <row r="19655" spans="2:4" x14ac:dyDescent="0.3">
      <c r="B19655" s="5">
        <v>41543.239583333336</v>
      </c>
      <c r="C19655" s="7">
        <v>1804385.76</v>
      </c>
      <c r="D19655" s="1">
        <f t="shared" si="307"/>
        <v>2.3899999998975545</v>
      </c>
    </row>
    <row r="19656" spans="2:4" x14ac:dyDescent="0.3">
      <c r="B19656" s="5">
        <v>41543.25</v>
      </c>
      <c r="C19656" s="7">
        <v>1804388.39</v>
      </c>
      <c r="D19656" s="1">
        <f t="shared" si="307"/>
        <v>2.6299999998882413</v>
      </c>
    </row>
    <row r="19657" spans="2:4" x14ac:dyDescent="0.3">
      <c r="B19657" s="5">
        <v>41543.260416666664</v>
      </c>
      <c r="C19657" s="7">
        <v>1804390.43</v>
      </c>
      <c r="D19657" s="1">
        <f t="shared" si="307"/>
        <v>2.0400000000372529</v>
      </c>
    </row>
    <row r="19658" spans="2:4" x14ac:dyDescent="0.3">
      <c r="B19658" s="5">
        <v>41543.270833333336</v>
      </c>
      <c r="C19658" s="7">
        <v>1804392.36</v>
      </c>
      <c r="D19658" s="1">
        <f t="shared" si="307"/>
        <v>1.9300000001676381</v>
      </c>
    </row>
    <row r="19659" spans="2:4" x14ac:dyDescent="0.3">
      <c r="B19659" s="5">
        <v>41543.28125</v>
      </c>
      <c r="C19659" s="7">
        <v>1804394.31</v>
      </c>
      <c r="D19659" s="1">
        <f t="shared" si="307"/>
        <v>1.9499999999534339</v>
      </c>
    </row>
    <row r="19660" spans="2:4" x14ac:dyDescent="0.3">
      <c r="B19660" s="5">
        <v>41543.291666666664</v>
      </c>
      <c r="C19660" s="7">
        <v>1804396.4</v>
      </c>
      <c r="D19660" s="1">
        <f t="shared" si="307"/>
        <v>2.0899999998509884</v>
      </c>
    </row>
    <row r="19661" spans="2:4" x14ac:dyDescent="0.3">
      <c r="B19661" s="5">
        <v>41543.302083333336</v>
      </c>
      <c r="C19661" s="7">
        <v>1804398.66</v>
      </c>
      <c r="D19661" s="1">
        <f t="shared" si="307"/>
        <v>2.2600000000093132</v>
      </c>
    </row>
    <row r="19662" spans="2:4" x14ac:dyDescent="0.3">
      <c r="B19662" s="5">
        <v>41543.3125</v>
      </c>
      <c r="C19662" s="7">
        <v>1804400.98</v>
      </c>
      <c r="D19662" s="1">
        <f t="shared" si="307"/>
        <v>2.3200000000651926</v>
      </c>
    </row>
    <row r="19663" spans="2:4" x14ac:dyDescent="0.3">
      <c r="B19663" s="5">
        <v>41543.322916666664</v>
      </c>
      <c r="C19663" s="7">
        <v>1804403.31</v>
      </c>
      <c r="D19663" s="1">
        <f t="shared" si="307"/>
        <v>2.3300000000745058</v>
      </c>
    </row>
    <row r="19664" spans="2:4" x14ac:dyDescent="0.3">
      <c r="B19664" s="5">
        <v>41543.333333333336</v>
      </c>
      <c r="C19664" s="7">
        <v>1804405.61</v>
      </c>
      <c r="D19664" s="1">
        <f t="shared" si="307"/>
        <v>2.3000000000465661</v>
      </c>
    </row>
    <row r="19665" spans="2:4" x14ac:dyDescent="0.3">
      <c r="B19665" s="5">
        <v>41543.34375</v>
      </c>
      <c r="C19665" s="7">
        <v>1804407.91</v>
      </c>
      <c r="D19665" s="1">
        <f t="shared" si="307"/>
        <v>2.2999999998137355</v>
      </c>
    </row>
    <row r="19666" spans="2:4" x14ac:dyDescent="0.3">
      <c r="B19666" s="5">
        <v>41543.354166666664</v>
      </c>
      <c r="C19666" s="7">
        <v>1804410.55</v>
      </c>
      <c r="D19666" s="1">
        <f t="shared" si="307"/>
        <v>2.6400000001303852</v>
      </c>
    </row>
    <row r="19667" spans="2:4" x14ac:dyDescent="0.3">
      <c r="B19667" s="5">
        <v>41543.364583333336</v>
      </c>
      <c r="C19667" s="7">
        <v>1804414.14</v>
      </c>
      <c r="D19667" s="1">
        <f t="shared" ref="D19667:D19730" si="308">C19667-C19666</f>
        <v>3.5899999998509884</v>
      </c>
    </row>
    <row r="19668" spans="2:4" x14ac:dyDescent="0.3">
      <c r="B19668" s="5">
        <v>41543.375</v>
      </c>
      <c r="C19668" s="7">
        <v>1804417.99</v>
      </c>
      <c r="D19668" s="1">
        <f t="shared" si="308"/>
        <v>3.8500000000931323</v>
      </c>
    </row>
    <row r="19669" spans="2:4" x14ac:dyDescent="0.3">
      <c r="B19669" s="5">
        <v>41543.385416666664</v>
      </c>
      <c r="C19669" s="7">
        <v>1804421.98</v>
      </c>
      <c r="D19669" s="1">
        <f t="shared" si="308"/>
        <v>3.9899999999906868</v>
      </c>
    </row>
    <row r="19670" spans="2:4" x14ac:dyDescent="0.3">
      <c r="B19670" s="5">
        <v>41543.395833333336</v>
      </c>
      <c r="C19670" s="7">
        <v>1804426.09</v>
      </c>
      <c r="D19670" s="1">
        <f t="shared" si="308"/>
        <v>4.1100000001024455</v>
      </c>
    </row>
    <row r="19671" spans="2:4" x14ac:dyDescent="0.3">
      <c r="B19671" s="5">
        <v>41543.40625</v>
      </c>
      <c r="C19671" s="7">
        <v>1804430.46</v>
      </c>
      <c r="D19671" s="1">
        <f t="shared" si="308"/>
        <v>4.3699999998789281</v>
      </c>
    </row>
    <row r="19672" spans="2:4" x14ac:dyDescent="0.3">
      <c r="B19672" s="5">
        <v>41543.416666666664</v>
      </c>
      <c r="C19672" s="7">
        <v>1804434.72</v>
      </c>
      <c r="D19672" s="1">
        <f t="shared" si="308"/>
        <v>4.2600000000093132</v>
      </c>
    </row>
    <row r="19673" spans="2:4" x14ac:dyDescent="0.3">
      <c r="B19673" s="5">
        <v>41543.427083333336</v>
      </c>
      <c r="C19673" s="7">
        <v>1804439.06</v>
      </c>
      <c r="D19673" s="1">
        <f t="shared" si="308"/>
        <v>4.340000000083819</v>
      </c>
    </row>
    <row r="19674" spans="2:4" x14ac:dyDescent="0.3">
      <c r="B19674" s="5">
        <v>41543.4375</v>
      </c>
      <c r="C19674" s="7">
        <v>1804443.33</v>
      </c>
      <c r="D19674" s="1">
        <f t="shared" si="308"/>
        <v>4.2700000000186265</v>
      </c>
    </row>
    <row r="19675" spans="2:4" x14ac:dyDescent="0.3">
      <c r="B19675" s="5">
        <v>41543.447916666664</v>
      </c>
      <c r="C19675" s="7">
        <v>1804447.63</v>
      </c>
      <c r="D19675" s="1">
        <f t="shared" si="308"/>
        <v>4.2999999998137355</v>
      </c>
    </row>
    <row r="19676" spans="2:4" x14ac:dyDescent="0.3">
      <c r="B19676" s="5">
        <v>41543.458333333336</v>
      </c>
      <c r="C19676" s="7">
        <v>1804451.99</v>
      </c>
      <c r="D19676" s="1">
        <f t="shared" si="308"/>
        <v>4.3600000001024455</v>
      </c>
    </row>
    <row r="19677" spans="2:4" x14ac:dyDescent="0.3">
      <c r="B19677" s="5">
        <v>41543.46875</v>
      </c>
      <c r="C19677" s="7">
        <v>1804456.46</v>
      </c>
      <c r="D19677" s="1">
        <f t="shared" si="308"/>
        <v>4.4699999999720603</v>
      </c>
    </row>
    <row r="19678" spans="2:4" x14ac:dyDescent="0.3">
      <c r="B19678" s="5">
        <v>41543.479166666664</v>
      </c>
      <c r="C19678" s="7">
        <v>1804460.99</v>
      </c>
      <c r="D19678" s="1">
        <f t="shared" si="308"/>
        <v>4.5300000000279397</v>
      </c>
    </row>
    <row r="19679" spans="2:4" x14ac:dyDescent="0.3">
      <c r="B19679" s="5">
        <v>41543.489583333336</v>
      </c>
      <c r="C19679" s="7">
        <v>1804465.52</v>
      </c>
      <c r="D19679" s="1">
        <f t="shared" si="308"/>
        <v>4.5300000000279397</v>
      </c>
    </row>
    <row r="19680" spans="2:4" x14ac:dyDescent="0.3">
      <c r="B19680" s="5">
        <v>41543.5</v>
      </c>
      <c r="C19680" s="7">
        <v>1804469.95</v>
      </c>
      <c r="D19680" s="1">
        <f t="shared" si="308"/>
        <v>4.4299999999348074</v>
      </c>
    </row>
    <row r="19681" spans="2:4" x14ac:dyDescent="0.3">
      <c r="B19681" s="5">
        <v>41543.510416666664</v>
      </c>
      <c r="C19681" s="7">
        <v>1804474.57</v>
      </c>
      <c r="D19681" s="1">
        <f t="shared" si="308"/>
        <v>4.6200000001117587</v>
      </c>
    </row>
    <row r="19682" spans="2:4" x14ac:dyDescent="0.3">
      <c r="B19682" s="5">
        <v>41543.520833333336</v>
      </c>
      <c r="C19682" s="7">
        <v>1804479.15</v>
      </c>
      <c r="D19682" s="1">
        <f t="shared" si="308"/>
        <v>4.5799999998416752</v>
      </c>
    </row>
    <row r="19683" spans="2:4" x14ac:dyDescent="0.3">
      <c r="B19683" s="5">
        <v>41543.53125</v>
      </c>
      <c r="C19683" s="7">
        <v>1804483.71</v>
      </c>
      <c r="D19683" s="1">
        <f t="shared" si="308"/>
        <v>4.5600000000558794</v>
      </c>
    </row>
    <row r="19684" spans="2:4" x14ac:dyDescent="0.3">
      <c r="B19684" s="5">
        <v>41543.541666666664</v>
      </c>
      <c r="C19684" s="7">
        <v>1804488.3</v>
      </c>
      <c r="D19684" s="1">
        <f t="shared" si="308"/>
        <v>4.590000000083819</v>
      </c>
    </row>
    <row r="19685" spans="2:4" x14ac:dyDescent="0.3">
      <c r="B19685" s="5">
        <v>41543.552083333336</v>
      </c>
      <c r="C19685" s="7">
        <v>1804492.28</v>
      </c>
      <c r="D19685" s="1">
        <f t="shared" si="308"/>
        <v>3.9799999999813735</v>
      </c>
    </row>
    <row r="19686" spans="2:4" x14ac:dyDescent="0.3">
      <c r="B19686" s="5">
        <v>41543.5625</v>
      </c>
      <c r="C19686" s="7">
        <v>1804496.09</v>
      </c>
      <c r="D19686" s="1">
        <f t="shared" si="308"/>
        <v>3.8100000000558794</v>
      </c>
    </row>
    <row r="19687" spans="2:4" x14ac:dyDescent="0.3">
      <c r="B19687" s="5">
        <v>41543.572916666664</v>
      </c>
      <c r="C19687" s="7">
        <v>1804499.93</v>
      </c>
      <c r="D19687" s="1">
        <f t="shared" si="308"/>
        <v>3.8399999998509884</v>
      </c>
    </row>
    <row r="19688" spans="2:4" x14ac:dyDescent="0.3">
      <c r="B19688" s="5">
        <v>41543.583333333336</v>
      </c>
      <c r="C19688" s="7">
        <v>1804503.78</v>
      </c>
      <c r="D19688" s="1">
        <f t="shared" si="308"/>
        <v>3.8500000000931323</v>
      </c>
    </row>
    <row r="19689" spans="2:4" x14ac:dyDescent="0.3">
      <c r="B19689" s="5">
        <v>41543.59375</v>
      </c>
      <c r="C19689" s="7">
        <v>1804507.55</v>
      </c>
      <c r="D19689" s="1">
        <f t="shared" si="308"/>
        <v>3.7700000000186265</v>
      </c>
    </row>
    <row r="19690" spans="2:4" x14ac:dyDescent="0.3">
      <c r="B19690" s="5">
        <v>41543.604166666664</v>
      </c>
      <c r="C19690" s="7">
        <v>1804511.25</v>
      </c>
      <c r="D19690" s="1">
        <f t="shared" si="308"/>
        <v>3.6999999999534339</v>
      </c>
    </row>
    <row r="19691" spans="2:4" x14ac:dyDescent="0.3">
      <c r="B19691" s="5">
        <v>41543.614583333336</v>
      </c>
      <c r="C19691" s="7">
        <v>1804514.94</v>
      </c>
      <c r="D19691" s="1">
        <f t="shared" si="308"/>
        <v>3.6899999999441206</v>
      </c>
    </row>
    <row r="19692" spans="2:4" x14ac:dyDescent="0.3">
      <c r="B19692" s="5">
        <v>41543.625</v>
      </c>
      <c r="C19692" s="7">
        <v>1804518.55</v>
      </c>
      <c r="D19692" s="1">
        <f t="shared" si="308"/>
        <v>3.6100000001024455</v>
      </c>
    </row>
    <row r="19693" spans="2:4" x14ac:dyDescent="0.3">
      <c r="B19693" s="5">
        <v>41543.635416666664</v>
      </c>
      <c r="C19693" s="7">
        <v>1804522.28</v>
      </c>
      <c r="D19693" s="1">
        <f t="shared" si="308"/>
        <v>3.7299999999813735</v>
      </c>
    </row>
    <row r="19694" spans="2:4" x14ac:dyDescent="0.3">
      <c r="B19694" s="5">
        <v>41543.645833333336</v>
      </c>
      <c r="C19694" s="7">
        <v>1804526.01</v>
      </c>
      <c r="D19694" s="1">
        <f t="shared" si="308"/>
        <v>3.7299999999813735</v>
      </c>
    </row>
    <row r="19695" spans="2:4" x14ac:dyDescent="0.3">
      <c r="B19695" s="5">
        <v>41543.65625</v>
      </c>
      <c r="C19695" s="7">
        <v>1804529.71</v>
      </c>
      <c r="D19695" s="1">
        <f t="shared" si="308"/>
        <v>3.6999999999534339</v>
      </c>
    </row>
    <row r="19696" spans="2:4" x14ac:dyDescent="0.3">
      <c r="B19696" s="5">
        <v>41543.666666666664</v>
      </c>
      <c r="C19696" s="7">
        <v>1804533.4</v>
      </c>
      <c r="D19696" s="1">
        <f t="shared" si="308"/>
        <v>3.6899999999441206</v>
      </c>
    </row>
    <row r="19697" spans="2:4" x14ac:dyDescent="0.3">
      <c r="B19697" s="5">
        <v>41543.677083333336</v>
      </c>
      <c r="C19697" s="7">
        <v>1804536.96</v>
      </c>
      <c r="D19697" s="1">
        <f t="shared" si="308"/>
        <v>3.5600000000558794</v>
      </c>
    </row>
    <row r="19698" spans="2:4" x14ac:dyDescent="0.3">
      <c r="B19698" s="5">
        <v>41543.6875</v>
      </c>
      <c r="C19698" s="7">
        <v>1804540.45</v>
      </c>
      <c r="D19698" s="1">
        <f t="shared" si="308"/>
        <v>3.4899999999906868</v>
      </c>
    </row>
    <row r="19699" spans="2:4" x14ac:dyDescent="0.3">
      <c r="B19699" s="5">
        <v>41543.697916666664</v>
      </c>
      <c r="C19699" s="7">
        <v>1804543.98</v>
      </c>
      <c r="D19699" s="1">
        <f t="shared" si="308"/>
        <v>3.5300000000279397</v>
      </c>
    </row>
    <row r="19700" spans="2:4" x14ac:dyDescent="0.3">
      <c r="B19700" s="5">
        <v>41543.708333333336</v>
      </c>
      <c r="C19700" s="7">
        <v>1804547.34</v>
      </c>
      <c r="D19700" s="1">
        <f t="shared" si="308"/>
        <v>3.3600000001024455</v>
      </c>
    </row>
    <row r="19701" spans="2:4" x14ac:dyDescent="0.3">
      <c r="B19701" s="5">
        <v>41543.71875</v>
      </c>
      <c r="C19701" s="7">
        <v>1804550.67</v>
      </c>
      <c r="D19701" s="1">
        <f t="shared" si="308"/>
        <v>3.3299999998416752</v>
      </c>
    </row>
    <row r="19702" spans="2:4" x14ac:dyDescent="0.3">
      <c r="B19702" s="5">
        <v>41543.729166666664</v>
      </c>
      <c r="C19702" s="7">
        <v>1804553.86</v>
      </c>
      <c r="D19702" s="1">
        <f t="shared" si="308"/>
        <v>3.1900000001769513</v>
      </c>
    </row>
    <row r="19703" spans="2:4" x14ac:dyDescent="0.3">
      <c r="B19703" s="5">
        <v>41543.739583333336</v>
      </c>
      <c r="C19703" s="7">
        <v>1804557.03</v>
      </c>
      <c r="D19703" s="1">
        <f t="shared" si="308"/>
        <v>3.1699999999254942</v>
      </c>
    </row>
    <row r="19704" spans="2:4" x14ac:dyDescent="0.3">
      <c r="B19704" s="5">
        <v>41543.75</v>
      </c>
      <c r="C19704" s="7">
        <v>1804560.07</v>
      </c>
      <c r="D19704" s="1">
        <f t="shared" si="308"/>
        <v>3.0400000000372529</v>
      </c>
    </row>
    <row r="19705" spans="2:4" x14ac:dyDescent="0.3">
      <c r="B19705" s="5">
        <v>41543.760416666664</v>
      </c>
      <c r="C19705" s="7">
        <v>1804563.16</v>
      </c>
      <c r="D19705" s="1">
        <f t="shared" si="308"/>
        <v>3.0899999998509884</v>
      </c>
    </row>
    <row r="19706" spans="2:4" x14ac:dyDescent="0.3">
      <c r="B19706" s="5">
        <v>41543.770833333336</v>
      </c>
      <c r="C19706" s="7">
        <v>1804566.96</v>
      </c>
      <c r="D19706" s="1">
        <f t="shared" si="308"/>
        <v>3.8000000000465661</v>
      </c>
    </row>
    <row r="19707" spans="2:4" x14ac:dyDescent="0.3">
      <c r="B19707" s="5">
        <v>41543.78125</v>
      </c>
      <c r="C19707" s="7">
        <v>1804570.9</v>
      </c>
      <c r="D19707" s="1">
        <f t="shared" si="308"/>
        <v>3.9399999999441206</v>
      </c>
    </row>
    <row r="19708" spans="2:4" x14ac:dyDescent="0.3">
      <c r="B19708" s="5">
        <v>41543.791666666664</v>
      </c>
      <c r="C19708" s="7">
        <v>1804574.74</v>
      </c>
      <c r="D19708" s="1">
        <f t="shared" si="308"/>
        <v>3.840000000083819</v>
      </c>
    </row>
    <row r="19709" spans="2:4" x14ac:dyDescent="0.3">
      <c r="B19709" s="5">
        <v>41543.802083333336</v>
      </c>
      <c r="C19709" s="7">
        <v>1804578.55</v>
      </c>
      <c r="D19709" s="1">
        <f t="shared" si="308"/>
        <v>3.8100000000558794</v>
      </c>
    </row>
    <row r="19710" spans="2:4" x14ac:dyDescent="0.3">
      <c r="B19710" s="5">
        <v>41543.8125</v>
      </c>
      <c r="C19710" s="7">
        <v>1804582.32</v>
      </c>
      <c r="D19710" s="1">
        <f t="shared" si="308"/>
        <v>3.7700000000186265</v>
      </c>
    </row>
    <row r="19711" spans="2:4" x14ac:dyDescent="0.3">
      <c r="B19711" s="5">
        <v>41543.822916666664</v>
      </c>
      <c r="C19711" s="7">
        <v>1804586.06</v>
      </c>
      <c r="D19711" s="1">
        <f t="shared" si="308"/>
        <v>3.7399999999906868</v>
      </c>
    </row>
    <row r="19712" spans="2:4" x14ac:dyDescent="0.3">
      <c r="B19712" s="5">
        <v>41543.833333333336</v>
      </c>
      <c r="C19712" s="7">
        <v>1804589.91</v>
      </c>
      <c r="D19712" s="1">
        <f t="shared" si="308"/>
        <v>3.8499999998603016</v>
      </c>
    </row>
    <row r="19713" spans="2:4" x14ac:dyDescent="0.3">
      <c r="B19713" s="5">
        <v>41543.84375</v>
      </c>
      <c r="C19713" s="7">
        <v>1804593.35</v>
      </c>
      <c r="D19713" s="1">
        <f t="shared" si="308"/>
        <v>3.4400000001769513</v>
      </c>
    </row>
    <row r="19714" spans="2:4" x14ac:dyDescent="0.3">
      <c r="B19714" s="5">
        <v>41543.854166666664</v>
      </c>
      <c r="C19714" s="7">
        <v>1804595.95</v>
      </c>
      <c r="D19714" s="1">
        <f t="shared" si="308"/>
        <v>2.5999999998603016</v>
      </c>
    </row>
    <row r="19715" spans="2:4" x14ac:dyDescent="0.3">
      <c r="B19715" s="5">
        <v>41543.864583333336</v>
      </c>
      <c r="C19715" s="7">
        <v>1804598.59</v>
      </c>
      <c r="D19715" s="1">
        <f t="shared" si="308"/>
        <v>2.6400000001303852</v>
      </c>
    </row>
    <row r="19716" spans="2:4" x14ac:dyDescent="0.3">
      <c r="B19716" s="5">
        <v>41543.875</v>
      </c>
      <c r="C19716" s="7">
        <v>1804601.27</v>
      </c>
      <c r="D19716" s="1">
        <f t="shared" si="308"/>
        <v>2.6799999999348074</v>
      </c>
    </row>
    <row r="19717" spans="2:4" x14ac:dyDescent="0.3">
      <c r="B19717" s="5">
        <v>41543.885416666664</v>
      </c>
      <c r="C19717" s="7">
        <v>1804603.95</v>
      </c>
      <c r="D19717" s="1">
        <f t="shared" si="308"/>
        <v>2.6799999999348074</v>
      </c>
    </row>
    <row r="19718" spans="2:4" x14ac:dyDescent="0.3">
      <c r="B19718" s="5">
        <v>41543.895833333336</v>
      </c>
      <c r="C19718" s="7">
        <v>1804606.65</v>
      </c>
      <c r="D19718" s="1">
        <f t="shared" si="308"/>
        <v>2.6999999999534339</v>
      </c>
    </row>
    <row r="19719" spans="2:4" x14ac:dyDescent="0.3">
      <c r="B19719" s="5">
        <v>41543.90625</v>
      </c>
      <c r="C19719" s="7">
        <v>1804608.79</v>
      </c>
      <c r="D19719" s="1">
        <f t="shared" si="308"/>
        <v>2.1400000001303852</v>
      </c>
    </row>
    <row r="19720" spans="2:4" x14ac:dyDescent="0.3">
      <c r="B19720" s="5">
        <v>41543.916666666664</v>
      </c>
      <c r="C19720" s="7">
        <v>1804610.38</v>
      </c>
      <c r="D19720" s="1">
        <f t="shared" si="308"/>
        <v>1.5899999998509884</v>
      </c>
    </row>
    <row r="19721" spans="2:4" x14ac:dyDescent="0.3">
      <c r="B19721" s="5">
        <v>41543.927083333336</v>
      </c>
      <c r="C19721" s="7">
        <v>1804612</v>
      </c>
      <c r="D19721" s="1">
        <f t="shared" si="308"/>
        <v>1.6200000001117587</v>
      </c>
    </row>
    <row r="19722" spans="2:4" x14ac:dyDescent="0.3">
      <c r="B19722" s="5">
        <v>41543.9375</v>
      </c>
      <c r="C19722" s="7">
        <v>1804613.65</v>
      </c>
      <c r="D19722" s="1">
        <f t="shared" si="308"/>
        <v>1.6499999999068677</v>
      </c>
    </row>
    <row r="19723" spans="2:4" x14ac:dyDescent="0.3">
      <c r="B19723" s="5">
        <v>41543.947916666664</v>
      </c>
      <c r="C19723" s="7">
        <v>1804615.25</v>
      </c>
      <c r="D19723" s="1">
        <f t="shared" si="308"/>
        <v>1.6000000000931323</v>
      </c>
    </row>
    <row r="19724" spans="2:4" x14ac:dyDescent="0.3">
      <c r="B19724" s="5">
        <v>41543.958333333336</v>
      </c>
      <c r="C19724" s="7">
        <v>1804616.8</v>
      </c>
      <c r="D19724" s="1">
        <f t="shared" si="308"/>
        <v>1.5500000000465661</v>
      </c>
    </row>
    <row r="19725" spans="2:4" x14ac:dyDescent="0.3">
      <c r="B19725" s="5">
        <v>41543.96875</v>
      </c>
      <c r="C19725" s="7">
        <v>1804618.4</v>
      </c>
      <c r="D19725" s="1">
        <f t="shared" si="308"/>
        <v>1.5999999998603016</v>
      </c>
    </row>
    <row r="19726" spans="2:4" x14ac:dyDescent="0.3">
      <c r="B19726" s="5">
        <v>41543.979166666664</v>
      </c>
      <c r="C19726" s="7">
        <v>1804620.08</v>
      </c>
      <c r="D19726" s="1">
        <f t="shared" si="308"/>
        <v>1.6800000001676381</v>
      </c>
    </row>
    <row r="19727" spans="2:4" x14ac:dyDescent="0.3">
      <c r="B19727" s="5">
        <v>41543.989583333336</v>
      </c>
      <c r="C19727" s="7">
        <v>1804621.73</v>
      </c>
      <c r="D19727" s="1">
        <f t="shared" si="308"/>
        <v>1.6499999999068677</v>
      </c>
    </row>
    <row r="19728" spans="2:4" x14ac:dyDescent="0.3">
      <c r="B19728" s="5">
        <v>41544</v>
      </c>
      <c r="C19728" s="7">
        <v>1804623.32</v>
      </c>
      <c r="D19728" s="1">
        <f t="shared" si="308"/>
        <v>1.590000000083819</v>
      </c>
    </row>
    <row r="19729" spans="2:4" x14ac:dyDescent="0.3">
      <c r="B19729" s="5">
        <v>41544.010416666664</v>
      </c>
      <c r="C19729" s="7">
        <v>1804624.92</v>
      </c>
      <c r="D19729" s="1">
        <f t="shared" si="308"/>
        <v>1.5999999998603016</v>
      </c>
    </row>
    <row r="19730" spans="2:4" x14ac:dyDescent="0.3">
      <c r="B19730" s="5">
        <v>41544.020833333336</v>
      </c>
      <c r="C19730" s="7">
        <v>1804626.47</v>
      </c>
      <c r="D19730" s="1">
        <f t="shared" si="308"/>
        <v>1.5500000000465661</v>
      </c>
    </row>
    <row r="19731" spans="2:4" x14ac:dyDescent="0.3">
      <c r="B19731" s="5">
        <v>41544.03125</v>
      </c>
      <c r="C19731" s="7">
        <v>1804628.02</v>
      </c>
      <c r="D19731" s="1">
        <f t="shared" ref="D19731:D19794" si="309">C19731-C19730</f>
        <v>1.5500000000465661</v>
      </c>
    </row>
    <row r="19732" spans="2:4" x14ac:dyDescent="0.3">
      <c r="B19732" s="5">
        <v>41544.041666666664</v>
      </c>
      <c r="C19732" s="7">
        <v>1804629.59</v>
      </c>
      <c r="D19732" s="1">
        <f t="shared" si="309"/>
        <v>1.5700000000651926</v>
      </c>
    </row>
    <row r="19733" spans="2:4" x14ac:dyDescent="0.3">
      <c r="B19733" s="5">
        <v>41544.052083333336</v>
      </c>
      <c r="C19733" s="7">
        <v>1804631.18</v>
      </c>
      <c r="D19733" s="1">
        <f t="shared" si="309"/>
        <v>1.5899999998509884</v>
      </c>
    </row>
    <row r="19734" spans="2:4" x14ac:dyDescent="0.3">
      <c r="B19734" s="5">
        <v>41544.0625</v>
      </c>
      <c r="C19734" s="7">
        <v>1804632.76</v>
      </c>
      <c r="D19734" s="1">
        <f t="shared" si="309"/>
        <v>1.5800000000745058</v>
      </c>
    </row>
    <row r="19735" spans="2:4" x14ac:dyDescent="0.3">
      <c r="B19735" s="5">
        <v>41544.072916666664</v>
      </c>
      <c r="C19735" s="7">
        <v>1804634.44</v>
      </c>
      <c r="D19735" s="1">
        <f t="shared" si="309"/>
        <v>1.6799999999348074</v>
      </c>
    </row>
    <row r="19736" spans="2:4" x14ac:dyDescent="0.3">
      <c r="B19736" s="5">
        <v>41544.083333333336</v>
      </c>
      <c r="C19736" s="7">
        <v>1804636.03</v>
      </c>
      <c r="D19736" s="1">
        <f t="shared" si="309"/>
        <v>1.590000000083819</v>
      </c>
    </row>
    <row r="19737" spans="2:4" x14ac:dyDescent="0.3">
      <c r="B19737" s="5">
        <v>41544.09375</v>
      </c>
      <c r="C19737" s="7">
        <v>1804637.61</v>
      </c>
      <c r="D19737" s="1">
        <f t="shared" si="309"/>
        <v>1.5800000000745058</v>
      </c>
    </row>
    <row r="19738" spans="2:4" x14ac:dyDescent="0.3">
      <c r="B19738" s="5">
        <v>41544.104166666664</v>
      </c>
      <c r="C19738" s="7">
        <v>1804639.15</v>
      </c>
      <c r="D19738" s="1">
        <f t="shared" si="309"/>
        <v>1.5399999998044223</v>
      </c>
    </row>
    <row r="19739" spans="2:4" x14ac:dyDescent="0.3">
      <c r="B19739" s="5">
        <v>41544.114583333336</v>
      </c>
      <c r="C19739" s="7">
        <v>1804640.71</v>
      </c>
      <c r="D19739" s="1">
        <f t="shared" si="309"/>
        <v>1.5600000000558794</v>
      </c>
    </row>
    <row r="19740" spans="2:4" x14ac:dyDescent="0.3">
      <c r="B19740" s="5">
        <v>41544.125</v>
      </c>
      <c r="C19740" s="7">
        <v>1804642.27</v>
      </c>
      <c r="D19740" s="1">
        <f t="shared" si="309"/>
        <v>1.5600000000558794</v>
      </c>
    </row>
    <row r="19741" spans="2:4" x14ac:dyDescent="0.3">
      <c r="B19741" s="5">
        <v>41544.135416666664</v>
      </c>
      <c r="C19741" s="7">
        <v>1804643.81</v>
      </c>
      <c r="D19741" s="1">
        <f t="shared" si="309"/>
        <v>1.5400000000372529</v>
      </c>
    </row>
    <row r="19742" spans="2:4" x14ac:dyDescent="0.3">
      <c r="B19742" s="5">
        <v>41544.145833333336</v>
      </c>
      <c r="C19742" s="7">
        <v>1804645.44</v>
      </c>
      <c r="D19742" s="1">
        <f t="shared" si="309"/>
        <v>1.6299999998882413</v>
      </c>
    </row>
    <row r="19743" spans="2:4" x14ac:dyDescent="0.3">
      <c r="B19743" s="5">
        <v>41544.15625</v>
      </c>
      <c r="C19743" s="7">
        <v>1804647.01</v>
      </c>
      <c r="D19743" s="1">
        <f t="shared" si="309"/>
        <v>1.5700000000651926</v>
      </c>
    </row>
    <row r="19744" spans="2:4" x14ac:dyDescent="0.3">
      <c r="B19744" s="5">
        <v>41544.166666666664</v>
      </c>
      <c r="C19744" s="7">
        <v>1804648.64</v>
      </c>
      <c r="D19744" s="1">
        <f t="shared" si="309"/>
        <v>1.6299999998882413</v>
      </c>
    </row>
    <row r="19745" spans="2:4" x14ac:dyDescent="0.3">
      <c r="B19745" s="5">
        <v>41544.177083333336</v>
      </c>
      <c r="C19745" s="7">
        <v>1804650.25</v>
      </c>
      <c r="D19745" s="1">
        <f t="shared" si="309"/>
        <v>1.6100000001024455</v>
      </c>
    </row>
    <row r="19746" spans="2:4" x14ac:dyDescent="0.3">
      <c r="B19746" s="5">
        <v>41544.1875</v>
      </c>
      <c r="C19746" s="7">
        <v>1804651.88</v>
      </c>
      <c r="D19746" s="1">
        <f t="shared" si="309"/>
        <v>1.6299999998882413</v>
      </c>
    </row>
    <row r="19747" spans="2:4" x14ac:dyDescent="0.3">
      <c r="B19747" s="5">
        <v>41544.197916666664</v>
      </c>
      <c r="C19747" s="7">
        <v>1804654.5</v>
      </c>
      <c r="D19747" s="1">
        <f t="shared" si="309"/>
        <v>2.6200000001117587</v>
      </c>
    </row>
    <row r="19748" spans="2:4" x14ac:dyDescent="0.3">
      <c r="B19748" s="5">
        <v>41544.208333333336</v>
      </c>
      <c r="C19748" s="7">
        <v>1804657.31</v>
      </c>
      <c r="D19748" s="1">
        <f t="shared" si="309"/>
        <v>2.8100000000558794</v>
      </c>
    </row>
    <row r="19749" spans="2:4" x14ac:dyDescent="0.3">
      <c r="B19749" s="5">
        <v>41544.21875</v>
      </c>
      <c r="C19749" s="7">
        <v>1804659.93</v>
      </c>
      <c r="D19749" s="1">
        <f t="shared" si="309"/>
        <v>2.6199999998789281</v>
      </c>
    </row>
    <row r="19750" spans="2:4" x14ac:dyDescent="0.3">
      <c r="B19750" s="5">
        <v>41544.229166666664</v>
      </c>
      <c r="C19750" s="7">
        <v>1804662.6</v>
      </c>
      <c r="D19750" s="1">
        <f t="shared" si="309"/>
        <v>2.6700000001583248</v>
      </c>
    </row>
    <row r="19751" spans="2:4" x14ac:dyDescent="0.3">
      <c r="B19751" s="5">
        <v>41544.239583333336</v>
      </c>
      <c r="C19751" s="7">
        <v>1804665.32</v>
      </c>
      <c r="D19751" s="1">
        <f t="shared" si="309"/>
        <v>2.7199999999720603</v>
      </c>
    </row>
    <row r="19752" spans="2:4" x14ac:dyDescent="0.3">
      <c r="B19752" s="5">
        <v>41544.25</v>
      </c>
      <c r="C19752" s="7">
        <v>1804667.6</v>
      </c>
      <c r="D19752" s="1">
        <f t="shared" si="309"/>
        <v>2.2800000000279397</v>
      </c>
    </row>
    <row r="19753" spans="2:4" x14ac:dyDescent="0.3">
      <c r="B19753" s="5">
        <v>41544.260416666664</v>
      </c>
      <c r="C19753" s="7">
        <v>1804669.14</v>
      </c>
      <c r="D19753" s="1">
        <f t="shared" si="309"/>
        <v>1.5399999998044223</v>
      </c>
    </row>
    <row r="19754" spans="2:4" x14ac:dyDescent="0.3">
      <c r="B19754" s="5">
        <v>41544.270833333336</v>
      </c>
      <c r="C19754" s="7">
        <v>1804671.14</v>
      </c>
      <c r="D19754" s="1">
        <f t="shared" si="309"/>
        <v>2</v>
      </c>
    </row>
    <row r="19755" spans="2:4" x14ac:dyDescent="0.3">
      <c r="B19755" s="5">
        <v>41544.28125</v>
      </c>
      <c r="C19755" s="7">
        <v>1804673.27</v>
      </c>
      <c r="D19755" s="1">
        <f t="shared" si="309"/>
        <v>2.1300000001210719</v>
      </c>
    </row>
    <row r="19756" spans="2:4" x14ac:dyDescent="0.3">
      <c r="B19756" s="5">
        <v>41544.291666666664</v>
      </c>
      <c r="C19756" s="7">
        <v>1804675.42</v>
      </c>
      <c r="D19756" s="1">
        <f t="shared" si="309"/>
        <v>2.1499999999068677</v>
      </c>
    </row>
    <row r="19757" spans="2:4" x14ac:dyDescent="0.3">
      <c r="B19757" s="5">
        <v>41544.302083333336</v>
      </c>
      <c r="C19757" s="7">
        <v>1804677.72</v>
      </c>
      <c r="D19757" s="1">
        <f t="shared" si="309"/>
        <v>2.3000000000465661</v>
      </c>
    </row>
    <row r="19758" spans="2:4" x14ac:dyDescent="0.3">
      <c r="B19758" s="5">
        <v>41544.3125</v>
      </c>
      <c r="C19758" s="7">
        <v>1804680.14</v>
      </c>
      <c r="D19758" s="1">
        <f t="shared" si="309"/>
        <v>2.4199999999254942</v>
      </c>
    </row>
    <row r="19759" spans="2:4" x14ac:dyDescent="0.3">
      <c r="B19759" s="5">
        <v>41544.322916666664</v>
      </c>
      <c r="C19759" s="7">
        <v>1804682.53</v>
      </c>
      <c r="D19759" s="1">
        <f t="shared" si="309"/>
        <v>2.3900000001303852</v>
      </c>
    </row>
    <row r="19760" spans="2:4" x14ac:dyDescent="0.3">
      <c r="B19760" s="5">
        <v>41544.333333333336</v>
      </c>
      <c r="C19760" s="7">
        <v>1804684.92</v>
      </c>
      <c r="D19760" s="1">
        <f t="shared" si="309"/>
        <v>2.3899999998975545</v>
      </c>
    </row>
    <row r="19761" spans="2:4" x14ac:dyDescent="0.3">
      <c r="B19761" s="5">
        <v>41544.34375</v>
      </c>
      <c r="C19761" s="7">
        <v>1804687.39</v>
      </c>
      <c r="D19761" s="1">
        <f t="shared" si="309"/>
        <v>2.4699999999720603</v>
      </c>
    </row>
    <row r="19762" spans="2:4" x14ac:dyDescent="0.3">
      <c r="B19762" s="5">
        <v>41544.354166666664</v>
      </c>
      <c r="C19762" s="7">
        <v>1804690.08</v>
      </c>
      <c r="D19762" s="1">
        <f t="shared" si="309"/>
        <v>2.6900000001769513</v>
      </c>
    </row>
    <row r="19763" spans="2:4" x14ac:dyDescent="0.3">
      <c r="B19763" s="5">
        <v>41544.364583333336</v>
      </c>
      <c r="C19763" s="7">
        <v>1804692.91</v>
      </c>
      <c r="D19763" s="1">
        <f t="shared" si="309"/>
        <v>2.8299999998416752</v>
      </c>
    </row>
    <row r="19764" spans="2:4" x14ac:dyDescent="0.3">
      <c r="B19764" s="5">
        <v>41544.375</v>
      </c>
      <c r="C19764" s="7">
        <v>1804696.63</v>
      </c>
      <c r="D19764" s="1">
        <f t="shared" si="309"/>
        <v>3.7199999999720603</v>
      </c>
    </row>
    <row r="19765" spans="2:4" x14ac:dyDescent="0.3">
      <c r="B19765" s="5">
        <v>41544.385416666664</v>
      </c>
      <c r="C19765" s="7">
        <v>1804700.32</v>
      </c>
      <c r="D19765" s="1">
        <f t="shared" si="309"/>
        <v>3.6900000001769513</v>
      </c>
    </row>
    <row r="19766" spans="2:4" x14ac:dyDescent="0.3">
      <c r="B19766" s="5">
        <v>41544.395833333336</v>
      </c>
      <c r="C19766" s="7">
        <v>1804704.19</v>
      </c>
      <c r="D19766" s="1">
        <f t="shared" si="309"/>
        <v>3.8699999998789281</v>
      </c>
    </row>
    <row r="19767" spans="2:4" x14ac:dyDescent="0.3">
      <c r="B19767" s="5">
        <v>41544.40625</v>
      </c>
      <c r="C19767" s="7">
        <v>1804708.04</v>
      </c>
      <c r="D19767" s="1">
        <f t="shared" si="309"/>
        <v>3.8500000000931323</v>
      </c>
    </row>
    <row r="19768" spans="2:4" x14ac:dyDescent="0.3">
      <c r="B19768" s="5">
        <v>41544.416666666664</v>
      </c>
      <c r="C19768" s="7">
        <v>1804712.04</v>
      </c>
      <c r="D19768" s="1">
        <f t="shared" si="309"/>
        <v>4</v>
      </c>
    </row>
    <row r="19769" spans="2:4" x14ac:dyDescent="0.3">
      <c r="B19769" s="5">
        <v>41544.427083333336</v>
      </c>
      <c r="C19769" s="7">
        <v>1804716.21</v>
      </c>
      <c r="D19769" s="1">
        <f t="shared" si="309"/>
        <v>4.1699999999254942</v>
      </c>
    </row>
    <row r="19770" spans="2:4" x14ac:dyDescent="0.3">
      <c r="B19770" s="5">
        <v>41544.4375</v>
      </c>
      <c r="C19770" s="7">
        <v>1804720.33</v>
      </c>
      <c r="D19770" s="1">
        <f t="shared" si="309"/>
        <v>4.1200000001117587</v>
      </c>
    </row>
    <row r="19771" spans="2:4" x14ac:dyDescent="0.3">
      <c r="B19771" s="5">
        <v>41544.447916666664</v>
      </c>
      <c r="C19771" s="7">
        <v>1804724.53</v>
      </c>
      <c r="D19771" s="1">
        <f t="shared" si="309"/>
        <v>4.1999999999534339</v>
      </c>
    </row>
    <row r="19772" spans="2:4" x14ac:dyDescent="0.3">
      <c r="B19772" s="5">
        <v>41544.458333333336</v>
      </c>
      <c r="C19772" s="7">
        <v>1804728.72</v>
      </c>
      <c r="D19772" s="1">
        <f t="shared" si="309"/>
        <v>4.1899999999441206</v>
      </c>
    </row>
    <row r="19773" spans="2:4" x14ac:dyDescent="0.3">
      <c r="B19773" s="5">
        <v>41544.46875</v>
      </c>
      <c r="C19773" s="7">
        <v>1804732.92</v>
      </c>
      <c r="D19773" s="1">
        <f t="shared" si="309"/>
        <v>4.1999999999534339</v>
      </c>
    </row>
    <row r="19774" spans="2:4" x14ac:dyDescent="0.3">
      <c r="B19774" s="5">
        <v>41544.479166666664</v>
      </c>
      <c r="C19774" s="7">
        <v>1804737.07</v>
      </c>
      <c r="D19774" s="1">
        <f t="shared" si="309"/>
        <v>4.1500000001396984</v>
      </c>
    </row>
    <row r="19775" spans="2:4" x14ac:dyDescent="0.3">
      <c r="B19775" s="5">
        <v>41544.489583333336</v>
      </c>
      <c r="C19775" s="7">
        <v>1804741.24</v>
      </c>
      <c r="D19775" s="1">
        <f t="shared" si="309"/>
        <v>4.1699999999254942</v>
      </c>
    </row>
    <row r="19776" spans="2:4" x14ac:dyDescent="0.3">
      <c r="B19776" s="5">
        <v>41544.5</v>
      </c>
      <c r="C19776" s="7">
        <v>1804745.27</v>
      </c>
      <c r="D19776" s="1">
        <f t="shared" si="309"/>
        <v>4.0300000000279397</v>
      </c>
    </row>
    <row r="19777" spans="2:4" x14ac:dyDescent="0.3">
      <c r="B19777" s="5">
        <v>41544.510416666664</v>
      </c>
      <c r="C19777" s="7">
        <v>1804749.35</v>
      </c>
      <c r="D19777" s="1">
        <f t="shared" si="309"/>
        <v>4.0800000000745058</v>
      </c>
    </row>
    <row r="19778" spans="2:4" x14ac:dyDescent="0.3">
      <c r="B19778" s="5">
        <v>41544.520833333336</v>
      </c>
      <c r="C19778" s="7">
        <v>1804753.47</v>
      </c>
      <c r="D19778" s="1">
        <f t="shared" si="309"/>
        <v>4.1199999998789281</v>
      </c>
    </row>
    <row r="19779" spans="2:4" x14ac:dyDescent="0.3">
      <c r="B19779" s="5">
        <v>41544.53125</v>
      </c>
      <c r="C19779" s="7">
        <v>1804757.44</v>
      </c>
      <c r="D19779" s="1">
        <f t="shared" si="309"/>
        <v>3.9699999999720603</v>
      </c>
    </row>
    <row r="19780" spans="2:4" x14ac:dyDescent="0.3">
      <c r="B19780" s="5">
        <v>41544.541666666664</v>
      </c>
      <c r="C19780" s="7">
        <v>1804761.42</v>
      </c>
      <c r="D19780" s="1">
        <f t="shared" si="309"/>
        <v>3.9799999999813735</v>
      </c>
    </row>
    <row r="19781" spans="2:4" x14ac:dyDescent="0.3">
      <c r="B19781" s="5">
        <v>41544.552083333336</v>
      </c>
      <c r="C19781" s="7">
        <v>1804765.4</v>
      </c>
      <c r="D19781" s="1">
        <f t="shared" si="309"/>
        <v>3.9799999999813735</v>
      </c>
    </row>
    <row r="19782" spans="2:4" x14ac:dyDescent="0.3">
      <c r="B19782" s="5">
        <v>41544.5625</v>
      </c>
      <c r="C19782" s="7">
        <v>1804769.48</v>
      </c>
      <c r="D19782" s="1">
        <f t="shared" si="309"/>
        <v>4.0800000000745058</v>
      </c>
    </row>
    <row r="19783" spans="2:4" x14ac:dyDescent="0.3">
      <c r="B19783" s="5">
        <v>41544.572916666664</v>
      </c>
      <c r="C19783" s="7">
        <v>1804773.62</v>
      </c>
      <c r="D19783" s="1">
        <f t="shared" si="309"/>
        <v>4.1400000001303852</v>
      </c>
    </row>
    <row r="19784" spans="2:4" x14ac:dyDescent="0.3">
      <c r="B19784" s="5">
        <v>41544.583333333336</v>
      </c>
      <c r="C19784" s="7">
        <v>1804777.58</v>
      </c>
      <c r="D19784" s="1">
        <f t="shared" si="309"/>
        <v>3.9599999999627471</v>
      </c>
    </row>
    <row r="19785" spans="2:4" x14ac:dyDescent="0.3">
      <c r="B19785" s="5">
        <v>41544.59375</v>
      </c>
      <c r="C19785" s="7">
        <v>1804781.41</v>
      </c>
      <c r="D19785" s="1">
        <f t="shared" si="309"/>
        <v>3.8299999998416752</v>
      </c>
    </row>
    <row r="19786" spans="2:4" x14ac:dyDescent="0.3">
      <c r="B19786" s="5">
        <v>41544.604166666664</v>
      </c>
      <c r="C19786" s="7">
        <v>1804785.21</v>
      </c>
      <c r="D19786" s="1">
        <f t="shared" si="309"/>
        <v>3.8000000000465661</v>
      </c>
    </row>
    <row r="19787" spans="2:4" x14ac:dyDescent="0.3">
      <c r="B19787" s="5">
        <v>41544.614583333336</v>
      </c>
      <c r="C19787" s="7">
        <v>1804788.32</v>
      </c>
      <c r="D19787" s="1">
        <f t="shared" si="309"/>
        <v>3.1100000001024455</v>
      </c>
    </row>
    <row r="19788" spans="2:4" x14ac:dyDescent="0.3">
      <c r="B19788" s="5">
        <v>41544.625</v>
      </c>
      <c r="C19788" s="7">
        <v>1804791.47</v>
      </c>
      <c r="D19788" s="1">
        <f t="shared" si="309"/>
        <v>3.1499999999068677</v>
      </c>
    </row>
    <row r="19789" spans="2:4" x14ac:dyDescent="0.3">
      <c r="B19789" s="5">
        <v>41544.635416666664</v>
      </c>
      <c r="C19789" s="7">
        <v>1804794.46</v>
      </c>
      <c r="D19789" s="1">
        <f t="shared" si="309"/>
        <v>2.9899999999906868</v>
      </c>
    </row>
    <row r="19790" spans="2:4" x14ac:dyDescent="0.3">
      <c r="B19790" s="5">
        <v>41544.645833333336</v>
      </c>
      <c r="C19790" s="7">
        <v>1804797.45</v>
      </c>
      <c r="D19790" s="1">
        <f t="shared" si="309"/>
        <v>2.9899999999906868</v>
      </c>
    </row>
    <row r="19791" spans="2:4" x14ac:dyDescent="0.3">
      <c r="B19791" s="5">
        <v>41544.65625</v>
      </c>
      <c r="C19791" s="7">
        <v>1804800.42</v>
      </c>
      <c r="D19791" s="1">
        <f t="shared" si="309"/>
        <v>2.9699999999720603</v>
      </c>
    </row>
    <row r="19792" spans="2:4" x14ac:dyDescent="0.3">
      <c r="B19792" s="5">
        <v>41544.666666666664</v>
      </c>
      <c r="C19792" s="7">
        <v>1804803.36</v>
      </c>
      <c r="D19792" s="1">
        <f t="shared" si="309"/>
        <v>2.9400000001769513</v>
      </c>
    </row>
    <row r="19793" spans="2:4" x14ac:dyDescent="0.3">
      <c r="B19793" s="5">
        <v>41544.677083333336</v>
      </c>
      <c r="C19793" s="7">
        <v>1804806.3</v>
      </c>
      <c r="D19793" s="1">
        <f t="shared" si="309"/>
        <v>2.9399999999441206</v>
      </c>
    </row>
    <row r="19794" spans="2:4" x14ac:dyDescent="0.3">
      <c r="B19794" s="5">
        <v>41544.6875</v>
      </c>
      <c r="C19794" s="7">
        <v>1804809.27</v>
      </c>
      <c r="D19794" s="1">
        <f t="shared" si="309"/>
        <v>2.9699999999720603</v>
      </c>
    </row>
    <row r="19795" spans="2:4" x14ac:dyDescent="0.3">
      <c r="B19795" s="5">
        <v>41544.697916666664</v>
      </c>
      <c r="C19795" s="7">
        <v>1804812.2</v>
      </c>
      <c r="D19795" s="1">
        <f t="shared" ref="D19795:D19858" si="310">C19795-C19794</f>
        <v>2.9299999999348074</v>
      </c>
    </row>
    <row r="19796" spans="2:4" x14ac:dyDescent="0.3">
      <c r="B19796" s="5">
        <v>41544.708333333336</v>
      </c>
      <c r="C19796" s="7">
        <v>1804815.22</v>
      </c>
      <c r="D19796" s="1">
        <f t="shared" si="310"/>
        <v>3.0200000000186265</v>
      </c>
    </row>
    <row r="19797" spans="2:4" x14ac:dyDescent="0.3">
      <c r="B19797" s="5">
        <v>41544.71875</v>
      </c>
      <c r="C19797" s="7">
        <v>1804817.98</v>
      </c>
      <c r="D19797" s="1">
        <f t="shared" si="310"/>
        <v>2.7600000000093132</v>
      </c>
    </row>
    <row r="19798" spans="2:4" x14ac:dyDescent="0.3">
      <c r="B19798" s="5">
        <v>41544.729166666664</v>
      </c>
      <c r="C19798" s="7">
        <v>1804820.64</v>
      </c>
      <c r="D19798" s="1">
        <f t="shared" si="310"/>
        <v>2.659999999916181</v>
      </c>
    </row>
    <row r="19799" spans="2:4" x14ac:dyDescent="0.3">
      <c r="B19799" s="5">
        <v>41544.739583333336</v>
      </c>
      <c r="C19799" s="7">
        <v>1804823.24</v>
      </c>
      <c r="D19799" s="1">
        <f t="shared" si="310"/>
        <v>2.6000000000931323</v>
      </c>
    </row>
    <row r="19800" spans="2:4" x14ac:dyDescent="0.3">
      <c r="B19800" s="5">
        <v>41544.75</v>
      </c>
      <c r="C19800" s="7">
        <v>1804825.81</v>
      </c>
      <c r="D19800" s="1">
        <f t="shared" si="310"/>
        <v>2.5700000000651926</v>
      </c>
    </row>
    <row r="19801" spans="2:4" x14ac:dyDescent="0.3">
      <c r="B19801" s="5">
        <v>41544.760416666664</v>
      </c>
      <c r="C19801" s="7">
        <v>1804828.29</v>
      </c>
      <c r="D19801" s="1">
        <f t="shared" si="310"/>
        <v>2.4799999999813735</v>
      </c>
    </row>
    <row r="19802" spans="2:4" x14ac:dyDescent="0.3">
      <c r="B19802" s="5">
        <v>41544.770833333336</v>
      </c>
      <c r="C19802" s="7">
        <v>1804831.53</v>
      </c>
      <c r="D19802" s="1">
        <f t="shared" si="310"/>
        <v>3.2399999999906868</v>
      </c>
    </row>
    <row r="19803" spans="2:4" x14ac:dyDescent="0.3">
      <c r="B19803" s="5">
        <v>41544.78125</v>
      </c>
      <c r="C19803" s="7">
        <v>1804834.79</v>
      </c>
      <c r="D19803" s="1">
        <f t="shared" si="310"/>
        <v>3.2600000000093132</v>
      </c>
    </row>
    <row r="19804" spans="2:4" x14ac:dyDescent="0.3">
      <c r="B19804" s="5">
        <v>41544.791666666664</v>
      </c>
      <c r="C19804" s="7">
        <v>1804838.01</v>
      </c>
      <c r="D19804" s="1">
        <f t="shared" si="310"/>
        <v>3.2199999999720603</v>
      </c>
    </row>
    <row r="19805" spans="2:4" x14ac:dyDescent="0.3">
      <c r="B19805" s="5">
        <v>41544.802083333336</v>
      </c>
      <c r="C19805" s="7">
        <v>1804841.34</v>
      </c>
      <c r="D19805" s="1">
        <f t="shared" si="310"/>
        <v>3.3300000000745058</v>
      </c>
    </row>
    <row r="19806" spans="2:4" x14ac:dyDescent="0.3">
      <c r="B19806" s="5">
        <v>41544.8125</v>
      </c>
      <c r="C19806" s="7">
        <v>1804844.6</v>
      </c>
      <c r="D19806" s="1">
        <f t="shared" si="310"/>
        <v>3.2600000000093132</v>
      </c>
    </row>
    <row r="19807" spans="2:4" x14ac:dyDescent="0.3">
      <c r="B19807" s="5">
        <v>41544.822916666664</v>
      </c>
      <c r="C19807" s="7">
        <v>1804847.87</v>
      </c>
      <c r="D19807" s="1">
        <f t="shared" si="310"/>
        <v>3.2700000000186265</v>
      </c>
    </row>
    <row r="19808" spans="2:4" x14ac:dyDescent="0.3">
      <c r="B19808" s="5">
        <v>41544.833333333336</v>
      </c>
      <c r="C19808" s="7">
        <v>1804851.11</v>
      </c>
      <c r="D19808" s="1">
        <f t="shared" si="310"/>
        <v>3.2399999999906868</v>
      </c>
    </row>
    <row r="19809" spans="2:4" x14ac:dyDescent="0.3">
      <c r="B19809" s="5">
        <v>41544.84375</v>
      </c>
      <c r="C19809" s="7">
        <v>1804854.24</v>
      </c>
      <c r="D19809" s="1">
        <f t="shared" si="310"/>
        <v>3.1299999998882413</v>
      </c>
    </row>
    <row r="19810" spans="2:4" x14ac:dyDescent="0.3">
      <c r="B19810" s="5">
        <v>41544.854166666664</v>
      </c>
      <c r="C19810" s="7">
        <v>1804856.93</v>
      </c>
      <c r="D19810" s="1">
        <f t="shared" si="310"/>
        <v>2.6899999999441206</v>
      </c>
    </row>
    <row r="19811" spans="2:4" x14ac:dyDescent="0.3">
      <c r="B19811" s="5">
        <v>41544.864583333336</v>
      </c>
      <c r="C19811" s="7">
        <v>1804859.6</v>
      </c>
      <c r="D19811" s="1">
        <f t="shared" si="310"/>
        <v>2.6700000001583248</v>
      </c>
    </row>
    <row r="19812" spans="2:4" x14ac:dyDescent="0.3">
      <c r="B19812" s="5">
        <v>41544.875</v>
      </c>
      <c r="C19812" s="7">
        <v>1804862.25</v>
      </c>
      <c r="D19812" s="1">
        <f t="shared" si="310"/>
        <v>2.6499999999068677</v>
      </c>
    </row>
    <row r="19813" spans="2:4" x14ac:dyDescent="0.3">
      <c r="B19813" s="5">
        <v>41544.885416666664</v>
      </c>
      <c r="C19813" s="7">
        <v>1804864.95</v>
      </c>
      <c r="D19813" s="1">
        <f t="shared" si="310"/>
        <v>2.6999999999534339</v>
      </c>
    </row>
    <row r="19814" spans="2:4" x14ac:dyDescent="0.3">
      <c r="B19814" s="5">
        <v>41544.895833333336</v>
      </c>
      <c r="C19814" s="7">
        <v>1804867.72</v>
      </c>
      <c r="D19814" s="1">
        <f t="shared" si="310"/>
        <v>2.7700000000186265</v>
      </c>
    </row>
    <row r="19815" spans="2:4" x14ac:dyDescent="0.3">
      <c r="B19815" s="5">
        <v>41544.90625</v>
      </c>
      <c r="C19815" s="7">
        <v>1804869.83</v>
      </c>
      <c r="D19815" s="1">
        <f t="shared" si="310"/>
        <v>2.1100000001024455</v>
      </c>
    </row>
    <row r="19816" spans="2:4" x14ac:dyDescent="0.3">
      <c r="B19816" s="5">
        <v>41544.916666666664</v>
      </c>
      <c r="C19816" s="7">
        <v>1804871.39</v>
      </c>
      <c r="D19816" s="1">
        <f t="shared" si="310"/>
        <v>1.5599999998230487</v>
      </c>
    </row>
    <row r="19817" spans="2:4" x14ac:dyDescent="0.3">
      <c r="B19817" s="5">
        <v>41544.927083333336</v>
      </c>
      <c r="C19817" s="7">
        <v>1804872.93</v>
      </c>
      <c r="D19817" s="1">
        <f t="shared" si="310"/>
        <v>1.5400000000372529</v>
      </c>
    </row>
    <row r="19818" spans="2:4" x14ac:dyDescent="0.3">
      <c r="B19818" s="5">
        <v>41544.9375</v>
      </c>
      <c r="C19818" s="7">
        <v>1804874.51</v>
      </c>
      <c r="D19818" s="1">
        <f t="shared" si="310"/>
        <v>1.5800000000745058</v>
      </c>
    </row>
    <row r="19819" spans="2:4" x14ac:dyDescent="0.3">
      <c r="B19819" s="5">
        <v>41544.947916666664</v>
      </c>
      <c r="C19819" s="7">
        <v>1804876.1</v>
      </c>
      <c r="D19819" s="1">
        <f t="shared" si="310"/>
        <v>1.590000000083819</v>
      </c>
    </row>
    <row r="19820" spans="2:4" x14ac:dyDescent="0.3">
      <c r="B19820" s="5">
        <v>41544.958333333336</v>
      </c>
      <c r="C19820" s="7">
        <v>1804877.67</v>
      </c>
      <c r="D19820" s="1">
        <f t="shared" si="310"/>
        <v>1.5699999998323619</v>
      </c>
    </row>
    <row r="19821" spans="2:4" x14ac:dyDescent="0.3">
      <c r="B19821" s="5">
        <v>41544.96875</v>
      </c>
      <c r="C19821" s="7">
        <v>1804879.28</v>
      </c>
      <c r="D19821" s="1">
        <f t="shared" si="310"/>
        <v>1.6100000001024455</v>
      </c>
    </row>
    <row r="19822" spans="2:4" x14ac:dyDescent="0.3">
      <c r="B19822" s="5">
        <v>41544.979166666664</v>
      </c>
      <c r="C19822" s="7">
        <v>1804881.01</v>
      </c>
      <c r="D19822" s="1">
        <f t="shared" si="310"/>
        <v>1.7299999999813735</v>
      </c>
    </row>
    <row r="19823" spans="2:4" x14ac:dyDescent="0.3">
      <c r="B19823" s="5">
        <v>41544.989583333336</v>
      </c>
      <c r="C19823" s="7">
        <v>1804882.58</v>
      </c>
      <c r="D19823" s="1">
        <f t="shared" si="310"/>
        <v>1.5700000000651926</v>
      </c>
    </row>
    <row r="19824" spans="2:4" x14ac:dyDescent="0.3">
      <c r="B19824" s="5">
        <v>41545</v>
      </c>
      <c r="C19824" s="7">
        <v>1804884.13</v>
      </c>
      <c r="D19824" s="1">
        <f t="shared" si="310"/>
        <v>1.5499999998137355</v>
      </c>
    </row>
    <row r="19825" spans="2:4" x14ac:dyDescent="0.3">
      <c r="B19825" s="5">
        <v>41545.010416666664</v>
      </c>
      <c r="C19825" s="7">
        <v>1804885.7</v>
      </c>
      <c r="D19825" s="1">
        <f t="shared" si="310"/>
        <v>1.5700000000651926</v>
      </c>
    </row>
    <row r="19826" spans="2:4" x14ac:dyDescent="0.3">
      <c r="B19826" s="5">
        <v>41545.020833333336</v>
      </c>
      <c r="C19826" s="7">
        <v>1804887.24</v>
      </c>
      <c r="D19826" s="1">
        <f t="shared" si="310"/>
        <v>1.5400000000372529</v>
      </c>
    </row>
    <row r="19827" spans="2:4" x14ac:dyDescent="0.3">
      <c r="B19827" s="5">
        <v>41545.03125</v>
      </c>
      <c r="C19827" s="7">
        <v>1804888.79</v>
      </c>
      <c r="D19827" s="1">
        <f t="shared" si="310"/>
        <v>1.5500000000465661</v>
      </c>
    </row>
    <row r="19828" spans="2:4" x14ac:dyDescent="0.3">
      <c r="B19828" s="5">
        <v>41545.041666666664</v>
      </c>
      <c r="C19828" s="7">
        <v>1804890.33</v>
      </c>
      <c r="D19828" s="1">
        <f t="shared" si="310"/>
        <v>1.5400000000372529</v>
      </c>
    </row>
    <row r="19829" spans="2:4" x14ac:dyDescent="0.3">
      <c r="B19829" s="5">
        <v>41545.052083333336</v>
      </c>
      <c r="C19829" s="7">
        <v>1804891.87</v>
      </c>
      <c r="D19829" s="1">
        <f t="shared" si="310"/>
        <v>1.5400000000372529</v>
      </c>
    </row>
    <row r="19830" spans="2:4" x14ac:dyDescent="0.3">
      <c r="B19830" s="5">
        <v>41545.0625</v>
      </c>
      <c r="C19830" s="7">
        <v>1804893.49</v>
      </c>
      <c r="D19830" s="1">
        <f t="shared" si="310"/>
        <v>1.6199999998789281</v>
      </c>
    </row>
    <row r="19831" spans="2:4" x14ac:dyDescent="0.3">
      <c r="B19831" s="5">
        <v>41545.072916666664</v>
      </c>
      <c r="C19831" s="7">
        <v>1804895.02</v>
      </c>
      <c r="D19831" s="1">
        <f t="shared" si="310"/>
        <v>1.5300000000279397</v>
      </c>
    </row>
    <row r="19832" spans="2:4" x14ac:dyDescent="0.3">
      <c r="B19832" s="5">
        <v>41545.083333333336</v>
      </c>
      <c r="C19832" s="7">
        <v>1804896.55</v>
      </c>
      <c r="D19832" s="1">
        <f t="shared" si="310"/>
        <v>1.5300000000279397</v>
      </c>
    </row>
    <row r="19833" spans="2:4" x14ac:dyDescent="0.3">
      <c r="B19833" s="5">
        <v>41545.09375</v>
      </c>
      <c r="C19833" s="7">
        <v>1804898.15</v>
      </c>
      <c r="D19833" s="1">
        <f t="shared" si="310"/>
        <v>1.5999999998603016</v>
      </c>
    </row>
    <row r="19834" spans="2:4" x14ac:dyDescent="0.3">
      <c r="B19834" s="5">
        <v>41545.104166666664</v>
      </c>
      <c r="C19834" s="7">
        <v>1804899.73</v>
      </c>
      <c r="D19834" s="1">
        <f t="shared" si="310"/>
        <v>1.5800000000745058</v>
      </c>
    </row>
    <row r="19835" spans="2:4" x14ac:dyDescent="0.3">
      <c r="B19835" s="5">
        <v>41545.114583333336</v>
      </c>
      <c r="C19835" s="7">
        <v>1804901.26</v>
      </c>
      <c r="D19835" s="1">
        <f t="shared" si="310"/>
        <v>1.5300000000279397</v>
      </c>
    </row>
    <row r="19836" spans="2:4" x14ac:dyDescent="0.3">
      <c r="B19836" s="5">
        <v>41545.125</v>
      </c>
      <c r="C19836" s="7">
        <v>1804902.8</v>
      </c>
      <c r="D19836" s="1">
        <f t="shared" si="310"/>
        <v>1.5400000000372529</v>
      </c>
    </row>
    <row r="19837" spans="2:4" x14ac:dyDescent="0.3">
      <c r="B19837" s="5">
        <v>41545.135416666664</v>
      </c>
      <c r="C19837" s="7">
        <v>1804904.36</v>
      </c>
      <c r="D19837" s="1">
        <f t="shared" si="310"/>
        <v>1.5600000000558794</v>
      </c>
    </row>
    <row r="19838" spans="2:4" x14ac:dyDescent="0.3">
      <c r="B19838" s="5">
        <v>41545.145833333336</v>
      </c>
      <c r="C19838" s="7">
        <v>1804906</v>
      </c>
      <c r="D19838" s="1">
        <f t="shared" si="310"/>
        <v>1.6399999998975545</v>
      </c>
    </row>
    <row r="19839" spans="2:4" x14ac:dyDescent="0.3">
      <c r="B19839" s="5">
        <v>41545.15625</v>
      </c>
      <c r="C19839" s="7">
        <v>1804907.53</v>
      </c>
      <c r="D19839" s="1">
        <f t="shared" si="310"/>
        <v>1.5300000000279397</v>
      </c>
    </row>
    <row r="19840" spans="2:4" x14ac:dyDescent="0.3">
      <c r="B19840" s="5">
        <v>41545.166666666664</v>
      </c>
      <c r="C19840" s="7">
        <v>1804909.09</v>
      </c>
      <c r="D19840" s="1">
        <f t="shared" si="310"/>
        <v>1.5600000000558794</v>
      </c>
    </row>
    <row r="19841" spans="2:4" x14ac:dyDescent="0.3">
      <c r="B19841" s="5">
        <v>41545.177083333336</v>
      </c>
      <c r="C19841" s="7">
        <v>1804910.63</v>
      </c>
      <c r="D19841" s="1">
        <f t="shared" si="310"/>
        <v>1.5399999998044223</v>
      </c>
    </row>
    <row r="19842" spans="2:4" x14ac:dyDescent="0.3">
      <c r="B19842" s="5">
        <v>41545.1875</v>
      </c>
      <c r="C19842" s="7">
        <v>1804912.13</v>
      </c>
      <c r="D19842" s="1">
        <f t="shared" si="310"/>
        <v>1.5</v>
      </c>
    </row>
    <row r="19843" spans="2:4" x14ac:dyDescent="0.3">
      <c r="B19843" s="5">
        <v>41545.197916666664</v>
      </c>
      <c r="C19843" s="7">
        <v>1804913.67</v>
      </c>
      <c r="D19843" s="1">
        <f t="shared" si="310"/>
        <v>1.5400000000372529</v>
      </c>
    </row>
    <row r="19844" spans="2:4" x14ac:dyDescent="0.3">
      <c r="B19844" s="5">
        <v>41545.208333333336</v>
      </c>
      <c r="C19844" s="7">
        <v>1804915.24</v>
      </c>
      <c r="D19844" s="1">
        <f t="shared" si="310"/>
        <v>1.5700000000651926</v>
      </c>
    </row>
    <row r="19845" spans="2:4" x14ac:dyDescent="0.3">
      <c r="B19845" s="5">
        <v>41545.21875</v>
      </c>
      <c r="C19845" s="7">
        <v>1804916.9</v>
      </c>
      <c r="D19845" s="1">
        <f t="shared" si="310"/>
        <v>1.659999999916181</v>
      </c>
    </row>
    <row r="19846" spans="2:4" x14ac:dyDescent="0.3">
      <c r="B19846" s="5">
        <v>41545.229166666664</v>
      </c>
      <c r="C19846" s="7">
        <v>1804918.48</v>
      </c>
      <c r="D19846" s="1">
        <f t="shared" si="310"/>
        <v>1.5800000000745058</v>
      </c>
    </row>
    <row r="19847" spans="2:4" x14ac:dyDescent="0.3">
      <c r="B19847" s="5">
        <v>41545.239583333336</v>
      </c>
      <c r="C19847" s="7">
        <v>1804920.1</v>
      </c>
      <c r="D19847" s="1">
        <f t="shared" si="310"/>
        <v>1.6200000001117587</v>
      </c>
    </row>
    <row r="19848" spans="2:4" x14ac:dyDescent="0.3">
      <c r="B19848" s="5">
        <v>41545.25</v>
      </c>
      <c r="C19848" s="7">
        <v>1804921.72</v>
      </c>
      <c r="D19848" s="1">
        <f t="shared" si="310"/>
        <v>1.6199999998789281</v>
      </c>
    </row>
    <row r="19849" spans="2:4" x14ac:dyDescent="0.3">
      <c r="B19849" s="5">
        <v>41545.260416666664</v>
      </c>
      <c r="C19849" s="7">
        <v>1804923.35</v>
      </c>
      <c r="D19849" s="1">
        <f t="shared" si="310"/>
        <v>1.6300000001210719</v>
      </c>
    </row>
    <row r="19850" spans="2:4" x14ac:dyDescent="0.3">
      <c r="B19850" s="5">
        <v>41545.270833333336</v>
      </c>
      <c r="C19850" s="7">
        <v>1804925.48</v>
      </c>
      <c r="D19850" s="1">
        <f t="shared" si="310"/>
        <v>2.1299999998882413</v>
      </c>
    </row>
    <row r="19851" spans="2:4" x14ac:dyDescent="0.3">
      <c r="B19851" s="5">
        <v>41545.28125</v>
      </c>
      <c r="C19851" s="7">
        <v>1804927.67</v>
      </c>
      <c r="D19851" s="1">
        <f t="shared" si="310"/>
        <v>2.1899999999441206</v>
      </c>
    </row>
    <row r="19852" spans="2:4" x14ac:dyDescent="0.3">
      <c r="B19852" s="5">
        <v>41545.291666666664</v>
      </c>
      <c r="C19852" s="7">
        <v>1804929.82</v>
      </c>
      <c r="D19852" s="1">
        <f t="shared" si="310"/>
        <v>2.1500000001396984</v>
      </c>
    </row>
    <row r="19853" spans="2:4" x14ac:dyDescent="0.3">
      <c r="B19853" s="5">
        <v>41545.302083333336</v>
      </c>
      <c r="C19853" s="7">
        <v>1804932.31</v>
      </c>
      <c r="D19853" s="1">
        <f t="shared" si="310"/>
        <v>2.4899999999906868</v>
      </c>
    </row>
    <row r="19854" spans="2:4" x14ac:dyDescent="0.3">
      <c r="B19854" s="5">
        <v>41545.3125</v>
      </c>
      <c r="C19854" s="7">
        <v>1804934.83</v>
      </c>
      <c r="D19854" s="1">
        <f t="shared" si="310"/>
        <v>2.5200000000186265</v>
      </c>
    </row>
    <row r="19855" spans="2:4" x14ac:dyDescent="0.3">
      <c r="B19855" s="5">
        <v>41545.322916666664</v>
      </c>
      <c r="C19855" s="7">
        <v>1804937.31</v>
      </c>
      <c r="D19855" s="1">
        <f t="shared" si="310"/>
        <v>2.4799999999813735</v>
      </c>
    </row>
    <row r="19856" spans="2:4" x14ac:dyDescent="0.3">
      <c r="B19856" s="5">
        <v>41545.333333333336</v>
      </c>
      <c r="C19856" s="7">
        <v>1804939.87</v>
      </c>
      <c r="D19856" s="1">
        <f t="shared" si="310"/>
        <v>2.5600000000558794</v>
      </c>
    </row>
    <row r="19857" spans="2:4" x14ac:dyDescent="0.3">
      <c r="B19857" s="5">
        <v>41545.34375</v>
      </c>
      <c r="C19857" s="7">
        <v>1804942.4</v>
      </c>
      <c r="D19857" s="1">
        <f t="shared" si="310"/>
        <v>2.529999999795109</v>
      </c>
    </row>
    <row r="19858" spans="2:4" x14ac:dyDescent="0.3">
      <c r="B19858" s="5">
        <v>41545.354166666664</v>
      </c>
      <c r="C19858" s="7">
        <v>1804944.91</v>
      </c>
      <c r="D19858" s="1">
        <f t="shared" si="310"/>
        <v>2.5100000000093132</v>
      </c>
    </row>
    <row r="19859" spans="2:4" x14ac:dyDescent="0.3">
      <c r="B19859" s="5">
        <v>41545.364583333336</v>
      </c>
      <c r="C19859" s="7">
        <v>1804947.43</v>
      </c>
      <c r="D19859" s="1">
        <f t="shared" ref="D19859:D19922" si="311">C19859-C19858</f>
        <v>2.5200000000186265</v>
      </c>
    </row>
    <row r="19860" spans="2:4" x14ac:dyDescent="0.3">
      <c r="B19860" s="5">
        <v>41545.375</v>
      </c>
      <c r="C19860" s="7">
        <v>1804950.07</v>
      </c>
      <c r="D19860" s="1">
        <f t="shared" si="311"/>
        <v>2.6400000001303852</v>
      </c>
    </row>
    <row r="19861" spans="2:4" x14ac:dyDescent="0.3">
      <c r="B19861" s="5">
        <v>41545.385416666664</v>
      </c>
      <c r="C19861" s="7">
        <v>1804952.68</v>
      </c>
      <c r="D19861" s="1">
        <f t="shared" si="311"/>
        <v>2.6099999998696148</v>
      </c>
    </row>
    <row r="19862" spans="2:4" x14ac:dyDescent="0.3">
      <c r="B19862" s="5">
        <v>41545.395833333336</v>
      </c>
      <c r="C19862" s="7">
        <v>1804955.45</v>
      </c>
      <c r="D19862" s="1">
        <f t="shared" si="311"/>
        <v>2.7700000000186265</v>
      </c>
    </row>
    <row r="19863" spans="2:4" x14ac:dyDescent="0.3">
      <c r="B19863" s="5">
        <v>41545.40625</v>
      </c>
      <c r="C19863" s="7">
        <v>1804958.24</v>
      </c>
      <c r="D19863" s="1">
        <f t="shared" si="311"/>
        <v>2.7900000000372529</v>
      </c>
    </row>
    <row r="19864" spans="2:4" x14ac:dyDescent="0.3">
      <c r="B19864" s="5">
        <v>41545.416666666664</v>
      </c>
      <c r="C19864" s="7">
        <v>1804961.03</v>
      </c>
      <c r="D19864" s="1">
        <f t="shared" si="311"/>
        <v>2.7900000000372529</v>
      </c>
    </row>
    <row r="19865" spans="2:4" x14ac:dyDescent="0.3">
      <c r="B19865" s="5">
        <v>41545.427083333336</v>
      </c>
      <c r="C19865" s="7">
        <v>1804963.8</v>
      </c>
      <c r="D19865" s="1">
        <f t="shared" si="311"/>
        <v>2.7700000000186265</v>
      </c>
    </row>
    <row r="19866" spans="2:4" x14ac:dyDescent="0.3">
      <c r="B19866" s="5">
        <v>41545.4375</v>
      </c>
      <c r="C19866" s="7">
        <v>1804966.6</v>
      </c>
      <c r="D19866" s="1">
        <f t="shared" si="311"/>
        <v>2.8000000000465661</v>
      </c>
    </row>
    <row r="19867" spans="2:4" x14ac:dyDescent="0.3">
      <c r="B19867" s="5">
        <v>41545.447916666664</v>
      </c>
      <c r="C19867" s="7">
        <v>1804969.42</v>
      </c>
      <c r="D19867" s="1">
        <f t="shared" si="311"/>
        <v>2.8199999998323619</v>
      </c>
    </row>
    <row r="19868" spans="2:4" x14ac:dyDescent="0.3">
      <c r="B19868" s="5">
        <v>41545.458333333336</v>
      </c>
      <c r="C19868" s="7">
        <v>1804972.32</v>
      </c>
      <c r="D19868" s="1">
        <f t="shared" si="311"/>
        <v>2.9000000001396984</v>
      </c>
    </row>
    <row r="19869" spans="2:4" x14ac:dyDescent="0.3">
      <c r="B19869" s="5">
        <v>41545.46875</v>
      </c>
      <c r="C19869" s="7">
        <v>1804975.17</v>
      </c>
      <c r="D19869" s="1">
        <f t="shared" si="311"/>
        <v>2.8499999998603016</v>
      </c>
    </row>
    <row r="19870" spans="2:4" x14ac:dyDescent="0.3">
      <c r="B19870" s="5">
        <v>41545.479166666664</v>
      </c>
      <c r="C19870" s="7">
        <v>1804978.03</v>
      </c>
      <c r="D19870" s="1">
        <f t="shared" si="311"/>
        <v>2.8600000001024455</v>
      </c>
    </row>
    <row r="19871" spans="2:4" x14ac:dyDescent="0.3">
      <c r="B19871" s="5">
        <v>41545.489583333336</v>
      </c>
      <c r="C19871" s="7">
        <v>1804980.88</v>
      </c>
      <c r="D19871" s="1">
        <f t="shared" si="311"/>
        <v>2.8499999998603016</v>
      </c>
    </row>
    <row r="19872" spans="2:4" x14ac:dyDescent="0.3">
      <c r="B19872" s="5">
        <v>41545.5</v>
      </c>
      <c r="C19872" s="7">
        <v>1804983.68</v>
      </c>
      <c r="D19872" s="1">
        <f t="shared" si="311"/>
        <v>2.8000000000465661</v>
      </c>
    </row>
    <row r="19873" spans="2:4" x14ac:dyDescent="0.3">
      <c r="B19873" s="5">
        <v>41545.510416666664</v>
      </c>
      <c r="C19873" s="7">
        <v>1804986.47</v>
      </c>
      <c r="D19873" s="1">
        <f t="shared" si="311"/>
        <v>2.7900000000372529</v>
      </c>
    </row>
    <row r="19874" spans="2:4" x14ac:dyDescent="0.3">
      <c r="B19874" s="5">
        <v>41545.520833333336</v>
      </c>
      <c r="C19874" s="7">
        <v>1804989.23</v>
      </c>
      <c r="D19874" s="1">
        <f t="shared" si="311"/>
        <v>2.7600000000093132</v>
      </c>
    </row>
    <row r="19875" spans="2:4" x14ac:dyDescent="0.3">
      <c r="B19875" s="5">
        <v>41545.53125</v>
      </c>
      <c r="C19875" s="7">
        <v>1804991.93</v>
      </c>
      <c r="D19875" s="1">
        <f t="shared" si="311"/>
        <v>2.6999999999534339</v>
      </c>
    </row>
    <row r="19876" spans="2:4" x14ac:dyDescent="0.3">
      <c r="B19876" s="5">
        <v>41545.541666666664</v>
      </c>
      <c r="C19876" s="7">
        <v>1804994.66</v>
      </c>
      <c r="D19876" s="1">
        <f t="shared" si="311"/>
        <v>2.7299999999813735</v>
      </c>
    </row>
    <row r="19877" spans="2:4" x14ac:dyDescent="0.3">
      <c r="B19877" s="5">
        <v>41545.552083333336</v>
      </c>
      <c r="C19877" s="7">
        <v>1804997.43</v>
      </c>
      <c r="D19877" s="1">
        <f t="shared" si="311"/>
        <v>2.7700000000186265</v>
      </c>
    </row>
    <row r="19878" spans="2:4" x14ac:dyDescent="0.3">
      <c r="B19878" s="5">
        <v>41545.5625</v>
      </c>
      <c r="C19878" s="7">
        <v>1805000.13</v>
      </c>
      <c r="D19878" s="1">
        <f t="shared" si="311"/>
        <v>2.6999999999534339</v>
      </c>
    </row>
    <row r="19879" spans="2:4" x14ac:dyDescent="0.3">
      <c r="B19879" s="5">
        <v>41545.572916666664</v>
      </c>
      <c r="C19879" s="7">
        <v>1805002.8</v>
      </c>
      <c r="D19879" s="1">
        <f t="shared" si="311"/>
        <v>2.6700000001583248</v>
      </c>
    </row>
    <row r="19880" spans="2:4" x14ac:dyDescent="0.3">
      <c r="B19880" s="5">
        <v>41545.583333333336</v>
      </c>
      <c r="C19880" s="7">
        <v>1805005.51</v>
      </c>
      <c r="D19880" s="1">
        <f t="shared" si="311"/>
        <v>2.7099999999627471</v>
      </c>
    </row>
    <row r="19881" spans="2:4" x14ac:dyDescent="0.3">
      <c r="B19881" s="5">
        <v>41545.59375</v>
      </c>
      <c r="C19881" s="7">
        <v>1805008.18</v>
      </c>
      <c r="D19881" s="1">
        <f t="shared" si="311"/>
        <v>2.6699999999254942</v>
      </c>
    </row>
    <row r="19882" spans="2:4" x14ac:dyDescent="0.3">
      <c r="B19882" s="5">
        <v>41545.604166666664</v>
      </c>
      <c r="C19882" s="7">
        <v>1805010.88</v>
      </c>
      <c r="D19882" s="1">
        <f t="shared" si="311"/>
        <v>2.6999999999534339</v>
      </c>
    </row>
    <row r="19883" spans="2:4" x14ac:dyDescent="0.3">
      <c r="B19883" s="5">
        <v>41545.614583333336</v>
      </c>
      <c r="C19883" s="7">
        <v>1805013.61</v>
      </c>
      <c r="D19883" s="1">
        <f t="shared" si="311"/>
        <v>2.7300000002142042</v>
      </c>
    </row>
    <row r="19884" spans="2:4" x14ac:dyDescent="0.3">
      <c r="B19884" s="5">
        <v>41545.625</v>
      </c>
      <c r="C19884" s="7">
        <v>1805016.3</v>
      </c>
      <c r="D19884" s="1">
        <f t="shared" si="311"/>
        <v>2.6899999999441206</v>
      </c>
    </row>
    <row r="19885" spans="2:4" x14ac:dyDescent="0.3">
      <c r="B19885" s="5">
        <v>41545.635416666664</v>
      </c>
      <c r="C19885" s="7">
        <v>1805019.06</v>
      </c>
      <c r="D19885" s="1">
        <f t="shared" si="311"/>
        <v>2.7600000000093132</v>
      </c>
    </row>
    <row r="19886" spans="2:4" x14ac:dyDescent="0.3">
      <c r="B19886" s="5">
        <v>41545.645833333336</v>
      </c>
      <c r="C19886" s="7">
        <v>1805021.76</v>
      </c>
      <c r="D19886" s="1">
        <f t="shared" si="311"/>
        <v>2.6999999999534339</v>
      </c>
    </row>
    <row r="19887" spans="2:4" x14ac:dyDescent="0.3">
      <c r="B19887" s="5">
        <v>41545.65625</v>
      </c>
      <c r="C19887" s="7">
        <v>1805024.45</v>
      </c>
      <c r="D19887" s="1">
        <f t="shared" si="311"/>
        <v>2.6899999999441206</v>
      </c>
    </row>
    <row r="19888" spans="2:4" x14ac:dyDescent="0.3">
      <c r="B19888" s="5">
        <v>41545.666666666664</v>
      </c>
      <c r="C19888" s="7">
        <v>1805027.18</v>
      </c>
      <c r="D19888" s="1">
        <f t="shared" si="311"/>
        <v>2.7299999999813735</v>
      </c>
    </row>
    <row r="19889" spans="2:4" x14ac:dyDescent="0.3">
      <c r="B19889" s="5">
        <v>41545.677083333336</v>
      </c>
      <c r="C19889" s="7">
        <v>1805029.86</v>
      </c>
      <c r="D19889" s="1">
        <f t="shared" si="311"/>
        <v>2.6800000001676381</v>
      </c>
    </row>
    <row r="19890" spans="2:4" x14ac:dyDescent="0.3">
      <c r="B19890" s="5">
        <v>41545.6875</v>
      </c>
      <c r="C19890" s="7">
        <v>1805032.57</v>
      </c>
      <c r="D19890" s="1">
        <f t="shared" si="311"/>
        <v>2.7099999999627471</v>
      </c>
    </row>
    <row r="19891" spans="2:4" x14ac:dyDescent="0.3">
      <c r="B19891" s="5">
        <v>41545.697916666664</v>
      </c>
      <c r="C19891" s="7">
        <v>1805035.29</v>
      </c>
      <c r="D19891" s="1">
        <f t="shared" si="311"/>
        <v>2.7199999999720603</v>
      </c>
    </row>
    <row r="19892" spans="2:4" x14ac:dyDescent="0.3">
      <c r="B19892" s="5">
        <v>41545.708333333336</v>
      </c>
      <c r="C19892" s="7">
        <v>1805037.97</v>
      </c>
      <c r="D19892" s="1">
        <f t="shared" si="311"/>
        <v>2.6799999999348074</v>
      </c>
    </row>
    <row r="19893" spans="2:4" x14ac:dyDescent="0.3">
      <c r="B19893" s="5">
        <v>41545.71875</v>
      </c>
      <c r="C19893" s="7">
        <v>1805040.61</v>
      </c>
      <c r="D19893" s="1">
        <f t="shared" si="311"/>
        <v>2.6400000001303852</v>
      </c>
    </row>
    <row r="19894" spans="2:4" x14ac:dyDescent="0.3">
      <c r="B19894" s="5">
        <v>41545.729166666664</v>
      </c>
      <c r="C19894" s="7">
        <v>1805043.38</v>
      </c>
      <c r="D19894" s="1">
        <f t="shared" si="311"/>
        <v>2.7699999997857958</v>
      </c>
    </row>
    <row r="19895" spans="2:4" x14ac:dyDescent="0.3">
      <c r="B19895" s="5">
        <v>41545.739583333336</v>
      </c>
      <c r="C19895" s="7">
        <v>1805046.04</v>
      </c>
      <c r="D19895" s="1">
        <f t="shared" si="311"/>
        <v>2.6600000001490116</v>
      </c>
    </row>
    <row r="19896" spans="2:4" x14ac:dyDescent="0.3">
      <c r="B19896" s="5">
        <v>41545.75</v>
      </c>
      <c r="C19896" s="7">
        <v>1805048.7</v>
      </c>
      <c r="D19896" s="1">
        <f t="shared" si="311"/>
        <v>2.659999999916181</v>
      </c>
    </row>
    <row r="19897" spans="2:4" x14ac:dyDescent="0.3">
      <c r="B19897" s="5">
        <v>41545.760416666664</v>
      </c>
      <c r="C19897" s="7">
        <v>1805051.48</v>
      </c>
      <c r="D19897" s="1">
        <f t="shared" si="311"/>
        <v>2.7800000000279397</v>
      </c>
    </row>
    <row r="19898" spans="2:4" x14ac:dyDescent="0.3">
      <c r="B19898" s="5">
        <v>41545.770833333336</v>
      </c>
      <c r="C19898" s="7">
        <v>1805054.96</v>
      </c>
      <c r="D19898" s="1">
        <f t="shared" si="311"/>
        <v>3.4799999999813735</v>
      </c>
    </row>
    <row r="19899" spans="2:4" x14ac:dyDescent="0.3">
      <c r="B19899" s="5">
        <v>41545.78125</v>
      </c>
      <c r="C19899" s="7">
        <v>1805058.42</v>
      </c>
      <c r="D19899" s="1">
        <f t="shared" si="311"/>
        <v>3.4599999999627471</v>
      </c>
    </row>
    <row r="19900" spans="2:4" x14ac:dyDescent="0.3">
      <c r="B19900" s="5">
        <v>41545.791666666664</v>
      </c>
      <c r="C19900" s="7">
        <v>1805061.83</v>
      </c>
      <c r="D19900" s="1">
        <f t="shared" si="311"/>
        <v>3.4100000001490116</v>
      </c>
    </row>
    <row r="19901" spans="2:4" x14ac:dyDescent="0.3">
      <c r="B19901" s="5">
        <v>41545.802083333336</v>
      </c>
      <c r="C19901" s="7">
        <v>1805065.14</v>
      </c>
      <c r="D19901" s="1">
        <f t="shared" si="311"/>
        <v>3.3099999998230487</v>
      </c>
    </row>
    <row r="19902" spans="2:4" x14ac:dyDescent="0.3">
      <c r="B19902" s="5">
        <v>41545.8125</v>
      </c>
      <c r="C19902" s="7">
        <v>1805068.43</v>
      </c>
      <c r="D19902" s="1">
        <f t="shared" si="311"/>
        <v>3.2900000000372529</v>
      </c>
    </row>
    <row r="19903" spans="2:4" x14ac:dyDescent="0.3">
      <c r="B19903" s="5">
        <v>41545.822916666664</v>
      </c>
      <c r="C19903" s="7">
        <v>1805071.67</v>
      </c>
      <c r="D19903" s="1">
        <f t="shared" si="311"/>
        <v>3.2399999999906868</v>
      </c>
    </row>
    <row r="19904" spans="2:4" x14ac:dyDescent="0.3">
      <c r="B19904" s="5">
        <v>41545.833333333336</v>
      </c>
      <c r="C19904" s="7">
        <v>1805074.93</v>
      </c>
      <c r="D19904" s="1">
        <f t="shared" si="311"/>
        <v>3.2600000000093132</v>
      </c>
    </row>
    <row r="19905" spans="2:4" x14ac:dyDescent="0.3">
      <c r="B19905" s="5">
        <v>41545.84375</v>
      </c>
      <c r="C19905" s="7">
        <v>1805078.04</v>
      </c>
      <c r="D19905" s="1">
        <f t="shared" si="311"/>
        <v>3.1100000001024455</v>
      </c>
    </row>
    <row r="19906" spans="2:4" x14ac:dyDescent="0.3">
      <c r="B19906" s="5">
        <v>41545.854166666664</v>
      </c>
      <c r="C19906" s="7">
        <v>1805080.72</v>
      </c>
      <c r="D19906" s="1">
        <f t="shared" si="311"/>
        <v>2.6799999999348074</v>
      </c>
    </row>
    <row r="19907" spans="2:4" x14ac:dyDescent="0.3">
      <c r="B19907" s="5">
        <v>41545.864583333336</v>
      </c>
      <c r="C19907" s="7">
        <v>1805083.42</v>
      </c>
      <c r="D19907" s="1">
        <f t="shared" si="311"/>
        <v>2.6999999999534339</v>
      </c>
    </row>
    <row r="19908" spans="2:4" x14ac:dyDescent="0.3">
      <c r="B19908" s="5">
        <v>41545.875</v>
      </c>
      <c r="C19908" s="7">
        <v>1805086.09</v>
      </c>
      <c r="D19908" s="1">
        <f t="shared" si="311"/>
        <v>2.6700000001583248</v>
      </c>
    </row>
    <row r="19909" spans="2:4" x14ac:dyDescent="0.3">
      <c r="B19909" s="5">
        <v>41545.885416666664</v>
      </c>
      <c r="C19909" s="7">
        <v>1805088.79</v>
      </c>
      <c r="D19909" s="1">
        <f t="shared" si="311"/>
        <v>2.6999999999534339</v>
      </c>
    </row>
    <row r="19910" spans="2:4" x14ac:dyDescent="0.3">
      <c r="B19910" s="5">
        <v>41545.895833333336</v>
      </c>
      <c r="C19910" s="7">
        <v>1805091.62</v>
      </c>
      <c r="D19910" s="1">
        <f t="shared" si="311"/>
        <v>2.8300000000745058</v>
      </c>
    </row>
    <row r="19911" spans="2:4" x14ac:dyDescent="0.3">
      <c r="B19911" s="5">
        <v>41545.90625</v>
      </c>
      <c r="C19911" s="7">
        <v>1805094.37</v>
      </c>
      <c r="D19911" s="1">
        <f t="shared" si="311"/>
        <v>2.75</v>
      </c>
    </row>
    <row r="19912" spans="2:4" x14ac:dyDescent="0.3">
      <c r="B19912" s="5">
        <v>41545.916666666664</v>
      </c>
      <c r="C19912" s="7">
        <v>1805097.06</v>
      </c>
      <c r="D19912" s="1">
        <f t="shared" si="311"/>
        <v>2.6899999999441206</v>
      </c>
    </row>
    <row r="19913" spans="2:4" x14ac:dyDescent="0.3">
      <c r="B19913" s="5">
        <v>41545.927083333336</v>
      </c>
      <c r="C19913" s="7">
        <v>1805099.72</v>
      </c>
      <c r="D19913" s="1">
        <f t="shared" si="311"/>
        <v>2.659999999916181</v>
      </c>
    </row>
    <row r="19914" spans="2:4" x14ac:dyDescent="0.3">
      <c r="B19914" s="5">
        <v>41545.9375</v>
      </c>
      <c r="C19914" s="7">
        <v>1805102.37</v>
      </c>
      <c r="D19914" s="1">
        <f t="shared" si="311"/>
        <v>2.6500000001396984</v>
      </c>
    </row>
    <row r="19915" spans="2:4" x14ac:dyDescent="0.3">
      <c r="B19915" s="5">
        <v>41545.947916666664</v>
      </c>
      <c r="C19915" s="7">
        <v>1805105.02</v>
      </c>
      <c r="D19915" s="1">
        <f t="shared" si="311"/>
        <v>2.6499999999068677</v>
      </c>
    </row>
    <row r="19916" spans="2:4" x14ac:dyDescent="0.3">
      <c r="B19916" s="5">
        <v>41545.958333333336</v>
      </c>
      <c r="C19916" s="7">
        <v>1805107.67</v>
      </c>
      <c r="D19916" s="1">
        <f t="shared" si="311"/>
        <v>2.6499999999068677</v>
      </c>
    </row>
    <row r="19917" spans="2:4" x14ac:dyDescent="0.3">
      <c r="B19917" s="5">
        <v>41545.96875</v>
      </c>
      <c r="C19917" s="7">
        <v>1805110.34</v>
      </c>
      <c r="D19917" s="1">
        <f t="shared" si="311"/>
        <v>2.6700000001583248</v>
      </c>
    </row>
    <row r="19918" spans="2:4" x14ac:dyDescent="0.3">
      <c r="B19918" s="5">
        <v>41545.979166666664</v>
      </c>
      <c r="C19918" s="7">
        <v>1805113.09</v>
      </c>
      <c r="D19918" s="1">
        <f t="shared" si="311"/>
        <v>2.75</v>
      </c>
    </row>
    <row r="19919" spans="2:4" x14ac:dyDescent="0.3">
      <c r="B19919" s="5">
        <v>41545.989583333336</v>
      </c>
      <c r="C19919" s="7">
        <v>1805115.74</v>
      </c>
      <c r="D19919" s="1">
        <f t="shared" si="311"/>
        <v>2.6499999999068677</v>
      </c>
    </row>
    <row r="19920" spans="2:4" x14ac:dyDescent="0.3">
      <c r="B19920" s="5">
        <v>41546</v>
      </c>
      <c r="C19920" s="7">
        <v>1805118.38</v>
      </c>
      <c r="D19920" s="1">
        <f t="shared" si="311"/>
        <v>2.6399999998975545</v>
      </c>
    </row>
    <row r="19921" spans="2:4" x14ac:dyDescent="0.3">
      <c r="B19921" s="5">
        <v>41546.010416666664</v>
      </c>
      <c r="C19921" s="7">
        <v>1805121.02</v>
      </c>
      <c r="D19921" s="1">
        <f t="shared" si="311"/>
        <v>2.6400000001303852</v>
      </c>
    </row>
    <row r="19922" spans="2:4" x14ac:dyDescent="0.3">
      <c r="B19922" s="5">
        <v>41546.020833333336</v>
      </c>
      <c r="C19922" s="7">
        <v>1805123.65</v>
      </c>
      <c r="D19922" s="1">
        <f t="shared" si="311"/>
        <v>2.6299999998882413</v>
      </c>
    </row>
    <row r="19923" spans="2:4" x14ac:dyDescent="0.3">
      <c r="B19923" s="5">
        <v>41546.03125</v>
      </c>
      <c r="C19923" s="7">
        <v>1805126.31</v>
      </c>
      <c r="D19923" s="1">
        <f t="shared" ref="D19923:D19986" si="312">C19923-C19922</f>
        <v>2.6600000001490116</v>
      </c>
    </row>
    <row r="19924" spans="2:4" x14ac:dyDescent="0.3">
      <c r="B19924" s="5">
        <v>41546.041666666664</v>
      </c>
      <c r="C19924" s="7">
        <v>1805128.96</v>
      </c>
      <c r="D19924" s="1">
        <f t="shared" si="312"/>
        <v>2.6499999999068677</v>
      </c>
    </row>
    <row r="19925" spans="2:4" x14ac:dyDescent="0.3">
      <c r="B19925" s="5">
        <v>41546.052083333336</v>
      </c>
      <c r="C19925" s="7">
        <v>1805131.59</v>
      </c>
      <c r="D19925" s="1">
        <f t="shared" si="312"/>
        <v>2.6300000001210719</v>
      </c>
    </row>
    <row r="19926" spans="2:4" x14ac:dyDescent="0.3">
      <c r="B19926" s="5">
        <v>41546.0625</v>
      </c>
      <c r="C19926" s="7">
        <v>1805134.31</v>
      </c>
      <c r="D19926" s="1">
        <f t="shared" si="312"/>
        <v>2.7199999999720603</v>
      </c>
    </row>
    <row r="19927" spans="2:4" x14ac:dyDescent="0.3">
      <c r="B19927" s="5">
        <v>41546.072916666664</v>
      </c>
      <c r="C19927" s="7">
        <v>1805136.9</v>
      </c>
      <c r="D19927" s="1">
        <f t="shared" si="312"/>
        <v>2.5899999998509884</v>
      </c>
    </row>
    <row r="19928" spans="2:4" x14ac:dyDescent="0.3">
      <c r="B19928" s="5">
        <v>41546.083333333336</v>
      </c>
      <c r="C19928" s="7">
        <v>1805139.53</v>
      </c>
      <c r="D19928" s="1">
        <f t="shared" si="312"/>
        <v>2.6300000001210719</v>
      </c>
    </row>
    <row r="19929" spans="2:4" x14ac:dyDescent="0.3">
      <c r="B19929" s="5">
        <v>41546.09375</v>
      </c>
      <c r="C19929" s="7">
        <v>1805142.2</v>
      </c>
      <c r="D19929" s="1">
        <f t="shared" si="312"/>
        <v>2.6699999999254942</v>
      </c>
    </row>
    <row r="19930" spans="2:4" x14ac:dyDescent="0.3">
      <c r="B19930" s="5">
        <v>41546.104166666664</v>
      </c>
      <c r="C19930" s="7">
        <v>1805144.86</v>
      </c>
      <c r="D19930" s="1">
        <f t="shared" si="312"/>
        <v>2.6600000001490116</v>
      </c>
    </row>
    <row r="19931" spans="2:4" x14ac:dyDescent="0.3">
      <c r="B19931" s="5">
        <v>41546.114583333336</v>
      </c>
      <c r="C19931" s="7">
        <v>1805147.54</v>
      </c>
      <c r="D19931" s="1">
        <f t="shared" si="312"/>
        <v>2.6799999999348074</v>
      </c>
    </row>
    <row r="19932" spans="2:4" x14ac:dyDescent="0.3">
      <c r="B19932" s="5">
        <v>41546.125</v>
      </c>
      <c r="C19932" s="7">
        <v>1805150.21</v>
      </c>
      <c r="D19932" s="1">
        <f t="shared" si="312"/>
        <v>2.6699999999254942</v>
      </c>
    </row>
    <row r="19933" spans="2:4" x14ac:dyDescent="0.3">
      <c r="B19933" s="5">
        <v>41546.135416666664</v>
      </c>
      <c r="C19933" s="7">
        <v>1805152.93</v>
      </c>
      <c r="D19933" s="1">
        <f t="shared" si="312"/>
        <v>2.7199999999720603</v>
      </c>
    </row>
    <row r="19934" spans="2:4" x14ac:dyDescent="0.3">
      <c r="B19934" s="5">
        <v>41546.145833333336</v>
      </c>
      <c r="C19934" s="7">
        <v>1805155.58</v>
      </c>
      <c r="D19934" s="1">
        <f t="shared" si="312"/>
        <v>2.6500000001396984</v>
      </c>
    </row>
    <row r="19935" spans="2:4" x14ac:dyDescent="0.3">
      <c r="B19935" s="5">
        <v>41546.15625</v>
      </c>
      <c r="C19935" s="7">
        <v>1805158.25</v>
      </c>
      <c r="D19935" s="1">
        <f t="shared" si="312"/>
        <v>2.6699999999254942</v>
      </c>
    </row>
    <row r="19936" spans="2:4" x14ac:dyDescent="0.3">
      <c r="B19936" s="5">
        <v>41546.166666666664</v>
      </c>
      <c r="C19936" s="7">
        <v>1805160.9</v>
      </c>
      <c r="D19936" s="1">
        <f t="shared" si="312"/>
        <v>2.6499999999068677</v>
      </c>
    </row>
    <row r="19937" spans="2:4" x14ac:dyDescent="0.3">
      <c r="B19937" s="5">
        <v>41546.177083333336</v>
      </c>
      <c r="C19937" s="7">
        <v>1805163.53</v>
      </c>
      <c r="D19937" s="1">
        <f t="shared" si="312"/>
        <v>2.6300000001210719</v>
      </c>
    </row>
    <row r="19938" spans="2:4" x14ac:dyDescent="0.3">
      <c r="B19938" s="5">
        <v>41546.1875</v>
      </c>
      <c r="C19938" s="7">
        <v>1805166.19</v>
      </c>
      <c r="D19938" s="1">
        <f t="shared" si="312"/>
        <v>2.659999999916181</v>
      </c>
    </row>
    <row r="19939" spans="2:4" x14ac:dyDescent="0.3">
      <c r="B19939" s="5">
        <v>41546.197916666664</v>
      </c>
      <c r="C19939" s="7">
        <v>1805168.8</v>
      </c>
      <c r="D19939" s="1">
        <f t="shared" si="312"/>
        <v>2.6100000001024455</v>
      </c>
    </row>
    <row r="19940" spans="2:4" x14ac:dyDescent="0.3">
      <c r="B19940" s="5">
        <v>41546.208333333336</v>
      </c>
      <c r="C19940" s="7">
        <v>1805171.44</v>
      </c>
      <c r="D19940" s="1">
        <f t="shared" si="312"/>
        <v>2.6399999998975545</v>
      </c>
    </row>
    <row r="19941" spans="2:4" x14ac:dyDescent="0.3">
      <c r="B19941" s="5">
        <v>41546.21875</v>
      </c>
      <c r="C19941" s="7">
        <v>1805174.18</v>
      </c>
      <c r="D19941" s="1">
        <f t="shared" si="312"/>
        <v>2.7399999999906868</v>
      </c>
    </row>
    <row r="19942" spans="2:4" x14ac:dyDescent="0.3">
      <c r="B19942" s="5">
        <v>41546.229166666664</v>
      </c>
      <c r="C19942" s="7">
        <v>1805176.82</v>
      </c>
      <c r="D19942" s="1">
        <f t="shared" si="312"/>
        <v>2.6400000001303852</v>
      </c>
    </row>
    <row r="19943" spans="2:4" x14ac:dyDescent="0.3">
      <c r="B19943" s="5">
        <v>41546.239583333336</v>
      </c>
      <c r="C19943" s="7">
        <v>1805179.44</v>
      </c>
      <c r="D19943" s="1">
        <f t="shared" si="312"/>
        <v>2.6199999998789281</v>
      </c>
    </row>
    <row r="19944" spans="2:4" x14ac:dyDescent="0.3">
      <c r="B19944" s="5">
        <v>41546.25</v>
      </c>
      <c r="C19944" s="7">
        <v>1805182.1</v>
      </c>
      <c r="D19944" s="1">
        <f t="shared" si="312"/>
        <v>2.6600000001490116</v>
      </c>
    </row>
    <row r="19945" spans="2:4" x14ac:dyDescent="0.3">
      <c r="B19945" s="5">
        <v>41546.260416666664</v>
      </c>
      <c r="C19945" s="7">
        <v>1805184.8</v>
      </c>
      <c r="D19945" s="1">
        <f t="shared" si="312"/>
        <v>2.6999999999534339</v>
      </c>
    </row>
    <row r="19946" spans="2:4" x14ac:dyDescent="0.3">
      <c r="B19946" s="5">
        <v>41546.270833333336</v>
      </c>
      <c r="C19946" s="7">
        <v>1805187.45</v>
      </c>
      <c r="D19946" s="1">
        <f t="shared" si="312"/>
        <v>2.6499999999068677</v>
      </c>
    </row>
    <row r="19947" spans="2:4" x14ac:dyDescent="0.3">
      <c r="B19947" s="5">
        <v>41546.28125</v>
      </c>
      <c r="C19947" s="7">
        <v>1805189.76</v>
      </c>
      <c r="D19947" s="1">
        <f t="shared" si="312"/>
        <v>2.3100000000558794</v>
      </c>
    </row>
    <row r="19948" spans="2:4" x14ac:dyDescent="0.3">
      <c r="B19948" s="5">
        <v>41546.291666666664</v>
      </c>
      <c r="C19948" s="7">
        <v>1805192.03</v>
      </c>
      <c r="D19948" s="1">
        <f t="shared" si="312"/>
        <v>2.2700000000186265</v>
      </c>
    </row>
    <row r="19949" spans="2:4" x14ac:dyDescent="0.3">
      <c r="B19949" s="5">
        <v>41546.302083333336</v>
      </c>
      <c r="C19949" s="7">
        <v>1805194.38</v>
      </c>
      <c r="D19949" s="1">
        <f t="shared" si="312"/>
        <v>2.3499999998603016</v>
      </c>
    </row>
    <row r="19950" spans="2:4" x14ac:dyDescent="0.3">
      <c r="B19950" s="5">
        <v>41546.3125</v>
      </c>
      <c r="C19950" s="7">
        <v>1805196.85</v>
      </c>
      <c r="D19950" s="1">
        <f t="shared" si="312"/>
        <v>2.470000000204891</v>
      </c>
    </row>
    <row r="19951" spans="2:4" x14ac:dyDescent="0.3">
      <c r="B19951" s="5">
        <v>41546.322916666664</v>
      </c>
      <c r="C19951" s="7">
        <v>1805199.32</v>
      </c>
      <c r="D19951" s="1">
        <f t="shared" si="312"/>
        <v>2.4699999999720603</v>
      </c>
    </row>
    <row r="19952" spans="2:4" x14ac:dyDescent="0.3">
      <c r="B19952" s="5">
        <v>41546.333333333336</v>
      </c>
      <c r="C19952" s="7">
        <v>1805201.79</v>
      </c>
      <c r="D19952" s="1">
        <f t="shared" si="312"/>
        <v>2.4699999999720603</v>
      </c>
    </row>
    <row r="19953" spans="2:4" x14ac:dyDescent="0.3">
      <c r="B19953" s="5">
        <v>41546.34375</v>
      </c>
      <c r="C19953" s="7">
        <v>1805204.24</v>
      </c>
      <c r="D19953" s="1">
        <f t="shared" si="312"/>
        <v>2.4499999999534339</v>
      </c>
    </row>
    <row r="19954" spans="2:4" x14ac:dyDescent="0.3">
      <c r="B19954" s="5">
        <v>41546.354166666664</v>
      </c>
      <c r="C19954" s="7">
        <v>1805206.72</v>
      </c>
      <c r="D19954" s="1">
        <f t="shared" si="312"/>
        <v>2.4799999999813735</v>
      </c>
    </row>
    <row r="19955" spans="2:4" x14ac:dyDescent="0.3">
      <c r="B19955" s="5">
        <v>41546.364583333336</v>
      </c>
      <c r="C19955" s="7">
        <v>1805209.21</v>
      </c>
      <c r="D19955" s="1">
        <f t="shared" si="312"/>
        <v>2.4899999999906868</v>
      </c>
    </row>
    <row r="19956" spans="2:4" x14ac:dyDescent="0.3">
      <c r="B19956" s="5">
        <v>41546.375</v>
      </c>
      <c r="C19956" s="7">
        <v>1805211.81</v>
      </c>
      <c r="D19956" s="1">
        <f t="shared" si="312"/>
        <v>2.6000000000931323</v>
      </c>
    </row>
    <row r="19957" spans="2:4" x14ac:dyDescent="0.3">
      <c r="B19957" s="5">
        <v>41546.385416666664</v>
      </c>
      <c r="C19957" s="7">
        <v>1805214.36</v>
      </c>
      <c r="D19957" s="1">
        <f t="shared" si="312"/>
        <v>2.5500000000465661</v>
      </c>
    </row>
    <row r="19958" spans="2:4" x14ac:dyDescent="0.3">
      <c r="B19958" s="5">
        <v>41546.395833333336</v>
      </c>
      <c r="C19958" s="7">
        <v>1805217.11</v>
      </c>
      <c r="D19958" s="1">
        <f t="shared" si="312"/>
        <v>2.75</v>
      </c>
    </row>
    <row r="19959" spans="2:4" x14ac:dyDescent="0.3">
      <c r="B19959" s="5">
        <v>41546.40625</v>
      </c>
      <c r="C19959" s="7">
        <v>1805219.9</v>
      </c>
      <c r="D19959" s="1">
        <f t="shared" si="312"/>
        <v>2.7899999998044223</v>
      </c>
    </row>
    <row r="19960" spans="2:4" x14ac:dyDescent="0.3">
      <c r="B19960" s="5">
        <v>41546.416666666664</v>
      </c>
      <c r="C19960" s="7">
        <v>1805222.66</v>
      </c>
      <c r="D19960" s="1">
        <f t="shared" si="312"/>
        <v>2.7600000000093132</v>
      </c>
    </row>
    <row r="19961" spans="2:4" x14ac:dyDescent="0.3">
      <c r="B19961" s="5">
        <v>41546.427083333336</v>
      </c>
      <c r="C19961" s="7">
        <v>1805225.47</v>
      </c>
      <c r="D19961" s="1">
        <f t="shared" si="312"/>
        <v>2.8100000000558794</v>
      </c>
    </row>
    <row r="19962" spans="2:4" x14ac:dyDescent="0.3">
      <c r="B19962" s="5">
        <v>41546.4375</v>
      </c>
      <c r="C19962" s="7">
        <v>1805228.26</v>
      </c>
      <c r="D19962" s="1">
        <f t="shared" si="312"/>
        <v>2.7900000000372529</v>
      </c>
    </row>
    <row r="19963" spans="2:4" x14ac:dyDescent="0.3">
      <c r="B19963" s="5">
        <v>41546.447916666664</v>
      </c>
      <c r="C19963" s="7">
        <v>1805231.05</v>
      </c>
      <c r="D19963" s="1">
        <f t="shared" si="312"/>
        <v>2.7900000000372529</v>
      </c>
    </row>
    <row r="19964" spans="2:4" x14ac:dyDescent="0.3">
      <c r="B19964" s="5">
        <v>41546.458333333336</v>
      </c>
      <c r="C19964" s="7">
        <v>1805233.94</v>
      </c>
      <c r="D19964" s="1">
        <f t="shared" si="312"/>
        <v>2.8899999998975545</v>
      </c>
    </row>
    <row r="19965" spans="2:4" x14ac:dyDescent="0.3">
      <c r="B19965" s="5">
        <v>41546.46875</v>
      </c>
      <c r="C19965" s="7">
        <v>1805236.78</v>
      </c>
      <c r="D19965" s="1">
        <f t="shared" si="312"/>
        <v>2.840000000083819</v>
      </c>
    </row>
    <row r="19966" spans="2:4" x14ac:dyDescent="0.3">
      <c r="B19966" s="5">
        <v>41546.479166666664</v>
      </c>
      <c r="C19966" s="7">
        <v>1805239.59</v>
      </c>
      <c r="D19966" s="1">
        <f t="shared" si="312"/>
        <v>2.8100000000558794</v>
      </c>
    </row>
    <row r="19967" spans="2:4" x14ac:dyDescent="0.3">
      <c r="B19967" s="5">
        <v>41546.489583333336</v>
      </c>
      <c r="C19967" s="7">
        <v>1805242.36</v>
      </c>
      <c r="D19967" s="1">
        <f t="shared" si="312"/>
        <v>2.7700000000186265</v>
      </c>
    </row>
    <row r="19968" spans="2:4" x14ac:dyDescent="0.3">
      <c r="B19968" s="5">
        <v>41546.5</v>
      </c>
      <c r="C19968" s="7">
        <v>1805245.14</v>
      </c>
      <c r="D19968" s="1">
        <f t="shared" si="312"/>
        <v>2.779999999795109</v>
      </c>
    </row>
    <row r="19969" spans="2:4" x14ac:dyDescent="0.3">
      <c r="B19969" s="5">
        <v>41546.510416666664</v>
      </c>
      <c r="C19969" s="7">
        <v>1805247.88</v>
      </c>
      <c r="D19969" s="1">
        <f t="shared" si="312"/>
        <v>2.7399999999906868</v>
      </c>
    </row>
    <row r="19970" spans="2:4" x14ac:dyDescent="0.3">
      <c r="B19970" s="5">
        <v>41546.520833333336</v>
      </c>
      <c r="C19970" s="7">
        <v>1805250.61</v>
      </c>
      <c r="D19970" s="1">
        <f t="shared" si="312"/>
        <v>2.7300000002142042</v>
      </c>
    </row>
    <row r="19971" spans="2:4" x14ac:dyDescent="0.3">
      <c r="B19971" s="5">
        <v>41546.53125</v>
      </c>
      <c r="C19971" s="7">
        <v>1805253.34</v>
      </c>
      <c r="D19971" s="1">
        <f t="shared" si="312"/>
        <v>2.7299999999813735</v>
      </c>
    </row>
    <row r="19972" spans="2:4" x14ac:dyDescent="0.3">
      <c r="B19972" s="5">
        <v>41546.541666666664</v>
      </c>
      <c r="C19972" s="7">
        <v>1805256.16</v>
      </c>
      <c r="D19972" s="1">
        <f t="shared" si="312"/>
        <v>2.8199999998323619</v>
      </c>
    </row>
    <row r="19973" spans="2:4" x14ac:dyDescent="0.3">
      <c r="B19973" s="5">
        <v>41546.552083333336</v>
      </c>
      <c r="C19973" s="7">
        <v>1805258.88</v>
      </c>
      <c r="D19973" s="1">
        <f t="shared" si="312"/>
        <v>2.7199999999720603</v>
      </c>
    </row>
    <row r="19974" spans="2:4" x14ac:dyDescent="0.3">
      <c r="B19974" s="5">
        <v>41546.5625</v>
      </c>
      <c r="C19974" s="7">
        <v>1805261.6</v>
      </c>
      <c r="D19974" s="1">
        <f t="shared" si="312"/>
        <v>2.720000000204891</v>
      </c>
    </row>
    <row r="19975" spans="2:4" x14ac:dyDescent="0.3">
      <c r="B19975" s="5">
        <v>41546.572916666664</v>
      </c>
      <c r="C19975" s="7">
        <v>1805264.27</v>
      </c>
      <c r="D19975" s="1">
        <f t="shared" si="312"/>
        <v>2.6699999999254942</v>
      </c>
    </row>
    <row r="19976" spans="2:4" x14ac:dyDescent="0.3">
      <c r="B19976" s="5">
        <v>41546.583333333336</v>
      </c>
      <c r="C19976" s="7">
        <v>1805266.95</v>
      </c>
      <c r="D19976" s="1">
        <f t="shared" si="312"/>
        <v>2.6799999999348074</v>
      </c>
    </row>
    <row r="19977" spans="2:4" x14ac:dyDescent="0.3">
      <c r="B19977" s="5">
        <v>41546.59375</v>
      </c>
      <c r="C19977" s="7">
        <v>1805269.64</v>
      </c>
      <c r="D19977" s="1">
        <f t="shared" si="312"/>
        <v>2.6899999999441206</v>
      </c>
    </row>
    <row r="19978" spans="2:4" x14ac:dyDescent="0.3">
      <c r="B19978" s="5">
        <v>41546.604166666664</v>
      </c>
      <c r="C19978" s="7">
        <v>1805272.3</v>
      </c>
      <c r="D19978" s="1">
        <f t="shared" si="312"/>
        <v>2.6600000001490116</v>
      </c>
    </row>
    <row r="19979" spans="2:4" x14ac:dyDescent="0.3">
      <c r="B19979" s="5">
        <v>41546.614583333336</v>
      </c>
      <c r="C19979" s="7">
        <v>1805274.97</v>
      </c>
      <c r="D19979" s="1">
        <f t="shared" si="312"/>
        <v>2.6699999999254942</v>
      </c>
    </row>
    <row r="19980" spans="2:4" x14ac:dyDescent="0.3">
      <c r="B19980" s="5">
        <v>41546.625</v>
      </c>
      <c r="C19980" s="7">
        <v>1805277.65</v>
      </c>
      <c r="D19980" s="1">
        <f t="shared" si="312"/>
        <v>2.6799999999348074</v>
      </c>
    </row>
    <row r="19981" spans="2:4" x14ac:dyDescent="0.3">
      <c r="B19981" s="5">
        <v>41546.635416666664</v>
      </c>
      <c r="C19981" s="7">
        <v>1805280.42</v>
      </c>
      <c r="D19981" s="1">
        <f t="shared" si="312"/>
        <v>2.7700000000186265</v>
      </c>
    </row>
    <row r="19982" spans="2:4" x14ac:dyDescent="0.3">
      <c r="B19982" s="5">
        <v>41546.645833333336</v>
      </c>
      <c r="C19982" s="7">
        <v>1805283.09</v>
      </c>
      <c r="D19982" s="1">
        <f t="shared" si="312"/>
        <v>2.6700000001583248</v>
      </c>
    </row>
    <row r="19983" spans="2:4" x14ac:dyDescent="0.3">
      <c r="B19983" s="5">
        <v>41546.65625</v>
      </c>
      <c r="C19983" s="7">
        <v>1805285.78</v>
      </c>
      <c r="D19983" s="1">
        <f t="shared" si="312"/>
        <v>2.6899999999441206</v>
      </c>
    </row>
    <row r="19984" spans="2:4" x14ac:dyDescent="0.3">
      <c r="B19984" s="5">
        <v>41546.666666666664</v>
      </c>
      <c r="C19984" s="7">
        <v>1805288.46</v>
      </c>
      <c r="D19984" s="1">
        <f t="shared" si="312"/>
        <v>2.6799999999348074</v>
      </c>
    </row>
    <row r="19985" spans="2:4" x14ac:dyDescent="0.3">
      <c r="B19985" s="5">
        <v>41546.677083333336</v>
      </c>
      <c r="C19985" s="7">
        <v>1805291.17</v>
      </c>
      <c r="D19985" s="1">
        <f t="shared" si="312"/>
        <v>2.7099999999627471</v>
      </c>
    </row>
    <row r="19986" spans="2:4" x14ac:dyDescent="0.3">
      <c r="B19986" s="5">
        <v>41546.6875</v>
      </c>
      <c r="C19986" s="7">
        <v>1805293.86</v>
      </c>
      <c r="D19986" s="1">
        <f t="shared" si="312"/>
        <v>2.6900000001769513</v>
      </c>
    </row>
    <row r="19987" spans="2:4" x14ac:dyDescent="0.3">
      <c r="B19987" s="5">
        <v>41546.697916666664</v>
      </c>
      <c r="C19987" s="7">
        <v>1805296.54</v>
      </c>
      <c r="D19987" s="1">
        <f t="shared" ref="D19987:D20050" si="313">C19987-C19986</f>
        <v>2.6799999999348074</v>
      </c>
    </row>
    <row r="19988" spans="2:4" x14ac:dyDescent="0.3">
      <c r="B19988" s="5">
        <v>41546.708333333336</v>
      </c>
      <c r="C19988" s="7">
        <v>1805299.16</v>
      </c>
      <c r="D19988" s="1">
        <f t="shared" si="313"/>
        <v>2.6199999998789281</v>
      </c>
    </row>
    <row r="19989" spans="2:4" x14ac:dyDescent="0.3">
      <c r="B19989" s="5">
        <v>41546.71875</v>
      </c>
      <c r="C19989" s="7">
        <v>1805301.82</v>
      </c>
      <c r="D19989" s="1">
        <f t="shared" si="313"/>
        <v>2.6600000001490116</v>
      </c>
    </row>
    <row r="19990" spans="2:4" x14ac:dyDescent="0.3">
      <c r="B19990" s="5">
        <v>41546.729166666664</v>
      </c>
      <c r="C19990" s="7">
        <v>1805304.41</v>
      </c>
      <c r="D19990" s="1">
        <f t="shared" si="313"/>
        <v>2.5899999998509884</v>
      </c>
    </row>
    <row r="19991" spans="2:4" x14ac:dyDescent="0.3">
      <c r="B19991" s="5">
        <v>41546.739583333336</v>
      </c>
      <c r="C19991" s="7">
        <v>1805306.98</v>
      </c>
      <c r="D19991" s="1">
        <f t="shared" si="313"/>
        <v>2.5700000000651926</v>
      </c>
    </row>
    <row r="19992" spans="2:4" x14ac:dyDescent="0.3">
      <c r="B19992" s="5">
        <v>41546.75</v>
      </c>
      <c r="C19992" s="7">
        <v>1805309.55</v>
      </c>
      <c r="D19992" s="1">
        <f t="shared" si="313"/>
        <v>2.5700000000651926</v>
      </c>
    </row>
    <row r="19993" spans="2:4" x14ac:dyDescent="0.3">
      <c r="B19993" s="5">
        <v>41546.760416666664</v>
      </c>
      <c r="C19993" s="7">
        <v>1805312.2</v>
      </c>
      <c r="D19993" s="1">
        <f t="shared" si="313"/>
        <v>2.6499999999068677</v>
      </c>
    </row>
    <row r="19994" spans="2:4" x14ac:dyDescent="0.3">
      <c r="B19994" s="5">
        <v>41546.770833333336</v>
      </c>
      <c r="C19994" s="7">
        <v>1805315.57</v>
      </c>
      <c r="D19994" s="1">
        <f t="shared" si="313"/>
        <v>3.3700000001117587</v>
      </c>
    </row>
    <row r="19995" spans="2:4" x14ac:dyDescent="0.3">
      <c r="B19995" s="5">
        <v>41546.78125</v>
      </c>
      <c r="C19995" s="7">
        <v>1805318.82</v>
      </c>
      <c r="D19995" s="1">
        <f t="shared" si="313"/>
        <v>3.25</v>
      </c>
    </row>
    <row r="19996" spans="2:4" x14ac:dyDescent="0.3">
      <c r="B19996" s="5">
        <v>41546.791666666664</v>
      </c>
      <c r="C19996" s="7">
        <v>1805322.01</v>
      </c>
      <c r="D19996" s="1">
        <f t="shared" si="313"/>
        <v>3.1899999999441206</v>
      </c>
    </row>
    <row r="19997" spans="2:4" x14ac:dyDescent="0.3">
      <c r="B19997" s="5">
        <v>41546.802083333336</v>
      </c>
      <c r="C19997" s="7">
        <v>1805325.29</v>
      </c>
      <c r="D19997" s="1">
        <f t="shared" si="313"/>
        <v>3.2800000000279397</v>
      </c>
    </row>
    <row r="19998" spans="2:4" x14ac:dyDescent="0.3">
      <c r="B19998" s="5">
        <v>41546.8125</v>
      </c>
      <c r="C19998" s="7">
        <v>1805328.5</v>
      </c>
      <c r="D19998" s="1">
        <f t="shared" si="313"/>
        <v>3.2099999999627471</v>
      </c>
    </row>
    <row r="19999" spans="2:4" x14ac:dyDescent="0.3">
      <c r="B19999" s="5">
        <v>41546.822916666664</v>
      </c>
      <c r="C19999" s="7">
        <v>1805331.76</v>
      </c>
      <c r="D19999" s="1">
        <f t="shared" si="313"/>
        <v>3.2600000000093132</v>
      </c>
    </row>
    <row r="20000" spans="2:4" x14ac:dyDescent="0.3">
      <c r="B20000" s="5">
        <v>41546.833333333336</v>
      </c>
      <c r="C20000" s="7">
        <v>1805335</v>
      </c>
      <c r="D20000" s="1">
        <f t="shared" si="313"/>
        <v>3.2399999999906868</v>
      </c>
    </row>
    <row r="20001" spans="2:4" x14ac:dyDescent="0.3">
      <c r="B20001" s="5">
        <v>41546.84375</v>
      </c>
      <c r="C20001" s="7">
        <v>1805338.08</v>
      </c>
      <c r="D20001" s="1">
        <f t="shared" si="313"/>
        <v>3.0800000000745058</v>
      </c>
    </row>
    <row r="20002" spans="2:4" x14ac:dyDescent="0.3">
      <c r="B20002" s="5">
        <v>41546.854166666664</v>
      </c>
      <c r="C20002" s="7">
        <v>1805340.74</v>
      </c>
      <c r="D20002" s="1">
        <f t="shared" si="313"/>
        <v>2.659999999916181</v>
      </c>
    </row>
    <row r="20003" spans="2:4" x14ac:dyDescent="0.3">
      <c r="B20003" s="5">
        <v>41546.864583333336</v>
      </c>
      <c r="C20003" s="7">
        <v>1805343.37</v>
      </c>
      <c r="D20003" s="1">
        <f t="shared" si="313"/>
        <v>2.6300000001210719</v>
      </c>
    </row>
    <row r="20004" spans="2:4" x14ac:dyDescent="0.3">
      <c r="B20004" s="5">
        <v>41546.875</v>
      </c>
      <c r="C20004" s="7">
        <v>1805346</v>
      </c>
      <c r="D20004" s="1">
        <f t="shared" si="313"/>
        <v>2.6299999998882413</v>
      </c>
    </row>
    <row r="20005" spans="2:4" x14ac:dyDescent="0.3">
      <c r="B20005" s="5">
        <v>41546.885416666664</v>
      </c>
      <c r="C20005" s="7">
        <v>1805348.7</v>
      </c>
      <c r="D20005" s="1">
        <f t="shared" si="313"/>
        <v>2.6999999999534339</v>
      </c>
    </row>
    <row r="20006" spans="2:4" x14ac:dyDescent="0.3">
      <c r="B20006" s="5">
        <v>41546.895833333336</v>
      </c>
      <c r="C20006" s="7">
        <v>1805351.44</v>
      </c>
      <c r="D20006" s="1">
        <f t="shared" si="313"/>
        <v>2.7399999999906868</v>
      </c>
    </row>
    <row r="20007" spans="2:4" x14ac:dyDescent="0.3">
      <c r="B20007" s="5">
        <v>41546.90625</v>
      </c>
      <c r="C20007" s="7">
        <v>1805354.08</v>
      </c>
      <c r="D20007" s="1">
        <f t="shared" si="313"/>
        <v>2.6400000001303852</v>
      </c>
    </row>
    <row r="20008" spans="2:4" x14ac:dyDescent="0.3">
      <c r="B20008" s="5">
        <v>41546.916666666664</v>
      </c>
      <c r="C20008" s="7">
        <v>1805356.75</v>
      </c>
      <c r="D20008" s="1">
        <f t="shared" si="313"/>
        <v>2.6699999999254942</v>
      </c>
    </row>
    <row r="20009" spans="2:4" x14ac:dyDescent="0.3">
      <c r="B20009" s="5">
        <v>41546.927083333336</v>
      </c>
      <c r="C20009" s="7">
        <v>1805359.42</v>
      </c>
      <c r="D20009" s="1">
        <f t="shared" si="313"/>
        <v>2.6699999999254942</v>
      </c>
    </row>
    <row r="20010" spans="2:4" x14ac:dyDescent="0.3">
      <c r="B20010" s="5">
        <v>41546.9375</v>
      </c>
      <c r="C20010" s="7">
        <v>1805362.1</v>
      </c>
      <c r="D20010" s="1">
        <f t="shared" si="313"/>
        <v>2.6800000001676381</v>
      </c>
    </row>
    <row r="20011" spans="2:4" x14ac:dyDescent="0.3">
      <c r="B20011" s="5">
        <v>41546.947916666664</v>
      </c>
      <c r="C20011" s="7">
        <v>1805364.77</v>
      </c>
      <c r="D20011" s="1">
        <f t="shared" si="313"/>
        <v>2.6699999999254942</v>
      </c>
    </row>
    <row r="20012" spans="2:4" x14ac:dyDescent="0.3">
      <c r="B20012" s="5">
        <v>41546.958333333336</v>
      </c>
      <c r="C20012" s="7">
        <v>1805367.44</v>
      </c>
      <c r="D20012" s="1">
        <f t="shared" si="313"/>
        <v>2.6699999999254942</v>
      </c>
    </row>
    <row r="20013" spans="2:4" x14ac:dyDescent="0.3">
      <c r="B20013" s="5">
        <v>41546.96875</v>
      </c>
      <c r="C20013" s="7">
        <v>1805370.06</v>
      </c>
      <c r="D20013" s="1">
        <f t="shared" si="313"/>
        <v>2.6200000001117587</v>
      </c>
    </row>
    <row r="20014" spans="2:4" x14ac:dyDescent="0.3">
      <c r="B20014" s="5">
        <v>41546.979166666664</v>
      </c>
      <c r="C20014" s="7">
        <v>1805372.78</v>
      </c>
      <c r="D20014" s="1">
        <f t="shared" si="313"/>
        <v>2.7199999999720603</v>
      </c>
    </row>
    <row r="20015" spans="2:4" x14ac:dyDescent="0.3">
      <c r="B20015" s="5">
        <v>41546.989583333336</v>
      </c>
      <c r="C20015" s="7">
        <v>1805375.38</v>
      </c>
      <c r="D20015" s="1">
        <f t="shared" si="313"/>
        <v>2.5999999998603016</v>
      </c>
    </row>
    <row r="20016" spans="2:4" x14ac:dyDescent="0.3">
      <c r="B20016" s="5">
        <v>41547</v>
      </c>
      <c r="C20016" s="7">
        <v>1805377.95</v>
      </c>
      <c r="D20016" s="1">
        <f t="shared" si="313"/>
        <v>2.5700000000651926</v>
      </c>
    </row>
    <row r="20017" spans="2:4" x14ac:dyDescent="0.3">
      <c r="B20017" s="5">
        <v>41547.010416666664</v>
      </c>
      <c r="C20017" s="7">
        <v>1805380.58</v>
      </c>
      <c r="D20017" s="1">
        <f t="shared" si="313"/>
        <v>2.6300000001210719</v>
      </c>
    </row>
    <row r="20018" spans="2:4" x14ac:dyDescent="0.3">
      <c r="B20018" s="5">
        <v>41547.020833333336</v>
      </c>
      <c r="C20018" s="7">
        <v>1805383.23</v>
      </c>
      <c r="D20018" s="1">
        <f t="shared" si="313"/>
        <v>2.6499999999068677</v>
      </c>
    </row>
    <row r="20019" spans="2:4" x14ac:dyDescent="0.3">
      <c r="B20019" s="5">
        <v>41547.03125</v>
      </c>
      <c r="C20019" s="7">
        <v>1805385.88</v>
      </c>
      <c r="D20019" s="1">
        <f t="shared" si="313"/>
        <v>2.6499999999068677</v>
      </c>
    </row>
    <row r="20020" spans="2:4" x14ac:dyDescent="0.3">
      <c r="B20020" s="5">
        <v>41547.041666666664</v>
      </c>
      <c r="C20020" s="7">
        <v>1805388.51</v>
      </c>
      <c r="D20020" s="1">
        <f t="shared" si="313"/>
        <v>2.6300000001210719</v>
      </c>
    </row>
    <row r="20021" spans="2:4" x14ac:dyDescent="0.3">
      <c r="B20021" s="5">
        <v>41547.052083333336</v>
      </c>
      <c r="C20021" s="7">
        <v>1805391.16</v>
      </c>
      <c r="D20021" s="1">
        <f t="shared" si="313"/>
        <v>2.6499999999068677</v>
      </c>
    </row>
    <row r="20022" spans="2:4" x14ac:dyDescent="0.3">
      <c r="B20022" s="5">
        <v>41547.0625</v>
      </c>
      <c r="C20022" s="7">
        <v>1805393.89</v>
      </c>
      <c r="D20022" s="1">
        <f t="shared" si="313"/>
        <v>2.7299999999813735</v>
      </c>
    </row>
    <row r="20023" spans="2:4" x14ac:dyDescent="0.3">
      <c r="B20023" s="5">
        <v>41547.072916666664</v>
      </c>
      <c r="C20023" s="7">
        <v>1805396.5</v>
      </c>
      <c r="D20023" s="1">
        <f t="shared" si="313"/>
        <v>2.6100000001024455</v>
      </c>
    </row>
    <row r="20024" spans="2:4" x14ac:dyDescent="0.3">
      <c r="B20024" s="5">
        <v>41547.083333333336</v>
      </c>
      <c r="C20024" s="7">
        <v>1805399.04</v>
      </c>
      <c r="D20024" s="1">
        <f t="shared" si="313"/>
        <v>2.5400000000372529</v>
      </c>
    </row>
    <row r="20025" spans="2:4" x14ac:dyDescent="0.3">
      <c r="B20025" s="5">
        <v>41547.09375</v>
      </c>
      <c r="C20025" s="7">
        <v>1805401.66</v>
      </c>
      <c r="D20025" s="1">
        <f t="shared" si="313"/>
        <v>2.6199999998789281</v>
      </c>
    </row>
    <row r="20026" spans="2:4" x14ac:dyDescent="0.3">
      <c r="B20026" s="5">
        <v>41547.104166666664</v>
      </c>
      <c r="C20026" s="7">
        <v>1805404.3</v>
      </c>
      <c r="D20026" s="1">
        <f t="shared" si="313"/>
        <v>2.6400000001303852</v>
      </c>
    </row>
    <row r="20027" spans="2:4" x14ac:dyDescent="0.3">
      <c r="B20027" s="5">
        <v>41547.114583333336</v>
      </c>
      <c r="C20027" s="7">
        <v>1805406.97</v>
      </c>
      <c r="D20027" s="1">
        <f t="shared" si="313"/>
        <v>2.6699999999254942</v>
      </c>
    </row>
    <row r="20028" spans="2:4" x14ac:dyDescent="0.3">
      <c r="B20028" s="5">
        <v>41547.125</v>
      </c>
      <c r="C20028" s="7">
        <v>1805409.61</v>
      </c>
      <c r="D20028" s="1">
        <f t="shared" si="313"/>
        <v>2.6400000001303852</v>
      </c>
    </row>
    <row r="20029" spans="2:4" x14ac:dyDescent="0.3">
      <c r="B20029" s="5">
        <v>41547.135416666664</v>
      </c>
      <c r="C20029" s="7">
        <v>1805412.22</v>
      </c>
      <c r="D20029" s="1">
        <f t="shared" si="313"/>
        <v>2.6099999998696148</v>
      </c>
    </row>
    <row r="20030" spans="2:4" x14ac:dyDescent="0.3">
      <c r="B20030" s="5">
        <v>41547.145833333336</v>
      </c>
      <c r="C20030" s="7">
        <v>1805414.91</v>
      </c>
      <c r="D20030" s="1">
        <f t="shared" si="313"/>
        <v>2.6899999999441206</v>
      </c>
    </row>
    <row r="20031" spans="2:4" x14ac:dyDescent="0.3">
      <c r="B20031" s="5">
        <v>41547.15625</v>
      </c>
      <c r="C20031" s="7">
        <v>1805417.56</v>
      </c>
      <c r="D20031" s="1">
        <f t="shared" si="313"/>
        <v>2.6500000001396984</v>
      </c>
    </row>
    <row r="20032" spans="2:4" x14ac:dyDescent="0.3">
      <c r="B20032" s="5">
        <v>41547.166666666664</v>
      </c>
      <c r="C20032" s="7">
        <v>1805420.22</v>
      </c>
      <c r="D20032" s="1">
        <f t="shared" si="313"/>
        <v>2.659999999916181</v>
      </c>
    </row>
    <row r="20033" spans="2:4" x14ac:dyDescent="0.3">
      <c r="B20033" s="5">
        <v>41547.177083333336</v>
      </c>
      <c r="C20033" s="7">
        <v>1805422.89</v>
      </c>
      <c r="D20033" s="1">
        <f t="shared" si="313"/>
        <v>2.6699999999254942</v>
      </c>
    </row>
    <row r="20034" spans="2:4" x14ac:dyDescent="0.3">
      <c r="B20034" s="5">
        <v>41547.1875</v>
      </c>
      <c r="C20034" s="7">
        <v>1805425.78</v>
      </c>
      <c r="D20034" s="1">
        <f t="shared" si="313"/>
        <v>2.8900000001303852</v>
      </c>
    </row>
    <row r="20035" spans="2:4" x14ac:dyDescent="0.3">
      <c r="B20035" s="5">
        <v>41547.197916666664</v>
      </c>
      <c r="C20035" s="7">
        <v>1805429.45</v>
      </c>
      <c r="D20035" s="1">
        <f t="shared" si="313"/>
        <v>3.6699999999254942</v>
      </c>
    </row>
    <row r="20036" spans="2:4" x14ac:dyDescent="0.3">
      <c r="B20036" s="5">
        <v>41547.208333333336</v>
      </c>
      <c r="C20036" s="7">
        <v>1805433.19</v>
      </c>
      <c r="D20036" s="1">
        <f t="shared" si="313"/>
        <v>3.7399999999906868</v>
      </c>
    </row>
    <row r="20037" spans="2:4" x14ac:dyDescent="0.3">
      <c r="B20037" s="5">
        <v>41547.21875</v>
      </c>
      <c r="C20037" s="7">
        <v>1805436.91</v>
      </c>
      <c r="D20037" s="1">
        <f t="shared" si="313"/>
        <v>3.7199999999720603</v>
      </c>
    </row>
    <row r="20038" spans="2:4" x14ac:dyDescent="0.3">
      <c r="B20038" s="5">
        <v>41547.229166666664</v>
      </c>
      <c r="C20038" s="7">
        <v>1805440.49</v>
      </c>
      <c r="D20038" s="1">
        <f t="shared" si="313"/>
        <v>3.5800000000745058</v>
      </c>
    </row>
    <row r="20039" spans="2:4" x14ac:dyDescent="0.3">
      <c r="B20039" s="5">
        <v>41547.239583333336</v>
      </c>
      <c r="C20039" s="7">
        <v>1805444.1</v>
      </c>
      <c r="D20039" s="1">
        <f t="shared" si="313"/>
        <v>3.6100000001024455</v>
      </c>
    </row>
    <row r="20040" spans="2:4" x14ac:dyDescent="0.3">
      <c r="B20040" s="5">
        <v>41547.25</v>
      </c>
      <c r="C20040" s="7">
        <v>1805447.35</v>
      </c>
      <c r="D20040" s="1">
        <f t="shared" si="313"/>
        <v>3.25</v>
      </c>
    </row>
    <row r="20041" spans="2:4" x14ac:dyDescent="0.3">
      <c r="B20041" s="5">
        <v>41547.260416666664</v>
      </c>
      <c r="C20041" s="7">
        <v>1805449.86</v>
      </c>
      <c r="D20041" s="1">
        <f t="shared" si="313"/>
        <v>2.5100000000093132</v>
      </c>
    </row>
    <row r="20042" spans="2:4" x14ac:dyDescent="0.3">
      <c r="B20042" s="5">
        <v>41547.270833333336</v>
      </c>
      <c r="C20042" s="7">
        <v>1805452.35</v>
      </c>
      <c r="D20042" s="1">
        <f t="shared" si="313"/>
        <v>2.4899999999906868</v>
      </c>
    </row>
    <row r="20043" spans="2:4" x14ac:dyDescent="0.3">
      <c r="B20043" s="5">
        <v>41547.28125</v>
      </c>
      <c r="C20043" s="7">
        <v>1805454.62</v>
      </c>
      <c r="D20043" s="1">
        <f t="shared" si="313"/>
        <v>2.2700000000186265</v>
      </c>
    </row>
    <row r="20044" spans="2:4" x14ac:dyDescent="0.3">
      <c r="B20044" s="5">
        <v>41547.291666666664</v>
      </c>
      <c r="C20044" s="7">
        <v>1805456.68</v>
      </c>
      <c r="D20044" s="1">
        <f t="shared" si="313"/>
        <v>2.0599999998230487</v>
      </c>
    </row>
    <row r="20045" spans="2:4" x14ac:dyDescent="0.3">
      <c r="B20045" s="5">
        <v>41547.302083333336</v>
      </c>
      <c r="C20045" s="7">
        <v>1805458.93</v>
      </c>
      <c r="D20045" s="1">
        <f t="shared" si="313"/>
        <v>2.25</v>
      </c>
    </row>
    <row r="20046" spans="2:4" x14ac:dyDescent="0.3">
      <c r="B20046" s="5">
        <v>41547.3125</v>
      </c>
      <c r="C20046" s="7">
        <v>1805461.31</v>
      </c>
      <c r="D20046" s="1">
        <f t="shared" si="313"/>
        <v>2.3800000001210719</v>
      </c>
    </row>
    <row r="20047" spans="2:4" x14ac:dyDescent="0.3">
      <c r="B20047" s="5">
        <v>41547.322916666664</v>
      </c>
      <c r="C20047" s="7">
        <v>1805463.63</v>
      </c>
      <c r="D20047" s="1">
        <f t="shared" si="313"/>
        <v>2.3199999998323619</v>
      </c>
    </row>
    <row r="20048" spans="2:4" x14ac:dyDescent="0.3">
      <c r="B20048" s="5">
        <v>41547.333333333336</v>
      </c>
      <c r="C20048" s="7">
        <v>1805465.95</v>
      </c>
      <c r="D20048" s="1">
        <f t="shared" si="313"/>
        <v>2.3200000000651926</v>
      </c>
    </row>
    <row r="20049" spans="2:4" x14ac:dyDescent="0.3">
      <c r="B20049" s="5">
        <v>41547.34375</v>
      </c>
      <c r="C20049" s="7">
        <v>1805468.26</v>
      </c>
      <c r="D20049" s="1">
        <f t="shared" si="313"/>
        <v>2.3100000000558794</v>
      </c>
    </row>
    <row r="20050" spans="2:4" x14ac:dyDescent="0.3">
      <c r="B20050" s="5">
        <v>41547.354166666664</v>
      </c>
      <c r="C20050" s="7">
        <v>1805470.85</v>
      </c>
      <c r="D20050" s="1">
        <f t="shared" si="313"/>
        <v>2.590000000083819</v>
      </c>
    </row>
    <row r="20051" spans="2:4" x14ac:dyDescent="0.3">
      <c r="B20051" s="5">
        <v>41547.364583333336</v>
      </c>
      <c r="C20051" s="7">
        <v>1805473.65</v>
      </c>
      <c r="D20051" s="1">
        <f t="shared" ref="D20051:D20114" si="314">C20051-C20050</f>
        <v>2.7999999998137355</v>
      </c>
    </row>
    <row r="20052" spans="2:4" x14ac:dyDescent="0.3">
      <c r="B20052" s="5">
        <v>41547.375</v>
      </c>
      <c r="C20052" s="7">
        <v>1805476.56</v>
      </c>
      <c r="D20052" s="1">
        <f t="shared" si="314"/>
        <v>2.9100000001490116</v>
      </c>
    </row>
    <row r="20053" spans="2:4" x14ac:dyDescent="0.3">
      <c r="B20053" s="5">
        <v>41547.385416666664</v>
      </c>
      <c r="C20053" s="7">
        <v>1805479.44</v>
      </c>
      <c r="D20053" s="1">
        <f t="shared" si="314"/>
        <v>2.8799999998882413</v>
      </c>
    </row>
    <row r="20054" spans="2:4" x14ac:dyDescent="0.3">
      <c r="B20054" s="5">
        <v>41547.395833333336</v>
      </c>
      <c r="C20054" s="7">
        <v>1805482.54</v>
      </c>
      <c r="D20054" s="1">
        <f t="shared" si="314"/>
        <v>3.1000000000931323</v>
      </c>
    </row>
    <row r="20055" spans="2:4" x14ac:dyDescent="0.3">
      <c r="B20055" s="5">
        <v>41547.40625</v>
      </c>
      <c r="C20055" s="7">
        <v>1805485.89</v>
      </c>
      <c r="D20055" s="1">
        <f t="shared" si="314"/>
        <v>3.3499999998603016</v>
      </c>
    </row>
    <row r="20056" spans="2:4" x14ac:dyDescent="0.3">
      <c r="B20056" s="5">
        <v>41547.416666666664</v>
      </c>
      <c r="C20056" s="7">
        <v>1805489.16</v>
      </c>
      <c r="D20056" s="1">
        <f t="shared" si="314"/>
        <v>3.2700000000186265</v>
      </c>
    </row>
    <row r="20057" spans="2:4" x14ac:dyDescent="0.3">
      <c r="B20057" s="5">
        <v>41547.427083333336</v>
      </c>
      <c r="C20057" s="7">
        <v>1805492.52</v>
      </c>
      <c r="D20057" s="1">
        <f t="shared" si="314"/>
        <v>3.3600000001024455</v>
      </c>
    </row>
    <row r="20058" spans="2:4" x14ac:dyDescent="0.3">
      <c r="B20058" s="5">
        <v>41547.4375</v>
      </c>
      <c r="C20058" s="7">
        <v>1805496.03</v>
      </c>
      <c r="D20058" s="1">
        <f t="shared" si="314"/>
        <v>3.5100000000093132</v>
      </c>
    </row>
    <row r="20059" spans="2:4" x14ac:dyDescent="0.3">
      <c r="B20059" s="5">
        <v>41547.447916666664</v>
      </c>
      <c r="C20059" s="7">
        <v>1805499.62</v>
      </c>
      <c r="D20059" s="1">
        <f t="shared" si="314"/>
        <v>3.590000000083819</v>
      </c>
    </row>
    <row r="20060" spans="2:4" x14ac:dyDescent="0.3">
      <c r="B20060" s="5">
        <v>41547.458333333336</v>
      </c>
      <c r="C20060" s="7">
        <v>1805503.12</v>
      </c>
      <c r="D20060" s="1">
        <f t="shared" si="314"/>
        <v>3.5</v>
      </c>
    </row>
    <row r="20061" spans="2:4" x14ac:dyDescent="0.3">
      <c r="B20061" s="5">
        <v>41547.46875</v>
      </c>
      <c r="C20061" s="7">
        <v>1805506.53</v>
      </c>
      <c r="D20061" s="1">
        <f t="shared" si="314"/>
        <v>3.409999999916181</v>
      </c>
    </row>
    <row r="20062" spans="2:4" x14ac:dyDescent="0.3">
      <c r="B20062" s="5">
        <v>41547.479166666664</v>
      </c>
      <c r="C20062" s="7">
        <v>1805510.08</v>
      </c>
      <c r="D20062" s="1">
        <f t="shared" si="314"/>
        <v>3.5500000000465661</v>
      </c>
    </row>
    <row r="20063" spans="2:4" x14ac:dyDescent="0.3">
      <c r="B20063" s="5">
        <v>41547.489583333336</v>
      </c>
      <c r="C20063" s="7">
        <v>1805513.76</v>
      </c>
      <c r="D20063" s="1">
        <f t="shared" si="314"/>
        <v>3.6799999999348074</v>
      </c>
    </row>
    <row r="20064" spans="2:4" x14ac:dyDescent="0.3">
      <c r="B20064" s="5">
        <v>41547.5</v>
      </c>
      <c r="C20064" s="7">
        <v>1805517.25</v>
      </c>
      <c r="D20064" s="1">
        <f t="shared" si="314"/>
        <v>3.4899999999906868</v>
      </c>
    </row>
    <row r="20065" spans="2:4" x14ac:dyDescent="0.3">
      <c r="B20065" s="5">
        <v>41547.510416666664</v>
      </c>
      <c r="C20065" s="7">
        <v>1805520.75</v>
      </c>
      <c r="D20065" s="1">
        <f t="shared" si="314"/>
        <v>3.5</v>
      </c>
    </row>
    <row r="20066" spans="2:4" x14ac:dyDescent="0.3">
      <c r="B20066" s="5">
        <v>41547.520833333336</v>
      </c>
      <c r="C20066" s="7">
        <v>1805524.28</v>
      </c>
      <c r="D20066" s="1">
        <f t="shared" si="314"/>
        <v>3.5300000000279397</v>
      </c>
    </row>
    <row r="20067" spans="2:4" x14ac:dyDescent="0.3">
      <c r="B20067" s="5">
        <v>41547.53125</v>
      </c>
      <c r="C20067" s="7">
        <v>1805527.84</v>
      </c>
      <c r="D20067" s="1">
        <f t="shared" si="314"/>
        <v>3.5600000000558794</v>
      </c>
    </row>
    <row r="20068" spans="2:4" x14ac:dyDescent="0.3">
      <c r="B20068" s="5">
        <v>41547.541666666664</v>
      </c>
      <c r="C20068" s="7">
        <v>1805531.36</v>
      </c>
      <c r="D20068" s="1">
        <f t="shared" si="314"/>
        <v>3.5200000000186265</v>
      </c>
    </row>
    <row r="20069" spans="2:4" x14ac:dyDescent="0.3">
      <c r="B20069" s="5">
        <v>41547.552083333336</v>
      </c>
      <c r="C20069" s="7">
        <v>1805534.97</v>
      </c>
      <c r="D20069" s="1">
        <f t="shared" si="314"/>
        <v>3.6099999998696148</v>
      </c>
    </row>
    <row r="20070" spans="2:4" x14ac:dyDescent="0.3">
      <c r="B20070" s="5">
        <v>41547.5625</v>
      </c>
      <c r="C20070" s="7">
        <v>1805539.2</v>
      </c>
      <c r="D20070" s="1">
        <f t="shared" si="314"/>
        <v>4.2299999999813735</v>
      </c>
    </row>
    <row r="20071" spans="2:4" x14ac:dyDescent="0.3">
      <c r="B20071" s="5">
        <v>41547.572916666664</v>
      </c>
      <c r="C20071" s="7">
        <v>1805543.29</v>
      </c>
      <c r="D20071" s="1">
        <f t="shared" si="314"/>
        <v>4.090000000083819</v>
      </c>
    </row>
    <row r="20072" spans="2:4" x14ac:dyDescent="0.3">
      <c r="B20072" s="5">
        <v>41547.583333333336</v>
      </c>
      <c r="C20072" s="7">
        <v>1805547.34</v>
      </c>
      <c r="D20072" s="1">
        <f t="shared" si="314"/>
        <v>4.0500000000465661</v>
      </c>
    </row>
    <row r="20073" spans="2:4" x14ac:dyDescent="0.3">
      <c r="B20073" s="5">
        <v>41547.59375</v>
      </c>
      <c r="C20073" s="7">
        <v>1805551.4</v>
      </c>
      <c r="D20073" s="1">
        <f t="shared" si="314"/>
        <v>4.0599999998230487</v>
      </c>
    </row>
    <row r="20074" spans="2:4" x14ac:dyDescent="0.3">
      <c r="B20074" s="5">
        <v>41547.604166666664</v>
      </c>
      <c r="C20074" s="7">
        <v>1805555.49</v>
      </c>
      <c r="D20074" s="1">
        <f t="shared" si="314"/>
        <v>4.090000000083819</v>
      </c>
    </row>
    <row r="20075" spans="2:4" x14ac:dyDescent="0.3">
      <c r="B20075" s="5">
        <v>41547.614583333336</v>
      </c>
      <c r="C20075" s="7">
        <v>1805559.57</v>
      </c>
      <c r="D20075" s="1">
        <f t="shared" si="314"/>
        <v>4.0800000000745058</v>
      </c>
    </row>
    <row r="20076" spans="2:4" x14ac:dyDescent="0.3">
      <c r="B20076" s="5">
        <v>41547.625</v>
      </c>
      <c r="C20076" s="7">
        <v>1805563.69</v>
      </c>
      <c r="D20076" s="1">
        <f t="shared" si="314"/>
        <v>4.1199999998789281</v>
      </c>
    </row>
    <row r="20077" spans="2:4" x14ac:dyDescent="0.3">
      <c r="B20077" s="5">
        <v>41547.635416666664</v>
      </c>
      <c r="C20077" s="7">
        <v>1805567.7</v>
      </c>
      <c r="D20077" s="1">
        <f t="shared" si="314"/>
        <v>4.0100000000093132</v>
      </c>
    </row>
    <row r="20078" spans="2:4" x14ac:dyDescent="0.3">
      <c r="B20078" s="5">
        <v>41547.645833333336</v>
      </c>
      <c r="C20078" s="7">
        <v>1805571.16</v>
      </c>
      <c r="D20078" s="1">
        <f t="shared" si="314"/>
        <v>3.4599999999627471</v>
      </c>
    </row>
    <row r="20079" spans="2:4" x14ac:dyDescent="0.3">
      <c r="B20079" s="5">
        <v>41547.65625</v>
      </c>
      <c r="C20079" s="7">
        <v>1805574.55</v>
      </c>
      <c r="D20079" s="1">
        <f t="shared" si="314"/>
        <v>3.3900000001303852</v>
      </c>
    </row>
    <row r="20080" spans="2:4" x14ac:dyDescent="0.3">
      <c r="B20080" s="5">
        <v>41547.666666666664</v>
      </c>
      <c r="C20080" s="7">
        <v>1805578.01</v>
      </c>
      <c r="D20080" s="1">
        <f t="shared" si="314"/>
        <v>3.4599999999627471</v>
      </c>
    </row>
    <row r="20081" spans="2:4" x14ac:dyDescent="0.3">
      <c r="B20081" s="5">
        <v>41547.677083333336</v>
      </c>
      <c r="C20081" s="7">
        <v>1805581.35</v>
      </c>
      <c r="D20081" s="1">
        <f t="shared" si="314"/>
        <v>3.340000000083819</v>
      </c>
    </row>
    <row r="20082" spans="2:4" x14ac:dyDescent="0.3">
      <c r="B20082" s="5">
        <v>41547.6875</v>
      </c>
      <c r="C20082" s="7">
        <v>1805584.69</v>
      </c>
      <c r="D20082" s="1">
        <f t="shared" si="314"/>
        <v>3.3399999998509884</v>
      </c>
    </row>
    <row r="20083" spans="2:4" x14ac:dyDescent="0.3">
      <c r="B20083" s="5">
        <v>41547.697916666664</v>
      </c>
      <c r="C20083" s="7">
        <v>1805587.97</v>
      </c>
      <c r="D20083" s="1">
        <f t="shared" si="314"/>
        <v>3.2800000000279397</v>
      </c>
    </row>
    <row r="20084" spans="2:4" x14ac:dyDescent="0.3">
      <c r="B20084" s="5">
        <v>41547.708333333336</v>
      </c>
      <c r="C20084" s="7">
        <v>1805591.24</v>
      </c>
      <c r="D20084" s="1">
        <f t="shared" si="314"/>
        <v>3.2700000000186265</v>
      </c>
    </row>
    <row r="20085" spans="2:4" x14ac:dyDescent="0.3">
      <c r="B20085" s="5">
        <v>41547.71875</v>
      </c>
      <c r="C20085" s="7">
        <v>1805594.3</v>
      </c>
      <c r="D20085" s="1">
        <f t="shared" si="314"/>
        <v>3.0600000000558794</v>
      </c>
    </row>
    <row r="20086" spans="2:4" x14ac:dyDescent="0.3">
      <c r="B20086" s="5">
        <v>41547.729166666664</v>
      </c>
      <c r="C20086" s="7">
        <v>1805597.22</v>
      </c>
      <c r="D20086" s="1">
        <f t="shared" si="314"/>
        <v>2.9199999999254942</v>
      </c>
    </row>
    <row r="20087" spans="2:4" x14ac:dyDescent="0.3">
      <c r="B20087" s="5">
        <v>41547.739583333336</v>
      </c>
      <c r="C20087" s="7">
        <v>1805599.8</v>
      </c>
      <c r="D20087" s="1">
        <f t="shared" si="314"/>
        <v>2.5800000000745058</v>
      </c>
    </row>
    <row r="20088" spans="2:4" x14ac:dyDescent="0.3">
      <c r="B20088" s="5">
        <v>41547.75</v>
      </c>
      <c r="C20088" s="7">
        <v>1805602.19</v>
      </c>
      <c r="D20088" s="1">
        <f t="shared" si="314"/>
        <v>2.3899999998975545</v>
      </c>
    </row>
    <row r="20089" spans="2:4" x14ac:dyDescent="0.3">
      <c r="B20089" s="5">
        <v>41547.760416666664</v>
      </c>
      <c r="C20089" s="7">
        <v>1805604.67</v>
      </c>
      <c r="D20089" s="1">
        <f t="shared" si="314"/>
        <v>2.4799999999813735</v>
      </c>
    </row>
    <row r="20090" spans="2:4" x14ac:dyDescent="0.3">
      <c r="B20090" s="5">
        <v>41547.770833333336</v>
      </c>
      <c r="C20090" s="7">
        <v>1805607.75</v>
      </c>
      <c r="D20090" s="1">
        <f t="shared" si="314"/>
        <v>3.0800000000745058</v>
      </c>
    </row>
    <row r="20091" spans="2:4" x14ac:dyDescent="0.3">
      <c r="B20091" s="5">
        <v>41547.78125</v>
      </c>
      <c r="C20091" s="7">
        <v>1805610.8</v>
      </c>
      <c r="D20091" s="1">
        <f t="shared" si="314"/>
        <v>3.0500000000465661</v>
      </c>
    </row>
    <row r="20092" spans="2:4" x14ac:dyDescent="0.3">
      <c r="B20092" s="5">
        <v>41547.791666666664</v>
      </c>
      <c r="C20092" s="7">
        <v>1805613.91</v>
      </c>
      <c r="D20092" s="1">
        <f t="shared" si="314"/>
        <v>3.1099999998696148</v>
      </c>
    </row>
    <row r="20093" spans="2:4" x14ac:dyDescent="0.3">
      <c r="B20093" s="5">
        <v>41547.802083333336</v>
      </c>
      <c r="C20093" s="7">
        <v>1805616.97</v>
      </c>
      <c r="D20093" s="1">
        <f t="shared" si="314"/>
        <v>3.0600000000558794</v>
      </c>
    </row>
    <row r="20094" spans="2:4" x14ac:dyDescent="0.3">
      <c r="B20094" s="5">
        <v>41547.8125</v>
      </c>
      <c r="C20094" s="7">
        <v>1805619.96</v>
      </c>
      <c r="D20094" s="1">
        <f t="shared" si="314"/>
        <v>2.9899999999906868</v>
      </c>
    </row>
    <row r="20095" spans="2:4" x14ac:dyDescent="0.3">
      <c r="B20095" s="5">
        <v>41547.822916666664</v>
      </c>
      <c r="C20095" s="7">
        <v>1805622.97</v>
      </c>
      <c r="D20095" s="1">
        <f t="shared" si="314"/>
        <v>3.0100000000093132</v>
      </c>
    </row>
    <row r="20096" spans="2:4" x14ac:dyDescent="0.3">
      <c r="B20096" s="5">
        <v>41547.833333333336</v>
      </c>
      <c r="C20096" s="7">
        <v>1805625.99</v>
      </c>
      <c r="D20096" s="1">
        <f t="shared" si="314"/>
        <v>3.0200000000186265</v>
      </c>
    </row>
    <row r="20097" spans="2:4" x14ac:dyDescent="0.3">
      <c r="B20097" s="5">
        <v>41547.84375</v>
      </c>
      <c r="C20097" s="7">
        <v>1805628.83</v>
      </c>
      <c r="D20097" s="1">
        <f t="shared" si="314"/>
        <v>2.840000000083819</v>
      </c>
    </row>
    <row r="20098" spans="2:4" x14ac:dyDescent="0.3">
      <c r="B20098" s="5">
        <v>41547.854166666664</v>
      </c>
      <c r="C20098" s="7">
        <v>1805631.26</v>
      </c>
      <c r="D20098" s="1">
        <f t="shared" si="314"/>
        <v>2.4299999999348074</v>
      </c>
    </row>
    <row r="20099" spans="2:4" x14ac:dyDescent="0.3">
      <c r="B20099" s="5">
        <v>41547.864583333336</v>
      </c>
      <c r="C20099" s="7">
        <v>1805633.76</v>
      </c>
      <c r="D20099" s="1">
        <f t="shared" si="314"/>
        <v>2.5</v>
      </c>
    </row>
    <row r="20100" spans="2:4" x14ac:dyDescent="0.3">
      <c r="B20100" s="5">
        <v>41547.875</v>
      </c>
      <c r="C20100" s="7">
        <v>1805636.21</v>
      </c>
      <c r="D20100" s="1">
        <f t="shared" si="314"/>
        <v>2.4499999999534339</v>
      </c>
    </row>
    <row r="20101" spans="2:4" x14ac:dyDescent="0.3">
      <c r="B20101" s="5">
        <v>41547.885416666664</v>
      </c>
      <c r="C20101" s="7">
        <v>1805638.64</v>
      </c>
      <c r="D20101" s="1">
        <f t="shared" si="314"/>
        <v>2.4299999999348074</v>
      </c>
    </row>
    <row r="20102" spans="2:4" x14ac:dyDescent="0.3">
      <c r="B20102" s="5">
        <v>41547.895833333336</v>
      </c>
      <c r="C20102" s="7">
        <v>1805641.2</v>
      </c>
      <c r="D20102" s="1">
        <f t="shared" si="314"/>
        <v>2.5600000000558794</v>
      </c>
    </row>
    <row r="20103" spans="2:4" x14ac:dyDescent="0.3">
      <c r="B20103" s="5">
        <v>41547.90625</v>
      </c>
      <c r="C20103" s="7">
        <v>1805643.14</v>
      </c>
      <c r="D20103" s="1">
        <f t="shared" si="314"/>
        <v>1.9399999999441206</v>
      </c>
    </row>
    <row r="20104" spans="2:4" x14ac:dyDescent="0.3">
      <c r="B20104" s="5">
        <v>41547.916666666664</v>
      </c>
      <c r="C20104" s="7">
        <v>1805644.55</v>
      </c>
      <c r="D20104" s="1">
        <f t="shared" si="314"/>
        <v>1.4100000001490116</v>
      </c>
    </row>
    <row r="20105" spans="2:4" x14ac:dyDescent="0.3">
      <c r="B20105" s="5">
        <v>41547.927083333336</v>
      </c>
      <c r="C20105" s="7">
        <v>1805645.97</v>
      </c>
      <c r="D20105" s="1">
        <f t="shared" si="314"/>
        <v>1.4199999999254942</v>
      </c>
    </row>
    <row r="20106" spans="2:4" x14ac:dyDescent="0.3">
      <c r="B20106" s="5">
        <v>41547.9375</v>
      </c>
      <c r="C20106" s="7">
        <v>1805647.41</v>
      </c>
      <c r="D20106" s="1">
        <f t="shared" si="314"/>
        <v>1.4399999999441206</v>
      </c>
    </row>
    <row r="20107" spans="2:4" x14ac:dyDescent="0.3">
      <c r="B20107" s="5">
        <v>41547.947916666664</v>
      </c>
      <c r="C20107" s="7">
        <v>1805648.82</v>
      </c>
      <c r="D20107" s="1">
        <f t="shared" si="314"/>
        <v>1.4100000001490116</v>
      </c>
    </row>
    <row r="20108" spans="2:4" x14ac:dyDescent="0.3">
      <c r="B20108" s="5">
        <v>41547.958333333336</v>
      </c>
      <c r="C20108" s="7">
        <v>1805650.21</v>
      </c>
      <c r="D20108" s="1">
        <f t="shared" si="314"/>
        <v>1.3899999998975545</v>
      </c>
    </row>
    <row r="20109" spans="2:4" x14ac:dyDescent="0.3">
      <c r="B20109" s="5">
        <v>41547.96875</v>
      </c>
      <c r="C20109" s="7">
        <v>1805651.62</v>
      </c>
      <c r="D20109" s="1">
        <f t="shared" si="314"/>
        <v>1.4100000001490116</v>
      </c>
    </row>
    <row r="20110" spans="2:4" x14ac:dyDescent="0.3">
      <c r="B20110" s="5">
        <v>41547.979166666664</v>
      </c>
      <c r="C20110" s="7">
        <v>1805653.13</v>
      </c>
      <c r="D20110" s="1">
        <f t="shared" si="314"/>
        <v>1.5099999997764826</v>
      </c>
    </row>
    <row r="20111" spans="2:4" x14ac:dyDescent="0.3">
      <c r="B20111" s="5">
        <v>41547.989583333336</v>
      </c>
      <c r="C20111" s="7">
        <v>1805654.63</v>
      </c>
      <c r="D20111" s="1">
        <f t="shared" si="314"/>
        <v>1.5</v>
      </c>
    </row>
    <row r="20112" spans="2:4" x14ac:dyDescent="0.3">
      <c r="B20112" s="5">
        <v>41548</v>
      </c>
      <c r="C20112" s="7">
        <v>1805656</v>
      </c>
      <c r="D20112" s="1">
        <f t="shared" si="314"/>
        <v>1.3700000001117587</v>
      </c>
    </row>
    <row r="20113" spans="2:4" x14ac:dyDescent="0.3">
      <c r="B20113" s="5">
        <v>41548.010416666664</v>
      </c>
      <c r="C20113" s="7">
        <v>1805657.39</v>
      </c>
      <c r="D20113" s="1">
        <f t="shared" si="314"/>
        <v>1.3899999998975545</v>
      </c>
    </row>
    <row r="20114" spans="2:4" x14ac:dyDescent="0.3">
      <c r="B20114" s="5">
        <v>41548.020833333336</v>
      </c>
      <c r="C20114" s="7">
        <v>1805658.78</v>
      </c>
      <c r="D20114" s="1">
        <f t="shared" si="314"/>
        <v>1.3900000001303852</v>
      </c>
    </row>
    <row r="20115" spans="2:4" x14ac:dyDescent="0.3">
      <c r="B20115" s="5">
        <v>41548.03125</v>
      </c>
      <c r="C20115" s="7">
        <v>1805660.18</v>
      </c>
      <c r="D20115" s="1">
        <f t="shared" ref="D20115:D20178" si="315">C20115-C20114</f>
        <v>1.3999999999068677</v>
      </c>
    </row>
    <row r="20116" spans="2:4" x14ac:dyDescent="0.3">
      <c r="B20116" s="5">
        <v>41548.041666666664</v>
      </c>
      <c r="C20116" s="7">
        <v>1805661.59</v>
      </c>
      <c r="D20116" s="1">
        <f t="shared" si="315"/>
        <v>1.4100000001490116</v>
      </c>
    </row>
    <row r="20117" spans="2:4" x14ac:dyDescent="0.3">
      <c r="B20117" s="5">
        <v>41548.052083333336</v>
      </c>
      <c r="C20117" s="7">
        <v>1805663.02</v>
      </c>
      <c r="D20117" s="1">
        <f t="shared" si="315"/>
        <v>1.4299999999348074</v>
      </c>
    </row>
    <row r="20118" spans="2:4" x14ac:dyDescent="0.3">
      <c r="B20118" s="5">
        <v>41548.0625</v>
      </c>
      <c r="C20118" s="7">
        <v>1805664.44</v>
      </c>
      <c r="D20118" s="1">
        <f t="shared" si="315"/>
        <v>1.4199999999254942</v>
      </c>
    </row>
    <row r="20119" spans="2:4" x14ac:dyDescent="0.3">
      <c r="B20119" s="5">
        <v>41548.072916666664</v>
      </c>
      <c r="C20119" s="7">
        <v>1805665.94</v>
      </c>
      <c r="D20119" s="1">
        <f t="shared" si="315"/>
        <v>1.5</v>
      </c>
    </row>
    <row r="20120" spans="2:4" x14ac:dyDescent="0.3">
      <c r="B20120" s="5">
        <v>41548.083333333336</v>
      </c>
      <c r="C20120" s="7">
        <v>1805667.35</v>
      </c>
      <c r="D20120" s="1">
        <f t="shared" si="315"/>
        <v>1.4100000001490116</v>
      </c>
    </row>
    <row r="20121" spans="2:4" x14ac:dyDescent="0.3">
      <c r="B20121" s="5">
        <v>41548.09375</v>
      </c>
      <c r="C20121" s="7">
        <v>1805668.7</v>
      </c>
      <c r="D20121" s="1">
        <f t="shared" si="315"/>
        <v>1.3499999998603016</v>
      </c>
    </row>
    <row r="20122" spans="2:4" x14ac:dyDescent="0.3">
      <c r="B20122" s="5">
        <v>41548.104166666664</v>
      </c>
      <c r="C20122" s="7">
        <v>1805670.06</v>
      </c>
      <c r="D20122" s="1">
        <f t="shared" si="315"/>
        <v>1.3600000001024455</v>
      </c>
    </row>
    <row r="20123" spans="2:4" x14ac:dyDescent="0.3">
      <c r="B20123" s="5">
        <v>41548.114583333336</v>
      </c>
      <c r="C20123" s="7">
        <v>1805671.44</v>
      </c>
      <c r="D20123" s="1">
        <f t="shared" si="315"/>
        <v>1.3799999998882413</v>
      </c>
    </row>
    <row r="20124" spans="2:4" x14ac:dyDescent="0.3">
      <c r="B20124" s="5">
        <v>41548.125</v>
      </c>
      <c r="C20124" s="7">
        <v>1805672.82</v>
      </c>
      <c r="D20124" s="1">
        <f t="shared" si="315"/>
        <v>1.3800000001210719</v>
      </c>
    </row>
    <row r="20125" spans="2:4" x14ac:dyDescent="0.3">
      <c r="B20125" s="5">
        <v>41548.135416666664</v>
      </c>
      <c r="C20125" s="7">
        <v>1805674.2</v>
      </c>
      <c r="D20125" s="1">
        <f t="shared" si="315"/>
        <v>1.3799999998882413</v>
      </c>
    </row>
    <row r="20126" spans="2:4" x14ac:dyDescent="0.3">
      <c r="B20126" s="5">
        <v>41548.145833333336</v>
      </c>
      <c r="C20126" s="7">
        <v>1805675.57</v>
      </c>
      <c r="D20126" s="1">
        <f t="shared" si="315"/>
        <v>1.3700000001117587</v>
      </c>
    </row>
    <row r="20127" spans="2:4" x14ac:dyDescent="0.3">
      <c r="B20127" s="5">
        <v>41548.15625</v>
      </c>
      <c r="C20127" s="7">
        <v>1805677.05</v>
      </c>
      <c r="D20127" s="1">
        <f t="shared" si="315"/>
        <v>1.4799999999813735</v>
      </c>
    </row>
    <row r="20128" spans="2:4" x14ac:dyDescent="0.3">
      <c r="B20128" s="5">
        <v>41548.166666666664</v>
      </c>
      <c r="C20128" s="7">
        <v>1805678.47</v>
      </c>
      <c r="D20128" s="1">
        <f t="shared" si="315"/>
        <v>1.4199999999254942</v>
      </c>
    </row>
    <row r="20129" spans="2:4" x14ac:dyDescent="0.3">
      <c r="B20129" s="5">
        <v>41548.177083333336</v>
      </c>
      <c r="C20129" s="7">
        <v>1805679.87</v>
      </c>
      <c r="D20129" s="1">
        <f t="shared" si="315"/>
        <v>1.4000000001396984</v>
      </c>
    </row>
    <row r="20130" spans="2:4" x14ac:dyDescent="0.3">
      <c r="B20130" s="5">
        <v>41548.1875</v>
      </c>
      <c r="C20130" s="7">
        <v>1805681.67</v>
      </c>
      <c r="D20130" s="1">
        <f t="shared" si="315"/>
        <v>1.7999999998137355</v>
      </c>
    </row>
    <row r="20131" spans="2:4" x14ac:dyDescent="0.3">
      <c r="B20131" s="5">
        <v>41548.197916666664</v>
      </c>
      <c r="C20131" s="7">
        <v>1805684.28</v>
      </c>
      <c r="D20131" s="1">
        <f t="shared" si="315"/>
        <v>2.6100000001024455</v>
      </c>
    </row>
    <row r="20132" spans="2:4" x14ac:dyDescent="0.3">
      <c r="B20132" s="5">
        <v>41548.208333333336</v>
      </c>
      <c r="C20132" s="7">
        <v>1805687.03</v>
      </c>
      <c r="D20132" s="1">
        <f t="shared" si="315"/>
        <v>2.75</v>
      </c>
    </row>
    <row r="20133" spans="2:4" x14ac:dyDescent="0.3">
      <c r="B20133" s="5">
        <v>41548.21875</v>
      </c>
      <c r="C20133" s="7">
        <v>1805689.81</v>
      </c>
      <c r="D20133" s="1">
        <f t="shared" si="315"/>
        <v>2.7800000000279397</v>
      </c>
    </row>
    <row r="20134" spans="2:4" x14ac:dyDescent="0.3">
      <c r="B20134" s="5">
        <v>41548.229166666664</v>
      </c>
      <c r="C20134" s="7">
        <v>1805692.52</v>
      </c>
      <c r="D20134" s="1">
        <f t="shared" si="315"/>
        <v>2.7099999999627471</v>
      </c>
    </row>
    <row r="20135" spans="2:4" x14ac:dyDescent="0.3">
      <c r="B20135" s="5">
        <v>41548.239583333336</v>
      </c>
      <c r="C20135" s="7">
        <v>1805695.03</v>
      </c>
      <c r="D20135" s="1">
        <f t="shared" si="315"/>
        <v>2.5100000000093132</v>
      </c>
    </row>
    <row r="20136" spans="2:4" x14ac:dyDescent="0.3">
      <c r="B20136" s="5">
        <v>41548.25</v>
      </c>
      <c r="C20136" s="7">
        <v>1805697.43</v>
      </c>
      <c r="D20136" s="1">
        <f t="shared" si="315"/>
        <v>2.3999999999068677</v>
      </c>
    </row>
    <row r="20137" spans="2:4" x14ac:dyDescent="0.3">
      <c r="B20137" s="5">
        <v>41548.260416666664</v>
      </c>
      <c r="C20137" s="7">
        <v>1805698.99</v>
      </c>
      <c r="D20137" s="1">
        <f t="shared" si="315"/>
        <v>1.5600000000558794</v>
      </c>
    </row>
    <row r="20138" spans="2:4" x14ac:dyDescent="0.3">
      <c r="B20138" s="5">
        <v>41548.270833333336</v>
      </c>
      <c r="C20138" s="7">
        <v>1805700.95</v>
      </c>
      <c r="D20138" s="1">
        <f t="shared" si="315"/>
        <v>1.9599999999627471</v>
      </c>
    </row>
    <row r="20139" spans="2:4" x14ac:dyDescent="0.3">
      <c r="B20139" s="5">
        <v>41548.28125</v>
      </c>
      <c r="C20139" s="7">
        <v>1805702.97</v>
      </c>
      <c r="D20139" s="1">
        <f t="shared" si="315"/>
        <v>2.0200000000186265</v>
      </c>
    </row>
    <row r="20140" spans="2:4" x14ac:dyDescent="0.3">
      <c r="B20140" s="5">
        <v>41548.291666666664</v>
      </c>
      <c r="C20140" s="7">
        <v>1805704.86</v>
      </c>
      <c r="D20140" s="1">
        <f t="shared" si="315"/>
        <v>1.8900000001303852</v>
      </c>
    </row>
    <row r="20141" spans="2:4" x14ac:dyDescent="0.3">
      <c r="B20141" s="5">
        <v>41548.302083333336</v>
      </c>
      <c r="C20141" s="7">
        <v>1805707.07</v>
      </c>
      <c r="D20141" s="1">
        <f t="shared" si="315"/>
        <v>2.2099999999627471</v>
      </c>
    </row>
    <row r="20142" spans="2:4" x14ac:dyDescent="0.3">
      <c r="B20142" s="5">
        <v>41548.3125</v>
      </c>
      <c r="C20142" s="7">
        <v>1805709.41</v>
      </c>
      <c r="D20142" s="1">
        <f t="shared" si="315"/>
        <v>2.3399999998509884</v>
      </c>
    </row>
    <row r="20143" spans="2:4" x14ac:dyDescent="0.3">
      <c r="B20143" s="5">
        <v>41548.322916666664</v>
      </c>
      <c r="C20143" s="7">
        <v>1805711.75</v>
      </c>
      <c r="D20143" s="1">
        <f t="shared" si="315"/>
        <v>2.340000000083819</v>
      </c>
    </row>
    <row r="20144" spans="2:4" x14ac:dyDescent="0.3">
      <c r="B20144" s="5">
        <v>41548.333333333336</v>
      </c>
      <c r="C20144" s="7">
        <v>1805714.13</v>
      </c>
      <c r="D20144" s="1">
        <f t="shared" si="315"/>
        <v>2.3799999998882413</v>
      </c>
    </row>
    <row r="20145" spans="2:4" x14ac:dyDescent="0.3">
      <c r="B20145" s="5">
        <v>41548.34375</v>
      </c>
      <c r="C20145" s="7">
        <v>1805716.46</v>
      </c>
      <c r="D20145" s="1">
        <f t="shared" si="315"/>
        <v>2.3300000000745058</v>
      </c>
    </row>
    <row r="20146" spans="2:4" x14ac:dyDescent="0.3">
      <c r="B20146" s="5">
        <v>41548.354166666664</v>
      </c>
      <c r="C20146" s="7">
        <v>1805718.82</v>
      </c>
      <c r="D20146" s="1">
        <f t="shared" si="315"/>
        <v>2.3600000001024455</v>
      </c>
    </row>
    <row r="20147" spans="2:4" x14ac:dyDescent="0.3">
      <c r="B20147" s="5">
        <v>41548.364583333336</v>
      </c>
      <c r="C20147" s="7">
        <v>1805721.48</v>
      </c>
      <c r="D20147" s="1">
        <f t="shared" si="315"/>
        <v>2.659999999916181</v>
      </c>
    </row>
    <row r="20148" spans="2:4" x14ac:dyDescent="0.3">
      <c r="B20148" s="5">
        <v>41548.375</v>
      </c>
      <c r="C20148" s="7">
        <v>1805724.44</v>
      </c>
      <c r="D20148" s="1">
        <f t="shared" si="315"/>
        <v>2.9599999999627471</v>
      </c>
    </row>
    <row r="20149" spans="2:4" x14ac:dyDescent="0.3">
      <c r="B20149" s="5">
        <v>41548.385416666664</v>
      </c>
      <c r="C20149" s="7">
        <v>1805727.6</v>
      </c>
      <c r="D20149" s="1">
        <f t="shared" si="315"/>
        <v>3.1600000001490116</v>
      </c>
    </row>
    <row r="20150" spans="2:4" x14ac:dyDescent="0.3">
      <c r="B20150" s="5">
        <v>41548.395833333336</v>
      </c>
      <c r="C20150" s="7">
        <v>1805730.84</v>
      </c>
      <c r="D20150" s="1">
        <f t="shared" si="315"/>
        <v>3.2399999999906868</v>
      </c>
    </row>
    <row r="20151" spans="2:4" x14ac:dyDescent="0.3">
      <c r="B20151" s="5">
        <v>41548.40625</v>
      </c>
      <c r="C20151" s="7">
        <v>1805734.14</v>
      </c>
      <c r="D20151" s="1">
        <f t="shared" si="315"/>
        <v>3.2999999998137355</v>
      </c>
    </row>
    <row r="20152" spans="2:4" x14ac:dyDescent="0.3">
      <c r="B20152" s="5">
        <v>41548.416666666664</v>
      </c>
      <c r="C20152" s="7">
        <v>1805737.57</v>
      </c>
      <c r="D20152" s="1">
        <f t="shared" si="315"/>
        <v>3.4300000001676381</v>
      </c>
    </row>
    <row r="20153" spans="2:4" x14ac:dyDescent="0.3">
      <c r="B20153" s="5">
        <v>41548.427083333336</v>
      </c>
      <c r="C20153" s="7">
        <v>1805741.06</v>
      </c>
      <c r="D20153" s="1">
        <f t="shared" si="315"/>
        <v>3.4899999999906868</v>
      </c>
    </row>
    <row r="20154" spans="2:4" x14ac:dyDescent="0.3">
      <c r="B20154" s="5">
        <v>41548.4375</v>
      </c>
      <c r="C20154" s="7">
        <v>1805745.08</v>
      </c>
      <c r="D20154" s="1">
        <f t="shared" si="315"/>
        <v>4.0200000000186265</v>
      </c>
    </row>
    <row r="20155" spans="2:4" x14ac:dyDescent="0.3">
      <c r="B20155" s="5">
        <v>41548.447916666664</v>
      </c>
      <c r="C20155" s="7">
        <v>1805749.74</v>
      </c>
      <c r="D20155" s="1">
        <f t="shared" si="315"/>
        <v>4.659999999916181</v>
      </c>
    </row>
    <row r="20156" spans="2:4" x14ac:dyDescent="0.3">
      <c r="B20156" s="5">
        <v>41548.458333333336</v>
      </c>
      <c r="C20156" s="7">
        <v>1805754.33</v>
      </c>
      <c r="D20156" s="1">
        <f t="shared" si="315"/>
        <v>4.590000000083819</v>
      </c>
    </row>
    <row r="20157" spans="2:4" x14ac:dyDescent="0.3">
      <c r="B20157" s="5">
        <v>41548.46875</v>
      </c>
      <c r="C20157" s="7">
        <v>1805758.9</v>
      </c>
      <c r="D20157" s="1">
        <f t="shared" si="315"/>
        <v>4.5699999998323619</v>
      </c>
    </row>
    <row r="20158" spans="2:4" x14ac:dyDescent="0.3">
      <c r="B20158" s="5">
        <v>41548.479166666664</v>
      </c>
      <c r="C20158" s="7">
        <v>1805763.34</v>
      </c>
      <c r="D20158" s="1">
        <f t="shared" si="315"/>
        <v>4.4400000001769513</v>
      </c>
    </row>
    <row r="20159" spans="2:4" x14ac:dyDescent="0.3">
      <c r="B20159" s="5">
        <v>41548.489583333336</v>
      </c>
      <c r="C20159" s="7">
        <v>1805767.77</v>
      </c>
      <c r="D20159" s="1">
        <f t="shared" si="315"/>
        <v>4.4299999999348074</v>
      </c>
    </row>
    <row r="20160" spans="2:4" x14ac:dyDescent="0.3">
      <c r="B20160" s="5">
        <v>41548.5</v>
      </c>
      <c r="C20160" s="7">
        <v>1805771.46</v>
      </c>
      <c r="D20160" s="1">
        <f t="shared" si="315"/>
        <v>3.6899999999441206</v>
      </c>
    </row>
    <row r="20161" spans="2:4" x14ac:dyDescent="0.3">
      <c r="B20161" s="5">
        <v>41548.510416666664</v>
      </c>
      <c r="C20161" s="7">
        <v>1805774.92</v>
      </c>
      <c r="D20161" s="1">
        <f t="shared" si="315"/>
        <v>3.4599999999627471</v>
      </c>
    </row>
    <row r="20162" spans="2:4" x14ac:dyDescent="0.3">
      <c r="B20162" s="5">
        <v>41548.520833333336</v>
      </c>
      <c r="C20162" s="7">
        <v>1805778.38</v>
      </c>
      <c r="D20162" s="1">
        <f t="shared" si="315"/>
        <v>3.4599999999627471</v>
      </c>
    </row>
    <row r="20163" spans="2:4" x14ac:dyDescent="0.3">
      <c r="B20163" s="5">
        <v>41548.53125</v>
      </c>
      <c r="C20163" s="7">
        <v>1805781.87</v>
      </c>
      <c r="D20163" s="1">
        <f t="shared" si="315"/>
        <v>3.4900000002235174</v>
      </c>
    </row>
    <row r="20164" spans="2:4" x14ac:dyDescent="0.3">
      <c r="B20164" s="5">
        <v>41548.541666666664</v>
      </c>
      <c r="C20164" s="7">
        <v>1805785.46</v>
      </c>
      <c r="D20164" s="1">
        <f t="shared" si="315"/>
        <v>3.5899999998509884</v>
      </c>
    </row>
    <row r="20165" spans="2:4" x14ac:dyDescent="0.3">
      <c r="B20165" s="5">
        <v>41548.552083333336</v>
      </c>
      <c r="C20165" s="7">
        <v>1805788.89</v>
      </c>
      <c r="D20165" s="1">
        <f t="shared" si="315"/>
        <v>3.4299999999348074</v>
      </c>
    </row>
    <row r="20166" spans="2:4" x14ac:dyDescent="0.3">
      <c r="B20166" s="5">
        <v>41548.5625</v>
      </c>
      <c r="C20166" s="7">
        <v>1805792.4</v>
      </c>
      <c r="D20166" s="1">
        <f t="shared" si="315"/>
        <v>3.5100000000093132</v>
      </c>
    </row>
    <row r="20167" spans="2:4" x14ac:dyDescent="0.3">
      <c r="B20167" s="5">
        <v>41548.572916666664</v>
      </c>
      <c r="C20167" s="7">
        <v>1805795.88</v>
      </c>
      <c r="D20167" s="1">
        <f t="shared" si="315"/>
        <v>3.4799999999813735</v>
      </c>
    </row>
    <row r="20168" spans="2:4" x14ac:dyDescent="0.3">
      <c r="B20168" s="5">
        <v>41548.583333333336</v>
      </c>
      <c r="C20168" s="7">
        <v>1805799.39</v>
      </c>
      <c r="D20168" s="1">
        <f t="shared" si="315"/>
        <v>3.5100000000093132</v>
      </c>
    </row>
    <row r="20169" spans="2:4" x14ac:dyDescent="0.3">
      <c r="B20169" s="5">
        <v>41548.59375</v>
      </c>
      <c r="C20169" s="7">
        <v>1805803.94</v>
      </c>
      <c r="D20169" s="1">
        <f t="shared" si="315"/>
        <v>4.5500000000465661</v>
      </c>
    </row>
    <row r="20170" spans="2:4" x14ac:dyDescent="0.3">
      <c r="B20170" s="5">
        <v>41548.604166666664</v>
      </c>
      <c r="C20170" s="7">
        <v>1805808.3</v>
      </c>
      <c r="D20170" s="1">
        <f t="shared" si="315"/>
        <v>4.3600000001024455</v>
      </c>
    </row>
    <row r="20171" spans="2:4" x14ac:dyDescent="0.3">
      <c r="B20171" s="5">
        <v>41548.614583333336</v>
      </c>
      <c r="C20171" s="7">
        <v>1805812.86</v>
      </c>
      <c r="D20171" s="1">
        <f t="shared" si="315"/>
        <v>4.5600000000558794</v>
      </c>
    </row>
    <row r="20172" spans="2:4" x14ac:dyDescent="0.3">
      <c r="B20172" s="5">
        <v>41548.625</v>
      </c>
      <c r="C20172" s="7">
        <v>1805817.52</v>
      </c>
      <c r="D20172" s="1">
        <f t="shared" si="315"/>
        <v>4.659999999916181</v>
      </c>
    </row>
    <row r="20173" spans="2:4" x14ac:dyDescent="0.3">
      <c r="B20173" s="5">
        <v>41548.635416666664</v>
      </c>
      <c r="C20173" s="7">
        <v>1805822.17</v>
      </c>
      <c r="D20173" s="1">
        <f t="shared" si="315"/>
        <v>4.6499999999068677</v>
      </c>
    </row>
    <row r="20174" spans="2:4" x14ac:dyDescent="0.3">
      <c r="B20174" s="5">
        <v>41548.645833333336</v>
      </c>
      <c r="C20174" s="7">
        <v>1805825.96</v>
      </c>
      <c r="D20174" s="1">
        <f t="shared" si="315"/>
        <v>3.7900000000372529</v>
      </c>
    </row>
    <row r="20175" spans="2:4" x14ac:dyDescent="0.3">
      <c r="B20175" s="5">
        <v>41548.65625</v>
      </c>
      <c r="C20175" s="7">
        <v>1805829.52</v>
      </c>
      <c r="D20175" s="1">
        <f t="shared" si="315"/>
        <v>3.5600000000558794</v>
      </c>
    </row>
    <row r="20176" spans="2:4" x14ac:dyDescent="0.3">
      <c r="B20176" s="5">
        <v>41548.666666666664</v>
      </c>
      <c r="C20176" s="7">
        <v>1805833.07</v>
      </c>
      <c r="D20176" s="1">
        <f t="shared" si="315"/>
        <v>3.5500000000465661</v>
      </c>
    </row>
    <row r="20177" spans="2:4" x14ac:dyDescent="0.3">
      <c r="B20177" s="5">
        <v>41548.677083333336</v>
      </c>
      <c r="C20177" s="7">
        <v>1805836.64</v>
      </c>
      <c r="D20177" s="1">
        <f t="shared" si="315"/>
        <v>3.5699999998323619</v>
      </c>
    </row>
    <row r="20178" spans="2:4" x14ac:dyDescent="0.3">
      <c r="B20178" s="5">
        <v>41548.6875</v>
      </c>
      <c r="C20178" s="7">
        <v>1805840.04</v>
      </c>
      <c r="D20178" s="1">
        <f t="shared" si="315"/>
        <v>3.4000000001396984</v>
      </c>
    </row>
    <row r="20179" spans="2:4" x14ac:dyDescent="0.3">
      <c r="B20179" s="5">
        <v>41548.697916666664</v>
      </c>
      <c r="C20179" s="7">
        <v>1805843.41</v>
      </c>
      <c r="D20179" s="1">
        <f t="shared" ref="D20179:D20242" si="316">C20179-C20178</f>
        <v>3.3699999998789281</v>
      </c>
    </row>
    <row r="20180" spans="2:4" x14ac:dyDescent="0.3">
      <c r="B20180" s="5">
        <v>41548.708333333336</v>
      </c>
      <c r="C20180" s="7">
        <v>1805846.86</v>
      </c>
      <c r="D20180" s="1">
        <f t="shared" si="316"/>
        <v>3.4500000001862645</v>
      </c>
    </row>
    <row r="20181" spans="2:4" x14ac:dyDescent="0.3">
      <c r="B20181" s="5">
        <v>41548.71875</v>
      </c>
      <c r="C20181" s="7">
        <v>1805849.98</v>
      </c>
      <c r="D20181" s="1">
        <f t="shared" si="316"/>
        <v>3.1199999998789281</v>
      </c>
    </row>
    <row r="20182" spans="2:4" x14ac:dyDescent="0.3">
      <c r="B20182" s="5">
        <v>41548.729166666664</v>
      </c>
      <c r="C20182" s="7">
        <v>1805852.84</v>
      </c>
      <c r="D20182" s="1">
        <f t="shared" si="316"/>
        <v>2.8600000001024455</v>
      </c>
    </row>
    <row r="20183" spans="2:4" x14ac:dyDescent="0.3">
      <c r="B20183" s="5">
        <v>41548.739583333336</v>
      </c>
      <c r="C20183" s="7">
        <v>1805855.66</v>
      </c>
      <c r="D20183" s="1">
        <f t="shared" si="316"/>
        <v>2.8199999998323619</v>
      </c>
    </row>
    <row r="20184" spans="2:4" x14ac:dyDescent="0.3">
      <c r="B20184" s="5">
        <v>41548.75</v>
      </c>
      <c r="C20184" s="7">
        <v>1805858.15</v>
      </c>
      <c r="D20184" s="1">
        <f t="shared" si="316"/>
        <v>2.4899999999906868</v>
      </c>
    </row>
    <row r="20185" spans="2:4" x14ac:dyDescent="0.3">
      <c r="B20185" s="5">
        <v>41548.760416666664</v>
      </c>
      <c r="C20185" s="7">
        <v>1805860.57</v>
      </c>
      <c r="D20185" s="1">
        <f t="shared" si="316"/>
        <v>2.4200000001583248</v>
      </c>
    </row>
    <row r="20186" spans="2:4" x14ac:dyDescent="0.3">
      <c r="B20186" s="5">
        <v>41548.770833333336</v>
      </c>
      <c r="C20186" s="7">
        <v>1805863.64</v>
      </c>
      <c r="D20186" s="1">
        <f t="shared" si="316"/>
        <v>3.0699999998323619</v>
      </c>
    </row>
    <row r="20187" spans="2:4" x14ac:dyDescent="0.3">
      <c r="B20187" s="5">
        <v>41548.78125</v>
      </c>
      <c r="C20187" s="7">
        <v>1805866.72</v>
      </c>
      <c r="D20187" s="1">
        <f t="shared" si="316"/>
        <v>3.0800000000745058</v>
      </c>
    </row>
    <row r="20188" spans="2:4" x14ac:dyDescent="0.3">
      <c r="B20188" s="5">
        <v>41548.791666666664</v>
      </c>
      <c r="C20188" s="7">
        <v>1805869.78</v>
      </c>
      <c r="D20188" s="1">
        <f t="shared" si="316"/>
        <v>3.0600000000558794</v>
      </c>
    </row>
    <row r="20189" spans="2:4" x14ac:dyDescent="0.3">
      <c r="B20189" s="5">
        <v>41548.802083333336</v>
      </c>
      <c r="C20189" s="7">
        <v>1805872.87</v>
      </c>
      <c r="D20189" s="1">
        <f t="shared" si="316"/>
        <v>3.090000000083819</v>
      </c>
    </row>
    <row r="20190" spans="2:4" x14ac:dyDescent="0.3">
      <c r="B20190" s="5">
        <v>41548.8125</v>
      </c>
      <c r="C20190" s="7">
        <v>1805875.94</v>
      </c>
      <c r="D20190" s="1">
        <f t="shared" si="316"/>
        <v>3.0699999998323619</v>
      </c>
    </row>
    <row r="20191" spans="2:4" x14ac:dyDescent="0.3">
      <c r="B20191" s="5">
        <v>41548.822916666664</v>
      </c>
      <c r="C20191" s="7">
        <v>1805879.03</v>
      </c>
      <c r="D20191" s="1">
        <f t="shared" si="316"/>
        <v>3.090000000083819</v>
      </c>
    </row>
    <row r="20192" spans="2:4" x14ac:dyDescent="0.3">
      <c r="B20192" s="5">
        <v>41548.833333333336</v>
      </c>
      <c r="C20192" s="7">
        <v>1805882.09</v>
      </c>
      <c r="D20192" s="1">
        <f t="shared" si="316"/>
        <v>3.0600000000558794</v>
      </c>
    </row>
    <row r="20193" spans="2:4" x14ac:dyDescent="0.3">
      <c r="B20193" s="5">
        <v>41548.84375</v>
      </c>
      <c r="C20193" s="7">
        <v>1805884.92</v>
      </c>
      <c r="D20193" s="1">
        <f t="shared" si="316"/>
        <v>2.8299999998416752</v>
      </c>
    </row>
    <row r="20194" spans="2:4" x14ac:dyDescent="0.3">
      <c r="B20194" s="5">
        <v>41548.854166666664</v>
      </c>
      <c r="C20194" s="7">
        <v>1805887.35</v>
      </c>
      <c r="D20194" s="1">
        <f t="shared" si="316"/>
        <v>2.4300000001676381</v>
      </c>
    </row>
    <row r="20195" spans="2:4" x14ac:dyDescent="0.3">
      <c r="B20195" s="5">
        <v>41548.864583333336</v>
      </c>
      <c r="C20195" s="7">
        <v>1805889.88</v>
      </c>
      <c r="D20195" s="1">
        <f t="shared" si="316"/>
        <v>2.529999999795109</v>
      </c>
    </row>
    <row r="20196" spans="2:4" x14ac:dyDescent="0.3">
      <c r="B20196" s="5">
        <v>41548.875</v>
      </c>
      <c r="C20196" s="7">
        <v>1805892.32</v>
      </c>
      <c r="D20196" s="1">
        <f t="shared" si="316"/>
        <v>2.4400000001769513</v>
      </c>
    </row>
    <row r="20197" spans="2:4" x14ac:dyDescent="0.3">
      <c r="B20197" s="5">
        <v>41548.885416666664</v>
      </c>
      <c r="C20197" s="7">
        <v>1805894.77</v>
      </c>
      <c r="D20197" s="1">
        <f t="shared" si="316"/>
        <v>2.4499999999534339</v>
      </c>
    </row>
    <row r="20198" spans="2:4" x14ac:dyDescent="0.3">
      <c r="B20198" s="5">
        <v>41548.895833333336</v>
      </c>
      <c r="C20198" s="7">
        <v>1805897.23</v>
      </c>
      <c r="D20198" s="1">
        <f t="shared" si="316"/>
        <v>2.4599999999627471</v>
      </c>
    </row>
    <row r="20199" spans="2:4" x14ac:dyDescent="0.3">
      <c r="B20199" s="5">
        <v>41548.90625</v>
      </c>
      <c r="C20199" s="7">
        <v>1805899.2</v>
      </c>
      <c r="D20199" s="1">
        <f t="shared" si="316"/>
        <v>1.9699999999720603</v>
      </c>
    </row>
    <row r="20200" spans="2:4" x14ac:dyDescent="0.3">
      <c r="B20200" s="5">
        <v>41548.916666666664</v>
      </c>
      <c r="C20200" s="7">
        <v>1805900.64</v>
      </c>
      <c r="D20200" s="1">
        <f t="shared" si="316"/>
        <v>1.4399999999441206</v>
      </c>
    </row>
    <row r="20201" spans="2:4" x14ac:dyDescent="0.3">
      <c r="B20201" s="5">
        <v>41548.927083333336</v>
      </c>
      <c r="C20201" s="7">
        <v>1805902.06</v>
      </c>
      <c r="D20201" s="1">
        <f t="shared" si="316"/>
        <v>1.4200000001583248</v>
      </c>
    </row>
    <row r="20202" spans="2:4" x14ac:dyDescent="0.3">
      <c r="B20202" s="5">
        <v>41548.9375</v>
      </c>
      <c r="C20202" s="7">
        <v>1805903.5</v>
      </c>
      <c r="D20202" s="1">
        <f t="shared" si="316"/>
        <v>1.4399999999441206</v>
      </c>
    </row>
    <row r="20203" spans="2:4" x14ac:dyDescent="0.3">
      <c r="B20203" s="5">
        <v>41548.947916666664</v>
      </c>
      <c r="C20203" s="7">
        <v>1805904.93</v>
      </c>
      <c r="D20203" s="1">
        <f t="shared" si="316"/>
        <v>1.4299999999348074</v>
      </c>
    </row>
    <row r="20204" spans="2:4" x14ac:dyDescent="0.3">
      <c r="B20204" s="5">
        <v>41548.958333333336</v>
      </c>
      <c r="C20204" s="7">
        <v>1805906.43</v>
      </c>
      <c r="D20204" s="1">
        <f t="shared" si="316"/>
        <v>1.5</v>
      </c>
    </row>
    <row r="20205" spans="2:4" x14ac:dyDescent="0.3">
      <c r="B20205" s="5">
        <v>41548.96875</v>
      </c>
      <c r="C20205" s="7">
        <v>1805907.88</v>
      </c>
      <c r="D20205" s="1">
        <f t="shared" si="316"/>
        <v>1.4499999999534339</v>
      </c>
    </row>
    <row r="20206" spans="2:4" x14ac:dyDescent="0.3">
      <c r="B20206" s="5">
        <v>41548.979166666664</v>
      </c>
      <c r="C20206" s="7">
        <v>1805909.33</v>
      </c>
      <c r="D20206" s="1">
        <f t="shared" si="316"/>
        <v>1.4500000001862645</v>
      </c>
    </row>
    <row r="20207" spans="2:4" x14ac:dyDescent="0.3">
      <c r="B20207" s="5">
        <v>41548.989583333336</v>
      </c>
      <c r="C20207" s="7">
        <v>1805910.7</v>
      </c>
      <c r="D20207" s="1">
        <f t="shared" si="316"/>
        <v>1.3699999998789281</v>
      </c>
    </row>
    <row r="20208" spans="2:4" x14ac:dyDescent="0.3">
      <c r="B20208" s="5">
        <v>41549</v>
      </c>
      <c r="C20208" s="7">
        <v>1805912.1</v>
      </c>
      <c r="D20208" s="1">
        <f t="shared" si="316"/>
        <v>1.4000000001396984</v>
      </c>
    </row>
    <row r="20209" spans="2:4" x14ac:dyDescent="0.3">
      <c r="B20209" s="5">
        <v>41549.010416666664</v>
      </c>
      <c r="C20209" s="7">
        <v>1805913.54</v>
      </c>
      <c r="D20209" s="1">
        <f t="shared" si="316"/>
        <v>1.4399999999441206</v>
      </c>
    </row>
    <row r="20210" spans="2:4" x14ac:dyDescent="0.3">
      <c r="B20210" s="5">
        <v>41549.020833333336</v>
      </c>
      <c r="C20210" s="7">
        <v>1805914.94</v>
      </c>
      <c r="D20210" s="1">
        <f t="shared" si="316"/>
        <v>1.3999999999068677</v>
      </c>
    </row>
    <row r="20211" spans="2:4" x14ac:dyDescent="0.3">
      <c r="B20211" s="5">
        <v>41549.03125</v>
      </c>
      <c r="C20211" s="7">
        <v>1805916.36</v>
      </c>
      <c r="D20211" s="1">
        <f t="shared" si="316"/>
        <v>1.4200000001583248</v>
      </c>
    </row>
    <row r="20212" spans="2:4" x14ac:dyDescent="0.3">
      <c r="B20212" s="5">
        <v>41549.041666666664</v>
      </c>
      <c r="C20212" s="7">
        <v>1805917.8</v>
      </c>
      <c r="D20212" s="1">
        <f t="shared" si="316"/>
        <v>1.4399999999441206</v>
      </c>
    </row>
    <row r="20213" spans="2:4" x14ac:dyDescent="0.3">
      <c r="B20213" s="5">
        <v>41549.052083333336</v>
      </c>
      <c r="C20213" s="7">
        <v>1805919.31</v>
      </c>
      <c r="D20213" s="1">
        <f t="shared" si="316"/>
        <v>1.5100000000093132</v>
      </c>
    </row>
    <row r="20214" spans="2:4" x14ac:dyDescent="0.3">
      <c r="B20214" s="5">
        <v>41549.0625</v>
      </c>
      <c r="C20214" s="7">
        <v>1805920.74</v>
      </c>
      <c r="D20214" s="1">
        <f t="shared" si="316"/>
        <v>1.4299999999348074</v>
      </c>
    </row>
    <row r="20215" spans="2:4" x14ac:dyDescent="0.3">
      <c r="B20215" s="5">
        <v>41549.072916666664</v>
      </c>
      <c r="C20215" s="7">
        <v>1805922.21</v>
      </c>
      <c r="D20215" s="1">
        <f t="shared" si="316"/>
        <v>1.4699999999720603</v>
      </c>
    </row>
    <row r="20216" spans="2:4" x14ac:dyDescent="0.3">
      <c r="B20216" s="5">
        <v>41549.083333333336</v>
      </c>
      <c r="C20216" s="7">
        <v>1805923.62</v>
      </c>
      <c r="D20216" s="1">
        <f t="shared" si="316"/>
        <v>1.4100000001490116</v>
      </c>
    </row>
    <row r="20217" spans="2:4" x14ac:dyDescent="0.3">
      <c r="B20217" s="5">
        <v>41549.09375</v>
      </c>
      <c r="C20217" s="7">
        <v>1805925.01</v>
      </c>
      <c r="D20217" s="1">
        <f t="shared" si="316"/>
        <v>1.3899999998975545</v>
      </c>
    </row>
    <row r="20218" spans="2:4" x14ac:dyDescent="0.3">
      <c r="B20218" s="5">
        <v>41549.104166666664</v>
      </c>
      <c r="C20218" s="7">
        <v>1805926.42</v>
      </c>
      <c r="D20218" s="1">
        <f t="shared" si="316"/>
        <v>1.409999999916181</v>
      </c>
    </row>
    <row r="20219" spans="2:4" x14ac:dyDescent="0.3">
      <c r="B20219" s="5">
        <v>41549.114583333336</v>
      </c>
      <c r="C20219" s="7">
        <v>1805927.82</v>
      </c>
      <c r="D20219" s="1">
        <f t="shared" si="316"/>
        <v>1.4000000001396984</v>
      </c>
    </row>
    <row r="20220" spans="2:4" x14ac:dyDescent="0.3">
      <c r="B20220" s="5">
        <v>41549.125</v>
      </c>
      <c r="C20220" s="7">
        <v>1805929.25</v>
      </c>
      <c r="D20220" s="1">
        <f t="shared" si="316"/>
        <v>1.4299999999348074</v>
      </c>
    </row>
    <row r="20221" spans="2:4" x14ac:dyDescent="0.3">
      <c r="B20221" s="5">
        <v>41549.135416666664</v>
      </c>
      <c r="C20221" s="7">
        <v>1805930.65</v>
      </c>
      <c r="D20221" s="1">
        <f t="shared" si="316"/>
        <v>1.3999999999068677</v>
      </c>
    </row>
    <row r="20222" spans="2:4" x14ac:dyDescent="0.3">
      <c r="B20222" s="5">
        <v>41549.145833333336</v>
      </c>
      <c r="C20222" s="7">
        <v>1805932.16</v>
      </c>
      <c r="D20222" s="1">
        <f t="shared" si="316"/>
        <v>1.5100000000093132</v>
      </c>
    </row>
    <row r="20223" spans="2:4" x14ac:dyDescent="0.3">
      <c r="B20223" s="5">
        <v>41549.15625</v>
      </c>
      <c r="C20223" s="7">
        <v>1805933.61</v>
      </c>
      <c r="D20223" s="1">
        <f t="shared" si="316"/>
        <v>1.4500000001862645</v>
      </c>
    </row>
    <row r="20224" spans="2:4" x14ac:dyDescent="0.3">
      <c r="B20224" s="5">
        <v>41549.166666666664</v>
      </c>
      <c r="C20224" s="7">
        <v>1805934.99</v>
      </c>
      <c r="D20224" s="1">
        <f t="shared" si="316"/>
        <v>1.3799999998882413</v>
      </c>
    </row>
    <row r="20225" spans="2:4" x14ac:dyDescent="0.3">
      <c r="B20225" s="5">
        <v>41549.177083333336</v>
      </c>
      <c r="C20225" s="7">
        <v>1805936.37</v>
      </c>
      <c r="D20225" s="1">
        <f t="shared" si="316"/>
        <v>1.3800000001210719</v>
      </c>
    </row>
    <row r="20226" spans="2:4" x14ac:dyDescent="0.3">
      <c r="B20226" s="5">
        <v>41549.1875</v>
      </c>
      <c r="C20226" s="7">
        <v>1805938.05</v>
      </c>
      <c r="D20226" s="1">
        <f t="shared" si="316"/>
        <v>1.6799999999348074</v>
      </c>
    </row>
    <row r="20227" spans="2:4" x14ac:dyDescent="0.3">
      <c r="B20227" s="5">
        <v>41549.197916666664</v>
      </c>
      <c r="C20227" s="7">
        <v>1805940.64</v>
      </c>
      <c r="D20227" s="1">
        <f t="shared" si="316"/>
        <v>2.5899999998509884</v>
      </c>
    </row>
    <row r="20228" spans="2:4" x14ac:dyDescent="0.3">
      <c r="B20228" s="5">
        <v>41549.208333333336</v>
      </c>
      <c r="C20228" s="7">
        <v>1805943.47</v>
      </c>
      <c r="D20228" s="1">
        <f t="shared" si="316"/>
        <v>2.8300000000745058</v>
      </c>
    </row>
    <row r="20229" spans="2:4" x14ac:dyDescent="0.3">
      <c r="B20229" s="5">
        <v>41549.21875</v>
      </c>
      <c r="C20229" s="7">
        <v>1805946.24</v>
      </c>
      <c r="D20229" s="1">
        <f t="shared" si="316"/>
        <v>2.7700000000186265</v>
      </c>
    </row>
    <row r="20230" spans="2:4" x14ac:dyDescent="0.3">
      <c r="B20230" s="5">
        <v>41549.229166666664</v>
      </c>
      <c r="C20230" s="7">
        <v>1805948.96</v>
      </c>
      <c r="D20230" s="1">
        <f t="shared" si="316"/>
        <v>2.7199999999720603</v>
      </c>
    </row>
    <row r="20231" spans="2:4" x14ac:dyDescent="0.3">
      <c r="B20231" s="5">
        <v>41549.239583333336</v>
      </c>
      <c r="C20231" s="7">
        <v>1805951.58</v>
      </c>
      <c r="D20231" s="1">
        <f t="shared" si="316"/>
        <v>2.6200000001117587</v>
      </c>
    </row>
    <row r="20232" spans="2:4" x14ac:dyDescent="0.3">
      <c r="B20232" s="5">
        <v>41549.25</v>
      </c>
      <c r="C20232" s="7">
        <v>1805954.19</v>
      </c>
      <c r="D20232" s="1">
        <f t="shared" si="316"/>
        <v>2.6099999998696148</v>
      </c>
    </row>
    <row r="20233" spans="2:4" x14ac:dyDescent="0.3">
      <c r="B20233" s="5">
        <v>41549.260416666664</v>
      </c>
      <c r="C20233" s="7">
        <v>1805955.85</v>
      </c>
      <c r="D20233" s="1">
        <f t="shared" si="316"/>
        <v>1.6600000001490116</v>
      </c>
    </row>
    <row r="20234" spans="2:4" x14ac:dyDescent="0.3">
      <c r="B20234" s="5">
        <v>41549.270833333336</v>
      </c>
      <c r="C20234" s="7">
        <v>1805957.91</v>
      </c>
      <c r="D20234" s="1">
        <f t="shared" si="316"/>
        <v>2.0599999998230487</v>
      </c>
    </row>
    <row r="20235" spans="2:4" x14ac:dyDescent="0.3">
      <c r="B20235" s="5">
        <v>41549.28125</v>
      </c>
      <c r="C20235" s="7">
        <v>1805960.03</v>
      </c>
      <c r="D20235" s="1">
        <f t="shared" si="316"/>
        <v>2.1200000001117587</v>
      </c>
    </row>
    <row r="20236" spans="2:4" x14ac:dyDescent="0.3">
      <c r="B20236" s="5">
        <v>41549.291666666664</v>
      </c>
      <c r="C20236" s="7">
        <v>1805962.07</v>
      </c>
      <c r="D20236" s="1">
        <f t="shared" si="316"/>
        <v>2.0400000000372529</v>
      </c>
    </row>
    <row r="20237" spans="2:4" x14ac:dyDescent="0.3">
      <c r="B20237" s="5">
        <v>41549.302083333336</v>
      </c>
      <c r="C20237" s="7">
        <v>1805964.36</v>
      </c>
      <c r="D20237" s="1">
        <f t="shared" si="316"/>
        <v>2.2900000000372529</v>
      </c>
    </row>
    <row r="20238" spans="2:4" x14ac:dyDescent="0.3">
      <c r="B20238" s="5">
        <v>41549.3125</v>
      </c>
      <c r="C20238" s="7">
        <v>1805966.74</v>
      </c>
      <c r="D20238" s="1">
        <f t="shared" si="316"/>
        <v>2.3799999998882413</v>
      </c>
    </row>
    <row r="20239" spans="2:4" x14ac:dyDescent="0.3">
      <c r="B20239" s="5">
        <v>41549.322916666664</v>
      </c>
      <c r="C20239" s="7">
        <v>1805969.17</v>
      </c>
      <c r="D20239" s="1">
        <f t="shared" si="316"/>
        <v>2.4299999999348074</v>
      </c>
    </row>
    <row r="20240" spans="2:4" x14ac:dyDescent="0.3">
      <c r="B20240" s="5">
        <v>41549.333333333336</v>
      </c>
      <c r="C20240" s="7">
        <v>1805971.6</v>
      </c>
      <c r="D20240" s="1">
        <f t="shared" si="316"/>
        <v>2.4300000001676381</v>
      </c>
    </row>
    <row r="20241" spans="2:4" x14ac:dyDescent="0.3">
      <c r="B20241" s="5">
        <v>41549.34375</v>
      </c>
      <c r="C20241" s="7">
        <v>1805974.06</v>
      </c>
      <c r="D20241" s="1">
        <f t="shared" si="316"/>
        <v>2.4599999999627471</v>
      </c>
    </row>
    <row r="20242" spans="2:4" x14ac:dyDescent="0.3">
      <c r="B20242" s="5">
        <v>41549.354166666664</v>
      </c>
      <c r="C20242" s="7">
        <v>1805976.8</v>
      </c>
      <c r="D20242" s="1">
        <f t="shared" si="316"/>
        <v>2.7399999999906868</v>
      </c>
    </row>
    <row r="20243" spans="2:4" x14ac:dyDescent="0.3">
      <c r="B20243" s="5">
        <v>41549.364583333336</v>
      </c>
      <c r="C20243" s="7">
        <v>1805979.72</v>
      </c>
      <c r="D20243" s="1">
        <f t="shared" ref="D20243:D20306" si="317">C20243-C20242</f>
        <v>2.9199999999254942</v>
      </c>
    </row>
    <row r="20244" spans="2:4" x14ac:dyDescent="0.3">
      <c r="B20244" s="5">
        <v>41549.375</v>
      </c>
      <c r="C20244" s="7">
        <v>1805982.86</v>
      </c>
      <c r="D20244" s="1">
        <f t="shared" si="317"/>
        <v>3.1400000001303852</v>
      </c>
    </row>
    <row r="20245" spans="2:4" x14ac:dyDescent="0.3">
      <c r="B20245" s="5">
        <v>41549.385416666664</v>
      </c>
      <c r="C20245" s="7">
        <v>1805985.93</v>
      </c>
      <c r="D20245" s="1">
        <f t="shared" si="317"/>
        <v>3.0699999998323619</v>
      </c>
    </row>
    <row r="20246" spans="2:4" x14ac:dyDescent="0.3">
      <c r="B20246" s="5">
        <v>41549.395833333336</v>
      </c>
      <c r="C20246" s="7">
        <v>1805989.16</v>
      </c>
      <c r="D20246" s="1">
        <f t="shared" si="317"/>
        <v>3.2299999999813735</v>
      </c>
    </row>
    <row r="20247" spans="2:4" x14ac:dyDescent="0.3">
      <c r="B20247" s="5">
        <v>41549.40625</v>
      </c>
      <c r="C20247" s="7">
        <v>1805992.49</v>
      </c>
      <c r="D20247" s="1">
        <f t="shared" si="317"/>
        <v>3.3300000000745058</v>
      </c>
    </row>
    <row r="20248" spans="2:4" x14ac:dyDescent="0.3">
      <c r="B20248" s="5">
        <v>41549.416666666664</v>
      </c>
      <c r="C20248" s="7">
        <v>1805995.79</v>
      </c>
      <c r="D20248" s="1">
        <f t="shared" si="317"/>
        <v>3.3000000000465661</v>
      </c>
    </row>
    <row r="20249" spans="2:4" x14ac:dyDescent="0.3">
      <c r="B20249" s="5">
        <v>41549.427083333336</v>
      </c>
      <c r="C20249" s="7">
        <v>1805999.1</v>
      </c>
      <c r="D20249" s="1">
        <f t="shared" si="317"/>
        <v>3.3100000000558794</v>
      </c>
    </row>
    <row r="20250" spans="2:4" x14ac:dyDescent="0.3">
      <c r="B20250" s="5">
        <v>41549.4375</v>
      </c>
      <c r="C20250" s="7">
        <v>1806002.57</v>
      </c>
      <c r="D20250" s="1">
        <f t="shared" si="317"/>
        <v>3.4699999999720603</v>
      </c>
    </row>
    <row r="20251" spans="2:4" x14ac:dyDescent="0.3">
      <c r="B20251" s="5">
        <v>41549.447916666664</v>
      </c>
      <c r="C20251" s="7">
        <v>1806006</v>
      </c>
      <c r="D20251" s="1">
        <f t="shared" si="317"/>
        <v>3.4299999999348074</v>
      </c>
    </row>
    <row r="20252" spans="2:4" x14ac:dyDescent="0.3">
      <c r="B20252" s="5">
        <v>41549.458333333336</v>
      </c>
      <c r="C20252" s="7">
        <v>1806009.47</v>
      </c>
      <c r="D20252" s="1">
        <f t="shared" si="317"/>
        <v>3.4699999999720603</v>
      </c>
    </row>
    <row r="20253" spans="2:4" x14ac:dyDescent="0.3">
      <c r="B20253" s="5">
        <v>41549.46875</v>
      </c>
      <c r="C20253" s="7">
        <v>1806013.08</v>
      </c>
      <c r="D20253" s="1">
        <f t="shared" si="317"/>
        <v>3.6100000001024455</v>
      </c>
    </row>
    <row r="20254" spans="2:4" x14ac:dyDescent="0.3">
      <c r="B20254" s="5">
        <v>41549.479166666664</v>
      </c>
      <c r="C20254" s="7">
        <v>1806016.85</v>
      </c>
      <c r="D20254" s="1">
        <f t="shared" si="317"/>
        <v>3.7700000000186265</v>
      </c>
    </row>
    <row r="20255" spans="2:4" x14ac:dyDescent="0.3">
      <c r="B20255" s="5">
        <v>41549.489583333336</v>
      </c>
      <c r="C20255" s="7">
        <v>1806020.66</v>
      </c>
      <c r="D20255" s="1">
        <f t="shared" si="317"/>
        <v>3.8099999998230487</v>
      </c>
    </row>
    <row r="20256" spans="2:4" x14ac:dyDescent="0.3">
      <c r="B20256" s="5">
        <v>41549.5</v>
      </c>
      <c r="C20256" s="7">
        <v>1806024.52</v>
      </c>
      <c r="D20256" s="1">
        <f t="shared" si="317"/>
        <v>3.8600000001024455</v>
      </c>
    </row>
    <row r="20257" spans="2:4" x14ac:dyDescent="0.3">
      <c r="B20257" s="5">
        <v>41549.510416666664</v>
      </c>
      <c r="C20257" s="7">
        <v>1806028.38</v>
      </c>
      <c r="D20257" s="1">
        <f t="shared" si="317"/>
        <v>3.8599999998696148</v>
      </c>
    </row>
    <row r="20258" spans="2:4" x14ac:dyDescent="0.3">
      <c r="B20258" s="5">
        <v>41549.520833333336</v>
      </c>
      <c r="C20258" s="7">
        <v>1806031.87</v>
      </c>
      <c r="D20258" s="1">
        <f t="shared" si="317"/>
        <v>3.4900000002235174</v>
      </c>
    </row>
    <row r="20259" spans="2:4" x14ac:dyDescent="0.3">
      <c r="B20259" s="5">
        <v>41549.53125</v>
      </c>
      <c r="C20259" s="7">
        <v>1806035.4</v>
      </c>
      <c r="D20259" s="1">
        <f t="shared" si="317"/>
        <v>3.529999999795109</v>
      </c>
    </row>
    <row r="20260" spans="2:4" x14ac:dyDescent="0.3">
      <c r="B20260" s="5">
        <v>41549.541666666664</v>
      </c>
      <c r="C20260" s="7">
        <v>1806038.83</v>
      </c>
      <c r="D20260" s="1">
        <f t="shared" si="317"/>
        <v>3.4300000001676381</v>
      </c>
    </row>
    <row r="20261" spans="2:4" x14ac:dyDescent="0.3">
      <c r="B20261" s="5">
        <v>41549.552083333336</v>
      </c>
      <c r="C20261" s="7">
        <v>1806042.24</v>
      </c>
      <c r="D20261" s="1">
        <f t="shared" si="317"/>
        <v>3.409999999916181</v>
      </c>
    </row>
    <row r="20262" spans="2:4" x14ac:dyDescent="0.3">
      <c r="B20262" s="5">
        <v>41549.5625</v>
      </c>
      <c r="C20262" s="7">
        <v>1806045.56</v>
      </c>
      <c r="D20262" s="1">
        <f t="shared" si="317"/>
        <v>3.3200000000651926</v>
      </c>
    </row>
    <row r="20263" spans="2:4" x14ac:dyDescent="0.3">
      <c r="B20263" s="5">
        <v>41549.572916666664</v>
      </c>
      <c r="C20263" s="7">
        <v>1806048.97</v>
      </c>
      <c r="D20263" s="1">
        <f t="shared" si="317"/>
        <v>3.409999999916181</v>
      </c>
    </row>
    <row r="20264" spans="2:4" x14ac:dyDescent="0.3">
      <c r="B20264" s="5">
        <v>41549.583333333336</v>
      </c>
      <c r="C20264" s="7">
        <v>1806052.39</v>
      </c>
      <c r="D20264" s="1">
        <f t="shared" si="317"/>
        <v>3.4199999999254942</v>
      </c>
    </row>
    <row r="20265" spans="2:4" x14ac:dyDescent="0.3">
      <c r="B20265" s="5">
        <v>41549.59375</v>
      </c>
      <c r="C20265" s="7">
        <v>1806055.77</v>
      </c>
      <c r="D20265" s="1">
        <f t="shared" si="317"/>
        <v>3.3800000001210719</v>
      </c>
    </row>
    <row r="20266" spans="2:4" x14ac:dyDescent="0.3">
      <c r="B20266" s="5">
        <v>41549.604166666664</v>
      </c>
      <c r="C20266" s="7">
        <v>1806059.26</v>
      </c>
      <c r="D20266" s="1">
        <f t="shared" si="317"/>
        <v>3.4899999999906868</v>
      </c>
    </row>
    <row r="20267" spans="2:4" x14ac:dyDescent="0.3">
      <c r="B20267" s="5">
        <v>41549.614583333336</v>
      </c>
      <c r="C20267" s="7">
        <v>1806062.72</v>
      </c>
      <c r="D20267" s="1">
        <f t="shared" si="317"/>
        <v>3.4599999999627471</v>
      </c>
    </row>
    <row r="20268" spans="2:4" x14ac:dyDescent="0.3">
      <c r="B20268" s="5">
        <v>41549.625</v>
      </c>
      <c r="C20268" s="7">
        <v>1806066.21</v>
      </c>
      <c r="D20268" s="1">
        <f t="shared" si="317"/>
        <v>3.4899999999906868</v>
      </c>
    </row>
    <row r="20269" spans="2:4" x14ac:dyDescent="0.3">
      <c r="B20269" s="5">
        <v>41549.635416666664</v>
      </c>
      <c r="C20269" s="7">
        <v>1806069.75</v>
      </c>
      <c r="D20269" s="1">
        <f t="shared" si="317"/>
        <v>3.5400000000372529</v>
      </c>
    </row>
    <row r="20270" spans="2:4" x14ac:dyDescent="0.3">
      <c r="B20270" s="5">
        <v>41549.645833333336</v>
      </c>
      <c r="C20270" s="7">
        <v>1806073.22</v>
      </c>
      <c r="D20270" s="1">
        <f t="shared" si="317"/>
        <v>3.4699999999720603</v>
      </c>
    </row>
    <row r="20271" spans="2:4" x14ac:dyDescent="0.3">
      <c r="B20271" s="5">
        <v>41549.666666666664</v>
      </c>
      <c r="C20271" s="7">
        <v>1806080.14</v>
      </c>
      <c r="D20271" s="1">
        <f t="shared" si="317"/>
        <v>6.9199999999254942</v>
      </c>
    </row>
    <row r="20272" spans="2:4" x14ac:dyDescent="0.3">
      <c r="B20272" s="5">
        <v>41549.677083333336</v>
      </c>
      <c r="C20272" s="7">
        <v>1806083.7</v>
      </c>
      <c r="D20272" s="1">
        <f t="shared" si="317"/>
        <v>3.5600000000558794</v>
      </c>
    </row>
    <row r="20273" spans="2:4" x14ac:dyDescent="0.3">
      <c r="B20273" s="5">
        <v>41549.6875</v>
      </c>
      <c r="C20273" s="7">
        <v>1806087.17</v>
      </c>
      <c r="D20273" s="1">
        <f t="shared" si="317"/>
        <v>3.4699999999720603</v>
      </c>
    </row>
    <row r="20274" spans="2:4" x14ac:dyDescent="0.3">
      <c r="B20274" s="5">
        <v>41549.697916666664</v>
      </c>
      <c r="C20274" s="7">
        <v>1806090.44</v>
      </c>
      <c r="D20274" s="1">
        <f t="shared" si="317"/>
        <v>3.2700000000186265</v>
      </c>
    </row>
    <row r="20275" spans="2:4" x14ac:dyDescent="0.3">
      <c r="B20275" s="5">
        <v>41549.708333333336</v>
      </c>
      <c r="C20275" s="7">
        <v>1806093.49</v>
      </c>
      <c r="D20275" s="1">
        <f t="shared" si="317"/>
        <v>3.0500000000465661</v>
      </c>
    </row>
    <row r="20276" spans="2:4" x14ac:dyDescent="0.3">
      <c r="B20276" s="5">
        <v>41549.71875</v>
      </c>
      <c r="C20276" s="7">
        <v>1806096.34</v>
      </c>
      <c r="D20276" s="1">
        <f t="shared" si="317"/>
        <v>2.8500000000931323</v>
      </c>
    </row>
    <row r="20277" spans="2:4" x14ac:dyDescent="0.3">
      <c r="B20277" s="5">
        <v>41549.729166666664</v>
      </c>
      <c r="C20277" s="7">
        <v>1806099.25</v>
      </c>
      <c r="D20277" s="1">
        <f t="shared" si="317"/>
        <v>2.909999999916181</v>
      </c>
    </row>
    <row r="20278" spans="2:4" x14ac:dyDescent="0.3">
      <c r="B20278" s="5">
        <v>41549.739583333336</v>
      </c>
      <c r="C20278" s="7">
        <v>1806102.11</v>
      </c>
      <c r="D20278" s="1">
        <f t="shared" si="317"/>
        <v>2.8600000001024455</v>
      </c>
    </row>
    <row r="20279" spans="2:4" x14ac:dyDescent="0.3">
      <c r="B20279" s="5">
        <v>41549.75</v>
      </c>
      <c r="C20279" s="7">
        <v>1806104.9</v>
      </c>
      <c r="D20279" s="1">
        <f t="shared" si="317"/>
        <v>2.7899999998044223</v>
      </c>
    </row>
    <row r="20280" spans="2:4" x14ac:dyDescent="0.3">
      <c r="B20280" s="5">
        <v>41549.760416666664</v>
      </c>
      <c r="C20280" s="7">
        <v>1806107.85</v>
      </c>
      <c r="D20280" s="1">
        <f t="shared" si="317"/>
        <v>2.9500000001862645</v>
      </c>
    </row>
    <row r="20281" spans="2:4" x14ac:dyDescent="0.3">
      <c r="B20281" s="5">
        <v>41549.770833333336</v>
      </c>
      <c r="C20281" s="7">
        <v>1806112.05</v>
      </c>
      <c r="D20281" s="1">
        <f t="shared" si="317"/>
        <v>4.1999999999534339</v>
      </c>
    </row>
    <row r="20282" spans="2:4" x14ac:dyDescent="0.3">
      <c r="B20282" s="5">
        <v>41549.78125</v>
      </c>
      <c r="C20282" s="7">
        <v>1806116.15</v>
      </c>
      <c r="D20282" s="1">
        <f t="shared" si="317"/>
        <v>4.0999999998603016</v>
      </c>
    </row>
    <row r="20283" spans="2:4" x14ac:dyDescent="0.3">
      <c r="B20283" s="5">
        <v>41549.791666666664</v>
      </c>
      <c r="C20283" s="7">
        <v>1806120.08</v>
      </c>
      <c r="D20283" s="1">
        <f t="shared" si="317"/>
        <v>3.9300000001676381</v>
      </c>
    </row>
    <row r="20284" spans="2:4" x14ac:dyDescent="0.3">
      <c r="B20284" s="5">
        <v>41549.802083333336</v>
      </c>
      <c r="C20284" s="7">
        <v>1806123.91</v>
      </c>
      <c r="D20284" s="1">
        <f t="shared" si="317"/>
        <v>3.8299999998416752</v>
      </c>
    </row>
    <row r="20285" spans="2:4" x14ac:dyDescent="0.3">
      <c r="B20285" s="5">
        <v>41549.8125</v>
      </c>
      <c r="C20285" s="7">
        <v>1806127.83</v>
      </c>
      <c r="D20285" s="1">
        <f t="shared" si="317"/>
        <v>3.9200000001583248</v>
      </c>
    </row>
    <row r="20286" spans="2:4" x14ac:dyDescent="0.3">
      <c r="B20286" s="5">
        <v>41549.822916666664</v>
      </c>
      <c r="C20286" s="7">
        <v>1806131.89</v>
      </c>
      <c r="D20286" s="1">
        <f t="shared" si="317"/>
        <v>4.0599999998230487</v>
      </c>
    </row>
    <row r="20287" spans="2:4" x14ac:dyDescent="0.3">
      <c r="B20287" s="5">
        <v>41549.833333333336</v>
      </c>
      <c r="C20287" s="7">
        <v>1806135.88</v>
      </c>
      <c r="D20287" s="1">
        <f t="shared" si="317"/>
        <v>3.9899999999906868</v>
      </c>
    </row>
    <row r="20288" spans="2:4" x14ac:dyDescent="0.3">
      <c r="B20288" s="5">
        <v>41549.84375</v>
      </c>
      <c r="C20288" s="7">
        <v>1806139.82</v>
      </c>
      <c r="D20288" s="1">
        <f t="shared" si="317"/>
        <v>3.9400000001769513</v>
      </c>
    </row>
    <row r="20289" spans="2:4" x14ac:dyDescent="0.3">
      <c r="B20289" s="5">
        <v>41549.854166666664</v>
      </c>
      <c r="C20289" s="7">
        <v>1806143.35</v>
      </c>
      <c r="D20289" s="1">
        <f t="shared" si="317"/>
        <v>3.5300000000279397</v>
      </c>
    </row>
    <row r="20290" spans="2:4" x14ac:dyDescent="0.3">
      <c r="B20290" s="5">
        <v>41549.864583333336</v>
      </c>
      <c r="C20290" s="7">
        <v>1806146.96</v>
      </c>
      <c r="D20290" s="1">
        <f t="shared" si="317"/>
        <v>3.6099999998696148</v>
      </c>
    </row>
    <row r="20291" spans="2:4" x14ac:dyDescent="0.3">
      <c r="B20291" s="5">
        <v>41549.875</v>
      </c>
      <c r="C20291" s="7">
        <v>1806150.46</v>
      </c>
      <c r="D20291" s="1">
        <f t="shared" si="317"/>
        <v>3.5</v>
      </c>
    </row>
    <row r="20292" spans="2:4" x14ac:dyDescent="0.3">
      <c r="B20292" s="5">
        <v>41549.885416666664</v>
      </c>
      <c r="C20292" s="7">
        <v>1806154.12</v>
      </c>
      <c r="D20292" s="1">
        <f t="shared" si="317"/>
        <v>3.6600000001490116</v>
      </c>
    </row>
    <row r="20293" spans="2:4" x14ac:dyDescent="0.3">
      <c r="B20293" s="5">
        <v>41549.895833333336</v>
      </c>
      <c r="C20293" s="7">
        <v>1806157.75</v>
      </c>
      <c r="D20293" s="1">
        <f t="shared" si="317"/>
        <v>3.6299999998882413</v>
      </c>
    </row>
    <row r="20294" spans="2:4" x14ac:dyDescent="0.3">
      <c r="B20294" s="5">
        <v>41549.90625</v>
      </c>
      <c r="C20294" s="7">
        <v>1806160.85</v>
      </c>
      <c r="D20294" s="1">
        <f t="shared" si="317"/>
        <v>3.1000000000931323</v>
      </c>
    </row>
    <row r="20295" spans="2:4" x14ac:dyDescent="0.3">
      <c r="B20295" s="5">
        <v>41549.916666666664</v>
      </c>
      <c r="C20295" s="7">
        <v>1806163.16</v>
      </c>
      <c r="D20295" s="1">
        <f t="shared" si="317"/>
        <v>2.3099999998230487</v>
      </c>
    </row>
    <row r="20296" spans="2:4" x14ac:dyDescent="0.3">
      <c r="B20296" s="5">
        <v>41549.927083333336</v>
      </c>
      <c r="C20296" s="7">
        <v>1806164.89</v>
      </c>
      <c r="D20296" s="1">
        <f t="shared" si="317"/>
        <v>1.7299999999813735</v>
      </c>
    </row>
    <row r="20297" spans="2:4" x14ac:dyDescent="0.3">
      <c r="B20297" s="5">
        <v>41549.9375</v>
      </c>
      <c r="C20297" s="7">
        <v>1806166.52</v>
      </c>
      <c r="D20297" s="1">
        <f t="shared" si="317"/>
        <v>1.6300000001210719</v>
      </c>
    </row>
    <row r="20298" spans="2:4" x14ac:dyDescent="0.3">
      <c r="B20298" s="5">
        <v>41549.947916666664</v>
      </c>
      <c r="C20298" s="7">
        <v>1806168.13</v>
      </c>
      <c r="D20298" s="1">
        <f t="shared" si="317"/>
        <v>1.6099999998696148</v>
      </c>
    </row>
    <row r="20299" spans="2:4" x14ac:dyDescent="0.3">
      <c r="B20299" s="5">
        <v>41549.958333333336</v>
      </c>
      <c r="C20299" s="7">
        <v>1806169.84</v>
      </c>
      <c r="D20299" s="1">
        <f t="shared" si="317"/>
        <v>1.7100000001955777</v>
      </c>
    </row>
    <row r="20300" spans="2:4" x14ac:dyDescent="0.3">
      <c r="B20300" s="5">
        <v>41549.96875</v>
      </c>
      <c r="C20300" s="7">
        <v>1806171.51</v>
      </c>
      <c r="D20300" s="1">
        <f t="shared" si="317"/>
        <v>1.6699999999254942</v>
      </c>
    </row>
    <row r="20301" spans="2:4" x14ac:dyDescent="0.3">
      <c r="B20301" s="5">
        <v>41549.979166666664</v>
      </c>
      <c r="C20301" s="7">
        <v>1806173.2</v>
      </c>
      <c r="D20301" s="1">
        <f t="shared" si="317"/>
        <v>1.6899999999441206</v>
      </c>
    </row>
    <row r="20302" spans="2:4" x14ac:dyDescent="0.3">
      <c r="B20302" s="5">
        <v>41549.989583333336</v>
      </c>
      <c r="C20302" s="7">
        <v>1806174.85</v>
      </c>
      <c r="D20302" s="1">
        <f t="shared" si="317"/>
        <v>1.6500000001396984</v>
      </c>
    </row>
    <row r="20303" spans="2:4" x14ac:dyDescent="0.3">
      <c r="B20303" s="5">
        <v>41550</v>
      </c>
      <c r="C20303" s="7">
        <v>1806176.47</v>
      </c>
      <c r="D20303" s="1">
        <f t="shared" si="317"/>
        <v>1.6199999998789281</v>
      </c>
    </row>
    <row r="20304" spans="2:4" x14ac:dyDescent="0.3">
      <c r="B20304" s="5">
        <v>41550.010416666664</v>
      </c>
      <c r="C20304" s="7">
        <v>1806178.07</v>
      </c>
      <c r="D20304" s="1">
        <f t="shared" si="317"/>
        <v>1.6000000000931323</v>
      </c>
    </row>
    <row r="20305" spans="2:4" x14ac:dyDescent="0.3">
      <c r="B20305" s="5">
        <v>41550.020833333336</v>
      </c>
      <c r="C20305" s="7">
        <v>1806179.69</v>
      </c>
      <c r="D20305" s="1">
        <f t="shared" si="317"/>
        <v>1.6199999998789281</v>
      </c>
    </row>
    <row r="20306" spans="2:4" x14ac:dyDescent="0.3">
      <c r="B20306" s="5">
        <v>41550.03125</v>
      </c>
      <c r="C20306" s="7">
        <v>1806181.43</v>
      </c>
      <c r="D20306" s="1">
        <f t="shared" si="317"/>
        <v>1.7399999999906868</v>
      </c>
    </row>
    <row r="20307" spans="2:4" x14ac:dyDescent="0.3">
      <c r="B20307" s="5">
        <v>41550.041666666664</v>
      </c>
      <c r="C20307" s="7">
        <v>1806183.04</v>
      </c>
      <c r="D20307" s="1">
        <f t="shared" ref="D20307:D20370" si="318">C20307-C20306</f>
        <v>1.6100000001024455</v>
      </c>
    </row>
    <row r="20308" spans="2:4" x14ac:dyDescent="0.3">
      <c r="B20308" s="5">
        <v>41550.052083333336</v>
      </c>
      <c r="C20308" s="7">
        <v>1806184.64</v>
      </c>
      <c r="D20308" s="1">
        <f t="shared" si="318"/>
        <v>1.5999999998603016</v>
      </c>
    </row>
    <row r="20309" spans="2:4" x14ac:dyDescent="0.3">
      <c r="B20309" s="5">
        <v>41550.0625</v>
      </c>
      <c r="C20309" s="7">
        <v>1806186.24</v>
      </c>
      <c r="D20309" s="1">
        <f t="shared" si="318"/>
        <v>1.6000000000931323</v>
      </c>
    </row>
    <row r="20310" spans="2:4" x14ac:dyDescent="0.3">
      <c r="B20310" s="5">
        <v>41550.072916666664</v>
      </c>
      <c r="C20310" s="7">
        <v>1806187.82</v>
      </c>
      <c r="D20310" s="1">
        <f t="shared" si="318"/>
        <v>1.5800000000745058</v>
      </c>
    </row>
    <row r="20311" spans="2:4" x14ac:dyDescent="0.3">
      <c r="B20311" s="5">
        <v>41550.083333333336</v>
      </c>
      <c r="C20311" s="7">
        <v>1806189.41</v>
      </c>
      <c r="D20311" s="1">
        <f t="shared" si="318"/>
        <v>1.5899999998509884</v>
      </c>
    </row>
    <row r="20312" spans="2:4" x14ac:dyDescent="0.3">
      <c r="B20312" s="5">
        <v>41550.09375</v>
      </c>
      <c r="C20312" s="7">
        <v>1806191.02</v>
      </c>
      <c r="D20312" s="1">
        <f t="shared" si="318"/>
        <v>1.6100000001024455</v>
      </c>
    </row>
    <row r="20313" spans="2:4" x14ac:dyDescent="0.3">
      <c r="B20313" s="5">
        <v>41550.104166666664</v>
      </c>
      <c r="C20313" s="7">
        <v>1806192.59</v>
      </c>
      <c r="D20313" s="1">
        <f t="shared" si="318"/>
        <v>1.5700000000651926</v>
      </c>
    </row>
    <row r="20314" spans="2:4" x14ac:dyDescent="0.3">
      <c r="B20314" s="5">
        <v>41550.114583333336</v>
      </c>
      <c r="C20314" s="7">
        <v>1806194.22</v>
      </c>
      <c r="D20314" s="1">
        <f t="shared" si="318"/>
        <v>1.6299999998882413</v>
      </c>
    </row>
    <row r="20315" spans="2:4" x14ac:dyDescent="0.3">
      <c r="B20315" s="5">
        <v>41550.125</v>
      </c>
      <c r="C20315" s="7">
        <v>1806195.8</v>
      </c>
      <c r="D20315" s="1">
        <f t="shared" si="318"/>
        <v>1.5800000000745058</v>
      </c>
    </row>
    <row r="20316" spans="2:4" x14ac:dyDescent="0.3">
      <c r="B20316" s="5">
        <v>41550.135416666664</v>
      </c>
      <c r="C20316" s="7">
        <v>1806197.36</v>
      </c>
      <c r="D20316" s="1">
        <f t="shared" si="318"/>
        <v>1.5600000000558794</v>
      </c>
    </row>
    <row r="20317" spans="2:4" x14ac:dyDescent="0.3">
      <c r="B20317" s="5">
        <v>41550.145833333336</v>
      </c>
      <c r="C20317" s="7">
        <v>1806198.94</v>
      </c>
      <c r="D20317" s="1">
        <f t="shared" si="318"/>
        <v>1.5799999998416752</v>
      </c>
    </row>
    <row r="20318" spans="2:4" x14ac:dyDescent="0.3">
      <c r="B20318" s="5">
        <v>41550.15625</v>
      </c>
      <c r="C20318" s="7">
        <v>1806200.58</v>
      </c>
      <c r="D20318" s="1">
        <f t="shared" si="318"/>
        <v>1.6400000001303852</v>
      </c>
    </row>
    <row r="20319" spans="2:4" x14ac:dyDescent="0.3">
      <c r="B20319" s="5">
        <v>41550.166666666664</v>
      </c>
      <c r="C20319" s="7">
        <v>1806202.21</v>
      </c>
      <c r="D20319" s="1">
        <f t="shared" si="318"/>
        <v>1.6299999998882413</v>
      </c>
    </row>
    <row r="20320" spans="2:4" x14ac:dyDescent="0.3">
      <c r="B20320" s="5">
        <v>41550.177083333336</v>
      </c>
      <c r="C20320" s="7">
        <v>1806203.78</v>
      </c>
      <c r="D20320" s="1">
        <f t="shared" si="318"/>
        <v>1.5700000000651926</v>
      </c>
    </row>
    <row r="20321" spans="2:4" x14ac:dyDescent="0.3">
      <c r="B20321" s="5">
        <v>41550.1875</v>
      </c>
      <c r="C20321" s="7">
        <v>1806205.34</v>
      </c>
      <c r="D20321" s="1">
        <f t="shared" si="318"/>
        <v>1.5600000000558794</v>
      </c>
    </row>
    <row r="20322" spans="2:4" x14ac:dyDescent="0.3">
      <c r="B20322" s="5">
        <v>41550.197916666664</v>
      </c>
      <c r="C20322" s="7">
        <v>1806207.76</v>
      </c>
      <c r="D20322" s="1">
        <f t="shared" si="318"/>
        <v>2.4199999999254942</v>
      </c>
    </row>
    <row r="20323" spans="2:4" x14ac:dyDescent="0.3">
      <c r="B20323" s="5">
        <v>41550.208333333336</v>
      </c>
      <c r="C20323" s="7">
        <v>1806210.44</v>
      </c>
      <c r="D20323" s="1">
        <f t="shared" si="318"/>
        <v>2.6799999999348074</v>
      </c>
    </row>
    <row r="20324" spans="2:4" x14ac:dyDescent="0.3">
      <c r="B20324" s="5">
        <v>41550.21875</v>
      </c>
      <c r="C20324" s="7">
        <v>1806213.17</v>
      </c>
      <c r="D20324" s="1">
        <f t="shared" si="318"/>
        <v>2.7299999999813735</v>
      </c>
    </row>
    <row r="20325" spans="2:4" x14ac:dyDescent="0.3">
      <c r="B20325" s="5">
        <v>41550.229166666664</v>
      </c>
      <c r="C20325" s="7">
        <v>1806215.79</v>
      </c>
      <c r="D20325" s="1">
        <f t="shared" si="318"/>
        <v>2.6200000001117587</v>
      </c>
    </row>
    <row r="20326" spans="2:4" x14ac:dyDescent="0.3">
      <c r="B20326" s="5">
        <v>41550.239583333336</v>
      </c>
      <c r="C20326" s="7">
        <v>1806218.41</v>
      </c>
      <c r="D20326" s="1">
        <f t="shared" si="318"/>
        <v>2.6199999998789281</v>
      </c>
    </row>
    <row r="20327" spans="2:4" x14ac:dyDescent="0.3">
      <c r="B20327" s="5">
        <v>41550.25</v>
      </c>
      <c r="C20327" s="7">
        <v>1806220.99</v>
      </c>
      <c r="D20327" s="1">
        <f t="shared" si="318"/>
        <v>2.5800000000745058</v>
      </c>
    </row>
    <row r="20328" spans="2:4" x14ac:dyDescent="0.3">
      <c r="B20328" s="5">
        <v>41550.260416666664</v>
      </c>
      <c r="C20328" s="7">
        <v>1806223.28</v>
      </c>
      <c r="D20328" s="1">
        <f t="shared" si="318"/>
        <v>2.2900000000372529</v>
      </c>
    </row>
    <row r="20329" spans="2:4" x14ac:dyDescent="0.3">
      <c r="B20329" s="5">
        <v>41550.270833333336</v>
      </c>
      <c r="C20329" s="7">
        <v>1806225.25</v>
      </c>
      <c r="D20329" s="1">
        <f t="shared" si="318"/>
        <v>1.9699999999720603</v>
      </c>
    </row>
    <row r="20330" spans="2:4" x14ac:dyDescent="0.3">
      <c r="B20330" s="5">
        <v>41550.28125</v>
      </c>
      <c r="C20330" s="7">
        <v>1806227.28</v>
      </c>
      <c r="D20330" s="1">
        <f t="shared" si="318"/>
        <v>2.0300000000279397</v>
      </c>
    </row>
    <row r="20331" spans="2:4" x14ac:dyDescent="0.3">
      <c r="B20331" s="5">
        <v>41550.291666666664</v>
      </c>
      <c r="C20331" s="7">
        <v>1806229.25</v>
      </c>
      <c r="D20331" s="1">
        <f t="shared" si="318"/>
        <v>1.9699999999720603</v>
      </c>
    </row>
    <row r="20332" spans="2:4" x14ac:dyDescent="0.3">
      <c r="B20332" s="5">
        <v>41550.302083333336</v>
      </c>
      <c r="C20332" s="7">
        <v>1806231.58</v>
      </c>
      <c r="D20332" s="1">
        <f t="shared" si="318"/>
        <v>2.3300000000745058</v>
      </c>
    </row>
    <row r="20333" spans="2:4" x14ac:dyDescent="0.3">
      <c r="B20333" s="5">
        <v>41550.3125</v>
      </c>
      <c r="C20333" s="7">
        <v>1806233.9</v>
      </c>
      <c r="D20333" s="1">
        <f t="shared" si="318"/>
        <v>2.3199999998323619</v>
      </c>
    </row>
    <row r="20334" spans="2:4" x14ac:dyDescent="0.3">
      <c r="B20334" s="5">
        <v>41550.322916666664</v>
      </c>
      <c r="C20334" s="7">
        <v>1806236.24</v>
      </c>
      <c r="D20334" s="1">
        <f t="shared" si="318"/>
        <v>2.340000000083819</v>
      </c>
    </row>
    <row r="20335" spans="2:4" x14ac:dyDescent="0.3">
      <c r="B20335" s="5">
        <v>41550.333333333336</v>
      </c>
      <c r="C20335" s="7">
        <v>1806238.54</v>
      </c>
      <c r="D20335" s="1">
        <f t="shared" si="318"/>
        <v>2.3000000000465661</v>
      </c>
    </row>
    <row r="20336" spans="2:4" x14ac:dyDescent="0.3">
      <c r="B20336" s="5">
        <v>41550.34375</v>
      </c>
      <c r="C20336" s="7">
        <v>1806240.83</v>
      </c>
      <c r="D20336" s="1">
        <f t="shared" si="318"/>
        <v>2.2900000000372529</v>
      </c>
    </row>
    <row r="20337" spans="2:4" x14ac:dyDescent="0.3">
      <c r="B20337" s="5">
        <v>41550.354166666664</v>
      </c>
      <c r="C20337" s="7">
        <v>1806243.32</v>
      </c>
      <c r="D20337" s="1">
        <f t="shared" si="318"/>
        <v>2.4899999999906868</v>
      </c>
    </row>
    <row r="20338" spans="2:4" x14ac:dyDescent="0.3">
      <c r="B20338" s="5">
        <v>41550.364583333336</v>
      </c>
      <c r="C20338" s="7">
        <v>1806246.31</v>
      </c>
      <c r="D20338" s="1">
        <f t="shared" si="318"/>
        <v>2.9899999999906868</v>
      </c>
    </row>
    <row r="20339" spans="2:4" x14ac:dyDescent="0.3">
      <c r="B20339" s="5">
        <v>41550.375</v>
      </c>
      <c r="C20339" s="7">
        <v>1806249.86</v>
      </c>
      <c r="D20339" s="1">
        <f t="shared" si="318"/>
        <v>3.5500000000465661</v>
      </c>
    </row>
    <row r="20340" spans="2:4" x14ac:dyDescent="0.3">
      <c r="B20340" s="5">
        <v>41550.385416666664</v>
      </c>
      <c r="C20340" s="7">
        <v>1806254.1</v>
      </c>
      <c r="D20340" s="1">
        <f t="shared" si="318"/>
        <v>4.2399999999906868</v>
      </c>
    </row>
    <row r="20341" spans="2:4" x14ac:dyDescent="0.3">
      <c r="B20341" s="5">
        <v>41550.395833333336</v>
      </c>
      <c r="C20341" s="7">
        <v>1806258.57</v>
      </c>
      <c r="D20341" s="1">
        <f t="shared" si="318"/>
        <v>4.4699999999720603</v>
      </c>
    </row>
    <row r="20342" spans="2:4" x14ac:dyDescent="0.3">
      <c r="B20342" s="5">
        <v>41550.40625</v>
      </c>
      <c r="C20342" s="7">
        <v>1806262.94</v>
      </c>
      <c r="D20342" s="1">
        <f t="shared" si="318"/>
        <v>4.3699999998789281</v>
      </c>
    </row>
    <row r="20343" spans="2:4" x14ac:dyDescent="0.3">
      <c r="B20343" s="5">
        <v>41550.416666666664</v>
      </c>
      <c r="C20343" s="7">
        <v>1806267.09</v>
      </c>
      <c r="D20343" s="1">
        <f t="shared" si="318"/>
        <v>4.1500000001396984</v>
      </c>
    </row>
    <row r="20344" spans="2:4" x14ac:dyDescent="0.3">
      <c r="B20344" s="5">
        <v>41550.427083333336</v>
      </c>
      <c r="C20344" s="7">
        <v>1806271.18</v>
      </c>
      <c r="D20344" s="1">
        <f t="shared" si="318"/>
        <v>4.0899999998509884</v>
      </c>
    </row>
    <row r="20345" spans="2:4" x14ac:dyDescent="0.3">
      <c r="B20345" s="5">
        <v>41550.4375</v>
      </c>
      <c r="C20345" s="7">
        <v>1806275.48</v>
      </c>
      <c r="D20345" s="1">
        <f t="shared" si="318"/>
        <v>4.3000000000465661</v>
      </c>
    </row>
    <row r="20346" spans="2:4" x14ac:dyDescent="0.3">
      <c r="B20346" s="5">
        <v>41550.447916666664</v>
      </c>
      <c r="C20346" s="7">
        <v>1806279.44</v>
      </c>
      <c r="D20346" s="1">
        <f t="shared" si="318"/>
        <v>3.9599999999627471</v>
      </c>
    </row>
    <row r="20347" spans="2:4" x14ac:dyDescent="0.3">
      <c r="B20347" s="5">
        <v>41550.458333333336</v>
      </c>
      <c r="C20347" s="7">
        <v>1806283.1</v>
      </c>
      <c r="D20347" s="1">
        <f t="shared" si="318"/>
        <v>3.6600000001490116</v>
      </c>
    </row>
    <row r="20348" spans="2:4" x14ac:dyDescent="0.3">
      <c r="B20348" s="5">
        <v>41550.46875</v>
      </c>
      <c r="C20348" s="7">
        <v>1806287.62</v>
      </c>
      <c r="D20348" s="1">
        <f t="shared" si="318"/>
        <v>4.5200000000186265</v>
      </c>
    </row>
    <row r="20349" spans="2:4" x14ac:dyDescent="0.3">
      <c r="B20349" s="5">
        <v>41550.479166666664</v>
      </c>
      <c r="C20349" s="7">
        <v>1806291.49</v>
      </c>
      <c r="D20349" s="1">
        <f t="shared" si="318"/>
        <v>3.8699999998789281</v>
      </c>
    </row>
    <row r="20350" spans="2:4" x14ac:dyDescent="0.3">
      <c r="B20350" s="5">
        <v>41550.489583333336</v>
      </c>
      <c r="C20350" s="7">
        <v>1806294.78</v>
      </c>
      <c r="D20350" s="1">
        <f t="shared" si="318"/>
        <v>3.2900000000372529</v>
      </c>
    </row>
    <row r="20351" spans="2:4" x14ac:dyDescent="0.3">
      <c r="B20351" s="5">
        <v>41550.5</v>
      </c>
      <c r="C20351" s="7">
        <v>1806298.08</v>
      </c>
      <c r="D20351" s="1">
        <f t="shared" si="318"/>
        <v>3.3000000000465661</v>
      </c>
    </row>
    <row r="20352" spans="2:4" x14ac:dyDescent="0.3">
      <c r="B20352" s="5">
        <v>41550.510416666664</v>
      </c>
      <c r="C20352" s="7">
        <v>1806301.81</v>
      </c>
      <c r="D20352" s="1">
        <f t="shared" si="318"/>
        <v>3.7299999999813735</v>
      </c>
    </row>
    <row r="20353" spans="2:4" x14ac:dyDescent="0.3">
      <c r="B20353" s="5">
        <v>41550.520833333336</v>
      </c>
      <c r="C20353" s="7">
        <v>1806306.34</v>
      </c>
      <c r="D20353" s="1">
        <f t="shared" si="318"/>
        <v>4.5300000000279397</v>
      </c>
    </row>
    <row r="20354" spans="2:4" x14ac:dyDescent="0.3">
      <c r="B20354" s="5">
        <v>41550.53125</v>
      </c>
      <c r="C20354" s="7">
        <v>1806310.7</v>
      </c>
      <c r="D20354" s="1">
        <f t="shared" si="318"/>
        <v>4.3599999998696148</v>
      </c>
    </row>
    <row r="20355" spans="2:4" x14ac:dyDescent="0.3">
      <c r="B20355" s="5">
        <v>41550.541666666664</v>
      </c>
      <c r="C20355" s="7">
        <v>1806314.86</v>
      </c>
      <c r="D20355" s="1">
        <f t="shared" si="318"/>
        <v>4.1600000001490116</v>
      </c>
    </row>
    <row r="20356" spans="2:4" x14ac:dyDescent="0.3">
      <c r="B20356" s="5">
        <v>41550.552083333336</v>
      </c>
      <c r="C20356" s="7">
        <v>1806319.12</v>
      </c>
      <c r="D20356" s="1">
        <f t="shared" si="318"/>
        <v>4.2600000000093132</v>
      </c>
    </row>
    <row r="20357" spans="2:4" x14ac:dyDescent="0.3">
      <c r="B20357" s="5">
        <v>41550.5625</v>
      </c>
      <c r="C20357" s="7">
        <v>1806323.19</v>
      </c>
      <c r="D20357" s="1">
        <f t="shared" si="318"/>
        <v>4.0699999998323619</v>
      </c>
    </row>
    <row r="20358" spans="2:4" x14ac:dyDescent="0.3">
      <c r="B20358" s="5">
        <v>41550.572916666664</v>
      </c>
      <c r="C20358" s="7">
        <v>1806327.49</v>
      </c>
      <c r="D20358" s="1">
        <f t="shared" si="318"/>
        <v>4.3000000000465661</v>
      </c>
    </row>
    <row r="20359" spans="2:4" x14ac:dyDescent="0.3">
      <c r="B20359" s="5">
        <v>41550.583333333336</v>
      </c>
      <c r="C20359" s="7">
        <v>1806331.22</v>
      </c>
      <c r="D20359" s="1">
        <f t="shared" si="318"/>
        <v>3.7299999999813735</v>
      </c>
    </row>
    <row r="20360" spans="2:4" x14ac:dyDescent="0.3">
      <c r="B20360" s="5">
        <v>41550.59375</v>
      </c>
      <c r="C20360" s="7">
        <v>1806334.69</v>
      </c>
      <c r="D20360" s="1">
        <f t="shared" si="318"/>
        <v>3.4699999999720603</v>
      </c>
    </row>
    <row r="20361" spans="2:4" x14ac:dyDescent="0.3">
      <c r="B20361" s="5">
        <v>41550.604166666664</v>
      </c>
      <c r="C20361" s="7">
        <v>1806338.07</v>
      </c>
      <c r="D20361" s="1">
        <f t="shared" si="318"/>
        <v>3.3800000001210719</v>
      </c>
    </row>
    <row r="20362" spans="2:4" x14ac:dyDescent="0.3">
      <c r="B20362" s="5">
        <v>41550.614583333336</v>
      </c>
      <c r="C20362" s="7">
        <v>1806341.57</v>
      </c>
      <c r="D20362" s="1">
        <f t="shared" si="318"/>
        <v>3.5</v>
      </c>
    </row>
    <row r="20363" spans="2:4" x14ac:dyDescent="0.3">
      <c r="B20363" s="5">
        <v>41550.625</v>
      </c>
      <c r="C20363" s="7">
        <v>1806344.94</v>
      </c>
      <c r="D20363" s="1">
        <f t="shared" si="318"/>
        <v>3.3699999998789281</v>
      </c>
    </row>
    <row r="20364" spans="2:4" x14ac:dyDescent="0.3">
      <c r="B20364" s="5">
        <v>41550.635416666664</v>
      </c>
      <c r="C20364" s="7">
        <v>1806348.37</v>
      </c>
      <c r="D20364" s="1">
        <f t="shared" si="318"/>
        <v>3.4300000001676381</v>
      </c>
    </row>
    <row r="20365" spans="2:4" x14ac:dyDescent="0.3">
      <c r="B20365" s="5">
        <v>41550.645833333336</v>
      </c>
      <c r="C20365" s="7">
        <v>1806351.71</v>
      </c>
      <c r="D20365" s="1">
        <f t="shared" si="318"/>
        <v>3.3399999998509884</v>
      </c>
    </row>
    <row r="20366" spans="2:4" x14ac:dyDescent="0.3">
      <c r="B20366" s="5">
        <v>41550.65625</v>
      </c>
      <c r="C20366" s="7">
        <v>1806355.16</v>
      </c>
      <c r="D20366" s="1">
        <f t="shared" si="318"/>
        <v>3.4499999999534339</v>
      </c>
    </row>
    <row r="20367" spans="2:4" x14ac:dyDescent="0.3">
      <c r="B20367" s="5">
        <v>41550.666666666664</v>
      </c>
      <c r="C20367" s="7">
        <v>1806358.57</v>
      </c>
      <c r="D20367" s="1">
        <f t="shared" si="318"/>
        <v>3.4100000001490116</v>
      </c>
    </row>
    <row r="20368" spans="2:4" x14ac:dyDescent="0.3">
      <c r="B20368" s="5">
        <v>41550.677083333336</v>
      </c>
      <c r="C20368" s="7">
        <v>1806362.06</v>
      </c>
      <c r="D20368" s="1">
        <f t="shared" si="318"/>
        <v>3.4899999999906868</v>
      </c>
    </row>
    <row r="20369" spans="2:4" x14ac:dyDescent="0.3">
      <c r="B20369" s="5">
        <v>41550.6875</v>
      </c>
      <c r="C20369" s="7">
        <v>1806365.34</v>
      </c>
      <c r="D20369" s="1">
        <f t="shared" si="318"/>
        <v>3.2800000000279397</v>
      </c>
    </row>
    <row r="20370" spans="2:4" x14ac:dyDescent="0.3">
      <c r="B20370" s="5">
        <v>41550.697916666664</v>
      </c>
      <c r="C20370" s="7">
        <v>1806368.75</v>
      </c>
      <c r="D20370" s="1">
        <f t="shared" si="318"/>
        <v>3.409999999916181</v>
      </c>
    </row>
    <row r="20371" spans="2:4" x14ac:dyDescent="0.3">
      <c r="B20371" s="5">
        <v>41550.708333333336</v>
      </c>
      <c r="C20371" s="7">
        <v>1806372.05</v>
      </c>
      <c r="D20371" s="1">
        <f t="shared" ref="D20371:D20434" si="319">C20371-C20370</f>
        <v>3.3000000000465661</v>
      </c>
    </row>
    <row r="20372" spans="2:4" x14ac:dyDescent="0.3">
      <c r="B20372" s="5">
        <v>41550.71875</v>
      </c>
      <c r="C20372" s="7">
        <v>1806375.14</v>
      </c>
      <c r="D20372" s="1">
        <f t="shared" si="319"/>
        <v>3.0899999998509884</v>
      </c>
    </row>
    <row r="20373" spans="2:4" x14ac:dyDescent="0.3">
      <c r="B20373" s="5">
        <v>41550.729166666664</v>
      </c>
      <c r="C20373" s="7">
        <v>1806378.04</v>
      </c>
      <c r="D20373" s="1">
        <f t="shared" si="319"/>
        <v>2.9000000001396984</v>
      </c>
    </row>
    <row r="20374" spans="2:4" x14ac:dyDescent="0.3">
      <c r="B20374" s="5">
        <v>41550.739583333336</v>
      </c>
      <c r="C20374" s="7">
        <v>1806380.76</v>
      </c>
      <c r="D20374" s="1">
        <f t="shared" si="319"/>
        <v>2.7199999999720603</v>
      </c>
    </row>
    <row r="20375" spans="2:4" x14ac:dyDescent="0.3">
      <c r="B20375" s="5">
        <v>41550.75</v>
      </c>
      <c r="C20375" s="7">
        <v>1806383.47</v>
      </c>
      <c r="D20375" s="1">
        <f t="shared" si="319"/>
        <v>2.7099999999627471</v>
      </c>
    </row>
    <row r="20376" spans="2:4" x14ac:dyDescent="0.3">
      <c r="B20376" s="5">
        <v>41550.760416666664</v>
      </c>
      <c r="C20376" s="7">
        <v>1806386.21</v>
      </c>
      <c r="D20376" s="1">
        <f t="shared" si="319"/>
        <v>2.7399999999906868</v>
      </c>
    </row>
    <row r="20377" spans="2:4" x14ac:dyDescent="0.3">
      <c r="B20377" s="5">
        <v>41550.770833333336</v>
      </c>
      <c r="C20377" s="7">
        <v>1806389.58</v>
      </c>
      <c r="D20377" s="1">
        <f t="shared" si="319"/>
        <v>3.3700000001117587</v>
      </c>
    </row>
    <row r="20378" spans="2:4" x14ac:dyDescent="0.3">
      <c r="B20378" s="5">
        <v>41550.78125</v>
      </c>
      <c r="C20378" s="7">
        <v>1806392.79</v>
      </c>
      <c r="D20378" s="1">
        <f t="shared" si="319"/>
        <v>3.2099999999627471</v>
      </c>
    </row>
    <row r="20379" spans="2:4" x14ac:dyDescent="0.3">
      <c r="B20379" s="5">
        <v>41550.791666666664</v>
      </c>
      <c r="C20379" s="7">
        <v>1806395.9</v>
      </c>
      <c r="D20379" s="1">
        <f t="shared" si="319"/>
        <v>3.1099999998696148</v>
      </c>
    </row>
    <row r="20380" spans="2:4" x14ac:dyDescent="0.3">
      <c r="B20380" s="5">
        <v>41550.802083333336</v>
      </c>
      <c r="C20380" s="7">
        <v>1806398.94</v>
      </c>
      <c r="D20380" s="1">
        <f t="shared" si="319"/>
        <v>3.0400000000372529</v>
      </c>
    </row>
    <row r="20381" spans="2:4" x14ac:dyDescent="0.3">
      <c r="B20381" s="5">
        <v>41550.8125</v>
      </c>
      <c r="C20381" s="7">
        <v>1806402.1</v>
      </c>
      <c r="D20381" s="1">
        <f t="shared" si="319"/>
        <v>3.1600000001490116</v>
      </c>
    </row>
    <row r="20382" spans="2:4" x14ac:dyDescent="0.3">
      <c r="B20382" s="5">
        <v>41550.822916666664</v>
      </c>
      <c r="C20382" s="7">
        <v>1806405.21</v>
      </c>
      <c r="D20382" s="1">
        <f t="shared" si="319"/>
        <v>3.1099999998696148</v>
      </c>
    </row>
    <row r="20383" spans="2:4" x14ac:dyDescent="0.3">
      <c r="B20383" s="5">
        <v>41550.833333333336</v>
      </c>
      <c r="C20383" s="7">
        <v>1806408.29</v>
      </c>
      <c r="D20383" s="1">
        <f t="shared" si="319"/>
        <v>3.0800000000745058</v>
      </c>
    </row>
    <row r="20384" spans="2:4" x14ac:dyDescent="0.3">
      <c r="B20384" s="5">
        <v>41550.84375</v>
      </c>
      <c r="C20384" s="7">
        <v>1806411.18</v>
      </c>
      <c r="D20384" s="1">
        <f t="shared" si="319"/>
        <v>2.8899999998975545</v>
      </c>
    </row>
    <row r="20385" spans="2:4" x14ac:dyDescent="0.3">
      <c r="B20385" s="5">
        <v>41550.854166666664</v>
      </c>
      <c r="C20385" s="7">
        <v>1806413.67</v>
      </c>
      <c r="D20385" s="1">
        <f t="shared" si="319"/>
        <v>2.4899999999906868</v>
      </c>
    </row>
    <row r="20386" spans="2:4" x14ac:dyDescent="0.3">
      <c r="B20386" s="5">
        <v>41550.864583333336</v>
      </c>
      <c r="C20386" s="7">
        <v>1806416.1</v>
      </c>
      <c r="D20386" s="1">
        <f t="shared" si="319"/>
        <v>2.4300000001676381</v>
      </c>
    </row>
    <row r="20387" spans="2:4" x14ac:dyDescent="0.3">
      <c r="B20387" s="5">
        <v>41550.875</v>
      </c>
      <c r="C20387" s="7">
        <v>1806418.55</v>
      </c>
      <c r="D20387" s="1">
        <f t="shared" si="319"/>
        <v>2.4499999999534339</v>
      </c>
    </row>
    <row r="20388" spans="2:4" x14ac:dyDescent="0.3">
      <c r="B20388" s="5">
        <v>41550.885416666664</v>
      </c>
      <c r="C20388" s="7">
        <v>1806421.08</v>
      </c>
      <c r="D20388" s="1">
        <f t="shared" si="319"/>
        <v>2.5300000000279397</v>
      </c>
    </row>
    <row r="20389" spans="2:4" x14ac:dyDescent="0.3">
      <c r="B20389" s="5">
        <v>41550.895833333336</v>
      </c>
      <c r="C20389" s="7">
        <v>1806423.68</v>
      </c>
      <c r="D20389" s="1">
        <f t="shared" si="319"/>
        <v>2.5999999998603016</v>
      </c>
    </row>
    <row r="20390" spans="2:4" x14ac:dyDescent="0.3">
      <c r="B20390" s="5">
        <v>41550.90625</v>
      </c>
      <c r="C20390" s="7">
        <v>1806425.83</v>
      </c>
      <c r="D20390" s="1">
        <f t="shared" si="319"/>
        <v>2.1500000001396984</v>
      </c>
    </row>
    <row r="20391" spans="2:4" x14ac:dyDescent="0.3">
      <c r="B20391" s="5">
        <v>41550.916666666664</v>
      </c>
      <c r="C20391" s="7">
        <v>1806427.42</v>
      </c>
      <c r="D20391" s="1">
        <f t="shared" si="319"/>
        <v>1.5899999998509884</v>
      </c>
    </row>
    <row r="20392" spans="2:4" x14ac:dyDescent="0.3">
      <c r="B20392" s="5">
        <v>41550.927083333336</v>
      </c>
      <c r="C20392" s="7">
        <v>1806428.97</v>
      </c>
      <c r="D20392" s="1">
        <f t="shared" si="319"/>
        <v>1.5500000000465661</v>
      </c>
    </row>
    <row r="20393" spans="2:4" x14ac:dyDescent="0.3">
      <c r="B20393" s="5">
        <v>41550.9375</v>
      </c>
      <c r="C20393" s="7">
        <v>1806430.45</v>
      </c>
      <c r="D20393" s="1">
        <f t="shared" si="319"/>
        <v>1.4799999999813735</v>
      </c>
    </row>
    <row r="20394" spans="2:4" x14ac:dyDescent="0.3">
      <c r="B20394" s="5">
        <v>41550.947916666664</v>
      </c>
      <c r="C20394" s="7">
        <v>1806431.96</v>
      </c>
      <c r="D20394" s="1">
        <f t="shared" si="319"/>
        <v>1.5100000000093132</v>
      </c>
    </row>
    <row r="20395" spans="2:4" x14ac:dyDescent="0.3">
      <c r="B20395" s="5">
        <v>41550.958333333336</v>
      </c>
      <c r="C20395" s="7">
        <v>1806433.49</v>
      </c>
      <c r="D20395" s="1">
        <f t="shared" si="319"/>
        <v>1.5300000000279397</v>
      </c>
    </row>
    <row r="20396" spans="2:4" x14ac:dyDescent="0.3">
      <c r="B20396" s="5">
        <v>41550.96875</v>
      </c>
      <c r="C20396" s="7">
        <v>1806435.02</v>
      </c>
      <c r="D20396" s="1">
        <f t="shared" si="319"/>
        <v>1.5300000000279397</v>
      </c>
    </row>
    <row r="20397" spans="2:4" x14ac:dyDescent="0.3">
      <c r="B20397" s="5">
        <v>41550.979166666664</v>
      </c>
      <c r="C20397" s="7">
        <v>1806436.52</v>
      </c>
      <c r="D20397" s="1">
        <f t="shared" si="319"/>
        <v>1.5</v>
      </c>
    </row>
    <row r="20398" spans="2:4" x14ac:dyDescent="0.3">
      <c r="B20398" s="5">
        <v>41550.989583333336</v>
      </c>
      <c r="C20398" s="7">
        <v>1806437.99</v>
      </c>
      <c r="D20398" s="1">
        <f t="shared" si="319"/>
        <v>1.4699999999720603</v>
      </c>
    </row>
    <row r="20399" spans="2:4" x14ac:dyDescent="0.3">
      <c r="B20399" s="5">
        <v>41551</v>
      </c>
      <c r="C20399" s="7">
        <v>1806439.5</v>
      </c>
      <c r="D20399" s="1">
        <f t="shared" si="319"/>
        <v>1.5100000000093132</v>
      </c>
    </row>
    <row r="20400" spans="2:4" x14ac:dyDescent="0.3">
      <c r="B20400" s="5">
        <v>41551.010416666664</v>
      </c>
      <c r="C20400" s="7">
        <v>1806440.89</v>
      </c>
      <c r="D20400" s="1">
        <f t="shared" si="319"/>
        <v>1.3899999998975545</v>
      </c>
    </row>
    <row r="20401" spans="2:4" x14ac:dyDescent="0.3">
      <c r="B20401" s="5">
        <v>41551.020833333336</v>
      </c>
      <c r="C20401" s="7">
        <v>1806442.32</v>
      </c>
      <c r="D20401" s="1">
        <f t="shared" si="319"/>
        <v>1.4300000001676381</v>
      </c>
    </row>
    <row r="20402" spans="2:4" x14ac:dyDescent="0.3">
      <c r="B20402" s="5">
        <v>41551.03125</v>
      </c>
      <c r="C20402" s="7">
        <v>1806443.78</v>
      </c>
      <c r="D20402" s="1">
        <f t="shared" si="319"/>
        <v>1.4599999999627471</v>
      </c>
    </row>
    <row r="20403" spans="2:4" x14ac:dyDescent="0.3">
      <c r="B20403" s="5">
        <v>41551.041666666664</v>
      </c>
      <c r="C20403" s="7">
        <v>1806445.15</v>
      </c>
      <c r="D20403" s="1">
        <f t="shared" si="319"/>
        <v>1.3699999998789281</v>
      </c>
    </row>
    <row r="20404" spans="2:4" x14ac:dyDescent="0.3">
      <c r="B20404" s="5">
        <v>41551.052083333336</v>
      </c>
      <c r="C20404" s="7">
        <v>1806446.54</v>
      </c>
      <c r="D20404" s="1">
        <f t="shared" si="319"/>
        <v>1.3900000001303852</v>
      </c>
    </row>
    <row r="20405" spans="2:4" x14ac:dyDescent="0.3">
      <c r="B20405" s="5">
        <v>41551.0625</v>
      </c>
      <c r="C20405" s="7">
        <v>1806447.95</v>
      </c>
      <c r="D20405" s="1">
        <f t="shared" si="319"/>
        <v>1.409999999916181</v>
      </c>
    </row>
    <row r="20406" spans="2:4" x14ac:dyDescent="0.3">
      <c r="B20406" s="5">
        <v>41551.072916666664</v>
      </c>
      <c r="C20406" s="7">
        <v>1806449.37</v>
      </c>
      <c r="D20406" s="1">
        <f t="shared" si="319"/>
        <v>1.4200000001583248</v>
      </c>
    </row>
    <row r="20407" spans="2:4" x14ac:dyDescent="0.3">
      <c r="B20407" s="5">
        <v>41551.083333333336</v>
      </c>
      <c r="C20407" s="7">
        <v>1806450.92</v>
      </c>
      <c r="D20407" s="1">
        <f t="shared" si="319"/>
        <v>1.5499999998137355</v>
      </c>
    </row>
    <row r="20408" spans="2:4" x14ac:dyDescent="0.3">
      <c r="B20408" s="5">
        <v>41551.09375</v>
      </c>
      <c r="C20408" s="7">
        <v>1806452.4</v>
      </c>
      <c r="D20408" s="1">
        <f t="shared" si="319"/>
        <v>1.4799999999813735</v>
      </c>
    </row>
    <row r="20409" spans="2:4" x14ac:dyDescent="0.3">
      <c r="B20409" s="5">
        <v>41551.104166666664</v>
      </c>
      <c r="C20409" s="7">
        <v>1806453.84</v>
      </c>
      <c r="D20409" s="1">
        <f t="shared" si="319"/>
        <v>1.4400000001769513</v>
      </c>
    </row>
    <row r="20410" spans="2:4" x14ac:dyDescent="0.3">
      <c r="B20410" s="5">
        <v>41551.114583333336</v>
      </c>
      <c r="C20410" s="7">
        <v>1806455.28</v>
      </c>
      <c r="D20410" s="1">
        <f t="shared" si="319"/>
        <v>1.4399999999441206</v>
      </c>
    </row>
    <row r="20411" spans="2:4" x14ac:dyDescent="0.3">
      <c r="B20411" s="5">
        <v>41551.125</v>
      </c>
      <c r="C20411" s="7">
        <v>1806456.72</v>
      </c>
      <c r="D20411" s="1">
        <f t="shared" si="319"/>
        <v>1.4399999999441206</v>
      </c>
    </row>
    <row r="20412" spans="2:4" x14ac:dyDescent="0.3">
      <c r="B20412" s="5">
        <v>41551.135416666664</v>
      </c>
      <c r="C20412" s="7">
        <v>1806458.14</v>
      </c>
      <c r="D20412" s="1">
        <f t="shared" si="319"/>
        <v>1.4199999999254942</v>
      </c>
    </row>
    <row r="20413" spans="2:4" x14ac:dyDescent="0.3">
      <c r="B20413" s="5">
        <v>41551.145833333336</v>
      </c>
      <c r="C20413" s="7">
        <v>1806459.7</v>
      </c>
      <c r="D20413" s="1">
        <f t="shared" si="319"/>
        <v>1.5600000000558794</v>
      </c>
    </row>
    <row r="20414" spans="2:4" x14ac:dyDescent="0.3">
      <c r="B20414" s="5">
        <v>41551.15625</v>
      </c>
      <c r="C20414" s="7">
        <v>1806461.29</v>
      </c>
      <c r="D20414" s="1">
        <f t="shared" si="319"/>
        <v>1.590000000083819</v>
      </c>
    </row>
    <row r="20415" spans="2:4" x14ac:dyDescent="0.3">
      <c r="B20415" s="5">
        <v>41551.166666666664</v>
      </c>
      <c r="C20415" s="7">
        <v>1806462.83</v>
      </c>
      <c r="D20415" s="1">
        <f t="shared" si="319"/>
        <v>1.5400000000372529</v>
      </c>
    </row>
    <row r="20416" spans="2:4" x14ac:dyDescent="0.3">
      <c r="B20416" s="5">
        <v>41551.177083333336</v>
      </c>
      <c r="C20416" s="7">
        <v>1806464.37</v>
      </c>
      <c r="D20416" s="1">
        <f t="shared" si="319"/>
        <v>1.5400000000372529</v>
      </c>
    </row>
    <row r="20417" spans="2:4" x14ac:dyDescent="0.3">
      <c r="B20417" s="5">
        <v>41551.1875</v>
      </c>
      <c r="C20417" s="7">
        <v>1806466.3</v>
      </c>
      <c r="D20417" s="1">
        <f t="shared" si="319"/>
        <v>1.9299999999348074</v>
      </c>
    </row>
    <row r="20418" spans="2:4" x14ac:dyDescent="0.3">
      <c r="B20418" s="5">
        <v>41551.197916666664</v>
      </c>
      <c r="C20418" s="7">
        <v>1806468.85</v>
      </c>
      <c r="D20418" s="1">
        <f t="shared" si="319"/>
        <v>2.5500000000465661</v>
      </c>
    </row>
    <row r="20419" spans="2:4" x14ac:dyDescent="0.3">
      <c r="B20419" s="5">
        <v>41551.208333333336</v>
      </c>
      <c r="C20419" s="7">
        <v>1806471.6</v>
      </c>
      <c r="D20419" s="1">
        <f t="shared" si="319"/>
        <v>2.75</v>
      </c>
    </row>
    <row r="20420" spans="2:4" x14ac:dyDescent="0.3">
      <c r="B20420" s="5">
        <v>41551.21875</v>
      </c>
      <c r="C20420" s="7">
        <v>1806474.22</v>
      </c>
      <c r="D20420" s="1">
        <f t="shared" si="319"/>
        <v>2.6199999998789281</v>
      </c>
    </row>
    <row r="20421" spans="2:4" x14ac:dyDescent="0.3">
      <c r="B20421" s="5">
        <v>41551.229166666664</v>
      </c>
      <c r="C20421" s="7">
        <v>1806476.87</v>
      </c>
      <c r="D20421" s="1">
        <f t="shared" si="319"/>
        <v>2.6500000001396984</v>
      </c>
    </row>
    <row r="20422" spans="2:4" x14ac:dyDescent="0.3">
      <c r="B20422" s="5">
        <v>41551.239583333336</v>
      </c>
      <c r="C20422" s="7">
        <v>1806479.68</v>
      </c>
      <c r="D20422" s="1">
        <f t="shared" si="319"/>
        <v>2.8099999998230487</v>
      </c>
    </row>
    <row r="20423" spans="2:4" x14ac:dyDescent="0.3">
      <c r="B20423" s="5">
        <v>41551.25</v>
      </c>
      <c r="C20423" s="7">
        <v>1806482.37</v>
      </c>
      <c r="D20423" s="1">
        <f t="shared" si="319"/>
        <v>2.6900000001769513</v>
      </c>
    </row>
    <row r="20424" spans="2:4" x14ac:dyDescent="0.3">
      <c r="B20424" s="5">
        <v>41551.260416666664</v>
      </c>
      <c r="C20424" s="7">
        <v>1806484.26</v>
      </c>
      <c r="D20424" s="1">
        <f t="shared" si="319"/>
        <v>1.8899999998975545</v>
      </c>
    </row>
    <row r="20425" spans="2:4" x14ac:dyDescent="0.3">
      <c r="B20425" s="5">
        <v>41551.270833333336</v>
      </c>
      <c r="C20425" s="7">
        <v>1806486.3</v>
      </c>
      <c r="D20425" s="1">
        <f t="shared" si="319"/>
        <v>2.0400000000372529</v>
      </c>
    </row>
    <row r="20426" spans="2:4" x14ac:dyDescent="0.3">
      <c r="B20426" s="5">
        <v>41551.28125</v>
      </c>
      <c r="C20426" s="7">
        <v>1806488.36</v>
      </c>
      <c r="D20426" s="1">
        <f t="shared" si="319"/>
        <v>2.0600000000558794</v>
      </c>
    </row>
    <row r="20427" spans="2:4" x14ac:dyDescent="0.3">
      <c r="B20427" s="5">
        <v>41551.291666666664</v>
      </c>
      <c r="C20427" s="7">
        <v>1806490.38</v>
      </c>
      <c r="D20427" s="1">
        <f t="shared" si="319"/>
        <v>2.0199999997857958</v>
      </c>
    </row>
    <row r="20428" spans="2:4" x14ac:dyDescent="0.3">
      <c r="B20428" s="5">
        <v>41551.302083333336</v>
      </c>
      <c r="C20428" s="7">
        <v>1806492.63</v>
      </c>
      <c r="D20428" s="1">
        <f t="shared" si="319"/>
        <v>2.25</v>
      </c>
    </row>
    <row r="20429" spans="2:4" x14ac:dyDescent="0.3">
      <c r="B20429" s="5">
        <v>41551.3125</v>
      </c>
      <c r="C20429" s="7">
        <v>1806494.96</v>
      </c>
      <c r="D20429" s="1">
        <f t="shared" si="319"/>
        <v>2.3300000000745058</v>
      </c>
    </row>
    <row r="20430" spans="2:4" x14ac:dyDescent="0.3">
      <c r="B20430" s="5">
        <v>41551.322916666664</v>
      </c>
      <c r="C20430" s="7">
        <v>1806497.28</v>
      </c>
      <c r="D20430" s="1">
        <f t="shared" si="319"/>
        <v>2.3200000000651926</v>
      </c>
    </row>
    <row r="20431" spans="2:4" x14ac:dyDescent="0.3">
      <c r="B20431" s="5">
        <v>41551.333333333336</v>
      </c>
      <c r="C20431" s="7">
        <v>1806499.57</v>
      </c>
      <c r="D20431" s="1">
        <f t="shared" si="319"/>
        <v>2.2900000000372529</v>
      </c>
    </row>
    <row r="20432" spans="2:4" x14ac:dyDescent="0.3">
      <c r="B20432" s="5">
        <v>41551.34375</v>
      </c>
      <c r="C20432" s="7">
        <v>1806501.87</v>
      </c>
      <c r="D20432" s="1">
        <f t="shared" si="319"/>
        <v>2.3000000000465661</v>
      </c>
    </row>
    <row r="20433" spans="2:4" x14ac:dyDescent="0.3">
      <c r="B20433" s="5">
        <v>41551.354166666664</v>
      </c>
      <c r="C20433" s="7">
        <v>1806504.45</v>
      </c>
      <c r="D20433" s="1">
        <f t="shared" si="319"/>
        <v>2.5799999998416752</v>
      </c>
    </row>
    <row r="20434" spans="2:4" x14ac:dyDescent="0.3">
      <c r="B20434" s="5">
        <v>41551.364583333336</v>
      </c>
      <c r="C20434" s="7">
        <v>1806507.26</v>
      </c>
      <c r="D20434" s="1">
        <f t="shared" si="319"/>
        <v>2.8100000000558794</v>
      </c>
    </row>
    <row r="20435" spans="2:4" x14ac:dyDescent="0.3">
      <c r="B20435" s="5">
        <v>41551.375</v>
      </c>
      <c r="C20435" s="7">
        <v>1806510.26</v>
      </c>
      <c r="D20435" s="1">
        <f t="shared" ref="D20435:D20498" si="320">C20435-C20434</f>
        <v>3</v>
      </c>
    </row>
    <row r="20436" spans="2:4" x14ac:dyDescent="0.3">
      <c r="B20436" s="5">
        <v>41551.385416666664</v>
      </c>
      <c r="C20436" s="7">
        <v>1806513.34</v>
      </c>
      <c r="D20436" s="1">
        <f t="shared" si="320"/>
        <v>3.0800000000745058</v>
      </c>
    </row>
    <row r="20437" spans="2:4" x14ac:dyDescent="0.3">
      <c r="B20437" s="5">
        <v>41551.395833333336</v>
      </c>
      <c r="C20437" s="7">
        <v>1806516.51</v>
      </c>
      <c r="D20437" s="1">
        <f t="shared" si="320"/>
        <v>3.1699999999254942</v>
      </c>
    </row>
    <row r="20438" spans="2:4" x14ac:dyDescent="0.3">
      <c r="B20438" s="5">
        <v>41551.40625</v>
      </c>
      <c r="C20438" s="7">
        <v>1806519.65</v>
      </c>
      <c r="D20438" s="1">
        <f t="shared" si="320"/>
        <v>3.1399999998975545</v>
      </c>
    </row>
    <row r="20439" spans="2:4" x14ac:dyDescent="0.3">
      <c r="B20439" s="5">
        <v>41551.416666666664</v>
      </c>
      <c r="C20439" s="7">
        <v>1806522.75</v>
      </c>
      <c r="D20439" s="1">
        <f t="shared" si="320"/>
        <v>3.1000000000931323</v>
      </c>
    </row>
    <row r="20440" spans="2:4" x14ac:dyDescent="0.3">
      <c r="B20440" s="5">
        <v>41551.427083333336</v>
      </c>
      <c r="C20440" s="7">
        <v>1806525.92</v>
      </c>
      <c r="D20440" s="1">
        <f t="shared" si="320"/>
        <v>3.1699999999254942</v>
      </c>
    </row>
    <row r="20441" spans="2:4" x14ac:dyDescent="0.3">
      <c r="B20441" s="5">
        <v>41551.4375</v>
      </c>
      <c r="C20441" s="7">
        <v>1806529.3</v>
      </c>
      <c r="D20441" s="1">
        <f t="shared" si="320"/>
        <v>3.3800000001210719</v>
      </c>
    </row>
    <row r="20442" spans="2:4" x14ac:dyDescent="0.3">
      <c r="B20442" s="5">
        <v>41551.447916666664</v>
      </c>
      <c r="C20442" s="7">
        <v>1806532.31</v>
      </c>
      <c r="D20442" s="1">
        <f t="shared" si="320"/>
        <v>3.0100000000093132</v>
      </c>
    </row>
    <row r="20443" spans="2:4" x14ac:dyDescent="0.3">
      <c r="B20443" s="5">
        <v>41551.458333333336</v>
      </c>
      <c r="C20443" s="7">
        <v>1806534.67</v>
      </c>
      <c r="D20443" s="1">
        <f t="shared" si="320"/>
        <v>2.3599999998696148</v>
      </c>
    </row>
    <row r="20444" spans="2:4" x14ac:dyDescent="0.3">
      <c r="B20444" s="5">
        <v>41551.46875</v>
      </c>
      <c r="C20444" s="7">
        <v>1806536.99</v>
      </c>
      <c r="D20444" s="1">
        <f t="shared" si="320"/>
        <v>2.3200000000651926</v>
      </c>
    </row>
    <row r="20445" spans="2:4" x14ac:dyDescent="0.3">
      <c r="B20445" s="5">
        <v>41551.479166666664</v>
      </c>
      <c r="C20445" s="7">
        <v>1806539.36</v>
      </c>
      <c r="D20445" s="1">
        <f t="shared" si="320"/>
        <v>2.3700000001117587</v>
      </c>
    </row>
    <row r="20446" spans="2:4" x14ac:dyDescent="0.3">
      <c r="B20446" s="5">
        <v>41551.489583333336</v>
      </c>
      <c r="C20446" s="7">
        <v>1806542.28</v>
      </c>
      <c r="D20446" s="1">
        <f t="shared" si="320"/>
        <v>2.9199999999254942</v>
      </c>
    </row>
    <row r="20447" spans="2:4" x14ac:dyDescent="0.3">
      <c r="B20447" s="5">
        <v>41551.5</v>
      </c>
      <c r="C20447" s="7">
        <v>1806546.04</v>
      </c>
      <c r="D20447" s="1">
        <f t="shared" si="320"/>
        <v>3.7600000000093132</v>
      </c>
    </row>
    <row r="20448" spans="2:4" x14ac:dyDescent="0.3">
      <c r="B20448" s="5">
        <v>41551.510416666664</v>
      </c>
      <c r="C20448" s="7">
        <v>1806549.75</v>
      </c>
      <c r="D20448" s="1">
        <f t="shared" si="320"/>
        <v>3.7099999999627471</v>
      </c>
    </row>
    <row r="20449" spans="2:4" x14ac:dyDescent="0.3">
      <c r="B20449" s="5">
        <v>41551.520833333336</v>
      </c>
      <c r="C20449" s="7">
        <v>1806553.27</v>
      </c>
      <c r="D20449" s="1">
        <f t="shared" si="320"/>
        <v>3.5200000000186265</v>
      </c>
    </row>
    <row r="20450" spans="2:4" x14ac:dyDescent="0.3">
      <c r="B20450" s="5">
        <v>41551.53125</v>
      </c>
      <c r="C20450" s="7">
        <v>1806556.88</v>
      </c>
      <c r="D20450" s="1">
        <f t="shared" si="320"/>
        <v>3.6099999998696148</v>
      </c>
    </row>
    <row r="20451" spans="2:4" x14ac:dyDescent="0.3">
      <c r="B20451" s="5">
        <v>41551.541666666664</v>
      </c>
      <c r="C20451" s="7">
        <v>1806560.4</v>
      </c>
      <c r="D20451" s="1">
        <f t="shared" si="320"/>
        <v>3.5200000000186265</v>
      </c>
    </row>
    <row r="20452" spans="2:4" x14ac:dyDescent="0.3">
      <c r="B20452" s="5">
        <v>41551.552083333336</v>
      </c>
      <c r="C20452" s="7">
        <v>1806563.64</v>
      </c>
      <c r="D20452" s="1">
        <f t="shared" si="320"/>
        <v>3.2399999999906868</v>
      </c>
    </row>
    <row r="20453" spans="2:4" x14ac:dyDescent="0.3">
      <c r="B20453" s="5">
        <v>41551.5625</v>
      </c>
      <c r="C20453" s="7">
        <v>1806566.06</v>
      </c>
      <c r="D20453" s="1">
        <f t="shared" si="320"/>
        <v>2.4200000001583248</v>
      </c>
    </row>
    <row r="20454" spans="2:4" x14ac:dyDescent="0.3">
      <c r="B20454" s="5">
        <v>41551.572916666664</v>
      </c>
      <c r="C20454" s="7">
        <v>1806568.58</v>
      </c>
      <c r="D20454" s="1">
        <f t="shared" si="320"/>
        <v>2.5200000000186265</v>
      </c>
    </row>
    <row r="20455" spans="2:4" x14ac:dyDescent="0.3">
      <c r="B20455" s="5">
        <v>41551.583333333336</v>
      </c>
      <c r="C20455" s="7">
        <v>1806571.69</v>
      </c>
      <c r="D20455" s="1">
        <f t="shared" si="320"/>
        <v>3.1099999998696148</v>
      </c>
    </row>
    <row r="20456" spans="2:4" x14ac:dyDescent="0.3">
      <c r="B20456" s="5">
        <v>41551.59375</v>
      </c>
      <c r="C20456" s="7">
        <v>1806575.49</v>
      </c>
      <c r="D20456" s="1">
        <f t="shared" si="320"/>
        <v>3.8000000000465661</v>
      </c>
    </row>
    <row r="20457" spans="2:4" x14ac:dyDescent="0.3">
      <c r="B20457" s="5">
        <v>41551.604166666664</v>
      </c>
      <c r="C20457" s="7">
        <v>1806579.05</v>
      </c>
      <c r="D20457" s="1">
        <f t="shared" si="320"/>
        <v>3.5600000000558794</v>
      </c>
    </row>
    <row r="20458" spans="2:4" x14ac:dyDescent="0.3">
      <c r="B20458" s="5">
        <v>41551.614583333336</v>
      </c>
      <c r="C20458" s="7">
        <v>1806582.69</v>
      </c>
      <c r="D20458" s="1">
        <f t="shared" si="320"/>
        <v>3.6399999998975545</v>
      </c>
    </row>
    <row r="20459" spans="2:4" x14ac:dyDescent="0.3">
      <c r="B20459" s="5">
        <v>41551.625</v>
      </c>
      <c r="C20459" s="7">
        <v>1806586.25</v>
      </c>
      <c r="D20459" s="1">
        <f t="shared" si="320"/>
        <v>3.5600000000558794</v>
      </c>
    </row>
    <row r="20460" spans="2:4" x14ac:dyDescent="0.3">
      <c r="B20460" s="5">
        <v>41551.635416666664</v>
      </c>
      <c r="C20460" s="7">
        <v>1806589.97</v>
      </c>
      <c r="D20460" s="1">
        <f t="shared" si="320"/>
        <v>3.7199999999720603</v>
      </c>
    </row>
    <row r="20461" spans="2:4" x14ac:dyDescent="0.3">
      <c r="B20461" s="5">
        <v>41551.645833333336</v>
      </c>
      <c r="C20461" s="7">
        <v>1806593.51</v>
      </c>
      <c r="D20461" s="1">
        <f t="shared" si="320"/>
        <v>3.5400000000372529</v>
      </c>
    </row>
    <row r="20462" spans="2:4" x14ac:dyDescent="0.3">
      <c r="B20462" s="5">
        <v>41551.65625</v>
      </c>
      <c r="C20462" s="7">
        <v>1806597.1200000001</v>
      </c>
      <c r="D20462" s="1">
        <f t="shared" si="320"/>
        <v>3.6100000001024455</v>
      </c>
    </row>
    <row r="20463" spans="2:4" x14ac:dyDescent="0.3">
      <c r="B20463" s="5">
        <v>41551.666666666664</v>
      </c>
      <c r="C20463" s="7">
        <v>1806600.67</v>
      </c>
      <c r="D20463" s="1">
        <f t="shared" si="320"/>
        <v>3.5499999998137355</v>
      </c>
    </row>
    <row r="20464" spans="2:4" x14ac:dyDescent="0.3">
      <c r="B20464" s="5">
        <v>41551.677083333336</v>
      </c>
      <c r="C20464" s="7">
        <v>1806604.43</v>
      </c>
      <c r="D20464" s="1">
        <f t="shared" si="320"/>
        <v>3.7600000000093132</v>
      </c>
    </row>
    <row r="20465" spans="2:4" x14ac:dyDescent="0.3">
      <c r="B20465" s="5">
        <v>41551.6875</v>
      </c>
      <c r="C20465" s="7">
        <v>1806608.07</v>
      </c>
      <c r="D20465" s="1">
        <f t="shared" si="320"/>
        <v>3.6400000001303852</v>
      </c>
    </row>
    <row r="20466" spans="2:4" x14ac:dyDescent="0.3">
      <c r="B20466" s="5">
        <v>41551.697916666664</v>
      </c>
      <c r="C20466" s="7">
        <v>1806611.62</v>
      </c>
      <c r="D20466" s="1">
        <f t="shared" si="320"/>
        <v>3.5500000000465661</v>
      </c>
    </row>
    <row r="20467" spans="2:4" x14ac:dyDescent="0.3">
      <c r="B20467" s="5">
        <v>41551.708333333336</v>
      </c>
      <c r="C20467" s="7">
        <v>1806615</v>
      </c>
      <c r="D20467" s="1">
        <f t="shared" si="320"/>
        <v>3.3799999998882413</v>
      </c>
    </row>
    <row r="20468" spans="2:4" x14ac:dyDescent="0.3">
      <c r="B20468" s="5">
        <v>41551.71875</v>
      </c>
      <c r="C20468" s="7">
        <v>1806618.2</v>
      </c>
      <c r="D20468" s="1">
        <f t="shared" si="320"/>
        <v>3.1999999999534339</v>
      </c>
    </row>
    <row r="20469" spans="2:4" x14ac:dyDescent="0.3">
      <c r="B20469" s="5">
        <v>41551.729166666664</v>
      </c>
      <c r="C20469" s="7">
        <v>1806621.28</v>
      </c>
      <c r="D20469" s="1">
        <f t="shared" si="320"/>
        <v>3.0800000000745058</v>
      </c>
    </row>
    <row r="20470" spans="2:4" x14ac:dyDescent="0.3">
      <c r="B20470" s="5">
        <v>41551.739583333336</v>
      </c>
      <c r="C20470" s="7">
        <v>1806624.41</v>
      </c>
      <c r="D20470" s="1">
        <f t="shared" si="320"/>
        <v>3.1299999998882413</v>
      </c>
    </row>
    <row r="20471" spans="2:4" x14ac:dyDescent="0.3">
      <c r="B20471" s="5">
        <v>41551.75</v>
      </c>
      <c r="C20471" s="7">
        <v>1806627.2</v>
      </c>
      <c r="D20471" s="1">
        <f t="shared" si="320"/>
        <v>2.7900000000372529</v>
      </c>
    </row>
    <row r="20472" spans="2:4" x14ac:dyDescent="0.3">
      <c r="B20472" s="5">
        <v>41551.760416666664</v>
      </c>
      <c r="C20472" s="7">
        <v>1806629.82</v>
      </c>
      <c r="D20472" s="1">
        <f t="shared" si="320"/>
        <v>2.6200000001117587</v>
      </c>
    </row>
    <row r="20473" spans="2:4" x14ac:dyDescent="0.3">
      <c r="B20473" s="5">
        <v>41551.770833333336</v>
      </c>
      <c r="C20473" s="7">
        <v>1806633.12</v>
      </c>
      <c r="D20473" s="1">
        <f t="shared" si="320"/>
        <v>3.3000000000465661</v>
      </c>
    </row>
    <row r="20474" spans="2:4" x14ac:dyDescent="0.3">
      <c r="B20474" s="5">
        <v>41551.78125</v>
      </c>
      <c r="C20474" s="7">
        <v>1806636.32</v>
      </c>
      <c r="D20474" s="1">
        <f t="shared" si="320"/>
        <v>3.1999999999534339</v>
      </c>
    </row>
    <row r="20475" spans="2:4" x14ac:dyDescent="0.3">
      <c r="B20475" s="5">
        <v>41551.791666666664</v>
      </c>
      <c r="C20475" s="7">
        <v>1806639.41</v>
      </c>
      <c r="D20475" s="1">
        <f t="shared" si="320"/>
        <v>3.0899999998509884</v>
      </c>
    </row>
    <row r="20476" spans="2:4" x14ac:dyDescent="0.3">
      <c r="B20476" s="5">
        <v>41551.802083333336</v>
      </c>
      <c r="C20476" s="7">
        <v>1806642.42</v>
      </c>
      <c r="D20476" s="1">
        <f t="shared" si="320"/>
        <v>3.0100000000093132</v>
      </c>
    </row>
    <row r="20477" spans="2:4" x14ac:dyDescent="0.3">
      <c r="B20477" s="5">
        <v>41551.8125</v>
      </c>
      <c r="C20477" s="7">
        <v>1806645.44</v>
      </c>
      <c r="D20477" s="1">
        <f t="shared" si="320"/>
        <v>3.0200000000186265</v>
      </c>
    </row>
    <row r="20478" spans="2:4" x14ac:dyDescent="0.3">
      <c r="B20478" s="5">
        <v>41551.822916666664</v>
      </c>
      <c r="C20478" s="7">
        <v>1806648.46</v>
      </c>
      <c r="D20478" s="1">
        <f t="shared" si="320"/>
        <v>3.0200000000186265</v>
      </c>
    </row>
    <row r="20479" spans="2:4" x14ac:dyDescent="0.3">
      <c r="B20479" s="5">
        <v>41551.833333333336</v>
      </c>
      <c r="C20479" s="7">
        <v>1806651.48</v>
      </c>
      <c r="D20479" s="1">
        <f t="shared" si="320"/>
        <v>3.0200000000186265</v>
      </c>
    </row>
    <row r="20480" spans="2:4" x14ac:dyDescent="0.3">
      <c r="B20480" s="5">
        <v>41551.84375</v>
      </c>
      <c r="C20480" s="7">
        <v>1806654.52</v>
      </c>
      <c r="D20480" s="1">
        <f t="shared" si="320"/>
        <v>3.0400000000372529</v>
      </c>
    </row>
    <row r="20481" spans="2:4" x14ac:dyDescent="0.3">
      <c r="B20481" s="5">
        <v>41551.854166666664</v>
      </c>
      <c r="C20481" s="7">
        <v>1806657</v>
      </c>
      <c r="D20481" s="1">
        <f t="shared" si="320"/>
        <v>2.4799999999813735</v>
      </c>
    </row>
    <row r="20482" spans="2:4" x14ac:dyDescent="0.3">
      <c r="B20482" s="5">
        <v>41551.864583333336</v>
      </c>
      <c r="C20482" s="7">
        <v>1806659.5</v>
      </c>
      <c r="D20482" s="1">
        <f t="shared" si="320"/>
        <v>2.5</v>
      </c>
    </row>
    <row r="20483" spans="2:4" x14ac:dyDescent="0.3">
      <c r="B20483" s="5">
        <v>41551.875</v>
      </c>
      <c r="C20483" s="7">
        <v>1806661.94</v>
      </c>
      <c r="D20483" s="1">
        <f t="shared" si="320"/>
        <v>2.4399999999441206</v>
      </c>
    </row>
    <row r="20484" spans="2:4" x14ac:dyDescent="0.3">
      <c r="B20484" s="5">
        <v>41551.885416666664</v>
      </c>
      <c r="C20484" s="7">
        <v>1806664.44</v>
      </c>
      <c r="D20484" s="1">
        <f t="shared" si="320"/>
        <v>2.5</v>
      </c>
    </row>
    <row r="20485" spans="2:4" x14ac:dyDescent="0.3">
      <c r="B20485" s="5">
        <v>41551.895833333336</v>
      </c>
      <c r="C20485" s="7">
        <v>1806666.96</v>
      </c>
      <c r="D20485" s="1">
        <f t="shared" si="320"/>
        <v>2.5200000000186265</v>
      </c>
    </row>
    <row r="20486" spans="2:4" x14ac:dyDescent="0.3">
      <c r="B20486" s="5">
        <v>41551.90625</v>
      </c>
      <c r="C20486" s="7">
        <v>1806668.91</v>
      </c>
      <c r="D20486" s="1">
        <f t="shared" si="320"/>
        <v>1.9499999999534339</v>
      </c>
    </row>
    <row r="20487" spans="2:4" x14ac:dyDescent="0.3">
      <c r="B20487" s="5">
        <v>41551.916666666664</v>
      </c>
      <c r="C20487" s="7">
        <v>1806670.29</v>
      </c>
      <c r="D20487" s="1">
        <f t="shared" si="320"/>
        <v>1.3800000001210719</v>
      </c>
    </row>
    <row r="20488" spans="2:4" x14ac:dyDescent="0.3">
      <c r="B20488" s="5">
        <v>41551.927083333336</v>
      </c>
      <c r="C20488" s="7">
        <v>1806671.68</v>
      </c>
      <c r="D20488" s="1">
        <f t="shared" si="320"/>
        <v>1.3899999998975545</v>
      </c>
    </row>
    <row r="20489" spans="2:4" x14ac:dyDescent="0.3">
      <c r="B20489" s="5">
        <v>41551.9375</v>
      </c>
      <c r="C20489" s="7">
        <v>1806673.16</v>
      </c>
      <c r="D20489" s="1">
        <f t="shared" si="320"/>
        <v>1.4799999999813735</v>
      </c>
    </row>
    <row r="20490" spans="2:4" x14ac:dyDescent="0.3">
      <c r="B20490" s="5">
        <v>41551.947916666664</v>
      </c>
      <c r="C20490" s="7">
        <v>1806674.56</v>
      </c>
      <c r="D20490" s="1">
        <f t="shared" si="320"/>
        <v>1.4000000001396984</v>
      </c>
    </row>
    <row r="20491" spans="2:4" x14ac:dyDescent="0.3">
      <c r="B20491" s="5">
        <v>41551.958333333336</v>
      </c>
      <c r="C20491" s="7">
        <v>1806675.97</v>
      </c>
      <c r="D20491" s="1">
        <f t="shared" si="320"/>
        <v>1.409999999916181</v>
      </c>
    </row>
    <row r="20492" spans="2:4" x14ac:dyDescent="0.3">
      <c r="B20492" s="5">
        <v>41551.96875</v>
      </c>
      <c r="C20492" s="7">
        <v>1806677.5</v>
      </c>
      <c r="D20492" s="1">
        <f t="shared" si="320"/>
        <v>1.5300000000279397</v>
      </c>
    </row>
    <row r="20493" spans="2:4" x14ac:dyDescent="0.3">
      <c r="B20493" s="5">
        <v>41551.979166666664</v>
      </c>
      <c r="C20493" s="7">
        <v>1806679.01</v>
      </c>
      <c r="D20493" s="1">
        <f t="shared" si="320"/>
        <v>1.5100000000093132</v>
      </c>
    </row>
    <row r="20494" spans="2:4" x14ac:dyDescent="0.3">
      <c r="B20494" s="5">
        <v>41551.989583333336</v>
      </c>
      <c r="C20494" s="7">
        <v>1806680.5</v>
      </c>
      <c r="D20494" s="1">
        <f t="shared" si="320"/>
        <v>1.4899999999906868</v>
      </c>
    </row>
    <row r="20495" spans="2:4" x14ac:dyDescent="0.3">
      <c r="B20495" s="5">
        <v>41552</v>
      </c>
      <c r="C20495" s="7">
        <v>1806681.92</v>
      </c>
      <c r="D20495" s="1">
        <f t="shared" si="320"/>
        <v>1.4199999999254942</v>
      </c>
    </row>
    <row r="20496" spans="2:4" x14ac:dyDescent="0.3">
      <c r="B20496" s="5">
        <v>41552.010416666664</v>
      </c>
      <c r="C20496" s="7">
        <v>1806683.38</v>
      </c>
      <c r="D20496" s="1">
        <f t="shared" si="320"/>
        <v>1.4599999999627471</v>
      </c>
    </row>
    <row r="20497" spans="2:4" x14ac:dyDescent="0.3">
      <c r="B20497" s="5">
        <v>41552.020833333336</v>
      </c>
      <c r="C20497" s="7">
        <v>1806684.79</v>
      </c>
      <c r="D20497" s="1">
        <f t="shared" si="320"/>
        <v>1.4100000001490116</v>
      </c>
    </row>
    <row r="20498" spans="2:4" x14ac:dyDescent="0.3">
      <c r="B20498" s="5">
        <v>41552.03125</v>
      </c>
      <c r="C20498" s="7">
        <v>1806686.31</v>
      </c>
      <c r="D20498" s="1">
        <f t="shared" si="320"/>
        <v>1.5200000000186265</v>
      </c>
    </row>
    <row r="20499" spans="2:4" x14ac:dyDescent="0.3">
      <c r="B20499" s="5">
        <v>41552.041666666664</v>
      </c>
      <c r="C20499" s="7">
        <v>1806687.8</v>
      </c>
      <c r="D20499" s="1">
        <f t="shared" ref="D20499:D20562" si="321">C20499-C20498</f>
        <v>1.4899999999906868</v>
      </c>
    </row>
    <row r="20500" spans="2:4" x14ac:dyDescent="0.3">
      <c r="B20500" s="5">
        <v>41552.052083333336</v>
      </c>
      <c r="C20500" s="7">
        <v>1806689.28</v>
      </c>
      <c r="D20500" s="1">
        <f t="shared" si="321"/>
        <v>1.4799999999813735</v>
      </c>
    </row>
    <row r="20501" spans="2:4" x14ac:dyDescent="0.3">
      <c r="B20501" s="5">
        <v>41552.0625</v>
      </c>
      <c r="C20501" s="7">
        <v>1806690.72</v>
      </c>
      <c r="D20501" s="1">
        <f t="shared" si="321"/>
        <v>1.4399999999441206</v>
      </c>
    </row>
    <row r="20502" spans="2:4" x14ac:dyDescent="0.3">
      <c r="B20502" s="5">
        <v>41552.072916666664</v>
      </c>
      <c r="C20502" s="7">
        <v>1806692.16</v>
      </c>
      <c r="D20502" s="1">
        <f t="shared" si="321"/>
        <v>1.4399999999441206</v>
      </c>
    </row>
    <row r="20503" spans="2:4" x14ac:dyDescent="0.3">
      <c r="B20503" s="5">
        <v>41552.083333333336</v>
      </c>
      <c r="C20503" s="7">
        <v>1806693.61</v>
      </c>
      <c r="D20503" s="1">
        <f t="shared" si="321"/>
        <v>1.4500000001862645</v>
      </c>
    </row>
    <row r="20504" spans="2:4" x14ac:dyDescent="0.3">
      <c r="B20504" s="5">
        <v>41552.09375</v>
      </c>
      <c r="C20504" s="7">
        <v>1806695.05</v>
      </c>
      <c r="D20504" s="1">
        <f t="shared" si="321"/>
        <v>1.4399999999441206</v>
      </c>
    </row>
    <row r="20505" spans="2:4" x14ac:dyDescent="0.3">
      <c r="B20505" s="5">
        <v>41552.104166666664</v>
      </c>
      <c r="C20505" s="7">
        <v>1806696.63</v>
      </c>
      <c r="D20505" s="1">
        <f t="shared" si="321"/>
        <v>1.5799999998416752</v>
      </c>
    </row>
    <row r="20506" spans="2:4" x14ac:dyDescent="0.3">
      <c r="B20506" s="5">
        <v>41552.114583333336</v>
      </c>
      <c r="C20506" s="7">
        <v>1806698.17</v>
      </c>
      <c r="D20506" s="1">
        <f t="shared" si="321"/>
        <v>1.5400000000372529</v>
      </c>
    </row>
    <row r="20507" spans="2:4" x14ac:dyDescent="0.3">
      <c r="B20507" s="5">
        <v>41552.125</v>
      </c>
      <c r="C20507" s="7">
        <v>1806699.62</v>
      </c>
      <c r="D20507" s="1">
        <f t="shared" si="321"/>
        <v>1.4500000001862645</v>
      </c>
    </row>
    <row r="20508" spans="2:4" x14ac:dyDescent="0.3">
      <c r="B20508" s="5">
        <v>41552.135416666664</v>
      </c>
      <c r="C20508" s="7">
        <v>1806701.09</v>
      </c>
      <c r="D20508" s="1">
        <f t="shared" si="321"/>
        <v>1.4699999999720603</v>
      </c>
    </row>
    <row r="20509" spans="2:4" x14ac:dyDescent="0.3">
      <c r="B20509" s="5">
        <v>41552.145833333336</v>
      </c>
      <c r="C20509" s="7">
        <v>1806702.51</v>
      </c>
      <c r="D20509" s="1">
        <f t="shared" si="321"/>
        <v>1.4199999999254942</v>
      </c>
    </row>
    <row r="20510" spans="2:4" x14ac:dyDescent="0.3">
      <c r="B20510" s="5">
        <v>41552.15625</v>
      </c>
      <c r="C20510" s="7">
        <v>1806703.95</v>
      </c>
      <c r="D20510" s="1">
        <f t="shared" si="321"/>
        <v>1.4399999999441206</v>
      </c>
    </row>
    <row r="20511" spans="2:4" x14ac:dyDescent="0.3">
      <c r="B20511" s="5">
        <v>41552.166666666664</v>
      </c>
      <c r="C20511" s="7">
        <v>1806705.39</v>
      </c>
      <c r="D20511" s="1">
        <f t="shared" si="321"/>
        <v>1.4399999999441206</v>
      </c>
    </row>
    <row r="20512" spans="2:4" x14ac:dyDescent="0.3">
      <c r="B20512" s="5">
        <v>41552.177083333336</v>
      </c>
      <c r="C20512" s="7">
        <v>1806706.85</v>
      </c>
      <c r="D20512" s="1">
        <f t="shared" si="321"/>
        <v>1.4600000001955777</v>
      </c>
    </row>
    <row r="20513" spans="2:4" x14ac:dyDescent="0.3">
      <c r="B20513" s="5">
        <v>41552.1875</v>
      </c>
      <c r="C20513" s="7">
        <v>1806708.28</v>
      </c>
      <c r="D20513" s="1">
        <f t="shared" si="321"/>
        <v>1.4299999999348074</v>
      </c>
    </row>
    <row r="20514" spans="2:4" x14ac:dyDescent="0.3">
      <c r="B20514" s="5">
        <v>41552.197916666664</v>
      </c>
      <c r="C20514" s="7">
        <v>1806709.78</v>
      </c>
      <c r="D20514" s="1">
        <f t="shared" si="321"/>
        <v>1.5</v>
      </c>
    </row>
    <row r="20515" spans="2:4" x14ac:dyDescent="0.3">
      <c r="B20515" s="5">
        <v>41552.208333333336</v>
      </c>
      <c r="C20515" s="7">
        <v>1806711.27</v>
      </c>
      <c r="D20515" s="1">
        <f t="shared" si="321"/>
        <v>1.4899999999906868</v>
      </c>
    </row>
    <row r="20516" spans="2:4" x14ac:dyDescent="0.3">
      <c r="B20516" s="5">
        <v>41552.21875</v>
      </c>
      <c r="C20516" s="7">
        <v>1806712.76</v>
      </c>
      <c r="D20516" s="1">
        <f t="shared" si="321"/>
        <v>1.4899999999906868</v>
      </c>
    </row>
    <row r="20517" spans="2:4" x14ac:dyDescent="0.3">
      <c r="B20517" s="5">
        <v>41552.229166666664</v>
      </c>
      <c r="C20517" s="7">
        <v>1806714.21</v>
      </c>
      <c r="D20517" s="1">
        <f t="shared" si="321"/>
        <v>1.4499999999534339</v>
      </c>
    </row>
    <row r="20518" spans="2:4" x14ac:dyDescent="0.3">
      <c r="B20518" s="5">
        <v>41552.239583333336</v>
      </c>
      <c r="C20518" s="7">
        <v>1806715.64</v>
      </c>
      <c r="D20518" s="1">
        <f t="shared" si="321"/>
        <v>1.4299999999348074</v>
      </c>
    </row>
    <row r="20519" spans="2:4" x14ac:dyDescent="0.3">
      <c r="B20519" s="5">
        <v>41552.25</v>
      </c>
      <c r="C20519" s="7">
        <v>1806717.13</v>
      </c>
      <c r="D20519" s="1">
        <f t="shared" si="321"/>
        <v>1.4899999999906868</v>
      </c>
    </row>
    <row r="20520" spans="2:4" x14ac:dyDescent="0.3">
      <c r="B20520" s="5">
        <v>41552.260416666664</v>
      </c>
      <c r="C20520" s="7">
        <v>1806718.63</v>
      </c>
      <c r="D20520" s="1">
        <f t="shared" si="321"/>
        <v>1.5</v>
      </c>
    </row>
    <row r="20521" spans="2:4" x14ac:dyDescent="0.3">
      <c r="B20521" s="5">
        <v>41552.270833333336</v>
      </c>
      <c r="C20521" s="7">
        <v>1806720.65</v>
      </c>
      <c r="D20521" s="1">
        <f t="shared" si="321"/>
        <v>2.0200000000186265</v>
      </c>
    </row>
    <row r="20522" spans="2:4" x14ac:dyDescent="0.3">
      <c r="B20522" s="5">
        <v>41552.28125</v>
      </c>
      <c r="C20522" s="7">
        <v>1806722.7</v>
      </c>
      <c r="D20522" s="1">
        <f t="shared" si="321"/>
        <v>2.0500000000465661</v>
      </c>
    </row>
    <row r="20523" spans="2:4" x14ac:dyDescent="0.3">
      <c r="B20523" s="5">
        <v>41552.291666666664</v>
      </c>
      <c r="C20523" s="7">
        <v>1806724.66</v>
      </c>
      <c r="D20523" s="1">
        <f t="shared" si="321"/>
        <v>1.9599999999627471</v>
      </c>
    </row>
    <row r="20524" spans="2:4" x14ac:dyDescent="0.3">
      <c r="B20524" s="5">
        <v>41552.302083333336</v>
      </c>
      <c r="C20524" s="7">
        <v>1806726.91</v>
      </c>
      <c r="D20524" s="1">
        <f t="shared" si="321"/>
        <v>2.25</v>
      </c>
    </row>
    <row r="20525" spans="2:4" x14ac:dyDescent="0.3">
      <c r="B20525" s="5">
        <v>41552.3125</v>
      </c>
      <c r="C20525" s="7">
        <v>1806729.27</v>
      </c>
      <c r="D20525" s="1">
        <f t="shared" si="321"/>
        <v>2.3600000001024455</v>
      </c>
    </row>
    <row r="20526" spans="2:4" x14ac:dyDescent="0.3">
      <c r="B20526" s="5">
        <v>41552.322916666664</v>
      </c>
      <c r="C20526" s="7">
        <v>1806731.66</v>
      </c>
      <c r="D20526" s="1">
        <f t="shared" si="321"/>
        <v>2.3899999998975545</v>
      </c>
    </row>
    <row r="20527" spans="2:4" x14ac:dyDescent="0.3">
      <c r="B20527" s="5">
        <v>41552.333333333336</v>
      </c>
      <c r="C20527" s="7">
        <v>1806734.05</v>
      </c>
      <c r="D20527" s="1">
        <f t="shared" si="321"/>
        <v>2.3900000001303852</v>
      </c>
    </row>
    <row r="20528" spans="2:4" x14ac:dyDescent="0.3">
      <c r="B20528" s="5">
        <v>41552.34375</v>
      </c>
      <c r="C20528" s="7">
        <v>1806736.43</v>
      </c>
      <c r="D20528" s="1">
        <f t="shared" si="321"/>
        <v>2.3799999998882413</v>
      </c>
    </row>
    <row r="20529" spans="2:4" x14ac:dyDescent="0.3">
      <c r="B20529" s="5">
        <v>41552.354166666664</v>
      </c>
      <c r="C20529" s="7">
        <v>1806738.79</v>
      </c>
      <c r="D20529" s="1">
        <f t="shared" si="321"/>
        <v>2.3600000001024455</v>
      </c>
    </row>
    <row r="20530" spans="2:4" x14ac:dyDescent="0.3">
      <c r="B20530" s="5">
        <v>41552.364583333336</v>
      </c>
      <c r="C20530" s="7">
        <v>1806741.17</v>
      </c>
      <c r="D20530" s="1">
        <f t="shared" si="321"/>
        <v>2.3799999998882413</v>
      </c>
    </row>
    <row r="20531" spans="2:4" x14ac:dyDescent="0.3">
      <c r="B20531" s="5">
        <v>41552.375</v>
      </c>
      <c r="C20531" s="7">
        <v>1806743.64</v>
      </c>
      <c r="D20531" s="1">
        <f t="shared" si="321"/>
        <v>2.4699999999720603</v>
      </c>
    </row>
    <row r="20532" spans="2:4" x14ac:dyDescent="0.3">
      <c r="B20532" s="5">
        <v>41552.385416666664</v>
      </c>
      <c r="C20532" s="7">
        <v>1806746.24</v>
      </c>
      <c r="D20532" s="1">
        <f t="shared" si="321"/>
        <v>2.6000000000931323</v>
      </c>
    </row>
    <row r="20533" spans="2:4" x14ac:dyDescent="0.3">
      <c r="B20533" s="5">
        <v>41552.395833333336</v>
      </c>
      <c r="C20533" s="7">
        <v>1806748.87</v>
      </c>
      <c r="D20533" s="1">
        <f t="shared" si="321"/>
        <v>2.6300000001210719</v>
      </c>
    </row>
    <row r="20534" spans="2:4" x14ac:dyDescent="0.3">
      <c r="B20534" s="5">
        <v>41552.40625</v>
      </c>
      <c r="C20534" s="7">
        <v>1806751.61</v>
      </c>
      <c r="D20534" s="1">
        <f t="shared" si="321"/>
        <v>2.7399999999906868</v>
      </c>
    </row>
    <row r="20535" spans="2:4" x14ac:dyDescent="0.3">
      <c r="B20535" s="5">
        <v>41552.416666666664</v>
      </c>
      <c r="C20535" s="7">
        <v>1806754.3</v>
      </c>
      <c r="D20535" s="1">
        <f t="shared" si="321"/>
        <v>2.6899999999441206</v>
      </c>
    </row>
    <row r="20536" spans="2:4" x14ac:dyDescent="0.3">
      <c r="B20536" s="5">
        <v>41552.427083333336</v>
      </c>
      <c r="C20536" s="7">
        <v>1806756.94</v>
      </c>
      <c r="D20536" s="1">
        <f t="shared" si="321"/>
        <v>2.6399999998975545</v>
      </c>
    </row>
    <row r="20537" spans="2:4" x14ac:dyDescent="0.3">
      <c r="B20537" s="5">
        <v>41552.4375</v>
      </c>
      <c r="C20537" s="7">
        <v>1806759.61</v>
      </c>
      <c r="D20537" s="1">
        <f t="shared" si="321"/>
        <v>2.6700000001583248</v>
      </c>
    </row>
    <row r="20538" spans="2:4" x14ac:dyDescent="0.3">
      <c r="B20538" s="5">
        <v>41552.447916666664</v>
      </c>
      <c r="C20538" s="7">
        <v>1806762.35</v>
      </c>
      <c r="D20538" s="1">
        <f t="shared" si="321"/>
        <v>2.7399999999906868</v>
      </c>
    </row>
    <row r="20539" spans="2:4" x14ac:dyDescent="0.3">
      <c r="B20539" s="5">
        <v>41552.458333333336</v>
      </c>
      <c r="C20539" s="7">
        <v>1806765.05</v>
      </c>
      <c r="D20539" s="1">
        <f t="shared" si="321"/>
        <v>2.6999999999534339</v>
      </c>
    </row>
    <row r="20540" spans="2:4" x14ac:dyDescent="0.3">
      <c r="B20540" s="5">
        <v>41552.46875</v>
      </c>
      <c r="C20540" s="7">
        <v>1806767.75</v>
      </c>
      <c r="D20540" s="1">
        <f t="shared" si="321"/>
        <v>2.6999999999534339</v>
      </c>
    </row>
    <row r="20541" spans="2:4" x14ac:dyDescent="0.3">
      <c r="B20541" s="5">
        <v>41552.479166666664</v>
      </c>
      <c r="C20541" s="7">
        <v>1806770.46</v>
      </c>
      <c r="D20541" s="1">
        <f t="shared" si="321"/>
        <v>2.7099999999627471</v>
      </c>
    </row>
    <row r="20542" spans="2:4" x14ac:dyDescent="0.3">
      <c r="B20542" s="5">
        <v>41552.489583333336</v>
      </c>
      <c r="C20542" s="7">
        <v>1806773.23</v>
      </c>
      <c r="D20542" s="1">
        <f t="shared" si="321"/>
        <v>2.7700000000186265</v>
      </c>
    </row>
    <row r="20543" spans="2:4" x14ac:dyDescent="0.3">
      <c r="B20543" s="5">
        <v>41552.5</v>
      </c>
      <c r="C20543" s="7">
        <v>1806775.85</v>
      </c>
      <c r="D20543" s="1">
        <f t="shared" si="321"/>
        <v>2.6200000001117587</v>
      </c>
    </row>
    <row r="20544" spans="2:4" x14ac:dyDescent="0.3">
      <c r="B20544" s="5">
        <v>41552.510416666664</v>
      </c>
      <c r="C20544" s="7">
        <v>1806778.43</v>
      </c>
      <c r="D20544" s="1">
        <f t="shared" si="321"/>
        <v>2.5799999998416752</v>
      </c>
    </row>
    <row r="20545" spans="2:4" x14ac:dyDescent="0.3">
      <c r="B20545" s="5">
        <v>41552.520833333336</v>
      </c>
      <c r="C20545" s="7">
        <v>1806781.03</v>
      </c>
      <c r="D20545" s="1">
        <f t="shared" si="321"/>
        <v>2.6000000000931323</v>
      </c>
    </row>
    <row r="20546" spans="2:4" x14ac:dyDescent="0.3">
      <c r="B20546" s="5">
        <v>41552.53125</v>
      </c>
      <c r="C20546" s="7">
        <v>1806783.66</v>
      </c>
      <c r="D20546" s="1">
        <f t="shared" si="321"/>
        <v>2.6299999998882413</v>
      </c>
    </row>
    <row r="20547" spans="2:4" x14ac:dyDescent="0.3">
      <c r="B20547" s="5">
        <v>41552.541666666664</v>
      </c>
      <c r="C20547" s="7">
        <v>1806786.25</v>
      </c>
      <c r="D20547" s="1">
        <f t="shared" si="321"/>
        <v>2.590000000083819</v>
      </c>
    </row>
    <row r="20548" spans="2:4" x14ac:dyDescent="0.3">
      <c r="B20548" s="5">
        <v>41552.552083333336</v>
      </c>
      <c r="C20548" s="7">
        <v>1806788.86</v>
      </c>
      <c r="D20548" s="1">
        <f t="shared" si="321"/>
        <v>2.6100000001024455</v>
      </c>
    </row>
    <row r="20549" spans="2:4" x14ac:dyDescent="0.3">
      <c r="B20549" s="5">
        <v>41552.5625</v>
      </c>
      <c r="C20549" s="7">
        <v>1806791.48</v>
      </c>
      <c r="D20549" s="1">
        <f t="shared" si="321"/>
        <v>2.6199999998789281</v>
      </c>
    </row>
    <row r="20550" spans="2:4" x14ac:dyDescent="0.3">
      <c r="B20550" s="5">
        <v>41552.572916666664</v>
      </c>
      <c r="C20550" s="7">
        <v>1806794.12</v>
      </c>
      <c r="D20550" s="1">
        <f t="shared" si="321"/>
        <v>2.6400000001303852</v>
      </c>
    </row>
    <row r="20551" spans="2:4" x14ac:dyDescent="0.3">
      <c r="B20551" s="5">
        <v>41552.583333333336</v>
      </c>
      <c r="C20551" s="7">
        <v>1806796.66</v>
      </c>
      <c r="D20551" s="1">
        <f t="shared" si="321"/>
        <v>2.5399999998044223</v>
      </c>
    </row>
    <row r="20552" spans="2:4" x14ac:dyDescent="0.3">
      <c r="B20552" s="5">
        <v>41552.59375</v>
      </c>
      <c r="C20552" s="7">
        <v>1806799.19</v>
      </c>
      <c r="D20552" s="1">
        <f t="shared" si="321"/>
        <v>2.5300000000279397</v>
      </c>
    </row>
    <row r="20553" spans="2:4" x14ac:dyDescent="0.3">
      <c r="B20553" s="5">
        <v>41552.604166666664</v>
      </c>
      <c r="C20553" s="7">
        <v>1806801.75</v>
      </c>
      <c r="D20553" s="1">
        <f t="shared" si="321"/>
        <v>2.5600000000558794</v>
      </c>
    </row>
    <row r="20554" spans="2:4" x14ac:dyDescent="0.3">
      <c r="B20554" s="5">
        <v>41552.614583333336</v>
      </c>
      <c r="C20554" s="7">
        <v>1806804.34</v>
      </c>
      <c r="D20554" s="1">
        <f t="shared" si="321"/>
        <v>2.590000000083819</v>
      </c>
    </row>
    <row r="20555" spans="2:4" x14ac:dyDescent="0.3">
      <c r="B20555" s="5">
        <v>41552.625</v>
      </c>
      <c r="C20555" s="7">
        <v>1806806.93</v>
      </c>
      <c r="D20555" s="1">
        <f t="shared" si="321"/>
        <v>2.5899999998509884</v>
      </c>
    </row>
    <row r="20556" spans="2:4" x14ac:dyDescent="0.3">
      <c r="B20556" s="5">
        <v>41552.635416666664</v>
      </c>
      <c r="C20556" s="7">
        <v>1806809.54</v>
      </c>
      <c r="D20556" s="1">
        <f t="shared" si="321"/>
        <v>2.6100000001024455</v>
      </c>
    </row>
    <row r="20557" spans="2:4" x14ac:dyDescent="0.3">
      <c r="B20557" s="5">
        <v>41552.645833333336</v>
      </c>
      <c r="C20557" s="7">
        <v>1806812.08</v>
      </c>
      <c r="D20557" s="1">
        <f t="shared" si="321"/>
        <v>2.5400000000372529</v>
      </c>
    </row>
    <row r="20558" spans="2:4" x14ac:dyDescent="0.3">
      <c r="B20558" s="5">
        <v>41552.65625</v>
      </c>
      <c r="C20558" s="7">
        <v>1806814.72</v>
      </c>
      <c r="D20558" s="1">
        <f t="shared" si="321"/>
        <v>2.6399999998975545</v>
      </c>
    </row>
    <row r="20559" spans="2:4" x14ac:dyDescent="0.3">
      <c r="B20559" s="5">
        <v>41552.666666666664</v>
      </c>
      <c r="C20559" s="7">
        <v>1806817.25</v>
      </c>
      <c r="D20559" s="1">
        <f t="shared" si="321"/>
        <v>2.5300000000279397</v>
      </c>
    </row>
    <row r="20560" spans="2:4" x14ac:dyDescent="0.3">
      <c r="B20560" s="5">
        <v>41552.677083333336</v>
      </c>
      <c r="C20560" s="7">
        <v>1806819.79</v>
      </c>
      <c r="D20560" s="1">
        <f t="shared" si="321"/>
        <v>2.5400000000372529</v>
      </c>
    </row>
    <row r="20561" spans="2:4" x14ac:dyDescent="0.3">
      <c r="B20561" s="5">
        <v>41552.6875</v>
      </c>
      <c r="C20561" s="7">
        <v>1806822.36</v>
      </c>
      <c r="D20561" s="1">
        <f t="shared" si="321"/>
        <v>2.5700000000651926</v>
      </c>
    </row>
    <row r="20562" spans="2:4" x14ac:dyDescent="0.3">
      <c r="B20562" s="5">
        <v>41552.697916666664</v>
      </c>
      <c r="C20562" s="7">
        <v>1806824.94</v>
      </c>
      <c r="D20562" s="1">
        <f t="shared" si="321"/>
        <v>2.5799999998416752</v>
      </c>
    </row>
    <row r="20563" spans="2:4" x14ac:dyDescent="0.3">
      <c r="B20563" s="5">
        <v>41552.708333333336</v>
      </c>
      <c r="C20563" s="7">
        <v>1806827.48</v>
      </c>
      <c r="D20563" s="1">
        <f t="shared" ref="D20563:D20626" si="322">C20563-C20562</f>
        <v>2.5400000000372529</v>
      </c>
    </row>
    <row r="20564" spans="2:4" x14ac:dyDescent="0.3">
      <c r="B20564" s="5">
        <v>41552.71875</v>
      </c>
      <c r="C20564" s="7">
        <v>1806829.97</v>
      </c>
      <c r="D20564" s="1">
        <f t="shared" si="322"/>
        <v>2.4899999999906868</v>
      </c>
    </row>
    <row r="20565" spans="2:4" x14ac:dyDescent="0.3">
      <c r="B20565" s="5">
        <v>41552.729166666664</v>
      </c>
      <c r="C20565" s="7">
        <v>1806832.5</v>
      </c>
      <c r="D20565" s="1">
        <f t="shared" si="322"/>
        <v>2.5300000000279397</v>
      </c>
    </row>
    <row r="20566" spans="2:4" x14ac:dyDescent="0.3">
      <c r="B20566" s="5">
        <v>41552.739583333336</v>
      </c>
      <c r="C20566" s="7">
        <v>1806835.1</v>
      </c>
      <c r="D20566" s="1">
        <f t="shared" si="322"/>
        <v>2.6000000000931323</v>
      </c>
    </row>
    <row r="20567" spans="2:4" x14ac:dyDescent="0.3">
      <c r="B20567" s="5">
        <v>41552.75</v>
      </c>
      <c r="C20567" s="7">
        <v>1806837.62</v>
      </c>
      <c r="D20567" s="1">
        <f t="shared" si="322"/>
        <v>2.5200000000186265</v>
      </c>
    </row>
    <row r="20568" spans="2:4" x14ac:dyDescent="0.3">
      <c r="B20568" s="5">
        <v>41552.760416666664</v>
      </c>
      <c r="C20568" s="7">
        <v>1806840.19</v>
      </c>
      <c r="D20568" s="1">
        <f t="shared" si="322"/>
        <v>2.5699999998323619</v>
      </c>
    </row>
    <row r="20569" spans="2:4" x14ac:dyDescent="0.3">
      <c r="B20569" s="5">
        <v>41552.770833333336</v>
      </c>
      <c r="C20569" s="7">
        <v>1806843.63</v>
      </c>
      <c r="D20569" s="1">
        <f t="shared" si="322"/>
        <v>3.4399999999441206</v>
      </c>
    </row>
    <row r="20570" spans="2:4" x14ac:dyDescent="0.3">
      <c r="B20570" s="5">
        <v>41552.78125</v>
      </c>
      <c r="C20570" s="7">
        <v>1806847.01</v>
      </c>
      <c r="D20570" s="1">
        <f t="shared" si="322"/>
        <v>3.3800000001210719</v>
      </c>
    </row>
    <row r="20571" spans="2:4" x14ac:dyDescent="0.3">
      <c r="B20571" s="5">
        <v>41552.791666666664</v>
      </c>
      <c r="C20571" s="7">
        <v>1806850.34</v>
      </c>
      <c r="D20571" s="1">
        <f t="shared" si="322"/>
        <v>3.3300000000745058</v>
      </c>
    </row>
    <row r="20572" spans="2:4" x14ac:dyDescent="0.3">
      <c r="B20572" s="5">
        <v>41552.802083333336</v>
      </c>
      <c r="C20572" s="7">
        <v>1806853.64</v>
      </c>
      <c r="D20572" s="1">
        <f t="shared" si="322"/>
        <v>3.2999999998137355</v>
      </c>
    </row>
    <row r="20573" spans="2:4" x14ac:dyDescent="0.3">
      <c r="B20573" s="5">
        <v>41552.8125</v>
      </c>
      <c r="C20573" s="7">
        <v>1806856.96</v>
      </c>
      <c r="D20573" s="1">
        <f t="shared" si="322"/>
        <v>3.3200000000651926</v>
      </c>
    </row>
    <row r="20574" spans="2:4" x14ac:dyDescent="0.3">
      <c r="B20574" s="5">
        <v>41552.822916666664</v>
      </c>
      <c r="C20574" s="7">
        <v>1806860.37</v>
      </c>
      <c r="D20574" s="1">
        <f t="shared" si="322"/>
        <v>3.4100000001490116</v>
      </c>
    </row>
    <row r="20575" spans="2:4" x14ac:dyDescent="0.3">
      <c r="B20575" s="5">
        <v>41552.833333333336</v>
      </c>
      <c r="C20575" s="7">
        <v>1806863.67</v>
      </c>
      <c r="D20575" s="1">
        <f t="shared" si="322"/>
        <v>3.2999999998137355</v>
      </c>
    </row>
    <row r="20576" spans="2:4" x14ac:dyDescent="0.3">
      <c r="B20576" s="5">
        <v>41552.84375</v>
      </c>
      <c r="C20576" s="7">
        <v>1806866.91</v>
      </c>
      <c r="D20576" s="1">
        <f t="shared" si="322"/>
        <v>3.2399999999906868</v>
      </c>
    </row>
    <row r="20577" spans="2:4" x14ac:dyDescent="0.3">
      <c r="B20577" s="5">
        <v>41552.854166666664</v>
      </c>
      <c r="C20577" s="7">
        <v>1806869.61</v>
      </c>
      <c r="D20577" s="1">
        <f t="shared" si="322"/>
        <v>2.7000000001862645</v>
      </c>
    </row>
    <row r="20578" spans="2:4" x14ac:dyDescent="0.3">
      <c r="B20578" s="5">
        <v>41552.864583333336</v>
      </c>
      <c r="C20578" s="7">
        <v>1806872.25</v>
      </c>
      <c r="D20578" s="1">
        <f t="shared" si="322"/>
        <v>2.6399999998975545</v>
      </c>
    </row>
    <row r="20579" spans="2:4" x14ac:dyDescent="0.3">
      <c r="B20579" s="5">
        <v>41552.875</v>
      </c>
      <c r="C20579" s="7">
        <v>1806874.9</v>
      </c>
      <c r="D20579" s="1">
        <f t="shared" si="322"/>
        <v>2.6499999999068677</v>
      </c>
    </row>
    <row r="20580" spans="2:4" x14ac:dyDescent="0.3">
      <c r="B20580" s="5">
        <v>41552.885416666664</v>
      </c>
      <c r="C20580" s="7">
        <v>1806877.54</v>
      </c>
      <c r="D20580" s="1">
        <f t="shared" si="322"/>
        <v>2.6400000001303852</v>
      </c>
    </row>
    <row r="20581" spans="2:4" x14ac:dyDescent="0.3">
      <c r="B20581" s="5">
        <v>41552.895833333336</v>
      </c>
      <c r="C20581" s="7">
        <v>1806880.17</v>
      </c>
      <c r="D20581" s="1">
        <f t="shared" si="322"/>
        <v>2.6299999998882413</v>
      </c>
    </row>
    <row r="20582" spans="2:4" x14ac:dyDescent="0.3">
      <c r="B20582" s="5">
        <v>41552.90625</v>
      </c>
      <c r="C20582" s="7">
        <v>1806882.93</v>
      </c>
      <c r="D20582" s="1">
        <f t="shared" si="322"/>
        <v>2.7600000000093132</v>
      </c>
    </row>
    <row r="20583" spans="2:4" x14ac:dyDescent="0.3">
      <c r="B20583" s="5">
        <v>41552.916666666664</v>
      </c>
      <c r="C20583" s="7">
        <v>1806885.6</v>
      </c>
      <c r="D20583" s="1">
        <f t="shared" si="322"/>
        <v>2.6700000001583248</v>
      </c>
    </row>
    <row r="20584" spans="2:4" x14ac:dyDescent="0.3">
      <c r="B20584" s="5">
        <v>41552.927083333336</v>
      </c>
      <c r="C20584" s="7">
        <v>1806888.26</v>
      </c>
      <c r="D20584" s="1">
        <f t="shared" si="322"/>
        <v>2.659999999916181</v>
      </c>
    </row>
    <row r="20585" spans="2:4" x14ac:dyDescent="0.3">
      <c r="B20585" s="5">
        <v>41552.9375</v>
      </c>
      <c r="C20585" s="7">
        <v>1806890.9</v>
      </c>
      <c r="D20585" s="1">
        <f t="shared" si="322"/>
        <v>2.6399999998975545</v>
      </c>
    </row>
    <row r="20586" spans="2:4" x14ac:dyDescent="0.3">
      <c r="B20586" s="5">
        <v>41552.947916666664</v>
      </c>
      <c r="C20586" s="7">
        <v>1806893.49</v>
      </c>
      <c r="D20586" s="1">
        <f t="shared" si="322"/>
        <v>2.590000000083819</v>
      </c>
    </row>
    <row r="20587" spans="2:4" x14ac:dyDescent="0.3">
      <c r="B20587" s="5">
        <v>41552.958333333336</v>
      </c>
      <c r="C20587" s="7">
        <v>1806896.11</v>
      </c>
      <c r="D20587" s="1">
        <f t="shared" si="322"/>
        <v>2.6200000001117587</v>
      </c>
    </row>
    <row r="20588" spans="2:4" x14ac:dyDescent="0.3">
      <c r="B20588" s="5">
        <v>41552.96875</v>
      </c>
      <c r="C20588" s="7">
        <v>1806898.72</v>
      </c>
      <c r="D20588" s="1">
        <f t="shared" si="322"/>
        <v>2.6099999998696148</v>
      </c>
    </row>
    <row r="20589" spans="2:4" x14ac:dyDescent="0.3">
      <c r="B20589" s="5">
        <v>41552.979166666664</v>
      </c>
      <c r="C20589" s="7">
        <v>1806901.25</v>
      </c>
      <c r="D20589" s="1">
        <f t="shared" si="322"/>
        <v>2.5300000000279397</v>
      </c>
    </row>
    <row r="20590" spans="2:4" x14ac:dyDescent="0.3">
      <c r="B20590" s="5">
        <v>41552.989583333336</v>
      </c>
      <c r="C20590" s="7">
        <v>1806903.9</v>
      </c>
      <c r="D20590" s="1">
        <f t="shared" si="322"/>
        <v>2.6499999999068677</v>
      </c>
    </row>
    <row r="20591" spans="2:4" x14ac:dyDescent="0.3">
      <c r="B20591" s="5">
        <v>41553</v>
      </c>
      <c r="C20591" s="7">
        <v>1806906.43</v>
      </c>
      <c r="D20591" s="1">
        <f t="shared" si="322"/>
        <v>2.5300000000279397</v>
      </c>
    </row>
    <row r="20592" spans="2:4" x14ac:dyDescent="0.3">
      <c r="B20592" s="5">
        <v>41553.010416666664</v>
      </c>
      <c r="C20592" s="7">
        <v>1806909.01</v>
      </c>
      <c r="D20592" s="1">
        <f t="shared" si="322"/>
        <v>2.5800000000745058</v>
      </c>
    </row>
    <row r="20593" spans="2:4" x14ac:dyDescent="0.3">
      <c r="B20593" s="5">
        <v>41553.020833333336</v>
      </c>
      <c r="C20593" s="7">
        <v>1806911.52</v>
      </c>
      <c r="D20593" s="1">
        <f t="shared" si="322"/>
        <v>2.5100000000093132</v>
      </c>
    </row>
    <row r="20594" spans="2:4" x14ac:dyDescent="0.3">
      <c r="B20594" s="5">
        <v>41553.03125</v>
      </c>
      <c r="C20594" s="7">
        <v>1806914.01</v>
      </c>
      <c r="D20594" s="1">
        <f t="shared" si="322"/>
        <v>2.4899999999906868</v>
      </c>
    </row>
    <row r="20595" spans="2:4" x14ac:dyDescent="0.3">
      <c r="B20595" s="5">
        <v>41553.041666666664</v>
      </c>
      <c r="C20595" s="7">
        <v>1806916.5</v>
      </c>
      <c r="D20595" s="1">
        <f t="shared" si="322"/>
        <v>2.4899999999906868</v>
      </c>
    </row>
    <row r="20596" spans="2:4" x14ac:dyDescent="0.3">
      <c r="B20596" s="5">
        <v>41553.052083333336</v>
      </c>
      <c r="C20596" s="7">
        <v>1806919.05</v>
      </c>
      <c r="D20596" s="1">
        <f t="shared" si="322"/>
        <v>2.5500000000465661</v>
      </c>
    </row>
    <row r="20597" spans="2:4" x14ac:dyDescent="0.3">
      <c r="B20597" s="5">
        <v>41553.0625</v>
      </c>
      <c r="C20597" s="7">
        <v>1806921.58</v>
      </c>
      <c r="D20597" s="1">
        <f t="shared" si="322"/>
        <v>2.5300000000279397</v>
      </c>
    </row>
    <row r="20598" spans="2:4" x14ac:dyDescent="0.3">
      <c r="B20598" s="5">
        <v>41553.072916666664</v>
      </c>
      <c r="C20598" s="7">
        <v>1806924.15</v>
      </c>
      <c r="D20598" s="1">
        <f t="shared" si="322"/>
        <v>2.5699999998323619</v>
      </c>
    </row>
    <row r="20599" spans="2:4" x14ac:dyDescent="0.3">
      <c r="B20599" s="5">
        <v>41553.083333333336</v>
      </c>
      <c r="C20599" s="7">
        <v>1806926.7</v>
      </c>
      <c r="D20599" s="1">
        <f t="shared" si="322"/>
        <v>2.5500000000465661</v>
      </c>
    </row>
    <row r="20600" spans="2:4" x14ac:dyDescent="0.3">
      <c r="B20600" s="5">
        <v>41553.09375</v>
      </c>
      <c r="C20600" s="7">
        <v>1806929.27</v>
      </c>
      <c r="D20600" s="1">
        <f t="shared" si="322"/>
        <v>2.5700000000651926</v>
      </c>
    </row>
    <row r="20601" spans="2:4" x14ac:dyDescent="0.3">
      <c r="B20601" s="5">
        <v>41553.104166666664</v>
      </c>
      <c r="C20601" s="7">
        <v>1806931.79</v>
      </c>
      <c r="D20601" s="1">
        <f t="shared" si="322"/>
        <v>2.5200000000186265</v>
      </c>
    </row>
    <row r="20602" spans="2:4" x14ac:dyDescent="0.3">
      <c r="B20602" s="5">
        <v>41553.114583333336</v>
      </c>
      <c r="C20602" s="7">
        <v>1806934.33</v>
      </c>
      <c r="D20602" s="1">
        <f t="shared" si="322"/>
        <v>2.5400000000372529</v>
      </c>
    </row>
    <row r="20603" spans="2:4" x14ac:dyDescent="0.3">
      <c r="B20603" s="5">
        <v>41553.125</v>
      </c>
      <c r="C20603" s="7">
        <v>1806936.92</v>
      </c>
      <c r="D20603" s="1">
        <f t="shared" si="322"/>
        <v>2.5899999998509884</v>
      </c>
    </row>
    <row r="20604" spans="2:4" x14ac:dyDescent="0.3">
      <c r="B20604" s="5">
        <v>41553.135416666664</v>
      </c>
      <c r="C20604" s="7">
        <v>1806939.46</v>
      </c>
      <c r="D20604" s="1">
        <f t="shared" si="322"/>
        <v>2.5400000000372529</v>
      </c>
    </row>
    <row r="20605" spans="2:4" x14ac:dyDescent="0.3">
      <c r="B20605" s="5">
        <v>41553.145833333336</v>
      </c>
      <c r="C20605" s="7">
        <v>1806942.04</v>
      </c>
      <c r="D20605" s="1">
        <f t="shared" si="322"/>
        <v>2.5800000000745058</v>
      </c>
    </row>
    <row r="20606" spans="2:4" x14ac:dyDescent="0.3">
      <c r="B20606" s="5">
        <v>41553.15625</v>
      </c>
      <c r="C20606" s="7">
        <v>1806944.67</v>
      </c>
      <c r="D20606" s="1">
        <f t="shared" si="322"/>
        <v>2.6299999998882413</v>
      </c>
    </row>
    <row r="20607" spans="2:4" x14ac:dyDescent="0.3">
      <c r="B20607" s="5">
        <v>41553.166666666664</v>
      </c>
      <c r="C20607" s="7">
        <v>1806947.2</v>
      </c>
      <c r="D20607" s="1">
        <f t="shared" si="322"/>
        <v>2.5300000000279397</v>
      </c>
    </row>
    <row r="20608" spans="2:4" x14ac:dyDescent="0.3">
      <c r="B20608" s="5">
        <v>41553.177083333336</v>
      </c>
      <c r="C20608" s="7">
        <v>1806949.66</v>
      </c>
      <c r="D20608" s="1">
        <f t="shared" si="322"/>
        <v>2.4599999999627471</v>
      </c>
    </row>
    <row r="20609" spans="2:4" x14ac:dyDescent="0.3">
      <c r="B20609" s="5">
        <v>41553.1875</v>
      </c>
      <c r="C20609" s="7">
        <v>1806952.19</v>
      </c>
      <c r="D20609" s="1">
        <f t="shared" si="322"/>
        <v>2.5300000000279397</v>
      </c>
    </row>
    <row r="20610" spans="2:4" x14ac:dyDescent="0.3">
      <c r="B20610" s="5">
        <v>41553.197916666664</v>
      </c>
      <c r="C20610" s="7">
        <v>1806954.72</v>
      </c>
      <c r="D20610" s="1">
        <f t="shared" si="322"/>
        <v>2.5300000000279397</v>
      </c>
    </row>
    <row r="20611" spans="2:4" x14ac:dyDescent="0.3">
      <c r="B20611" s="5">
        <v>41553.208333333336</v>
      </c>
      <c r="C20611" s="7">
        <v>1806957.34</v>
      </c>
      <c r="D20611" s="1">
        <f t="shared" si="322"/>
        <v>2.6200000001117587</v>
      </c>
    </row>
    <row r="20612" spans="2:4" x14ac:dyDescent="0.3">
      <c r="B20612" s="5">
        <v>41553.21875</v>
      </c>
      <c r="C20612" s="7">
        <v>1806959.93</v>
      </c>
      <c r="D20612" s="1">
        <f t="shared" si="322"/>
        <v>2.5899999998509884</v>
      </c>
    </row>
    <row r="20613" spans="2:4" x14ac:dyDescent="0.3">
      <c r="B20613" s="5">
        <v>41553.229166666664</v>
      </c>
      <c r="C20613" s="7">
        <v>1806962.47</v>
      </c>
      <c r="D20613" s="1">
        <f t="shared" si="322"/>
        <v>2.5400000000372529</v>
      </c>
    </row>
    <row r="20614" spans="2:4" x14ac:dyDescent="0.3">
      <c r="B20614" s="5">
        <v>41553.239583333336</v>
      </c>
      <c r="C20614" s="7">
        <v>1806965.1</v>
      </c>
      <c r="D20614" s="1">
        <f t="shared" si="322"/>
        <v>2.6300000001210719</v>
      </c>
    </row>
    <row r="20615" spans="2:4" x14ac:dyDescent="0.3">
      <c r="B20615" s="5">
        <v>41553.25</v>
      </c>
      <c r="C20615" s="7">
        <v>1806967.69</v>
      </c>
      <c r="D20615" s="1">
        <f t="shared" si="322"/>
        <v>2.5899999998509884</v>
      </c>
    </row>
    <row r="20616" spans="2:4" x14ac:dyDescent="0.3">
      <c r="B20616" s="5">
        <v>41553.260416666664</v>
      </c>
      <c r="C20616" s="7">
        <v>1806970.22</v>
      </c>
      <c r="D20616" s="1">
        <f t="shared" si="322"/>
        <v>2.5300000000279397</v>
      </c>
    </row>
    <row r="20617" spans="2:4" x14ac:dyDescent="0.3">
      <c r="B20617" s="5">
        <v>41553.270833333336</v>
      </c>
      <c r="C20617" s="7">
        <v>1806972.73</v>
      </c>
      <c r="D20617" s="1">
        <f t="shared" si="322"/>
        <v>2.5100000000093132</v>
      </c>
    </row>
    <row r="20618" spans="2:4" x14ac:dyDescent="0.3">
      <c r="B20618" s="5">
        <v>41553.28125</v>
      </c>
      <c r="C20618" s="7">
        <v>1806974.93</v>
      </c>
      <c r="D20618" s="1">
        <f t="shared" si="322"/>
        <v>2.1999999999534339</v>
      </c>
    </row>
    <row r="20619" spans="2:4" x14ac:dyDescent="0.3">
      <c r="B20619" s="5">
        <v>41553.291666666664</v>
      </c>
      <c r="C20619" s="7">
        <v>1806977.02</v>
      </c>
      <c r="D20619" s="1">
        <f t="shared" si="322"/>
        <v>2.090000000083819</v>
      </c>
    </row>
    <row r="20620" spans="2:4" x14ac:dyDescent="0.3">
      <c r="B20620" s="5">
        <v>41553.302083333336</v>
      </c>
      <c r="C20620" s="7">
        <v>1806979.31</v>
      </c>
      <c r="D20620" s="1">
        <f t="shared" si="322"/>
        <v>2.2900000000372529</v>
      </c>
    </row>
    <row r="20621" spans="2:4" x14ac:dyDescent="0.3">
      <c r="B20621" s="5">
        <v>41553.3125</v>
      </c>
      <c r="C20621" s="7">
        <v>1806981.67</v>
      </c>
      <c r="D20621" s="1">
        <f t="shared" si="322"/>
        <v>2.3599999998696148</v>
      </c>
    </row>
    <row r="20622" spans="2:4" x14ac:dyDescent="0.3">
      <c r="B20622" s="5">
        <v>41553.322916666664</v>
      </c>
      <c r="C20622" s="7">
        <v>1806984.1</v>
      </c>
      <c r="D20622" s="1">
        <f t="shared" si="322"/>
        <v>2.4300000001676381</v>
      </c>
    </row>
    <row r="20623" spans="2:4" x14ac:dyDescent="0.3">
      <c r="B20623" s="5">
        <v>41553.333333333336</v>
      </c>
      <c r="C20623" s="7">
        <v>1806986.46</v>
      </c>
      <c r="D20623" s="1">
        <f t="shared" si="322"/>
        <v>2.3599999998696148</v>
      </c>
    </row>
    <row r="20624" spans="2:4" x14ac:dyDescent="0.3">
      <c r="B20624" s="5">
        <v>41553.34375</v>
      </c>
      <c r="C20624" s="7">
        <v>1806988.87</v>
      </c>
      <c r="D20624" s="1">
        <f t="shared" si="322"/>
        <v>2.4100000001490116</v>
      </c>
    </row>
    <row r="20625" spans="2:4" x14ac:dyDescent="0.3">
      <c r="B20625" s="5">
        <v>41553.354166666664</v>
      </c>
      <c r="C20625" s="7">
        <v>1806991.3600000001</v>
      </c>
      <c r="D20625" s="1">
        <f t="shared" si="322"/>
        <v>2.4899999999906868</v>
      </c>
    </row>
    <row r="20626" spans="2:4" x14ac:dyDescent="0.3">
      <c r="B20626" s="5">
        <v>41553.364583333336</v>
      </c>
      <c r="C20626" s="7">
        <v>1806993.95</v>
      </c>
      <c r="D20626" s="1">
        <f t="shared" si="322"/>
        <v>2.5899999998509884</v>
      </c>
    </row>
    <row r="20627" spans="2:4" x14ac:dyDescent="0.3">
      <c r="B20627" s="5">
        <v>41553.375</v>
      </c>
      <c r="C20627" s="7">
        <v>1806996.59</v>
      </c>
      <c r="D20627" s="1">
        <f t="shared" ref="D20627:D20690" si="323">C20627-C20626</f>
        <v>2.6400000001303852</v>
      </c>
    </row>
    <row r="20628" spans="2:4" x14ac:dyDescent="0.3">
      <c r="B20628" s="5">
        <v>41553.385416666664</v>
      </c>
      <c r="C20628" s="7">
        <v>1806999.24</v>
      </c>
      <c r="D20628" s="1">
        <f t="shared" si="323"/>
        <v>2.6499999999068677</v>
      </c>
    </row>
    <row r="20629" spans="2:4" x14ac:dyDescent="0.3">
      <c r="B20629" s="5">
        <v>41553.395833333336</v>
      </c>
      <c r="C20629" s="7">
        <v>1807001.94</v>
      </c>
      <c r="D20629" s="1">
        <f t="shared" si="323"/>
        <v>2.6999999999534339</v>
      </c>
    </row>
    <row r="20630" spans="2:4" x14ac:dyDescent="0.3">
      <c r="B20630" s="5">
        <v>41553.40625</v>
      </c>
      <c r="C20630" s="7">
        <v>1807004.61</v>
      </c>
      <c r="D20630" s="1">
        <f t="shared" si="323"/>
        <v>2.6700000001583248</v>
      </c>
    </row>
    <row r="20631" spans="2:4" x14ac:dyDescent="0.3">
      <c r="B20631" s="5">
        <v>41553.416666666664</v>
      </c>
      <c r="C20631" s="7">
        <v>1807007.28</v>
      </c>
      <c r="D20631" s="1">
        <f t="shared" si="323"/>
        <v>2.6699999999254942</v>
      </c>
    </row>
    <row r="20632" spans="2:4" x14ac:dyDescent="0.3">
      <c r="B20632" s="5">
        <v>41553.427083333336</v>
      </c>
      <c r="C20632" s="7">
        <v>1807009.99</v>
      </c>
      <c r="D20632" s="1">
        <f t="shared" si="323"/>
        <v>2.7099999999627471</v>
      </c>
    </row>
    <row r="20633" spans="2:4" x14ac:dyDescent="0.3">
      <c r="B20633" s="5">
        <v>41553.4375</v>
      </c>
      <c r="C20633" s="7">
        <v>1807012.69</v>
      </c>
      <c r="D20633" s="1">
        <f t="shared" si="323"/>
        <v>2.6999999999534339</v>
      </c>
    </row>
    <row r="20634" spans="2:4" x14ac:dyDescent="0.3">
      <c r="B20634" s="5">
        <v>41553.447916666664</v>
      </c>
      <c r="C20634" s="7">
        <v>1807015.4</v>
      </c>
      <c r="D20634" s="1">
        <f t="shared" si="323"/>
        <v>2.7099999999627471</v>
      </c>
    </row>
    <row r="20635" spans="2:4" x14ac:dyDescent="0.3">
      <c r="B20635" s="5">
        <v>41553.458333333336</v>
      </c>
      <c r="C20635" s="7">
        <v>1807018.11</v>
      </c>
      <c r="D20635" s="1">
        <f t="shared" si="323"/>
        <v>2.7100000001955777</v>
      </c>
    </row>
    <row r="20636" spans="2:4" x14ac:dyDescent="0.3">
      <c r="B20636" s="5">
        <v>41553.46875</v>
      </c>
      <c r="C20636" s="7">
        <v>1807020.87</v>
      </c>
      <c r="D20636" s="1">
        <f t="shared" si="323"/>
        <v>2.7600000000093132</v>
      </c>
    </row>
    <row r="20637" spans="2:4" x14ac:dyDescent="0.3">
      <c r="B20637" s="5">
        <v>41553.479166666664</v>
      </c>
      <c r="C20637" s="7">
        <v>1807023.53</v>
      </c>
      <c r="D20637" s="1">
        <f t="shared" si="323"/>
        <v>2.659999999916181</v>
      </c>
    </row>
    <row r="20638" spans="2:4" x14ac:dyDescent="0.3">
      <c r="B20638" s="5">
        <v>41553.489583333336</v>
      </c>
      <c r="C20638" s="7">
        <v>1807026.2</v>
      </c>
      <c r="D20638" s="1">
        <f t="shared" si="323"/>
        <v>2.6699999999254942</v>
      </c>
    </row>
    <row r="20639" spans="2:4" x14ac:dyDescent="0.3">
      <c r="B20639" s="5">
        <v>41553.5</v>
      </c>
      <c r="C20639" s="7">
        <v>1807028.84</v>
      </c>
      <c r="D20639" s="1">
        <f t="shared" si="323"/>
        <v>2.6400000001303852</v>
      </c>
    </row>
    <row r="20640" spans="2:4" x14ac:dyDescent="0.3">
      <c r="B20640" s="5">
        <v>41553.510416666664</v>
      </c>
      <c r="C20640" s="7">
        <v>1807031.48</v>
      </c>
      <c r="D20640" s="1">
        <f t="shared" si="323"/>
        <v>2.6399999998975545</v>
      </c>
    </row>
    <row r="20641" spans="2:4" x14ac:dyDescent="0.3">
      <c r="B20641" s="5">
        <v>41553.520833333336</v>
      </c>
      <c r="C20641" s="7">
        <v>1807034.11</v>
      </c>
      <c r="D20641" s="1">
        <f t="shared" si="323"/>
        <v>2.6300000001210719</v>
      </c>
    </row>
    <row r="20642" spans="2:4" x14ac:dyDescent="0.3">
      <c r="B20642" s="5">
        <v>41553.53125</v>
      </c>
      <c r="C20642" s="7">
        <v>1807036.66</v>
      </c>
      <c r="D20642" s="1">
        <f t="shared" si="323"/>
        <v>2.5499999998137355</v>
      </c>
    </row>
    <row r="20643" spans="2:4" x14ac:dyDescent="0.3">
      <c r="B20643" s="5">
        <v>41553.541666666664</v>
      </c>
      <c r="C20643" s="7">
        <v>1807039.21</v>
      </c>
      <c r="D20643" s="1">
        <f t="shared" si="323"/>
        <v>2.5500000000465661</v>
      </c>
    </row>
    <row r="20644" spans="2:4" x14ac:dyDescent="0.3">
      <c r="B20644" s="5">
        <v>41553.552083333336</v>
      </c>
      <c r="C20644" s="7">
        <v>1807041.81</v>
      </c>
      <c r="D20644" s="1">
        <f t="shared" si="323"/>
        <v>2.6000000000931323</v>
      </c>
    </row>
    <row r="20645" spans="2:4" x14ac:dyDescent="0.3">
      <c r="B20645" s="5">
        <v>41553.5625</v>
      </c>
      <c r="C20645" s="7">
        <v>1807044.35</v>
      </c>
      <c r="D20645" s="1">
        <f t="shared" si="323"/>
        <v>2.5400000000372529</v>
      </c>
    </row>
    <row r="20646" spans="2:4" x14ac:dyDescent="0.3">
      <c r="B20646" s="5">
        <v>41553.572916666664</v>
      </c>
      <c r="C20646" s="7">
        <v>1807046.93</v>
      </c>
      <c r="D20646" s="1">
        <f t="shared" si="323"/>
        <v>2.5799999998416752</v>
      </c>
    </row>
    <row r="20647" spans="2:4" x14ac:dyDescent="0.3">
      <c r="B20647" s="5">
        <v>41553.583333333336</v>
      </c>
      <c r="C20647" s="7">
        <v>1807049.5</v>
      </c>
      <c r="D20647" s="1">
        <f t="shared" si="323"/>
        <v>2.5700000000651926</v>
      </c>
    </row>
    <row r="20648" spans="2:4" x14ac:dyDescent="0.3">
      <c r="B20648" s="5">
        <v>41553.59375</v>
      </c>
      <c r="C20648" s="7">
        <v>1807052.07</v>
      </c>
      <c r="D20648" s="1">
        <f t="shared" si="323"/>
        <v>2.5700000000651926</v>
      </c>
    </row>
    <row r="20649" spans="2:4" x14ac:dyDescent="0.3">
      <c r="B20649" s="5">
        <v>41553.604166666664</v>
      </c>
      <c r="C20649" s="7">
        <v>1807054.64</v>
      </c>
      <c r="D20649" s="1">
        <f t="shared" si="323"/>
        <v>2.5699999998323619</v>
      </c>
    </row>
    <row r="20650" spans="2:4" x14ac:dyDescent="0.3">
      <c r="B20650" s="5">
        <v>41553.614583333336</v>
      </c>
      <c r="C20650" s="7">
        <v>1807057.2</v>
      </c>
      <c r="D20650" s="1">
        <f t="shared" si="323"/>
        <v>2.5600000000558794</v>
      </c>
    </row>
    <row r="20651" spans="2:4" x14ac:dyDescent="0.3">
      <c r="B20651" s="5">
        <v>41553.625</v>
      </c>
      <c r="C20651" s="7">
        <v>1807059.77</v>
      </c>
      <c r="D20651" s="1">
        <f t="shared" si="323"/>
        <v>2.5700000000651926</v>
      </c>
    </row>
    <row r="20652" spans="2:4" x14ac:dyDescent="0.3">
      <c r="B20652" s="5">
        <v>41553.635416666664</v>
      </c>
      <c r="C20652" s="7">
        <v>1807062.33</v>
      </c>
      <c r="D20652" s="1">
        <f t="shared" si="323"/>
        <v>2.5600000000558794</v>
      </c>
    </row>
    <row r="20653" spans="2:4" x14ac:dyDescent="0.3">
      <c r="B20653" s="5">
        <v>41553.645833333336</v>
      </c>
      <c r="C20653" s="7">
        <v>1807064.9</v>
      </c>
      <c r="D20653" s="1">
        <f t="shared" si="323"/>
        <v>2.5699999998323619</v>
      </c>
    </row>
    <row r="20654" spans="2:4" x14ac:dyDescent="0.3">
      <c r="B20654" s="5">
        <v>41553.65625</v>
      </c>
      <c r="C20654" s="7">
        <v>1807067.46</v>
      </c>
      <c r="D20654" s="1">
        <f t="shared" si="323"/>
        <v>2.5600000000558794</v>
      </c>
    </row>
    <row r="20655" spans="2:4" x14ac:dyDescent="0.3">
      <c r="B20655" s="5">
        <v>41553.666666666664</v>
      </c>
      <c r="C20655" s="7">
        <v>1807070.03</v>
      </c>
      <c r="D20655" s="1">
        <f t="shared" si="323"/>
        <v>2.5700000000651926</v>
      </c>
    </row>
    <row r="20656" spans="2:4" x14ac:dyDescent="0.3">
      <c r="B20656" s="5">
        <v>41553.677083333336</v>
      </c>
      <c r="C20656" s="7">
        <v>1807072.6</v>
      </c>
      <c r="D20656" s="1">
        <f t="shared" si="323"/>
        <v>2.5700000000651926</v>
      </c>
    </row>
    <row r="20657" spans="2:4" x14ac:dyDescent="0.3">
      <c r="B20657" s="5">
        <v>41553.6875</v>
      </c>
      <c r="C20657" s="7">
        <v>1807075.13</v>
      </c>
      <c r="D20657" s="1">
        <f t="shared" si="323"/>
        <v>2.529999999795109</v>
      </c>
    </row>
    <row r="20658" spans="2:4" x14ac:dyDescent="0.3">
      <c r="B20658" s="5">
        <v>41553.697916666664</v>
      </c>
      <c r="C20658" s="7">
        <v>1807077.62</v>
      </c>
      <c r="D20658" s="1">
        <f t="shared" si="323"/>
        <v>2.4900000002235174</v>
      </c>
    </row>
    <row r="20659" spans="2:4" x14ac:dyDescent="0.3">
      <c r="B20659" s="5">
        <v>41553.708333333336</v>
      </c>
      <c r="C20659" s="7">
        <v>1807080.1</v>
      </c>
      <c r="D20659" s="1">
        <f t="shared" si="323"/>
        <v>2.4799999999813735</v>
      </c>
    </row>
    <row r="20660" spans="2:4" x14ac:dyDescent="0.3">
      <c r="B20660" s="5">
        <v>41553.71875</v>
      </c>
      <c r="C20660" s="7">
        <v>1807082.63</v>
      </c>
      <c r="D20660" s="1">
        <f t="shared" si="323"/>
        <v>2.529999999795109</v>
      </c>
    </row>
    <row r="20661" spans="2:4" x14ac:dyDescent="0.3">
      <c r="B20661" s="5">
        <v>41553.729166666664</v>
      </c>
      <c r="C20661" s="7">
        <v>1807085.15</v>
      </c>
      <c r="D20661" s="1">
        <f t="shared" si="323"/>
        <v>2.5200000000186265</v>
      </c>
    </row>
    <row r="20662" spans="2:4" x14ac:dyDescent="0.3">
      <c r="B20662" s="5">
        <v>41553.739583333336</v>
      </c>
      <c r="C20662" s="7">
        <v>1807087.62</v>
      </c>
      <c r="D20662" s="1">
        <f t="shared" si="323"/>
        <v>2.470000000204891</v>
      </c>
    </row>
    <row r="20663" spans="2:4" x14ac:dyDescent="0.3">
      <c r="B20663" s="5">
        <v>41553.75</v>
      </c>
      <c r="C20663" s="7">
        <v>1807090.07</v>
      </c>
      <c r="D20663" s="1">
        <f t="shared" si="323"/>
        <v>2.4499999999534339</v>
      </c>
    </row>
    <row r="20664" spans="2:4" x14ac:dyDescent="0.3">
      <c r="B20664" s="5">
        <v>41553.760416666664</v>
      </c>
      <c r="C20664" s="7">
        <v>1807092.55</v>
      </c>
      <c r="D20664" s="1">
        <f t="shared" si="323"/>
        <v>2.4799999999813735</v>
      </c>
    </row>
    <row r="20665" spans="2:4" x14ac:dyDescent="0.3">
      <c r="B20665" s="5">
        <v>41553.770833333336</v>
      </c>
      <c r="C20665" s="7">
        <v>1807095.83</v>
      </c>
      <c r="D20665" s="1">
        <f t="shared" si="323"/>
        <v>3.2800000000279397</v>
      </c>
    </row>
    <row r="20666" spans="2:4" x14ac:dyDescent="0.3">
      <c r="B20666" s="5">
        <v>41553.78125</v>
      </c>
      <c r="C20666" s="7">
        <v>1807099.12</v>
      </c>
      <c r="D20666" s="1">
        <f t="shared" si="323"/>
        <v>3.2900000000372529</v>
      </c>
    </row>
    <row r="20667" spans="2:4" x14ac:dyDescent="0.3">
      <c r="B20667" s="5">
        <v>41553.791666666664</v>
      </c>
      <c r="C20667" s="7">
        <v>1807102.43</v>
      </c>
      <c r="D20667" s="1">
        <f t="shared" si="323"/>
        <v>3.3099999998230487</v>
      </c>
    </row>
    <row r="20668" spans="2:4" x14ac:dyDescent="0.3">
      <c r="B20668" s="5">
        <v>41553.802083333336</v>
      </c>
      <c r="C20668" s="7">
        <v>1807105.87</v>
      </c>
      <c r="D20668" s="1">
        <f t="shared" si="323"/>
        <v>3.4400000001769513</v>
      </c>
    </row>
    <row r="20669" spans="2:4" x14ac:dyDescent="0.3">
      <c r="B20669" s="5">
        <v>41553.8125</v>
      </c>
      <c r="C20669" s="7">
        <v>1807109.17</v>
      </c>
      <c r="D20669" s="1">
        <f t="shared" si="323"/>
        <v>3.2999999998137355</v>
      </c>
    </row>
    <row r="20670" spans="2:4" x14ac:dyDescent="0.3">
      <c r="B20670" s="5">
        <v>41553.822916666664</v>
      </c>
      <c r="C20670" s="7">
        <v>1807112.33</v>
      </c>
      <c r="D20670" s="1">
        <f t="shared" si="323"/>
        <v>3.1600000001490116</v>
      </c>
    </row>
    <row r="20671" spans="2:4" x14ac:dyDescent="0.3">
      <c r="B20671" s="5">
        <v>41553.833333333336</v>
      </c>
      <c r="C20671" s="7">
        <v>1807115.44</v>
      </c>
      <c r="D20671" s="1">
        <f t="shared" si="323"/>
        <v>3.1099999998696148</v>
      </c>
    </row>
    <row r="20672" spans="2:4" x14ac:dyDescent="0.3">
      <c r="B20672" s="5">
        <v>41553.84375</v>
      </c>
      <c r="C20672" s="7">
        <v>1807118.45</v>
      </c>
      <c r="D20672" s="1">
        <f t="shared" si="323"/>
        <v>3.0100000000093132</v>
      </c>
    </row>
    <row r="20673" spans="2:4" x14ac:dyDescent="0.3">
      <c r="B20673" s="5">
        <v>41553.854166666664</v>
      </c>
      <c r="C20673" s="7">
        <v>1807120.94</v>
      </c>
      <c r="D20673" s="1">
        <f t="shared" si="323"/>
        <v>2.4899999999906868</v>
      </c>
    </row>
    <row r="20674" spans="2:4" x14ac:dyDescent="0.3">
      <c r="B20674" s="5">
        <v>41553.864583333336</v>
      </c>
      <c r="C20674" s="7">
        <v>1807123.42</v>
      </c>
      <c r="D20674" s="1">
        <f t="shared" si="323"/>
        <v>2.4799999999813735</v>
      </c>
    </row>
    <row r="20675" spans="2:4" x14ac:dyDescent="0.3">
      <c r="B20675" s="5">
        <v>41553.875</v>
      </c>
      <c r="C20675" s="7">
        <v>1807125.98</v>
      </c>
      <c r="D20675" s="1">
        <f t="shared" si="323"/>
        <v>2.5600000000558794</v>
      </c>
    </row>
    <row r="20676" spans="2:4" x14ac:dyDescent="0.3">
      <c r="B20676" s="5">
        <v>41553.885416666664</v>
      </c>
      <c r="C20676" s="7">
        <v>1807128.6</v>
      </c>
      <c r="D20676" s="1">
        <f t="shared" si="323"/>
        <v>2.6200000001117587</v>
      </c>
    </row>
    <row r="20677" spans="2:4" x14ac:dyDescent="0.3">
      <c r="B20677" s="5">
        <v>41553.895833333336</v>
      </c>
      <c r="C20677" s="7">
        <v>1807131.15</v>
      </c>
      <c r="D20677" s="1">
        <f t="shared" si="323"/>
        <v>2.5499999998137355</v>
      </c>
    </row>
    <row r="20678" spans="2:4" x14ac:dyDescent="0.3">
      <c r="B20678" s="5">
        <v>41553.90625</v>
      </c>
      <c r="C20678" s="7">
        <v>1807133.66</v>
      </c>
      <c r="D20678" s="1">
        <f t="shared" si="323"/>
        <v>2.5100000000093132</v>
      </c>
    </row>
    <row r="20679" spans="2:4" x14ac:dyDescent="0.3">
      <c r="B20679" s="5">
        <v>41553.916666666664</v>
      </c>
      <c r="C20679" s="7">
        <v>1807136.2</v>
      </c>
      <c r="D20679" s="1">
        <f t="shared" si="323"/>
        <v>2.5400000000372529</v>
      </c>
    </row>
    <row r="20680" spans="2:4" x14ac:dyDescent="0.3">
      <c r="B20680" s="5">
        <v>41553.927083333336</v>
      </c>
      <c r="C20680" s="7">
        <v>1807138.7</v>
      </c>
      <c r="D20680" s="1">
        <f t="shared" si="323"/>
        <v>2.5</v>
      </c>
    </row>
    <row r="20681" spans="2:4" x14ac:dyDescent="0.3">
      <c r="B20681" s="5">
        <v>41553.9375</v>
      </c>
      <c r="C20681" s="7">
        <v>1807141.26</v>
      </c>
      <c r="D20681" s="1">
        <f t="shared" si="323"/>
        <v>2.5600000000558794</v>
      </c>
    </row>
    <row r="20682" spans="2:4" x14ac:dyDescent="0.3">
      <c r="B20682" s="5">
        <v>41553.947916666664</v>
      </c>
      <c r="C20682" s="7">
        <v>1807143.82</v>
      </c>
      <c r="D20682" s="1">
        <f t="shared" si="323"/>
        <v>2.5600000000558794</v>
      </c>
    </row>
    <row r="20683" spans="2:4" x14ac:dyDescent="0.3">
      <c r="B20683" s="5">
        <v>41553.958333333336</v>
      </c>
      <c r="C20683" s="7">
        <v>1807146.34</v>
      </c>
      <c r="D20683" s="1">
        <f t="shared" si="323"/>
        <v>2.5200000000186265</v>
      </c>
    </row>
    <row r="20684" spans="2:4" x14ac:dyDescent="0.3">
      <c r="B20684" s="5">
        <v>41553.96875</v>
      </c>
      <c r="C20684" s="7">
        <v>1807148.91</v>
      </c>
      <c r="D20684" s="1">
        <f t="shared" si="323"/>
        <v>2.5699999998323619</v>
      </c>
    </row>
    <row r="20685" spans="2:4" x14ac:dyDescent="0.3">
      <c r="B20685" s="5">
        <v>41553.979166666664</v>
      </c>
      <c r="C20685" s="7">
        <v>1807151.43</v>
      </c>
      <c r="D20685" s="1">
        <f t="shared" si="323"/>
        <v>2.5200000000186265</v>
      </c>
    </row>
    <row r="20686" spans="2:4" x14ac:dyDescent="0.3">
      <c r="B20686" s="5">
        <v>41553.989583333336</v>
      </c>
      <c r="C20686" s="7">
        <v>1807153.88</v>
      </c>
      <c r="D20686" s="1">
        <f t="shared" si="323"/>
        <v>2.4499999999534339</v>
      </c>
    </row>
    <row r="20687" spans="2:4" x14ac:dyDescent="0.3">
      <c r="B20687" s="5">
        <v>41554</v>
      </c>
      <c r="C20687" s="7">
        <v>1807156.33</v>
      </c>
      <c r="D20687" s="1">
        <f t="shared" si="323"/>
        <v>2.4500000001862645</v>
      </c>
    </row>
    <row r="20688" spans="2:4" x14ac:dyDescent="0.3">
      <c r="B20688" s="5">
        <v>41554.010416666664</v>
      </c>
      <c r="C20688" s="7">
        <v>1807158.81</v>
      </c>
      <c r="D20688" s="1">
        <f t="shared" si="323"/>
        <v>2.4799999999813735</v>
      </c>
    </row>
    <row r="20689" spans="2:4" x14ac:dyDescent="0.3">
      <c r="B20689" s="5">
        <v>41554.020833333336</v>
      </c>
      <c r="C20689" s="7">
        <v>1807161.27</v>
      </c>
      <c r="D20689" s="1">
        <f t="shared" si="323"/>
        <v>2.4599999999627471</v>
      </c>
    </row>
    <row r="20690" spans="2:4" x14ac:dyDescent="0.3">
      <c r="B20690" s="5">
        <v>41554.03125</v>
      </c>
      <c r="C20690" s="7">
        <v>1807163.71</v>
      </c>
      <c r="D20690" s="1">
        <f t="shared" si="323"/>
        <v>2.4399999999441206</v>
      </c>
    </row>
    <row r="20691" spans="2:4" x14ac:dyDescent="0.3">
      <c r="B20691" s="5">
        <v>41554.041666666664</v>
      </c>
      <c r="C20691" s="7">
        <v>1807166.18</v>
      </c>
      <c r="D20691" s="1">
        <f t="shared" ref="D20691:D20754" si="324">C20691-C20690</f>
        <v>2.4699999999720603</v>
      </c>
    </row>
    <row r="20692" spans="2:4" x14ac:dyDescent="0.3">
      <c r="B20692" s="5">
        <v>41554.052083333336</v>
      </c>
      <c r="C20692" s="7">
        <v>1807168.65</v>
      </c>
      <c r="D20692" s="1">
        <f t="shared" si="324"/>
        <v>2.4699999999720603</v>
      </c>
    </row>
    <row r="20693" spans="2:4" x14ac:dyDescent="0.3">
      <c r="B20693" s="5">
        <v>41554.0625</v>
      </c>
      <c r="C20693" s="7">
        <v>1807171.15</v>
      </c>
      <c r="D20693" s="1">
        <f t="shared" si="324"/>
        <v>2.5</v>
      </c>
    </row>
    <row r="20694" spans="2:4" x14ac:dyDescent="0.3">
      <c r="B20694" s="5">
        <v>41554.072916666664</v>
      </c>
      <c r="C20694" s="7">
        <v>1807173.66</v>
      </c>
      <c r="D20694" s="1">
        <f t="shared" si="324"/>
        <v>2.5100000000093132</v>
      </c>
    </row>
    <row r="20695" spans="2:4" x14ac:dyDescent="0.3">
      <c r="B20695" s="5">
        <v>41554.083333333336</v>
      </c>
      <c r="C20695" s="7">
        <v>1807176.18</v>
      </c>
      <c r="D20695" s="1">
        <f t="shared" si="324"/>
        <v>2.5200000000186265</v>
      </c>
    </row>
    <row r="20696" spans="2:4" x14ac:dyDescent="0.3">
      <c r="B20696" s="5">
        <v>41554.09375</v>
      </c>
      <c r="C20696" s="7">
        <v>1807178.68</v>
      </c>
      <c r="D20696" s="1">
        <f t="shared" si="324"/>
        <v>2.5</v>
      </c>
    </row>
    <row r="20697" spans="2:4" x14ac:dyDescent="0.3">
      <c r="B20697" s="5">
        <v>41554.104166666664</v>
      </c>
      <c r="C20697" s="7">
        <v>1807181.23</v>
      </c>
      <c r="D20697" s="1">
        <f t="shared" si="324"/>
        <v>2.5500000000465661</v>
      </c>
    </row>
    <row r="20698" spans="2:4" x14ac:dyDescent="0.3">
      <c r="B20698" s="5">
        <v>41554.114583333336</v>
      </c>
      <c r="C20698" s="7">
        <v>1807183.76</v>
      </c>
      <c r="D20698" s="1">
        <f t="shared" si="324"/>
        <v>2.5300000000279397</v>
      </c>
    </row>
    <row r="20699" spans="2:4" x14ac:dyDescent="0.3">
      <c r="B20699" s="5">
        <v>41554.125</v>
      </c>
      <c r="C20699" s="7">
        <v>1807186.33</v>
      </c>
      <c r="D20699" s="1">
        <f t="shared" si="324"/>
        <v>2.5700000000651926</v>
      </c>
    </row>
    <row r="20700" spans="2:4" x14ac:dyDescent="0.3">
      <c r="B20700" s="5">
        <v>41554.135416666664</v>
      </c>
      <c r="C20700" s="7">
        <v>1807188.82</v>
      </c>
      <c r="D20700" s="1">
        <f t="shared" si="324"/>
        <v>2.4899999999906868</v>
      </c>
    </row>
    <row r="20701" spans="2:4" x14ac:dyDescent="0.3">
      <c r="B20701" s="5">
        <v>41554.145833333336</v>
      </c>
      <c r="C20701" s="7">
        <v>1807191.36</v>
      </c>
      <c r="D20701" s="1">
        <f t="shared" si="324"/>
        <v>2.5400000000372529</v>
      </c>
    </row>
    <row r="20702" spans="2:4" x14ac:dyDescent="0.3">
      <c r="B20702" s="5">
        <v>41554.15625</v>
      </c>
      <c r="C20702" s="7">
        <v>1807193.98</v>
      </c>
      <c r="D20702" s="1">
        <f t="shared" si="324"/>
        <v>2.6199999998789281</v>
      </c>
    </row>
    <row r="20703" spans="2:4" x14ac:dyDescent="0.3">
      <c r="B20703" s="5">
        <v>41554.166666666664</v>
      </c>
      <c r="C20703" s="7">
        <v>1807196.52</v>
      </c>
      <c r="D20703" s="1">
        <f t="shared" si="324"/>
        <v>2.5400000000372529</v>
      </c>
    </row>
    <row r="20704" spans="2:4" x14ac:dyDescent="0.3">
      <c r="B20704" s="5">
        <v>41554.177083333336</v>
      </c>
      <c r="C20704" s="7">
        <v>1807199.06</v>
      </c>
      <c r="D20704" s="1">
        <f t="shared" si="324"/>
        <v>2.5400000000372529</v>
      </c>
    </row>
    <row r="20705" spans="2:4" x14ac:dyDescent="0.3">
      <c r="B20705" s="5">
        <v>41554.1875</v>
      </c>
      <c r="C20705" s="7">
        <v>1807202.18</v>
      </c>
      <c r="D20705" s="1">
        <f t="shared" si="324"/>
        <v>3.1199999998789281</v>
      </c>
    </row>
    <row r="20706" spans="2:4" x14ac:dyDescent="0.3">
      <c r="B20706" s="5">
        <v>41554.197916666664</v>
      </c>
      <c r="C20706" s="7">
        <v>1807205.97</v>
      </c>
      <c r="D20706" s="1">
        <f t="shared" si="324"/>
        <v>3.7900000000372529</v>
      </c>
    </row>
    <row r="20707" spans="2:4" x14ac:dyDescent="0.3">
      <c r="B20707" s="5">
        <v>41554.208333333336</v>
      </c>
      <c r="C20707" s="7">
        <v>1807209.9</v>
      </c>
      <c r="D20707" s="1">
        <f t="shared" si="324"/>
        <v>3.9299999999348074</v>
      </c>
    </row>
    <row r="20708" spans="2:4" x14ac:dyDescent="0.3">
      <c r="B20708" s="5">
        <v>41554.21875</v>
      </c>
      <c r="C20708" s="7">
        <v>1807213.77</v>
      </c>
      <c r="D20708" s="1">
        <f t="shared" si="324"/>
        <v>3.8700000001117587</v>
      </c>
    </row>
    <row r="20709" spans="2:4" x14ac:dyDescent="0.3">
      <c r="B20709" s="5">
        <v>41554.229166666664</v>
      </c>
      <c r="C20709" s="7">
        <v>1807217.48</v>
      </c>
      <c r="D20709" s="1">
        <f t="shared" si="324"/>
        <v>3.7099999999627471</v>
      </c>
    </row>
    <row r="20710" spans="2:4" x14ac:dyDescent="0.3">
      <c r="B20710" s="5">
        <v>41554.239583333336</v>
      </c>
      <c r="C20710" s="7">
        <v>1807221.17</v>
      </c>
      <c r="D20710" s="1">
        <f t="shared" si="324"/>
        <v>3.6899999999441206</v>
      </c>
    </row>
    <row r="20711" spans="2:4" x14ac:dyDescent="0.3">
      <c r="B20711" s="5">
        <v>41554.25</v>
      </c>
      <c r="C20711" s="7">
        <v>1807224.51</v>
      </c>
      <c r="D20711" s="1">
        <f t="shared" si="324"/>
        <v>3.340000000083819</v>
      </c>
    </row>
    <row r="20712" spans="2:4" x14ac:dyDescent="0.3">
      <c r="B20712" s="5">
        <v>41554.260416666664</v>
      </c>
      <c r="C20712" s="7">
        <v>1807227.1</v>
      </c>
      <c r="D20712" s="1">
        <f t="shared" si="324"/>
        <v>2.590000000083819</v>
      </c>
    </row>
    <row r="20713" spans="2:4" x14ac:dyDescent="0.3">
      <c r="B20713" s="5">
        <v>41554.270833333336</v>
      </c>
      <c r="C20713" s="7">
        <v>1807229.69</v>
      </c>
      <c r="D20713" s="1">
        <f t="shared" si="324"/>
        <v>2.5899999998509884</v>
      </c>
    </row>
    <row r="20714" spans="2:4" x14ac:dyDescent="0.3">
      <c r="B20714" s="5">
        <v>41554.28125</v>
      </c>
      <c r="C20714" s="7">
        <v>1807231.98</v>
      </c>
      <c r="D20714" s="1">
        <f t="shared" si="324"/>
        <v>2.2900000000372529</v>
      </c>
    </row>
    <row r="20715" spans="2:4" x14ac:dyDescent="0.3">
      <c r="B20715" s="5">
        <v>41554.291666666664</v>
      </c>
      <c r="C20715" s="7">
        <v>1807234.09</v>
      </c>
      <c r="D20715" s="1">
        <f t="shared" si="324"/>
        <v>2.1100000001024455</v>
      </c>
    </row>
    <row r="20716" spans="2:4" x14ac:dyDescent="0.3">
      <c r="B20716" s="5">
        <v>41554.302083333336</v>
      </c>
      <c r="C20716" s="7">
        <v>1807236.38</v>
      </c>
      <c r="D20716" s="1">
        <f t="shared" si="324"/>
        <v>2.2899999998044223</v>
      </c>
    </row>
    <row r="20717" spans="2:4" x14ac:dyDescent="0.3">
      <c r="B20717" s="5">
        <v>41554.3125</v>
      </c>
      <c r="C20717" s="7">
        <v>1807238.76</v>
      </c>
      <c r="D20717" s="1">
        <f t="shared" si="324"/>
        <v>2.3800000001210719</v>
      </c>
    </row>
    <row r="20718" spans="2:4" x14ac:dyDescent="0.3">
      <c r="B20718" s="5">
        <v>41554.322916666664</v>
      </c>
      <c r="C20718" s="7">
        <v>1807241.15</v>
      </c>
      <c r="D20718" s="1">
        <f t="shared" si="324"/>
        <v>2.3899999998975545</v>
      </c>
    </row>
    <row r="20719" spans="2:4" x14ac:dyDescent="0.3">
      <c r="B20719" s="5">
        <v>41554.333333333336</v>
      </c>
      <c r="C20719" s="7">
        <v>1807243.63</v>
      </c>
      <c r="D20719" s="1">
        <f t="shared" si="324"/>
        <v>2.4799999999813735</v>
      </c>
    </row>
    <row r="20720" spans="2:4" x14ac:dyDescent="0.3">
      <c r="B20720" s="5">
        <v>41554.34375</v>
      </c>
      <c r="C20720" s="7">
        <v>1807246.07</v>
      </c>
      <c r="D20720" s="1">
        <f t="shared" si="324"/>
        <v>2.4400000001769513</v>
      </c>
    </row>
    <row r="20721" spans="2:4" x14ac:dyDescent="0.3">
      <c r="B20721" s="5">
        <v>41554.354166666664</v>
      </c>
      <c r="C20721" s="7">
        <v>1807248.93</v>
      </c>
      <c r="D20721" s="1">
        <f t="shared" si="324"/>
        <v>2.8599999998696148</v>
      </c>
    </row>
    <row r="20722" spans="2:4" x14ac:dyDescent="0.3">
      <c r="B20722" s="5">
        <v>41554.364583333336</v>
      </c>
      <c r="C20722" s="7">
        <v>1807251.86</v>
      </c>
      <c r="D20722" s="1">
        <f t="shared" si="324"/>
        <v>2.9300000001676381</v>
      </c>
    </row>
    <row r="20723" spans="2:4" x14ac:dyDescent="0.3">
      <c r="B20723" s="5">
        <v>41554.375</v>
      </c>
      <c r="C20723" s="7">
        <v>1807254.92</v>
      </c>
      <c r="D20723" s="1">
        <f t="shared" si="324"/>
        <v>3.0599999998230487</v>
      </c>
    </row>
    <row r="20724" spans="2:4" x14ac:dyDescent="0.3">
      <c r="B20724" s="5">
        <v>41554.385416666664</v>
      </c>
      <c r="C20724" s="7">
        <v>1807258.2</v>
      </c>
      <c r="D20724" s="1">
        <f t="shared" si="324"/>
        <v>3.2800000000279397</v>
      </c>
    </row>
    <row r="20725" spans="2:4" x14ac:dyDescent="0.3">
      <c r="B20725" s="5">
        <v>41554.395833333336</v>
      </c>
      <c r="C20725" s="7">
        <v>1807261.8</v>
      </c>
      <c r="D20725" s="1">
        <f t="shared" si="324"/>
        <v>3.6000000000931323</v>
      </c>
    </row>
    <row r="20726" spans="2:4" x14ac:dyDescent="0.3">
      <c r="B20726" s="5">
        <v>41554.40625</v>
      </c>
      <c r="C20726" s="7">
        <v>1807265.33</v>
      </c>
      <c r="D20726" s="1">
        <f t="shared" si="324"/>
        <v>3.5300000000279397</v>
      </c>
    </row>
    <row r="20727" spans="2:4" x14ac:dyDescent="0.3">
      <c r="B20727" s="5">
        <v>41554.416666666664</v>
      </c>
      <c r="C20727" s="7">
        <v>1807268.86</v>
      </c>
      <c r="D20727" s="1">
        <f t="shared" si="324"/>
        <v>3.5300000000279397</v>
      </c>
    </row>
    <row r="20728" spans="2:4" x14ac:dyDescent="0.3">
      <c r="B20728" s="5">
        <v>41554.427083333336</v>
      </c>
      <c r="C20728" s="7">
        <v>1807272.4</v>
      </c>
      <c r="D20728" s="1">
        <f t="shared" si="324"/>
        <v>3.5399999998044223</v>
      </c>
    </row>
    <row r="20729" spans="2:4" x14ac:dyDescent="0.3">
      <c r="B20729" s="5">
        <v>41554.4375</v>
      </c>
      <c r="C20729" s="7">
        <v>1807276.11</v>
      </c>
      <c r="D20729" s="1">
        <f t="shared" si="324"/>
        <v>3.7100000001955777</v>
      </c>
    </row>
    <row r="20730" spans="2:4" x14ac:dyDescent="0.3">
      <c r="B20730" s="5">
        <v>41554.447916666664</v>
      </c>
      <c r="C20730" s="7">
        <v>1807279.39</v>
      </c>
      <c r="D20730" s="1">
        <f t="shared" si="324"/>
        <v>3.279999999795109</v>
      </c>
    </row>
    <row r="20731" spans="2:4" x14ac:dyDescent="0.3">
      <c r="B20731" s="5">
        <v>41554.458333333336</v>
      </c>
      <c r="C20731" s="7">
        <v>1807282.44</v>
      </c>
      <c r="D20731" s="1">
        <f t="shared" si="324"/>
        <v>3.0500000000465661</v>
      </c>
    </row>
    <row r="20732" spans="2:4" x14ac:dyDescent="0.3">
      <c r="B20732" s="5">
        <v>41554.46875</v>
      </c>
      <c r="C20732" s="7">
        <v>1807286.21</v>
      </c>
      <c r="D20732" s="1">
        <f t="shared" si="324"/>
        <v>3.7700000000186265</v>
      </c>
    </row>
    <row r="20733" spans="2:4" x14ac:dyDescent="0.3">
      <c r="B20733" s="5">
        <v>41554.479166666664</v>
      </c>
      <c r="C20733" s="7">
        <v>1807290.06</v>
      </c>
      <c r="D20733" s="1">
        <f t="shared" si="324"/>
        <v>3.8500000000931323</v>
      </c>
    </row>
    <row r="20734" spans="2:4" x14ac:dyDescent="0.3">
      <c r="B20734" s="5">
        <v>41554.489583333336</v>
      </c>
      <c r="C20734" s="7">
        <v>1807293.82</v>
      </c>
      <c r="D20734" s="1">
        <f t="shared" si="324"/>
        <v>3.7600000000093132</v>
      </c>
    </row>
    <row r="20735" spans="2:4" x14ac:dyDescent="0.3">
      <c r="B20735" s="5">
        <v>41554.5</v>
      </c>
      <c r="C20735" s="7">
        <v>1807297.64</v>
      </c>
      <c r="D20735" s="1">
        <f t="shared" si="324"/>
        <v>3.8199999998323619</v>
      </c>
    </row>
    <row r="20736" spans="2:4" x14ac:dyDescent="0.3">
      <c r="B20736" s="5">
        <v>41554.510416666664</v>
      </c>
      <c r="C20736" s="7">
        <v>1807301.43</v>
      </c>
      <c r="D20736" s="1">
        <f t="shared" si="324"/>
        <v>3.7900000000372529</v>
      </c>
    </row>
    <row r="20737" spans="2:4" x14ac:dyDescent="0.3">
      <c r="B20737" s="5">
        <v>41554.520833333336</v>
      </c>
      <c r="C20737" s="7">
        <v>1807305.28</v>
      </c>
      <c r="D20737" s="1">
        <f t="shared" si="324"/>
        <v>3.8500000000931323</v>
      </c>
    </row>
    <row r="20738" spans="2:4" x14ac:dyDescent="0.3">
      <c r="B20738" s="5">
        <v>41554.53125</v>
      </c>
      <c r="C20738" s="7">
        <v>1807309.21</v>
      </c>
      <c r="D20738" s="1">
        <f t="shared" si="324"/>
        <v>3.9299999999348074</v>
      </c>
    </row>
    <row r="20739" spans="2:4" x14ac:dyDescent="0.3">
      <c r="B20739" s="5">
        <v>41554.541666666664</v>
      </c>
      <c r="C20739" s="7">
        <v>1807313.01</v>
      </c>
      <c r="D20739" s="1">
        <f t="shared" si="324"/>
        <v>3.8000000000465661</v>
      </c>
    </row>
    <row r="20740" spans="2:4" x14ac:dyDescent="0.3">
      <c r="B20740" s="5">
        <v>41554.552083333336</v>
      </c>
      <c r="C20740" s="7">
        <v>1807316.48</v>
      </c>
      <c r="D20740" s="1">
        <f t="shared" si="324"/>
        <v>3.4699999999720603</v>
      </c>
    </row>
    <row r="20741" spans="2:4" x14ac:dyDescent="0.3">
      <c r="B20741" s="5">
        <v>41554.5625</v>
      </c>
      <c r="C20741" s="7">
        <v>1807319.93</v>
      </c>
      <c r="D20741" s="1">
        <f t="shared" si="324"/>
        <v>3.4499999999534339</v>
      </c>
    </row>
    <row r="20742" spans="2:4" x14ac:dyDescent="0.3">
      <c r="B20742" s="5">
        <v>41554.572916666664</v>
      </c>
      <c r="C20742" s="7">
        <v>1807323.53</v>
      </c>
      <c r="D20742" s="1">
        <f t="shared" si="324"/>
        <v>3.6000000000931323</v>
      </c>
    </row>
    <row r="20743" spans="2:4" x14ac:dyDescent="0.3">
      <c r="B20743" s="5">
        <v>41554.583333333336</v>
      </c>
      <c r="C20743" s="7">
        <v>1807327.08</v>
      </c>
      <c r="D20743" s="1">
        <f t="shared" si="324"/>
        <v>3.5500000000465661</v>
      </c>
    </row>
    <row r="20744" spans="2:4" x14ac:dyDescent="0.3">
      <c r="B20744" s="5">
        <v>41554.59375</v>
      </c>
      <c r="C20744" s="7">
        <v>1807330.58</v>
      </c>
      <c r="D20744" s="1">
        <f t="shared" si="324"/>
        <v>3.5</v>
      </c>
    </row>
    <row r="20745" spans="2:4" x14ac:dyDescent="0.3">
      <c r="B20745" s="5">
        <v>41554.604166666664</v>
      </c>
      <c r="C20745" s="7">
        <v>1807334.22</v>
      </c>
      <c r="D20745" s="1">
        <f t="shared" si="324"/>
        <v>3.6399999998975545</v>
      </c>
    </row>
    <row r="20746" spans="2:4" x14ac:dyDescent="0.3">
      <c r="B20746" s="5">
        <v>41554.614583333336</v>
      </c>
      <c r="C20746" s="7">
        <v>1807337.75</v>
      </c>
      <c r="D20746" s="1">
        <f t="shared" si="324"/>
        <v>3.5300000000279397</v>
      </c>
    </row>
    <row r="20747" spans="2:4" x14ac:dyDescent="0.3">
      <c r="B20747" s="5">
        <v>41554.625</v>
      </c>
      <c r="C20747" s="7">
        <v>1807340.79</v>
      </c>
      <c r="D20747" s="1">
        <f t="shared" si="324"/>
        <v>3.0400000000372529</v>
      </c>
    </row>
    <row r="20748" spans="2:4" x14ac:dyDescent="0.3">
      <c r="B20748" s="5">
        <v>41554.635416666664</v>
      </c>
      <c r="C20748" s="7">
        <v>1807343.85</v>
      </c>
      <c r="D20748" s="1">
        <f t="shared" si="324"/>
        <v>3.0600000000558794</v>
      </c>
    </row>
    <row r="20749" spans="2:4" x14ac:dyDescent="0.3">
      <c r="B20749" s="5">
        <v>41554.645833333336</v>
      </c>
      <c r="C20749" s="7">
        <v>1807347.7</v>
      </c>
      <c r="D20749" s="1">
        <f t="shared" si="324"/>
        <v>3.8499999998603016</v>
      </c>
    </row>
    <row r="20750" spans="2:4" x14ac:dyDescent="0.3">
      <c r="B20750" s="5">
        <v>41554.65625</v>
      </c>
      <c r="C20750" s="7">
        <v>1807351.28</v>
      </c>
      <c r="D20750" s="1">
        <f t="shared" si="324"/>
        <v>3.5800000000745058</v>
      </c>
    </row>
    <row r="20751" spans="2:4" x14ac:dyDescent="0.3">
      <c r="B20751" s="5">
        <v>41554.666666666664</v>
      </c>
      <c r="C20751" s="7">
        <v>1807354.95</v>
      </c>
      <c r="D20751" s="1">
        <f t="shared" si="324"/>
        <v>3.6699999999254942</v>
      </c>
    </row>
    <row r="20752" spans="2:4" x14ac:dyDescent="0.3">
      <c r="B20752" s="5">
        <v>41554.677083333336</v>
      </c>
      <c r="C20752" s="7">
        <v>1807358.56</v>
      </c>
      <c r="D20752" s="1">
        <f t="shared" si="324"/>
        <v>3.6100000001024455</v>
      </c>
    </row>
    <row r="20753" spans="2:4" x14ac:dyDescent="0.3">
      <c r="B20753" s="5">
        <v>41554.6875</v>
      </c>
      <c r="C20753" s="7">
        <v>1807362.06</v>
      </c>
      <c r="D20753" s="1">
        <f t="shared" si="324"/>
        <v>3.5</v>
      </c>
    </row>
    <row r="20754" spans="2:4" x14ac:dyDescent="0.3">
      <c r="B20754" s="5">
        <v>41554.697916666664</v>
      </c>
      <c r="C20754" s="7">
        <v>1807365.55</v>
      </c>
      <c r="D20754" s="1">
        <f t="shared" si="324"/>
        <v>3.4899999999906868</v>
      </c>
    </row>
    <row r="20755" spans="2:4" x14ac:dyDescent="0.3">
      <c r="B20755" s="5">
        <v>41554.708333333336</v>
      </c>
      <c r="C20755" s="7">
        <v>1807369.11</v>
      </c>
      <c r="D20755" s="1">
        <f t="shared" ref="D20755:D20818" si="325">C20755-C20754</f>
        <v>3.5600000000558794</v>
      </c>
    </row>
    <row r="20756" spans="2:4" x14ac:dyDescent="0.3">
      <c r="B20756" s="5">
        <v>41554.71875</v>
      </c>
      <c r="C20756" s="7">
        <v>1807372.51</v>
      </c>
      <c r="D20756" s="1">
        <f t="shared" si="325"/>
        <v>3.3999999999068677</v>
      </c>
    </row>
    <row r="20757" spans="2:4" x14ac:dyDescent="0.3">
      <c r="B20757" s="5">
        <v>41554.729166666664</v>
      </c>
      <c r="C20757" s="7">
        <v>1807375.59</v>
      </c>
      <c r="D20757" s="1">
        <f t="shared" si="325"/>
        <v>3.0800000000745058</v>
      </c>
    </row>
    <row r="20758" spans="2:4" x14ac:dyDescent="0.3">
      <c r="B20758" s="5">
        <v>41554.739583333336</v>
      </c>
      <c r="C20758" s="7">
        <v>1807378.49</v>
      </c>
      <c r="D20758" s="1">
        <f t="shared" si="325"/>
        <v>2.8999999999068677</v>
      </c>
    </row>
    <row r="20759" spans="2:4" x14ac:dyDescent="0.3">
      <c r="B20759" s="5">
        <v>41554.75</v>
      </c>
      <c r="C20759" s="7">
        <v>1807381.24</v>
      </c>
      <c r="D20759" s="1">
        <f t="shared" si="325"/>
        <v>2.75</v>
      </c>
    </row>
    <row r="20760" spans="2:4" x14ac:dyDescent="0.3">
      <c r="B20760" s="5">
        <v>41554.760416666664</v>
      </c>
      <c r="C20760" s="7">
        <v>1807383.82</v>
      </c>
      <c r="D20760" s="1">
        <f t="shared" si="325"/>
        <v>2.5800000000745058</v>
      </c>
    </row>
    <row r="20761" spans="2:4" x14ac:dyDescent="0.3">
      <c r="B20761" s="5">
        <v>41554.770833333336</v>
      </c>
      <c r="C20761" s="7">
        <v>1807387.18</v>
      </c>
      <c r="D20761" s="1">
        <f t="shared" si="325"/>
        <v>3.3599999998696148</v>
      </c>
    </row>
    <row r="20762" spans="2:4" x14ac:dyDescent="0.3">
      <c r="B20762" s="5">
        <v>41554.78125</v>
      </c>
      <c r="C20762" s="7">
        <v>1807390.38</v>
      </c>
      <c r="D20762" s="1">
        <f t="shared" si="325"/>
        <v>3.1999999999534339</v>
      </c>
    </row>
    <row r="20763" spans="2:4" x14ac:dyDescent="0.3">
      <c r="B20763" s="5">
        <v>41554.791666666664</v>
      </c>
      <c r="C20763" s="7">
        <v>1807393.49</v>
      </c>
      <c r="D20763" s="1">
        <f t="shared" si="325"/>
        <v>3.1100000001024455</v>
      </c>
    </row>
    <row r="20764" spans="2:4" x14ac:dyDescent="0.3">
      <c r="B20764" s="5">
        <v>41554.802083333336</v>
      </c>
      <c r="C20764" s="7">
        <v>1807396.53</v>
      </c>
      <c r="D20764" s="1">
        <f t="shared" si="325"/>
        <v>3.0400000000372529</v>
      </c>
    </row>
    <row r="20765" spans="2:4" x14ac:dyDescent="0.3">
      <c r="B20765" s="5">
        <v>41554.8125</v>
      </c>
      <c r="C20765" s="7">
        <v>1807399.54</v>
      </c>
      <c r="D20765" s="1">
        <f t="shared" si="325"/>
        <v>3.0100000000093132</v>
      </c>
    </row>
    <row r="20766" spans="2:4" x14ac:dyDescent="0.3">
      <c r="B20766" s="5">
        <v>41554.822916666664</v>
      </c>
      <c r="C20766" s="7">
        <v>1807402.59</v>
      </c>
      <c r="D20766" s="1">
        <f t="shared" si="325"/>
        <v>3.0500000000465661</v>
      </c>
    </row>
    <row r="20767" spans="2:4" x14ac:dyDescent="0.3">
      <c r="B20767" s="5">
        <v>41554.833333333336</v>
      </c>
      <c r="C20767" s="7">
        <v>1807405.64</v>
      </c>
      <c r="D20767" s="1">
        <f t="shared" si="325"/>
        <v>3.0499999998137355</v>
      </c>
    </row>
    <row r="20768" spans="2:4" x14ac:dyDescent="0.3">
      <c r="B20768" s="5">
        <v>41554.84375</v>
      </c>
      <c r="C20768" s="7">
        <v>1807408.59</v>
      </c>
      <c r="D20768" s="1">
        <f t="shared" si="325"/>
        <v>2.9500000001862645</v>
      </c>
    </row>
    <row r="20769" spans="2:4" x14ac:dyDescent="0.3">
      <c r="B20769" s="5">
        <v>41554.854166666664</v>
      </c>
      <c r="C20769" s="7">
        <v>1807411.14</v>
      </c>
      <c r="D20769" s="1">
        <f t="shared" si="325"/>
        <v>2.5499999998137355</v>
      </c>
    </row>
    <row r="20770" spans="2:4" x14ac:dyDescent="0.3">
      <c r="B20770" s="5">
        <v>41554.864583333336</v>
      </c>
      <c r="C20770" s="7">
        <v>1807413.64</v>
      </c>
      <c r="D20770" s="1">
        <f t="shared" si="325"/>
        <v>2.5</v>
      </c>
    </row>
    <row r="20771" spans="2:4" x14ac:dyDescent="0.3">
      <c r="B20771" s="5">
        <v>41554.875</v>
      </c>
      <c r="C20771" s="7">
        <v>1807416.21</v>
      </c>
      <c r="D20771" s="1">
        <f t="shared" si="325"/>
        <v>2.5700000000651926</v>
      </c>
    </row>
    <row r="20772" spans="2:4" x14ac:dyDescent="0.3">
      <c r="B20772" s="5">
        <v>41554.885416666664</v>
      </c>
      <c r="C20772" s="7">
        <v>1807418.66</v>
      </c>
      <c r="D20772" s="1">
        <f t="shared" si="325"/>
        <v>2.4499999999534339</v>
      </c>
    </row>
    <row r="20773" spans="2:4" x14ac:dyDescent="0.3">
      <c r="B20773" s="5">
        <v>41554.895833333336</v>
      </c>
      <c r="C20773" s="7">
        <v>1807421.1</v>
      </c>
      <c r="D20773" s="1">
        <f t="shared" si="325"/>
        <v>2.4400000001769513</v>
      </c>
    </row>
    <row r="20774" spans="2:4" x14ac:dyDescent="0.3">
      <c r="B20774" s="5">
        <v>41554.90625</v>
      </c>
      <c r="C20774" s="7">
        <v>1807423.1</v>
      </c>
      <c r="D20774" s="1">
        <f t="shared" si="325"/>
        <v>2</v>
      </c>
    </row>
    <row r="20775" spans="2:4" x14ac:dyDescent="0.3">
      <c r="B20775" s="5">
        <v>41554.916666666664</v>
      </c>
      <c r="C20775" s="7">
        <v>1807424.54</v>
      </c>
      <c r="D20775" s="1">
        <f t="shared" si="325"/>
        <v>1.4399999999441206</v>
      </c>
    </row>
    <row r="20776" spans="2:4" x14ac:dyDescent="0.3">
      <c r="B20776" s="5">
        <v>41554.927083333336</v>
      </c>
      <c r="C20776" s="7">
        <v>1807425.98</v>
      </c>
      <c r="D20776" s="1">
        <f t="shared" si="325"/>
        <v>1.4399999999441206</v>
      </c>
    </row>
    <row r="20777" spans="2:4" x14ac:dyDescent="0.3">
      <c r="B20777" s="5">
        <v>41554.9375</v>
      </c>
      <c r="C20777" s="7">
        <v>1807427.44</v>
      </c>
      <c r="D20777" s="1">
        <f t="shared" si="325"/>
        <v>1.4599999999627471</v>
      </c>
    </row>
    <row r="20778" spans="2:4" x14ac:dyDescent="0.3">
      <c r="B20778" s="5">
        <v>41554.947916666664</v>
      </c>
      <c r="C20778" s="7">
        <v>1807428.88</v>
      </c>
      <c r="D20778" s="1">
        <f t="shared" si="325"/>
        <v>1.4399999999441206</v>
      </c>
    </row>
    <row r="20779" spans="2:4" x14ac:dyDescent="0.3">
      <c r="B20779" s="5">
        <v>41554.958333333336</v>
      </c>
      <c r="C20779" s="7">
        <v>1807430.35</v>
      </c>
      <c r="D20779" s="1">
        <f t="shared" si="325"/>
        <v>1.470000000204891</v>
      </c>
    </row>
    <row r="20780" spans="2:4" x14ac:dyDescent="0.3">
      <c r="B20780" s="5">
        <v>41554.96875</v>
      </c>
      <c r="C20780" s="7">
        <v>1807431.93</v>
      </c>
      <c r="D20780" s="1">
        <f t="shared" si="325"/>
        <v>1.5799999998416752</v>
      </c>
    </row>
    <row r="20781" spans="2:4" x14ac:dyDescent="0.3">
      <c r="B20781" s="5">
        <v>41554.979166666664</v>
      </c>
      <c r="C20781" s="7">
        <v>1807433.53</v>
      </c>
      <c r="D20781" s="1">
        <f t="shared" si="325"/>
        <v>1.6000000000931323</v>
      </c>
    </row>
    <row r="20782" spans="2:4" x14ac:dyDescent="0.3">
      <c r="B20782" s="5">
        <v>41554.989583333336</v>
      </c>
      <c r="C20782" s="7">
        <v>1807435.05</v>
      </c>
      <c r="D20782" s="1">
        <f t="shared" si="325"/>
        <v>1.5200000000186265</v>
      </c>
    </row>
    <row r="20783" spans="2:4" x14ac:dyDescent="0.3">
      <c r="B20783" s="5">
        <v>41555</v>
      </c>
      <c r="C20783" s="7">
        <v>1807436.5</v>
      </c>
      <c r="D20783" s="1">
        <f t="shared" si="325"/>
        <v>1.4499999999534339</v>
      </c>
    </row>
    <row r="20784" spans="2:4" x14ac:dyDescent="0.3">
      <c r="B20784" s="5">
        <v>41555.010416666664</v>
      </c>
      <c r="C20784" s="7">
        <v>1807437.91</v>
      </c>
      <c r="D20784" s="1">
        <f t="shared" si="325"/>
        <v>1.409999999916181</v>
      </c>
    </row>
    <row r="20785" spans="2:4" x14ac:dyDescent="0.3">
      <c r="B20785" s="5">
        <v>41555.020833333336</v>
      </c>
      <c r="C20785" s="7">
        <v>1807439.38</v>
      </c>
      <c r="D20785" s="1">
        <f t="shared" si="325"/>
        <v>1.4699999999720603</v>
      </c>
    </row>
    <row r="20786" spans="2:4" x14ac:dyDescent="0.3">
      <c r="B20786" s="5">
        <v>41555.03125</v>
      </c>
      <c r="C20786" s="7">
        <v>1807440.83</v>
      </c>
      <c r="D20786" s="1">
        <f t="shared" si="325"/>
        <v>1.4500000001862645</v>
      </c>
    </row>
    <row r="20787" spans="2:4" x14ac:dyDescent="0.3">
      <c r="B20787" s="5">
        <v>41555.041666666664</v>
      </c>
      <c r="C20787" s="7">
        <v>1807442.25</v>
      </c>
      <c r="D20787" s="1">
        <f t="shared" si="325"/>
        <v>1.4199999999254942</v>
      </c>
    </row>
    <row r="20788" spans="2:4" x14ac:dyDescent="0.3">
      <c r="B20788" s="5">
        <v>41555.052083333336</v>
      </c>
      <c r="C20788" s="7">
        <v>1807443.75</v>
      </c>
      <c r="D20788" s="1">
        <f t="shared" si="325"/>
        <v>1.5</v>
      </c>
    </row>
    <row r="20789" spans="2:4" x14ac:dyDescent="0.3">
      <c r="B20789" s="5">
        <v>41555.0625</v>
      </c>
      <c r="C20789" s="7">
        <v>1807445.22</v>
      </c>
      <c r="D20789" s="1">
        <f t="shared" si="325"/>
        <v>1.4699999999720603</v>
      </c>
    </row>
    <row r="20790" spans="2:4" x14ac:dyDescent="0.3">
      <c r="B20790" s="5">
        <v>41555.072916666664</v>
      </c>
      <c r="C20790" s="7">
        <v>1807446.62</v>
      </c>
      <c r="D20790" s="1">
        <f t="shared" si="325"/>
        <v>1.4000000001396984</v>
      </c>
    </row>
    <row r="20791" spans="2:4" x14ac:dyDescent="0.3">
      <c r="B20791" s="5">
        <v>41555.083333333336</v>
      </c>
      <c r="C20791" s="7">
        <v>1807448.05</v>
      </c>
      <c r="D20791" s="1">
        <f t="shared" si="325"/>
        <v>1.4299999999348074</v>
      </c>
    </row>
    <row r="20792" spans="2:4" x14ac:dyDescent="0.3">
      <c r="B20792" s="5">
        <v>41555.09375</v>
      </c>
      <c r="C20792" s="7">
        <v>1807449.48</v>
      </c>
      <c r="D20792" s="1">
        <f t="shared" si="325"/>
        <v>1.4299999999348074</v>
      </c>
    </row>
    <row r="20793" spans="2:4" x14ac:dyDescent="0.3">
      <c r="B20793" s="5">
        <v>41555.104166666664</v>
      </c>
      <c r="C20793" s="7">
        <v>1807450.9</v>
      </c>
      <c r="D20793" s="1">
        <f t="shared" si="325"/>
        <v>1.4199999999254942</v>
      </c>
    </row>
    <row r="20794" spans="2:4" x14ac:dyDescent="0.3">
      <c r="B20794" s="5">
        <v>41555.114583333336</v>
      </c>
      <c r="C20794" s="7">
        <v>1807452.35</v>
      </c>
      <c r="D20794" s="1">
        <f t="shared" si="325"/>
        <v>1.4500000001862645</v>
      </c>
    </row>
    <row r="20795" spans="2:4" x14ac:dyDescent="0.3">
      <c r="B20795" s="5">
        <v>41555.125</v>
      </c>
      <c r="C20795" s="7">
        <v>1807453.8</v>
      </c>
      <c r="D20795" s="1">
        <f t="shared" si="325"/>
        <v>1.4499999999534339</v>
      </c>
    </row>
    <row r="20796" spans="2:4" x14ac:dyDescent="0.3">
      <c r="B20796" s="5">
        <v>41555.135416666664</v>
      </c>
      <c r="C20796" s="7">
        <v>1807455.28</v>
      </c>
      <c r="D20796" s="1">
        <f t="shared" si="325"/>
        <v>1.4799999999813735</v>
      </c>
    </row>
    <row r="20797" spans="2:4" x14ac:dyDescent="0.3">
      <c r="B20797" s="5">
        <v>41555.145833333336</v>
      </c>
      <c r="C20797" s="7">
        <v>1807456.84</v>
      </c>
      <c r="D20797" s="1">
        <f t="shared" si="325"/>
        <v>1.5600000000558794</v>
      </c>
    </row>
    <row r="20798" spans="2:4" x14ac:dyDescent="0.3">
      <c r="B20798" s="5">
        <v>41555.15625</v>
      </c>
      <c r="C20798" s="7">
        <v>1807458.32</v>
      </c>
      <c r="D20798" s="1">
        <f t="shared" si="325"/>
        <v>1.4799999999813735</v>
      </c>
    </row>
    <row r="20799" spans="2:4" x14ac:dyDescent="0.3">
      <c r="B20799" s="5">
        <v>41555.166666666664</v>
      </c>
      <c r="C20799" s="7">
        <v>1807459.79</v>
      </c>
      <c r="D20799" s="1">
        <f t="shared" si="325"/>
        <v>1.4699999999720603</v>
      </c>
    </row>
    <row r="20800" spans="2:4" x14ac:dyDescent="0.3">
      <c r="B20800" s="5">
        <v>41555.177083333336</v>
      </c>
      <c r="C20800" s="7">
        <v>1807461.24</v>
      </c>
      <c r="D20800" s="1">
        <f t="shared" si="325"/>
        <v>1.4499999999534339</v>
      </c>
    </row>
    <row r="20801" spans="2:4" x14ac:dyDescent="0.3">
      <c r="B20801" s="5">
        <v>41555.1875</v>
      </c>
      <c r="C20801" s="7">
        <v>1807463.06</v>
      </c>
      <c r="D20801" s="1">
        <f t="shared" si="325"/>
        <v>1.8200000000651926</v>
      </c>
    </row>
    <row r="20802" spans="2:4" x14ac:dyDescent="0.3">
      <c r="B20802" s="5">
        <v>41555.197916666664</v>
      </c>
      <c r="C20802" s="7">
        <v>1807465.69</v>
      </c>
      <c r="D20802" s="1">
        <f t="shared" si="325"/>
        <v>2.6299999998882413</v>
      </c>
    </row>
    <row r="20803" spans="2:4" x14ac:dyDescent="0.3">
      <c r="B20803" s="5">
        <v>41555.208333333336</v>
      </c>
      <c r="C20803" s="7">
        <v>1807468.59</v>
      </c>
      <c r="D20803" s="1">
        <f t="shared" si="325"/>
        <v>2.9000000001396984</v>
      </c>
    </row>
    <row r="20804" spans="2:4" x14ac:dyDescent="0.3">
      <c r="B20804" s="5">
        <v>41555.21875</v>
      </c>
      <c r="C20804" s="7">
        <v>1807471.41</v>
      </c>
      <c r="D20804" s="1">
        <f t="shared" si="325"/>
        <v>2.8199999998323619</v>
      </c>
    </row>
    <row r="20805" spans="2:4" x14ac:dyDescent="0.3">
      <c r="B20805" s="5">
        <v>41555.229166666664</v>
      </c>
      <c r="C20805" s="7">
        <v>1807474.06</v>
      </c>
      <c r="D20805" s="1">
        <f t="shared" si="325"/>
        <v>2.6500000001396984</v>
      </c>
    </row>
    <row r="20806" spans="2:4" x14ac:dyDescent="0.3">
      <c r="B20806" s="5">
        <v>41555.239583333336</v>
      </c>
      <c r="C20806" s="7">
        <v>1807476.79</v>
      </c>
      <c r="D20806" s="1">
        <f t="shared" si="325"/>
        <v>2.7299999999813735</v>
      </c>
    </row>
    <row r="20807" spans="2:4" x14ac:dyDescent="0.3">
      <c r="B20807" s="5">
        <v>41555.25</v>
      </c>
      <c r="C20807" s="7">
        <v>1807479.08</v>
      </c>
      <c r="D20807" s="1">
        <f t="shared" si="325"/>
        <v>2.2900000000372529</v>
      </c>
    </row>
    <row r="20808" spans="2:4" x14ac:dyDescent="0.3">
      <c r="B20808" s="5">
        <v>41555.260416666664</v>
      </c>
      <c r="C20808" s="7">
        <v>1807480.64</v>
      </c>
      <c r="D20808" s="1">
        <f t="shared" si="325"/>
        <v>1.5599999998230487</v>
      </c>
    </row>
    <row r="20809" spans="2:4" x14ac:dyDescent="0.3">
      <c r="B20809" s="5">
        <v>41555.270833333336</v>
      </c>
      <c r="C20809" s="7">
        <v>1807482.64</v>
      </c>
      <c r="D20809" s="1">
        <f t="shared" si="325"/>
        <v>2</v>
      </c>
    </row>
    <row r="20810" spans="2:4" x14ac:dyDescent="0.3">
      <c r="B20810" s="5">
        <v>41555.28125</v>
      </c>
      <c r="C20810" s="7">
        <v>1807484.83</v>
      </c>
      <c r="D20810" s="1">
        <f t="shared" si="325"/>
        <v>2.1900000001769513</v>
      </c>
    </row>
    <row r="20811" spans="2:4" x14ac:dyDescent="0.3">
      <c r="B20811" s="5">
        <v>41555.291666666664</v>
      </c>
      <c r="C20811" s="7">
        <v>1807486.86</v>
      </c>
      <c r="D20811" s="1">
        <f t="shared" si="325"/>
        <v>2.0300000000279397</v>
      </c>
    </row>
    <row r="20812" spans="2:4" x14ac:dyDescent="0.3">
      <c r="B20812" s="5">
        <v>41555.302083333336</v>
      </c>
      <c r="C20812" s="7">
        <v>1807489.11</v>
      </c>
      <c r="D20812" s="1">
        <f t="shared" si="325"/>
        <v>2.25</v>
      </c>
    </row>
    <row r="20813" spans="2:4" x14ac:dyDescent="0.3">
      <c r="B20813" s="5">
        <v>41555.3125</v>
      </c>
      <c r="C20813" s="7">
        <v>1807491.47</v>
      </c>
      <c r="D20813" s="1">
        <f t="shared" si="325"/>
        <v>2.3599999998696148</v>
      </c>
    </row>
    <row r="20814" spans="2:4" x14ac:dyDescent="0.3">
      <c r="B20814" s="5">
        <v>41555.322916666664</v>
      </c>
      <c r="C20814" s="7">
        <v>1807493.85</v>
      </c>
      <c r="D20814" s="1">
        <f t="shared" si="325"/>
        <v>2.3800000001210719</v>
      </c>
    </row>
    <row r="20815" spans="2:4" x14ac:dyDescent="0.3">
      <c r="B20815" s="5">
        <v>41555.333333333336</v>
      </c>
      <c r="C20815" s="7">
        <v>1807496.22</v>
      </c>
      <c r="D20815" s="1">
        <f t="shared" si="325"/>
        <v>2.3699999998789281</v>
      </c>
    </row>
    <row r="20816" spans="2:4" x14ac:dyDescent="0.3">
      <c r="B20816" s="5">
        <v>41555.34375</v>
      </c>
      <c r="C20816" s="7">
        <v>1807498.57</v>
      </c>
      <c r="D20816" s="1">
        <f t="shared" si="325"/>
        <v>2.3500000000931323</v>
      </c>
    </row>
    <row r="20817" spans="2:4" x14ac:dyDescent="0.3">
      <c r="B20817" s="5">
        <v>41555.354166666664</v>
      </c>
      <c r="C20817" s="7">
        <v>1807501.02</v>
      </c>
      <c r="D20817" s="1">
        <f t="shared" si="325"/>
        <v>2.4499999999534339</v>
      </c>
    </row>
    <row r="20818" spans="2:4" x14ac:dyDescent="0.3">
      <c r="B20818" s="5">
        <v>41555.364583333336</v>
      </c>
      <c r="C20818" s="7">
        <v>1807503.87</v>
      </c>
      <c r="D20818" s="1">
        <f t="shared" si="325"/>
        <v>2.8500000000931323</v>
      </c>
    </row>
    <row r="20819" spans="2:4" x14ac:dyDescent="0.3">
      <c r="B20819" s="5">
        <v>41555.375</v>
      </c>
      <c r="C20819" s="7">
        <v>1807506.8</v>
      </c>
      <c r="D20819" s="1">
        <f t="shared" ref="D20819:D20882" si="326">C20819-C20818</f>
        <v>2.9299999999348074</v>
      </c>
    </row>
    <row r="20820" spans="2:4" x14ac:dyDescent="0.3">
      <c r="B20820" s="5">
        <v>41555.385416666664</v>
      </c>
      <c r="C20820" s="7">
        <v>1807510.01</v>
      </c>
      <c r="D20820" s="1">
        <f t="shared" si="326"/>
        <v>3.2099999999627471</v>
      </c>
    </row>
    <row r="20821" spans="2:4" x14ac:dyDescent="0.3">
      <c r="B20821" s="5">
        <v>41555.395833333336</v>
      </c>
      <c r="C20821" s="7">
        <v>1807513.28</v>
      </c>
      <c r="D20821" s="1">
        <f t="shared" si="326"/>
        <v>3.2700000000186265</v>
      </c>
    </row>
    <row r="20822" spans="2:4" x14ac:dyDescent="0.3">
      <c r="B20822" s="5">
        <v>41555.40625</v>
      </c>
      <c r="C20822" s="7">
        <v>1807516.65</v>
      </c>
      <c r="D20822" s="1">
        <f t="shared" si="326"/>
        <v>3.3699999998789281</v>
      </c>
    </row>
    <row r="20823" spans="2:4" x14ac:dyDescent="0.3">
      <c r="B20823" s="5">
        <v>41555.416666666664</v>
      </c>
      <c r="C20823" s="7">
        <v>1807520.01</v>
      </c>
      <c r="D20823" s="1">
        <f t="shared" si="326"/>
        <v>3.3600000001024455</v>
      </c>
    </row>
    <row r="20824" spans="2:4" x14ac:dyDescent="0.3">
      <c r="B20824" s="5">
        <v>41555.427083333336</v>
      </c>
      <c r="C20824" s="7">
        <v>1807523.46</v>
      </c>
      <c r="D20824" s="1">
        <f t="shared" si="326"/>
        <v>3.4499999999534339</v>
      </c>
    </row>
    <row r="20825" spans="2:4" x14ac:dyDescent="0.3">
      <c r="B20825" s="5">
        <v>41555.4375</v>
      </c>
      <c r="C20825" s="7">
        <v>1807526.87</v>
      </c>
      <c r="D20825" s="1">
        <f t="shared" si="326"/>
        <v>3.4100000001490116</v>
      </c>
    </row>
    <row r="20826" spans="2:4" x14ac:dyDescent="0.3">
      <c r="B20826" s="5">
        <v>41555.447916666664</v>
      </c>
      <c r="C20826" s="7">
        <v>1807530.35</v>
      </c>
      <c r="D20826" s="1">
        <f t="shared" si="326"/>
        <v>3.4799999999813735</v>
      </c>
    </row>
    <row r="20827" spans="2:4" x14ac:dyDescent="0.3">
      <c r="B20827" s="5">
        <v>41555.458333333336</v>
      </c>
      <c r="C20827" s="7">
        <v>1807533.87</v>
      </c>
      <c r="D20827" s="1">
        <f t="shared" si="326"/>
        <v>3.5200000000186265</v>
      </c>
    </row>
    <row r="20828" spans="2:4" x14ac:dyDescent="0.3">
      <c r="B20828" s="5">
        <v>41555.46875</v>
      </c>
      <c r="C20828" s="7">
        <v>1807537.41</v>
      </c>
      <c r="D20828" s="1">
        <f t="shared" si="326"/>
        <v>3.5399999998044223</v>
      </c>
    </row>
    <row r="20829" spans="2:4" x14ac:dyDescent="0.3">
      <c r="B20829" s="5">
        <v>41555.479166666664</v>
      </c>
      <c r="C20829" s="7">
        <v>1807540.88</v>
      </c>
      <c r="D20829" s="1">
        <f t="shared" si="326"/>
        <v>3.4699999999720603</v>
      </c>
    </row>
    <row r="20830" spans="2:4" x14ac:dyDescent="0.3">
      <c r="B20830" s="5">
        <v>41555.489583333336</v>
      </c>
      <c r="C20830" s="7">
        <v>1807544.3</v>
      </c>
      <c r="D20830" s="1">
        <f t="shared" si="326"/>
        <v>3.4200000001583248</v>
      </c>
    </row>
    <row r="20831" spans="2:4" x14ac:dyDescent="0.3">
      <c r="B20831" s="5">
        <v>41555.5</v>
      </c>
      <c r="C20831" s="7">
        <v>1807547.8</v>
      </c>
      <c r="D20831" s="1">
        <f t="shared" si="326"/>
        <v>3.5</v>
      </c>
    </row>
    <row r="20832" spans="2:4" x14ac:dyDescent="0.3">
      <c r="B20832" s="5">
        <v>41555.510416666664</v>
      </c>
      <c r="C20832" s="7">
        <v>1807551.33</v>
      </c>
      <c r="D20832" s="1">
        <f t="shared" si="326"/>
        <v>3.5300000000279397</v>
      </c>
    </row>
    <row r="20833" spans="2:4" x14ac:dyDescent="0.3">
      <c r="B20833" s="5">
        <v>41555.520833333336</v>
      </c>
      <c r="C20833" s="7">
        <v>1807554.94</v>
      </c>
      <c r="D20833" s="1">
        <f t="shared" si="326"/>
        <v>3.6099999998696148</v>
      </c>
    </row>
    <row r="20834" spans="2:4" x14ac:dyDescent="0.3">
      <c r="B20834" s="5">
        <v>41555.53125</v>
      </c>
      <c r="C20834" s="7">
        <v>1807558.59</v>
      </c>
      <c r="D20834" s="1">
        <f t="shared" si="326"/>
        <v>3.6500000001396984</v>
      </c>
    </row>
    <row r="20835" spans="2:4" x14ac:dyDescent="0.3">
      <c r="B20835" s="5">
        <v>41555.541666666664</v>
      </c>
      <c r="C20835" s="7">
        <v>1807562.17</v>
      </c>
      <c r="D20835" s="1">
        <f t="shared" si="326"/>
        <v>3.5799999998416752</v>
      </c>
    </row>
    <row r="20836" spans="2:4" x14ac:dyDescent="0.3">
      <c r="B20836" s="5">
        <v>41555.552083333336</v>
      </c>
      <c r="C20836" s="7">
        <v>1807565.73</v>
      </c>
      <c r="D20836" s="1">
        <f t="shared" si="326"/>
        <v>3.5600000000558794</v>
      </c>
    </row>
    <row r="20837" spans="2:4" x14ac:dyDescent="0.3">
      <c r="B20837" s="5">
        <v>41555.5625</v>
      </c>
      <c r="C20837" s="7">
        <v>1807569.33</v>
      </c>
      <c r="D20837" s="1">
        <f t="shared" si="326"/>
        <v>3.6000000000931323</v>
      </c>
    </row>
    <row r="20838" spans="2:4" x14ac:dyDescent="0.3">
      <c r="B20838" s="5">
        <v>41555.572916666664</v>
      </c>
      <c r="C20838" s="7">
        <v>1807572.81</v>
      </c>
      <c r="D20838" s="1">
        <f t="shared" si="326"/>
        <v>3.4799999999813735</v>
      </c>
    </row>
    <row r="20839" spans="2:4" x14ac:dyDescent="0.3">
      <c r="B20839" s="5">
        <v>41555.583333333336</v>
      </c>
      <c r="C20839" s="7">
        <v>1807576.4</v>
      </c>
      <c r="D20839" s="1">
        <f t="shared" si="326"/>
        <v>3.5899999998509884</v>
      </c>
    </row>
    <row r="20840" spans="2:4" x14ac:dyDescent="0.3">
      <c r="B20840" s="5">
        <v>41555.59375</v>
      </c>
      <c r="C20840" s="7">
        <v>1807580.19</v>
      </c>
      <c r="D20840" s="1">
        <f t="shared" si="326"/>
        <v>3.7900000000372529</v>
      </c>
    </row>
    <row r="20841" spans="2:4" x14ac:dyDescent="0.3">
      <c r="B20841" s="5">
        <v>41555.604166666664</v>
      </c>
      <c r="C20841" s="7">
        <v>1807583.89</v>
      </c>
      <c r="D20841" s="1">
        <f t="shared" si="326"/>
        <v>3.6999999999534339</v>
      </c>
    </row>
    <row r="20842" spans="2:4" x14ac:dyDescent="0.3">
      <c r="B20842" s="5">
        <v>41555.614583333336</v>
      </c>
      <c r="C20842" s="7">
        <v>1807587.67</v>
      </c>
      <c r="D20842" s="1">
        <f t="shared" si="326"/>
        <v>3.7800000000279397</v>
      </c>
    </row>
    <row r="20843" spans="2:4" x14ac:dyDescent="0.3">
      <c r="B20843" s="5">
        <v>41555.625</v>
      </c>
      <c r="C20843" s="7">
        <v>1807591.2</v>
      </c>
      <c r="D20843" s="1">
        <f t="shared" si="326"/>
        <v>3.5300000000279397</v>
      </c>
    </row>
    <row r="20844" spans="2:4" x14ac:dyDescent="0.3">
      <c r="B20844" s="5">
        <v>41555.635416666664</v>
      </c>
      <c r="C20844" s="7">
        <v>1807594.68</v>
      </c>
      <c r="D20844" s="1">
        <f t="shared" si="326"/>
        <v>3.4799999999813735</v>
      </c>
    </row>
    <row r="20845" spans="2:4" x14ac:dyDescent="0.3">
      <c r="B20845" s="5">
        <v>41555.645833333336</v>
      </c>
      <c r="C20845" s="7">
        <v>1807598.01</v>
      </c>
      <c r="D20845" s="1">
        <f t="shared" si="326"/>
        <v>3.3300000000745058</v>
      </c>
    </row>
    <row r="20846" spans="2:4" x14ac:dyDescent="0.3">
      <c r="B20846" s="5">
        <v>41555.65625</v>
      </c>
      <c r="C20846" s="7">
        <v>1807601.18</v>
      </c>
      <c r="D20846" s="1">
        <f t="shared" si="326"/>
        <v>3.1699999999254942</v>
      </c>
    </row>
    <row r="20847" spans="2:4" x14ac:dyDescent="0.3">
      <c r="B20847" s="5">
        <v>41555.666666666664</v>
      </c>
      <c r="C20847" s="7">
        <v>1807604.11</v>
      </c>
      <c r="D20847" s="1">
        <f t="shared" si="326"/>
        <v>2.9300000001676381</v>
      </c>
    </row>
    <row r="20848" spans="2:4" x14ac:dyDescent="0.3">
      <c r="B20848" s="5">
        <v>41555.677083333336</v>
      </c>
      <c r="C20848" s="7">
        <v>1807606.96</v>
      </c>
      <c r="D20848" s="1">
        <f t="shared" si="326"/>
        <v>2.8499999998603016</v>
      </c>
    </row>
    <row r="20849" spans="2:4" x14ac:dyDescent="0.3">
      <c r="B20849" s="5">
        <v>41555.6875</v>
      </c>
      <c r="C20849" s="7">
        <v>1807609.8</v>
      </c>
      <c r="D20849" s="1">
        <f t="shared" si="326"/>
        <v>2.840000000083819</v>
      </c>
    </row>
    <row r="20850" spans="2:4" x14ac:dyDescent="0.3">
      <c r="B20850" s="5">
        <v>41555.697916666664</v>
      </c>
      <c r="C20850" s="7">
        <v>1807612.55</v>
      </c>
      <c r="D20850" s="1">
        <f t="shared" si="326"/>
        <v>2.75</v>
      </c>
    </row>
    <row r="20851" spans="2:4" x14ac:dyDescent="0.3">
      <c r="B20851" s="5">
        <v>41555.708333333336</v>
      </c>
      <c r="C20851" s="7">
        <v>1807615.32</v>
      </c>
      <c r="D20851" s="1">
        <f t="shared" si="326"/>
        <v>2.7700000000186265</v>
      </c>
    </row>
    <row r="20852" spans="2:4" x14ac:dyDescent="0.3">
      <c r="B20852" s="5">
        <v>41555.71875</v>
      </c>
      <c r="C20852" s="7">
        <v>1807618</v>
      </c>
      <c r="D20852" s="1">
        <f t="shared" si="326"/>
        <v>2.6799999999348074</v>
      </c>
    </row>
    <row r="20853" spans="2:4" x14ac:dyDescent="0.3">
      <c r="B20853" s="5">
        <v>41555.729166666664</v>
      </c>
      <c r="C20853" s="7">
        <v>1807620.8</v>
      </c>
      <c r="D20853" s="1">
        <f t="shared" si="326"/>
        <v>2.8000000000465661</v>
      </c>
    </row>
    <row r="20854" spans="2:4" x14ac:dyDescent="0.3">
      <c r="B20854" s="5">
        <v>41555.739583333336</v>
      </c>
      <c r="C20854" s="7">
        <v>1807623.62</v>
      </c>
      <c r="D20854" s="1">
        <f t="shared" si="326"/>
        <v>2.8200000000651926</v>
      </c>
    </row>
    <row r="20855" spans="2:4" x14ac:dyDescent="0.3">
      <c r="B20855" s="5">
        <v>41555.75</v>
      </c>
      <c r="C20855" s="7">
        <v>1807626.33</v>
      </c>
      <c r="D20855" s="1">
        <f t="shared" si="326"/>
        <v>2.7099999999627471</v>
      </c>
    </row>
    <row r="20856" spans="2:4" x14ac:dyDescent="0.3">
      <c r="B20856" s="5">
        <v>41555.760416666664</v>
      </c>
      <c r="C20856" s="7">
        <v>1807629.01</v>
      </c>
      <c r="D20856" s="1">
        <f t="shared" si="326"/>
        <v>2.6799999999348074</v>
      </c>
    </row>
    <row r="20857" spans="2:4" x14ac:dyDescent="0.3">
      <c r="B20857" s="5">
        <v>41555.770833333336</v>
      </c>
      <c r="C20857" s="7">
        <v>1807632.41</v>
      </c>
      <c r="D20857" s="1">
        <f t="shared" si="326"/>
        <v>3.3999999999068677</v>
      </c>
    </row>
    <row r="20858" spans="2:4" x14ac:dyDescent="0.3">
      <c r="B20858" s="5">
        <v>41555.78125</v>
      </c>
      <c r="C20858" s="7">
        <v>1807635.81</v>
      </c>
      <c r="D20858" s="1">
        <f t="shared" si="326"/>
        <v>3.4000000001396984</v>
      </c>
    </row>
    <row r="20859" spans="2:4" x14ac:dyDescent="0.3">
      <c r="B20859" s="5">
        <v>41555.791666666664</v>
      </c>
      <c r="C20859" s="7">
        <v>1807639.18</v>
      </c>
      <c r="D20859" s="1">
        <f t="shared" si="326"/>
        <v>3.3699999998789281</v>
      </c>
    </row>
    <row r="20860" spans="2:4" x14ac:dyDescent="0.3">
      <c r="B20860" s="5">
        <v>41555.802083333336</v>
      </c>
      <c r="C20860" s="7">
        <v>1807642.36</v>
      </c>
      <c r="D20860" s="1">
        <f t="shared" si="326"/>
        <v>3.1800000001676381</v>
      </c>
    </row>
    <row r="20861" spans="2:4" x14ac:dyDescent="0.3">
      <c r="B20861" s="5">
        <v>41555.8125</v>
      </c>
      <c r="C20861" s="7">
        <v>1807645.59</v>
      </c>
      <c r="D20861" s="1">
        <f t="shared" si="326"/>
        <v>3.2299999999813735</v>
      </c>
    </row>
    <row r="20862" spans="2:4" x14ac:dyDescent="0.3">
      <c r="B20862" s="5">
        <v>41555.822916666664</v>
      </c>
      <c r="C20862" s="7">
        <v>1807648.85</v>
      </c>
      <c r="D20862" s="1">
        <f t="shared" si="326"/>
        <v>3.2600000000093132</v>
      </c>
    </row>
    <row r="20863" spans="2:4" x14ac:dyDescent="0.3">
      <c r="B20863" s="5">
        <v>41555.833333333336</v>
      </c>
      <c r="C20863" s="7">
        <v>1807652.04</v>
      </c>
      <c r="D20863" s="1">
        <f t="shared" si="326"/>
        <v>3.1899999999441206</v>
      </c>
    </row>
    <row r="20864" spans="2:4" x14ac:dyDescent="0.3">
      <c r="B20864" s="5">
        <v>41555.84375</v>
      </c>
      <c r="C20864" s="7">
        <v>1807655.1</v>
      </c>
      <c r="D20864" s="1">
        <f t="shared" si="326"/>
        <v>3.0600000000558794</v>
      </c>
    </row>
    <row r="20865" spans="2:4" x14ac:dyDescent="0.3">
      <c r="B20865" s="5">
        <v>41555.854166666664</v>
      </c>
      <c r="C20865" s="7">
        <v>1807657.77</v>
      </c>
      <c r="D20865" s="1">
        <f t="shared" si="326"/>
        <v>2.6699999999254942</v>
      </c>
    </row>
    <row r="20866" spans="2:4" x14ac:dyDescent="0.3">
      <c r="B20866" s="5">
        <v>41555.864583333336</v>
      </c>
      <c r="C20866" s="7">
        <v>1807660.4</v>
      </c>
      <c r="D20866" s="1">
        <f t="shared" si="326"/>
        <v>2.6299999998882413</v>
      </c>
    </row>
    <row r="20867" spans="2:4" x14ac:dyDescent="0.3">
      <c r="B20867" s="5">
        <v>41555.875</v>
      </c>
      <c r="C20867" s="7">
        <v>1807663.02</v>
      </c>
      <c r="D20867" s="1">
        <f t="shared" si="326"/>
        <v>2.6200000001117587</v>
      </c>
    </row>
    <row r="20868" spans="2:4" x14ac:dyDescent="0.3">
      <c r="B20868" s="5">
        <v>41555.885416666664</v>
      </c>
      <c r="C20868" s="7">
        <v>1807665.74</v>
      </c>
      <c r="D20868" s="1">
        <f t="shared" si="326"/>
        <v>2.7199999999720603</v>
      </c>
    </row>
    <row r="20869" spans="2:4" x14ac:dyDescent="0.3">
      <c r="B20869" s="5">
        <v>41555.895833333336</v>
      </c>
      <c r="C20869" s="7">
        <v>1807668.4</v>
      </c>
      <c r="D20869" s="1">
        <f t="shared" si="326"/>
        <v>2.659999999916181</v>
      </c>
    </row>
    <row r="20870" spans="2:4" x14ac:dyDescent="0.3">
      <c r="B20870" s="5">
        <v>41555.90625</v>
      </c>
      <c r="C20870" s="7">
        <v>1807670.5</v>
      </c>
      <c r="D20870" s="1">
        <f t="shared" si="326"/>
        <v>2.1000000000931323</v>
      </c>
    </row>
    <row r="20871" spans="2:4" x14ac:dyDescent="0.3">
      <c r="B20871" s="5">
        <v>41555.916666666664</v>
      </c>
      <c r="C20871" s="7">
        <v>1807672.03</v>
      </c>
      <c r="D20871" s="1">
        <f t="shared" si="326"/>
        <v>1.5300000000279397</v>
      </c>
    </row>
    <row r="20872" spans="2:4" x14ac:dyDescent="0.3">
      <c r="B20872" s="5">
        <v>41555.927083333336</v>
      </c>
      <c r="C20872" s="7">
        <v>1807673.6</v>
      </c>
      <c r="D20872" s="1">
        <f t="shared" si="326"/>
        <v>1.5700000000651926</v>
      </c>
    </row>
    <row r="20873" spans="2:4" x14ac:dyDescent="0.3">
      <c r="B20873" s="5">
        <v>41555.9375</v>
      </c>
      <c r="C20873" s="7">
        <v>1807675.35</v>
      </c>
      <c r="D20873" s="1">
        <f t="shared" si="326"/>
        <v>1.75</v>
      </c>
    </row>
    <row r="20874" spans="2:4" x14ac:dyDescent="0.3">
      <c r="B20874" s="5">
        <v>41555.947916666664</v>
      </c>
      <c r="C20874" s="7">
        <v>1807677.12</v>
      </c>
      <c r="D20874" s="1">
        <f t="shared" si="326"/>
        <v>1.7700000000186265</v>
      </c>
    </row>
    <row r="20875" spans="2:4" x14ac:dyDescent="0.3">
      <c r="B20875" s="5">
        <v>41555.958333333336</v>
      </c>
      <c r="C20875" s="7">
        <v>1807678.95</v>
      </c>
      <c r="D20875" s="1">
        <f t="shared" si="326"/>
        <v>1.8299999998416752</v>
      </c>
    </row>
    <row r="20876" spans="2:4" x14ac:dyDescent="0.3">
      <c r="B20876" s="5">
        <v>41555.96875</v>
      </c>
      <c r="C20876" s="7">
        <v>1807680.51</v>
      </c>
      <c r="D20876" s="1">
        <f t="shared" si="326"/>
        <v>1.5600000000558794</v>
      </c>
    </row>
    <row r="20877" spans="2:4" x14ac:dyDescent="0.3">
      <c r="B20877" s="5">
        <v>41555.979166666664</v>
      </c>
      <c r="C20877" s="7">
        <v>1807682.11</v>
      </c>
      <c r="D20877" s="1">
        <f t="shared" si="326"/>
        <v>1.6000000000931323</v>
      </c>
    </row>
    <row r="20878" spans="2:4" x14ac:dyDescent="0.3">
      <c r="B20878" s="5">
        <v>41555.989583333336</v>
      </c>
      <c r="C20878" s="7">
        <v>1807683.7</v>
      </c>
      <c r="D20878" s="1">
        <f t="shared" si="326"/>
        <v>1.5899999998509884</v>
      </c>
    </row>
    <row r="20879" spans="2:4" x14ac:dyDescent="0.3">
      <c r="B20879" s="5">
        <v>41556</v>
      </c>
      <c r="C20879" s="7">
        <v>1807685.22</v>
      </c>
      <c r="D20879" s="1">
        <f t="shared" si="326"/>
        <v>1.5200000000186265</v>
      </c>
    </row>
    <row r="20880" spans="2:4" x14ac:dyDescent="0.3">
      <c r="B20880" s="5">
        <v>41556.010416666664</v>
      </c>
      <c r="C20880" s="7">
        <v>1807686.71</v>
      </c>
      <c r="D20880" s="1">
        <f t="shared" si="326"/>
        <v>1.4899999999906868</v>
      </c>
    </row>
    <row r="20881" spans="2:4" x14ac:dyDescent="0.3">
      <c r="B20881" s="5">
        <v>41556.020833333336</v>
      </c>
      <c r="C20881" s="7">
        <v>1807688.22</v>
      </c>
      <c r="D20881" s="1">
        <f t="shared" si="326"/>
        <v>1.5100000000093132</v>
      </c>
    </row>
    <row r="20882" spans="2:4" x14ac:dyDescent="0.3">
      <c r="B20882" s="5">
        <v>41556.03125</v>
      </c>
      <c r="C20882" s="7">
        <v>1807689.71</v>
      </c>
      <c r="D20882" s="1">
        <f t="shared" si="326"/>
        <v>1.4899999999906868</v>
      </c>
    </row>
    <row r="20883" spans="2:4" x14ac:dyDescent="0.3">
      <c r="B20883" s="5">
        <v>41556.041666666664</v>
      </c>
      <c r="C20883" s="7">
        <v>1807691.27</v>
      </c>
      <c r="D20883" s="1">
        <f t="shared" ref="D20883:D20946" si="327">C20883-C20882</f>
        <v>1.5600000000558794</v>
      </c>
    </row>
    <row r="20884" spans="2:4" x14ac:dyDescent="0.3">
      <c r="B20884" s="5">
        <v>41556.052083333336</v>
      </c>
      <c r="C20884" s="7">
        <v>1807692.76</v>
      </c>
      <c r="D20884" s="1">
        <f t="shared" si="327"/>
        <v>1.4899999999906868</v>
      </c>
    </row>
    <row r="20885" spans="2:4" x14ac:dyDescent="0.3">
      <c r="B20885" s="5">
        <v>41556.0625</v>
      </c>
      <c r="C20885" s="7">
        <v>1807694.26</v>
      </c>
      <c r="D20885" s="1">
        <f t="shared" si="327"/>
        <v>1.5</v>
      </c>
    </row>
    <row r="20886" spans="2:4" x14ac:dyDescent="0.3">
      <c r="B20886" s="5">
        <v>41556.072916666664</v>
      </c>
      <c r="C20886" s="7">
        <v>1807695.72</v>
      </c>
      <c r="D20886" s="1">
        <f t="shared" si="327"/>
        <v>1.4599999999627471</v>
      </c>
    </row>
    <row r="20887" spans="2:4" x14ac:dyDescent="0.3">
      <c r="B20887" s="5">
        <v>41556.083333333336</v>
      </c>
      <c r="C20887" s="7">
        <v>1807697.18</v>
      </c>
      <c r="D20887" s="1">
        <f t="shared" si="327"/>
        <v>1.4599999999627471</v>
      </c>
    </row>
    <row r="20888" spans="2:4" x14ac:dyDescent="0.3">
      <c r="B20888" s="5">
        <v>41556.09375</v>
      </c>
      <c r="C20888" s="7">
        <v>1807698.72</v>
      </c>
      <c r="D20888" s="1">
        <f t="shared" si="327"/>
        <v>1.5400000000372529</v>
      </c>
    </row>
    <row r="20889" spans="2:4" x14ac:dyDescent="0.3">
      <c r="B20889" s="5">
        <v>41556.104166666664</v>
      </c>
      <c r="C20889" s="7">
        <v>1807700.19</v>
      </c>
      <c r="D20889" s="1">
        <f t="shared" si="327"/>
        <v>1.4699999999720603</v>
      </c>
    </row>
    <row r="20890" spans="2:4" x14ac:dyDescent="0.3">
      <c r="B20890" s="5">
        <v>41556.114583333336</v>
      </c>
      <c r="C20890" s="7">
        <v>1807701.64</v>
      </c>
      <c r="D20890" s="1">
        <f t="shared" si="327"/>
        <v>1.4499999999534339</v>
      </c>
    </row>
    <row r="20891" spans="2:4" x14ac:dyDescent="0.3">
      <c r="B20891" s="5">
        <v>41556.125</v>
      </c>
      <c r="C20891" s="7">
        <v>1807703.22</v>
      </c>
      <c r="D20891" s="1">
        <f t="shared" si="327"/>
        <v>1.5800000000745058</v>
      </c>
    </row>
    <row r="20892" spans="2:4" x14ac:dyDescent="0.3">
      <c r="B20892" s="5">
        <v>41556.135416666664</v>
      </c>
      <c r="C20892" s="7">
        <v>1807704.67</v>
      </c>
      <c r="D20892" s="1">
        <f t="shared" si="327"/>
        <v>1.4499999999534339</v>
      </c>
    </row>
    <row r="20893" spans="2:4" x14ac:dyDescent="0.3">
      <c r="B20893" s="5">
        <v>41556.145833333336</v>
      </c>
      <c r="C20893" s="7">
        <v>1807706.08</v>
      </c>
      <c r="D20893" s="1">
        <f t="shared" si="327"/>
        <v>1.4100000001490116</v>
      </c>
    </row>
    <row r="20894" spans="2:4" x14ac:dyDescent="0.3">
      <c r="B20894" s="5">
        <v>41556.15625</v>
      </c>
      <c r="C20894" s="7">
        <v>1807707.53</v>
      </c>
      <c r="D20894" s="1">
        <f t="shared" si="327"/>
        <v>1.4499999999534339</v>
      </c>
    </row>
    <row r="20895" spans="2:4" x14ac:dyDescent="0.3">
      <c r="B20895" s="5">
        <v>41556.166666666664</v>
      </c>
      <c r="C20895" s="7">
        <v>1807708.97</v>
      </c>
      <c r="D20895" s="1">
        <f t="shared" si="327"/>
        <v>1.4399999999441206</v>
      </c>
    </row>
    <row r="20896" spans="2:4" x14ac:dyDescent="0.3">
      <c r="B20896" s="5">
        <v>41556.177083333336</v>
      </c>
      <c r="C20896" s="7">
        <v>1807710.43</v>
      </c>
      <c r="D20896" s="1">
        <f t="shared" si="327"/>
        <v>1.4599999999627471</v>
      </c>
    </row>
    <row r="20897" spans="2:4" x14ac:dyDescent="0.3">
      <c r="B20897" s="5">
        <v>41556.1875</v>
      </c>
      <c r="C20897" s="7">
        <v>1807712.32</v>
      </c>
      <c r="D20897" s="1">
        <f t="shared" si="327"/>
        <v>1.8900000001303852</v>
      </c>
    </row>
    <row r="20898" spans="2:4" x14ac:dyDescent="0.3">
      <c r="B20898" s="5">
        <v>41556.197916666664</v>
      </c>
      <c r="C20898" s="7">
        <v>1807714.85</v>
      </c>
      <c r="D20898" s="1">
        <f t="shared" si="327"/>
        <v>2.5300000000279397</v>
      </c>
    </row>
    <row r="20899" spans="2:4" x14ac:dyDescent="0.3">
      <c r="B20899" s="5">
        <v>41556.208333333336</v>
      </c>
      <c r="C20899" s="7">
        <v>1807717.69</v>
      </c>
      <c r="D20899" s="1">
        <f t="shared" si="327"/>
        <v>2.8399999998509884</v>
      </c>
    </row>
    <row r="20900" spans="2:4" x14ac:dyDescent="0.3">
      <c r="B20900" s="5">
        <v>41556.21875</v>
      </c>
      <c r="C20900" s="7">
        <v>1807720.43</v>
      </c>
      <c r="D20900" s="1">
        <f t="shared" si="327"/>
        <v>2.7399999999906868</v>
      </c>
    </row>
    <row r="20901" spans="2:4" x14ac:dyDescent="0.3">
      <c r="B20901" s="5">
        <v>41556.229166666664</v>
      </c>
      <c r="C20901" s="7">
        <v>1807723.08</v>
      </c>
      <c r="D20901" s="1">
        <f t="shared" si="327"/>
        <v>2.6500000001396984</v>
      </c>
    </row>
    <row r="20902" spans="2:4" x14ac:dyDescent="0.3">
      <c r="B20902" s="5">
        <v>41556.239583333336</v>
      </c>
      <c r="C20902" s="7">
        <v>1807725.77</v>
      </c>
      <c r="D20902" s="1">
        <f t="shared" si="327"/>
        <v>2.6899999999441206</v>
      </c>
    </row>
    <row r="20903" spans="2:4" x14ac:dyDescent="0.3">
      <c r="B20903" s="5">
        <v>41556.25</v>
      </c>
      <c r="C20903" s="7">
        <v>1807728.25</v>
      </c>
      <c r="D20903" s="1">
        <f t="shared" si="327"/>
        <v>2.4799999999813735</v>
      </c>
    </row>
    <row r="20904" spans="2:4" x14ac:dyDescent="0.3">
      <c r="B20904" s="5">
        <v>41556.260416666664</v>
      </c>
      <c r="C20904" s="7">
        <v>1807729.82</v>
      </c>
      <c r="D20904" s="1">
        <f t="shared" si="327"/>
        <v>1.5700000000651926</v>
      </c>
    </row>
    <row r="20905" spans="2:4" x14ac:dyDescent="0.3">
      <c r="B20905" s="5">
        <v>41556.270833333336</v>
      </c>
      <c r="C20905" s="7">
        <v>1807731.8</v>
      </c>
      <c r="D20905" s="1">
        <f t="shared" si="327"/>
        <v>1.9799999999813735</v>
      </c>
    </row>
    <row r="20906" spans="2:4" x14ac:dyDescent="0.3">
      <c r="B20906" s="5">
        <v>41556.28125</v>
      </c>
      <c r="C20906" s="7">
        <v>1807733.95</v>
      </c>
      <c r="D20906" s="1">
        <f t="shared" si="327"/>
        <v>2.1499999999068677</v>
      </c>
    </row>
    <row r="20907" spans="2:4" x14ac:dyDescent="0.3">
      <c r="B20907" s="5">
        <v>41556.291666666664</v>
      </c>
      <c r="C20907" s="7">
        <v>1807735.88</v>
      </c>
      <c r="D20907" s="1">
        <f t="shared" si="327"/>
        <v>1.9299999999348074</v>
      </c>
    </row>
    <row r="20908" spans="2:4" x14ac:dyDescent="0.3">
      <c r="B20908" s="5">
        <v>41556.302083333336</v>
      </c>
      <c r="C20908" s="7">
        <v>1807738.09</v>
      </c>
      <c r="D20908" s="1">
        <f t="shared" si="327"/>
        <v>2.2100000001955777</v>
      </c>
    </row>
    <row r="20909" spans="2:4" x14ac:dyDescent="0.3">
      <c r="B20909" s="5">
        <v>41556.3125</v>
      </c>
      <c r="C20909" s="7">
        <v>1807740.38</v>
      </c>
      <c r="D20909" s="1">
        <f t="shared" si="327"/>
        <v>2.2899999998044223</v>
      </c>
    </row>
    <row r="20910" spans="2:4" x14ac:dyDescent="0.3">
      <c r="B20910" s="5">
        <v>41556.322916666664</v>
      </c>
      <c r="C20910" s="7">
        <v>1807742.7</v>
      </c>
      <c r="D20910" s="1">
        <f t="shared" si="327"/>
        <v>2.3200000000651926</v>
      </c>
    </row>
    <row r="20911" spans="2:4" x14ac:dyDescent="0.3">
      <c r="B20911" s="5">
        <v>41556.333333333336</v>
      </c>
      <c r="C20911" s="7">
        <v>1807745</v>
      </c>
      <c r="D20911" s="1">
        <f t="shared" si="327"/>
        <v>2.3000000000465661</v>
      </c>
    </row>
    <row r="20912" spans="2:4" x14ac:dyDescent="0.3">
      <c r="B20912" s="5">
        <v>41556.34375</v>
      </c>
      <c r="C20912" s="7">
        <v>1807747.36</v>
      </c>
      <c r="D20912" s="1">
        <f t="shared" si="327"/>
        <v>2.3600000001024455</v>
      </c>
    </row>
    <row r="20913" spans="2:4" x14ac:dyDescent="0.3">
      <c r="B20913" s="5">
        <v>41556.354166666664</v>
      </c>
      <c r="C20913" s="7">
        <v>1807750.15</v>
      </c>
      <c r="D20913" s="1">
        <f t="shared" si="327"/>
        <v>2.7899999998044223</v>
      </c>
    </row>
    <row r="20914" spans="2:4" x14ac:dyDescent="0.3">
      <c r="B20914" s="5">
        <v>41556.364583333336</v>
      </c>
      <c r="C20914" s="7">
        <v>1807753.08</v>
      </c>
      <c r="D20914" s="1">
        <f t="shared" si="327"/>
        <v>2.9300000001676381</v>
      </c>
    </row>
    <row r="20915" spans="2:4" x14ac:dyDescent="0.3">
      <c r="B20915" s="5">
        <v>41556.375</v>
      </c>
      <c r="C20915" s="7">
        <v>1807756.09</v>
      </c>
      <c r="D20915" s="1">
        <f t="shared" si="327"/>
        <v>3.0100000000093132</v>
      </c>
    </row>
    <row r="20916" spans="2:4" x14ac:dyDescent="0.3">
      <c r="B20916" s="5">
        <v>41556.385416666664</v>
      </c>
      <c r="C20916" s="7">
        <v>1807759.14</v>
      </c>
      <c r="D20916" s="1">
        <f t="shared" si="327"/>
        <v>3.0499999998137355</v>
      </c>
    </row>
    <row r="20917" spans="2:4" x14ac:dyDescent="0.3">
      <c r="B20917" s="5">
        <v>41556.395833333336</v>
      </c>
      <c r="C20917" s="7">
        <v>1807762.23</v>
      </c>
      <c r="D20917" s="1">
        <f t="shared" si="327"/>
        <v>3.090000000083819</v>
      </c>
    </row>
    <row r="20918" spans="2:4" x14ac:dyDescent="0.3">
      <c r="B20918" s="5">
        <v>41556.40625</v>
      </c>
      <c r="C20918" s="7">
        <v>1807765.46</v>
      </c>
      <c r="D20918" s="1">
        <f t="shared" si="327"/>
        <v>3.2299999999813735</v>
      </c>
    </row>
    <row r="20919" spans="2:4" x14ac:dyDescent="0.3">
      <c r="B20919" s="5">
        <v>41556.416666666664</v>
      </c>
      <c r="C20919" s="7">
        <v>1807768.78</v>
      </c>
      <c r="D20919" s="1">
        <f t="shared" si="327"/>
        <v>3.3200000000651926</v>
      </c>
    </row>
    <row r="20920" spans="2:4" x14ac:dyDescent="0.3">
      <c r="B20920" s="5">
        <v>41556.427083333336</v>
      </c>
      <c r="C20920" s="7">
        <v>1807772.11</v>
      </c>
      <c r="D20920" s="1">
        <f t="shared" si="327"/>
        <v>3.3300000000745058</v>
      </c>
    </row>
    <row r="20921" spans="2:4" x14ac:dyDescent="0.3">
      <c r="B20921" s="5">
        <v>41556.4375</v>
      </c>
      <c r="C20921" s="7">
        <v>1807775.35</v>
      </c>
      <c r="D20921" s="1">
        <f t="shared" si="327"/>
        <v>3.2399999999906868</v>
      </c>
    </row>
    <row r="20922" spans="2:4" x14ac:dyDescent="0.3">
      <c r="B20922" s="5">
        <v>41556.447916666664</v>
      </c>
      <c r="C20922" s="7">
        <v>1807778.6</v>
      </c>
      <c r="D20922" s="1">
        <f t="shared" si="327"/>
        <v>3.25</v>
      </c>
    </row>
    <row r="20923" spans="2:4" x14ac:dyDescent="0.3">
      <c r="B20923" s="5">
        <v>41556.458333333336</v>
      </c>
      <c r="C20923" s="7">
        <v>1807781.87</v>
      </c>
      <c r="D20923" s="1">
        <f t="shared" si="327"/>
        <v>3.2700000000186265</v>
      </c>
    </row>
    <row r="20924" spans="2:4" x14ac:dyDescent="0.3">
      <c r="B20924" s="5">
        <v>41556.46875</v>
      </c>
      <c r="C20924" s="7">
        <v>1807785.23</v>
      </c>
      <c r="D20924" s="1">
        <f t="shared" si="327"/>
        <v>3.3599999998696148</v>
      </c>
    </row>
    <row r="20925" spans="2:4" x14ac:dyDescent="0.3">
      <c r="B20925" s="5">
        <v>41556.479166666664</v>
      </c>
      <c r="C20925" s="7">
        <v>1807788.62</v>
      </c>
      <c r="D20925" s="1">
        <f t="shared" si="327"/>
        <v>3.3900000001303852</v>
      </c>
    </row>
    <row r="20926" spans="2:4" x14ac:dyDescent="0.3">
      <c r="B20926" s="5">
        <v>41556.489583333336</v>
      </c>
      <c r="C20926" s="7">
        <v>1807791.84</v>
      </c>
      <c r="D20926" s="1">
        <f t="shared" si="327"/>
        <v>3.2199999999720603</v>
      </c>
    </row>
    <row r="20927" spans="2:4" x14ac:dyDescent="0.3">
      <c r="B20927" s="5">
        <v>41556.5</v>
      </c>
      <c r="C20927" s="7">
        <v>1807795.11</v>
      </c>
      <c r="D20927" s="1">
        <f t="shared" si="327"/>
        <v>3.2700000000186265</v>
      </c>
    </row>
    <row r="20928" spans="2:4" x14ac:dyDescent="0.3">
      <c r="B20928" s="5">
        <v>41556.510416666664</v>
      </c>
      <c r="C20928" s="7">
        <v>1807798.53</v>
      </c>
      <c r="D20928" s="1">
        <f t="shared" si="327"/>
        <v>3.4199999999254942</v>
      </c>
    </row>
    <row r="20929" spans="2:4" x14ac:dyDescent="0.3">
      <c r="B20929" s="5">
        <v>41556.520833333336</v>
      </c>
      <c r="C20929" s="7">
        <v>1807802.07</v>
      </c>
      <c r="D20929" s="1">
        <f t="shared" si="327"/>
        <v>3.5400000000372529</v>
      </c>
    </row>
    <row r="20930" spans="2:4" x14ac:dyDescent="0.3">
      <c r="B20930" s="5">
        <v>41556.53125</v>
      </c>
      <c r="C20930" s="7">
        <v>1807805.48</v>
      </c>
      <c r="D20930" s="1">
        <f t="shared" si="327"/>
        <v>3.409999999916181</v>
      </c>
    </row>
    <row r="20931" spans="2:4" x14ac:dyDescent="0.3">
      <c r="B20931" s="5">
        <v>41556.541666666664</v>
      </c>
      <c r="C20931" s="7">
        <v>1807808.83</v>
      </c>
      <c r="D20931" s="1">
        <f t="shared" si="327"/>
        <v>3.3500000000931323</v>
      </c>
    </row>
    <row r="20932" spans="2:4" x14ac:dyDescent="0.3">
      <c r="B20932" s="5">
        <v>41556.552083333336</v>
      </c>
      <c r="C20932" s="7">
        <v>1807812.21</v>
      </c>
      <c r="D20932" s="1">
        <f t="shared" si="327"/>
        <v>3.3799999998882413</v>
      </c>
    </row>
    <row r="20933" spans="2:4" x14ac:dyDescent="0.3">
      <c r="B20933" s="5">
        <v>41556.5625</v>
      </c>
      <c r="C20933" s="7">
        <v>1807815.66</v>
      </c>
      <c r="D20933" s="1">
        <f t="shared" si="327"/>
        <v>3.4499999999534339</v>
      </c>
    </row>
    <row r="20934" spans="2:4" x14ac:dyDescent="0.3">
      <c r="B20934" s="5">
        <v>41556.572916666664</v>
      </c>
      <c r="C20934" s="7">
        <v>1807819.13</v>
      </c>
      <c r="D20934" s="1">
        <f t="shared" si="327"/>
        <v>3.4699999999720603</v>
      </c>
    </row>
    <row r="20935" spans="2:4" x14ac:dyDescent="0.3">
      <c r="B20935" s="5">
        <v>41556.583333333336</v>
      </c>
      <c r="C20935" s="7">
        <v>1807822.57</v>
      </c>
      <c r="D20935" s="1">
        <f t="shared" si="327"/>
        <v>3.4400000001769513</v>
      </c>
    </row>
    <row r="20936" spans="2:4" x14ac:dyDescent="0.3">
      <c r="B20936" s="5">
        <v>41556.59375</v>
      </c>
      <c r="C20936" s="7">
        <v>1807825.96</v>
      </c>
      <c r="D20936" s="1">
        <f t="shared" si="327"/>
        <v>3.3899999998975545</v>
      </c>
    </row>
    <row r="20937" spans="2:4" x14ac:dyDescent="0.3">
      <c r="B20937" s="5">
        <v>41556.604166666664</v>
      </c>
      <c r="C20937" s="7">
        <v>1807829.5</v>
      </c>
      <c r="D20937" s="1">
        <f t="shared" si="327"/>
        <v>3.5400000000372529</v>
      </c>
    </row>
    <row r="20938" spans="2:4" x14ac:dyDescent="0.3">
      <c r="B20938" s="5">
        <v>41556.614583333336</v>
      </c>
      <c r="C20938" s="7">
        <v>1807833.03</v>
      </c>
      <c r="D20938" s="1">
        <f t="shared" si="327"/>
        <v>3.5300000000279397</v>
      </c>
    </row>
    <row r="20939" spans="2:4" x14ac:dyDescent="0.3">
      <c r="B20939" s="5">
        <v>41556.625</v>
      </c>
      <c r="C20939" s="7">
        <v>1807836.53</v>
      </c>
      <c r="D20939" s="1">
        <f t="shared" si="327"/>
        <v>3.5</v>
      </c>
    </row>
    <row r="20940" spans="2:4" x14ac:dyDescent="0.3">
      <c r="B20940" s="5">
        <v>41556.635416666664</v>
      </c>
      <c r="C20940" s="7">
        <v>1807840.02</v>
      </c>
      <c r="D20940" s="1">
        <f t="shared" si="327"/>
        <v>3.4899999999906868</v>
      </c>
    </row>
    <row r="20941" spans="2:4" x14ac:dyDescent="0.3">
      <c r="B20941" s="5">
        <v>41556.645833333336</v>
      </c>
      <c r="C20941" s="7">
        <v>1807843.67</v>
      </c>
      <c r="D20941" s="1">
        <f t="shared" si="327"/>
        <v>3.6499999999068677</v>
      </c>
    </row>
    <row r="20942" spans="2:4" x14ac:dyDescent="0.3">
      <c r="B20942" s="5">
        <v>41556.65625</v>
      </c>
      <c r="C20942" s="7">
        <v>1807847.15</v>
      </c>
      <c r="D20942" s="1">
        <f t="shared" si="327"/>
        <v>3.4799999999813735</v>
      </c>
    </row>
    <row r="20943" spans="2:4" x14ac:dyDescent="0.3">
      <c r="B20943" s="5">
        <v>41556.666666666664</v>
      </c>
      <c r="C20943" s="7">
        <v>1807850.63</v>
      </c>
      <c r="D20943" s="1">
        <f t="shared" si="327"/>
        <v>3.4799999999813735</v>
      </c>
    </row>
    <row r="20944" spans="2:4" x14ac:dyDescent="0.3">
      <c r="B20944" s="5">
        <v>41556.677083333336</v>
      </c>
      <c r="C20944" s="7">
        <v>1807854.06</v>
      </c>
      <c r="D20944" s="1">
        <f t="shared" si="327"/>
        <v>3.4300000001676381</v>
      </c>
    </row>
    <row r="20945" spans="2:4" x14ac:dyDescent="0.3">
      <c r="B20945" s="5">
        <v>41556.6875</v>
      </c>
      <c r="C20945" s="7">
        <v>1807857.38</v>
      </c>
      <c r="D20945" s="1">
        <f t="shared" si="327"/>
        <v>3.3199999998323619</v>
      </c>
    </row>
    <row r="20946" spans="2:4" x14ac:dyDescent="0.3">
      <c r="B20946" s="5">
        <v>41556.697916666664</v>
      </c>
      <c r="C20946" s="7">
        <v>1807860.74</v>
      </c>
      <c r="D20946" s="1">
        <f t="shared" si="327"/>
        <v>3.3600000001024455</v>
      </c>
    </row>
    <row r="20947" spans="2:4" x14ac:dyDescent="0.3">
      <c r="B20947" s="5">
        <v>41556.708333333336</v>
      </c>
      <c r="C20947" s="7">
        <v>1807864.13</v>
      </c>
      <c r="D20947" s="1">
        <f t="shared" ref="D20947:D21010" si="328">C20947-C20946</f>
        <v>3.3899999998975545</v>
      </c>
    </row>
    <row r="20948" spans="2:4" x14ac:dyDescent="0.3">
      <c r="B20948" s="5">
        <v>41556.71875</v>
      </c>
      <c r="C20948" s="7">
        <v>1807867.25</v>
      </c>
      <c r="D20948" s="1">
        <f t="shared" si="328"/>
        <v>3.1200000001117587</v>
      </c>
    </row>
    <row r="20949" spans="2:4" x14ac:dyDescent="0.3">
      <c r="B20949" s="5">
        <v>41556.729166666664</v>
      </c>
      <c r="C20949" s="7">
        <v>1807869.99</v>
      </c>
      <c r="D20949" s="1">
        <f t="shared" si="328"/>
        <v>2.7399999999906868</v>
      </c>
    </row>
    <row r="20950" spans="2:4" x14ac:dyDescent="0.3">
      <c r="B20950" s="5">
        <v>41556.739583333336</v>
      </c>
      <c r="C20950" s="7">
        <v>1807872.73</v>
      </c>
      <c r="D20950" s="1">
        <f t="shared" si="328"/>
        <v>2.7399999999906868</v>
      </c>
    </row>
    <row r="20951" spans="2:4" x14ac:dyDescent="0.3">
      <c r="B20951" s="5">
        <v>41556.75</v>
      </c>
      <c r="C20951" s="7">
        <v>1807875.41</v>
      </c>
      <c r="D20951" s="1">
        <f t="shared" si="328"/>
        <v>2.6799999999348074</v>
      </c>
    </row>
    <row r="20952" spans="2:4" x14ac:dyDescent="0.3">
      <c r="B20952" s="5">
        <v>41556.760416666664</v>
      </c>
      <c r="C20952" s="7">
        <v>1807878.1</v>
      </c>
      <c r="D20952" s="1">
        <f t="shared" si="328"/>
        <v>2.6900000001769513</v>
      </c>
    </row>
    <row r="20953" spans="2:4" x14ac:dyDescent="0.3">
      <c r="B20953" s="5">
        <v>41556.770833333336</v>
      </c>
      <c r="C20953" s="7">
        <v>1807881.54</v>
      </c>
      <c r="D20953" s="1">
        <f t="shared" si="328"/>
        <v>3.4399999999441206</v>
      </c>
    </row>
    <row r="20954" spans="2:4" x14ac:dyDescent="0.3">
      <c r="B20954" s="5">
        <v>41556.78125</v>
      </c>
      <c r="C20954" s="7">
        <v>1807884.95</v>
      </c>
      <c r="D20954" s="1">
        <f t="shared" si="328"/>
        <v>3.409999999916181</v>
      </c>
    </row>
    <row r="20955" spans="2:4" x14ac:dyDescent="0.3">
      <c r="B20955" s="5">
        <v>41556.791666666664</v>
      </c>
      <c r="C20955" s="7">
        <v>1807888.39</v>
      </c>
      <c r="D20955" s="1">
        <f t="shared" si="328"/>
        <v>3.4399999999441206</v>
      </c>
    </row>
    <row r="20956" spans="2:4" x14ac:dyDescent="0.3">
      <c r="B20956" s="5">
        <v>41556.802083333336</v>
      </c>
      <c r="C20956" s="7">
        <v>1807892.62</v>
      </c>
      <c r="D20956" s="1">
        <f t="shared" si="328"/>
        <v>4.2300000002142042</v>
      </c>
    </row>
    <row r="20957" spans="2:4" x14ac:dyDescent="0.3">
      <c r="B20957" s="5">
        <v>41556.8125</v>
      </c>
      <c r="C20957" s="7">
        <v>1807896.85</v>
      </c>
      <c r="D20957" s="1">
        <f t="shared" si="328"/>
        <v>4.2299999999813735</v>
      </c>
    </row>
    <row r="20958" spans="2:4" x14ac:dyDescent="0.3">
      <c r="B20958" s="5">
        <v>41556.822916666664</v>
      </c>
      <c r="C20958" s="7">
        <v>1807901.05</v>
      </c>
      <c r="D20958" s="1">
        <f t="shared" si="328"/>
        <v>4.1999999999534339</v>
      </c>
    </row>
    <row r="20959" spans="2:4" x14ac:dyDescent="0.3">
      <c r="B20959" s="5">
        <v>41556.833333333336</v>
      </c>
      <c r="C20959" s="7">
        <v>1807905.34</v>
      </c>
      <c r="D20959" s="1">
        <f t="shared" si="328"/>
        <v>4.2900000000372529</v>
      </c>
    </row>
    <row r="20960" spans="2:4" x14ac:dyDescent="0.3">
      <c r="B20960" s="5">
        <v>41556.84375</v>
      </c>
      <c r="C20960" s="7">
        <v>1807909.44</v>
      </c>
      <c r="D20960" s="1">
        <f t="shared" si="328"/>
        <v>4.0999999998603016</v>
      </c>
    </row>
    <row r="20961" spans="2:4" x14ac:dyDescent="0.3">
      <c r="B20961" s="5">
        <v>41556.854166666664</v>
      </c>
      <c r="C20961" s="7">
        <v>1807913.08</v>
      </c>
      <c r="D20961" s="1">
        <f t="shared" si="328"/>
        <v>3.6400000001303852</v>
      </c>
    </row>
    <row r="20962" spans="2:4" x14ac:dyDescent="0.3">
      <c r="B20962" s="5">
        <v>41556.864583333336</v>
      </c>
      <c r="C20962" s="7">
        <v>1807916.47</v>
      </c>
      <c r="D20962" s="1">
        <f t="shared" si="328"/>
        <v>3.3899999998975545</v>
      </c>
    </row>
    <row r="20963" spans="2:4" x14ac:dyDescent="0.3">
      <c r="B20963" s="5">
        <v>41556.875</v>
      </c>
      <c r="C20963" s="7">
        <v>1807919.12</v>
      </c>
      <c r="D20963" s="1">
        <f t="shared" si="328"/>
        <v>2.6500000001396984</v>
      </c>
    </row>
    <row r="20964" spans="2:4" x14ac:dyDescent="0.3">
      <c r="B20964" s="5">
        <v>41556.885416666664</v>
      </c>
      <c r="C20964" s="7">
        <v>1807921.62</v>
      </c>
      <c r="D20964" s="1">
        <f t="shared" si="328"/>
        <v>2.5</v>
      </c>
    </row>
    <row r="20965" spans="2:4" x14ac:dyDescent="0.3">
      <c r="B20965" s="5">
        <v>41556.895833333336</v>
      </c>
      <c r="C20965" s="7">
        <v>1807924.22</v>
      </c>
      <c r="D20965" s="1">
        <f t="shared" si="328"/>
        <v>2.5999999998603016</v>
      </c>
    </row>
    <row r="20966" spans="2:4" x14ac:dyDescent="0.3">
      <c r="B20966" s="5">
        <v>41556.90625</v>
      </c>
      <c r="C20966" s="7">
        <v>1807926.33</v>
      </c>
      <c r="D20966" s="1">
        <f t="shared" si="328"/>
        <v>2.1100000001024455</v>
      </c>
    </row>
    <row r="20967" spans="2:4" x14ac:dyDescent="0.3">
      <c r="B20967" s="5">
        <v>41556.916666666664</v>
      </c>
      <c r="C20967" s="7">
        <v>1807927.84</v>
      </c>
      <c r="D20967" s="1">
        <f t="shared" si="328"/>
        <v>1.5100000000093132</v>
      </c>
    </row>
    <row r="20968" spans="2:4" x14ac:dyDescent="0.3">
      <c r="B20968" s="5">
        <v>41556.927083333336</v>
      </c>
      <c r="C20968" s="7">
        <v>1807929.44</v>
      </c>
      <c r="D20968" s="1">
        <f t="shared" si="328"/>
        <v>1.5999999998603016</v>
      </c>
    </row>
    <row r="20969" spans="2:4" x14ac:dyDescent="0.3">
      <c r="B20969" s="5">
        <v>41556.9375</v>
      </c>
      <c r="C20969" s="7">
        <v>1807930.96</v>
      </c>
      <c r="D20969" s="1">
        <f t="shared" si="328"/>
        <v>1.5200000000186265</v>
      </c>
    </row>
    <row r="20970" spans="2:4" x14ac:dyDescent="0.3">
      <c r="B20970" s="5">
        <v>41556.947916666664</v>
      </c>
      <c r="C20970" s="7">
        <v>1807932.44</v>
      </c>
      <c r="D20970" s="1">
        <f t="shared" si="328"/>
        <v>1.4799999999813735</v>
      </c>
    </row>
    <row r="20971" spans="2:4" x14ac:dyDescent="0.3">
      <c r="B20971" s="5">
        <v>41556.958333333336</v>
      </c>
      <c r="C20971" s="7">
        <v>1807933.94</v>
      </c>
      <c r="D20971" s="1">
        <f t="shared" si="328"/>
        <v>1.5</v>
      </c>
    </row>
    <row r="20972" spans="2:4" x14ac:dyDescent="0.3">
      <c r="B20972" s="5">
        <v>41556.96875</v>
      </c>
      <c r="C20972" s="7">
        <v>1807935.46</v>
      </c>
      <c r="D20972" s="1">
        <f t="shared" si="328"/>
        <v>1.5200000000186265</v>
      </c>
    </row>
    <row r="20973" spans="2:4" x14ac:dyDescent="0.3">
      <c r="B20973" s="5">
        <v>41556.979166666664</v>
      </c>
      <c r="C20973" s="7">
        <v>1807937.05</v>
      </c>
      <c r="D20973" s="1">
        <f t="shared" si="328"/>
        <v>1.590000000083819</v>
      </c>
    </row>
    <row r="20974" spans="2:4" x14ac:dyDescent="0.3">
      <c r="B20974" s="5">
        <v>41556.989583333336</v>
      </c>
      <c r="C20974" s="7">
        <v>1807938.55</v>
      </c>
      <c r="D20974" s="1">
        <f t="shared" si="328"/>
        <v>1.5</v>
      </c>
    </row>
    <row r="20975" spans="2:4" x14ac:dyDescent="0.3">
      <c r="B20975" s="5">
        <v>41557</v>
      </c>
      <c r="C20975" s="7">
        <v>1807940</v>
      </c>
      <c r="D20975" s="1">
        <f t="shared" si="328"/>
        <v>1.4499999999534339</v>
      </c>
    </row>
    <row r="20976" spans="2:4" x14ac:dyDescent="0.3">
      <c r="B20976" s="5">
        <v>41557.010416666664</v>
      </c>
      <c r="C20976" s="7">
        <v>1807941.53</v>
      </c>
      <c r="D20976" s="1">
        <f t="shared" si="328"/>
        <v>1.5300000000279397</v>
      </c>
    </row>
    <row r="20977" spans="2:4" x14ac:dyDescent="0.3">
      <c r="B20977" s="5">
        <v>41557.020833333336</v>
      </c>
      <c r="C20977" s="7">
        <v>1807942.95</v>
      </c>
      <c r="D20977" s="1">
        <f t="shared" si="328"/>
        <v>1.4199999999254942</v>
      </c>
    </row>
    <row r="20978" spans="2:4" x14ac:dyDescent="0.3">
      <c r="B20978" s="5">
        <v>41557.03125</v>
      </c>
      <c r="C20978" s="7">
        <v>1807944.36</v>
      </c>
      <c r="D20978" s="1">
        <f t="shared" si="328"/>
        <v>1.4100000001490116</v>
      </c>
    </row>
    <row r="20979" spans="2:4" x14ac:dyDescent="0.3">
      <c r="B20979" s="5">
        <v>41557.041666666664</v>
      </c>
      <c r="C20979" s="7">
        <v>1807945.77</v>
      </c>
      <c r="D20979" s="1">
        <f t="shared" si="328"/>
        <v>1.409999999916181</v>
      </c>
    </row>
    <row r="20980" spans="2:4" x14ac:dyDescent="0.3">
      <c r="B20980" s="5">
        <v>41557.052083333336</v>
      </c>
      <c r="C20980" s="7">
        <v>1807947.24</v>
      </c>
      <c r="D20980" s="1">
        <f t="shared" si="328"/>
        <v>1.4699999999720603</v>
      </c>
    </row>
    <row r="20981" spans="2:4" x14ac:dyDescent="0.3">
      <c r="B20981" s="5">
        <v>41557.0625</v>
      </c>
      <c r="C20981" s="7">
        <v>1807948.72</v>
      </c>
      <c r="D20981" s="1">
        <f t="shared" si="328"/>
        <v>1.4799999999813735</v>
      </c>
    </row>
    <row r="20982" spans="2:4" x14ac:dyDescent="0.3">
      <c r="B20982" s="5">
        <v>41557.072916666664</v>
      </c>
      <c r="C20982" s="7">
        <v>1807950.17</v>
      </c>
      <c r="D20982" s="1">
        <f t="shared" si="328"/>
        <v>1.4499999999534339</v>
      </c>
    </row>
    <row r="20983" spans="2:4" x14ac:dyDescent="0.3">
      <c r="B20983" s="5">
        <v>41557.083333333336</v>
      </c>
      <c r="C20983" s="7">
        <v>1807951.7</v>
      </c>
      <c r="D20983" s="1">
        <f t="shared" si="328"/>
        <v>1.5300000000279397</v>
      </c>
    </row>
    <row r="20984" spans="2:4" x14ac:dyDescent="0.3">
      <c r="B20984" s="5">
        <v>41557.09375</v>
      </c>
      <c r="C20984" s="7">
        <v>1807953.16</v>
      </c>
      <c r="D20984" s="1">
        <f t="shared" si="328"/>
        <v>1.4599999999627471</v>
      </c>
    </row>
    <row r="20985" spans="2:4" x14ac:dyDescent="0.3">
      <c r="B20985" s="5">
        <v>41557.104166666664</v>
      </c>
      <c r="C20985" s="7">
        <v>1807954.61</v>
      </c>
      <c r="D20985" s="1">
        <f t="shared" si="328"/>
        <v>1.4500000001862645</v>
      </c>
    </row>
    <row r="20986" spans="2:4" x14ac:dyDescent="0.3">
      <c r="B20986" s="5">
        <v>41557.114583333336</v>
      </c>
      <c r="C20986" s="7">
        <v>1807956.05</v>
      </c>
      <c r="D20986" s="1">
        <f t="shared" si="328"/>
        <v>1.4399999999441206</v>
      </c>
    </row>
    <row r="20987" spans="2:4" x14ac:dyDescent="0.3">
      <c r="B20987" s="5">
        <v>41557.125</v>
      </c>
      <c r="C20987" s="7">
        <v>1807957.52</v>
      </c>
      <c r="D20987" s="1">
        <f t="shared" si="328"/>
        <v>1.4699999999720603</v>
      </c>
    </row>
    <row r="20988" spans="2:4" x14ac:dyDescent="0.3">
      <c r="B20988" s="5">
        <v>41557.135416666664</v>
      </c>
      <c r="C20988" s="7">
        <v>1807958.99</v>
      </c>
      <c r="D20988" s="1">
        <f t="shared" si="328"/>
        <v>1.4699999999720603</v>
      </c>
    </row>
    <row r="20989" spans="2:4" x14ac:dyDescent="0.3">
      <c r="B20989" s="5">
        <v>41557.145833333336</v>
      </c>
      <c r="C20989" s="7">
        <v>1807960.4</v>
      </c>
      <c r="D20989" s="1">
        <f t="shared" si="328"/>
        <v>1.409999999916181</v>
      </c>
    </row>
    <row r="20990" spans="2:4" x14ac:dyDescent="0.3">
      <c r="B20990" s="5">
        <v>41557.15625</v>
      </c>
      <c r="C20990" s="7">
        <v>1807961.82</v>
      </c>
      <c r="D20990" s="1">
        <f t="shared" si="328"/>
        <v>1.4200000001583248</v>
      </c>
    </row>
    <row r="20991" spans="2:4" x14ac:dyDescent="0.3">
      <c r="B20991" s="5">
        <v>41557.166666666664</v>
      </c>
      <c r="C20991" s="7">
        <v>1807963.32</v>
      </c>
      <c r="D20991" s="1">
        <f t="shared" si="328"/>
        <v>1.5</v>
      </c>
    </row>
    <row r="20992" spans="2:4" x14ac:dyDescent="0.3">
      <c r="B20992" s="5">
        <v>41557.177083333336</v>
      </c>
      <c r="C20992" s="7">
        <v>1807964.78</v>
      </c>
      <c r="D20992" s="1">
        <f t="shared" si="328"/>
        <v>1.4599999999627471</v>
      </c>
    </row>
    <row r="20993" spans="2:4" x14ac:dyDescent="0.3">
      <c r="B20993" s="5">
        <v>41557.1875</v>
      </c>
      <c r="C20993" s="7">
        <v>1807966.29</v>
      </c>
      <c r="D20993" s="1">
        <f t="shared" si="328"/>
        <v>1.5100000000093132</v>
      </c>
    </row>
    <row r="20994" spans="2:4" x14ac:dyDescent="0.3">
      <c r="B20994" s="5">
        <v>41557.197916666664</v>
      </c>
      <c r="C20994" s="7">
        <v>1807968.78</v>
      </c>
      <c r="D20994" s="1">
        <f t="shared" si="328"/>
        <v>2.4899999999906868</v>
      </c>
    </row>
    <row r="20995" spans="2:4" x14ac:dyDescent="0.3">
      <c r="B20995" s="5">
        <v>41557.208333333336</v>
      </c>
      <c r="C20995" s="7">
        <v>1807971.53</v>
      </c>
      <c r="D20995" s="1">
        <f t="shared" si="328"/>
        <v>2.75</v>
      </c>
    </row>
    <row r="20996" spans="2:4" x14ac:dyDescent="0.3">
      <c r="B20996" s="5">
        <v>41557.21875</v>
      </c>
      <c r="C20996" s="7">
        <v>1807974.25</v>
      </c>
      <c r="D20996" s="1">
        <f t="shared" si="328"/>
        <v>2.7199999999720603</v>
      </c>
    </row>
    <row r="20997" spans="2:4" x14ac:dyDescent="0.3">
      <c r="B20997" s="5">
        <v>41557.229166666664</v>
      </c>
      <c r="C20997" s="7">
        <v>1807976.79</v>
      </c>
      <c r="D20997" s="1">
        <f t="shared" si="328"/>
        <v>2.5400000000372529</v>
      </c>
    </row>
    <row r="20998" spans="2:4" x14ac:dyDescent="0.3">
      <c r="B20998" s="5">
        <v>41557.239583333336</v>
      </c>
      <c r="C20998" s="7">
        <v>1807979.54</v>
      </c>
      <c r="D20998" s="1">
        <f t="shared" si="328"/>
        <v>2.75</v>
      </c>
    </row>
    <row r="20999" spans="2:4" x14ac:dyDescent="0.3">
      <c r="B20999" s="5">
        <v>41557.25</v>
      </c>
      <c r="C20999" s="7">
        <v>1807982.33</v>
      </c>
      <c r="D20999" s="1">
        <f t="shared" si="328"/>
        <v>2.7900000000372529</v>
      </c>
    </row>
    <row r="21000" spans="2:4" x14ac:dyDescent="0.3">
      <c r="B21000" s="5">
        <v>41557.260416666664</v>
      </c>
      <c r="C21000" s="7">
        <v>1807984.11</v>
      </c>
      <c r="D21000" s="1">
        <f t="shared" si="328"/>
        <v>1.7800000000279397</v>
      </c>
    </row>
    <row r="21001" spans="2:4" x14ac:dyDescent="0.3">
      <c r="B21001" s="5">
        <v>41557.270833333336</v>
      </c>
      <c r="C21001" s="7">
        <v>1807986.01</v>
      </c>
      <c r="D21001" s="1">
        <f t="shared" si="328"/>
        <v>1.8999999999068677</v>
      </c>
    </row>
    <row r="21002" spans="2:4" x14ac:dyDescent="0.3">
      <c r="B21002" s="5">
        <v>41557.28125</v>
      </c>
      <c r="C21002" s="7">
        <v>1807988.14</v>
      </c>
      <c r="D21002" s="1">
        <f t="shared" si="328"/>
        <v>2.1299999998882413</v>
      </c>
    </row>
    <row r="21003" spans="2:4" x14ac:dyDescent="0.3">
      <c r="B21003" s="5">
        <v>41557.291666666664</v>
      </c>
      <c r="C21003" s="7">
        <v>1807990.36</v>
      </c>
      <c r="D21003" s="1">
        <f t="shared" si="328"/>
        <v>2.220000000204891</v>
      </c>
    </row>
    <row r="21004" spans="2:4" x14ac:dyDescent="0.3">
      <c r="B21004" s="5">
        <v>41557.302083333336</v>
      </c>
      <c r="C21004" s="7">
        <v>1807992.66</v>
      </c>
      <c r="D21004" s="1">
        <f t="shared" si="328"/>
        <v>2.2999999998137355</v>
      </c>
    </row>
    <row r="21005" spans="2:4" x14ac:dyDescent="0.3">
      <c r="B21005" s="5">
        <v>41557.3125</v>
      </c>
      <c r="C21005" s="7">
        <v>1807995.03</v>
      </c>
      <c r="D21005" s="1">
        <f t="shared" si="328"/>
        <v>2.3700000001117587</v>
      </c>
    </row>
    <row r="21006" spans="2:4" x14ac:dyDescent="0.3">
      <c r="B21006" s="5">
        <v>41557.322916666664</v>
      </c>
      <c r="C21006" s="7">
        <v>1807997.32</v>
      </c>
      <c r="D21006" s="1">
        <f t="shared" si="328"/>
        <v>2.2900000000372529</v>
      </c>
    </row>
    <row r="21007" spans="2:4" x14ac:dyDescent="0.3">
      <c r="B21007" s="5">
        <v>41557.333333333336</v>
      </c>
      <c r="C21007" s="7">
        <v>1807999.65</v>
      </c>
      <c r="D21007" s="1">
        <f t="shared" si="328"/>
        <v>2.3299999998416752</v>
      </c>
    </row>
    <row r="21008" spans="2:4" x14ac:dyDescent="0.3">
      <c r="B21008" s="5">
        <v>41557.34375</v>
      </c>
      <c r="C21008" s="7">
        <v>1808001.96</v>
      </c>
      <c r="D21008" s="1">
        <f t="shared" si="328"/>
        <v>2.3100000000558794</v>
      </c>
    </row>
    <row r="21009" spans="2:4" x14ac:dyDescent="0.3">
      <c r="B21009" s="5">
        <v>41557.354166666664</v>
      </c>
      <c r="C21009" s="7">
        <v>1808004.45</v>
      </c>
      <c r="D21009" s="1">
        <f t="shared" si="328"/>
        <v>2.4899999999906868</v>
      </c>
    </row>
    <row r="21010" spans="2:4" x14ac:dyDescent="0.3">
      <c r="B21010" s="5">
        <v>41557.364583333336</v>
      </c>
      <c r="C21010" s="7">
        <v>1808007.39</v>
      </c>
      <c r="D21010" s="1">
        <f t="shared" si="328"/>
        <v>2.9399999999441206</v>
      </c>
    </row>
    <row r="21011" spans="2:4" x14ac:dyDescent="0.3">
      <c r="B21011" s="5">
        <v>41557.375</v>
      </c>
      <c r="C21011" s="7">
        <v>1808010.83</v>
      </c>
      <c r="D21011" s="1">
        <f t="shared" ref="D21011:D21074" si="329">C21011-C21010</f>
        <v>3.4400000001769513</v>
      </c>
    </row>
    <row r="21012" spans="2:4" x14ac:dyDescent="0.3">
      <c r="B21012" s="5">
        <v>41557.385416666664</v>
      </c>
      <c r="C21012" s="7">
        <v>1808014.26</v>
      </c>
      <c r="D21012" s="1">
        <f t="shared" si="329"/>
        <v>3.4299999999348074</v>
      </c>
    </row>
    <row r="21013" spans="2:4" x14ac:dyDescent="0.3">
      <c r="B21013" s="5">
        <v>41557.395833333336</v>
      </c>
      <c r="C21013" s="7">
        <v>1808017.9</v>
      </c>
      <c r="D21013" s="1">
        <f t="shared" si="329"/>
        <v>3.6399999998975545</v>
      </c>
    </row>
    <row r="21014" spans="2:4" x14ac:dyDescent="0.3">
      <c r="B21014" s="5">
        <v>41557.40625</v>
      </c>
      <c r="C21014" s="7">
        <v>1808021.59</v>
      </c>
      <c r="D21014" s="1">
        <f t="shared" si="329"/>
        <v>3.6900000001769513</v>
      </c>
    </row>
    <row r="21015" spans="2:4" x14ac:dyDescent="0.3">
      <c r="B21015" s="5">
        <v>41557.416666666664</v>
      </c>
      <c r="C21015" s="7">
        <v>1808025.49</v>
      </c>
      <c r="D21015" s="1">
        <f t="shared" si="329"/>
        <v>3.8999999999068677</v>
      </c>
    </row>
    <row r="21016" spans="2:4" x14ac:dyDescent="0.3">
      <c r="B21016" s="5">
        <v>41557.427083333336</v>
      </c>
      <c r="C21016" s="7">
        <v>1808029.21</v>
      </c>
      <c r="D21016" s="1">
        <f t="shared" si="329"/>
        <v>3.7199999999720603</v>
      </c>
    </row>
    <row r="21017" spans="2:4" x14ac:dyDescent="0.3">
      <c r="B21017" s="5">
        <v>41557.4375</v>
      </c>
      <c r="C21017" s="7">
        <v>1808032.92</v>
      </c>
      <c r="D21017" s="1">
        <f t="shared" si="329"/>
        <v>3.7099999999627471</v>
      </c>
    </row>
    <row r="21018" spans="2:4" x14ac:dyDescent="0.3">
      <c r="B21018" s="5">
        <v>41557.447916666664</v>
      </c>
      <c r="C21018" s="7">
        <v>1808036.6</v>
      </c>
      <c r="D21018" s="1">
        <f t="shared" si="329"/>
        <v>3.6800000001676381</v>
      </c>
    </row>
    <row r="21019" spans="2:4" x14ac:dyDescent="0.3">
      <c r="B21019" s="5">
        <v>41557.458333333336</v>
      </c>
      <c r="C21019" s="7">
        <v>1808040.39</v>
      </c>
      <c r="D21019" s="1">
        <f t="shared" si="329"/>
        <v>3.7899999998044223</v>
      </c>
    </row>
    <row r="21020" spans="2:4" x14ac:dyDescent="0.3">
      <c r="B21020" s="5">
        <v>41557.46875</v>
      </c>
      <c r="C21020" s="7">
        <v>1808044.17</v>
      </c>
      <c r="D21020" s="1">
        <f t="shared" si="329"/>
        <v>3.7800000000279397</v>
      </c>
    </row>
    <row r="21021" spans="2:4" x14ac:dyDescent="0.3">
      <c r="B21021" s="5">
        <v>41557.479166666664</v>
      </c>
      <c r="C21021" s="7">
        <v>1808047.95</v>
      </c>
      <c r="D21021" s="1">
        <f t="shared" si="329"/>
        <v>3.7800000000279397</v>
      </c>
    </row>
    <row r="21022" spans="2:4" x14ac:dyDescent="0.3">
      <c r="B21022" s="5">
        <v>41557.489583333336</v>
      </c>
      <c r="C21022" s="7">
        <v>1808051.64</v>
      </c>
      <c r="D21022" s="1">
        <f t="shared" si="329"/>
        <v>3.6899999999441206</v>
      </c>
    </row>
    <row r="21023" spans="2:4" x14ac:dyDescent="0.3">
      <c r="B21023" s="5">
        <v>41557.5</v>
      </c>
      <c r="C21023" s="7">
        <v>1808055.47</v>
      </c>
      <c r="D21023" s="1">
        <f t="shared" si="329"/>
        <v>3.8300000000745058</v>
      </c>
    </row>
    <row r="21024" spans="2:4" x14ac:dyDescent="0.3">
      <c r="B21024" s="5">
        <v>41557.510416666664</v>
      </c>
      <c r="C21024" s="7">
        <v>1808059.41</v>
      </c>
      <c r="D21024" s="1">
        <f t="shared" si="329"/>
        <v>3.9399999999441206</v>
      </c>
    </row>
    <row r="21025" spans="2:4" x14ac:dyDescent="0.3">
      <c r="B21025" s="5">
        <v>41557.520833333336</v>
      </c>
      <c r="C21025" s="7">
        <v>1808062.92</v>
      </c>
      <c r="D21025" s="1">
        <f t="shared" si="329"/>
        <v>3.5100000000093132</v>
      </c>
    </row>
    <row r="21026" spans="2:4" x14ac:dyDescent="0.3">
      <c r="B21026" s="5">
        <v>41557.53125</v>
      </c>
      <c r="C21026" s="7">
        <v>1808066.48</v>
      </c>
      <c r="D21026" s="1">
        <f t="shared" si="329"/>
        <v>3.5600000000558794</v>
      </c>
    </row>
    <row r="21027" spans="2:4" x14ac:dyDescent="0.3">
      <c r="B21027" s="5">
        <v>41557.541666666664</v>
      </c>
      <c r="C21027" s="7">
        <v>1808069.95</v>
      </c>
      <c r="D21027" s="1">
        <f t="shared" si="329"/>
        <v>3.4699999999720603</v>
      </c>
    </row>
    <row r="21028" spans="2:4" x14ac:dyDescent="0.3">
      <c r="B21028" s="5">
        <v>41557.552083333336</v>
      </c>
      <c r="C21028" s="7">
        <v>1808073.43</v>
      </c>
      <c r="D21028" s="1">
        <f t="shared" si="329"/>
        <v>3.4799999999813735</v>
      </c>
    </row>
    <row r="21029" spans="2:4" x14ac:dyDescent="0.3">
      <c r="B21029" s="5">
        <v>41557.5625</v>
      </c>
      <c r="C21029" s="7">
        <v>1808076.93</v>
      </c>
      <c r="D21029" s="1">
        <f t="shared" si="329"/>
        <v>3.5</v>
      </c>
    </row>
    <row r="21030" spans="2:4" x14ac:dyDescent="0.3">
      <c r="B21030" s="5">
        <v>41557.572916666664</v>
      </c>
      <c r="C21030" s="7">
        <v>1808080.44</v>
      </c>
      <c r="D21030" s="1">
        <f t="shared" si="329"/>
        <v>3.5100000000093132</v>
      </c>
    </row>
    <row r="21031" spans="2:4" x14ac:dyDescent="0.3">
      <c r="B21031" s="5">
        <v>41557.583333333336</v>
      </c>
      <c r="C21031" s="7">
        <v>1808084.35</v>
      </c>
      <c r="D21031" s="1">
        <f t="shared" si="329"/>
        <v>3.9100000001490116</v>
      </c>
    </row>
    <row r="21032" spans="2:4" x14ac:dyDescent="0.3">
      <c r="B21032" s="5">
        <v>41557.59375</v>
      </c>
      <c r="C21032" s="7">
        <v>1808088.22</v>
      </c>
      <c r="D21032" s="1">
        <f t="shared" si="329"/>
        <v>3.8699999998789281</v>
      </c>
    </row>
    <row r="21033" spans="2:4" x14ac:dyDescent="0.3">
      <c r="B21033" s="5">
        <v>41557.604166666664</v>
      </c>
      <c r="C21033" s="7">
        <v>1808091.87</v>
      </c>
      <c r="D21033" s="1">
        <f t="shared" si="329"/>
        <v>3.6500000001396984</v>
      </c>
    </row>
    <row r="21034" spans="2:4" x14ac:dyDescent="0.3">
      <c r="B21034" s="5">
        <v>41557.614583333336</v>
      </c>
      <c r="C21034" s="7">
        <v>1808095.35</v>
      </c>
      <c r="D21034" s="1">
        <f t="shared" si="329"/>
        <v>3.4799999999813735</v>
      </c>
    </row>
    <row r="21035" spans="2:4" x14ac:dyDescent="0.3">
      <c r="B21035" s="5">
        <v>41557.625</v>
      </c>
      <c r="C21035" s="7">
        <v>1808098.52</v>
      </c>
      <c r="D21035" s="1">
        <f t="shared" si="329"/>
        <v>3.1699999999254942</v>
      </c>
    </row>
    <row r="21036" spans="2:4" x14ac:dyDescent="0.3">
      <c r="B21036" s="5">
        <v>41557.635416666664</v>
      </c>
      <c r="C21036" s="7">
        <v>1808101.64</v>
      </c>
      <c r="D21036" s="1">
        <f t="shared" si="329"/>
        <v>3.1199999998789281</v>
      </c>
    </row>
    <row r="21037" spans="2:4" x14ac:dyDescent="0.3">
      <c r="B21037" s="5">
        <v>41557.645833333336</v>
      </c>
      <c r="C21037" s="7">
        <v>1808104.71</v>
      </c>
      <c r="D21037" s="1">
        <f t="shared" si="329"/>
        <v>3.0700000000651926</v>
      </c>
    </row>
    <row r="21038" spans="2:4" x14ac:dyDescent="0.3">
      <c r="B21038" s="5">
        <v>41557.65625</v>
      </c>
      <c r="C21038" s="7">
        <v>1808107.73</v>
      </c>
      <c r="D21038" s="1">
        <f t="shared" si="329"/>
        <v>3.0200000000186265</v>
      </c>
    </row>
    <row r="21039" spans="2:4" x14ac:dyDescent="0.3">
      <c r="B21039" s="5">
        <v>41557.666666666664</v>
      </c>
      <c r="C21039" s="7">
        <v>1808110.79</v>
      </c>
      <c r="D21039" s="1">
        <f t="shared" si="329"/>
        <v>3.0600000000558794</v>
      </c>
    </row>
    <row r="21040" spans="2:4" x14ac:dyDescent="0.3">
      <c r="B21040" s="5">
        <v>41557.677083333336</v>
      </c>
      <c r="C21040" s="7">
        <v>1808113.8</v>
      </c>
      <c r="D21040" s="1">
        <f t="shared" si="329"/>
        <v>3.0100000000093132</v>
      </c>
    </row>
    <row r="21041" spans="2:4" x14ac:dyDescent="0.3">
      <c r="B21041" s="5">
        <v>41557.6875</v>
      </c>
      <c r="C21041" s="7">
        <v>1808116.84</v>
      </c>
      <c r="D21041" s="1">
        <f t="shared" si="329"/>
        <v>3.0400000000372529</v>
      </c>
    </row>
    <row r="21042" spans="2:4" x14ac:dyDescent="0.3">
      <c r="B21042" s="5">
        <v>41557.697916666664</v>
      </c>
      <c r="C21042" s="7">
        <v>1808119.71</v>
      </c>
      <c r="D21042" s="1">
        <f t="shared" si="329"/>
        <v>2.8699999998789281</v>
      </c>
    </row>
    <row r="21043" spans="2:4" x14ac:dyDescent="0.3">
      <c r="B21043" s="5">
        <v>41557.708333333336</v>
      </c>
      <c r="C21043" s="7">
        <v>1808122.56</v>
      </c>
      <c r="D21043" s="1">
        <f t="shared" si="329"/>
        <v>2.8500000000931323</v>
      </c>
    </row>
    <row r="21044" spans="2:4" x14ac:dyDescent="0.3">
      <c r="B21044" s="5">
        <v>41557.71875</v>
      </c>
      <c r="C21044" s="7">
        <v>1808125.47</v>
      </c>
      <c r="D21044" s="1">
        <f t="shared" si="329"/>
        <v>2.909999999916181</v>
      </c>
    </row>
    <row r="21045" spans="2:4" x14ac:dyDescent="0.3">
      <c r="B21045" s="5">
        <v>41557.729166666664</v>
      </c>
      <c r="C21045" s="7">
        <v>1808128.12</v>
      </c>
      <c r="D21045" s="1">
        <f t="shared" si="329"/>
        <v>2.6500000001396984</v>
      </c>
    </row>
    <row r="21046" spans="2:4" x14ac:dyDescent="0.3">
      <c r="B21046" s="5">
        <v>41557.739583333336</v>
      </c>
      <c r="C21046" s="7">
        <v>1808130.64</v>
      </c>
      <c r="D21046" s="1">
        <f t="shared" si="329"/>
        <v>2.5199999997857958</v>
      </c>
    </row>
    <row r="21047" spans="2:4" x14ac:dyDescent="0.3">
      <c r="B21047" s="5">
        <v>41557.75</v>
      </c>
      <c r="C21047" s="7">
        <v>1808133.07</v>
      </c>
      <c r="D21047" s="1">
        <f t="shared" si="329"/>
        <v>2.4300000001676381</v>
      </c>
    </row>
    <row r="21048" spans="2:4" x14ac:dyDescent="0.3">
      <c r="B21048" s="5">
        <v>41557.760416666664</v>
      </c>
      <c r="C21048" s="7">
        <v>1808135.51</v>
      </c>
      <c r="D21048" s="1">
        <f t="shared" si="329"/>
        <v>2.4399999999441206</v>
      </c>
    </row>
    <row r="21049" spans="2:4" x14ac:dyDescent="0.3">
      <c r="B21049" s="5">
        <v>41557.770833333336</v>
      </c>
      <c r="C21049" s="7">
        <v>1808138.69</v>
      </c>
      <c r="D21049" s="1">
        <f t="shared" si="329"/>
        <v>3.1799999999348074</v>
      </c>
    </row>
    <row r="21050" spans="2:4" x14ac:dyDescent="0.3">
      <c r="B21050" s="5">
        <v>41557.78125</v>
      </c>
      <c r="C21050" s="7">
        <v>1808141.86</v>
      </c>
      <c r="D21050" s="1">
        <f t="shared" si="329"/>
        <v>3.1700000001583248</v>
      </c>
    </row>
    <row r="21051" spans="2:4" x14ac:dyDescent="0.3">
      <c r="B21051" s="5">
        <v>41557.791666666664</v>
      </c>
      <c r="C21051" s="7">
        <v>1808145.12</v>
      </c>
      <c r="D21051" s="1">
        <f t="shared" si="329"/>
        <v>3.2600000000093132</v>
      </c>
    </row>
    <row r="21052" spans="2:4" x14ac:dyDescent="0.3">
      <c r="B21052" s="5">
        <v>41557.802083333336</v>
      </c>
      <c r="C21052" s="7">
        <v>1808148.29</v>
      </c>
      <c r="D21052" s="1">
        <f t="shared" si="329"/>
        <v>3.1699999999254942</v>
      </c>
    </row>
    <row r="21053" spans="2:4" x14ac:dyDescent="0.3">
      <c r="B21053" s="5">
        <v>41557.8125</v>
      </c>
      <c r="C21053" s="7">
        <v>1808151.43</v>
      </c>
      <c r="D21053" s="1">
        <f t="shared" si="329"/>
        <v>3.1399999998975545</v>
      </c>
    </row>
    <row r="21054" spans="2:4" x14ac:dyDescent="0.3">
      <c r="B21054" s="5">
        <v>41557.822916666664</v>
      </c>
      <c r="C21054" s="7">
        <v>1808154.61</v>
      </c>
      <c r="D21054" s="1">
        <f t="shared" si="329"/>
        <v>3.1800000001676381</v>
      </c>
    </row>
    <row r="21055" spans="2:4" x14ac:dyDescent="0.3">
      <c r="B21055" s="5">
        <v>41557.833333333336</v>
      </c>
      <c r="C21055" s="7">
        <v>1808157.79</v>
      </c>
      <c r="D21055" s="1">
        <f t="shared" si="329"/>
        <v>3.1799999999348074</v>
      </c>
    </row>
    <row r="21056" spans="2:4" x14ac:dyDescent="0.3">
      <c r="B21056" s="5">
        <v>41557.84375</v>
      </c>
      <c r="C21056" s="7">
        <v>1808160.79</v>
      </c>
      <c r="D21056" s="1">
        <f t="shared" si="329"/>
        <v>3</v>
      </c>
    </row>
    <row r="21057" spans="2:4" x14ac:dyDescent="0.3">
      <c r="B21057" s="5">
        <v>41557.854166666664</v>
      </c>
      <c r="C21057" s="7">
        <v>1808163.35</v>
      </c>
      <c r="D21057" s="1">
        <f t="shared" si="329"/>
        <v>2.5600000000558794</v>
      </c>
    </row>
    <row r="21058" spans="2:4" x14ac:dyDescent="0.3">
      <c r="B21058" s="5">
        <v>41557.864583333336</v>
      </c>
      <c r="C21058" s="7">
        <v>1808165.95</v>
      </c>
      <c r="D21058" s="1">
        <f t="shared" si="329"/>
        <v>2.5999999998603016</v>
      </c>
    </row>
    <row r="21059" spans="2:4" x14ac:dyDescent="0.3">
      <c r="B21059" s="5">
        <v>41557.875</v>
      </c>
      <c r="C21059" s="7">
        <v>1808168.63</v>
      </c>
      <c r="D21059" s="1">
        <f t="shared" si="329"/>
        <v>2.6799999999348074</v>
      </c>
    </row>
    <row r="21060" spans="2:4" x14ac:dyDescent="0.3">
      <c r="B21060" s="5">
        <v>41557.885416666664</v>
      </c>
      <c r="C21060" s="7">
        <v>1808171.24</v>
      </c>
      <c r="D21060" s="1">
        <f t="shared" si="329"/>
        <v>2.6100000001024455</v>
      </c>
    </row>
    <row r="21061" spans="2:4" x14ac:dyDescent="0.3">
      <c r="B21061" s="5">
        <v>41557.895833333336</v>
      </c>
      <c r="C21061" s="7">
        <v>1808173.85</v>
      </c>
      <c r="D21061" s="1">
        <f t="shared" si="329"/>
        <v>2.6100000001024455</v>
      </c>
    </row>
    <row r="21062" spans="2:4" x14ac:dyDescent="0.3">
      <c r="B21062" s="5">
        <v>41557.90625</v>
      </c>
      <c r="C21062" s="7">
        <v>1808176</v>
      </c>
      <c r="D21062" s="1">
        <f t="shared" si="329"/>
        <v>2.1499999999068677</v>
      </c>
    </row>
    <row r="21063" spans="2:4" x14ac:dyDescent="0.3">
      <c r="B21063" s="5">
        <v>41557.916666666664</v>
      </c>
      <c r="C21063" s="7">
        <v>1808177.55</v>
      </c>
      <c r="D21063" s="1">
        <f t="shared" si="329"/>
        <v>1.5500000000465661</v>
      </c>
    </row>
    <row r="21064" spans="2:4" x14ac:dyDescent="0.3">
      <c r="B21064" s="5">
        <v>41557.927083333336</v>
      </c>
      <c r="C21064" s="7">
        <v>1808179.1</v>
      </c>
      <c r="D21064" s="1">
        <f t="shared" si="329"/>
        <v>1.5500000000465661</v>
      </c>
    </row>
    <row r="21065" spans="2:4" x14ac:dyDescent="0.3">
      <c r="B21065" s="5">
        <v>41557.9375</v>
      </c>
      <c r="C21065" s="7">
        <v>1808180.65</v>
      </c>
      <c r="D21065" s="1">
        <f t="shared" si="329"/>
        <v>1.5499999998137355</v>
      </c>
    </row>
    <row r="21066" spans="2:4" x14ac:dyDescent="0.3">
      <c r="B21066" s="5">
        <v>41557.947916666664</v>
      </c>
      <c r="C21066" s="7">
        <v>1808182.22</v>
      </c>
      <c r="D21066" s="1">
        <f t="shared" si="329"/>
        <v>1.5700000000651926</v>
      </c>
    </row>
    <row r="21067" spans="2:4" x14ac:dyDescent="0.3">
      <c r="B21067" s="5">
        <v>41557.958333333336</v>
      </c>
      <c r="C21067" s="7">
        <v>1808183.73</v>
      </c>
      <c r="D21067" s="1">
        <f t="shared" si="329"/>
        <v>1.5100000000093132</v>
      </c>
    </row>
    <row r="21068" spans="2:4" x14ac:dyDescent="0.3">
      <c r="B21068" s="5">
        <v>41557.96875</v>
      </c>
      <c r="C21068" s="7">
        <v>1808185.3</v>
      </c>
      <c r="D21068" s="1">
        <f t="shared" si="329"/>
        <v>1.5700000000651926</v>
      </c>
    </row>
    <row r="21069" spans="2:4" x14ac:dyDescent="0.3">
      <c r="B21069" s="5">
        <v>41557.979166666664</v>
      </c>
      <c r="C21069" s="7">
        <v>1808186.87</v>
      </c>
      <c r="D21069" s="1">
        <f t="shared" si="329"/>
        <v>1.5700000000651926</v>
      </c>
    </row>
    <row r="21070" spans="2:4" x14ac:dyDescent="0.3">
      <c r="B21070" s="5">
        <v>41557.989583333336</v>
      </c>
      <c r="C21070" s="7">
        <v>1808188.42</v>
      </c>
      <c r="D21070" s="1">
        <f t="shared" si="329"/>
        <v>1.5499999998137355</v>
      </c>
    </row>
    <row r="21071" spans="2:4" x14ac:dyDescent="0.3">
      <c r="B21071" s="5">
        <v>41558</v>
      </c>
      <c r="C21071" s="7">
        <v>1808189.92</v>
      </c>
      <c r="D21071" s="1">
        <f t="shared" si="329"/>
        <v>1.5</v>
      </c>
    </row>
    <row r="21072" spans="2:4" x14ac:dyDescent="0.3">
      <c r="B21072" s="5">
        <v>41558.010416666664</v>
      </c>
      <c r="C21072" s="7">
        <v>1808191.4</v>
      </c>
      <c r="D21072" s="1">
        <f t="shared" si="329"/>
        <v>1.4799999999813735</v>
      </c>
    </row>
    <row r="21073" spans="2:4" x14ac:dyDescent="0.3">
      <c r="B21073" s="5">
        <v>41558.020833333336</v>
      </c>
      <c r="C21073" s="7">
        <v>1808193.07</v>
      </c>
      <c r="D21073" s="1">
        <f t="shared" si="329"/>
        <v>1.6700000001583248</v>
      </c>
    </row>
    <row r="21074" spans="2:4" x14ac:dyDescent="0.3">
      <c r="B21074" s="5">
        <v>41558.03125</v>
      </c>
      <c r="C21074" s="7">
        <v>1808194.68</v>
      </c>
      <c r="D21074" s="1">
        <f t="shared" si="329"/>
        <v>1.6099999998696148</v>
      </c>
    </row>
    <row r="21075" spans="2:4" x14ac:dyDescent="0.3">
      <c r="B21075" s="5">
        <v>41558.041666666664</v>
      </c>
      <c r="C21075" s="7">
        <v>1808196.27</v>
      </c>
      <c r="D21075" s="1">
        <f t="shared" ref="D21075:D21138" si="330">C21075-C21074</f>
        <v>1.590000000083819</v>
      </c>
    </row>
    <row r="21076" spans="2:4" x14ac:dyDescent="0.3">
      <c r="B21076" s="5">
        <v>41558.052083333336</v>
      </c>
      <c r="C21076" s="7">
        <v>1808197.8</v>
      </c>
      <c r="D21076" s="1">
        <f t="shared" si="330"/>
        <v>1.5300000000279397</v>
      </c>
    </row>
    <row r="21077" spans="2:4" x14ac:dyDescent="0.3">
      <c r="B21077" s="5">
        <v>41558.0625</v>
      </c>
      <c r="C21077" s="7">
        <v>1808199.37</v>
      </c>
      <c r="D21077" s="1">
        <f t="shared" si="330"/>
        <v>1.5700000000651926</v>
      </c>
    </row>
    <row r="21078" spans="2:4" x14ac:dyDescent="0.3">
      <c r="B21078" s="5">
        <v>41558.072916666664</v>
      </c>
      <c r="C21078" s="7">
        <v>1808200.9</v>
      </c>
      <c r="D21078" s="1">
        <f t="shared" si="330"/>
        <v>1.529999999795109</v>
      </c>
    </row>
    <row r="21079" spans="2:4" x14ac:dyDescent="0.3">
      <c r="B21079" s="5">
        <v>41558.083333333336</v>
      </c>
      <c r="C21079" s="7">
        <v>1808202.39</v>
      </c>
      <c r="D21079" s="1">
        <f t="shared" si="330"/>
        <v>1.4899999999906868</v>
      </c>
    </row>
    <row r="21080" spans="2:4" x14ac:dyDescent="0.3">
      <c r="B21080" s="5">
        <v>41558.09375</v>
      </c>
      <c r="C21080" s="7">
        <v>1808203.97</v>
      </c>
      <c r="D21080" s="1">
        <f t="shared" si="330"/>
        <v>1.5800000000745058</v>
      </c>
    </row>
    <row r="21081" spans="2:4" x14ac:dyDescent="0.3">
      <c r="B21081" s="5">
        <v>41558.104166666664</v>
      </c>
      <c r="C21081" s="7">
        <v>1808205.5</v>
      </c>
      <c r="D21081" s="1">
        <f t="shared" si="330"/>
        <v>1.5300000000279397</v>
      </c>
    </row>
    <row r="21082" spans="2:4" x14ac:dyDescent="0.3">
      <c r="B21082" s="5">
        <v>41558.114583333336</v>
      </c>
      <c r="C21082" s="7">
        <v>1808207</v>
      </c>
      <c r="D21082" s="1">
        <f t="shared" si="330"/>
        <v>1.5</v>
      </c>
    </row>
    <row r="21083" spans="2:4" x14ac:dyDescent="0.3">
      <c r="B21083" s="5">
        <v>41558.125</v>
      </c>
      <c r="C21083" s="7">
        <v>1808208.49</v>
      </c>
      <c r="D21083" s="1">
        <f t="shared" si="330"/>
        <v>1.4899999999906868</v>
      </c>
    </row>
    <row r="21084" spans="2:4" x14ac:dyDescent="0.3">
      <c r="B21084" s="5">
        <v>41558.135416666664</v>
      </c>
      <c r="C21084" s="7">
        <v>1808210</v>
      </c>
      <c r="D21084" s="1">
        <f t="shared" si="330"/>
        <v>1.5100000000093132</v>
      </c>
    </row>
    <row r="21085" spans="2:4" x14ac:dyDescent="0.3">
      <c r="B21085" s="5">
        <v>41558.145833333336</v>
      </c>
      <c r="C21085" s="7">
        <v>1808211.58</v>
      </c>
      <c r="D21085" s="1">
        <f t="shared" si="330"/>
        <v>1.5800000000745058</v>
      </c>
    </row>
    <row r="21086" spans="2:4" x14ac:dyDescent="0.3">
      <c r="B21086" s="5">
        <v>41558.15625</v>
      </c>
      <c r="C21086" s="7">
        <v>1808213.15</v>
      </c>
      <c r="D21086" s="1">
        <f t="shared" si="330"/>
        <v>1.5699999998323619</v>
      </c>
    </row>
    <row r="21087" spans="2:4" x14ac:dyDescent="0.3">
      <c r="B21087" s="5">
        <v>41558.166666666664</v>
      </c>
      <c r="C21087" s="7">
        <v>1808214.73</v>
      </c>
      <c r="D21087" s="1">
        <f t="shared" si="330"/>
        <v>1.5800000000745058</v>
      </c>
    </row>
    <row r="21088" spans="2:4" x14ac:dyDescent="0.3">
      <c r="B21088" s="5">
        <v>41558.177083333336</v>
      </c>
      <c r="C21088" s="7">
        <v>1808216.37</v>
      </c>
      <c r="D21088" s="1">
        <f t="shared" si="330"/>
        <v>1.6400000001303852</v>
      </c>
    </row>
    <row r="21089" spans="2:4" x14ac:dyDescent="0.3">
      <c r="B21089" s="5">
        <v>41558.1875</v>
      </c>
      <c r="C21089" s="7">
        <v>1808218.6</v>
      </c>
      <c r="D21089" s="1">
        <f t="shared" si="330"/>
        <v>2.2299999999813735</v>
      </c>
    </row>
    <row r="21090" spans="2:4" x14ac:dyDescent="0.3">
      <c r="B21090" s="5">
        <v>41558.197916666664</v>
      </c>
      <c r="C21090" s="7">
        <v>1808221.29</v>
      </c>
      <c r="D21090" s="1">
        <f t="shared" si="330"/>
        <v>2.6899999999441206</v>
      </c>
    </row>
    <row r="21091" spans="2:4" x14ac:dyDescent="0.3">
      <c r="B21091" s="5">
        <v>41558.208333333336</v>
      </c>
      <c r="C21091" s="7">
        <v>1808224.05</v>
      </c>
      <c r="D21091" s="1">
        <f t="shared" si="330"/>
        <v>2.7600000000093132</v>
      </c>
    </row>
    <row r="21092" spans="2:4" x14ac:dyDescent="0.3">
      <c r="B21092" s="5">
        <v>41558.21875</v>
      </c>
      <c r="C21092" s="7">
        <v>1808226.72</v>
      </c>
      <c r="D21092" s="1">
        <f t="shared" si="330"/>
        <v>2.6699999999254942</v>
      </c>
    </row>
    <row r="21093" spans="2:4" x14ac:dyDescent="0.3">
      <c r="B21093" s="5">
        <v>41558.229166666664</v>
      </c>
      <c r="C21093" s="7">
        <v>1808229.21</v>
      </c>
      <c r="D21093" s="1">
        <f t="shared" si="330"/>
        <v>2.4899999999906868</v>
      </c>
    </row>
    <row r="21094" spans="2:4" x14ac:dyDescent="0.3">
      <c r="B21094" s="5">
        <v>41558.239583333336</v>
      </c>
      <c r="C21094" s="7">
        <v>1808231.72</v>
      </c>
      <c r="D21094" s="1">
        <f t="shared" si="330"/>
        <v>2.5100000000093132</v>
      </c>
    </row>
    <row r="21095" spans="2:4" x14ac:dyDescent="0.3">
      <c r="B21095" s="5">
        <v>41558.25</v>
      </c>
      <c r="C21095" s="7">
        <v>1808233.84</v>
      </c>
      <c r="D21095" s="1">
        <f t="shared" si="330"/>
        <v>2.1200000001117587</v>
      </c>
    </row>
    <row r="21096" spans="2:4" x14ac:dyDescent="0.3">
      <c r="B21096" s="5">
        <v>41558.260416666664</v>
      </c>
      <c r="C21096" s="7">
        <v>1808235.33</v>
      </c>
      <c r="D21096" s="1">
        <f t="shared" si="330"/>
        <v>1.4899999999906868</v>
      </c>
    </row>
    <row r="21097" spans="2:4" x14ac:dyDescent="0.3">
      <c r="B21097" s="5">
        <v>41558.270833333336</v>
      </c>
      <c r="C21097" s="7">
        <v>1808237.26</v>
      </c>
      <c r="D21097" s="1">
        <f t="shared" si="330"/>
        <v>1.9299999999348074</v>
      </c>
    </row>
    <row r="21098" spans="2:4" x14ac:dyDescent="0.3">
      <c r="B21098" s="5">
        <v>41558.28125</v>
      </c>
      <c r="C21098" s="7">
        <v>1808239.3</v>
      </c>
      <c r="D21098" s="1">
        <f t="shared" si="330"/>
        <v>2.0400000000372529</v>
      </c>
    </row>
    <row r="21099" spans="2:4" x14ac:dyDescent="0.3">
      <c r="B21099" s="5">
        <v>41558.291666666664</v>
      </c>
      <c r="C21099" s="7">
        <v>1808241.31</v>
      </c>
      <c r="D21099" s="1">
        <f t="shared" si="330"/>
        <v>2.0100000000093132</v>
      </c>
    </row>
    <row r="21100" spans="2:4" x14ac:dyDescent="0.3">
      <c r="B21100" s="5">
        <v>41558.302083333336</v>
      </c>
      <c r="C21100" s="7">
        <v>1808243.51</v>
      </c>
      <c r="D21100" s="1">
        <f t="shared" si="330"/>
        <v>2.1999999999534339</v>
      </c>
    </row>
    <row r="21101" spans="2:4" x14ac:dyDescent="0.3">
      <c r="B21101" s="5">
        <v>41558.3125</v>
      </c>
      <c r="C21101" s="7">
        <v>1808245.83</v>
      </c>
      <c r="D21101" s="1">
        <f t="shared" si="330"/>
        <v>2.3200000000651926</v>
      </c>
    </row>
    <row r="21102" spans="2:4" x14ac:dyDescent="0.3">
      <c r="B21102" s="5">
        <v>41558.322916666664</v>
      </c>
      <c r="C21102" s="7">
        <v>1808248.18</v>
      </c>
      <c r="D21102" s="1">
        <f t="shared" si="330"/>
        <v>2.3499999998603016</v>
      </c>
    </row>
    <row r="21103" spans="2:4" x14ac:dyDescent="0.3">
      <c r="B21103" s="5">
        <v>41558.333333333336</v>
      </c>
      <c r="C21103" s="7">
        <v>1808250.44</v>
      </c>
      <c r="D21103" s="1">
        <f t="shared" si="330"/>
        <v>2.2600000000093132</v>
      </c>
    </row>
    <row r="21104" spans="2:4" x14ac:dyDescent="0.3">
      <c r="B21104" s="5">
        <v>41558.34375</v>
      </c>
      <c r="C21104" s="7">
        <v>1808252.74</v>
      </c>
      <c r="D21104" s="1">
        <f t="shared" si="330"/>
        <v>2.3000000000465661</v>
      </c>
    </row>
    <row r="21105" spans="2:4" x14ac:dyDescent="0.3">
      <c r="B21105" s="5">
        <v>41558.354166666664</v>
      </c>
      <c r="C21105" s="7">
        <v>1808255.01</v>
      </c>
      <c r="D21105" s="1">
        <f t="shared" si="330"/>
        <v>2.2700000000186265</v>
      </c>
    </row>
    <row r="21106" spans="2:4" x14ac:dyDescent="0.3">
      <c r="B21106" s="5">
        <v>41558.364583333336</v>
      </c>
      <c r="C21106" s="7">
        <v>1808257.33</v>
      </c>
      <c r="D21106" s="1">
        <f t="shared" si="330"/>
        <v>2.3200000000651926</v>
      </c>
    </row>
    <row r="21107" spans="2:4" x14ac:dyDescent="0.3">
      <c r="B21107" s="5">
        <v>41558.375</v>
      </c>
      <c r="C21107" s="7">
        <v>1808259.99</v>
      </c>
      <c r="D21107" s="1">
        <f t="shared" si="330"/>
        <v>2.659999999916181</v>
      </c>
    </row>
    <row r="21108" spans="2:4" x14ac:dyDescent="0.3">
      <c r="B21108" s="5">
        <v>41558.385416666664</v>
      </c>
      <c r="C21108" s="7">
        <v>1808262.92</v>
      </c>
      <c r="D21108" s="1">
        <f t="shared" si="330"/>
        <v>2.9299999999348074</v>
      </c>
    </row>
    <row r="21109" spans="2:4" x14ac:dyDescent="0.3">
      <c r="B21109" s="5">
        <v>41558.395833333336</v>
      </c>
      <c r="C21109" s="7">
        <v>1808266.01</v>
      </c>
      <c r="D21109" s="1">
        <f t="shared" si="330"/>
        <v>3.090000000083819</v>
      </c>
    </row>
    <row r="21110" spans="2:4" x14ac:dyDescent="0.3">
      <c r="B21110" s="5">
        <v>41558.40625</v>
      </c>
      <c r="C21110" s="7">
        <v>1808269.09</v>
      </c>
      <c r="D21110" s="1">
        <f t="shared" si="330"/>
        <v>3.0800000000745058</v>
      </c>
    </row>
    <row r="21111" spans="2:4" x14ac:dyDescent="0.3">
      <c r="B21111" s="5">
        <v>41558.416666666664</v>
      </c>
      <c r="C21111" s="7">
        <v>1808272.58</v>
      </c>
      <c r="D21111" s="1">
        <f t="shared" si="330"/>
        <v>3.4899999999906868</v>
      </c>
    </row>
    <row r="21112" spans="2:4" x14ac:dyDescent="0.3">
      <c r="B21112" s="5">
        <v>41558.427083333336</v>
      </c>
      <c r="C21112" s="7">
        <v>1808276.22</v>
      </c>
      <c r="D21112" s="1">
        <f t="shared" si="330"/>
        <v>3.6399999998975545</v>
      </c>
    </row>
    <row r="21113" spans="2:4" x14ac:dyDescent="0.3">
      <c r="B21113" s="5">
        <v>41558.4375</v>
      </c>
      <c r="C21113" s="7">
        <v>1808279.81</v>
      </c>
      <c r="D21113" s="1">
        <f t="shared" si="330"/>
        <v>3.590000000083819</v>
      </c>
    </row>
    <row r="21114" spans="2:4" x14ac:dyDescent="0.3">
      <c r="B21114" s="5">
        <v>41558.447916666664</v>
      </c>
      <c r="C21114" s="7">
        <v>1808283.51</v>
      </c>
      <c r="D21114" s="1">
        <f t="shared" si="330"/>
        <v>3.6999999999534339</v>
      </c>
    </row>
    <row r="21115" spans="2:4" x14ac:dyDescent="0.3">
      <c r="B21115" s="5">
        <v>41558.458333333336</v>
      </c>
      <c r="C21115" s="7">
        <v>1808287.13</v>
      </c>
      <c r="D21115" s="1">
        <f t="shared" si="330"/>
        <v>3.6199999998789281</v>
      </c>
    </row>
    <row r="21116" spans="2:4" x14ac:dyDescent="0.3">
      <c r="B21116" s="5">
        <v>41558.46875</v>
      </c>
      <c r="C21116" s="7">
        <v>1808290.81</v>
      </c>
      <c r="D21116" s="1">
        <f t="shared" si="330"/>
        <v>3.6800000001676381</v>
      </c>
    </row>
    <row r="21117" spans="2:4" x14ac:dyDescent="0.3">
      <c r="B21117" s="5">
        <v>41558.479166666664</v>
      </c>
      <c r="C21117" s="7">
        <v>1808294.22</v>
      </c>
      <c r="D21117" s="1">
        <f t="shared" si="330"/>
        <v>3.409999999916181</v>
      </c>
    </row>
    <row r="21118" spans="2:4" x14ac:dyDescent="0.3">
      <c r="B21118" s="5">
        <v>41558.489583333336</v>
      </c>
      <c r="C21118" s="7">
        <v>1808297.6</v>
      </c>
      <c r="D21118" s="1">
        <f t="shared" si="330"/>
        <v>3.3800000001210719</v>
      </c>
    </row>
    <row r="21119" spans="2:4" x14ac:dyDescent="0.3">
      <c r="B21119" s="5">
        <v>41558.5</v>
      </c>
      <c r="C21119" s="7">
        <v>1808301.11</v>
      </c>
      <c r="D21119" s="1">
        <f t="shared" si="330"/>
        <v>3.5100000000093132</v>
      </c>
    </row>
    <row r="21120" spans="2:4" x14ac:dyDescent="0.3">
      <c r="B21120" s="5">
        <v>41558.510416666664</v>
      </c>
      <c r="C21120" s="7">
        <v>1808305.15</v>
      </c>
      <c r="D21120" s="1">
        <f t="shared" si="330"/>
        <v>4.0399999998044223</v>
      </c>
    </row>
    <row r="21121" spans="2:4" x14ac:dyDescent="0.3">
      <c r="B21121" s="5">
        <v>41558.520833333336</v>
      </c>
      <c r="C21121" s="7">
        <v>1808308.97</v>
      </c>
      <c r="D21121" s="1">
        <f t="shared" si="330"/>
        <v>3.8200000000651926</v>
      </c>
    </row>
    <row r="21122" spans="2:4" x14ac:dyDescent="0.3">
      <c r="B21122" s="5">
        <v>41558.53125</v>
      </c>
      <c r="C21122" s="7">
        <v>1808313.25</v>
      </c>
      <c r="D21122" s="1">
        <f t="shared" si="330"/>
        <v>4.2800000000279397</v>
      </c>
    </row>
    <row r="21123" spans="2:4" x14ac:dyDescent="0.3">
      <c r="B21123" s="5">
        <v>41558.541666666664</v>
      </c>
      <c r="C21123" s="7">
        <v>1808317.35</v>
      </c>
      <c r="D21123" s="1">
        <f t="shared" si="330"/>
        <v>4.1000000000931323</v>
      </c>
    </row>
    <row r="21124" spans="2:4" x14ac:dyDescent="0.3">
      <c r="B21124" s="5">
        <v>41558.552083333336</v>
      </c>
      <c r="C21124" s="7">
        <v>1808321.06</v>
      </c>
      <c r="D21124" s="1">
        <f t="shared" si="330"/>
        <v>3.7099999999627471</v>
      </c>
    </row>
    <row r="21125" spans="2:4" x14ac:dyDescent="0.3">
      <c r="B21125" s="5">
        <v>41558.5625</v>
      </c>
      <c r="C21125" s="7">
        <v>1808324.5</v>
      </c>
      <c r="D21125" s="1">
        <f t="shared" si="330"/>
        <v>3.4399999999441206</v>
      </c>
    </row>
    <row r="21126" spans="2:4" x14ac:dyDescent="0.3">
      <c r="B21126" s="5">
        <v>41558.572916666664</v>
      </c>
      <c r="C21126" s="7">
        <v>1808327.98</v>
      </c>
      <c r="D21126" s="1">
        <f t="shared" si="330"/>
        <v>3.4799999999813735</v>
      </c>
    </row>
    <row r="21127" spans="2:4" x14ac:dyDescent="0.3">
      <c r="B21127" s="5">
        <v>41558.583333333336</v>
      </c>
      <c r="C21127" s="7">
        <v>1808331.36</v>
      </c>
      <c r="D21127" s="1">
        <f t="shared" si="330"/>
        <v>3.3800000001210719</v>
      </c>
    </row>
    <row r="21128" spans="2:4" x14ac:dyDescent="0.3">
      <c r="B21128" s="5">
        <v>41558.59375</v>
      </c>
      <c r="C21128" s="7">
        <v>1808334.77</v>
      </c>
      <c r="D21128" s="1">
        <f t="shared" si="330"/>
        <v>3.409999999916181</v>
      </c>
    </row>
    <row r="21129" spans="2:4" x14ac:dyDescent="0.3">
      <c r="B21129" s="5">
        <v>41558.604166666664</v>
      </c>
      <c r="C21129" s="7">
        <v>1808338.32</v>
      </c>
      <c r="D21129" s="1">
        <f t="shared" si="330"/>
        <v>3.5500000000465661</v>
      </c>
    </row>
    <row r="21130" spans="2:4" x14ac:dyDescent="0.3">
      <c r="B21130" s="5">
        <v>41558.614583333336</v>
      </c>
      <c r="C21130" s="7">
        <v>1808341.96</v>
      </c>
      <c r="D21130" s="1">
        <f t="shared" si="330"/>
        <v>3.6399999998975545</v>
      </c>
    </row>
    <row r="21131" spans="2:4" x14ac:dyDescent="0.3">
      <c r="B21131" s="5">
        <v>41558.625</v>
      </c>
      <c r="C21131" s="7">
        <v>1808345.47</v>
      </c>
      <c r="D21131" s="1">
        <f t="shared" si="330"/>
        <v>3.5100000000093132</v>
      </c>
    </row>
    <row r="21132" spans="2:4" x14ac:dyDescent="0.3">
      <c r="B21132" s="5">
        <v>41558.635416666664</v>
      </c>
      <c r="C21132" s="7">
        <v>1808349.1</v>
      </c>
      <c r="D21132" s="1">
        <f t="shared" si="330"/>
        <v>3.6300000001210719</v>
      </c>
    </row>
    <row r="21133" spans="2:4" x14ac:dyDescent="0.3">
      <c r="B21133" s="5">
        <v>41558.645833333336</v>
      </c>
      <c r="C21133" s="7">
        <v>1808352.5</v>
      </c>
      <c r="D21133" s="1">
        <f t="shared" si="330"/>
        <v>3.3999999999068677</v>
      </c>
    </row>
    <row r="21134" spans="2:4" x14ac:dyDescent="0.3">
      <c r="B21134" s="5">
        <v>41558.65625</v>
      </c>
      <c r="C21134" s="7">
        <v>1808355.82</v>
      </c>
      <c r="D21134" s="1">
        <f t="shared" si="330"/>
        <v>3.3200000000651926</v>
      </c>
    </row>
    <row r="21135" spans="2:4" x14ac:dyDescent="0.3">
      <c r="B21135" s="5">
        <v>41558.666666666664</v>
      </c>
      <c r="C21135" s="7">
        <v>1808359.13</v>
      </c>
      <c r="D21135" s="1">
        <f t="shared" si="330"/>
        <v>3.3099999998230487</v>
      </c>
    </row>
    <row r="21136" spans="2:4" x14ac:dyDescent="0.3">
      <c r="B21136" s="5">
        <v>41558.677083333336</v>
      </c>
      <c r="C21136" s="7">
        <v>1808362.44</v>
      </c>
      <c r="D21136" s="1">
        <f t="shared" si="330"/>
        <v>3.3100000000558794</v>
      </c>
    </row>
    <row r="21137" spans="2:4" x14ac:dyDescent="0.3">
      <c r="B21137" s="5">
        <v>41558.6875</v>
      </c>
      <c r="C21137" s="7">
        <v>1808365.71</v>
      </c>
      <c r="D21137" s="1">
        <f t="shared" si="330"/>
        <v>3.2700000000186265</v>
      </c>
    </row>
    <row r="21138" spans="2:4" x14ac:dyDescent="0.3">
      <c r="B21138" s="5">
        <v>41558.697916666664</v>
      </c>
      <c r="C21138" s="7">
        <v>1808368.85</v>
      </c>
      <c r="D21138" s="1">
        <f t="shared" si="330"/>
        <v>3.1400000001303852</v>
      </c>
    </row>
    <row r="21139" spans="2:4" x14ac:dyDescent="0.3">
      <c r="B21139" s="5">
        <v>41558.708333333336</v>
      </c>
      <c r="C21139" s="7">
        <v>1808372</v>
      </c>
      <c r="D21139" s="1">
        <f t="shared" ref="D21139:D21202" si="331">C21139-C21138</f>
        <v>3.1499999999068677</v>
      </c>
    </row>
    <row r="21140" spans="2:4" x14ac:dyDescent="0.3">
      <c r="B21140" s="5">
        <v>41558.71875</v>
      </c>
      <c r="C21140" s="7">
        <v>1808375.1</v>
      </c>
      <c r="D21140" s="1">
        <f t="shared" si="331"/>
        <v>3.1000000000931323</v>
      </c>
    </row>
    <row r="21141" spans="2:4" x14ac:dyDescent="0.3">
      <c r="B21141" s="5">
        <v>41558.729166666664</v>
      </c>
      <c r="C21141" s="7">
        <v>1808377.99</v>
      </c>
      <c r="D21141" s="1">
        <f t="shared" si="331"/>
        <v>2.8899999998975545</v>
      </c>
    </row>
    <row r="21142" spans="2:4" x14ac:dyDescent="0.3">
      <c r="B21142" s="5">
        <v>41558.739583333336</v>
      </c>
      <c r="C21142" s="7">
        <v>1808380.72</v>
      </c>
      <c r="D21142" s="1">
        <f t="shared" si="331"/>
        <v>2.7299999999813735</v>
      </c>
    </row>
    <row r="21143" spans="2:4" x14ac:dyDescent="0.3">
      <c r="B21143" s="5">
        <v>41558.75</v>
      </c>
      <c r="C21143" s="7">
        <v>1808383.39</v>
      </c>
      <c r="D21143" s="1">
        <f t="shared" si="331"/>
        <v>2.6699999999254942</v>
      </c>
    </row>
    <row r="21144" spans="2:4" x14ac:dyDescent="0.3">
      <c r="B21144" s="5">
        <v>41558.760416666664</v>
      </c>
      <c r="C21144" s="7">
        <v>1808385.95</v>
      </c>
      <c r="D21144" s="1">
        <f t="shared" si="331"/>
        <v>2.5600000000558794</v>
      </c>
    </row>
    <row r="21145" spans="2:4" x14ac:dyDescent="0.3">
      <c r="B21145" s="5">
        <v>41558.770833333336</v>
      </c>
      <c r="C21145" s="7">
        <v>1808389.13</v>
      </c>
      <c r="D21145" s="1">
        <f t="shared" si="331"/>
        <v>3.1799999999348074</v>
      </c>
    </row>
    <row r="21146" spans="2:4" x14ac:dyDescent="0.3">
      <c r="B21146" s="5">
        <v>41558.78125</v>
      </c>
      <c r="C21146" s="7">
        <v>1808392.28</v>
      </c>
      <c r="D21146" s="1">
        <f t="shared" si="331"/>
        <v>3.1500000001396984</v>
      </c>
    </row>
    <row r="21147" spans="2:4" x14ac:dyDescent="0.3">
      <c r="B21147" s="5">
        <v>41558.791666666664</v>
      </c>
      <c r="C21147" s="7">
        <v>1808395.35</v>
      </c>
      <c r="D21147" s="1">
        <f t="shared" si="331"/>
        <v>3.0700000000651926</v>
      </c>
    </row>
    <row r="21148" spans="2:4" x14ac:dyDescent="0.3">
      <c r="B21148" s="5">
        <v>41558.802083333336</v>
      </c>
      <c r="C21148" s="7">
        <v>1808398.43</v>
      </c>
      <c r="D21148" s="1">
        <f t="shared" si="331"/>
        <v>3.0799999998416752</v>
      </c>
    </row>
    <row r="21149" spans="2:4" x14ac:dyDescent="0.3">
      <c r="B21149" s="5">
        <v>41558.8125</v>
      </c>
      <c r="C21149" s="7">
        <v>1808401.5</v>
      </c>
      <c r="D21149" s="1">
        <f t="shared" si="331"/>
        <v>3.0700000000651926</v>
      </c>
    </row>
    <row r="21150" spans="2:4" x14ac:dyDescent="0.3">
      <c r="B21150" s="5">
        <v>41558.822916666664</v>
      </c>
      <c r="C21150" s="7">
        <v>1808404.59</v>
      </c>
      <c r="D21150" s="1">
        <f t="shared" si="331"/>
        <v>3.090000000083819</v>
      </c>
    </row>
    <row r="21151" spans="2:4" x14ac:dyDescent="0.3">
      <c r="B21151" s="5">
        <v>41558.833333333336</v>
      </c>
      <c r="C21151" s="7">
        <v>1808407.68</v>
      </c>
      <c r="D21151" s="1">
        <f t="shared" si="331"/>
        <v>3.0899999998509884</v>
      </c>
    </row>
    <row r="21152" spans="2:4" x14ac:dyDescent="0.3">
      <c r="B21152" s="5">
        <v>41558.84375</v>
      </c>
      <c r="C21152" s="7">
        <v>1808410.64</v>
      </c>
      <c r="D21152" s="1">
        <f t="shared" si="331"/>
        <v>2.9599999999627471</v>
      </c>
    </row>
    <row r="21153" spans="2:4" x14ac:dyDescent="0.3">
      <c r="B21153" s="5">
        <v>41558.854166666664</v>
      </c>
      <c r="C21153" s="7">
        <v>1808413.2</v>
      </c>
      <c r="D21153" s="1">
        <f t="shared" si="331"/>
        <v>2.5600000000558794</v>
      </c>
    </row>
    <row r="21154" spans="2:4" x14ac:dyDescent="0.3">
      <c r="B21154" s="5">
        <v>41558.864583333336</v>
      </c>
      <c r="C21154" s="7">
        <v>1808415.73</v>
      </c>
      <c r="D21154" s="1">
        <f t="shared" si="331"/>
        <v>2.5300000000279397</v>
      </c>
    </row>
    <row r="21155" spans="2:4" x14ac:dyDescent="0.3">
      <c r="B21155" s="5">
        <v>41558.875</v>
      </c>
      <c r="C21155" s="7">
        <v>1808418.32</v>
      </c>
      <c r="D21155" s="1">
        <f t="shared" si="331"/>
        <v>2.590000000083819</v>
      </c>
    </row>
    <row r="21156" spans="2:4" x14ac:dyDescent="0.3">
      <c r="B21156" s="5">
        <v>41558.885416666664</v>
      </c>
      <c r="C21156" s="7">
        <v>1808420.83</v>
      </c>
      <c r="D21156" s="1">
        <f t="shared" si="331"/>
        <v>2.5100000000093132</v>
      </c>
    </row>
    <row r="21157" spans="2:4" x14ac:dyDescent="0.3">
      <c r="B21157" s="5">
        <v>41558.895833333336</v>
      </c>
      <c r="C21157" s="7">
        <v>1808423.36</v>
      </c>
      <c r="D21157" s="1">
        <f t="shared" si="331"/>
        <v>2.5300000000279397</v>
      </c>
    </row>
    <row r="21158" spans="2:4" x14ac:dyDescent="0.3">
      <c r="B21158" s="5">
        <v>41558.90625</v>
      </c>
      <c r="C21158" s="7">
        <v>1808425.36</v>
      </c>
      <c r="D21158" s="1">
        <f t="shared" si="331"/>
        <v>2</v>
      </c>
    </row>
    <row r="21159" spans="2:4" x14ac:dyDescent="0.3">
      <c r="B21159" s="5">
        <v>41558.916666666664</v>
      </c>
      <c r="C21159" s="7">
        <v>1808426.8</v>
      </c>
      <c r="D21159" s="1">
        <f t="shared" si="331"/>
        <v>1.4399999999441206</v>
      </c>
    </row>
    <row r="21160" spans="2:4" x14ac:dyDescent="0.3">
      <c r="B21160" s="5">
        <v>41558.927083333336</v>
      </c>
      <c r="C21160" s="7">
        <v>1808428.25</v>
      </c>
      <c r="D21160" s="1">
        <f t="shared" si="331"/>
        <v>1.4499999999534339</v>
      </c>
    </row>
    <row r="21161" spans="2:4" x14ac:dyDescent="0.3">
      <c r="B21161" s="5">
        <v>41558.9375</v>
      </c>
      <c r="C21161" s="7">
        <v>1808429.74</v>
      </c>
      <c r="D21161" s="1">
        <f t="shared" si="331"/>
        <v>1.4899999999906868</v>
      </c>
    </row>
    <row r="21162" spans="2:4" x14ac:dyDescent="0.3">
      <c r="B21162" s="5">
        <v>41558.947916666664</v>
      </c>
      <c r="C21162" s="7">
        <v>1808431.2</v>
      </c>
      <c r="D21162" s="1">
        <f t="shared" si="331"/>
        <v>1.4599999999627471</v>
      </c>
    </row>
    <row r="21163" spans="2:4" x14ac:dyDescent="0.3">
      <c r="B21163" s="5">
        <v>41558.958333333336</v>
      </c>
      <c r="C21163" s="7">
        <v>1808432.74</v>
      </c>
      <c r="D21163" s="1">
        <f t="shared" si="331"/>
        <v>1.5400000000372529</v>
      </c>
    </row>
    <row r="21164" spans="2:4" x14ac:dyDescent="0.3">
      <c r="B21164" s="5">
        <v>41558.96875</v>
      </c>
      <c r="C21164" s="7">
        <v>1808434.24</v>
      </c>
      <c r="D21164" s="1">
        <f t="shared" si="331"/>
        <v>1.5</v>
      </c>
    </row>
    <row r="21165" spans="2:4" x14ac:dyDescent="0.3">
      <c r="B21165" s="5">
        <v>41558.979166666664</v>
      </c>
      <c r="C21165" s="7">
        <v>1808435.79</v>
      </c>
      <c r="D21165" s="1">
        <f t="shared" si="331"/>
        <v>1.5500000000465661</v>
      </c>
    </row>
    <row r="21166" spans="2:4" x14ac:dyDescent="0.3">
      <c r="B21166" s="5">
        <v>41558.989583333336</v>
      </c>
      <c r="C21166" s="7">
        <v>1808437.31</v>
      </c>
      <c r="D21166" s="1">
        <f t="shared" si="331"/>
        <v>1.5200000000186265</v>
      </c>
    </row>
    <row r="21167" spans="2:4" x14ac:dyDescent="0.3">
      <c r="B21167" s="5">
        <v>41559</v>
      </c>
      <c r="C21167" s="7">
        <v>1808438.74</v>
      </c>
      <c r="D21167" s="1">
        <f t="shared" si="331"/>
        <v>1.4299999999348074</v>
      </c>
    </row>
    <row r="21168" spans="2:4" x14ac:dyDescent="0.3">
      <c r="B21168" s="5">
        <v>41559.010416666664</v>
      </c>
      <c r="C21168" s="7">
        <v>1808440.15</v>
      </c>
      <c r="D21168" s="1">
        <f t="shared" si="331"/>
        <v>1.409999999916181</v>
      </c>
    </row>
    <row r="21169" spans="2:4" x14ac:dyDescent="0.3">
      <c r="B21169" s="5">
        <v>41559.020833333336</v>
      </c>
      <c r="C21169" s="7">
        <v>1808441.54</v>
      </c>
      <c r="D21169" s="1">
        <f t="shared" si="331"/>
        <v>1.3900000001303852</v>
      </c>
    </row>
    <row r="21170" spans="2:4" x14ac:dyDescent="0.3">
      <c r="B21170" s="5">
        <v>41559.03125</v>
      </c>
      <c r="C21170" s="7">
        <v>1808442.98</v>
      </c>
      <c r="D21170" s="1">
        <f t="shared" si="331"/>
        <v>1.4399999999441206</v>
      </c>
    </row>
    <row r="21171" spans="2:4" x14ac:dyDescent="0.3">
      <c r="B21171" s="5">
        <v>41559.041666666664</v>
      </c>
      <c r="C21171" s="7">
        <v>1808444.47</v>
      </c>
      <c r="D21171" s="1">
        <f t="shared" si="331"/>
        <v>1.4899999999906868</v>
      </c>
    </row>
    <row r="21172" spans="2:4" x14ac:dyDescent="0.3">
      <c r="B21172" s="5">
        <v>41559.052083333336</v>
      </c>
      <c r="C21172" s="7">
        <v>1808445.87</v>
      </c>
      <c r="D21172" s="1">
        <f t="shared" si="331"/>
        <v>1.4000000001396984</v>
      </c>
    </row>
    <row r="21173" spans="2:4" x14ac:dyDescent="0.3">
      <c r="B21173" s="5">
        <v>41559.0625</v>
      </c>
      <c r="C21173" s="7">
        <v>1808447.34</v>
      </c>
      <c r="D21173" s="1">
        <f t="shared" si="331"/>
        <v>1.4699999999720603</v>
      </c>
    </row>
    <row r="21174" spans="2:4" x14ac:dyDescent="0.3">
      <c r="B21174" s="5">
        <v>41559.072916666664</v>
      </c>
      <c r="C21174" s="7">
        <v>1808448.8</v>
      </c>
      <c r="D21174" s="1">
        <f t="shared" si="331"/>
        <v>1.4599999999627471</v>
      </c>
    </row>
    <row r="21175" spans="2:4" x14ac:dyDescent="0.3">
      <c r="B21175" s="5">
        <v>41559.083333333336</v>
      </c>
      <c r="C21175" s="7">
        <v>1808450.26</v>
      </c>
      <c r="D21175" s="1">
        <f t="shared" si="331"/>
        <v>1.4599999999627471</v>
      </c>
    </row>
    <row r="21176" spans="2:4" x14ac:dyDescent="0.3">
      <c r="B21176" s="5">
        <v>41559.09375</v>
      </c>
      <c r="C21176" s="7">
        <v>1808451.71</v>
      </c>
      <c r="D21176" s="1">
        <f t="shared" si="331"/>
        <v>1.4499999999534339</v>
      </c>
    </row>
    <row r="21177" spans="2:4" x14ac:dyDescent="0.3">
      <c r="B21177" s="5">
        <v>41559.104166666664</v>
      </c>
      <c r="C21177" s="7">
        <v>1808453.19</v>
      </c>
      <c r="D21177" s="1">
        <f t="shared" si="331"/>
        <v>1.4799999999813735</v>
      </c>
    </row>
    <row r="21178" spans="2:4" x14ac:dyDescent="0.3">
      <c r="B21178" s="5">
        <v>41559.114583333336</v>
      </c>
      <c r="C21178" s="7">
        <v>1808454.74</v>
      </c>
      <c r="D21178" s="1">
        <f t="shared" si="331"/>
        <v>1.5500000000465661</v>
      </c>
    </row>
    <row r="21179" spans="2:4" x14ac:dyDescent="0.3">
      <c r="B21179" s="5">
        <v>41559.125</v>
      </c>
      <c r="C21179" s="7">
        <v>1808456.29</v>
      </c>
      <c r="D21179" s="1">
        <f t="shared" si="331"/>
        <v>1.5500000000465661</v>
      </c>
    </row>
    <row r="21180" spans="2:4" x14ac:dyDescent="0.3">
      <c r="B21180" s="5">
        <v>41559.135416666664</v>
      </c>
      <c r="C21180" s="7">
        <v>1808457.73</v>
      </c>
      <c r="D21180" s="1">
        <f t="shared" si="331"/>
        <v>1.4399999999441206</v>
      </c>
    </row>
    <row r="21181" spans="2:4" x14ac:dyDescent="0.3">
      <c r="B21181" s="5">
        <v>41559.145833333336</v>
      </c>
      <c r="C21181" s="7">
        <v>1808459.17</v>
      </c>
      <c r="D21181" s="1">
        <f t="shared" si="331"/>
        <v>1.4399999999441206</v>
      </c>
    </row>
    <row r="21182" spans="2:4" x14ac:dyDescent="0.3">
      <c r="B21182" s="5">
        <v>41559.15625</v>
      </c>
      <c r="C21182" s="7">
        <v>1808460.58</v>
      </c>
      <c r="D21182" s="1">
        <f t="shared" si="331"/>
        <v>1.4100000001490116</v>
      </c>
    </row>
    <row r="21183" spans="2:4" x14ac:dyDescent="0.3">
      <c r="B21183" s="5">
        <v>41559.166666666664</v>
      </c>
      <c r="C21183" s="7">
        <v>1808461.97</v>
      </c>
      <c r="D21183" s="1">
        <f t="shared" si="331"/>
        <v>1.3899999998975545</v>
      </c>
    </row>
    <row r="21184" spans="2:4" x14ac:dyDescent="0.3">
      <c r="B21184" s="5">
        <v>41559.177083333336</v>
      </c>
      <c r="C21184" s="7">
        <v>1808463.37</v>
      </c>
      <c r="D21184" s="1">
        <f t="shared" si="331"/>
        <v>1.4000000001396984</v>
      </c>
    </row>
    <row r="21185" spans="2:4" x14ac:dyDescent="0.3">
      <c r="B21185" s="5">
        <v>41559.1875</v>
      </c>
      <c r="C21185" s="7">
        <v>1808464.77</v>
      </c>
      <c r="D21185" s="1">
        <f t="shared" si="331"/>
        <v>1.3999999999068677</v>
      </c>
    </row>
    <row r="21186" spans="2:4" x14ac:dyDescent="0.3">
      <c r="B21186" s="5">
        <v>41559.197916666664</v>
      </c>
      <c r="C21186" s="7">
        <v>1808466.29</v>
      </c>
      <c r="D21186" s="1">
        <f t="shared" si="331"/>
        <v>1.5200000000186265</v>
      </c>
    </row>
    <row r="21187" spans="2:4" x14ac:dyDescent="0.3">
      <c r="B21187" s="5">
        <v>41559.208333333336</v>
      </c>
      <c r="C21187" s="7">
        <v>1808467.77</v>
      </c>
      <c r="D21187" s="1">
        <f t="shared" si="331"/>
        <v>1.4799999999813735</v>
      </c>
    </row>
    <row r="21188" spans="2:4" x14ac:dyDescent="0.3">
      <c r="B21188" s="5">
        <v>41559.21875</v>
      </c>
      <c r="C21188" s="7">
        <v>1808469.28</v>
      </c>
      <c r="D21188" s="1">
        <f t="shared" si="331"/>
        <v>1.5100000000093132</v>
      </c>
    </row>
    <row r="21189" spans="2:4" x14ac:dyDescent="0.3">
      <c r="B21189" s="5">
        <v>41559.229166666664</v>
      </c>
      <c r="C21189" s="7">
        <v>1808470.76</v>
      </c>
      <c r="D21189" s="1">
        <f t="shared" si="331"/>
        <v>1.4799999999813735</v>
      </c>
    </row>
    <row r="21190" spans="2:4" x14ac:dyDescent="0.3">
      <c r="B21190" s="5">
        <v>41559.239583333336</v>
      </c>
      <c r="C21190" s="7">
        <v>1808472.22</v>
      </c>
      <c r="D21190" s="1">
        <f t="shared" si="331"/>
        <v>1.4599999999627471</v>
      </c>
    </row>
    <row r="21191" spans="2:4" x14ac:dyDescent="0.3">
      <c r="B21191" s="5">
        <v>41559.25</v>
      </c>
      <c r="C21191" s="7">
        <v>1808473.68</v>
      </c>
      <c r="D21191" s="1">
        <f t="shared" si="331"/>
        <v>1.4599999999627471</v>
      </c>
    </row>
    <row r="21192" spans="2:4" x14ac:dyDescent="0.3">
      <c r="B21192" s="5">
        <v>41559.260416666664</v>
      </c>
      <c r="C21192" s="7">
        <v>1808475.21</v>
      </c>
      <c r="D21192" s="1">
        <f t="shared" si="331"/>
        <v>1.5300000000279397</v>
      </c>
    </row>
    <row r="21193" spans="2:4" x14ac:dyDescent="0.3">
      <c r="B21193" s="5">
        <v>41559.270833333336</v>
      </c>
      <c r="C21193" s="7">
        <v>1808477.26</v>
      </c>
      <c r="D21193" s="1">
        <f t="shared" si="331"/>
        <v>2.0500000000465661</v>
      </c>
    </row>
    <row r="21194" spans="2:4" x14ac:dyDescent="0.3">
      <c r="B21194" s="5">
        <v>41559.28125</v>
      </c>
      <c r="C21194" s="7">
        <v>1808479.39</v>
      </c>
      <c r="D21194" s="1">
        <f t="shared" si="331"/>
        <v>2.1299999998882413</v>
      </c>
    </row>
    <row r="21195" spans="2:4" x14ac:dyDescent="0.3">
      <c r="B21195" s="5">
        <v>41559.291666666664</v>
      </c>
      <c r="C21195" s="7">
        <v>1808481.34</v>
      </c>
      <c r="D21195" s="1">
        <f t="shared" si="331"/>
        <v>1.9500000001862645</v>
      </c>
    </row>
    <row r="21196" spans="2:4" x14ac:dyDescent="0.3">
      <c r="B21196" s="5">
        <v>41559.302083333336</v>
      </c>
      <c r="C21196" s="7">
        <v>1808483.54</v>
      </c>
      <c r="D21196" s="1">
        <f t="shared" si="331"/>
        <v>2.1999999999534339</v>
      </c>
    </row>
    <row r="21197" spans="2:4" x14ac:dyDescent="0.3">
      <c r="B21197" s="5">
        <v>41559.3125</v>
      </c>
      <c r="C21197" s="7">
        <v>1808485.88</v>
      </c>
      <c r="D21197" s="1">
        <f t="shared" si="331"/>
        <v>2.3399999998509884</v>
      </c>
    </row>
    <row r="21198" spans="2:4" x14ac:dyDescent="0.3">
      <c r="B21198" s="5">
        <v>41559.322916666664</v>
      </c>
      <c r="C21198" s="7">
        <v>1808488.19</v>
      </c>
      <c r="D21198" s="1">
        <f t="shared" si="331"/>
        <v>2.3100000000558794</v>
      </c>
    </row>
    <row r="21199" spans="2:4" x14ac:dyDescent="0.3">
      <c r="B21199" s="5">
        <v>41559.333333333336</v>
      </c>
      <c r="C21199" s="7">
        <v>1808490.44</v>
      </c>
      <c r="D21199" s="1">
        <f t="shared" si="331"/>
        <v>2.25</v>
      </c>
    </row>
    <row r="21200" spans="2:4" x14ac:dyDescent="0.3">
      <c r="B21200" s="5">
        <v>41559.34375</v>
      </c>
      <c r="C21200" s="7">
        <v>1808492.76</v>
      </c>
      <c r="D21200" s="1">
        <f t="shared" si="331"/>
        <v>2.3200000000651926</v>
      </c>
    </row>
    <row r="21201" spans="2:4" x14ac:dyDescent="0.3">
      <c r="B21201" s="5">
        <v>41559.354166666664</v>
      </c>
      <c r="C21201" s="7">
        <v>1808495.12</v>
      </c>
      <c r="D21201" s="1">
        <f t="shared" si="331"/>
        <v>2.3600000001024455</v>
      </c>
    </row>
    <row r="21202" spans="2:4" x14ac:dyDescent="0.3">
      <c r="B21202" s="5">
        <v>41559.364583333336</v>
      </c>
      <c r="C21202" s="7">
        <v>1808497.45</v>
      </c>
      <c r="D21202" s="1">
        <f t="shared" si="331"/>
        <v>2.3299999998416752</v>
      </c>
    </row>
    <row r="21203" spans="2:4" x14ac:dyDescent="0.3">
      <c r="B21203" s="5">
        <v>41559.375</v>
      </c>
      <c r="C21203" s="7">
        <v>1808499.81</v>
      </c>
      <c r="D21203" s="1">
        <f t="shared" ref="D21203:D21266" si="332">C21203-C21202</f>
        <v>2.3600000001024455</v>
      </c>
    </row>
    <row r="21204" spans="2:4" x14ac:dyDescent="0.3">
      <c r="B21204" s="5">
        <v>41559.385416666664</v>
      </c>
      <c r="C21204" s="7">
        <v>1808502.31</v>
      </c>
      <c r="D21204" s="1">
        <f t="shared" si="332"/>
        <v>2.5</v>
      </c>
    </row>
    <row r="21205" spans="2:4" x14ac:dyDescent="0.3">
      <c r="B21205" s="5">
        <v>41559.395833333336</v>
      </c>
      <c r="C21205" s="7">
        <v>1808504.96</v>
      </c>
      <c r="D21205" s="1">
        <f t="shared" si="332"/>
        <v>2.6499999999068677</v>
      </c>
    </row>
    <row r="21206" spans="2:4" x14ac:dyDescent="0.3">
      <c r="B21206" s="5">
        <v>41559.40625</v>
      </c>
      <c r="C21206" s="7">
        <v>1808507.72</v>
      </c>
      <c r="D21206" s="1">
        <f t="shared" si="332"/>
        <v>2.7600000000093132</v>
      </c>
    </row>
    <row r="21207" spans="2:4" x14ac:dyDescent="0.3">
      <c r="B21207" s="5">
        <v>41559.416666666664</v>
      </c>
      <c r="C21207" s="7">
        <v>1808510.84</v>
      </c>
      <c r="D21207" s="1">
        <f t="shared" si="332"/>
        <v>3.1200000001117587</v>
      </c>
    </row>
    <row r="21208" spans="2:4" x14ac:dyDescent="0.3">
      <c r="B21208" s="5">
        <v>41559.427083333336</v>
      </c>
      <c r="C21208" s="7">
        <v>1808514.06</v>
      </c>
      <c r="D21208" s="1">
        <f t="shared" si="332"/>
        <v>3.2199999999720603</v>
      </c>
    </row>
    <row r="21209" spans="2:4" x14ac:dyDescent="0.3">
      <c r="B21209" s="5">
        <v>41559.4375</v>
      </c>
      <c r="C21209" s="7">
        <v>1808517.28</v>
      </c>
      <c r="D21209" s="1">
        <f t="shared" si="332"/>
        <v>3.2199999999720603</v>
      </c>
    </row>
    <row r="21210" spans="2:4" x14ac:dyDescent="0.3">
      <c r="B21210" s="5">
        <v>41559.447916666664</v>
      </c>
      <c r="C21210" s="7">
        <v>1808520.44</v>
      </c>
      <c r="D21210" s="1">
        <f t="shared" si="332"/>
        <v>3.159999999916181</v>
      </c>
    </row>
    <row r="21211" spans="2:4" x14ac:dyDescent="0.3">
      <c r="B21211" s="5">
        <v>41559.458333333336</v>
      </c>
      <c r="C21211" s="7">
        <v>1808523.73</v>
      </c>
      <c r="D21211" s="1">
        <f t="shared" si="332"/>
        <v>3.2900000000372529</v>
      </c>
    </row>
    <row r="21212" spans="2:4" x14ac:dyDescent="0.3">
      <c r="B21212" s="5">
        <v>41559.46875</v>
      </c>
      <c r="C21212" s="7">
        <v>1808527.07</v>
      </c>
      <c r="D21212" s="1">
        <f t="shared" si="332"/>
        <v>3.340000000083819</v>
      </c>
    </row>
    <row r="21213" spans="2:4" x14ac:dyDescent="0.3">
      <c r="B21213" s="5">
        <v>41559.479166666664</v>
      </c>
      <c r="C21213" s="7">
        <v>1808530.59</v>
      </c>
      <c r="D21213" s="1">
        <f t="shared" si="332"/>
        <v>3.5200000000186265</v>
      </c>
    </row>
    <row r="21214" spans="2:4" x14ac:dyDescent="0.3">
      <c r="B21214" s="5">
        <v>41559.489583333336</v>
      </c>
      <c r="C21214" s="7">
        <v>1808534.1</v>
      </c>
      <c r="D21214" s="1">
        <f t="shared" si="332"/>
        <v>3.5100000000093132</v>
      </c>
    </row>
    <row r="21215" spans="2:4" x14ac:dyDescent="0.3">
      <c r="B21215" s="5">
        <v>41559.5</v>
      </c>
      <c r="C21215" s="7">
        <v>1808537.62</v>
      </c>
      <c r="D21215" s="1">
        <f t="shared" si="332"/>
        <v>3.5200000000186265</v>
      </c>
    </row>
    <row r="21216" spans="2:4" x14ac:dyDescent="0.3">
      <c r="B21216" s="5">
        <v>41559.510416666664</v>
      </c>
      <c r="C21216" s="7">
        <v>1808541.11</v>
      </c>
      <c r="D21216" s="1">
        <f t="shared" si="332"/>
        <v>3.4899999999906868</v>
      </c>
    </row>
    <row r="21217" spans="2:4" x14ac:dyDescent="0.3">
      <c r="B21217" s="5">
        <v>41559.520833333336</v>
      </c>
      <c r="C21217" s="7">
        <v>1808544.51</v>
      </c>
      <c r="D21217" s="1">
        <f t="shared" si="332"/>
        <v>3.3999999999068677</v>
      </c>
    </row>
    <row r="21218" spans="2:4" x14ac:dyDescent="0.3">
      <c r="B21218" s="5">
        <v>41559.53125</v>
      </c>
      <c r="C21218" s="7">
        <v>1808547.86</v>
      </c>
      <c r="D21218" s="1">
        <f t="shared" si="332"/>
        <v>3.3500000000931323</v>
      </c>
    </row>
    <row r="21219" spans="2:4" x14ac:dyDescent="0.3">
      <c r="B21219" s="5">
        <v>41559.541666666664</v>
      </c>
      <c r="C21219" s="7">
        <v>1808551.22</v>
      </c>
      <c r="D21219" s="1">
        <f t="shared" si="332"/>
        <v>3.3599999998696148</v>
      </c>
    </row>
    <row r="21220" spans="2:4" x14ac:dyDescent="0.3">
      <c r="B21220" s="5">
        <v>41559.552083333336</v>
      </c>
      <c r="C21220" s="7">
        <v>1808554.57</v>
      </c>
      <c r="D21220" s="1">
        <f t="shared" si="332"/>
        <v>3.3500000000931323</v>
      </c>
    </row>
    <row r="21221" spans="2:4" x14ac:dyDescent="0.3">
      <c r="B21221" s="5">
        <v>41559.5625</v>
      </c>
      <c r="C21221" s="7">
        <v>1808557.89</v>
      </c>
      <c r="D21221" s="1">
        <f t="shared" si="332"/>
        <v>3.3199999998323619</v>
      </c>
    </row>
    <row r="21222" spans="2:4" x14ac:dyDescent="0.3">
      <c r="B21222" s="5">
        <v>41559.572916666664</v>
      </c>
      <c r="C21222" s="7">
        <v>1808561.21</v>
      </c>
      <c r="D21222" s="1">
        <f t="shared" si="332"/>
        <v>3.3200000000651926</v>
      </c>
    </row>
    <row r="21223" spans="2:4" x14ac:dyDescent="0.3">
      <c r="B21223" s="5">
        <v>41559.583333333336</v>
      </c>
      <c r="C21223" s="7">
        <v>1808564.57</v>
      </c>
      <c r="D21223" s="1">
        <f t="shared" si="332"/>
        <v>3.3600000001024455</v>
      </c>
    </row>
    <row r="21224" spans="2:4" x14ac:dyDescent="0.3">
      <c r="B21224" s="5">
        <v>41559.59375</v>
      </c>
      <c r="C21224" s="7">
        <v>1808567.89</v>
      </c>
      <c r="D21224" s="1">
        <f t="shared" si="332"/>
        <v>3.3199999998323619</v>
      </c>
    </row>
    <row r="21225" spans="2:4" x14ac:dyDescent="0.3">
      <c r="B21225" s="5">
        <v>41559.604166666664</v>
      </c>
      <c r="C21225" s="7">
        <v>1808571.16</v>
      </c>
      <c r="D21225" s="1">
        <f t="shared" si="332"/>
        <v>3.2700000000186265</v>
      </c>
    </row>
    <row r="21226" spans="2:4" x14ac:dyDescent="0.3">
      <c r="B21226" s="5">
        <v>41559.614583333336</v>
      </c>
      <c r="C21226" s="7">
        <v>1808574.34</v>
      </c>
      <c r="D21226" s="1">
        <f t="shared" si="332"/>
        <v>3.1800000001676381</v>
      </c>
    </row>
    <row r="21227" spans="2:4" x14ac:dyDescent="0.3">
      <c r="B21227" s="5">
        <v>41559.625</v>
      </c>
      <c r="C21227" s="7">
        <v>1808577.51</v>
      </c>
      <c r="D21227" s="1">
        <f t="shared" si="332"/>
        <v>3.1699999999254942</v>
      </c>
    </row>
    <row r="21228" spans="2:4" x14ac:dyDescent="0.3">
      <c r="B21228" s="5">
        <v>41559.635416666664</v>
      </c>
      <c r="C21228" s="7">
        <v>1808580.66</v>
      </c>
      <c r="D21228" s="1">
        <f t="shared" si="332"/>
        <v>3.1499999999068677</v>
      </c>
    </row>
    <row r="21229" spans="2:4" x14ac:dyDescent="0.3">
      <c r="B21229" s="5">
        <v>41559.645833333336</v>
      </c>
      <c r="C21229" s="7">
        <v>1808583.8</v>
      </c>
      <c r="D21229" s="1">
        <f t="shared" si="332"/>
        <v>3.1400000001303852</v>
      </c>
    </row>
    <row r="21230" spans="2:4" x14ac:dyDescent="0.3">
      <c r="B21230" s="5">
        <v>41559.65625</v>
      </c>
      <c r="C21230" s="7">
        <v>1808586.92</v>
      </c>
      <c r="D21230" s="1">
        <f t="shared" si="332"/>
        <v>3.1199999998789281</v>
      </c>
    </row>
    <row r="21231" spans="2:4" x14ac:dyDescent="0.3">
      <c r="B21231" s="5">
        <v>41559.666666666664</v>
      </c>
      <c r="C21231" s="7">
        <v>1808589.93</v>
      </c>
      <c r="D21231" s="1">
        <f t="shared" si="332"/>
        <v>3.0100000000093132</v>
      </c>
    </row>
    <row r="21232" spans="2:4" x14ac:dyDescent="0.3">
      <c r="B21232" s="5">
        <v>41559.677083333336</v>
      </c>
      <c r="C21232" s="7">
        <v>1808592.98</v>
      </c>
      <c r="D21232" s="1">
        <f t="shared" si="332"/>
        <v>3.0500000000465661</v>
      </c>
    </row>
    <row r="21233" spans="2:4" x14ac:dyDescent="0.3">
      <c r="B21233" s="5">
        <v>41559.6875</v>
      </c>
      <c r="C21233" s="7">
        <v>1808595.92</v>
      </c>
      <c r="D21233" s="1">
        <f t="shared" si="332"/>
        <v>2.9399999999441206</v>
      </c>
    </row>
    <row r="21234" spans="2:4" x14ac:dyDescent="0.3">
      <c r="B21234" s="5">
        <v>41559.697916666664</v>
      </c>
      <c r="C21234" s="7">
        <v>1808598.89</v>
      </c>
      <c r="D21234" s="1">
        <f t="shared" si="332"/>
        <v>2.9699999999720603</v>
      </c>
    </row>
    <row r="21235" spans="2:4" x14ac:dyDescent="0.3">
      <c r="B21235" s="5">
        <v>41559.708333333336</v>
      </c>
      <c r="C21235" s="7">
        <v>1808601.84</v>
      </c>
      <c r="D21235" s="1">
        <f t="shared" si="332"/>
        <v>2.9500000001862645</v>
      </c>
    </row>
    <row r="21236" spans="2:4" x14ac:dyDescent="0.3">
      <c r="B21236" s="5">
        <v>41559.71875</v>
      </c>
      <c r="C21236" s="7">
        <v>1808604.7</v>
      </c>
      <c r="D21236" s="1">
        <f t="shared" si="332"/>
        <v>2.8599999998696148</v>
      </c>
    </row>
    <row r="21237" spans="2:4" x14ac:dyDescent="0.3">
      <c r="B21237" s="5">
        <v>41559.729166666664</v>
      </c>
      <c r="C21237" s="7">
        <v>1808607.6</v>
      </c>
      <c r="D21237" s="1">
        <f t="shared" si="332"/>
        <v>2.9000000001396984</v>
      </c>
    </row>
    <row r="21238" spans="2:4" x14ac:dyDescent="0.3">
      <c r="B21238" s="5">
        <v>41559.739583333336</v>
      </c>
      <c r="C21238" s="7">
        <v>1808610.6</v>
      </c>
      <c r="D21238" s="1">
        <f t="shared" si="332"/>
        <v>3</v>
      </c>
    </row>
    <row r="21239" spans="2:4" x14ac:dyDescent="0.3">
      <c r="B21239" s="5">
        <v>41559.75</v>
      </c>
      <c r="C21239" s="7">
        <v>1808613.5</v>
      </c>
      <c r="D21239" s="1">
        <f t="shared" si="332"/>
        <v>2.8999999999068677</v>
      </c>
    </row>
    <row r="21240" spans="2:4" x14ac:dyDescent="0.3">
      <c r="B21240" s="5">
        <v>41559.760416666664</v>
      </c>
      <c r="C21240" s="7">
        <v>1808616.4</v>
      </c>
      <c r="D21240" s="1">
        <f t="shared" si="332"/>
        <v>2.8999999999068677</v>
      </c>
    </row>
    <row r="21241" spans="2:4" x14ac:dyDescent="0.3">
      <c r="B21241" s="5">
        <v>41559.770833333336</v>
      </c>
      <c r="C21241" s="7">
        <v>1808620.1</v>
      </c>
      <c r="D21241" s="1">
        <f t="shared" si="332"/>
        <v>3.7000000001862645</v>
      </c>
    </row>
    <row r="21242" spans="2:4" x14ac:dyDescent="0.3">
      <c r="B21242" s="5">
        <v>41559.78125</v>
      </c>
      <c r="C21242" s="7">
        <v>1808623.82</v>
      </c>
      <c r="D21242" s="1">
        <f t="shared" si="332"/>
        <v>3.7199999999720603</v>
      </c>
    </row>
    <row r="21243" spans="2:4" x14ac:dyDescent="0.3">
      <c r="B21243" s="5">
        <v>41559.791666666664</v>
      </c>
      <c r="C21243" s="7">
        <v>1808627.56</v>
      </c>
      <c r="D21243" s="1">
        <f t="shared" si="332"/>
        <v>3.7399999999906868</v>
      </c>
    </row>
    <row r="21244" spans="2:4" x14ac:dyDescent="0.3">
      <c r="B21244" s="5">
        <v>41559.802083333336</v>
      </c>
      <c r="C21244" s="7">
        <v>1808631.3</v>
      </c>
      <c r="D21244" s="1">
        <f t="shared" si="332"/>
        <v>3.7399999999906868</v>
      </c>
    </row>
    <row r="21245" spans="2:4" x14ac:dyDescent="0.3">
      <c r="B21245" s="5">
        <v>41559.8125</v>
      </c>
      <c r="C21245" s="7">
        <v>1808635.02</v>
      </c>
      <c r="D21245" s="1">
        <f t="shared" si="332"/>
        <v>3.7199999999720603</v>
      </c>
    </row>
    <row r="21246" spans="2:4" x14ac:dyDescent="0.3">
      <c r="B21246" s="5">
        <v>41559.822916666664</v>
      </c>
      <c r="C21246" s="7">
        <v>1808638.78</v>
      </c>
      <c r="D21246" s="1">
        <f t="shared" si="332"/>
        <v>3.7600000000093132</v>
      </c>
    </row>
    <row r="21247" spans="2:4" x14ac:dyDescent="0.3">
      <c r="B21247" s="5">
        <v>41559.833333333336</v>
      </c>
      <c r="C21247" s="7">
        <v>1808642.56</v>
      </c>
      <c r="D21247" s="1">
        <f t="shared" si="332"/>
        <v>3.7800000000279397</v>
      </c>
    </row>
    <row r="21248" spans="2:4" x14ac:dyDescent="0.3">
      <c r="B21248" s="5">
        <v>41559.84375</v>
      </c>
      <c r="C21248" s="7">
        <v>1808646.21</v>
      </c>
      <c r="D21248" s="1">
        <f t="shared" si="332"/>
        <v>3.6499999999068677</v>
      </c>
    </row>
    <row r="21249" spans="2:4" x14ac:dyDescent="0.3">
      <c r="B21249" s="5">
        <v>41559.854166666664</v>
      </c>
      <c r="C21249" s="7">
        <v>1808649.41</v>
      </c>
      <c r="D21249" s="1">
        <f t="shared" si="332"/>
        <v>3.1999999999534339</v>
      </c>
    </row>
    <row r="21250" spans="2:4" x14ac:dyDescent="0.3">
      <c r="B21250" s="5">
        <v>41559.864583333336</v>
      </c>
      <c r="C21250" s="7">
        <v>1808652.62</v>
      </c>
      <c r="D21250" s="1">
        <f t="shared" si="332"/>
        <v>3.2100000001955777</v>
      </c>
    </row>
    <row r="21251" spans="2:4" x14ac:dyDescent="0.3">
      <c r="B21251" s="5">
        <v>41559.875</v>
      </c>
      <c r="C21251" s="7">
        <v>1808655.81</v>
      </c>
      <c r="D21251" s="1">
        <f t="shared" si="332"/>
        <v>3.1899999999441206</v>
      </c>
    </row>
    <row r="21252" spans="2:4" x14ac:dyDescent="0.3">
      <c r="B21252" s="5">
        <v>41559.885416666664</v>
      </c>
      <c r="C21252" s="7">
        <v>1808658.97</v>
      </c>
      <c r="D21252" s="1">
        <f t="shared" si="332"/>
        <v>3.159999999916181</v>
      </c>
    </row>
    <row r="21253" spans="2:4" x14ac:dyDescent="0.3">
      <c r="B21253" s="5">
        <v>41559.895833333336</v>
      </c>
      <c r="C21253" s="7">
        <v>1808662.21</v>
      </c>
      <c r="D21253" s="1">
        <f t="shared" si="332"/>
        <v>3.2399999999906868</v>
      </c>
    </row>
    <row r="21254" spans="2:4" x14ac:dyDescent="0.3">
      <c r="B21254" s="5">
        <v>41559.90625</v>
      </c>
      <c r="C21254" s="7">
        <v>1808665.46</v>
      </c>
      <c r="D21254" s="1">
        <f t="shared" si="332"/>
        <v>3.25</v>
      </c>
    </row>
    <row r="21255" spans="2:4" x14ac:dyDescent="0.3">
      <c r="B21255" s="5">
        <v>41559.916666666664</v>
      </c>
      <c r="C21255" s="7">
        <v>1808668.67</v>
      </c>
      <c r="D21255" s="1">
        <f t="shared" si="332"/>
        <v>3.2099999999627471</v>
      </c>
    </row>
    <row r="21256" spans="2:4" x14ac:dyDescent="0.3">
      <c r="B21256" s="5">
        <v>41559.927083333336</v>
      </c>
      <c r="C21256" s="7">
        <v>1808671.93</v>
      </c>
      <c r="D21256" s="1">
        <f t="shared" si="332"/>
        <v>3.2600000000093132</v>
      </c>
    </row>
    <row r="21257" spans="2:4" x14ac:dyDescent="0.3">
      <c r="B21257" s="5">
        <v>41559.9375</v>
      </c>
      <c r="C21257" s="7">
        <v>1808675.15</v>
      </c>
      <c r="D21257" s="1">
        <f t="shared" si="332"/>
        <v>3.2199999999720603</v>
      </c>
    </row>
    <row r="21258" spans="2:4" x14ac:dyDescent="0.3">
      <c r="B21258" s="5">
        <v>41559.947916666664</v>
      </c>
      <c r="C21258" s="7">
        <v>1808678.36</v>
      </c>
      <c r="D21258" s="1">
        <f t="shared" si="332"/>
        <v>3.2100000001955777</v>
      </c>
    </row>
    <row r="21259" spans="2:4" x14ac:dyDescent="0.3">
      <c r="B21259" s="5">
        <v>41559.958333333336</v>
      </c>
      <c r="C21259" s="7">
        <v>1808681.55</v>
      </c>
      <c r="D21259" s="1">
        <f t="shared" si="332"/>
        <v>3.1899999999441206</v>
      </c>
    </row>
    <row r="21260" spans="2:4" x14ac:dyDescent="0.3">
      <c r="B21260" s="5">
        <v>41559.96875</v>
      </c>
      <c r="C21260" s="7">
        <v>1808684.7</v>
      </c>
      <c r="D21260" s="1">
        <f t="shared" si="332"/>
        <v>3.1499999999068677</v>
      </c>
    </row>
    <row r="21261" spans="2:4" x14ac:dyDescent="0.3">
      <c r="B21261" s="5">
        <v>41559.979166666664</v>
      </c>
      <c r="C21261" s="7">
        <v>1808687.89</v>
      </c>
      <c r="D21261" s="1">
        <f t="shared" si="332"/>
        <v>3.1899999999441206</v>
      </c>
    </row>
    <row r="21262" spans="2:4" x14ac:dyDescent="0.3">
      <c r="B21262" s="5">
        <v>41559.989583333336</v>
      </c>
      <c r="C21262" s="7">
        <v>1808691.04</v>
      </c>
      <c r="D21262" s="1">
        <f t="shared" si="332"/>
        <v>3.1500000001396984</v>
      </c>
    </row>
    <row r="21263" spans="2:4" x14ac:dyDescent="0.3">
      <c r="B21263" s="5">
        <v>41560</v>
      </c>
      <c r="C21263" s="7">
        <v>1808694.18</v>
      </c>
      <c r="D21263" s="1">
        <f t="shared" si="332"/>
        <v>3.1399999998975545</v>
      </c>
    </row>
    <row r="21264" spans="2:4" x14ac:dyDescent="0.3">
      <c r="B21264" s="5">
        <v>41560.010416666664</v>
      </c>
      <c r="C21264" s="7">
        <v>1808697.38</v>
      </c>
      <c r="D21264" s="1">
        <f t="shared" si="332"/>
        <v>3.1999999999534339</v>
      </c>
    </row>
    <row r="21265" spans="2:4" x14ac:dyDescent="0.3">
      <c r="B21265" s="5">
        <v>41560.020833333336</v>
      </c>
      <c r="C21265" s="7">
        <v>1808700.51</v>
      </c>
      <c r="D21265" s="1">
        <f t="shared" si="332"/>
        <v>3.1300000001210719</v>
      </c>
    </row>
    <row r="21266" spans="2:4" x14ac:dyDescent="0.3">
      <c r="B21266" s="5">
        <v>41560.03125</v>
      </c>
      <c r="C21266" s="7">
        <v>1808703.66</v>
      </c>
      <c r="D21266" s="1">
        <f t="shared" si="332"/>
        <v>3.1499999999068677</v>
      </c>
    </row>
    <row r="21267" spans="2:4" x14ac:dyDescent="0.3">
      <c r="B21267" s="5">
        <v>41560.041666666664</v>
      </c>
      <c r="C21267" s="7">
        <v>1808706.76</v>
      </c>
      <c r="D21267" s="1">
        <f t="shared" ref="D21267:D21330" si="333">C21267-C21266</f>
        <v>3.1000000000931323</v>
      </c>
    </row>
    <row r="21268" spans="2:4" x14ac:dyDescent="0.3">
      <c r="B21268" s="5">
        <v>41560.052083333336</v>
      </c>
      <c r="C21268" s="7">
        <v>1808709.87</v>
      </c>
      <c r="D21268" s="1">
        <f t="shared" si="333"/>
        <v>3.1100000001024455</v>
      </c>
    </row>
    <row r="21269" spans="2:4" x14ac:dyDescent="0.3">
      <c r="B21269" s="5">
        <v>41560.0625</v>
      </c>
      <c r="C21269" s="7">
        <v>1808713.01</v>
      </c>
      <c r="D21269" s="1">
        <f t="shared" si="333"/>
        <v>3.1399999998975545</v>
      </c>
    </row>
    <row r="21270" spans="2:4" x14ac:dyDescent="0.3">
      <c r="B21270" s="5">
        <v>41560.072916666664</v>
      </c>
      <c r="C21270" s="7">
        <v>1808716.16</v>
      </c>
      <c r="D21270" s="1">
        <f t="shared" si="333"/>
        <v>3.1499999999068677</v>
      </c>
    </row>
    <row r="21271" spans="2:4" x14ac:dyDescent="0.3">
      <c r="B21271" s="5">
        <v>41560.083333333336</v>
      </c>
      <c r="C21271" s="7">
        <v>1808719.32</v>
      </c>
      <c r="D21271" s="1">
        <f t="shared" si="333"/>
        <v>3.1600000001490116</v>
      </c>
    </row>
    <row r="21272" spans="2:4" x14ac:dyDescent="0.3">
      <c r="B21272" s="5">
        <v>41560.09375</v>
      </c>
      <c r="C21272" s="7">
        <v>1808722.51</v>
      </c>
      <c r="D21272" s="1">
        <f t="shared" si="333"/>
        <v>3.1899999999441206</v>
      </c>
    </row>
    <row r="21273" spans="2:4" x14ac:dyDescent="0.3">
      <c r="B21273" s="5">
        <v>41560.104166666664</v>
      </c>
      <c r="C21273" s="7">
        <v>1808725.68</v>
      </c>
      <c r="D21273" s="1">
        <f t="shared" si="333"/>
        <v>3.1699999999254942</v>
      </c>
    </row>
    <row r="21274" spans="2:4" x14ac:dyDescent="0.3">
      <c r="B21274" s="5">
        <v>41560.114583333336</v>
      </c>
      <c r="C21274" s="7">
        <v>1808728.83</v>
      </c>
      <c r="D21274" s="1">
        <f t="shared" si="333"/>
        <v>3.1500000001396984</v>
      </c>
    </row>
    <row r="21275" spans="2:4" x14ac:dyDescent="0.3">
      <c r="B21275" s="5">
        <v>41560.125</v>
      </c>
      <c r="C21275" s="7">
        <v>1808731.96</v>
      </c>
      <c r="D21275" s="1">
        <f t="shared" si="333"/>
        <v>3.1299999998882413</v>
      </c>
    </row>
    <row r="21276" spans="2:4" x14ac:dyDescent="0.3">
      <c r="B21276" s="5">
        <v>41560.135416666664</v>
      </c>
      <c r="C21276" s="7">
        <v>1808735.12</v>
      </c>
      <c r="D21276" s="1">
        <f t="shared" si="333"/>
        <v>3.1600000001490116</v>
      </c>
    </row>
    <row r="21277" spans="2:4" x14ac:dyDescent="0.3">
      <c r="B21277" s="5">
        <v>41560.145833333336</v>
      </c>
      <c r="C21277" s="7">
        <v>1808738.29</v>
      </c>
      <c r="D21277" s="1">
        <f t="shared" si="333"/>
        <v>3.1699999999254942</v>
      </c>
    </row>
    <row r="21278" spans="2:4" x14ac:dyDescent="0.3">
      <c r="B21278" s="5">
        <v>41560.15625</v>
      </c>
      <c r="C21278" s="7">
        <v>1808741.45</v>
      </c>
      <c r="D21278" s="1">
        <f t="shared" si="333"/>
        <v>3.159999999916181</v>
      </c>
    </row>
    <row r="21279" spans="2:4" x14ac:dyDescent="0.3">
      <c r="B21279" s="5">
        <v>41560.166666666664</v>
      </c>
      <c r="C21279" s="7">
        <v>1808744.61</v>
      </c>
      <c r="D21279" s="1">
        <f t="shared" si="333"/>
        <v>3.1600000001490116</v>
      </c>
    </row>
    <row r="21280" spans="2:4" x14ac:dyDescent="0.3">
      <c r="B21280" s="5">
        <v>41560.177083333336</v>
      </c>
      <c r="C21280" s="7">
        <v>1808747.78</v>
      </c>
      <c r="D21280" s="1">
        <f t="shared" si="333"/>
        <v>3.1699999999254942</v>
      </c>
    </row>
    <row r="21281" spans="2:4" x14ac:dyDescent="0.3">
      <c r="B21281" s="5">
        <v>41560.1875</v>
      </c>
      <c r="C21281" s="7">
        <v>1808751.02</v>
      </c>
      <c r="D21281" s="1">
        <f t="shared" si="333"/>
        <v>3.2399999999906868</v>
      </c>
    </row>
    <row r="21282" spans="2:4" x14ac:dyDescent="0.3">
      <c r="B21282" s="5">
        <v>41560.197916666664</v>
      </c>
      <c r="C21282" s="7">
        <v>1808754.16</v>
      </c>
      <c r="D21282" s="1">
        <f t="shared" si="333"/>
        <v>3.1399999998975545</v>
      </c>
    </row>
    <row r="21283" spans="2:4" x14ac:dyDescent="0.3">
      <c r="B21283" s="5">
        <v>41560.208333333336</v>
      </c>
      <c r="C21283" s="7">
        <v>1808757.34</v>
      </c>
      <c r="D21283" s="1">
        <f t="shared" si="333"/>
        <v>3.1800000001676381</v>
      </c>
    </row>
    <row r="21284" spans="2:4" x14ac:dyDescent="0.3">
      <c r="B21284" s="5">
        <v>41560.21875</v>
      </c>
      <c r="C21284" s="7">
        <v>1808760.5</v>
      </c>
      <c r="D21284" s="1">
        <f t="shared" si="333"/>
        <v>3.159999999916181</v>
      </c>
    </row>
    <row r="21285" spans="2:4" x14ac:dyDescent="0.3">
      <c r="B21285" s="5">
        <v>41560.229166666664</v>
      </c>
      <c r="C21285" s="7">
        <v>1808763.67</v>
      </c>
      <c r="D21285" s="1">
        <f t="shared" si="333"/>
        <v>3.1699999999254942</v>
      </c>
    </row>
    <row r="21286" spans="2:4" x14ac:dyDescent="0.3">
      <c r="B21286" s="5">
        <v>41560.239583333336</v>
      </c>
      <c r="C21286" s="7">
        <v>1808766.85</v>
      </c>
      <c r="D21286" s="1">
        <f t="shared" si="333"/>
        <v>3.1800000001676381</v>
      </c>
    </row>
    <row r="21287" spans="2:4" x14ac:dyDescent="0.3">
      <c r="B21287" s="5">
        <v>41560.25</v>
      </c>
      <c r="C21287" s="7">
        <v>1808770.03</v>
      </c>
      <c r="D21287" s="1">
        <f t="shared" si="333"/>
        <v>3.1799999999348074</v>
      </c>
    </row>
    <row r="21288" spans="2:4" x14ac:dyDescent="0.3">
      <c r="B21288" s="5">
        <v>41560.260416666664</v>
      </c>
      <c r="C21288" s="7">
        <v>1808773.21</v>
      </c>
      <c r="D21288" s="1">
        <f t="shared" si="333"/>
        <v>3.1799999999348074</v>
      </c>
    </row>
    <row r="21289" spans="2:4" x14ac:dyDescent="0.3">
      <c r="B21289" s="5">
        <v>41560.270833333336</v>
      </c>
      <c r="C21289" s="7">
        <v>1808776.53</v>
      </c>
      <c r="D21289" s="1">
        <f t="shared" si="333"/>
        <v>3.3200000000651926</v>
      </c>
    </row>
    <row r="21290" spans="2:4" x14ac:dyDescent="0.3">
      <c r="B21290" s="5">
        <v>41560.28125</v>
      </c>
      <c r="C21290" s="7">
        <v>1808779.42</v>
      </c>
      <c r="D21290" s="1">
        <f t="shared" si="333"/>
        <v>2.8899999998975545</v>
      </c>
    </row>
    <row r="21291" spans="2:4" x14ac:dyDescent="0.3">
      <c r="B21291" s="5">
        <v>41560.291666666664</v>
      </c>
      <c r="C21291" s="7">
        <v>1808782.05</v>
      </c>
      <c r="D21291" s="1">
        <f t="shared" si="333"/>
        <v>2.6300000001210719</v>
      </c>
    </row>
    <row r="21292" spans="2:4" x14ac:dyDescent="0.3">
      <c r="B21292" s="5">
        <v>41560.302083333336</v>
      </c>
      <c r="C21292" s="7">
        <v>1808784.91</v>
      </c>
      <c r="D21292" s="1">
        <f t="shared" si="333"/>
        <v>2.8599999998696148</v>
      </c>
    </row>
    <row r="21293" spans="2:4" x14ac:dyDescent="0.3">
      <c r="B21293" s="5">
        <v>41560.3125</v>
      </c>
      <c r="C21293" s="7">
        <v>1808787.91</v>
      </c>
      <c r="D21293" s="1">
        <f t="shared" si="333"/>
        <v>3</v>
      </c>
    </row>
    <row r="21294" spans="2:4" x14ac:dyDescent="0.3">
      <c r="B21294" s="5">
        <v>41560.322916666664</v>
      </c>
      <c r="C21294" s="7">
        <v>1808790.89</v>
      </c>
      <c r="D21294" s="1">
        <f t="shared" si="333"/>
        <v>2.9799999999813735</v>
      </c>
    </row>
    <row r="21295" spans="2:4" x14ac:dyDescent="0.3">
      <c r="B21295" s="5">
        <v>41560.333333333336</v>
      </c>
      <c r="C21295" s="7">
        <v>1808793.83</v>
      </c>
      <c r="D21295" s="1">
        <f t="shared" si="333"/>
        <v>2.9400000001769513</v>
      </c>
    </row>
    <row r="21296" spans="2:4" x14ac:dyDescent="0.3">
      <c r="B21296" s="5">
        <v>41560.34375</v>
      </c>
      <c r="C21296" s="7">
        <v>1808796.77</v>
      </c>
      <c r="D21296" s="1">
        <f t="shared" si="333"/>
        <v>2.9399999999441206</v>
      </c>
    </row>
    <row r="21297" spans="2:4" x14ac:dyDescent="0.3">
      <c r="B21297" s="5">
        <v>41560.354166666664</v>
      </c>
      <c r="C21297" s="7">
        <v>1808799.8</v>
      </c>
      <c r="D21297" s="1">
        <f t="shared" si="333"/>
        <v>3.0300000000279397</v>
      </c>
    </row>
    <row r="21298" spans="2:4" x14ac:dyDescent="0.3">
      <c r="B21298" s="5">
        <v>41560.364583333336</v>
      </c>
      <c r="C21298" s="7">
        <v>1808802.77</v>
      </c>
      <c r="D21298" s="1">
        <f t="shared" si="333"/>
        <v>2.9699999999720603</v>
      </c>
    </row>
    <row r="21299" spans="2:4" x14ac:dyDescent="0.3">
      <c r="B21299" s="5">
        <v>41560.375</v>
      </c>
      <c r="C21299" s="7">
        <v>1808805.73</v>
      </c>
      <c r="D21299" s="1">
        <f t="shared" si="333"/>
        <v>2.9599999999627471</v>
      </c>
    </row>
    <row r="21300" spans="2:4" x14ac:dyDescent="0.3">
      <c r="B21300" s="5">
        <v>41560.385416666664</v>
      </c>
      <c r="C21300" s="7">
        <v>1808808.68</v>
      </c>
      <c r="D21300" s="1">
        <f t="shared" si="333"/>
        <v>2.9499999999534339</v>
      </c>
    </row>
    <row r="21301" spans="2:4" x14ac:dyDescent="0.3">
      <c r="B21301" s="5">
        <v>41560.395833333336</v>
      </c>
      <c r="C21301" s="7">
        <v>1808811.66</v>
      </c>
      <c r="D21301" s="1">
        <f t="shared" si="333"/>
        <v>2.9799999999813735</v>
      </c>
    </row>
    <row r="21302" spans="2:4" x14ac:dyDescent="0.3">
      <c r="B21302" s="5">
        <v>41560.40625</v>
      </c>
      <c r="C21302" s="7">
        <v>1808814.67</v>
      </c>
      <c r="D21302" s="1">
        <f t="shared" si="333"/>
        <v>3.0100000000093132</v>
      </c>
    </row>
    <row r="21303" spans="2:4" x14ac:dyDescent="0.3">
      <c r="B21303" s="5">
        <v>41560.416666666664</v>
      </c>
      <c r="C21303" s="7">
        <v>1808817.67</v>
      </c>
      <c r="D21303" s="1">
        <f t="shared" si="333"/>
        <v>3</v>
      </c>
    </row>
    <row r="21304" spans="2:4" x14ac:dyDescent="0.3">
      <c r="B21304" s="5">
        <v>41560.427083333336</v>
      </c>
      <c r="C21304" s="7">
        <v>1808820.72</v>
      </c>
      <c r="D21304" s="1">
        <f t="shared" si="333"/>
        <v>3.0500000000465661</v>
      </c>
    </row>
    <row r="21305" spans="2:4" x14ac:dyDescent="0.3">
      <c r="B21305" s="5">
        <v>41560.4375</v>
      </c>
      <c r="C21305" s="7">
        <v>1808823.73</v>
      </c>
      <c r="D21305" s="1">
        <f t="shared" si="333"/>
        <v>3.0100000000093132</v>
      </c>
    </row>
    <row r="21306" spans="2:4" x14ac:dyDescent="0.3">
      <c r="B21306" s="5">
        <v>41560.447916666664</v>
      </c>
      <c r="C21306" s="7">
        <v>1808826.74</v>
      </c>
      <c r="D21306" s="1">
        <f t="shared" si="333"/>
        <v>3.0100000000093132</v>
      </c>
    </row>
    <row r="21307" spans="2:4" x14ac:dyDescent="0.3">
      <c r="B21307" s="5">
        <v>41560.458333333336</v>
      </c>
      <c r="C21307" s="7">
        <v>1808829.73</v>
      </c>
      <c r="D21307" s="1">
        <f t="shared" si="333"/>
        <v>2.9899999999906868</v>
      </c>
    </row>
    <row r="21308" spans="2:4" x14ac:dyDescent="0.3">
      <c r="B21308" s="5">
        <v>41560.46875</v>
      </c>
      <c r="C21308" s="7">
        <v>1808832.67</v>
      </c>
      <c r="D21308" s="1">
        <f t="shared" si="333"/>
        <v>2.9399999999441206</v>
      </c>
    </row>
    <row r="21309" spans="2:4" x14ac:dyDescent="0.3">
      <c r="B21309" s="5">
        <v>41560.479166666664</v>
      </c>
      <c r="C21309" s="7">
        <v>1808835.65</v>
      </c>
      <c r="D21309" s="1">
        <f t="shared" si="333"/>
        <v>2.9799999999813735</v>
      </c>
    </row>
    <row r="21310" spans="2:4" x14ac:dyDescent="0.3">
      <c r="B21310" s="5">
        <v>41560.489583333336</v>
      </c>
      <c r="C21310" s="7">
        <v>1808838.67</v>
      </c>
      <c r="D21310" s="1">
        <f t="shared" si="333"/>
        <v>3.0200000000186265</v>
      </c>
    </row>
    <row r="21311" spans="2:4" x14ac:dyDescent="0.3">
      <c r="B21311" s="5">
        <v>41560.5</v>
      </c>
      <c r="C21311" s="7">
        <v>1808841.75</v>
      </c>
      <c r="D21311" s="1">
        <f t="shared" si="333"/>
        <v>3.0800000000745058</v>
      </c>
    </row>
    <row r="21312" spans="2:4" x14ac:dyDescent="0.3">
      <c r="B21312" s="5">
        <v>41560.510416666664</v>
      </c>
      <c r="C21312" s="7">
        <v>1808844.72</v>
      </c>
      <c r="D21312" s="1">
        <f t="shared" si="333"/>
        <v>2.9699999999720603</v>
      </c>
    </row>
    <row r="21313" spans="2:4" x14ac:dyDescent="0.3">
      <c r="B21313" s="5">
        <v>41560.520833333336</v>
      </c>
      <c r="C21313" s="7">
        <v>1808847.68</v>
      </c>
      <c r="D21313" s="1">
        <f t="shared" si="333"/>
        <v>2.9599999999627471</v>
      </c>
    </row>
    <row r="21314" spans="2:4" x14ac:dyDescent="0.3">
      <c r="B21314" s="5">
        <v>41560.53125</v>
      </c>
      <c r="C21314" s="7">
        <v>1808850.66</v>
      </c>
      <c r="D21314" s="1">
        <f t="shared" si="333"/>
        <v>2.9799999999813735</v>
      </c>
    </row>
    <row r="21315" spans="2:4" x14ac:dyDescent="0.3">
      <c r="B21315" s="5">
        <v>41560.541666666664</v>
      </c>
      <c r="C21315" s="7">
        <v>1808853.65</v>
      </c>
      <c r="D21315" s="1">
        <f t="shared" si="333"/>
        <v>2.9899999999906868</v>
      </c>
    </row>
    <row r="21316" spans="2:4" x14ac:dyDescent="0.3">
      <c r="B21316" s="5">
        <v>41560.552083333336</v>
      </c>
      <c r="C21316" s="7">
        <v>1808856.67</v>
      </c>
      <c r="D21316" s="1">
        <f t="shared" si="333"/>
        <v>3.0200000000186265</v>
      </c>
    </row>
    <row r="21317" spans="2:4" x14ac:dyDescent="0.3">
      <c r="B21317" s="5">
        <v>41560.5625</v>
      </c>
      <c r="C21317" s="7">
        <v>1808859.79</v>
      </c>
      <c r="D21317" s="1">
        <f t="shared" si="333"/>
        <v>3.1200000001117587</v>
      </c>
    </row>
    <row r="21318" spans="2:4" x14ac:dyDescent="0.3">
      <c r="B21318" s="5">
        <v>41560.572916666664</v>
      </c>
      <c r="C21318" s="7">
        <v>1808862.99</v>
      </c>
      <c r="D21318" s="1">
        <f t="shared" si="333"/>
        <v>3.1999999999534339</v>
      </c>
    </row>
    <row r="21319" spans="2:4" x14ac:dyDescent="0.3">
      <c r="B21319" s="5">
        <v>41560.583333333336</v>
      </c>
      <c r="C21319" s="7">
        <v>1808866.2</v>
      </c>
      <c r="D21319" s="1">
        <f t="shared" si="333"/>
        <v>3.2099999999627471</v>
      </c>
    </row>
    <row r="21320" spans="2:4" x14ac:dyDescent="0.3">
      <c r="B21320" s="5">
        <v>41560.59375</v>
      </c>
      <c r="C21320" s="7">
        <v>1808869.47</v>
      </c>
      <c r="D21320" s="1">
        <f t="shared" si="333"/>
        <v>3.2700000000186265</v>
      </c>
    </row>
    <row r="21321" spans="2:4" x14ac:dyDescent="0.3">
      <c r="B21321" s="5">
        <v>41560.604166666664</v>
      </c>
      <c r="C21321" s="7">
        <v>1808872.68</v>
      </c>
      <c r="D21321" s="1">
        <f t="shared" si="333"/>
        <v>3.2099999999627471</v>
      </c>
    </row>
    <row r="21322" spans="2:4" x14ac:dyDescent="0.3">
      <c r="B21322" s="5">
        <v>41560.614583333336</v>
      </c>
      <c r="C21322" s="7">
        <v>1808875.84</v>
      </c>
      <c r="D21322" s="1">
        <f t="shared" si="333"/>
        <v>3.1600000001490116</v>
      </c>
    </row>
    <row r="21323" spans="2:4" x14ac:dyDescent="0.3">
      <c r="B21323" s="5">
        <v>41560.625</v>
      </c>
      <c r="C21323" s="7">
        <v>1808878.83</v>
      </c>
      <c r="D21323" s="1">
        <f t="shared" si="333"/>
        <v>2.9899999999906868</v>
      </c>
    </row>
    <row r="21324" spans="2:4" x14ac:dyDescent="0.3">
      <c r="B21324" s="5">
        <v>41560.635416666664</v>
      </c>
      <c r="C21324" s="7">
        <v>1808881.73</v>
      </c>
      <c r="D21324" s="1">
        <f t="shared" si="333"/>
        <v>2.8999999999068677</v>
      </c>
    </row>
    <row r="21325" spans="2:4" x14ac:dyDescent="0.3">
      <c r="B21325" s="5">
        <v>41560.645833333336</v>
      </c>
      <c r="C21325" s="7">
        <v>1808884.59</v>
      </c>
      <c r="D21325" s="1">
        <f t="shared" si="333"/>
        <v>2.8600000001024455</v>
      </c>
    </row>
    <row r="21326" spans="2:4" x14ac:dyDescent="0.3">
      <c r="B21326" s="5">
        <v>41560.65625</v>
      </c>
      <c r="C21326" s="7">
        <v>1808887.5</v>
      </c>
      <c r="D21326" s="1">
        <f t="shared" si="333"/>
        <v>2.909999999916181</v>
      </c>
    </row>
    <row r="21327" spans="2:4" x14ac:dyDescent="0.3">
      <c r="B21327" s="5">
        <v>41560.666666666664</v>
      </c>
      <c r="C21327" s="7">
        <v>1808890.39</v>
      </c>
      <c r="D21327" s="1">
        <f t="shared" si="333"/>
        <v>2.8899999998975545</v>
      </c>
    </row>
    <row r="21328" spans="2:4" x14ac:dyDescent="0.3">
      <c r="B21328" s="5">
        <v>41560.677083333336</v>
      </c>
      <c r="C21328" s="7">
        <v>1808893.38</v>
      </c>
      <c r="D21328" s="1">
        <f t="shared" si="333"/>
        <v>2.9899999999906868</v>
      </c>
    </row>
    <row r="21329" spans="2:4" x14ac:dyDescent="0.3">
      <c r="B21329" s="5">
        <v>41560.6875</v>
      </c>
      <c r="C21329" s="7">
        <v>1808896.29</v>
      </c>
      <c r="D21329" s="1">
        <f t="shared" si="333"/>
        <v>2.9100000001490116</v>
      </c>
    </row>
    <row r="21330" spans="2:4" x14ac:dyDescent="0.3">
      <c r="B21330" s="5">
        <v>41560.697916666664</v>
      </c>
      <c r="C21330" s="7">
        <v>1808899.2</v>
      </c>
      <c r="D21330" s="1">
        <f t="shared" si="333"/>
        <v>2.909999999916181</v>
      </c>
    </row>
    <row r="21331" spans="2:4" x14ac:dyDescent="0.3">
      <c r="B21331" s="5">
        <v>41560.708333333336</v>
      </c>
      <c r="C21331" s="7">
        <v>1808902.12</v>
      </c>
      <c r="D21331" s="1">
        <f t="shared" ref="D21331:D21394" si="334">C21331-C21330</f>
        <v>2.9200000001583248</v>
      </c>
    </row>
    <row r="21332" spans="2:4" x14ac:dyDescent="0.3">
      <c r="B21332" s="5">
        <v>41560.71875</v>
      </c>
      <c r="C21332" s="7">
        <v>1808904.99</v>
      </c>
      <c r="D21332" s="1">
        <f t="shared" si="334"/>
        <v>2.8699999998789281</v>
      </c>
    </row>
    <row r="21333" spans="2:4" x14ac:dyDescent="0.3">
      <c r="B21333" s="5">
        <v>41560.729166666664</v>
      </c>
      <c r="C21333" s="7">
        <v>1808907.87</v>
      </c>
      <c r="D21333" s="1">
        <f t="shared" si="334"/>
        <v>2.8800000001210719</v>
      </c>
    </row>
    <row r="21334" spans="2:4" x14ac:dyDescent="0.3">
      <c r="B21334" s="5">
        <v>41560.739583333336</v>
      </c>
      <c r="C21334" s="7">
        <v>1808910.79</v>
      </c>
      <c r="D21334" s="1">
        <f t="shared" si="334"/>
        <v>2.9199999999254942</v>
      </c>
    </row>
    <row r="21335" spans="2:4" x14ac:dyDescent="0.3">
      <c r="B21335" s="5">
        <v>41560.75</v>
      </c>
      <c r="C21335" s="7">
        <v>1808913.77</v>
      </c>
      <c r="D21335" s="1">
        <f t="shared" si="334"/>
        <v>2.9799999999813735</v>
      </c>
    </row>
    <row r="21336" spans="2:4" x14ac:dyDescent="0.3">
      <c r="B21336" s="5">
        <v>41560.760416666664</v>
      </c>
      <c r="C21336" s="7">
        <v>1808916.64</v>
      </c>
      <c r="D21336" s="1">
        <f t="shared" si="334"/>
        <v>2.8699999998789281</v>
      </c>
    </row>
    <row r="21337" spans="2:4" x14ac:dyDescent="0.3">
      <c r="B21337" s="5">
        <v>41560.770833333336</v>
      </c>
      <c r="C21337" s="7">
        <v>1808920.27</v>
      </c>
      <c r="D21337" s="1">
        <f t="shared" si="334"/>
        <v>3.6300000001210719</v>
      </c>
    </row>
    <row r="21338" spans="2:4" x14ac:dyDescent="0.3">
      <c r="B21338" s="5">
        <v>41560.78125</v>
      </c>
      <c r="C21338" s="7">
        <v>1808923.94</v>
      </c>
      <c r="D21338" s="1">
        <f t="shared" si="334"/>
        <v>3.6699999999254942</v>
      </c>
    </row>
    <row r="21339" spans="2:4" x14ac:dyDescent="0.3">
      <c r="B21339" s="5">
        <v>41560.791666666664</v>
      </c>
      <c r="C21339" s="7">
        <v>1808927.57</v>
      </c>
      <c r="D21339" s="1">
        <f t="shared" si="334"/>
        <v>3.6300000001210719</v>
      </c>
    </row>
    <row r="21340" spans="2:4" x14ac:dyDescent="0.3">
      <c r="B21340" s="5">
        <v>41560.802083333336</v>
      </c>
      <c r="C21340" s="7">
        <v>1808931.21</v>
      </c>
      <c r="D21340" s="1">
        <f t="shared" si="334"/>
        <v>3.6399999998975545</v>
      </c>
    </row>
    <row r="21341" spans="2:4" x14ac:dyDescent="0.3">
      <c r="B21341" s="5">
        <v>41560.8125</v>
      </c>
      <c r="C21341" s="7">
        <v>1808934.88</v>
      </c>
      <c r="D21341" s="1">
        <f t="shared" si="334"/>
        <v>3.6699999999254942</v>
      </c>
    </row>
    <row r="21342" spans="2:4" x14ac:dyDescent="0.3">
      <c r="B21342" s="5">
        <v>41560.822916666664</v>
      </c>
      <c r="C21342" s="7">
        <v>1808938.59</v>
      </c>
      <c r="D21342" s="1">
        <f t="shared" si="334"/>
        <v>3.7100000001955777</v>
      </c>
    </row>
    <row r="21343" spans="2:4" x14ac:dyDescent="0.3">
      <c r="B21343" s="5">
        <v>41560.833333333336</v>
      </c>
      <c r="C21343" s="7">
        <v>1808942.35</v>
      </c>
      <c r="D21343" s="1">
        <f t="shared" si="334"/>
        <v>3.7600000000093132</v>
      </c>
    </row>
    <row r="21344" spans="2:4" x14ac:dyDescent="0.3">
      <c r="B21344" s="5">
        <v>41560.84375</v>
      </c>
      <c r="C21344" s="7">
        <v>1808945.97</v>
      </c>
      <c r="D21344" s="1">
        <f t="shared" si="334"/>
        <v>3.6199999998789281</v>
      </c>
    </row>
    <row r="21345" spans="2:4" x14ac:dyDescent="0.3">
      <c r="B21345" s="5">
        <v>41560.854166666664</v>
      </c>
      <c r="C21345" s="7">
        <v>1808949.13</v>
      </c>
      <c r="D21345" s="1">
        <f t="shared" si="334"/>
        <v>3.159999999916181</v>
      </c>
    </row>
    <row r="21346" spans="2:4" x14ac:dyDescent="0.3">
      <c r="B21346" s="5">
        <v>41560.864583333336</v>
      </c>
      <c r="C21346" s="7">
        <v>1808952.3200000001</v>
      </c>
      <c r="D21346" s="1">
        <f t="shared" si="334"/>
        <v>3.1900000001769513</v>
      </c>
    </row>
    <row r="21347" spans="2:4" x14ac:dyDescent="0.3">
      <c r="B21347" s="5">
        <v>41560.875</v>
      </c>
      <c r="C21347" s="7">
        <v>1808955.52</v>
      </c>
      <c r="D21347" s="1">
        <f t="shared" si="334"/>
        <v>3.1999999999534339</v>
      </c>
    </row>
    <row r="21348" spans="2:4" x14ac:dyDescent="0.3">
      <c r="B21348" s="5">
        <v>41560.885416666664</v>
      </c>
      <c r="C21348" s="7">
        <v>1808958.78</v>
      </c>
      <c r="D21348" s="1">
        <f t="shared" si="334"/>
        <v>3.2600000000093132</v>
      </c>
    </row>
    <row r="21349" spans="2:4" x14ac:dyDescent="0.3">
      <c r="B21349" s="5">
        <v>41560.895833333336</v>
      </c>
      <c r="C21349" s="7">
        <v>1808961.92</v>
      </c>
      <c r="D21349" s="1">
        <f t="shared" si="334"/>
        <v>3.1399999998975545</v>
      </c>
    </row>
    <row r="21350" spans="2:4" x14ac:dyDescent="0.3">
      <c r="B21350" s="5">
        <v>41560.90625</v>
      </c>
      <c r="C21350" s="7">
        <v>1808965.09</v>
      </c>
      <c r="D21350" s="1">
        <f t="shared" si="334"/>
        <v>3.1700000001583248</v>
      </c>
    </row>
    <row r="21351" spans="2:4" x14ac:dyDescent="0.3">
      <c r="B21351" s="5">
        <v>41560.916666666664</v>
      </c>
      <c r="C21351" s="7">
        <v>1808968.3</v>
      </c>
      <c r="D21351" s="1">
        <f t="shared" si="334"/>
        <v>3.2099999999627471</v>
      </c>
    </row>
    <row r="21352" spans="2:4" x14ac:dyDescent="0.3">
      <c r="B21352" s="5">
        <v>41560.927083333336</v>
      </c>
      <c r="C21352" s="7">
        <v>1808971.45</v>
      </c>
      <c r="D21352" s="1">
        <f t="shared" si="334"/>
        <v>3.1499999999068677</v>
      </c>
    </row>
    <row r="21353" spans="2:4" x14ac:dyDescent="0.3">
      <c r="B21353" s="5">
        <v>41560.9375</v>
      </c>
      <c r="C21353" s="7">
        <v>1808974.62</v>
      </c>
      <c r="D21353" s="1">
        <f t="shared" si="334"/>
        <v>3.1700000001583248</v>
      </c>
    </row>
    <row r="21354" spans="2:4" x14ac:dyDescent="0.3">
      <c r="B21354" s="5">
        <v>41560.947916666664</v>
      </c>
      <c r="C21354" s="7">
        <v>1808977.82</v>
      </c>
      <c r="D21354" s="1">
        <f t="shared" si="334"/>
        <v>3.1999999999534339</v>
      </c>
    </row>
    <row r="21355" spans="2:4" x14ac:dyDescent="0.3">
      <c r="B21355" s="5">
        <v>41560.958333333336</v>
      </c>
      <c r="C21355" s="7">
        <v>1808980.99</v>
      </c>
      <c r="D21355" s="1">
        <f t="shared" si="334"/>
        <v>3.1699999999254942</v>
      </c>
    </row>
    <row r="21356" spans="2:4" x14ac:dyDescent="0.3">
      <c r="B21356" s="5">
        <v>41560.96875</v>
      </c>
      <c r="C21356" s="7">
        <v>1808984.12</v>
      </c>
      <c r="D21356" s="1">
        <f t="shared" si="334"/>
        <v>3.1300000001210719</v>
      </c>
    </row>
    <row r="21357" spans="2:4" x14ac:dyDescent="0.3">
      <c r="B21357" s="5">
        <v>41560.979166666664</v>
      </c>
      <c r="C21357" s="7">
        <v>1808987.25</v>
      </c>
      <c r="D21357" s="1">
        <f t="shared" si="334"/>
        <v>3.1299999998882413</v>
      </c>
    </row>
    <row r="21358" spans="2:4" x14ac:dyDescent="0.3">
      <c r="B21358" s="5">
        <v>41560.989583333336</v>
      </c>
      <c r="C21358" s="7">
        <v>1808990.39</v>
      </c>
      <c r="D21358" s="1">
        <f t="shared" si="334"/>
        <v>3.1399999998975545</v>
      </c>
    </row>
    <row r="21359" spans="2:4" x14ac:dyDescent="0.3">
      <c r="B21359" s="5">
        <v>41561</v>
      </c>
      <c r="C21359" s="7">
        <v>1808993.63</v>
      </c>
      <c r="D21359" s="1">
        <f t="shared" si="334"/>
        <v>3.2399999999906868</v>
      </c>
    </row>
    <row r="21360" spans="2:4" x14ac:dyDescent="0.3">
      <c r="B21360" s="5">
        <v>41561.010416666664</v>
      </c>
      <c r="C21360" s="7">
        <v>1808996.8</v>
      </c>
      <c r="D21360" s="1">
        <f t="shared" si="334"/>
        <v>3.1700000001583248</v>
      </c>
    </row>
    <row r="21361" spans="2:4" x14ac:dyDescent="0.3">
      <c r="B21361" s="5">
        <v>41561.020833333336</v>
      </c>
      <c r="C21361" s="7">
        <v>1808999.88</v>
      </c>
      <c r="D21361" s="1">
        <f t="shared" si="334"/>
        <v>3.0799999998416752</v>
      </c>
    </row>
    <row r="21362" spans="2:4" x14ac:dyDescent="0.3">
      <c r="B21362" s="5">
        <v>41561.03125</v>
      </c>
      <c r="C21362" s="7">
        <v>1809003.03</v>
      </c>
      <c r="D21362" s="1">
        <f t="shared" si="334"/>
        <v>3.1500000001396984</v>
      </c>
    </row>
    <row r="21363" spans="2:4" x14ac:dyDescent="0.3">
      <c r="B21363" s="5">
        <v>41561.041666666664</v>
      </c>
      <c r="C21363" s="7">
        <v>1809006.13</v>
      </c>
      <c r="D21363" s="1">
        <f t="shared" si="334"/>
        <v>3.0999999998603016</v>
      </c>
    </row>
    <row r="21364" spans="2:4" x14ac:dyDescent="0.3">
      <c r="B21364" s="5">
        <v>41561.052083333336</v>
      </c>
      <c r="C21364" s="7">
        <v>1809009.22</v>
      </c>
      <c r="D21364" s="1">
        <f t="shared" si="334"/>
        <v>3.090000000083819</v>
      </c>
    </row>
    <row r="21365" spans="2:4" x14ac:dyDescent="0.3">
      <c r="B21365" s="5">
        <v>41561.0625</v>
      </c>
      <c r="C21365" s="7">
        <v>1809012.34</v>
      </c>
      <c r="D21365" s="1">
        <f t="shared" si="334"/>
        <v>3.1200000001117587</v>
      </c>
    </row>
    <row r="21366" spans="2:4" x14ac:dyDescent="0.3">
      <c r="B21366" s="5">
        <v>41561.072916666664</v>
      </c>
      <c r="C21366" s="7">
        <v>1809015.46</v>
      </c>
      <c r="D21366" s="1">
        <f t="shared" si="334"/>
        <v>3.1199999998789281</v>
      </c>
    </row>
    <row r="21367" spans="2:4" x14ac:dyDescent="0.3">
      <c r="B21367" s="5">
        <v>41561.083333333336</v>
      </c>
      <c r="C21367" s="7">
        <v>1809018.6</v>
      </c>
      <c r="D21367" s="1">
        <f t="shared" si="334"/>
        <v>3.1400000001303852</v>
      </c>
    </row>
    <row r="21368" spans="2:4" x14ac:dyDescent="0.3">
      <c r="B21368" s="5">
        <v>41561.09375</v>
      </c>
      <c r="C21368" s="7">
        <v>1809021.73</v>
      </c>
      <c r="D21368" s="1">
        <f t="shared" si="334"/>
        <v>3.1299999998882413</v>
      </c>
    </row>
    <row r="21369" spans="2:4" x14ac:dyDescent="0.3">
      <c r="B21369" s="5">
        <v>41561.104166666664</v>
      </c>
      <c r="C21369" s="7">
        <v>1809024.82</v>
      </c>
      <c r="D21369" s="1">
        <f t="shared" si="334"/>
        <v>3.090000000083819</v>
      </c>
    </row>
    <row r="21370" spans="2:4" x14ac:dyDescent="0.3">
      <c r="B21370" s="5">
        <v>41561.114583333336</v>
      </c>
      <c r="C21370" s="7">
        <v>1809027.94</v>
      </c>
      <c r="D21370" s="1">
        <f t="shared" si="334"/>
        <v>3.1199999998789281</v>
      </c>
    </row>
    <row r="21371" spans="2:4" x14ac:dyDescent="0.3">
      <c r="B21371" s="5">
        <v>41561.125</v>
      </c>
      <c r="C21371" s="7">
        <v>1809031.07</v>
      </c>
      <c r="D21371" s="1">
        <f t="shared" si="334"/>
        <v>3.1300000001210719</v>
      </c>
    </row>
    <row r="21372" spans="2:4" x14ac:dyDescent="0.3">
      <c r="B21372" s="5">
        <v>41561.135416666664</v>
      </c>
      <c r="C21372" s="7">
        <v>1809034.18</v>
      </c>
      <c r="D21372" s="1">
        <f t="shared" si="334"/>
        <v>3.1099999998696148</v>
      </c>
    </row>
    <row r="21373" spans="2:4" x14ac:dyDescent="0.3">
      <c r="B21373" s="5">
        <v>41561.145833333336</v>
      </c>
      <c r="C21373" s="7">
        <v>1809037.3</v>
      </c>
      <c r="D21373" s="1">
        <f t="shared" si="334"/>
        <v>3.1200000001117587</v>
      </c>
    </row>
    <row r="21374" spans="2:4" x14ac:dyDescent="0.3">
      <c r="B21374" s="5">
        <v>41561.15625</v>
      </c>
      <c r="C21374" s="7">
        <v>1809040.47</v>
      </c>
      <c r="D21374" s="1">
        <f t="shared" si="334"/>
        <v>3.1699999999254942</v>
      </c>
    </row>
    <row r="21375" spans="2:4" x14ac:dyDescent="0.3">
      <c r="B21375" s="5">
        <v>41561.166666666664</v>
      </c>
      <c r="C21375" s="7">
        <v>1809043.7</v>
      </c>
      <c r="D21375" s="1">
        <f t="shared" si="334"/>
        <v>3.2299999999813735</v>
      </c>
    </row>
    <row r="21376" spans="2:4" x14ac:dyDescent="0.3">
      <c r="B21376" s="5">
        <v>41561.177083333336</v>
      </c>
      <c r="C21376" s="7">
        <v>1809046.81</v>
      </c>
      <c r="D21376" s="1">
        <f t="shared" si="334"/>
        <v>3.1100000001024455</v>
      </c>
    </row>
    <row r="21377" spans="2:4" x14ac:dyDescent="0.3">
      <c r="B21377" s="5">
        <v>41561.1875</v>
      </c>
      <c r="C21377" s="7">
        <v>1809050.2</v>
      </c>
      <c r="D21377" s="1">
        <f t="shared" si="334"/>
        <v>3.3899999998975545</v>
      </c>
    </row>
    <row r="21378" spans="2:4" x14ac:dyDescent="0.3">
      <c r="B21378" s="5">
        <v>41561.197916666664</v>
      </c>
      <c r="C21378" s="7">
        <v>1809054.06</v>
      </c>
      <c r="D21378" s="1">
        <f t="shared" si="334"/>
        <v>3.8600000001024455</v>
      </c>
    </row>
    <row r="21379" spans="2:4" x14ac:dyDescent="0.3">
      <c r="B21379" s="5">
        <v>41561.208333333336</v>
      </c>
      <c r="C21379" s="7">
        <v>1809058.15</v>
      </c>
      <c r="D21379" s="1">
        <f t="shared" si="334"/>
        <v>4.0899999998509884</v>
      </c>
    </row>
    <row r="21380" spans="2:4" x14ac:dyDescent="0.3">
      <c r="B21380" s="5">
        <v>41561.21875</v>
      </c>
      <c r="C21380" s="7">
        <v>1809062.27</v>
      </c>
      <c r="D21380" s="1">
        <f t="shared" si="334"/>
        <v>4.1200000001117587</v>
      </c>
    </row>
    <row r="21381" spans="2:4" x14ac:dyDescent="0.3">
      <c r="B21381" s="5">
        <v>41561.229166666664</v>
      </c>
      <c r="C21381" s="7">
        <v>1809066.1</v>
      </c>
      <c r="D21381" s="1">
        <f t="shared" si="334"/>
        <v>3.8300000000745058</v>
      </c>
    </row>
    <row r="21382" spans="2:4" x14ac:dyDescent="0.3">
      <c r="B21382" s="5">
        <v>41561.239583333336</v>
      </c>
      <c r="C21382" s="7">
        <v>1809070.14</v>
      </c>
      <c r="D21382" s="1">
        <f t="shared" si="334"/>
        <v>4.0399999998044223</v>
      </c>
    </row>
    <row r="21383" spans="2:4" x14ac:dyDescent="0.3">
      <c r="B21383" s="5">
        <v>41561.25</v>
      </c>
      <c r="C21383" s="7">
        <v>1809074.06</v>
      </c>
      <c r="D21383" s="1">
        <f t="shared" si="334"/>
        <v>3.9200000001583248</v>
      </c>
    </row>
    <row r="21384" spans="2:4" x14ac:dyDescent="0.3">
      <c r="B21384" s="5">
        <v>41561.260416666664</v>
      </c>
      <c r="C21384" s="7">
        <v>1809077.99</v>
      </c>
      <c r="D21384" s="1">
        <f t="shared" si="334"/>
        <v>3.9299999999348074</v>
      </c>
    </row>
    <row r="21385" spans="2:4" x14ac:dyDescent="0.3">
      <c r="B21385" s="5">
        <v>41561.270833333336</v>
      </c>
      <c r="C21385" s="7">
        <v>1809081.26</v>
      </c>
      <c r="D21385" s="1">
        <f t="shared" si="334"/>
        <v>3.2700000000186265</v>
      </c>
    </row>
    <row r="21386" spans="2:4" x14ac:dyDescent="0.3">
      <c r="B21386" s="5">
        <v>41561.28125</v>
      </c>
      <c r="C21386" s="7">
        <v>1809084.07</v>
      </c>
      <c r="D21386" s="1">
        <f t="shared" si="334"/>
        <v>2.8100000000558794</v>
      </c>
    </row>
    <row r="21387" spans="2:4" x14ac:dyDescent="0.3">
      <c r="B21387" s="5">
        <v>41561.291666666664</v>
      </c>
      <c r="C21387" s="7">
        <v>1809086.63</v>
      </c>
      <c r="D21387" s="1">
        <f t="shared" si="334"/>
        <v>2.5599999998230487</v>
      </c>
    </row>
    <row r="21388" spans="2:4" x14ac:dyDescent="0.3">
      <c r="B21388" s="5">
        <v>41561.302083333336</v>
      </c>
      <c r="C21388" s="7">
        <v>1809089.4</v>
      </c>
      <c r="D21388" s="1">
        <f t="shared" si="334"/>
        <v>2.7700000000186265</v>
      </c>
    </row>
    <row r="21389" spans="2:4" x14ac:dyDescent="0.3">
      <c r="B21389" s="5">
        <v>41561.3125</v>
      </c>
      <c r="C21389" s="7">
        <v>1809092.36</v>
      </c>
      <c r="D21389" s="1">
        <f t="shared" si="334"/>
        <v>2.9600000001955777</v>
      </c>
    </row>
    <row r="21390" spans="2:4" x14ac:dyDescent="0.3">
      <c r="B21390" s="5">
        <v>41561.322916666664</v>
      </c>
      <c r="C21390" s="7">
        <v>1809095.28</v>
      </c>
      <c r="D21390" s="1">
        <f t="shared" si="334"/>
        <v>2.9199999999254942</v>
      </c>
    </row>
    <row r="21391" spans="2:4" x14ac:dyDescent="0.3">
      <c r="B21391" s="5">
        <v>41561.333333333336</v>
      </c>
      <c r="C21391" s="7">
        <v>1809098.11</v>
      </c>
      <c r="D21391" s="1">
        <f t="shared" si="334"/>
        <v>2.8300000000745058</v>
      </c>
    </row>
    <row r="21392" spans="2:4" x14ac:dyDescent="0.3">
      <c r="B21392" s="5">
        <v>41561.34375</v>
      </c>
      <c r="C21392" s="7">
        <v>1809101.17</v>
      </c>
      <c r="D21392" s="1">
        <f t="shared" si="334"/>
        <v>3.0599999998230487</v>
      </c>
    </row>
    <row r="21393" spans="2:4" x14ac:dyDescent="0.3">
      <c r="B21393" s="5">
        <v>41561.354166666664</v>
      </c>
      <c r="C21393" s="7">
        <v>1809104.35</v>
      </c>
      <c r="D21393" s="1">
        <f t="shared" si="334"/>
        <v>3.1800000001676381</v>
      </c>
    </row>
    <row r="21394" spans="2:4" x14ac:dyDescent="0.3">
      <c r="B21394" s="5">
        <v>41561.364583333336</v>
      </c>
      <c r="C21394" s="7">
        <v>1809107.51</v>
      </c>
      <c r="D21394" s="1">
        <f t="shared" si="334"/>
        <v>3.159999999916181</v>
      </c>
    </row>
    <row r="21395" spans="2:4" x14ac:dyDescent="0.3">
      <c r="B21395" s="5">
        <v>41561.375</v>
      </c>
      <c r="C21395" s="7">
        <v>1809110.77</v>
      </c>
      <c r="D21395" s="1">
        <f t="shared" ref="D21395:D21458" si="335">C21395-C21394</f>
        <v>3.2600000000093132</v>
      </c>
    </row>
    <row r="21396" spans="2:4" x14ac:dyDescent="0.3">
      <c r="B21396" s="5">
        <v>41561.385416666664</v>
      </c>
      <c r="C21396" s="7">
        <v>1809113.97</v>
      </c>
      <c r="D21396" s="1">
        <f t="shared" si="335"/>
        <v>3.1999999999534339</v>
      </c>
    </row>
    <row r="21397" spans="2:4" x14ac:dyDescent="0.3">
      <c r="B21397" s="5">
        <v>41561.395833333336</v>
      </c>
      <c r="C21397" s="7">
        <v>1809117.08</v>
      </c>
      <c r="D21397" s="1">
        <f t="shared" si="335"/>
        <v>3.1100000001024455</v>
      </c>
    </row>
    <row r="21398" spans="2:4" x14ac:dyDescent="0.3">
      <c r="B21398" s="5">
        <v>41561.40625</v>
      </c>
      <c r="C21398" s="7">
        <v>1809120.57</v>
      </c>
      <c r="D21398" s="1">
        <f t="shared" si="335"/>
        <v>3.4899999999906868</v>
      </c>
    </row>
    <row r="21399" spans="2:4" x14ac:dyDescent="0.3">
      <c r="B21399" s="5">
        <v>41561.416666666664</v>
      </c>
      <c r="C21399" s="7">
        <v>1809123.85</v>
      </c>
      <c r="D21399" s="1">
        <f t="shared" si="335"/>
        <v>3.2800000000279397</v>
      </c>
    </row>
    <row r="21400" spans="2:4" x14ac:dyDescent="0.3">
      <c r="B21400" s="5">
        <v>41561.427083333336</v>
      </c>
      <c r="C21400" s="7">
        <v>1809127.14</v>
      </c>
      <c r="D21400" s="1">
        <f t="shared" si="335"/>
        <v>3.2899999998044223</v>
      </c>
    </row>
    <row r="21401" spans="2:4" x14ac:dyDescent="0.3">
      <c r="B21401" s="5">
        <v>41561.4375</v>
      </c>
      <c r="C21401" s="7">
        <v>1809130.48</v>
      </c>
      <c r="D21401" s="1">
        <f t="shared" si="335"/>
        <v>3.340000000083819</v>
      </c>
    </row>
    <row r="21402" spans="2:4" x14ac:dyDescent="0.3">
      <c r="B21402" s="5">
        <v>41561.447916666664</v>
      </c>
      <c r="C21402" s="7">
        <v>1809134.08</v>
      </c>
      <c r="D21402" s="1">
        <f t="shared" si="335"/>
        <v>3.6000000000931323</v>
      </c>
    </row>
    <row r="21403" spans="2:4" x14ac:dyDescent="0.3">
      <c r="B21403" s="5">
        <v>41561.458333333336</v>
      </c>
      <c r="C21403" s="7">
        <v>1809137.66</v>
      </c>
      <c r="D21403" s="1">
        <f t="shared" si="335"/>
        <v>3.5799999998416752</v>
      </c>
    </row>
    <row r="21404" spans="2:4" x14ac:dyDescent="0.3">
      <c r="B21404" s="5">
        <v>41561.46875</v>
      </c>
      <c r="C21404" s="7">
        <v>1809141.27</v>
      </c>
      <c r="D21404" s="1">
        <f t="shared" si="335"/>
        <v>3.6100000001024455</v>
      </c>
    </row>
    <row r="21405" spans="2:4" x14ac:dyDescent="0.3">
      <c r="B21405" s="5">
        <v>41561.479166666664</v>
      </c>
      <c r="C21405" s="7">
        <v>1809145.27</v>
      </c>
      <c r="D21405" s="1">
        <f t="shared" si="335"/>
        <v>4</v>
      </c>
    </row>
    <row r="21406" spans="2:4" x14ac:dyDescent="0.3">
      <c r="B21406" s="5">
        <v>41561.489583333336</v>
      </c>
      <c r="C21406" s="7">
        <v>1809149.15</v>
      </c>
      <c r="D21406" s="1">
        <f t="shared" si="335"/>
        <v>3.8799999998882413</v>
      </c>
    </row>
    <row r="21407" spans="2:4" x14ac:dyDescent="0.3">
      <c r="B21407" s="5">
        <v>41561.5</v>
      </c>
      <c r="C21407" s="7">
        <v>1809152.8</v>
      </c>
      <c r="D21407" s="1">
        <f t="shared" si="335"/>
        <v>3.6500000001396984</v>
      </c>
    </row>
    <row r="21408" spans="2:4" x14ac:dyDescent="0.3">
      <c r="B21408" s="5">
        <v>41561.510416666664</v>
      </c>
      <c r="C21408" s="7">
        <v>1809156.35</v>
      </c>
      <c r="D21408" s="1">
        <f t="shared" si="335"/>
        <v>3.5500000000465661</v>
      </c>
    </row>
    <row r="21409" spans="2:4" x14ac:dyDescent="0.3">
      <c r="B21409" s="5">
        <v>41561.520833333336</v>
      </c>
      <c r="C21409" s="7">
        <v>1809160.01</v>
      </c>
      <c r="D21409" s="1">
        <f t="shared" si="335"/>
        <v>3.659999999916181</v>
      </c>
    </row>
    <row r="21410" spans="2:4" x14ac:dyDescent="0.3">
      <c r="B21410" s="5">
        <v>41561.53125</v>
      </c>
      <c r="C21410" s="7">
        <v>1809163.61</v>
      </c>
      <c r="D21410" s="1">
        <f t="shared" si="335"/>
        <v>3.6000000000931323</v>
      </c>
    </row>
    <row r="21411" spans="2:4" x14ac:dyDescent="0.3">
      <c r="B21411" s="5">
        <v>41561.541666666664</v>
      </c>
      <c r="C21411" s="7">
        <v>1809167.29</v>
      </c>
      <c r="D21411" s="1">
        <f t="shared" si="335"/>
        <v>3.6799999999348074</v>
      </c>
    </row>
    <row r="21412" spans="2:4" x14ac:dyDescent="0.3">
      <c r="B21412" s="5">
        <v>41561.552083333336</v>
      </c>
      <c r="C21412" s="7">
        <v>1809171.06</v>
      </c>
      <c r="D21412" s="1">
        <f t="shared" si="335"/>
        <v>3.7700000000186265</v>
      </c>
    </row>
    <row r="21413" spans="2:4" x14ac:dyDescent="0.3">
      <c r="B21413" s="5">
        <v>41561.5625</v>
      </c>
      <c r="C21413" s="7">
        <v>1809174.78</v>
      </c>
      <c r="D21413" s="1">
        <f t="shared" si="335"/>
        <v>3.7199999999720603</v>
      </c>
    </row>
    <row r="21414" spans="2:4" x14ac:dyDescent="0.3">
      <c r="B21414" s="5">
        <v>41561.572916666664</v>
      </c>
      <c r="C21414" s="7">
        <v>1809178.48</v>
      </c>
      <c r="D21414" s="1">
        <f t="shared" si="335"/>
        <v>3.6999999999534339</v>
      </c>
    </row>
    <row r="21415" spans="2:4" x14ac:dyDescent="0.3">
      <c r="B21415" s="5">
        <v>41561.583333333336</v>
      </c>
      <c r="C21415" s="7">
        <v>1809182.12</v>
      </c>
      <c r="D21415" s="1">
        <f t="shared" si="335"/>
        <v>3.6400000001303852</v>
      </c>
    </row>
    <row r="21416" spans="2:4" x14ac:dyDescent="0.3">
      <c r="B21416" s="5">
        <v>41561.59375</v>
      </c>
      <c r="C21416" s="7">
        <v>1809185.83</v>
      </c>
      <c r="D21416" s="1">
        <f t="shared" si="335"/>
        <v>3.7099999999627471</v>
      </c>
    </row>
    <row r="21417" spans="2:4" x14ac:dyDescent="0.3">
      <c r="B21417" s="5">
        <v>41561.604166666664</v>
      </c>
      <c r="C21417" s="7">
        <v>1809189.37</v>
      </c>
      <c r="D21417" s="1">
        <f t="shared" si="335"/>
        <v>3.5400000000372529</v>
      </c>
    </row>
    <row r="21418" spans="2:4" x14ac:dyDescent="0.3">
      <c r="B21418" s="5">
        <v>41561.614583333336</v>
      </c>
      <c r="C21418" s="7">
        <v>1809192.94</v>
      </c>
      <c r="D21418" s="1">
        <f t="shared" si="335"/>
        <v>3.5699999998323619</v>
      </c>
    </row>
    <row r="21419" spans="2:4" x14ac:dyDescent="0.3">
      <c r="B21419" s="5">
        <v>41561.625</v>
      </c>
      <c r="C21419" s="7">
        <v>1809196.53</v>
      </c>
      <c r="D21419" s="1">
        <f t="shared" si="335"/>
        <v>3.590000000083819</v>
      </c>
    </row>
    <row r="21420" spans="2:4" x14ac:dyDescent="0.3">
      <c r="B21420" s="5">
        <v>41561.635416666664</v>
      </c>
      <c r="C21420" s="7">
        <v>1809199.94</v>
      </c>
      <c r="D21420" s="1">
        <f t="shared" si="335"/>
        <v>3.409999999916181</v>
      </c>
    </row>
    <row r="21421" spans="2:4" x14ac:dyDescent="0.3">
      <c r="B21421" s="5">
        <v>41561.645833333336</v>
      </c>
      <c r="C21421" s="7">
        <v>1809203.47</v>
      </c>
      <c r="D21421" s="1">
        <f t="shared" si="335"/>
        <v>3.5300000000279397</v>
      </c>
    </row>
    <row r="21422" spans="2:4" x14ac:dyDescent="0.3">
      <c r="B21422" s="5">
        <v>41561.65625</v>
      </c>
      <c r="C21422" s="7">
        <v>1809206.94</v>
      </c>
      <c r="D21422" s="1">
        <f t="shared" si="335"/>
        <v>3.4699999999720603</v>
      </c>
    </row>
    <row r="21423" spans="2:4" x14ac:dyDescent="0.3">
      <c r="B21423" s="5">
        <v>41561.666666666664</v>
      </c>
      <c r="C21423" s="7">
        <v>1809210.58</v>
      </c>
      <c r="D21423" s="1">
        <f t="shared" si="335"/>
        <v>3.6400000001303852</v>
      </c>
    </row>
    <row r="21424" spans="2:4" x14ac:dyDescent="0.3">
      <c r="B21424" s="5">
        <v>41561.677083333336</v>
      </c>
      <c r="C21424" s="7">
        <v>1809214.04</v>
      </c>
      <c r="D21424" s="1">
        <f t="shared" si="335"/>
        <v>3.4599999999627471</v>
      </c>
    </row>
    <row r="21425" spans="2:4" x14ac:dyDescent="0.3">
      <c r="B21425" s="5">
        <v>41561.6875</v>
      </c>
      <c r="C21425" s="7">
        <v>1809217.72</v>
      </c>
      <c r="D21425" s="1">
        <f t="shared" si="335"/>
        <v>3.6799999999348074</v>
      </c>
    </row>
    <row r="21426" spans="2:4" x14ac:dyDescent="0.3">
      <c r="B21426" s="5">
        <v>41561.697916666664</v>
      </c>
      <c r="C21426" s="7">
        <v>1809221.43</v>
      </c>
      <c r="D21426" s="1">
        <f t="shared" si="335"/>
        <v>3.7099999999627471</v>
      </c>
    </row>
    <row r="21427" spans="2:4" x14ac:dyDescent="0.3">
      <c r="B21427" s="5">
        <v>41561.708333333336</v>
      </c>
      <c r="C21427" s="7">
        <v>1809224.97</v>
      </c>
      <c r="D21427" s="1">
        <f t="shared" si="335"/>
        <v>3.5400000000372529</v>
      </c>
    </row>
    <row r="21428" spans="2:4" x14ac:dyDescent="0.3">
      <c r="B21428" s="5">
        <v>41561.71875</v>
      </c>
      <c r="C21428" s="7">
        <v>1809228.27</v>
      </c>
      <c r="D21428" s="1">
        <f t="shared" si="335"/>
        <v>3.3000000000465661</v>
      </c>
    </row>
    <row r="21429" spans="2:4" x14ac:dyDescent="0.3">
      <c r="B21429" s="5">
        <v>41561.729166666664</v>
      </c>
      <c r="C21429" s="7">
        <v>1809231.33</v>
      </c>
      <c r="D21429" s="1">
        <f t="shared" si="335"/>
        <v>3.0600000000558794</v>
      </c>
    </row>
    <row r="21430" spans="2:4" x14ac:dyDescent="0.3">
      <c r="B21430" s="5">
        <v>41561.739583333336</v>
      </c>
      <c r="C21430" s="7">
        <v>1809235.26</v>
      </c>
      <c r="D21430" s="1">
        <f t="shared" si="335"/>
        <v>3.9299999999348074</v>
      </c>
    </row>
    <row r="21431" spans="2:4" x14ac:dyDescent="0.3">
      <c r="B21431" s="5">
        <v>41561.75</v>
      </c>
      <c r="C21431" s="7">
        <v>1809239.37</v>
      </c>
      <c r="D21431" s="1">
        <f t="shared" si="335"/>
        <v>4.1100000001024455</v>
      </c>
    </row>
    <row r="21432" spans="2:4" x14ac:dyDescent="0.3">
      <c r="B21432" s="5">
        <v>41561.760416666664</v>
      </c>
      <c r="C21432" s="7">
        <v>1809243.29</v>
      </c>
      <c r="D21432" s="1">
        <f t="shared" si="335"/>
        <v>3.9199999999254942</v>
      </c>
    </row>
    <row r="21433" spans="2:4" x14ac:dyDescent="0.3">
      <c r="B21433" s="5">
        <v>41561.770833333336</v>
      </c>
      <c r="C21433" s="7">
        <v>1809248.21</v>
      </c>
      <c r="D21433" s="1">
        <f t="shared" si="335"/>
        <v>4.9199999999254942</v>
      </c>
    </row>
    <row r="21434" spans="2:4" x14ac:dyDescent="0.3">
      <c r="B21434" s="5">
        <v>41561.78125</v>
      </c>
      <c r="C21434" s="7">
        <v>1809253.03</v>
      </c>
      <c r="D21434" s="1">
        <f t="shared" si="335"/>
        <v>4.8200000000651926</v>
      </c>
    </row>
    <row r="21435" spans="2:4" x14ac:dyDescent="0.3">
      <c r="B21435" s="5">
        <v>41561.791666666664</v>
      </c>
      <c r="C21435" s="7">
        <v>1809257.8</v>
      </c>
      <c r="D21435" s="1">
        <f t="shared" si="335"/>
        <v>4.7700000000186265</v>
      </c>
    </row>
    <row r="21436" spans="2:4" x14ac:dyDescent="0.3">
      <c r="B21436" s="5">
        <v>41561.802083333336</v>
      </c>
      <c r="C21436" s="7">
        <v>1809262.46</v>
      </c>
      <c r="D21436" s="1">
        <f t="shared" si="335"/>
        <v>4.659999999916181</v>
      </c>
    </row>
    <row r="21437" spans="2:4" x14ac:dyDescent="0.3">
      <c r="B21437" s="5">
        <v>41561.8125</v>
      </c>
      <c r="C21437" s="7">
        <v>1809267.08</v>
      </c>
      <c r="D21437" s="1">
        <f t="shared" si="335"/>
        <v>4.6200000001117587</v>
      </c>
    </row>
    <row r="21438" spans="2:4" x14ac:dyDescent="0.3">
      <c r="B21438" s="5">
        <v>41561.822916666664</v>
      </c>
      <c r="C21438" s="7">
        <v>1809271.77</v>
      </c>
      <c r="D21438" s="1">
        <f t="shared" si="335"/>
        <v>4.6899999999441206</v>
      </c>
    </row>
    <row r="21439" spans="2:4" x14ac:dyDescent="0.3">
      <c r="B21439" s="5">
        <v>41561.833333333336</v>
      </c>
      <c r="C21439" s="7">
        <v>1809276.5</v>
      </c>
      <c r="D21439" s="1">
        <f t="shared" si="335"/>
        <v>4.7299999999813735</v>
      </c>
    </row>
    <row r="21440" spans="2:4" x14ac:dyDescent="0.3">
      <c r="B21440" s="5">
        <v>41561.84375</v>
      </c>
      <c r="C21440" s="7">
        <v>1809280.99</v>
      </c>
      <c r="D21440" s="1">
        <f t="shared" si="335"/>
        <v>4.4899999999906868</v>
      </c>
    </row>
    <row r="21441" spans="2:4" x14ac:dyDescent="0.3">
      <c r="B21441" s="5">
        <v>41561.854166666664</v>
      </c>
      <c r="C21441" s="7">
        <v>1809284.54</v>
      </c>
      <c r="D21441" s="1">
        <f t="shared" si="335"/>
        <v>3.5500000000465661</v>
      </c>
    </row>
    <row r="21442" spans="2:4" x14ac:dyDescent="0.3">
      <c r="B21442" s="5">
        <v>41561.864583333336</v>
      </c>
      <c r="C21442" s="7">
        <v>1809287.09</v>
      </c>
      <c r="D21442" s="1">
        <f t="shared" si="335"/>
        <v>2.5500000000465661</v>
      </c>
    </row>
    <row r="21443" spans="2:4" x14ac:dyDescent="0.3">
      <c r="B21443" s="5">
        <v>41561.875</v>
      </c>
      <c r="C21443" s="7">
        <v>1809289.6</v>
      </c>
      <c r="D21443" s="1">
        <f t="shared" si="335"/>
        <v>2.5100000000093132</v>
      </c>
    </row>
    <row r="21444" spans="2:4" x14ac:dyDescent="0.3">
      <c r="B21444" s="5">
        <v>41561.885416666664</v>
      </c>
      <c r="C21444" s="7">
        <v>1809292.09</v>
      </c>
      <c r="D21444" s="1">
        <f t="shared" si="335"/>
        <v>2.4899999999906868</v>
      </c>
    </row>
    <row r="21445" spans="2:4" x14ac:dyDescent="0.3">
      <c r="B21445" s="5">
        <v>41561.895833333336</v>
      </c>
      <c r="C21445" s="7">
        <v>1809294.57</v>
      </c>
      <c r="D21445" s="1">
        <f t="shared" si="335"/>
        <v>2.4799999999813735</v>
      </c>
    </row>
    <row r="21446" spans="2:4" x14ac:dyDescent="0.3">
      <c r="B21446" s="5">
        <v>41561.90625</v>
      </c>
      <c r="C21446" s="7">
        <v>1809296.63</v>
      </c>
      <c r="D21446" s="1">
        <f t="shared" si="335"/>
        <v>2.0599999998230487</v>
      </c>
    </row>
    <row r="21447" spans="2:4" x14ac:dyDescent="0.3">
      <c r="B21447" s="5">
        <v>41561.916666666664</v>
      </c>
      <c r="C21447" s="7">
        <v>1809298.19</v>
      </c>
      <c r="D21447" s="1">
        <f t="shared" si="335"/>
        <v>1.5600000000558794</v>
      </c>
    </row>
    <row r="21448" spans="2:4" x14ac:dyDescent="0.3">
      <c r="B21448" s="5">
        <v>41561.927083333336</v>
      </c>
      <c r="C21448" s="7">
        <v>1809299.65</v>
      </c>
      <c r="D21448" s="1">
        <f t="shared" si="335"/>
        <v>1.4599999999627471</v>
      </c>
    </row>
    <row r="21449" spans="2:4" x14ac:dyDescent="0.3">
      <c r="B21449" s="5">
        <v>41561.9375</v>
      </c>
      <c r="C21449" s="7">
        <v>1809301.09</v>
      </c>
      <c r="D21449" s="1">
        <f t="shared" si="335"/>
        <v>1.4400000001769513</v>
      </c>
    </row>
    <row r="21450" spans="2:4" x14ac:dyDescent="0.3">
      <c r="B21450" s="5">
        <v>41561.947916666664</v>
      </c>
      <c r="C21450" s="7">
        <v>1809302.56</v>
      </c>
      <c r="D21450" s="1">
        <f t="shared" si="335"/>
        <v>1.4699999999720603</v>
      </c>
    </row>
    <row r="21451" spans="2:4" x14ac:dyDescent="0.3">
      <c r="B21451" s="5">
        <v>41561.958333333336</v>
      </c>
      <c r="C21451" s="7">
        <v>1809304.02</v>
      </c>
      <c r="D21451" s="1">
        <f t="shared" si="335"/>
        <v>1.4599999999627471</v>
      </c>
    </row>
    <row r="21452" spans="2:4" x14ac:dyDescent="0.3">
      <c r="B21452" s="5">
        <v>41561.96875</v>
      </c>
      <c r="C21452" s="7">
        <v>1809305.52</v>
      </c>
      <c r="D21452" s="1">
        <f t="shared" si="335"/>
        <v>1.5</v>
      </c>
    </row>
    <row r="21453" spans="2:4" x14ac:dyDescent="0.3">
      <c r="B21453" s="5">
        <v>41561.979166666664</v>
      </c>
      <c r="C21453" s="7">
        <v>1809307.07</v>
      </c>
      <c r="D21453" s="1">
        <f t="shared" si="335"/>
        <v>1.5500000000465661</v>
      </c>
    </row>
    <row r="21454" spans="2:4" x14ac:dyDescent="0.3">
      <c r="B21454" s="5">
        <v>41561.989583333336</v>
      </c>
      <c r="C21454" s="7">
        <v>1809308.61</v>
      </c>
      <c r="D21454" s="1">
        <f t="shared" si="335"/>
        <v>1.5400000000372529</v>
      </c>
    </row>
    <row r="21455" spans="2:4" x14ac:dyDescent="0.3">
      <c r="B21455" s="5">
        <v>41562</v>
      </c>
      <c r="C21455" s="7">
        <v>1809310.09</v>
      </c>
      <c r="D21455" s="1">
        <f t="shared" si="335"/>
        <v>1.4799999999813735</v>
      </c>
    </row>
    <row r="21456" spans="2:4" x14ac:dyDescent="0.3">
      <c r="B21456" s="5">
        <v>41562.010416666664</v>
      </c>
      <c r="C21456" s="7">
        <v>1809311.62</v>
      </c>
      <c r="D21456" s="1">
        <f t="shared" si="335"/>
        <v>1.5300000000279397</v>
      </c>
    </row>
    <row r="21457" spans="2:4" x14ac:dyDescent="0.3">
      <c r="B21457" s="5">
        <v>41562.020833333336</v>
      </c>
      <c r="C21457" s="7">
        <v>1809313.08</v>
      </c>
      <c r="D21457" s="1">
        <f t="shared" si="335"/>
        <v>1.4599999999627471</v>
      </c>
    </row>
    <row r="21458" spans="2:4" x14ac:dyDescent="0.3">
      <c r="B21458" s="5">
        <v>41562.03125</v>
      </c>
      <c r="C21458" s="7">
        <v>1809314.56</v>
      </c>
      <c r="D21458" s="1">
        <f t="shared" si="335"/>
        <v>1.4799999999813735</v>
      </c>
    </row>
    <row r="21459" spans="2:4" x14ac:dyDescent="0.3">
      <c r="B21459" s="5">
        <v>41562.041666666664</v>
      </c>
      <c r="C21459" s="7">
        <v>1809316.03</v>
      </c>
      <c r="D21459" s="1">
        <f t="shared" ref="D21459:D21522" si="336">C21459-C21458</f>
        <v>1.4699999999720603</v>
      </c>
    </row>
    <row r="21460" spans="2:4" x14ac:dyDescent="0.3">
      <c r="B21460" s="5">
        <v>41562.052083333336</v>
      </c>
      <c r="C21460" s="7">
        <v>1809317.47</v>
      </c>
      <c r="D21460" s="1">
        <f t="shared" si="336"/>
        <v>1.4399999999441206</v>
      </c>
    </row>
    <row r="21461" spans="2:4" x14ac:dyDescent="0.3">
      <c r="B21461" s="5">
        <v>41562.0625</v>
      </c>
      <c r="C21461" s="7">
        <v>1809318.88</v>
      </c>
      <c r="D21461" s="1">
        <f t="shared" si="336"/>
        <v>1.409999999916181</v>
      </c>
    </row>
    <row r="21462" spans="2:4" x14ac:dyDescent="0.3">
      <c r="B21462" s="5">
        <v>41562.072916666664</v>
      </c>
      <c r="C21462" s="7">
        <v>1809320.29</v>
      </c>
      <c r="D21462" s="1">
        <f t="shared" si="336"/>
        <v>1.4100000001490116</v>
      </c>
    </row>
    <row r="21463" spans="2:4" x14ac:dyDescent="0.3">
      <c r="B21463" s="5">
        <v>41562.083333333336</v>
      </c>
      <c r="C21463" s="7">
        <v>1809321.71</v>
      </c>
      <c r="D21463" s="1">
        <f t="shared" si="336"/>
        <v>1.4199999999254942</v>
      </c>
    </row>
    <row r="21464" spans="2:4" x14ac:dyDescent="0.3">
      <c r="B21464" s="5">
        <v>41562.09375</v>
      </c>
      <c r="C21464" s="7">
        <v>1809323.21</v>
      </c>
      <c r="D21464" s="1">
        <f t="shared" si="336"/>
        <v>1.5</v>
      </c>
    </row>
    <row r="21465" spans="2:4" x14ac:dyDescent="0.3">
      <c r="B21465" s="5">
        <v>41562.104166666664</v>
      </c>
      <c r="C21465" s="7">
        <v>1809324.68</v>
      </c>
      <c r="D21465" s="1">
        <f t="shared" si="336"/>
        <v>1.4699999999720603</v>
      </c>
    </row>
    <row r="21466" spans="2:4" x14ac:dyDescent="0.3">
      <c r="B21466" s="5">
        <v>41562.114583333336</v>
      </c>
      <c r="C21466" s="7">
        <v>1809326.13</v>
      </c>
      <c r="D21466" s="1">
        <f t="shared" si="336"/>
        <v>1.4499999999534339</v>
      </c>
    </row>
    <row r="21467" spans="2:4" x14ac:dyDescent="0.3">
      <c r="B21467" s="5">
        <v>41562.125</v>
      </c>
      <c r="C21467" s="7">
        <v>1809327.54</v>
      </c>
      <c r="D21467" s="1">
        <f t="shared" si="336"/>
        <v>1.4100000001490116</v>
      </c>
    </row>
    <row r="21468" spans="2:4" x14ac:dyDescent="0.3">
      <c r="B21468" s="5">
        <v>41562.135416666664</v>
      </c>
      <c r="C21468" s="7">
        <v>1809328.98</v>
      </c>
      <c r="D21468" s="1">
        <f t="shared" si="336"/>
        <v>1.4399999999441206</v>
      </c>
    </row>
    <row r="21469" spans="2:4" x14ac:dyDescent="0.3">
      <c r="B21469" s="5">
        <v>41562.145833333336</v>
      </c>
      <c r="C21469" s="7">
        <v>1809330.46</v>
      </c>
      <c r="D21469" s="1">
        <f t="shared" si="336"/>
        <v>1.4799999999813735</v>
      </c>
    </row>
    <row r="21470" spans="2:4" x14ac:dyDescent="0.3">
      <c r="B21470" s="5">
        <v>41562.15625</v>
      </c>
      <c r="C21470" s="7">
        <v>1809331.96</v>
      </c>
      <c r="D21470" s="1">
        <f t="shared" si="336"/>
        <v>1.5</v>
      </c>
    </row>
    <row r="21471" spans="2:4" x14ac:dyDescent="0.3">
      <c r="B21471" s="5">
        <v>41562.166666666664</v>
      </c>
      <c r="C21471" s="7">
        <v>1809333.45</v>
      </c>
      <c r="D21471" s="1">
        <f t="shared" si="336"/>
        <v>1.4899999999906868</v>
      </c>
    </row>
    <row r="21472" spans="2:4" x14ac:dyDescent="0.3">
      <c r="B21472" s="5">
        <v>41562.177083333336</v>
      </c>
      <c r="C21472" s="7">
        <v>1809335.01</v>
      </c>
      <c r="D21472" s="1">
        <f t="shared" si="336"/>
        <v>1.5600000000558794</v>
      </c>
    </row>
    <row r="21473" spans="2:4" x14ac:dyDescent="0.3">
      <c r="B21473" s="5">
        <v>41562.1875</v>
      </c>
      <c r="C21473" s="7">
        <v>1809336.98</v>
      </c>
      <c r="D21473" s="1">
        <f t="shared" si="336"/>
        <v>1.9699999999720603</v>
      </c>
    </row>
    <row r="21474" spans="2:4" x14ac:dyDescent="0.3">
      <c r="B21474" s="5">
        <v>41562.197916666664</v>
      </c>
      <c r="C21474" s="7">
        <v>1809339.63</v>
      </c>
      <c r="D21474" s="1">
        <f t="shared" si="336"/>
        <v>2.6499999999068677</v>
      </c>
    </row>
    <row r="21475" spans="2:4" x14ac:dyDescent="0.3">
      <c r="B21475" s="5">
        <v>41562.208333333336</v>
      </c>
      <c r="C21475" s="7">
        <v>1809342.46</v>
      </c>
      <c r="D21475" s="1">
        <f t="shared" si="336"/>
        <v>2.8300000000745058</v>
      </c>
    </row>
    <row r="21476" spans="2:4" x14ac:dyDescent="0.3">
      <c r="B21476" s="5">
        <v>41562.21875</v>
      </c>
      <c r="C21476" s="7">
        <v>1809345.28</v>
      </c>
      <c r="D21476" s="1">
        <f t="shared" si="336"/>
        <v>2.8200000000651926</v>
      </c>
    </row>
    <row r="21477" spans="2:4" x14ac:dyDescent="0.3">
      <c r="B21477" s="5">
        <v>41562.229166666664</v>
      </c>
      <c r="C21477" s="7">
        <v>1809348.02</v>
      </c>
      <c r="D21477" s="1">
        <f t="shared" si="336"/>
        <v>2.7399999999906868</v>
      </c>
    </row>
    <row r="21478" spans="2:4" x14ac:dyDescent="0.3">
      <c r="B21478" s="5">
        <v>41562.239583333336</v>
      </c>
      <c r="C21478" s="7">
        <v>1809350.69</v>
      </c>
      <c r="D21478" s="1">
        <f t="shared" si="336"/>
        <v>2.6699999999254942</v>
      </c>
    </row>
    <row r="21479" spans="2:4" x14ac:dyDescent="0.3">
      <c r="B21479" s="5">
        <v>41562.25</v>
      </c>
      <c r="C21479" s="7">
        <v>1809352.89</v>
      </c>
      <c r="D21479" s="1">
        <f t="shared" si="336"/>
        <v>2.1999999999534339</v>
      </c>
    </row>
    <row r="21480" spans="2:4" x14ac:dyDescent="0.3">
      <c r="B21480" s="5">
        <v>41562.260416666664</v>
      </c>
      <c r="C21480" s="7">
        <v>1809354.44</v>
      </c>
      <c r="D21480" s="1">
        <f t="shared" si="336"/>
        <v>1.5500000000465661</v>
      </c>
    </row>
    <row r="21481" spans="2:4" x14ac:dyDescent="0.3">
      <c r="B21481" s="5">
        <v>41562.270833333336</v>
      </c>
      <c r="C21481" s="7">
        <v>1809356.44</v>
      </c>
      <c r="D21481" s="1">
        <f t="shared" si="336"/>
        <v>2</v>
      </c>
    </row>
    <row r="21482" spans="2:4" x14ac:dyDescent="0.3">
      <c r="B21482" s="5">
        <v>41562.28125</v>
      </c>
      <c r="C21482" s="7">
        <v>1809358.55</v>
      </c>
      <c r="D21482" s="1">
        <f t="shared" si="336"/>
        <v>2.1100000001024455</v>
      </c>
    </row>
    <row r="21483" spans="2:4" x14ac:dyDescent="0.3">
      <c r="B21483" s="5">
        <v>41562.291666666664</v>
      </c>
      <c r="C21483" s="7">
        <v>1809360.6</v>
      </c>
      <c r="D21483" s="1">
        <f t="shared" si="336"/>
        <v>2.0500000000465661</v>
      </c>
    </row>
    <row r="21484" spans="2:4" x14ac:dyDescent="0.3">
      <c r="B21484" s="5">
        <v>41562.302083333336</v>
      </c>
      <c r="C21484" s="7">
        <v>1809362.85</v>
      </c>
      <c r="D21484" s="1">
        <f t="shared" si="336"/>
        <v>2.25</v>
      </c>
    </row>
    <row r="21485" spans="2:4" x14ac:dyDescent="0.3">
      <c r="B21485" s="5">
        <v>41562.3125</v>
      </c>
      <c r="C21485" s="7">
        <v>1809365.3</v>
      </c>
      <c r="D21485" s="1">
        <f t="shared" si="336"/>
        <v>2.4499999999534339</v>
      </c>
    </row>
    <row r="21486" spans="2:4" x14ac:dyDescent="0.3">
      <c r="B21486" s="5">
        <v>41562.322916666664</v>
      </c>
      <c r="C21486" s="7">
        <v>1809367.73</v>
      </c>
      <c r="D21486" s="1">
        <f t="shared" si="336"/>
        <v>2.4299999999348074</v>
      </c>
    </row>
    <row r="21487" spans="2:4" x14ac:dyDescent="0.3">
      <c r="B21487" s="5">
        <v>41562.333333333336</v>
      </c>
      <c r="C21487" s="7">
        <v>1809370.12</v>
      </c>
      <c r="D21487" s="1">
        <f t="shared" si="336"/>
        <v>2.3900000001303852</v>
      </c>
    </row>
    <row r="21488" spans="2:4" x14ac:dyDescent="0.3">
      <c r="B21488" s="5">
        <v>41562.34375</v>
      </c>
      <c r="C21488" s="7">
        <v>1809372.52</v>
      </c>
      <c r="D21488" s="1">
        <f t="shared" si="336"/>
        <v>2.3999999999068677</v>
      </c>
    </row>
    <row r="21489" spans="2:4" x14ac:dyDescent="0.3">
      <c r="B21489" s="5">
        <v>41562.354166666664</v>
      </c>
      <c r="C21489" s="7">
        <v>1809375.16</v>
      </c>
      <c r="D21489" s="1">
        <f t="shared" si="336"/>
        <v>2.6399999998975545</v>
      </c>
    </row>
    <row r="21490" spans="2:4" x14ac:dyDescent="0.3">
      <c r="B21490" s="5">
        <v>41562.364583333336</v>
      </c>
      <c r="C21490" s="7">
        <v>1809378.03</v>
      </c>
      <c r="D21490" s="1">
        <f t="shared" si="336"/>
        <v>2.8700000001117587</v>
      </c>
    </row>
    <row r="21491" spans="2:4" x14ac:dyDescent="0.3">
      <c r="B21491" s="5">
        <v>41562.375</v>
      </c>
      <c r="C21491" s="7">
        <v>1809381.11</v>
      </c>
      <c r="D21491" s="1">
        <f t="shared" si="336"/>
        <v>3.0800000000745058</v>
      </c>
    </row>
    <row r="21492" spans="2:4" x14ac:dyDescent="0.3">
      <c r="B21492" s="5">
        <v>41562.385416666664</v>
      </c>
      <c r="C21492" s="7">
        <v>1809384.32</v>
      </c>
      <c r="D21492" s="1">
        <f t="shared" si="336"/>
        <v>3.2099999999627471</v>
      </c>
    </row>
    <row r="21493" spans="2:4" x14ac:dyDescent="0.3">
      <c r="B21493" s="5">
        <v>41562.395833333336</v>
      </c>
      <c r="C21493" s="7">
        <v>1809387.79</v>
      </c>
      <c r="D21493" s="1">
        <f t="shared" si="336"/>
        <v>3.4699999999720603</v>
      </c>
    </row>
    <row r="21494" spans="2:4" x14ac:dyDescent="0.3">
      <c r="B21494" s="5">
        <v>41562.40625</v>
      </c>
      <c r="C21494" s="7">
        <v>1809391.3</v>
      </c>
      <c r="D21494" s="1">
        <f t="shared" si="336"/>
        <v>3.5100000000093132</v>
      </c>
    </row>
    <row r="21495" spans="2:4" x14ac:dyDescent="0.3">
      <c r="B21495" s="5">
        <v>41562.416666666664</v>
      </c>
      <c r="C21495" s="7">
        <v>1809394.94</v>
      </c>
      <c r="D21495" s="1">
        <f t="shared" si="336"/>
        <v>3.6399999998975545</v>
      </c>
    </row>
    <row r="21496" spans="2:4" x14ac:dyDescent="0.3">
      <c r="B21496" s="5">
        <v>41562.427083333336</v>
      </c>
      <c r="C21496" s="7">
        <v>1809398.79</v>
      </c>
      <c r="D21496" s="1">
        <f t="shared" si="336"/>
        <v>3.8500000000931323</v>
      </c>
    </row>
    <row r="21497" spans="2:4" x14ac:dyDescent="0.3">
      <c r="B21497" s="5">
        <v>41562.4375</v>
      </c>
      <c r="C21497" s="7">
        <v>1809402.52</v>
      </c>
      <c r="D21497" s="1">
        <f t="shared" si="336"/>
        <v>3.7299999999813735</v>
      </c>
    </row>
    <row r="21498" spans="2:4" x14ac:dyDescent="0.3">
      <c r="B21498" s="5">
        <v>41562.447916666664</v>
      </c>
      <c r="C21498" s="7">
        <v>1809406.34</v>
      </c>
      <c r="D21498" s="1">
        <f t="shared" si="336"/>
        <v>3.8200000000651926</v>
      </c>
    </row>
    <row r="21499" spans="2:4" x14ac:dyDescent="0.3">
      <c r="B21499" s="5">
        <v>41562.458333333336</v>
      </c>
      <c r="C21499" s="7">
        <v>1809410.14</v>
      </c>
      <c r="D21499" s="1">
        <f t="shared" si="336"/>
        <v>3.7999999998137355</v>
      </c>
    </row>
    <row r="21500" spans="2:4" x14ac:dyDescent="0.3">
      <c r="B21500" s="5">
        <v>41562.46875</v>
      </c>
      <c r="C21500" s="7">
        <v>1809414.09</v>
      </c>
      <c r="D21500" s="1">
        <f t="shared" si="336"/>
        <v>3.9500000001862645</v>
      </c>
    </row>
    <row r="21501" spans="2:4" x14ac:dyDescent="0.3">
      <c r="B21501" s="5">
        <v>41562.479166666664</v>
      </c>
      <c r="C21501" s="7">
        <v>1809418.06</v>
      </c>
      <c r="D21501" s="1">
        <f t="shared" si="336"/>
        <v>3.9699999999720603</v>
      </c>
    </row>
    <row r="21502" spans="2:4" x14ac:dyDescent="0.3">
      <c r="B21502" s="5">
        <v>41562.489583333336</v>
      </c>
      <c r="C21502" s="7">
        <v>1809421.84</v>
      </c>
      <c r="D21502" s="1">
        <f t="shared" si="336"/>
        <v>3.7800000000279397</v>
      </c>
    </row>
    <row r="21503" spans="2:4" x14ac:dyDescent="0.3">
      <c r="B21503" s="5">
        <v>41562.5</v>
      </c>
      <c r="C21503" s="7">
        <v>1809425.59</v>
      </c>
      <c r="D21503" s="1">
        <f t="shared" si="336"/>
        <v>3.75</v>
      </c>
    </row>
    <row r="21504" spans="2:4" x14ac:dyDescent="0.3">
      <c r="B21504" s="5">
        <v>41562.510416666664</v>
      </c>
      <c r="C21504" s="7">
        <v>1809429.45</v>
      </c>
      <c r="D21504" s="1">
        <f t="shared" si="336"/>
        <v>3.8599999998696148</v>
      </c>
    </row>
    <row r="21505" spans="2:4" x14ac:dyDescent="0.3">
      <c r="B21505" s="5">
        <v>41562.520833333336</v>
      </c>
      <c r="C21505" s="7">
        <v>1809433.21</v>
      </c>
      <c r="D21505" s="1">
        <f t="shared" si="336"/>
        <v>3.7600000000093132</v>
      </c>
    </row>
    <row r="21506" spans="2:4" x14ac:dyDescent="0.3">
      <c r="B21506" s="5">
        <v>41562.53125</v>
      </c>
      <c r="C21506" s="7">
        <v>1809437.05</v>
      </c>
      <c r="D21506" s="1">
        <f t="shared" si="336"/>
        <v>3.840000000083819</v>
      </c>
    </row>
    <row r="21507" spans="2:4" x14ac:dyDescent="0.3">
      <c r="B21507" s="5">
        <v>41562.541666666664</v>
      </c>
      <c r="C21507" s="7">
        <v>1809440.82</v>
      </c>
      <c r="D21507" s="1">
        <f t="shared" si="336"/>
        <v>3.7700000000186265</v>
      </c>
    </row>
    <row r="21508" spans="2:4" x14ac:dyDescent="0.3">
      <c r="B21508" s="5">
        <v>41562.552083333336</v>
      </c>
      <c r="C21508" s="7">
        <v>1809444.73</v>
      </c>
      <c r="D21508" s="1">
        <f t="shared" si="336"/>
        <v>3.909999999916181</v>
      </c>
    </row>
    <row r="21509" spans="2:4" x14ac:dyDescent="0.3">
      <c r="B21509" s="5">
        <v>41562.5625</v>
      </c>
      <c r="C21509" s="7">
        <v>1809448.64</v>
      </c>
      <c r="D21509" s="1">
        <f t="shared" si="336"/>
        <v>3.909999999916181</v>
      </c>
    </row>
    <row r="21510" spans="2:4" x14ac:dyDescent="0.3">
      <c r="B21510" s="5">
        <v>41562.572916666664</v>
      </c>
      <c r="C21510" s="7">
        <v>1809452.41</v>
      </c>
      <c r="D21510" s="1">
        <f t="shared" si="336"/>
        <v>3.7700000000186265</v>
      </c>
    </row>
    <row r="21511" spans="2:4" x14ac:dyDescent="0.3">
      <c r="B21511" s="5">
        <v>41562.583333333336</v>
      </c>
      <c r="C21511" s="7">
        <v>1809456.14</v>
      </c>
      <c r="D21511" s="1">
        <f t="shared" si="336"/>
        <v>3.7299999999813735</v>
      </c>
    </row>
    <row r="21512" spans="2:4" x14ac:dyDescent="0.3">
      <c r="B21512" s="5">
        <v>41562.59375</v>
      </c>
      <c r="C21512" s="7">
        <v>1809459.86</v>
      </c>
      <c r="D21512" s="1">
        <f t="shared" si="336"/>
        <v>3.720000000204891</v>
      </c>
    </row>
    <row r="21513" spans="2:4" x14ac:dyDescent="0.3">
      <c r="B21513" s="5">
        <v>41562.604166666664</v>
      </c>
      <c r="C21513" s="7">
        <v>1809463.59</v>
      </c>
      <c r="D21513" s="1">
        <f t="shared" si="336"/>
        <v>3.7299999999813735</v>
      </c>
    </row>
    <row r="21514" spans="2:4" x14ac:dyDescent="0.3">
      <c r="B21514" s="5">
        <v>41562.614583333336</v>
      </c>
      <c r="C21514" s="7">
        <v>1809467.18</v>
      </c>
      <c r="D21514" s="1">
        <f t="shared" si="336"/>
        <v>3.5899999998509884</v>
      </c>
    </row>
    <row r="21515" spans="2:4" x14ac:dyDescent="0.3">
      <c r="B21515" s="5">
        <v>41562.625</v>
      </c>
      <c r="C21515" s="7">
        <v>1809470.7</v>
      </c>
      <c r="D21515" s="1">
        <f t="shared" si="336"/>
        <v>3.5200000000186265</v>
      </c>
    </row>
    <row r="21516" spans="2:4" x14ac:dyDescent="0.3">
      <c r="B21516" s="5">
        <v>41562.635416666664</v>
      </c>
      <c r="C21516" s="7">
        <v>1809474.27</v>
      </c>
      <c r="D21516" s="1">
        <f t="shared" si="336"/>
        <v>3.5700000000651926</v>
      </c>
    </row>
    <row r="21517" spans="2:4" x14ac:dyDescent="0.3">
      <c r="B21517" s="5">
        <v>41562.645833333336</v>
      </c>
      <c r="C21517" s="7">
        <v>1809477.78</v>
      </c>
      <c r="D21517" s="1">
        <f t="shared" si="336"/>
        <v>3.5100000000093132</v>
      </c>
    </row>
    <row r="21518" spans="2:4" x14ac:dyDescent="0.3">
      <c r="B21518" s="5">
        <v>41562.65625</v>
      </c>
      <c r="C21518" s="7">
        <v>1809481.38</v>
      </c>
      <c r="D21518" s="1">
        <f t="shared" si="336"/>
        <v>3.5999999998603016</v>
      </c>
    </row>
    <row r="21519" spans="2:4" x14ac:dyDescent="0.3">
      <c r="B21519" s="5">
        <v>41562.666666666664</v>
      </c>
      <c r="C21519" s="7">
        <v>1809484.98</v>
      </c>
      <c r="D21519" s="1">
        <f t="shared" si="336"/>
        <v>3.6000000000931323</v>
      </c>
    </row>
    <row r="21520" spans="2:4" x14ac:dyDescent="0.3">
      <c r="B21520" s="5">
        <v>41562.677083333336</v>
      </c>
      <c r="C21520" s="7">
        <v>1809488.4</v>
      </c>
      <c r="D21520" s="1">
        <f t="shared" si="336"/>
        <v>3.4199999999254942</v>
      </c>
    </row>
    <row r="21521" spans="2:4" x14ac:dyDescent="0.3">
      <c r="B21521" s="5">
        <v>41562.6875</v>
      </c>
      <c r="C21521" s="7">
        <v>1809491.99</v>
      </c>
      <c r="D21521" s="1">
        <f t="shared" si="336"/>
        <v>3.590000000083819</v>
      </c>
    </row>
    <row r="21522" spans="2:4" x14ac:dyDescent="0.3">
      <c r="B21522" s="5">
        <v>41562.697916666664</v>
      </c>
      <c r="C21522" s="7">
        <v>1809495.47</v>
      </c>
      <c r="D21522" s="1">
        <f t="shared" si="336"/>
        <v>3.4799999999813735</v>
      </c>
    </row>
    <row r="21523" spans="2:4" x14ac:dyDescent="0.3">
      <c r="B21523" s="5">
        <v>41562.708333333336</v>
      </c>
      <c r="C21523" s="7">
        <v>1809498.78</v>
      </c>
      <c r="D21523" s="1">
        <f t="shared" ref="D21523:D21586" si="337">C21523-C21522</f>
        <v>3.3100000000558794</v>
      </c>
    </row>
    <row r="21524" spans="2:4" x14ac:dyDescent="0.3">
      <c r="B21524" s="5">
        <v>41562.71875</v>
      </c>
      <c r="C21524" s="7">
        <v>1809502.04</v>
      </c>
      <c r="D21524" s="1">
        <f t="shared" si="337"/>
        <v>3.2600000000093132</v>
      </c>
    </row>
    <row r="21525" spans="2:4" x14ac:dyDescent="0.3">
      <c r="B21525" s="5">
        <v>41562.729166666664</v>
      </c>
      <c r="C21525" s="7">
        <v>1809505.26</v>
      </c>
      <c r="D21525" s="1">
        <f t="shared" si="337"/>
        <v>3.2199999999720603</v>
      </c>
    </row>
    <row r="21526" spans="2:4" x14ac:dyDescent="0.3">
      <c r="B21526" s="5">
        <v>41562.739583333336</v>
      </c>
      <c r="C21526" s="7">
        <v>1809508.47</v>
      </c>
      <c r="D21526" s="1">
        <f t="shared" si="337"/>
        <v>3.2099999999627471</v>
      </c>
    </row>
    <row r="21527" spans="2:4" x14ac:dyDescent="0.3">
      <c r="B21527" s="5">
        <v>41562.75</v>
      </c>
      <c r="C21527" s="7">
        <v>1809512.42</v>
      </c>
      <c r="D21527" s="1">
        <f t="shared" si="337"/>
        <v>3.9499999999534339</v>
      </c>
    </row>
    <row r="21528" spans="2:4" x14ac:dyDescent="0.3">
      <c r="B21528" s="5">
        <v>41562.760416666664</v>
      </c>
      <c r="C21528" s="7">
        <v>1809516.43</v>
      </c>
      <c r="D21528" s="1">
        <f t="shared" si="337"/>
        <v>4.0100000000093132</v>
      </c>
    </row>
    <row r="21529" spans="2:4" x14ac:dyDescent="0.3">
      <c r="B21529" s="5">
        <v>41562.770833333336</v>
      </c>
      <c r="C21529" s="7">
        <v>1809521.25</v>
      </c>
      <c r="D21529" s="1">
        <f t="shared" si="337"/>
        <v>4.8200000000651926</v>
      </c>
    </row>
    <row r="21530" spans="2:4" x14ac:dyDescent="0.3">
      <c r="B21530" s="5">
        <v>41562.78125</v>
      </c>
      <c r="C21530" s="7">
        <v>1809525.72</v>
      </c>
      <c r="D21530" s="1">
        <f t="shared" si="337"/>
        <v>4.4699999999720603</v>
      </c>
    </row>
    <row r="21531" spans="2:4" x14ac:dyDescent="0.3">
      <c r="B21531" s="5">
        <v>41562.791666666664</v>
      </c>
      <c r="C21531" s="7">
        <v>1809530.03</v>
      </c>
      <c r="D21531" s="1">
        <f t="shared" si="337"/>
        <v>4.3100000000558794</v>
      </c>
    </row>
    <row r="21532" spans="2:4" x14ac:dyDescent="0.3">
      <c r="B21532" s="5">
        <v>41562.802083333336</v>
      </c>
      <c r="C21532" s="7">
        <v>1809534.34</v>
      </c>
      <c r="D21532" s="1">
        <f t="shared" si="337"/>
        <v>4.3100000000558794</v>
      </c>
    </row>
    <row r="21533" spans="2:4" x14ac:dyDescent="0.3">
      <c r="B21533" s="5">
        <v>41562.8125</v>
      </c>
      <c r="C21533" s="7">
        <v>1809538.7</v>
      </c>
      <c r="D21533" s="1">
        <f t="shared" si="337"/>
        <v>4.3599999998696148</v>
      </c>
    </row>
    <row r="21534" spans="2:4" x14ac:dyDescent="0.3">
      <c r="B21534" s="5">
        <v>41562.822916666664</v>
      </c>
      <c r="C21534" s="7">
        <v>1809543.06</v>
      </c>
      <c r="D21534" s="1">
        <f t="shared" si="337"/>
        <v>4.3600000001024455</v>
      </c>
    </row>
    <row r="21535" spans="2:4" x14ac:dyDescent="0.3">
      <c r="B21535" s="5">
        <v>41562.833333333336</v>
      </c>
      <c r="C21535" s="7">
        <v>1809547.44</v>
      </c>
      <c r="D21535" s="1">
        <f t="shared" si="337"/>
        <v>4.3799999998882413</v>
      </c>
    </row>
    <row r="21536" spans="2:4" x14ac:dyDescent="0.3">
      <c r="B21536" s="5">
        <v>41562.84375</v>
      </c>
      <c r="C21536" s="7">
        <v>1809551.75</v>
      </c>
      <c r="D21536" s="1">
        <f t="shared" si="337"/>
        <v>4.3100000000558794</v>
      </c>
    </row>
    <row r="21537" spans="2:4" x14ac:dyDescent="0.3">
      <c r="B21537" s="5">
        <v>41562.854166666664</v>
      </c>
      <c r="C21537" s="7">
        <v>1809555.61</v>
      </c>
      <c r="D21537" s="1">
        <f t="shared" si="337"/>
        <v>3.8600000001024455</v>
      </c>
    </row>
    <row r="21538" spans="2:4" x14ac:dyDescent="0.3">
      <c r="B21538" s="5">
        <v>41562.864583333336</v>
      </c>
      <c r="C21538" s="7">
        <v>1809558.55</v>
      </c>
      <c r="D21538" s="1">
        <f t="shared" si="337"/>
        <v>2.9399999999441206</v>
      </c>
    </row>
    <row r="21539" spans="2:4" x14ac:dyDescent="0.3">
      <c r="B21539" s="5">
        <v>41562.875</v>
      </c>
      <c r="C21539" s="7">
        <v>1809561.3</v>
      </c>
      <c r="D21539" s="1">
        <f t="shared" si="337"/>
        <v>2.75</v>
      </c>
    </row>
    <row r="21540" spans="2:4" x14ac:dyDescent="0.3">
      <c r="B21540" s="5">
        <v>41562.885416666664</v>
      </c>
      <c r="C21540" s="7">
        <v>1809563.98</v>
      </c>
      <c r="D21540" s="1">
        <f t="shared" si="337"/>
        <v>2.6799999999348074</v>
      </c>
    </row>
    <row r="21541" spans="2:4" x14ac:dyDescent="0.3">
      <c r="B21541" s="5">
        <v>41562.895833333336</v>
      </c>
      <c r="C21541" s="7">
        <v>1809566.65</v>
      </c>
      <c r="D21541" s="1">
        <f t="shared" si="337"/>
        <v>2.6699999999254942</v>
      </c>
    </row>
    <row r="21542" spans="2:4" x14ac:dyDescent="0.3">
      <c r="B21542" s="5">
        <v>41562.90625</v>
      </c>
      <c r="C21542" s="7">
        <v>1809568.83</v>
      </c>
      <c r="D21542" s="1">
        <f t="shared" si="337"/>
        <v>2.1800000001676381</v>
      </c>
    </row>
    <row r="21543" spans="2:4" x14ac:dyDescent="0.3">
      <c r="B21543" s="5">
        <v>41562.916666666664</v>
      </c>
      <c r="C21543" s="7">
        <v>1809570.41</v>
      </c>
      <c r="D21543" s="1">
        <f t="shared" si="337"/>
        <v>1.5799999998416752</v>
      </c>
    </row>
    <row r="21544" spans="2:4" x14ac:dyDescent="0.3">
      <c r="B21544" s="5">
        <v>41562.927083333336</v>
      </c>
      <c r="C21544" s="7">
        <v>1809571.97</v>
      </c>
      <c r="D21544" s="1">
        <f t="shared" si="337"/>
        <v>1.5600000000558794</v>
      </c>
    </row>
    <row r="21545" spans="2:4" x14ac:dyDescent="0.3">
      <c r="B21545" s="5">
        <v>41562.9375</v>
      </c>
      <c r="C21545" s="7">
        <v>1809573.61</v>
      </c>
      <c r="D21545" s="1">
        <f t="shared" si="337"/>
        <v>1.6400000001303852</v>
      </c>
    </row>
    <row r="21546" spans="2:4" x14ac:dyDescent="0.3">
      <c r="B21546" s="5">
        <v>41562.947916666664</v>
      </c>
      <c r="C21546" s="7">
        <v>1809575.15</v>
      </c>
      <c r="D21546" s="1">
        <f t="shared" si="337"/>
        <v>1.5399999998044223</v>
      </c>
    </row>
    <row r="21547" spans="2:4" x14ac:dyDescent="0.3">
      <c r="B21547" s="5">
        <v>41562.958333333336</v>
      </c>
      <c r="C21547" s="7">
        <v>1809576.63</v>
      </c>
      <c r="D21547" s="1">
        <f t="shared" si="337"/>
        <v>1.4799999999813735</v>
      </c>
    </row>
    <row r="21548" spans="2:4" x14ac:dyDescent="0.3">
      <c r="B21548" s="5">
        <v>41562.96875</v>
      </c>
      <c r="C21548" s="7">
        <v>1809578.14</v>
      </c>
      <c r="D21548" s="1">
        <f t="shared" si="337"/>
        <v>1.5100000000093132</v>
      </c>
    </row>
    <row r="21549" spans="2:4" x14ac:dyDescent="0.3">
      <c r="B21549" s="5">
        <v>41562.979166666664</v>
      </c>
      <c r="C21549" s="7">
        <v>1809579.71</v>
      </c>
      <c r="D21549" s="1">
        <f t="shared" si="337"/>
        <v>1.5700000000651926</v>
      </c>
    </row>
    <row r="21550" spans="2:4" x14ac:dyDescent="0.3">
      <c r="B21550" s="5">
        <v>41562.989583333336</v>
      </c>
      <c r="C21550" s="7">
        <v>1809581.21</v>
      </c>
      <c r="D21550" s="1">
        <f t="shared" si="337"/>
        <v>1.5</v>
      </c>
    </row>
    <row r="21551" spans="2:4" x14ac:dyDescent="0.3">
      <c r="B21551" s="5">
        <v>41563</v>
      </c>
      <c r="C21551" s="7">
        <v>1809582.64</v>
      </c>
      <c r="D21551" s="1">
        <f t="shared" si="337"/>
        <v>1.4299999999348074</v>
      </c>
    </row>
    <row r="21552" spans="2:4" x14ac:dyDescent="0.3">
      <c r="B21552" s="5">
        <v>41563.010416666664</v>
      </c>
      <c r="C21552" s="7">
        <v>1809584.07</v>
      </c>
      <c r="D21552" s="1">
        <f t="shared" si="337"/>
        <v>1.4300000001676381</v>
      </c>
    </row>
    <row r="21553" spans="2:4" x14ac:dyDescent="0.3">
      <c r="B21553" s="5">
        <v>41563.020833333336</v>
      </c>
      <c r="C21553" s="7">
        <v>1809585.52</v>
      </c>
      <c r="D21553" s="1">
        <f t="shared" si="337"/>
        <v>1.4499999999534339</v>
      </c>
    </row>
    <row r="21554" spans="2:4" x14ac:dyDescent="0.3">
      <c r="B21554" s="5">
        <v>41563.03125</v>
      </c>
      <c r="C21554" s="7">
        <v>1809587.05</v>
      </c>
      <c r="D21554" s="1">
        <f t="shared" si="337"/>
        <v>1.5300000000279397</v>
      </c>
    </row>
    <row r="21555" spans="2:4" x14ac:dyDescent="0.3">
      <c r="B21555" s="5">
        <v>41563.041666666664</v>
      </c>
      <c r="C21555" s="7">
        <v>1809588.52</v>
      </c>
      <c r="D21555" s="1">
        <f t="shared" si="337"/>
        <v>1.4699999999720603</v>
      </c>
    </row>
    <row r="21556" spans="2:4" x14ac:dyDescent="0.3">
      <c r="B21556" s="5">
        <v>41563.052083333336</v>
      </c>
      <c r="C21556" s="7">
        <v>1809589.97</v>
      </c>
      <c r="D21556" s="1">
        <f t="shared" si="337"/>
        <v>1.4499999999534339</v>
      </c>
    </row>
    <row r="21557" spans="2:4" x14ac:dyDescent="0.3">
      <c r="B21557" s="5">
        <v>41563.0625</v>
      </c>
      <c r="C21557" s="7">
        <v>1809591.41</v>
      </c>
      <c r="D21557" s="1">
        <f t="shared" si="337"/>
        <v>1.4399999999441206</v>
      </c>
    </row>
    <row r="21558" spans="2:4" x14ac:dyDescent="0.3">
      <c r="B21558" s="5">
        <v>41563.072916666664</v>
      </c>
      <c r="C21558" s="7">
        <v>1809592.84</v>
      </c>
      <c r="D21558" s="1">
        <f t="shared" si="337"/>
        <v>1.4300000001676381</v>
      </c>
    </row>
    <row r="21559" spans="2:4" x14ac:dyDescent="0.3">
      <c r="B21559" s="5">
        <v>41563.083333333336</v>
      </c>
      <c r="C21559" s="7">
        <v>1809594.28</v>
      </c>
      <c r="D21559" s="1">
        <f t="shared" si="337"/>
        <v>1.4399999999441206</v>
      </c>
    </row>
    <row r="21560" spans="2:4" x14ac:dyDescent="0.3">
      <c r="B21560" s="5">
        <v>41563.09375</v>
      </c>
      <c r="C21560" s="7">
        <v>1809595.72</v>
      </c>
      <c r="D21560" s="1">
        <f t="shared" si="337"/>
        <v>1.4399999999441206</v>
      </c>
    </row>
    <row r="21561" spans="2:4" x14ac:dyDescent="0.3">
      <c r="B21561" s="5">
        <v>41563.104166666664</v>
      </c>
      <c r="C21561" s="7">
        <v>1809597.13</v>
      </c>
      <c r="D21561" s="1">
        <f t="shared" si="337"/>
        <v>1.409999999916181</v>
      </c>
    </row>
    <row r="21562" spans="2:4" x14ac:dyDescent="0.3">
      <c r="B21562" s="5">
        <v>41563.114583333336</v>
      </c>
      <c r="C21562" s="7">
        <v>1809598.64</v>
      </c>
      <c r="D21562" s="1">
        <f t="shared" si="337"/>
        <v>1.5100000000093132</v>
      </c>
    </row>
    <row r="21563" spans="2:4" x14ac:dyDescent="0.3">
      <c r="B21563" s="5">
        <v>41563.125</v>
      </c>
      <c r="C21563" s="7">
        <v>1809600.13</v>
      </c>
      <c r="D21563" s="1">
        <f t="shared" si="337"/>
        <v>1.4899999999906868</v>
      </c>
    </row>
    <row r="21564" spans="2:4" x14ac:dyDescent="0.3">
      <c r="B21564" s="5">
        <v>41563.135416666664</v>
      </c>
      <c r="C21564" s="7">
        <v>1809601.58</v>
      </c>
      <c r="D21564" s="1">
        <f t="shared" si="337"/>
        <v>1.4500000001862645</v>
      </c>
    </row>
    <row r="21565" spans="2:4" x14ac:dyDescent="0.3">
      <c r="B21565" s="5">
        <v>41563.145833333336</v>
      </c>
      <c r="C21565" s="7">
        <v>1809602.99</v>
      </c>
      <c r="D21565" s="1">
        <f t="shared" si="337"/>
        <v>1.409999999916181</v>
      </c>
    </row>
    <row r="21566" spans="2:4" x14ac:dyDescent="0.3">
      <c r="B21566" s="5">
        <v>41563.15625</v>
      </c>
      <c r="C21566" s="7">
        <v>1809604.39</v>
      </c>
      <c r="D21566" s="1">
        <f t="shared" si="337"/>
        <v>1.3999999999068677</v>
      </c>
    </row>
    <row r="21567" spans="2:4" x14ac:dyDescent="0.3">
      <c r="B21567" s="5">
        <v>41563.166666666664</v>
      </c>
      <c r="C21567" s="7">
        <v>1809605.84</v>
      </c>
      <c r="D21567" s="1">
        <f t="shared" si="337"/>
        <v>1.4500000001862645</v>
      </c>
    </row>
    <row r="21568" spans="2:4" x14ac:dyDescent="0.3">
      <c r="B21568" s="5">
        <v>41563.177083333336</v>
      </c>
      <c r="C21568" s="7">
        <v>1809607.29</v>
      </c>
      <c r="D21568" s="1">
        <f t="shared" si="337"/>
        <v>1.4499999999534339</v>
      </c>
    </row>
    <row r="21569" spans="2:4" x14ac:dyDescent="0.3">
      <c r="B21569" s="5">
        <v>41563.1875</v>
      </c>
      <c r="C21569" s="7">
        <v>1809608.88</v>
      </c>
      <c r="D21569" s="1">
        <f t="shared" si="337"/>
        <v>1.5899999998509884</v>
      </c>
    </row>
    <row r="21570" spans="2:4" x14ac:dyDescent="0.3">
      <c r="B21570" s="5">
        <v>41563.197916666664</v>
      </c>
      <c r="C21570" s="7">
        <v>1809611.49</v>
      </c>
      <c r="D21570" s="1">
        <f t="shared" si="337"/>
        <v>2.6100000001024455</v>
      </c>
    </row>
    <row r="21571" spans="2:4" x14ac:dyDescent="0.3">
      <c r="B21571" s="5">
        <v>41563.208333333336</v>
      </c>
      <c r="C21571" s="7">
        <v>1809614.44</v>
      </c>
      <c r="D21571" s="1">
        <f t="shared" si="337"/>
        <v>2.9499999999534339</v>
      </c>
    </row>
    <row r="21572" spans="2:4" x14ac:dyDescent="0.3">
      <c r="B21572" s="5">
        <v>41563.21875</v>
      </c>
      <c r="C21572" s="7">
        <v>1809617.67</v>
      </c>
      <c r="D21572" s="1">
        <f t="shared" si="337"/>
        <v>3.2299999999813735</v>
      </c>
    </row>
    <row r="21573" spans="2:4" x14ac:dyDescent="0.3">
      <c r="B21573" s="5">
        <v>41563.229166666664</v>
      </c>
      <c r="C21573" s="7">
        <v>1809620.75</v>
      </c>
      <c r="D21573" s="1">
        <f t="shared" si="337"/>
        <v>3.0800000000745058</v>
      </c>
    </row>
    <row r="21574" spans="2:4" x14ac:dyDescent="0.3">
      <c r="B21574" s="5">
        <v>41563.239583333336</v>
      </c>
      <c r="C21574" s="7">
        <v>1809623.29</v>
      </c>
      <c r="D21574" s="1">
        <f t="shared" si="337"/>
        <v>2.5400000000372529</v>
      </c>
    </row>
    <row r="21575" spans="2:4" x14ac:dyDescent="0.3">
      <c r="B21575" s="5">
        <v>41563.25</v>
      </c>
      <c r="C21575" s="7">
        <v>1809625.73</v>
      </c>
      <c r="D21575" s="1">
        <f t="shared" si="337"/>
        <v>2.4399999999441206</v>
      </c>
    </row>
    <row r="21576" spans="2:4" x14ac:dyDescent="0.3">
      <c r="B21576" s="5">
        <v>41563.260416666664</v>
      </c>
      <c r="C21576" s="7">
        <v>1809627.37</v>
      </c>
      <c r="D21576" s="1">
        <f t="shared" si="337"/>
        <v>1.6400000001303852</v>
      </c>
    </row>
    <row r="21577" spans="2:4" x14ac:dyDescent="0.3">
      <c r="B21577" s="5">
        <v>41563.270833333336</v>
      </c>
      <c r="C21577" s="7">
        <v>1809629.34</v>
      </c>
      <c r="D21577" s="1">
        <f t="shared" si="337"/>
        <v>1.9699999999720603</v>
      </c>
    </row>
    <row r="21578" spans="2:4" x14ac:dyDescent="0.3">
      <c r="B21578" s="5">
        <v>41563.28125</v>
      </c>
      <c r="C21578" s="7">
        <v>1809631.4</v>
      </c>
      <c r="D21578" s="1">
        <f t="shared" si="337"/>
        <v>2.0599999998230487</v>
      </c>
    </row>
    <row r="21579" spans="2:4" x14ac:dyDescent="0.3">
      <c r="B21579" s="5">
        <v>41563.291666666664</v>
      </c>
      <c r="C21579" s="7">
        <v>1809633.38</v>
      </c>
      <c r="D21579" s="1">
        <f t="shared" si="337"/>
        <v>1.9799999999813735</v>
      </c>
    </row>
    <row r="21580" spans="2:4" x14ac:dyDescent="0.3">
      <c r="B21580" s="5">
        <v>41563.302083333336</v>
      </c>
      <c r="C21580" s="7">
        <v>1809635.64</v>
      </c>
      <c r="D21580" s="1">
        <f t="shared" si="337"/>
        <v>2.2600000000093132</v>
      </c>
    </row>
    <row r="21581" spans="2:4" x14ac:dyDescent="0.3">
      <c r="B21581" s="5">
        <v>41563.3125</v>
      </c>
      <c r="C21581" s="7">
        <v>1809638</v>
      </c>
      <c r="D21581" s="1">
        <f t="shared" si="337"/>
        <v>2.3600000001024455</v>
      </c>
    </row>
    <row r="21582" spans="2:4" x14ac:dyDescent="0.3">
      <c r="B21582" s="5">
        <v>41563.322916666664</v>
      </c>
      <c r="C21582" s="7">
        <v>1809640.33</v>
      </c>
      <c r="D21582" s="1">
        <f t="shared" si="337"/>
        <v>2.3300000000745058</v>
      </c>
    </row>
    <row r="21583" spans="2:4" x14ac:dyDescent="0.3">
      <c r="B21583" s="5">
        <v>41563.333333333336</v>
      </c>
      <c r="C21583" s="7">
        <v>1809642.72</v>
      </c>
      <c r="D21583" s="1">
        <f t="shared" si="337"/>
        <v>2.3899999998975545</v>
      </c>
    </row>
    <row r="21584" spans="2:4" x14ac:dyDescent="0.3">
      <c r="B21584" s="5">
        <v>41563.34375</v>
      </c>
      <c r="C21584" s="7">
        <v>1809645.08</v>
      </c>
      <c r="D21584" s="1">
        <f t="shared" si="337"/>
        <v>2.3600000001024455</v>
      </c>
    </row>
    <row r="21585" spans="2:4" x14ac:dyDescent="0.3">
      <c r="B21585" s="5">
        <v>41563.354166666664</v>
      </c>
      <c r="C21585" s="7">
        <v>1809647.69</v>
      </c>
      <c r="D21585" s="1">
        <f t="shared" si="337"/>
        <v>2.6099999998696148</v>
      </c>
    </row>
    <row r="21586" spans="2:4" x14ac:dyDescent="0.3">
      <c r="B21586" s="5">
        <v>41563.364583333336</v>
      </c>
      <c r="C21586" s="7">
        <v>1809650.45</v>
      </c>
      <c r="D21586" s="1">
        <f t="shared" si="337"/>
        <v>2.7600000000093132</v>
      </c>
    </row>
    <row r="21587" spans="2:4" x14ac:dyDescent="0.3">
      <c r="B21587" s="5">
        <v>41563.375</v>
      </c>
      <c r="C21587" s="7">
        <v>1809653.32</v>
      </c>
      <c r="D21587" s="1">
        <f t="shared" ref="D21587:D21650" si="338">C21587-C21586</f>
        <v>2.8700000001117587</v>
      </c>
    </row>
    <row r="21588" spans="2:4" x14ac:dyDescent="0.3">
      <c r="B21588" s="5">
        <v>41563.385416666664</v>
      </c>
      <c r="C21588" s="7">
        <v>1809656.56</v>
      </c>
      <c r="D21588" s="1">
        <f t="shared" si="338"/>
        <v>3.2399999999906868</v>
      </c>
    </row>
    <row r="21589" spans="2:4" x14ac:dyDescent="0.3">
      <c r="B21589" s="5">
        <v>41563.395833333336</v>
      </c>
      <c r="C21589" s="7">
        <v>1809660.45</v>
      </c>
      <c r="D21589" s="1">
        <f t="shared" si="338"/>
        <v>3.8899999998975545</v>
      </c>
    </row>
    <row r="21590" spans="2:4" x14ac:dyDescent="0.3">
      <c r="B21590" s="5">
        <v>41563.40625</v>
      </c>
      <c r="C21590" s="7">
        <v>1809664.3</v>
      </c>
      <c r="D21590" s="1">
        <f t="shared" si="338"/>
        <v>3.8500000000931323</v>
      </c>
    </row>
    <row r="21591" spans="2:4" x14ac:dyDescent="0.3">
      <c r="B21591" s="5">
        <v>41563.416666666664</v>
      </c>
      <c r="C21591" s="7">
        <v>1809668.38</v>
      </c>
      <c r="D21591" s="1">
        <f t="shared" si="338"/>
        <v>4.0799999998416752</v>
      </c>
    </row>
    <row r="21592" spans="2:4" x14ac:dyDescent="0.3">
      <c r="B21592" s="5">
        <v>41563.427083333336</v>
      </c>
      <c r="C21592" s="7">
        <v>1809672.45</v>
      </c>
      <c r="D21592" s="1">
        <f t="shared" si="338"/>
        <v>4.0700000000651926</v>
      </c>
    </row>
    <row r="21593" spans="2:4" x14ac:dyDescent="0.3">
      <c r="B21593" s="5">
        <v>41563.4375</v>
      </c>
      <c r="C21593" s="7">
        <v>1809676.51</v>
      </c>
      <c r="D21593" s="1">
        <f t="shared" si="338"/>
        <v>4.0600000000558794</v>
      </c>
    </row>
    <row r="21594" spans="2:4" x14ac:dyDescent="0.3">
      <c r="B21594" s="5">
        <v>41563.447916666664</v>
      </c>
      <c r="C21594" s="7">
        <v>1809680.57</v>
      </c>
      <c r="D21594" s="1">
        <f t="shared" si="338"/>
        <v>4.0600000000558794</v>
      </c>
    </row>
    <row r="21595" spans="2:4" x14ac:dyDescent="0.3">
      <c r="B21595" s="5">
        <v>41563.458333333336</v>
      </c>
      <c r="C21595" s="7">
        <v>1809684.47</v>
      </c>
      <c r="D21595" s="1">
        <f t="shared" si="338"/>
        <v>3.8999999999068677</v>
      </c>
    </row>
    <row r="21596" spans="2:4" x14ac:dyDescent="0.3">
      <c r="B21596" s="5">
        <v>41563.46875</v>
      </c>
      <c r="C21596" s="7">
        <v>1809688.3</v>
      </c>
      <c r="D21596" s="1">
        <f t="shared" si="338"/>
        <v>3.8300000000745058</v>
      </c>
    </row>
    <row r="21597" spans="2:4" x14ac:dyDescent="0.3">
      <c r="B21597" s="5">
        <v>41563.479166666664</v>
      </c>
      <c r="C21597" s="7">
        <v>1809692.17</v>
      </c>
      <c r="D21597" s="1">
        <f t="shared" si="338"/>
        <v>3.8699999998789281</v>
      </c>
    </row>
    <row r="21598" spans="2:4" x14ac:dyDescent="0.3">
      <c r="B21598" s="5">
        <v>41563.489583333336</v>
      </c>
      <c r="C21598" s="7">
        <v>1809696.03</v>
      </c>
      <c r="D21598" s="1">
        <f t="shared" si="338"/>
        <v>3.8600000001024455</v>
      </c>
    </row>
    <row r="21599" spans="2:4" x14ac:dyDescent="0.3">
      <c r="B21599" s="5">
        <v>41563.5</v>
      </c>
      <c r="C21599" s="7">
        <v>1809699.81</v>
      </c>
      <c r="D21599" s="1">
        <f t="shared" si="338"/>
        <v>3.7800000000279397</v>
      </c>
    </row>
    <row r="21600" spans="2:4" x14ac:dyDescent="0.3">
      <c r="B21600" s="5">
        <v>41563.510416666664</v>
      </c>
      <c r="C21600" s="7">
        <v>1809703.59</v>
      </c>
      <c r="D21600" s="1">
        <f t="shared" si="338"/>
        <v>3.7800000000279397</v>
      </c>
    </row>
    <row r="21601" spans="2:4" x14ac:dyDescent="0.3">
      <c r="B21601" s="5">
        <v>41563.520833333336</v>
      </c>
      <c r="C21601" s="7">
        <v>1809707.26</v>
      </c>
      <c r="D21601" s="1">
        <f t="shared" si="338"/>
        <v>3.6699999999254942</v>
      </c>
    </row>
    <row r="21602" spans="2:4" x14ac:dyDescent="0.3">
      <c r="B21602" s="5">
        <v>41563.53125</v>
      </c>
      <c r="C21602" s="7">
        <v>1809710.98</v>
      </c>
      <c r="D21602" s="1">
        <f t="shared" si="338"/>
        <v>3.7199999999720603</v>
      </c>
    </row>
    <row r="21603" spans="2:4" x14ac:dyDescent="0.3">
      <c r="B21603" s="5">
        <v>41563.541666666664</v>
      </c>
      <c r="C21603" s="7">
        <v>1809714.73</v>
      </c>
      <c r="D21603" s="1">
        <f t="shared" si="338"/>
        <v>3.75</v>
      </c>
    </row>
    <row r="21604" spans="2:4" x14ac:dyDescent="0.3">
      <c r="B21604" s="5">
        <v>41563.552083333336</v>
      </c>
      <c r="C21604" s="7">
        <v>1809718.53</v>
      </c>
      <c r="D21604" s="1">
        <f t="shared" si="338"/>
        <v>3.8000000000465661</v>
      </c>
    </row>
    <row r="21605" spans="2:4" x14ac:dyDescent="0.3">
      <c r="B21605" s="5">
        <v>41563.5625</v>
      </c>
      <c r="C21605" s="7">
        <v>1809722.23</v>
      </c>
      <c r="D21605" s="1">
        <f t="shared" si="338"/>
        <v>3.6999999999534339</v>
      </c>
    </row>
    <row r="21606" spans="2:4" x14ac:dyDescent="0.3">
      <c r="B21606" s="5">
        <v>41563.572916666664</v>
      </c>
      <c r="C21606" s="7">
        <v>1809725.93</v>
      </c>
      <c r="D21606" s="1">
        <f t="shared" si="338"/>
        <v>3.6999999999534339</v>
      </c>
    </row>
    <row r="21607" spans="2:4" x14ac:dyDescent="0.3">
      <c r="B21607" s="5">
        <v>41563.583333333336</v>
      </c>
      <c r="C21607" s="7">
        <v>1809729.74</v>
      </c>
      <c r="D21607" s="1">
        <f t="shared" si="338"/>
        <v>3.8100000000558794</v>
      </c>
    </row>
    <row r="21608" spans="2:4" x14ac:dyDescent="0.3">
      <c r="B21608" s="5">
        <v>41563.59375</v>
      </c>
      <c r="C21608" s="7">
        <v>1809733.42</v>
      </c>
      <c r="D21608" s="1">
        <f t="shared" si="338"/>
        <v>3.6799999999348074</v>
      </c>
    </row>
    <row r="21609" spans="2:4" x14ac:dyDescent="0.3">
      <c r="B21609" s="5">
        <v>41563.604166666664</v>
      </c>
      <c r="C21609" s="7">
        <v>1809737.09</v>
      </c>
      <c r="D21609" s="1">
        <f t="shared" si="338"/>
        <v>3.6700000001583248</v>
      </c>
    </row>
    <row r="21610" spans="2:4" x14ac:dyDescent="0.3">
      <c r="B21610" s="5">
        <v>41563.614583333336</v>
      </c>
      <c r="C21610" s="7">
        <v>1809740.7</v>
      </c>
      <c r="D21610" s="1">
        <f t="shared" si="338"/>
        <v>3.6099999998696148</v>
      </c>
    </row>
    <row r="21611" spans="2:4" x14ac:dyDescent="0.3">
      <c r="B21611" s="5">
        <v>41563.625</v>
      </c>
      <c r="C21611" s="7">
        <v>1809744.33</v>
      </c>
      <c r="D21611" s="1">
        <f t="shared" si="338"/>
        <v>3.6300000001210719</v>
      </c>
    </row>
    <row r="21612" spans="2:4" x14ac:dyDescent="0.3">
      <c r="B21612" s="5">
        <v>41563.635416666664</v>
      </c>
      <c r="C21612" s="7">
        <v>1809748.08</v>
      </c>
      <c r="D21612" s="1">
        <f t="shared" si="338"/>
        <v>3.75</v>
      </c>
    </row>
    <row r="21613" spans="2:4" x14ac:dyDescent="0.3">
      <c r="B21613" s="5">
        <v>41563.645833333336</v>
      </c>
      <c r="C21613" s="7">
        <v>1809751.75</v>
      </c>
      <c r="D21613" s="1">
        <f t="shared" si="338"/>
        <v>3.6699999999254942</v>
      </c>
    </row>
    <row r="21614" spans="2:4" x14ac:dyDescent="0.3">
      <c r="B21614" s="5">
        <v>41563.65625</v>
      </c>
      <c r="C21614" s="7">
        <v>1809755.42</v>
      </c>
      <c r="D21614" s="1">
        <f t="shared" si="338"/>
        <v>3.6699999999254942</v>
      </c>
    </row>
    <row r="21615" spans="2:4" x14ac:dyDescent="0.3">
      <c r="B21615" s="5">
        <v>41563.666666666664</v>
      </c>
      <c r="C21615" s="7">
        <v>1809759.05</v>
      </c>
      <c r="D21615" s="1">
        <f t="shared" si="338"/>
        <v>3.6300000001210719</v>
      </c>
    </row>
    <row r="21616" spans="2:4" x14ac:dyDescent="0.3">
      <c r="B21616" s="5">
        <v>41563.677083333336</v>
      </c>
      <c r="C21616" s="7">
        <v>1809762.68</v>
      </c>
      <c r="D21616" s="1">
        <f t="shared" si="338"/>
        <v>3.6299999998882413</v>
      </c>
    </row>
    <row r="21617" spans="2:4" x14ac:dyDescent="0.3">
      <c r="B21617" s="5">
        <v>41563.6875</v>
      </c>
      <c r="C21617" s="7">
        <v>1809766.39</v>
      </c>
      <c r="D21617" s="1">
        <f t="shared" si="338"/>
        <v>3.7099999999627471</v>
      </c>
    </row>
    <row r="21618" spans="2:4" x14ac:dyDescent="0.3">
      <c r="B21618" s="5">
        <v>41563.697916666664</v>
      </c>
      <c r="C21618" s="7">
        <v>1809769.87</v>
      </c>
      <c r="D21618" s="1">
        <f t="shared" si="338"/>
        <v>3.4800000002142042</v>
      </c>
    </row>
    <row r="21619" spans="2:4" x14ac:dyDescent="0.3">
      <c r="B21619" s="5">
        <v>41563.708333333336</v>
      </c>
      <c r="C21619" s="7">
        <v>1809773.38</v>
      </c>
      <c r="D21619" s="1">
        <f t="shared" si="338"/>
        <v>3.5099999997764826</v>
      </c>
    </row>
    <row r="21620" spans="2:4" x14ac:dyDescent="0.3">
      <c r="B21620" s="5">
        <v>41563.71875</v>
      </c>
      <c r="C21620" s="7">
        <v>1809776.58</v>
      </c>
      <c r="D21620" s="1">
        <f t="shared" si="338"/>
        <v>3.2000000001862645</v>
      </c>
    </row>
    <row r="21621" spans="2:4" x14ac:dyDescent="0.3">
      <c r="B21621" s="5">
        <v>41563.729166666664</v>
      </c>
      <c r="C21621" s="7">
        <v>1809779.61</v>
      </c>
      <c r="D21621" s="1">
        <f t="shared" si="338"/>
        <v>3.0300000000279397</v>
      </c>
    </row>
    <row r="21622" spans="2:4" x14ac:dyDescent="0.3">
      <c r="B21622" s="5">
        <v>41563.739583333336</v>
      </c>
      <c r="C21622" s="7">
        <v>1809782.65</v>
      </c>
      <c r="D21622" s="1">
        <f t="shared" si="338"/>
        <v>3.0399999998044223</v>
      </c>
    </row>
    <row r="21623" spans="2:4" x14ac:dyDescent="0.3">
      <c r="B21623" s="5">
        <v>41563.75</v>
      </c>
      <c r="C21623" s="7">
        <v>1809785.63</v>
      </c>
      <c r="D21623" s="1">
        <f t="shared" si="338"/>
        <v>2.9799999999813735</v>
      </c>
    </row>
    <row r="21624" spans="2:4" x14ac:dyDescent="0.3">
      <c r="B21624" s="5">
        <v>41563.760416666664</v>
      </c>
      <c r="C21624" s="7">
        <v>1809788.36</v>
      </c>
      <c r="D21624" s="1">
        <f t="shared" si="338"/>
        <v>2.7300000002142042</v>
      </c>
    </row>
    <row r="21625" spans="2:4" x14ac:dyDescent="0.3">
      <c r="B21625" s="5">
        <v>41563.770833333336</v>
      </c>
      <c r="C21625" s="7">
        <v>1809791.79</v>
      </c>
      <c r="D21625" s="1">
        <f t="shared" si="338"/>
        <v>3.4299999999348074</v>
      </c>
    </row>
    <row r="21626" spans="2:4" x14ac:dyDescent="0.3">
      <c r="B21626" s="5">
        <v>41563.78125</v>
      </c>
      <c r="C21626" s="7">
        <v>1809795.33</v>
      </c>
      <c r="D21626" s="1">
        <f t="shared" si="338"/>
        <v>3.5400000000372529</v>
      </c>
    </row>
    <row r="21627" spans="2:4" x14ac:dyDescent="0.3">
      <c r="B21627" s="5">
        <v>41563.791666666664</v>
      </c>
      <c r="C21627" s="7">
        <v>1809798.9</v>
      </c>
      <c r="D21627" s="1">
        <f t="shared" si="338"/>
        <v>3.5699999998323619</v>
      </c>
    </row>
    <row r="21628" spans="2:4" x14ac:dyDescent="0.3">
      <c r="B21628" s="5">
        <v>41563.802083333336</v>
      </c>
      <c r="C21628" s="7">
        <v>1809802.87</v>
      </c>
      <c r="D21628" s="1">
        <f t="shared" si="338"/>
        <v>3.970000000204891</v>
      </c>
    </row>
    <row r="21629" spans="2:4" x14ac:dyDescent="0.3">
      <c r="B21629" s="5">
        <v>41563.8125</v>
      </c>
      <c r="C21629" s="7">
        <v>1809806.98</v>
      </c>
      <c r="D21629" s="1">
        <f t="shared" si="338"/>
        <v>4.1099999998696148</v>
      </c>
    </row>
    <row r="21630" spans="2:4" x14ac:dyDescent="0.3">
      <c r="B21630" s="5">
        <v>41563.822916666664</v>
      </c>
      <c r="C21630" s="7">
        <v>1809810.95</v>
      </c>
      <c r="D21630" s="1">
        <f t="shared" si="338"/>
        <v>3.9699999999720603</v>
      </c>
    </row>
    <row r="21631" spans="2:4" x14ac:dyDescent="0.3">
      <c r="B21631" s="5">
        <v>41563.833333333336</v>
      </c>
      <c r="C21631" s="7">
        <v>1809814.97</v>
      </c>
      <c r="D21631" s="1">
        <f t="shared" si="338"/>
        <v>4.0200000000186265</v>
      </c>
    </row>
    <row r="21632" spans="2:4" x14ac:dyDescent="0.3">
      <c r="B21632" s="5">
        <v>41563.84375</v>
      </c>
      <c r="C21632" s="7">
        <v>1809818.77</v>
      </c>
      <c r="D21632" s="1">
        <f t="shared" si="338"/>
        <v>3.8000000000465661</v>
      </c>
    </row>
    <row r="21633" spans="2:4" x14ac:dyDescent="0.3">
      <c r="B21633" s="5">
        <v>41563.854166666664</v>
      </c>
      <c r="C21633" s="7">
        <v>1809822.07</v>
      </c>
      <c r="D21633" s="1">
        <f t="shared" si="338"/>
        <v>3.3000000000465661</v>
      </c>
    </row>
    <row r="21634" spans="2:4" x14ac:dyDescent="0.3">
      <c r="B21634" s="5">
        <v>41563.864583333336</v>
      </c>
      <c r="C21634" s="7">
        <v>1809824.79</v>
      </c>
      <c r="D21634" s="1">
        <f t="shared" si="338"/>
        <v>2.7199999999720603</v>
      </c>
    </row>
    <row r="21635" spans="2:4" x14ac:dyDescent="0.3">
      <c r="B21635" s="5">
        <v>41563.875</v>
      </c>
      <c r="C21635" s="7">
        <v>1809827.5</v>
      </c>
      <c r="D21635" s="1">
        <f t="shared" si="338"/>
        <v>2.7099999999627471</v>
      </c>
    </row>
    <row r="21636" spans="2:4" x14ac:dyDescent="0.3">
      <c r="B21636" s="5">
        <v>41563.885416666664</v>
      </c>
      <c r="C21636" s="7">
        <v>1809830.11</v>
      </c>
      <c r="D21636" s="1">
        <f t="shared" si="338"/>
        <v>2.6100000001024455</v>
      </c>
    </row>
    <row r="21637" spans="2:4" x14ac:dyDescent="0.3">
      <c r="B21637" s="5">
        <v>41563.895833333336</v>
      </c>
      <c r="C21637" s="7">
        <v>1809832.72</v>
      </c>
      <c r="D21637" s="1">
        <f t="shared" si="338"/>
        <v>2.6099999998696148</v>
      </c>
    </row>
    <row r="21638" spans="2:4" x14ac:dyDescent="0.3">
      <c r="B21638" s="5">
        <v>41563.90625</v>
      </c>
      <c r="C21638" s="7">
        <v>1809834.87</v>
      </c>
      <c r="D21638" s="1">
        <f t="shared" si="338"/>
        <v>2.1500000001396984</v>
      </c>
    </row>
    <row r="21639" spans="2:4" x14ac:dyDescent="0.3">
      <c r="B21639" s="5">
        <v>41563.916666666664</v>
      </c>
      <c r="C21639" s="7">
        <v>1809836.36</v>
      </c>
      <c r="D21639" s="1">
        <f t="shared" si="338"/>
        <v>1.4899999999906868</v>
      </c>
    </row>
    <row r="21640" spans="2:4" x14ac:dyDescent="0.3">
      <c r="B21640" s="5">
        <v>41563.927083333336</v>
      </c>
      <c r="C21640" s="7">
        <v>1809837.85</v>
      </c>
      <c r="D21640" s="1">
        <f t="shared" si="338"/>
        <v>1.4899999999906868</v>
      </c>
    </row>
    <row r="21641" spans="2:4" x14ac:dyDescent="0.3">
      <c r="B21641" s="5">
        <v>41563.9375</v>
      </c>
      <c r="C21641" s="7">
        <v>1809839.32</v>
      </c>
      <c r="D21641" s="1">
        <f t="shared" si="338"/>
        <v>1.4699999999720603</v>
      </c>
    </row>
    <row r="21642" spans="2:4" x14ac:dyDescent="0.3">
      <c r="B21642" s="5">
        <v>41563.947916666664</v>
      </c>
      <c r="C21642" s="7">
        <v>1809840.79</v>
      </c>
      <c r="D21642" s="1">
        <f t="shared" si="338"/>
        <v>1.4699999999720603</v>
      </c>
    </row>
    <row r="21643" spans="2:4" x14ac:dyDescent="0.3">
      <c r="B21643" s="5">
        <v>41563.958333333336</v>
      </c>
      <c r="C21643" s="7">
        <v>1809842.24</v>
      </c>
      <c r="D21643" s="1">
        <f t="shared" si="338"/>
        <v>1.4499999999534339</v>
      </c>
    </row>
    <row r="21644" spans="2:4" x14ac:dyDescent="0.3">
      <c r="B21644" s="5">
        <v>41563.96875</v>
      </c>
      <c r="C21644" s="7">
        <v>1809843.75</v>
      </c>
      <c r="D21644" s="1">
        <f t="shared" si="338"/>
        <v>1.5100000000093132</v>
      </c>
    </row>
    <row r="21645" spans="2:4" x14ac:dyDescent="0.3">
      <c r="B21645" s="5">
        <v>41563.979166666664</v>
      </c>
      <c r="C21645" s="7">
        <v>1809845.27</v>
      </c>
      <c r="D21645" s="1">
        <f t="shared" si="338"/>
        <v>1.5200000000186265</v>
      </c>
    </row>
    <row r="21646" spans="2:4" x14ac:dyDescent="0.3">
      <c r="B21646" s="5">
        <v>41563.989583333336</v>
      </c>
      <c r="C21646" s="7">
        <v>1809846.86</v>
      </c>
      <c r="D21646" s="1">
        <f t="shared" si="338"/>
        <v>1.590000000083819</v>
      </c>
    </row>
    <row r="21647" spans="2:4" x14ac:dyDescent="0.3">
      <c r="B21647" s="5">
        <v>41564</v>
      </c>
      <c r="C21647" s="7">
        <v>1809848.31</v>
      </c>
      <c r="D21647" s="1">
        <f t="shared" si="338"/>
        <v>1.4499999999534339</v>
      </c>
    </row>
    <row r="21648" spans="2:4" x14ac:dyDescent="0.3">
      <c r="B21648" s="5">
        <v>41564.010416666664</v>
      </c>
      <c r="C21648" s="7">
        <v>1809849.82</v>
      </c>
      <c r="D21648" s="1">
        <f t="shared" si="338"/>
        <v>1.5100000000093132</v>
      </c>
    </row>
    <row r="21649" spans="2:4" x14ac:dyDescent="0.3">
      <c r="B21649" s="5">
        <v>41564.020833333336</v>
      </c>
      <c r="C21649" s="7">
        <v>1809851.24</v>
      </c>
      <c r="D21649" s="1">
        <f t="shared" si="338"/>
        <v>1.4199999999254942</v>
      </c>
    </row>
    <row r="21650" spans="2:4" x14ac:dyDescent="0.3">
      <c r="B21650" s="5">
        <v>41564.03125</v>
      </c>
      <c r="C21650" s="7">
        <v>1809852.68</v>
      </c>
      <c r="D21650" s="1">
        <f t="shared" si="338"/>
        <v>1.4399999999441206</v>
      </c>
    </row>
    <row r="21651" spans="2:4" x14ac:dyDescent="0.3">
      <c r="B21651" s="5">
        <v>41564.041666666664</v>
      </c>
      <c r="C21651" s="7">
        <v>1809854.13</v>
      </c>
      <c r="D21651" s="1">
        <f t="shared" ref="D21651:D21714" si="339">C21651-C21650</f>
        <v>1.4499999999534339</v>
      </c>
    </row>
    <row r="21652" spans="2:4" x14ac:dyDescent="0.3">
      <c r="B21652" s="5">
        <v>41564.052083333336</v>
      </c>
      <c r="C21652" s="7">
        <v>1809855.59</v>
      </c>
      <c r="D21652" s="1">
        <f t="shared" si="339"/>
        <v>1.4600000001955777</v>
      </c>
    </row>
    <row r="21653" spans="2:4" x14ac:dyDescent="0.3">
      <c r="B21653" s="5">
        <v>41564.0625</v>
      </c>
      <c r="C21653" s="7">
        <v>1809857.03</v>
      </c>
      <c r="D21653" s="1">
        <f t="shared" si="339"/>
        <v>1.4399999999441206</v>
      </c>
    </row>
    <row r="21654" spans="2:4" x14ac:dyDescent="0.3">
      <c r="B21654" s="5">
        <v>41564.072916666664</v>
      </c>
      <c r="C21654" s="7">
        <v>1809858.5600000001</v>
      </c>
      <c r="D21654" s="1">
        <f t="shared" si="339"/>
        <v>1.5300000000279397</v>
      </c>
    </row>
    <row r="21655" spans="2:4" x14ac:dyDescent="0.3">
      <c r="B21655" s="5">
        <v>41564.083333333336</v>
      </c>
      <c r="C21655" s="7">
        <v>1809860.03</v>
      </c>
      <c r="D21655" s="1">
        <f t="shared" si="339"/>
        <v>1.4699999999720603</v>
      </c>
    </row>
    <row r="21656" spans="2:4" x14ac:dyDescent="0.3">
      <c r="B21656" s="5">
        <v>41564.09375</v>
      </c>
      <c r="C21656" s="7">
        <v>1809861.48</v>
      </c>
      <c r="D21656" s="1">
        <f t="shared" si="339"/>
        <v>1.4499999999534339</v>
      </c>
    </row>
    <row r="21657" spans="2:4" x14ac:dyDescent="0.3">
      <c r="B21657" s="5">
        <v>41564.104166666664</v>
      </c>
      <c r="C21657" s="7">
        <v>1809862.92</v>
      </c>
      <c r="D21657" s="1">
        <f t="shared" si="339"/>
        <v>1.4399999999441206</v>
      </c>
    </row>
    <row r="21658" spans="2:4" x14ac:dyDescent="0.3">
      <c r="B21658" s="5">
        <v>41564.114583333336</v>
      </c>
      <c r="C21658" s="7">
        <v>1809864.33</v>
      </c>
      <c r="D21658" s="1">
        <f t="shared" si="339"/>
        <v>1.4100000001490116</v>
      </c>
    </row>
    <row r="21659" spans="2:4" x14ac:dyDescent="0.3">
      <c r="B21659" s="5">
        <v>41564.125</v>
      </c>
      <c r="C21659" s="7">
        <v>1809865.77</v>
      </c>
      <c r="D21659" s="1">
        <f t="shared" si="339"/>
        <v>1.4399999999441206</v>
      </c>
    </row>
    <row r="21660" spans="2:4" x14ac:dyDescent="0.3">
      <c r="B21660" s="5">
        <v>41564.135416666664</v>
      </c>
      <c r="C21660" s="7">
        <v>1809867.21</v>
      </c>
      <c r="D21660" s="1">
        <f t="shared" si="339"/>
        <v>1.4399999999441206</v>
      </c>
    </row>
    <row r="21661" spans="2:4" x14ac:dyDescent="0.3">
      <c r="B21661" s="5">
        <v>41564.145833333336</v>
      </c>
      <c r="C21661" s="7">
        <v>1809868.65</v>
      </c>
      <c r="D21661" s="1">
        <f t="shared" si="339"/>
        <v>1.4399999999441206</v>
      </c>
    </row>
    <row r="21662" spans="2:4" x14ac:dyDescent="0.3">
      <c r="B21662" s="5">
        <v>41564.15625</v>
      </c>
      <c r="C21662" s="7">
        <v>1809870.18</v>
      </c>
      <c r="D21662" s="1">
        <f t="shared" si="339"/>
        <v>1.5300000000279397</v>
      </c>
    </row>
    <row r="21663" spans="2:4" x14ac:dyDescent="0.3">
      <c r="B21663" s="5">
        <v>41564.166666666664</v>
      </c>
      <c r="C21663" s="7">
        <v>1809871.61</v>
      </c>
      <c r="D21663" s="1">
        <f t="shared" si="339"/>
        <v>1.4300000001676381</v>
      </c>
    </row>
    <row r="21664" spans="2:4" x14ac:dyDescent="0.3">
      <c r="B21664" s="5">
        <v>41564.177083333336</v>
      </c>
      <c r="C21664" s="7">
        <v>1809873.06</v>
      </c>
      <c r="D21664" s="1">
        <f t="shared" si="339"/>
        <v>1.4499999999534339</v>
      </c>
    </row>
    <row r="21665" spans="2:4" x14ac:dyDescent="0.3">
      <c r="B21665" s="5">
        <v>41564.1875</v>
      </c>
      <c r="C21665" s="7">
        <v>1809874.52</v>
      </c>
      <c r="D21665" s="1">
        <f t="shared" si="339"/>
        <v>1.4599999999627471</v>
      </c>
    </row>
    <row r="21666" spans="2:4" x14ac:dyDescent="0.3">
      <c r="B21666" s="5">
        <v>41564.197916666664</v>
      </c>
      <c r="C21666" s="7">
        <v>1809876.87</v>
      </c>
      <c r="D21666" s="1">
        <f t="shared" si="339"/>
        <v>2.3500000000931323</v>
      </c>
    </row>
    <row r="21667" spans="2:4" x14ac:dyDescent="0.3">
      <c r="B21667" s="5">
        <v>41564.208333333336</v>
      </c>
      <c r="C21667" s="7">
        <v>1809879.47</v>
      </c>
      <c r="D21667" s="1">
        <f t="shared" si="339"/>
        <v>2.5999999998603016</v>
      </c>
    </row>
    <row r="21668" spans="2:4" x14ac:dyDescent="0.3">
      <c r="B21668" s="5">
        <v>41564.21875</v>
      </c>
      <c r="C21668" s="7">
        <v>1809882.17</v>
      </c>
      <c r="D21668" s="1">
        <f t="shared" si="339"/>
        <v>2.6999999999534339</v>
      </c>
    </row>
    <row r="21669" spans="2:4" x14ac:dyDescent="0.3">
      <c r="B21669" s="5">
        <v>41564.229166666664</v>
      </c>
      <c r="C21669" s="7">
        <v>1809884.75</v>
      </c>
      <c r="D21669" s="1">
        <f t="shared" si="339"/>
        <v>2.5800000000745058</v>
      </c>
    </row>
    <row r="21670" spans="2:4" x14ac:dyDescent="0.3">
      <c r="B21670" s="5">
        <v>41564.239583333336</v>
      </c>
      <c r="C21670" s="7">
        <v>1809887.31</v>
      </c>
      <c r="D21670" s="1">
        <f t="shared" si="339"/>
        <v>2.5600000000558794</v>
      </c>
    </row>
    <row r="21671" spans="2:4" x14ac:dyDescent="0.3">
      <c r="B21671" s="5">
        <v>41564.25</v>
      </c>
      <c r="C21671" s="7">
        <v>1809889.78</v>
      </c>
      <c r="D21671" s="1">
        <f t="shared" si="339"/>
        <v>2.4699999999720603</v>
      </c>
    </row>
    <row r="21672" spans="2:4" x14ac:dyDescent="0.3">
      <c r="B21672" s="5">
        <v>41564.260416666664</v>
      </c>
      <c r="C21672" s="7">
        <v>1809891.74</v>
      </c>
      <c r="D21672" s="1">
        <f t="shared" si="339"/>
        <v>1.9599999999627471</v>
      </c>
    </row>
    <row r="21673" spans="2:4" x14ac:dyDescent="0.3">
      <c r="B21673" s="5">
        <v>41564.270833333336</v>
      </c>
      <c r="C21673" s="7">
        <v>1809893.94</v>
      </c>
      <c r="D21673" s="1">
        <f t="shared" si="339"/>
        <v>2.1999999999534339</v>
      </c>
    </row>
    <row r="21674" spans="2:4" x14ac:dyDescent="0.3">
      <c r="B21674" s="5">
        <v>41564.28125</v>
      </c>
      <c r="C21674" s="7">
        <v>1809896.31</v>
      </c>
      <c r="D21674" s="1">
        <f t="shared" si="339"/>
        <v>2.3700000001117587</v>
      </c>
    </row>
    <row r="21675" spans="2:4" x14ac:dyDescent="0.3">
      <c r="B21675" s="5">
        <v>41564.291666666664</v>
      </c>
      <c r="C21675" s="7">
        <v>1809899.2</v>
      </c>
      <c r="D21675" s="1">
        <f t="shared" si="339"/>
        <v>2.8899999998975545</v>
      </c>
    </row>
    <row r="21676" spans="2:4" x14ac:dyDescent="0.3">
      <c r="B21676" s="5">
        <v>41564.302083333336</v>
      </c>
      <c r="C21676" s="7">
        <v>1809902.41</v>
      </c>
      <c r="D21676" s="1">
        <f t="shared" si="339"/>
        <v>3.2099999999627471</v>
      </c>
    </row>
    <row r="21677" spans="2:4" x14ac:dyDescent="0.3">
      <c r="B21677" s="5">
        <v>41564.3125</v>
      </c>
      <c r="C21677" s="7">
        <v>1809905.76</v>
      </c>
      <c r="D21677" s="1">
        <f t="shared" si="339"/>
        <v>3.3500000000931323</v>
      </c>
    </row>
    <row r="21678" spans="2:4" x14ac:dyDescent="0.3">
      <c r="B21678" s="5">
        <v>41564.322916666664</v>
      </c>
      <c r="C21678" s="7">
        <v>1809909.15</v>
      </c>
      <c r="D21678" s="1">
        <f t="shared" si="339"/>
        <v>3.3899999998975545</v>
      </c>
    </row>
    <row r="21679" spans="2:4" x14ac:dyDescent="0.3">
      <c r="B21679" s="5">
        <v>41564.333333333336</v>
      </c>
      <c r="C21679" s="7">
        <v>1809912.56</v>
      </c>
      <c r="D21679" s="1">
        <f t="shared" si="339"/>
        <v>3.4100000001490116</v>
      </c>
    </row>
    <row r="21680" spans="2:4" x14ac:dyDescent="0.3">
      <c r="B21680" s="5">
        <v>41564.34375</v>
      </c>
      <c r="C21680" s="7">
        <v>1809916.15</v>
      </c>
      <c r="D21680" s="1">
        <f t="shared" si="339"/>
        <v>3.5899999998509884</v>
      </c>
    </row>
    <row r="21681" spans="2:4" x14ac:dyDescent="0.3">
      <c r="B21681" s="5">
        <v>41564.354166666664</v>
      </c>
      <c r="C21681" s="7">
        <v>1809919.7</v>
      </c>
      <c r="D21681" s="1">
        <f t="shared" si="339"/>
        <v>3.5500000000465661</v>
      </c>
    </row>
    <row r="21682" spans="2:4" x14ac:dyDescent="0.3">
      <c r="B21682" s="5">
        <v>41564.364583333336</v>
      </c>
      <c r="C21682" s="7">
        <v>1809923.24</v>
      </c>
      <c r="D21682" s="1">
        <f t="shared" si="339"/>
        <v>3.5400000000372529</v>
      </c>
    </row>
    <row r="21683" spans="2:4" x14ac:dyDescent="0.3">
      <c r="B21683" s="5">
        <v>41564.375</v>
      </c>
      <c r="C21683" s="7">
        <v>1809926.94</v>
      </c>
      <c r="D21683" s="1">
        <f t="shared" si="339"/>
        <v>3.6999999999534339</v>
      </c>
    </row>
    <row r="21684" spans="2:4" x14ac:dyDescent="0.3">
      <c r="B21684" s="5">
        <v>41564.385416666664</v>
      </c>
      <c r="C21684" s="7">
        <v>1809930.63</v>
      </c>
      <c r="D21684" s="1">
        <f t="shared" si="339"/>
        <v>3.6899999999441206</v>
      </c>
    </row>
    <row r="21685" spans="2:4" x14ac:dyDescent="0.3">
      <c r="B21685" s="5">
        <v>41564.395833333336</v>
      </c>
      <c r="C21685" s="7">
        <v>1809934.48</v>
      </c>
      <c r="D21685" s="1">
        <f t="shared" si="339"/>
        <v>3.8500000000931323</v>
      </c>
    </row>
    <row r="21686" spans="2:4" x14ac:dyDescent="0.3">
      <c r="B21686" s="5">
        <v>41564.40625</v>
      </c>
      <c r="C21686" s="7">
        <v>1809938.31</v>
      </c>
      <c r="D21686" s="1">
        <f t="shared" si="339"/>
        <v>3.8300000000745058</v>
      </c>
    </row>
    <row r="21687" spans="2:4" x14ac:dyDescent="0.3">
      <c r="B21687" s="5">
        <v>41564.416666666664</v>
      </c>
      <c r="C21687" s="7">
        <v>1809942.12</v>
      </c>
      <c r="D21687" s="1">
        <f t="shared" si="339"/>
        <v>3.8100000000558794</v>
      </c>
    </row>
    <row r="21688" spans="2:4" x14ac:dyDescent="0.3">
      <c r="B21688" s="5">
        <v>41564.427083333336</v>
      </c>
      <c r="C21688" s="7">
        <v>1809946.51</v>
      </c>
      <c r="D21688" s="1">
        <f t="shared" si="339"/>
        <v>4.3899999998975545</v>
      </c>
    </row>
    <row r="21689" spans="2:4" x14ac:dyDescent="0.3">
      <c r="B21689" s="5">
        <v>41564.4375</v>
      </c>
      <c r="C21689" s="7">
        <v>1809951.17</v>
      </c>
      <c r="D21689" s="1">
        <f t="shared" si="339"/>
        <v>4.659999999916181</v>
      </c>
    </row>
    <row r="21690" spans="2:4" x14ac:dyDescent="0.3">
      <c r="B21690" s="5">
        <v>41564.447916666664</v>
      </c>
      <c r="C21690" s="7">
        <v>1809955.88</v>
      </c>
      <c r="D21690" s="1">
        <f t="shared" si="339"/>
        <v>4.7099999999627471</v>
      </c>
    </row>
    <row r="21691" spans="2:4" x14ac:dyDescent="0.3">
      <c r="B21691" s="5">
        <v>41564.458333333336</v>
      </c>
      <c r="C21691" s="7">
        <v>1809960.66</v>
      </c>
      <c r="D21691" s="1">
        <f t="shared" si="339"/>
        <v>4.7800000000279397</v>
      </c>
    </row>
    <row r="21692" spans="2:4" x14ac:dyDescent="0.3">
      <c r="B21692" s="5">
        <v>41564.46875</v>
      </c>
      <c r="C21692" s="7">
        <v>1809965.43</v>
      </c>
      <c r="D21692" s="1">
        <f t="shared" si="339"/>
        <v>4.7700000000186265</v>
      </c>
    </row>
    <row r="21693" spans="2:4" x14ac:dyDescent="0.3">
      <c r="B21693" s="5">
        <v>41564.479166666664</v>
      </c>
      <c r="C21693" s="7">
        <v>1809970.04</v>
      </c>
      <c r="D21693" s="1">
        <f t="shared" si="339"/>
        <v>4.6100000001024455</v>
      </c>
    </row>
    <row r="21694" spans="2:4" x14ac:dyDescent="0.3">
      <c r="B21694" s="5">
        <v>41564.489583333336</v>
      </c>
      <c r="C21694" s="7">
        <v>1809974.72</v>
      </c>
      <c r="D21694" s="1">
        <f t="shared" si="339"/>
        <v>4.6799999999348074</v>
      </c>
    </row>
    <row r="21695" spans="2:4" x14ac:dyDescent="0.3">
      <c r="B21695" s="5">
        <v>41564.5</v>
      </c>
      <c r="C21695" s="7">
        <v>1809979.34</v>
      </c>
      <c r="D21695" s="1">
        <f t="shared" si="339"/>
        <v>4.6200000001117587</v>
      </c>
    </row>
    <row r="21696" spans="2:4" x14ac:dyDescent="0.3">
      <c r="B21696" s="5">
        <v>41564.510416666664</v>
      </c>
      <c r="C21696" s="7">
        <v>1809983.92</v>
      </c>
      <c r="D21696" s="1">
        <f t="shared" si="339"/>
        <v>4.5799999998416752</v>
      </c>
    </row>
    <row r="21697" spans="2:4" x14ac:dyDescent="0.3">
      <c r="B21697" s="5">
        <v>41564.520833333336</v>
      </c>
      <c r="C21697" s="7">
        <v>1809988.48</v>
      </c>
      <c r="D21697" s="1">
        <f t="shared" si="339"/>
        <v>4.5600000000558794</v>
      </c>
    </row>
    <row r="21698" spans="2:4" x14ac:dyDescent="0.3">
      <c r="B21698" s="5">
        <v>41564.53125</v>
      </c>
      <c r="C21698" s="7">
        <v>1809993.2</v>
      </c>
      <c r="D21698" s="1">
        <f t="shared" si="339"/>
        <v>4.7199999999720603</v>
      </c>
    </row>
    <row r="21699" spans="2:4" x14ac:dyDescent="0.3">
      <c r="B21699" s="5">
        <v>41564.541666666664</v>
      </c>
      <c r="C21699" s="7">
        <v>1809997.7</v>
      </c>
      <c r="D21699" s="1">
        <f t="shared" si="339"/>
        <v>4.5</v>
      </c>
    </row>
    <row r="21700" spans="2:4" x14ac:dyDescent="0.3">
      <c r="B21700" s="5">
        <v>41564.552083333336</v>
      </c>
      <c r="C21700" s="7">
        <v>1810002.21</v>
      </c>
      <c r="D21700" s="1">
        <f t="shared" si="339"/>
        <v>4.5100000000093132</v>
      </c>
    </row>
    <row r="21701" spans="2:4" x14ac:dyDescent="0.3">
      <c r="B21701" s="5">
        <v>41564.5625</v>
      </c>
      <c r="C21701" s="7">
        <v>1810006.83</v>
      </c>
      <c r="D21701" s="1">
        <f t="shared" si="339"/>
        <v>4.6200000001117587</v>
      </c>
    </row>
    <row r="21702" spans="2:4" x14ac:dyDescent="0.3">
      <c r="B21702" s="5">
        <v>41564.572916666664</v>
      </c>
      <c r="C21702" s="7">
        <v>1810011.37</v>
      </c>
      <c r="D21702" s="1">
        <f t="shared" si="339"/>
        <v>4.5400000000372529</v>
      </c>
    </row>
    <row r="21703" spans="2:4" x14ac:dyDescent="0.3">
      <c r="B21703" s="5">
        <v>41564.583333333336</v>
      </c>
      <c r="C21703" s="7">
        <v>1810015.93</v>
      </c>
      <c r="D21703" s="1">
        <f t="shared" si="339"/>
        <v>4.5599999998230487</v>
      </c>
    </row>
    <row r="21704" spans="2:4" x14ac:dyDescent="0.3">
      <c r="B21704" s="5">
        <v>41564.59375</v>
      </c>
      <c r="C21704" s="7">
        <v>1810020.43</v>
      </c>
      <c r="D21704" s="1">
        <f t="shared" si="339"/>
        <v>4.5</v>
      </c>
    </row>
    <row r="21705" spans="2:4" x14ac:dyDescent="0.3">
      <c r="B21705" s="5">
        <v>41564.604166666664</v>
      </c>
      <c r="C21705" s="7">
        <v>1810024.43</v>
      </c>
      <c r="D21705" s="1">
        <f t="shared" si="339"/>
        <v>4</v>
      </c>
    </row>
    <row r="21706" spans="2:4" x14ac:dyDescent="0.3">
      <c r="B21706" s="5">
        <v>41564.614583333336</v>
      </c>
      <c r="C21706" s="7">
        <v>1810028.45</v>
      </c>
      <c r="D21706" s="1">
        <f t="shared" si="339"/>
        <v>4.0200000000186265</v>
      </c>
    </row>
    <row r="21707" spans="2:4" x14ac:dyDescent="0.3">
      <c r="B21707" s="5">
        <v>41564.625</v>
      </c>
      <c r="C21707" s="7">
        <v>1810032.14</v>
      </c>
      <c r="D21707" s="1">
        <f t="shared" si="339"/>
        <v>3.6899999999441206</v>
      </c>
    </row>
    <row r="21708" spans="2:4" x14ac:dyDescent="0.3">
      <c r="B21708" s="5">
        <v>41564.635416666664</v>
      </c>
      <c r="C21708" s="7">
        <v>1810035.86</v>
      </c>
      <c r="D21708" s="1">
        <f t="shared" si="339"/>
        <v>3.720000000204891</v>
      </c>
    </row>
    <row r="21709" spans="2:4" x14ac:dyDescent="0.3">
      <c r="B21709" s="5">
        <v>41564.645833333336</v>
      </c>
      <c r="C21709" s="7">
        <v>1810039.53</v>
      </c>
      <c r="D21709" s="1">
        <f t="shared" si="339"/>
        <v>3.6699999999254942</v>
      </c>
    </row>
    <row r="21710" spans="2:4" x14ac:dyDescent="0.3">
      <c r="B21710" s="5">
        <v>41564.65625</v>
      </c>
      <c r="C21710" s="7">
        <v>1810043</v>
      </c>
      <c r="D21710" s="1">
        <f t="shared" si="339"/>
        <v>3.4699999999720603</v>
      </c>
    </row>
    <row r="21711" spans="2:4" x14ac:dyDescent="0.3">
      <c r="B21711" s="5">
        <v>41564.666666666664</v>
      </c>
      <c r="C21711" s="7">
        <v>1810046.49</v>
      </c>
      <c r="D21711" s="1">
        <f t="shared" si="339"/>
        <v>3.4899999999906868</v>
      </c>
    </row>
    <row r="21712" spans="2:4" x14ac:dyDescent="0.3">
      <c r="B21712" s="5">
        <v>41564.677083333336</v>
      </c>
      <c r="C21712" s="7">
        <v>1810050.1</v>
      </c>
      <c r="D21712" s="1">
        <f t="shared" si="339"/>
        <v>3.6100000001024455</v>
      </c>
    </row>
    <row r="21713" spans="2:4" x14ac:dyDescent="0.3">
      <c r="B21713" s="5">
        <v>41564.6875</v>
      </c>
      <c r="C21713" s="7">
        <v>1810053.64</v>
      </c>
      <c r="D21713" s="1">
        <f t="shared" si="339"/>
        <v>3.5399999998044223</v>
      </c>
    </row>
    <row r="21714" spans="2:4" x14ac:dyDescent="0.3">
      <c r="B21714" s="5">
        <v>41564.697916666664</v>
      </c>
      <c r="C21714" s="7">
        <v>1810057.17</v>
      </c>
      <c r="D21714" s="1">
        <f t="shared" si="339"/>
        <v>3.5300000000279397</v>
      </c>
    </row>
    <row r="21715" spans="2:4" x14ac:dyDescent="0.3">
      <c r="B21715" s="5">
        <v>41564.708333333336</v>
      </c>
      <c r="C21715" s="7">
        <v>1810060.53</v>
      </c>
      <c r="D21715" s="1">
        <f t="shared" ref="D21715:D21778" si="340">C21715-C21714</f>
        <v>3.3600000001024455</v>
      </c>
    </row>
    <row r="21716" spans="2:4" x14ac:dyDescent="0.3">
      <c r="B21716" s="5">
        <v>41564.71875</v>
      </c>
      <c r="C21716" s="7">
        <v>1810063.64</v>
      </c>
      <c r="D21716" s="1">
        <f t="shared" si="340"/>
        <v>3.1099999998696148</v>
      </c>
    </row>
    <row r="21717" spans="2:4" x14ac:dyDescent="0.3">
      <c r="B21717" s="5">
        <v>41564.729166666664</v>
      </c>
      <c r="C21717" s="7">
        <v>1810066.31</v>
      </c>
      <c r="D21717" s="1">
        <f t="shared" si="340"/>
        <v>2.6700000001583248</v>
      </c>
    </row>
    <row r="21718" spans="2:4" x14ac:dyDescent="0.3">
      <c r="B21718" s="5">
        <v>41564.739583333336</v>
      </c>
      <c r="C21718" s="7">
        <v>1810068.78</v>
      </c>
      <c r="D21718" s="1">
        <f t="shared" si="340"/>
        <v>2.4699999999720603</v>
      </c>
    </row>
    <row r="21719" spans="2:4" x14ac:dyDescent="0.3">
      <c r="B21719" s="5">
        <v>41564.75</v>
      </c>
      <c r="C21719" s="7">
        <v>1810071.25</v>
      </c>
      <c r="D21719" s="1">
        <f t="shared" si="340"/>
        <v>2.4699999999720603</v>
      </c>
    </row>
    <row r="21720" spans="2:4" x14ac:dyDescent="0.3">
      <c r="B21720" s="5">
        <v>41564.760416666664</v>
      </c>
      <c r="C21720" s="7">
        <v>1810073.65</v>
      </c>
      <c r="D21720" s="1">
        <f t="shared" si="340"/>
        <v>2.3999999999068677</v>
      </c>
    </row>
    <row r="21721" spans="2:4" x14ac:dyDescent="0.3">
      <c r="B21721" s="5">
        <v>41564.770833333336</v>
      </c>
      <c r="C21721" s="7">
        <v>1810076.74</v>
      </c>
      <c r="D21721" s="1">
        <f t="shared" si="340"/>
        <v>3.090000000083819</v>
      </c>
    </row>
    <row r="21722" spans="2:4" x14ac:dyDescent="0.3">
      <c r="B21722" s="5">
        <v>41564.78125</v>
      </c>
      <c r="C21722" s="7">
        <v>1810079.82</v>
      </c>
      <c r="D21722" s="1">
        <f t="shared" si="340"/>
        <v>3.0800000000745058</v>
      </c>
    </row>
    <row r="21723" spans="2:4" x14ac:dyDescent="0.3">
      <c r="B21723" s="5">
        <v>41564.791666666664</v>
      </c>
      <c r="C21723" s="7">
        <v>1810082.87</v>
      </c>
      <c r="D21723" s="1">
        <f t="shared" si="340"/>
        <v>3.0500000000465661</v>
      </c>
    </row>
    <row r="21724" spans="2:4" x14ac:dyDescent="0.3">
      <c r="B21724" s="5">
        <v>41564.802083333336</v>
      </c>
      <c r="C21724" s="7">
        <v>1810085.93</v>
      </c>
      <c r="D21724" s="1">
        <f t="shared" si="340"/>
        <v>3.0599999998230487</v>
      </c>
    </row>
    <row r="21725" spans="2:4" x14ac:dyDescent="0.3">
      <c r="B21725" s="5">
        <v>41564.8125</v>
      </c>
      <c r="C21725" s="7">
        <v>1810089.04</v>
      </c>
      <c r="D21725" s="1">
        <f t="shared" si="340"/>
        <v>3.1100000001024455</v>
      </c>
    </row>
    <row r="21726" spans="2:4" x14ac:dyDescent="0.3">
      <c r="B21726" s="5">
        <v>41564.822916666664</v>
      </c>
      <c r="C21726" s="7">
        <v>1810092.14</v>
      </c>
      <c r="D21726" s="1">
        <f t="shared" si="340"/>
        <v>3.0999999998603016</v>
      </c>
    </row>
    <row r="21727" spans="2:4" x14ac:dyDescent="0.3">
      <c r="B21727" s="5">
        <v>41564.833333333336</v>
      </c>
      <c r="C21727" s="7">
        <v>1810095.19</v>
      </c>
      <c r="D21727" s="1">
        <f t="shared" si="340"/>
        <v>3.0500000000465661</v>
      </c>
    </row>
    <row r="21728" spans="2:4" x14ac:dyDescent="0.3">
      <c r="B21728" s="5">
        <v>41564.84375</v>
      </c>
      <c r="C21728" s="7">
        <v>1810098.16</v>
      </c>
      <c r="D21728" s="1">
        <f t="shared" si="340"/>
        <v>2.9699999999720603</v>
      </c>
    </row>
    <row r="21729" spans="2:4" x14ac:dyDescent="0.3">
      <c r="B21729" s="5">
        <v>41564.854166666664</v>
      </c>
      <c r="C21729" s="7">
        <v>1810100.69</v>
      </c>
      <c r="D21729" s="1">
        <f t="shared" si="340"/>
        <v>2.5300000000279397</v>
      </c>
    </row>
    <row r="21730" spans="2:4" x14ac:dyDescent="0.3">
      <c r="B21730" s="5">
        <v>41564.864583333336</v>
      </c>
      <c r="C21730" s="7">
        <v>1810103.22</v>
      </c>
      <c r="D21730" s="1">
        <f t="shared" si="340"/>
        <v>2.5300000000279397</v>
      </c>
    </row>
    <row r="21731" spans="2:4" x14ac:dyDescent="0.3">
      <c r="B21731" s="5">
        <v>41564.875</v>
      </c>
      <c r="C21731" s="7">
        <v>1810105.74</v>
      </c>
      <c r="D21731" s="1">
        <f t="shared" si="340"/>
        <v>2.5200000000186265</v>
      </c>
    </row>
    <row r="21732" spans="2:4" x14ac:dyDescent="0.3">
      <c r="B21732" s="5">
        <v>41564.885416666664</v>
      </c>
      <c r="C21732" s="7">
        <v>1810108.23</v>
      </c>
      <c r="D21732" s="1">
        <f t="shared" si="340"/>
        <v>2.4899999999906868</v>
      </c>
    </row>
    <row r="21733" spans="2:4" x14ac:dyDescent="0.3">
      <c r="B21733" s="5">
        <v>41564.895833333336</v>
      </c>
      <c r="C21733" s="7">
        <v>1810110.71</v>
      </c>
      <c r="D21733" s="1">
        <f t="shared" si="340"/>
        <v>2.4799999999813735</v>
      </c>
    </row>
    <row r="21734" spans="2:4" x14ac:dyDescent="0.3">
      <c r="B21734" s="5">
        <v>41564.90625</v>
      </c>
      <c r="C21734" s="7">
        <v>1810112.86</v>
      </c>
      <c r="D21734" s="1">
        <f t="shared" si="340"/>
        <v>2.1500000001396984</v>
      </c>
    </row>
    <row r="21735" spans="2:4" x14ac:dyDescent="0.3">
      <c r="B21735" s="5">
        <v>41564.916666666664</v>
      </c>
      <c r="C21735" s="7">
        <v>1810114.29</v>
      </c>
      <c r="D21735" s="1">
        <f t="shared" si="340"/>
        <v>1.4299999999348074</v>
      </c>
    </row>
    <row r="21736" spans="2:4" x14ac:dyDescent="0.3">
      <c r="B21736" s="5">
        <v>41564.927083333336</v>
      </c>
      <c r="C21736" s="7">
        <v>1810115.72</v>
      </c>
      <c r="D21736" s="1">
        <f t="shared" si="340"/>
        <v>1.4299999999348074</v>
      </c>
    </row>
    <row r="21737" spans="2:4" x14ac:dyDescent="0.3">
      <c r="B21737" s="5">
        <v>41564.9375</v>
      </c>
      <c r="C21737" s="7">
        <v>1810117.21</v>
      </c>
      <c r="D21737" s="1">
        <f t="shared" si="340"/>
        <v>1.4899999999906868</v>
      </c>
    </row>
    <row r="21738" spans="2:4" x14ac:dyDescent="0.3">
      <c r="B21738" s="5">
        <v>41564.947916666664</v>
      </c>
      <c r="C21738" s="7">
        <v>1810118.69</v>
      </c>
      <c r="D21738" s="1">
        <f t="shared" si="340"/>
        <v>1.4799999999813735</v>
      </c>
    </row>
    <row r="21739" spans="2:4" x14ac:dyDescent="0.3">
      <c r="B21739" s="5">
        <v>41564.958333333336</v>
      </c>
      <c r="C21739" s="7">
        <v>1810120.15</v>
      </c>
      <c r="D21739" s="1">
        <f t="shared" si="340"/>
        <v>1.4599999999627471</v>
      </c>
    </row>
    <row r="21740" spans="2:4" x14ac:dyDescent="0.3">
      <c r="B21740" s="5">
        <v>41564.96875</v>
      </c>
      <c r="C21740" s="7">
        <v>1810121.65</v>
      </c>
      <c r="D21740" s="1">
        <f t="shared" si="340"/>
        <v>1.5</v>
      </c>
    </row>
    <row r="21741" spans="2:4" x14ac:dyDescent="0.3">
      <c r="B21741" s="5">
        <v>41564.979166666664</v>
      </c>
      <c r="C21741" s="7">
        <v>1810123.19</v>
      </c>
      <c r="D21741" s="1">
        <f t="shared" si="340"/>
        <v>1.5400000000372529</v>
      </c>
    </row>
    <row r="21742" spans="2:4" x14ac:dyDescent="0.3">
      <c r="B21742" s="5">
        <v>41564.989583333336</v>
      </c>
      <c r="C21742" s="7">
        <v>1810124.79</v>
      </c>
      <c r="D21742" s="1">
        <f t="shared" si="340"/>
        <v>1.6000000000931323</v>
      </c>
    </row>
    <row r="21743" spans="2:4" x14ac:dyDescent="0.3">
      <c r="B21743" s="5">
        <v>41565</v>
      </c>
      <c r="C21743" s="7">
        <v>1810126.27</v>
      </c>
      <c r="D21743" s="1">
        <f t="shared" si="340"/>
        <v>1.4799999999813735</v>
      </c>
    </row>
    <row r="21744" spans="2:4" x14ac:dyDescent="0.3">
      <c r="B21744" s="5">
        <v>41565.010416666664</v>
      </c>
      <c r="C21744" s="7">
        <v>1810127.74</v>
      </c>
      <c r="D21744" s="1">
        <f t="shared" si="340"/>
        <v>1.4699999999720603</v>
      </c>
    </row>
    <row r="21745" spans="2:4" x14ac:dyDescent="0.3">
      <c r="B21745" s="5">
        <v>41565.020833333336</v>
      </c>
      <c r="C21745" s="7">
        <v>1810129.25</v>
      </c>
      <c r="D21745" s="1">
        <f t="shared" si="340"/>
        <v>1.5100000000093132</v>
      </c>
    </row>
    <row r="21746" spans="2:4" x14ac:dyDescent="0.3">
      <c r="B21746" s="5">
        <v>41565.03125</v>
      </c>
      <c r="C21746" s="7">
        <v>1810130.73</v>
      </c>
      <c r="D21746" s="1">
        <f t="shared" si="340"/>
        <v>1.4799999999813735</v>
      </c>
    </row>
    <row r="21747" spans="2:4" x14ac:dyDescent="0.3">
      <c r="B21747" s="5">
        <v>41565.041666666664</v>
      </c>
      <c r="C21747" s="7">
        <v>1810132.21</v>
      </c>
      <c r="D21747" s="1">
        <f t="shared" si="340"/>
        <v>1.4799999999813735</v>
      </c>
    </row>
    <row r="21748" spans="2:4" x14ac:dyDescent="0.3">
      <c r="B21748" s="5">
        <v>41565.052083333336</v>
      </c>
      <c r="C21748" s="7">
        <v>1810133.69</v>
      </c>
      <c r="D21748" s="1">
        <f t="shared" si="340"/>
        <v>1.4799999999813735</v>
      </c>
    </row>
    <row r="21749" spans="2:4" x14ac:dyDescent="0.3">
      <c r="B21749" s="5">
        <v>41565.0625</v>
      </c>
      <c r="C21749" s="7">
        <v>1810135.21</v>
      </c>
      <c r="D21749" s="1">
        <f t="shared" si="340"/>
        <v>1.5200000000186265</v>
      </c>
    </row>
    <row r="21750" spans="2:4" x14ac:dyDescent="0.3">
      <c r="B21750" s="5">
        <v>41565.072916666664</v>
      </c>
      <c r="C21750" s="7">
        <v>1810136.78</v>
      </c>
      <c r="D21750" s="1">
        <f t="shared" si="340"/>
        <v>1.5700000000651926</v>
      </c>
    </row>
    <row r="21751" spans="2:4" x14ac:dyDescent="0.3">
      <c r="B21751" s="5">
        <v>41565.083333333336</v>
      </c>
      <c r="C21751" s="7">
        <v>1810138.27</v>
      </c>
      <c r="D21751" s="1">
        <f t="shared" si="340"/>
        <v>1.4899999999906868</v>
      </c>
    </row>
    <row r="21752" spans="2:4" x14ac:dyDescent="0.3">
      <c r="B21752" s="5">
        <v>41565.09375</v>
      </c>
      <c r="C21752" s="7">
        <v>1810139.72</v>
      </c>
      <c r="D21752" s="1">
        <f t="shared" si="340"/>
        <v>1.4499999999534339</v>
      </c>
    </row>
    <row r="21753" spans="2:4" x14ac:dyDescent="0.3">
      <c r="B21753" s="5">
        <v>41565.104166666664</v>
      </c>
      <c r="C21753" s="7">
        <v>1810141.2</v>
      </c>
      <c r="D21753" s="1">
        <f t="shared" si="340"/>
        <v>1.4799999999813735</v>
      </c>
    </row>
    <row r="21754" spans="2:4" x14ac:dyDescent="0.3">
      <c r="B21754" s="5">
        <v>41565.114583333336</v>
      </c>
      <c r="C21754" s="7">
        <v>1810142.67</v>
      </c>
      <c r="D21754" s="1">
        <f t="shared" si="340"/>
        <v>1.4699999999720603</v>
      </c>
    </row>
    <row r="21755" spans="2:4" x14ac:dyDescent="0.3">
      <c r="B21755" s="5">
        <v>41565.125</v>
      </c>
      <c r="C21755" s="7">
        <v>1810144.12</v>
      </c>
      <c r="D21755" s="1">
        <f t="shared" si="340"/>
        <v>1.4500000001862645</v>
      </c>
    </row>
    <row r="21756" spans="2:4" x14ac:dyDescent="0.3">
      <c r="B21756" s="5">
        <v>41565.135416666664</v>
      </c>
      <c r="C21756" s="7">
        <v>1810145.58</v>
      </c>
      <c r="D21756" s="1">
        <f t="shared" si="340"/>
        <v>1.4599999999627471</v>
      </c>
    </row>
    <row r="21757" spans="2:4" x14ac:dyDescent="0.3">
      <c r="B21757" s="5">
        <v>41565.145833333336</v>
      </c>
      <c r="C21757" s="7">
        <v>1810147.16</v>
      </c>
      <c r="D21757" s="1">
        <f t="shared" si="340"/>
        <v>1.5799999998416752</v>
      </c>
    </row>
    <row r="21758" spans="2:4" x14ac:dyDescent="0.3">
      <c r="B21758" s="5">
        <v>41565.15625</v>
      </c>
      <c r="C21758" s="7">
        <v>1810148.63</v>
      </c>
      <c r="D21758" s="1">
        <f t="shared" si="340"/>
        <v>1.4699999999720603</v>
      </c>
    </row>
    <row r="21759" spans="2:4" x14ac:dyDescent="0.3">
      <c r="B21759" s="5">
        <v>41565.166666666664</v>
      </c>
      <c r="C21759" s="7">
        <v>1810150.06</v>
      </c>
      <c r="D21759" s="1">
        <f t="shared" si="340"/>
        <v>1.4300000001676381</v>
      </c>
    </row>
    <row r="21760" spans="2:4" x14ac:dyDescent="0.3">
      <c r="B21760" s="5">
        <v>41565.177083333336</v>
      </c>
      <c r="C21760" s="7">
        <v>1810151.51</v>
      </c>
      <c r="D21760" s="1">
        <f t="shared" si="340"/>
        <v>1.4499999999534339</v>
      </c>
    </row>
    <row r="21761" spans="2:4" x14ac:dyDescent="0.3">
      <c r="B21761" s="5">
        <v>41565.1875</v>
      </c>
      <c r="C21761" s="7">
        <v>1810153.28</v>
      </c>
      <c r="D21761" s="1">
        <f t="shared" si="340"/>
        <v>1.7700000000186265</v>
      </c>
    </row>
    <row r="21762" spans="2:4" x14ac:dyDescent="0.3">
      <c r="B21762" s="5">
        <v>41565.197916666664</v>
      </c>
      <c r="C21762" s="7">
        <v>1810155.93</v>
      </c>
      <c r="D21762" s="1">
        <f t="shared" si="340"/>
        <v>2.6499999999068677</v>
      </c>
    </row>
    <row r="21763" spans="2:4" x14ac:dyDescent="0.3">
      <c r="B21763" s="5">
        <v>41565.208333333336</v>
      </c>
      <c r="C21763" s="7">
        <v>1810158.68</v>
      </c>
      <c r="D21763" s="1">
        <f t="shared" si="340"/>
        <v>2.75</v>
      </c>
    </row>
    <row r="21764" spans="2:4" x14ac:dyDescent="0.3">
      <c r="B21764" s="5">
        <v>41565.21875</v>
      </c>
      <c r="C21764" s="7">
        <v>1810161.39</v>
      </c>
      <c r="D21764" s="1">
        <f t="shared" si="340"/>
        <v>2.7099999999627471</v>
      </c>
    </row>
    <row r="21765" spans="2:4" x14ac:dyDescent="0.3">
      <c r="B21765" s="5">
        <v>41565.229166666664</v>
      </c>
      <c r="C21765" s="7">
        <v>1810163.98</v>
      </c>
      <c r="D21765" s="1">
        <f t="shared" si="340"/>
        <v>2.590000000083819</v>
      </c>
    </row>
    <row r="21766" spans="2:4" x14ac:dyDescent="0.3">
      <c r="B21766" s="5">
        <v>41565.239583333336</v>
      </c>
      <c r="C21766" s="7">
        <v>1810166.73</v>
      </c>
      <c r="D21766" s="1">
        <f t="shared" si="340"/>
        <v>2.75</v>
      </c>
    </row>
    <row r="21767" spans="2:4" x14ac:dyDescent="0.3">
      <c r="B21767" s="5">
        <v>41565.25</v>
      </c>
      <c r="C21767" s="7">
        <v>1810169.11</v>
      </c>
      <c r="D21767" s="1">
        <f t="shared" si="340"/>
        <v>2.3800000001210719</v>
      </c>
    </row>
    <row r="21768" spans="2:4" x14ac:dyDescent="0.3">
      <c r="B21768" s="5">
        <v>41565.260416666664</v>
      </c>
      <c r="C21768" s="7">
        <v>1810170.66</v>
      </c>
      <c r="D21768" s="1">
        <f t="shared" si="340"/>
        <v>1.5499999998137355</v>
      </c>
    </row>
    <row r="21769" spans="2:4" x14ac:dyDescent="0.3">
      <c r="B21769" s="5">
        <v>41565.270833333336</v>
      </c>
      <c r="C21769" s="7">
        <v>1810172.66</v>
      </c>
      <c r="D21769" s="1">
        <f t="shared" si="340"/>
        <v>2</v>
      </c>
    </row>
    <row r="21770" spans="2:4" x14ac:dyDescent="0.3">
      <c r="B21770" s="5">
        <v>41565.28125</v>
      </c>
      <c r="C21770" s="7">
        <v>1810174.9</v>
      </c>
      <c r="D21770" s="1">
        <f t="shared" si="340"/>
        <v>2.2399999999906868</v>
      </c>
    </row>
    <row r="21771" spans="2:4" x14ac:dyDescent="0.3">
      <c r="B21771" s="5">
        <v>41565.291666666664</v>
      </c>
      <c r="C21771" s="7">
        <v>1810176.93</v>
      </c>
      <c r="D21771" s="1">
        <f t="shared" si="340"/>
        <v>2.0300000000279397</v>
      </c>
    </row>
    <row r="21772" spans="2:4" x14ac:dyDescent="0.3">
      <c r="B21772" s="5">
        <v>41565.302083333336</v>
      </c>
      <c r="C21772" s="7">
        <v>1810179.28</v>
      </c>
      <c r="D21772" s="1">
        <f t="shared" si="340"/>
        <v>2.3500000000931323</v>
      </c>
    </row>
    <row r="21773" spans="2:4" x14ac:dyDescent="0.3">
      <c r="B21773" s="5">
        <v>41565.3125</v>
      </c>
      <c r="C21773" s="7">
        <v>1810181.66</v>
      </c>
      <c r="D21773" s="1">
        <f t="shared" si="340"/>
        <v>2.3799999998882413</v>
      </c>
    </row>
    <row r="21774" spans="2:4" x14ac:dyDescent="0.3">
      <c r="B21774" s="5">
        <v>41565.322916666664</v>
      </c>
      <c r="C21774" s="7">
        <v>1810183.96</v>
      </c>
      <c r="D21774" s="1">
        <f t="shared" si="340"/>
        <v>2.3000000000465661</v>
      </c>
    </row>
    <row r="21775" spans="2:4" x14ac:dyDescent="0.3">
      <c r="B21775" s="5">
        <v>41565.333333333336</v>
      </c>
      <c r="C21775" s="7">
        <v>1810186.27</v>
      </c>
      <c r="D21775" s="1">
        <f t="shared" si="340"/>
        <v>2.3100000000558794</v>
      </c>
    </row>
    <row r="21776" spans="2:4" x14ac:dyDescent="0.3">
      <c r="B21776" s="5">
        <v>41565.34375</v>
      </c>
      <c r="C21776" s="7">
        <v>1810188.75</v>
      </c>
      <c r="D21776" s="1">
        <f t="shared" si="340"/>
        <v>2.4799999999813735</v>
      </c>
    </row>
    <row r="21777" spans="2:4" x14ac:dyDescent="0.3">
      <c r="B21777" s="5">
        <v>41565.354166666664</v>
      </c>
      <c r="C21777" s="7">
        <v>1810191.37</v>
      </c>
      <c r="D21777" s="1">
        <f t="shared" si="340"/>
        <v>2.6200000001117587</v>
      </c>
    </row>
    <row r="21778" spans="2:4" x14ac:dyDescent="0.3">
      <c r="B21778" s="5">
        <v>41565.364583333336</v>
      </c>
      <c r="C21778" s="7">
        <v>1810194.22</v>
      </c>
      <c r="D21778" s="1">
        <f t="shared" si="340"/>
        <v>2.8499999998603016</v>
      </c>
    </row>
    <row r="21779" spans="2:4" x14ac:dyDescent="0.3">
      <c r="B21779" s="5">
        <v>41565.375</v>
      </c>
      <c r="C21779" s="7">
        <v>1810197.39</v>
      </c>
      <c r="D21779" s="1">
        <f t="shared" ref="D21779:D21842" si="341">C21779-C21778</f>
        <v>3.1699999999254942</v>
      </c>
    </row>
    <row r="21780" spans="2:4" x14ac:dyDescent="0.3">
      <c r="B21780" s="5">
        <v>41565.385416666664</v>
      </c>
      <c r="C21780" s="7">
        <v>1810200.57</v>
      </c>
      <c r="D21780" s="1">
        <f t="shared" si="341"/>
        <v>3.1800000001676381</v>
      </c>
    </row>
    <row r="21781" spans="2:4" x14ac:dyDescent="0.3">
      <c r="B21781" s="5">
        <v>41565.395833333336</v>
      </c>
      <c r="C21781" s="7">
        <v>1810203.7</v>
      </c>
      <c r="D21781" s="1">
        <f t="shared" si="341"/>
        <v>3.1299999998882413</v>
      </c>
    </row>
    <row r="21782" spans="2:4" x14ac:dyDescent="0.3">
      <c r="B21782" s="5">
        <v>41565.40625</v>
      </c>
      <c r="C21782" s="7">
        <v>1810207.23</v>
      </c>
      <c r="D21782" s="1">
        <f t="shared" si="341"/>
        <v>3.5300000000279397</v>
      </c>
    </row>
    <row r="21783" spans="2:4" x14ac:dyDescent="0.3">
      <c r="B21783" s="5">
        <v>41565.416666666664</v>
      </c>
      <c r="C21783" s="7">
        <v>1810211.08</v>
      </c>
      <c r="D21783" s="1">
        <f t="shared" si="341"/>
        <v>3.8500000000931323</v>
      </c>
    </row>
    <row r="21784" spans="2:4" x14ac:dyDescent="0.3">
      <c r="B21784" s="5">
        <v>41565.427083333336</v>
      </c>
      <c r="C21784" s="7">
        <v>1810214.94</v>
      </c>
      <c r="D21784" s="1">
        <f t="shared" si="341"/>
        <v>3.8599999998696148</v>
      </c>
    </row>
    <row r="21785" spans="2:4" x14ac:dyDescent="0.3">
      <c r="B21785" s="5">
        <v>41565.4375</v>
      </c>
      <c r="C21785" s="7">
        <v>1810218.81</v>
      </c>
      <c r="D21785" s="1">
        <f t="shared" si="341"/>
        <v>3.8700000001117587</v>
      </c>
    </row>
    <row r="21786" spans="2:4" x14ac:dyDescent="0.3">
      <c r="B21786" s="5">
        <v>41565.447916666664</v>
      </c>
      <c r="C21786" s="7">
        <v>1810222.75</v>
      </c>
      <c r="D21786" s="1">
        <f t="shared" si="341"/>
        <v>3.9399999999441206</v>
      </c>
    </row>
    <row r="21787" spans="2:4" x14ac:dyDescent="0.3">
      <c r="B21787" s="5">
        <v>41565.458333333336</v>
      </c>
      <c r="C21787" s="7">
        <v>1810226.56</v>
      </c>
      <c r="D21787" s="1">
        <f t="shared" si="341"/>
        <v>3.8100000000558794</v>
      </c>
    </row>
    <row r="21788" spans="2:4" x14ac:dyDescent="0.3">
      <c r="B21788" s="5">
        <v>41565.46875</v>
      </c>
      <c r="C21788" s="7">
        <v>1810230.32</v>
      </c>
      <c r="D21788" s="1">
        <f t="shared" si="341"/>
        <v>3.7600000000093132</v>
      </c>
    </row>
    <row r="21789" spans="2:4" x14ac:dyDescent="0.3">
      <c r="B21789" s="5">
        <v>41565.479166666664</v>
      </c>
      <c r="C21789" s="7">
        <v>1810234.15</v>
      </c>
      <c r="D21789" s="1">
        <f t="shared" si="341"/>
        <v>3.8299999998416752</v>
      </c>
    </row>
    <row r="21790" spans="2:4" x14ac:dyDescent="0.3">
      <c r="B21790" s="5">
        <v>41565.489583333336</v>
      </c>
      <c r="C21790" s="7">
        <v>1810237.77</v>
      </c>
      <c r="D21790" s="1">
        <f t="shared" si="341"/>
        <v>3.6200000001117587</v>
      </c>
    </row>
    <row r="21791" spans="2:4" x14ac:dyDescent="0.3">
      <c r="B21791" s="5">
        <v>41565.5</v>
      </c>
      <c r="C21791" s="7">
        <v>1810241.63</v>
      </c>
      <c r="D21791" s="1">
        <f t="shared" si="341"/>
        <v>3.8599999998696148</v>
      </c>
    </row>
    <row r="21792" spans="2:4" x14ac:dyDescent="0.3">
      <c r="B21792" s="5">
        <v>41565.510416666664</v>
      </c>
      <c r="C21792" s="7">
        <v>1810245.48</v>
      </c>
      <c r="D21792" s="1">
        <f t="shared" si="341"/>
        <v>3.8500000000931323</v>
      </c>
    </row>
    <row r="21793" spans="2:4" x14ac:dyDescent="0.3">
      <c r="B21793" s="5">
        <v>41565.520833333336</v>
      </c>
      <c r="C21793" s="7">
        <v>1810249.22</v>
      </c>
      <c r="D21793" s="1">
        <f t="shared" si="341"/>
        <v>3.7399999999906868</v>
      </c>
    </row>
    <row r="21794" spans="2:4" x14ac:dyDescent="0.3">
      <c r="B21794" s="5">
        <v>41565.53125</v>
      </c>
      <c r="C21794" s="7">
        <v>1810252.83</v>
      </c>
      <c r="D21794" s="1">
        <f t="shared" si="341"/>
        <v>3.6100000001024455</v>
      </c>
    </row>
    <row r="21795" spans="2:4" x14ac:dyDescent="0.3">
      <c r="B21795" s="5">
        <v>41565.541666666664</v>
      </c>
      <c r="C21795" s="7">
        <v>1810256.51</v>
      </c>
      <c r="D21795" s="1">
        <f t="shared" si="341"/>
        <v>3.6799999999348074</v>
      </c>
    </row>
    <row r="21796" spans="2:4" x14ac:dyDescent="0.3">
      <c r="B21796" s="5">
        <v>41565.552083333336</v>
      </c>
      <c r="C21796" s="7">
        <v>1810260.14</v>
      </c>
      <c r="D21796" s="1">
        <f t="shared" si="341"/>
        <v>3.6299999998882413</v>
      </c>
    </row>
    <row r="21797" spans="2:4" x14ac:dyDescent="0.3">
      <c r="B21797" s="5">
        <v>41565.5625</v>
      </c>
      <c r="C21797" s="7">
        <v>1810263.72</v>
      </c>
      <c r="D21797" s="1">
        <f t="shared" si="341"/>
        <v>3.5800000000745058</v>
      </c>
    </row>
    <row r="21798" spans="2:4" x14ac:dyDescent="0.3">
      <c r="B21798" s="5">
        <v>41565.572916666664</v>
      </c>
      <c r="C21798" s="7">
        <v>1810267.25</v>
      </c>
      <c r="D21798" s="1">
        <f t="shared" si="341"/>
        <v>3.5300000000279397</v>
      </c>
    </row>
    <row r="21799" spans="2:4" x14ac:dyDescent="0.3">
      <c r="B21799" s="5">
        <v>41565.583333333336</v>
      </c>
      <c r="C21799" s="7">
        <v>1810270.67</v>
      </c>
      <c r="D21799" s="1">
        <f t="shared" si="341"/>
        <v>3.4199999999254942</v>
      </c>
    </row>
    <row r="21800" spans="2:4" x14ac:dyDescent="0.3">
      <c r="B21800" s="5">
        <v>41565.59375</v>
      </c>
      <c r="C21800" s="7">
        <v>1810274.43</v>
      </c>
      <c r="D21800" s="1">
        <f t="shared" si="341"/>
        <v>3.7600000000093132</v>
      </c>
    </row>
    <row r="21801" spans="2:4" x14ac:dyDescent="0.3">
      <c r="B21801" s="5">
        <v>41565.604166666664</v>
      </c>
      <c r="C21801" s="7">
        <v>1810278.24</v>
      </c>
      <c r="D21801" s="1">
        <f t="shared" si="341"/>
        <v>3.8100000000558794</v>
      </c>
    </row>
    <row r="21802" spans="2:4" x14ac:dyDescent="0.3">
      <c r="B21802" s="5">
        <v>41565.614583333336</v>
      </c>
      <c r="C21802" s="7">
        <v>1810281.96</v>
      </c>
      <c r="D21802" s="1">
        <f t="shared" si="341"/>
        <v>3.7199999999720603</v>
      </c>
    </row>
    <row r="21803" spans="2:4" x14ac:dyDescent="0.3">
      <c r="B21803" s="5">
        <v>41565.625</v>
      </c>
      <c r="C21803" s="7">
        <v>1810285.51</v>
      </c>
      <c r="D21803" s="1">
        <f t="shared" si="341"/>
        <v>3.5500000000465661</v>
      </c>
    </row>
    <row r="21804" spans="2:4" x14ac:dyDescent="0.3">
      <c r="B21804" s="5">
        <v>41565.635416666664</v>
      </c>
      <c r="C21804" s="7">
        <v>1810288.96</v>
      </c>
      <c r="D21804" s="1">
        <f t="shared" si="341"/>
        <v>3.4499999999534339</v>
      </c>
    </row>
    <row r="21805" spans="2:4" x14ac:dyDescent="0.3">
      <c r="B21805" s="5">
        <v>41565.645833333336</v>
      </c>
      <c r="C21805" s="7">
        <v>1810292.34</v>
      </c>
      <c r="D21805" s="1">
        <f t="shared" si="341"/>
        <v>3.3800000001210719</v>
      </c>
    </row>
    <row r="21806" spans="2:4" x14ac:dyDescent="0.3">
      <c r="B21806" s="5">
        <v>41565.65625</v>
      </c>
      <c r="C21806" s="7">
        <v>1810295.91</v>
      </c>
      <c r="D21806" s="1">
        <f t="shared" si="341"/>
        <v>3.5699999998323619</v>
      </c>
    </row>
    <row r="21807" spans="2:4" x14ac:dyDescent="0.3">
      <c r="B21807" s="5">
        <v>41565.666666666664</v>
      </c>
      <c r="C21807" s="7">
        <v>1810299.35</v>
      </c>
      <c r="D21807" s="1">
        <f t="shared" si="341"/>
        <v>3.4400000001769513</v>
      </c>
    </row>
    <row r="21808" spans="2:4" x14ac:dyDescent="0.3">
      <c r="B21808" s="5">
        <v>41565.677083333336</v>
      </c>
      <c r="C21808" s="7">
        <v>1810302.7</v>
      </c>
      <c r="D21808" s="1">
        <f t="shared" si="341"/>
        <v>3.3499999998603016</v>
      </c>
    </row>
    <row r="21809" spans="2:4" x14ac:dyDescent="0.3">
      <c r="B21809" s="5">
        <v>41565.6875</v>
      </c>
      <c r="C21809" s="7">
        <v>1810305.92</v>
      </c>
      <c r="D21809" s="1">
        <f t="shared" si="341"/>
        <v>3.2199999999720603</v>
      </c>
    </row>
    <row r="21810" spans="2:4" x14ac:dyDescent="0.3">
      <c r="B21810" s="5">
        <v>41565.697916666664</v>
      </c>
      <c r="C21810" s="7">
        <v>1810309.24</v>
      </c>
      <c r="D21810" s="1">
        <f t="shared" si="341"/>
        <v>3.3200000000651926</v>
      </c>
    </row>
    <row r="21811" spans="2:4" x14ac:dyDescent="0.3">
      <c r="B21811" s="5">
        <v>41565.708333333336</v>
      </c>
      <c r="C21811" s="7">
        <v>1810312.4</v>
      </c>
      <c r="D21811" s="1">
        <f t="shared" si="341"/>
        <v>3.159999999916181</v>
      </c>
    </row>
    <row r="21812" spans="2:4" x14ac:dyDescent="0.3">
      <c r="B21812" s="5">
        <v>41565.71875</v>
      </c>
      <c r="C21812" s="7">
        <v>1810315.5</v>
      </c>
      <c r="D21812" s="1">
        <f t="shared" si="341"/>
        <v>3.1000000000931323</v>
      </c>
    </row>
    <row r="21813" spans="2:4" x14ac:dyDescent="0.3">
      <c r="B21813" s="5">
        <v>41565.729166666664</v>
      </c>
      <c r="C21813" s="7">
        <v>1810318.36</v>
      </c>
      <c r="D21813" s="1">
        <f t="shared" si="341"/>
        <v>2.8600000001024455</v>
      </c>
    </row>
    <row r="21814" spans="2:4" x14ac:dyDescent="0.3">
      <c r="B21814" s="5">
        <v>41565.739583333336</v>
      </c>
      <c r="C21814" s="7">
        <v>1810321.01</v>
      </c>
      <c r="D21814" s="1">
        <f t="shared" si="341"/>
        <v>2.6499999999068677</v>
      </c>
    </row>
    <row r="21815" spans="2:4" x14ac:dyDescent="0.3">
      <c r="B21815" s="5">
        <v>41565.75</v>
      </c>
      <c r="C21815" s="7">
        <v>1810323.53</v>
      </c>
      <c r="D21815" s="1">
        <f t="shared" si="341"/>
        <v>2.5200000000186265</v>
      </c>
    </row>
    <row r="21816" spans="2:4" x14ac:dyDescent="0.3">
      <c r="B21816" s="5">
        <v>41565.760416666664</v>
      </c>
      <c r="C21816" s="7">
        <v>1810326.05</v>
      </c>
      <c r="D21816" s="1">
        <f t="shared" si="341"/>
        <v>2.5200000000186265</v>
      </c>
    </row>
    <row r="21817" spans="2:4" x14ac:dyDescent="0.3">
      <c r="B21817" s="5">
        <v>41565.770833333336</v>
      </c>
      <c r="C21817" s="7">
        <v>1810329.31</v>
      </c>
      <c r="D21817" s="1">
        <f t="shared" si="341"/>
        <v>3.2600000000093132</v>
      </c>
    </row>
    <row r="21818" spans="2:4" x14ac:dyDescent="0.3">
      <c r="B21818" s="5">
        <v>41565.78125</v>
      </c>
      <c r="C21818" s="7">
        <v>1810332.58</v>
      </c>
      <c r="D21818" s="1">
        <f t="shared" si="341"/>
        <v>3.2700000000186265</v>
      </c>
    </row>
    <row r="21819" spans="2:4" x14ac:dyDescent="0.3">
      <c r="B21819" s="5">
        <v>41565.791666666664</v>
      </c>
      <c r="C21819" s="7">
        <v>1810335.81</v>
      </c>
      <c r="D21819" s="1">
        <f t="shared" si="341"/>
        <v>3.2299999999813735</v>
      </c>
    </row>
    <row r="21820" spans="2:4" x14ac:dyDescent="0.3">
      <c r="B21820" s="5">
        <v>41565.802083333336</v>
      </c>
      <c r="C21820" s="7">
        <v>1810339.2</v>
      </c>
      <c r="D21820" s="1">
        <f t="shared" si="341"/>
        <v>3.3899999998975545</v>
      </c>
    </row>
    <row r="21821" spans="2:4" x14ac:dyDescent="0.3">
      <c r="B21821" s="5">
        <v>41565.8125</v>
      </c>
      <c r="C21821" s="7">
        <v>1810342.47</v>
      </c>
      <c r="D21821" s="1">
        <f t="shared" si="341"/>
        <v>3.2700000000186265</v>
      </c>
    </row>
    <row r="21822" spans="2:4" x14ac:dyDescent="0.3">
      <c r="B21822" s="5">
        <v>41565.822916666664</v>
      </c>
      <c r="C21822" s="7">
        <v>1810345.71</v>
      </c>
      <c r="D21822" s="1">
        <f t="shared" si="341"/>
        <v>3.2399999999906868</v>
      </c>
    </row>
    <row r="21823" spans="2:4" x14ac:dyDescent="0.3">
      <c r="B21823" s="5">
        <v>41565.833333333336</v>
      </c>
      <c r="C21823" s="7">
        <v>1810348.96</v>
      </c>
      <c r="D21823" s="1">
        <f t="shared" si="341"/>
        <v>3.25</v>
      </c>
    </row>
    <row r="21824" spans="2:4" x14ac:dyDescent="0.3">
      <c r="B21824" s="5">
        <v>41565.84375</v>
      </c>
      <c r="C21824" s="7">
        <v>1810352.11</v>
      </c>
      <c r="D21824" s="1">
        <f t="shared" si="341"/>
        <v>3.1500000001396984</v>
      </c>
    </row>
    <row r="21825" spans="2:4" x14ac:dyDescent="0.3">
      <c r="B21825" s="5">
        <v>41565.854166666664</v>
      </c>
      <c r="C21825" s="7">
        <v>1810354.83</v>
      </c>
      <c r="D21825" s="1">
        <f t="shared" si="341"/>
        <v>2.7199999999720603</v>
      </c>
    </row>
    <row r="21826" spans="2:4" x14ac:dyDescent="0.3">
      <c r="B21826" s="5">
        <v>41565.864583333336</v>
      </c>
      <c r="C21826" s="7">
        <v>1810357.53</v>
      </c>
      <c r="D21826" s="1">
        <f t="shared" si="341"/>
        <v>2.6999999999534339</v>
      </c>
    </row>
    <row r="21827" spans="2:4" x14ac:dyDescent="0.3">
      <c r="B21827" s="5">
        <v>41565.875</v>
      </c>
      <c r="C21827" s="7">
        <v>1810360.26</v>
      </c>
      <c r="D21827" s="1">
        <f t="shared" si="341"/>
        <v>2.7299999999813735</v>
      </c>
    </row>
    <row r="21828" spans="2:4" x14ac:dyDescent="0.3">
      <c r="B21828" s="5">
        <v>41565.885416666664</v>
      </c>
      <c r="C21828" s="7">
        <v>1810363</v>
      </c>
      <c r="D21828" s="1">
        <f t="shared" si="341"/>
        <v>2.7399999999906868</v>
      </c>
    </row>
    <row r="21829" spans="2:4" x14ac:dyDescent="0.3">
      <c r="B21829" s="5">
        <v>41565.895833333336</v>
      </c>
      <c r="C21829" s="7">
        <v>1810365.71</v>
      </c>
      <c r="D21829" s="1">
        <f t="shared" si="341"/>
        <v>2.7099999999627471</v>
      </c>
    </row>
    <row r="21830" spans="2:4" x14ac:dyDescent="0.3">
      <c r="B21830" s="5">
        <v>41565.90625</v>
      </c>
      <c r="C21830" s="7">
        <v>1810368.04</v>
      </c>
      <c r="D21830" s="1">
        <f t="shared" si="341"/>
        <v>2.3300000000745058</v>
      </c>
    </row>
    <row r="21831" spans="2:4" x14ac:dyDescent="0.3">
      <c r="B21831" s="5">
        <v>41565.916666666664</v>
      </c>
      <c r="C21831" s="7">
        <v>1810369.73</v>
      </c>
      <c r="D21831" s="1">
        <f t="shared" si="341"/>
        <v>1.6899999999441206</v>
      </c>
    </row>
    <row r="21832" spans="2:4" x14ac:dyDescent="0.3">
      <c r="B21832" s="5">
        <v>41565.927083333336</v>
      </c>
      <c r="C21832" s="7">
        <v>1810371.38</v>
      </c>
      <c r="D21832" s="1">
        <f t="shared" si="341"/>
        <v>1.6499999999068677</v>
      </c>
    </row>
    <row r="21833" spans="2:4" x14ac:dyDescent="0.3">
      <c r="B21833" s="5">
        <v>41565.9375</v>
      </c>
      <c r="C21833" s="7">
        <v>1810373.05</v>
      </c>
      <c r="D21833" s="1">
        <f t="shared" si="341"/>
        <v>1.6700000001583248</v>
      </c>
    </row>
    <row r="21834" spans="2:4" x14ac:dyDescent="0.3">
      <c r="B21834" s="5">
        <v>41565.947916666664</v>
      </c>
      <c r="C21834" s="7">
        <v>1810374.72</v>
      </c>
      <c r="D21834" s="1">
        <f t="shared" si="341"/>
        <v>1.6699999999254942</v>
      </c>
    </row>
    <row r="21835" spans="2:4" x14ac:dyDescent="0.3">
      <c r="B21835" s="5">
        <v>41565.958333333336</v>
      </c>
      <c r="C21835" s="7">
        <v>1810376.39</v>
      </c>
      <c r="D21835" s="1">
        <f t="shared" si="341"/>
        <v>1.6699999999254942</v>
      </c>
    </row>
    <row r="21836" spans="2:4" x14ac:dyDescent="0.3">
      <c r="B21836" s="5">
        <v>41565.96875</v>
      </c>
      <c r="C21836" s="7">
        <v>1810378.06</v>
      </c>
      <c r="D21836" s="1">
        <f t="shared" si="341"/>
        <v>1.6700000001583248</v>
      </c>
    </row>
    <row r="21837" spans="2:4" x14ac:dyDescent="0.3">
      <c r="B21837" s="5">
        <v>41565.979166666664</v>
      </c>
      <c r="C21837" s="7">
        <v>1810379.75</v>
      </c>
      <c r="D21837" s="1">
        <f t="shared" si="341"/>
        <v>1.6899999999441206</v>
      </c>
    </row>
    <row r="21838" spans="2:4" x14ac:dyDescent="0.3">
      <c r="B21838" s="5">
        <v>41565.989583333336</v>
      </c>
      <c r="C21838" s="7">
        <v>1810381.52</v>
      </c>
      <c r="D21838" s="1">
        <f t="shared" si="341"/>
        <v>1.7700000000186265</v>
      </c>
    </row>
    <row r="21839" spans="2:4" x14ac:dyDescent="0.3">
      <c r="B21839" s="5">
        <v>41566</v>
      </c>
      <c r="C21839" s="7">
        <v>1810383.19</v>
      </c>
      <c r="D21839" s="1">
        <f t="shared" si="341"/>
        <v>1.6699999999254942</v>
      </c>
    </row>
    <row r="21840" spans="2:4" x14ac:dyDescent="0.3">
      <c r="B21840" s="5">
        <v>41566.010416666664</v>
      </c>
      <c r="C21840" s="7">
        <v>1810384.86</v>
      </c>
      <c r="D21840" s="1">
        <f t="shared" si="341"/>
        <v>1.6700000001583248</v>
      </c>
    </row>
    <row r="21841" spans="2:4" x14ac:dyDescent="0.3">
      <c r="B21841" s="5">
        <v>41566.020833333336</v>
      </c>
      <c r="C21841" s="7">
        <v>1810386.48</v>
      </c>
      <c r="D21841" s="1">
        <f t="shared" si="341"/>
        <v>1.6199999998789281</v>
      </c>
    </row>
    <row r="21842" spans="2:4" x14ac:dyDescent="0.3">
      <c r="B21842" s="5">
        <v>41566.03125</v>
      </c>
      <c r="C21842" s="7">
        <v>1810388.1</v>
      </c>
      <c r="D21842" s="1">
        <f t="shared" si="341"/>
        <v>1.6200000001117587</v>
      </c>
    </row>
    <row r="21843" spans="2:4" x14ac:dyDescent="0.3">
      <c r="B21843" s="5">
        <v>41566.041666666664</v>
      </c>
      <c r="C21843" s="7">
        <v>1810389.69</v>
      </c>
      <c r="D21843" s="1">
        <f t="shared" ref="D21843:D21906" si="342">C21843-C21842</f>
        <v>1.5899999998509884</v>
      </c>
    </row>
    <row r="21844" spans="2:4" x14ac:dyDescent="0.3">
      <c r="B21844" s="5">
        <v>41566.052083333336</v>
      </c>
      <c r="C21844" s="7">
        <v>1810391.28</v>
      </c>
      <c r="D21844" s="1">
        <f t="shared" si="342"/>
        <v>1.590000000083819</v>
      </c>
    </row>
    <row r="21845" spans="2:4" x14ac:dyDescent="0.3">
      <c r="B21845" s="5">
        <v>41566.0625</v>
      </c>
      <c r="C21845" s="7">
        <v>1810392.92</v>
      </c>
      <c r="D21845" s="1">
        <f t="shared" si="342"/>
        <v>1.6399999998975545</v>
      </c>
    </row>
    <row r="21846" spans="2:4" x14ac:dyDescent="0.3">
      <c r="B21846" s="5">
        <v>41566.072916666664</v>
      </c>
      <c r="C21846" s="7">
        <v>1810394.66</v>
      </c>
      <c r="D21846" s="1">
        <f t="shared" si="342"/>
        <v>1.7399999999906868</v>
      </c>
    </row>
    <row r="21847" spans="2:4" x14ac:dyDescent="0.3">
      <c r="B21847" s="5">
        <v>41566.083333333336</v>
      </c>
      <c r="C21847" s="7">
        <v>1810396.31</v>
      </c>
      <c r="D21847" s="1">
        <f t="shared" si="342"/>
        <v>1.6500000001396984</v>
      </c>
    </row>
    <row r="21848" spans="2:4" x14ac:dyDescent="0.3">
      <c r="B21848" s="5">
        <v>41566.09375</v>
      </c>
      <c r="C21848" s="7">
        <v>1810397.95</v>
      </c>
      <c r="D21848" s="1">
        <f t="shared" si="342"/>
        <v>1.6399999998975545</v>
      </c>
    </row>
    <row r="21849" spans="2:4" x14ac:dyDescent="0.3">
      <c r="B21849" s="5">
        <v>41566.104166666664</v>
      </c>
      <c r="C21849" s="7">
        <v>1810399.62</v>
      </c>
      <c r="D21849" s="1">
        <f t="shared" si="342"/>
        <v>1.6700000001583248</v>
      </c>
    </row>
    <row r="21850" spans="2:4" x14ac:dyDescent="0.3">
      <c r="B21850" s="5">
        <v>41566.114583333336</v>
      </c>
      <c r="C21850" s="7">
        <v>1810401.26</v>
      </c>
      <c r="D21850" s="1">
        <f t="shared" si="342"/>
        <v>1.6399999998975545</v>
      </c>
    </row>
    <row r="21851" spans="2:4" x14ac:dyDescent="0.3">
      <c r="B21851" s="5">
        <v>41566.125</v>
      </c>
      <c r="C21851" s="7">
        <v>1810402.87</v>
      </c>
      <c r="D21851" s="1">
        <f t="shared" si="342"/>
        <v>1.6100000001024455</v>
      </c>
    </row>
    <row r="21852" spans="2:4" x14ac:dyDescent="0.3">
      <c r="B21852" s="5">
        <v>41566.135416666664</v>
      </c>
      <c r="C21852" s="7">
        <v>1810404.47</v>
      </c>
      <c r="D21852" s="1">
        <f t="shared" si="342"/>
        <v>1.5999999998603016</v>
      </c>
    </row>
    <row r="21853" spans="2:4" x14ac:dyDescent="0.3">
      <c r="B21853" s="5">
        <v>41566.145833333336</v>
      </c>
      <c r="C21853" s="7">
        <v>1810406.13</v>
      </c>
      <c r="D21853" s="1">
        <f t="shared" si="342"/>
        <v>1.659999999916181</v>
      </c>
    </row>
    <row r="21854" spans="2:4" x14ac:dyDescent="0.3">
      <c r="B21854" s="5">
        <v>41566.15625</v>
      </c>
      <c r="C21854" s="7">
        <v>1810407.83</v>
      </c>
      <c r="D21854" s="1">
        <f t="shared" si="342"/>
        <v>1.7000000001862645</v>
      </c>
    </row>
    <row r="21855" spans="2:4" x14ac:dyDescent="0.3">
      <c r="B21855" s="5">
        <v>41566.166666666664</v>
      </c>
      <c r="C21855" s="7">
        <v>1810409.43</v>
      </c>
      <c r="D21855" s="1">
        <f t="shared" si="342"/>
        <v>1.5999999998603016</v>
      </c>
    </row>
    <row r="21856" spans="2:4" x14ac:dyDescent="0.3">
      <c r="B21856" s="5">
        <v>41566.177083333336</v>
      </c>
      <c r="C21856" s="7">
        <v>1810411.07</v>
      </c>
      <c r="D21856" s="1">
        <f t="shared" si="342"/>
        <v>1.6400000001303852</v>
      </c>
    </row>
    <row r="21857" spans="2:4" x14ac:dyDescent="0.3">
      <c r="B21857" s="5">
        <v>41566.1875</v>
      </c>
      <c r="C21857" s="7">
        <v>1810412.72</v>
      </c>
      <c r="D21857" s="1">
        <f t="shared" si="342"/>
        <v>1.6499999999068677</v>
      </c>
    </row>
    <row r="21858" spans="2:4" x14ac:dyDescent="0.3">
      <c r="B21858" s="5">
        <v>41566.197916666664</v>
      </c>
      <c r="C21858" s="7">
        <v>1810414.35</v>
      </c>
      <c r="D21858" s="1">
        <f t="shared" si="342"/>
        <v>1.6300000001210719</v>
      </c>
    </row>
    <row r="21859" spans="2:4" x14ac:dyDescent="0.3">
      <c r="B21859" s="5">
        <v>41566.208333333336</v>
      </c>
      <c r="C21859" s="7">
        <v>1810415.99</v>
      </c>
      <c r="D21859" s="1">
        <f t="shared" si="342"/>
        <v>1.6399999998975545</v>
      </c>
    </row>
    <row r="21860" spans="2:4" x14ac:dyDescent="0.3">
      <c r="B21860" s="5">
        <v>41566.21875</v>
      </c>
      <c r="C21860" s="7">
        <v>1810417.68</v>
      </c>
      <c r="D21860" s="1">
        <f t="shared" si="342"/>
        <v>1.6899999999441206</v>
      </c>
    </row>
    <row r="21861" spans="2:4" x14ac:dyDescent="0.3">
      <c r="B21861" s="5">
        <v>41566.229166666664</v>
      </c>
      <c r="C21861" s="7">
        <v>1810419.35</v>
      </c>
      <c r="D21861" s="1">
        <f t="shared" si="342"/>
        <v>1.6700000001583248</v>
      </c>
    </row>
    <row r="21862" spans="2:4" x14ac:dyDescent="0.3">
      <c r="B21862" s="5">
        <v>41566.239583333336</v>
      </c>
      <c r="C21862" s="7">
        <v>1810421.08</v>
      </c>
      <c r="D21862" s="1">
        <f t="shared" si="342"/>
        <v>1.7299999999813735</v>
      </c>
    </row>
    <row r="21863" spans="2:4" x14ac:dyDescent="0.3">
      <c r="B21863" s="5">
        <v>41566.25</v>
      </c>
      <c r="C21863" s="7">
        <v>1810422.72</v>
      </c>
      <c r="D21863" s="1">
        <f t="shared" si="342"/>
        <v>1.6399999998975545</v>
      </c>
    </row>
    <row r="21864" spans="2:4" x14ac:dyDescent="0.3">
      <c r="B21864" s="5">
        <v>41566.260416666664</v>
      </c>
      <c r="C21864" s="7">
        <v>1810424.42</v>
      </c>
      <c r="D21864" s="1">
        <f t="shared" si="342"/>
        <v>1.6999999999534339</v>
      </c>
    </row>
    <row r="21865" spans="2:4" x14ac:dyDescent="0.3">
      <c r="B21865" s="5">
        <v>41566.270833333336</v>
      </c>
      <c r="C21865" s="7">
        <v>1810426.52</v>
      </c>
      <c r="D21865" s="1">
        <f t="shared" si="342"/>
        <v>2.1000000000931323</v>
      </c>
    </row>
    <row r="21866" spans="2:4" x14ac:dyDescent="0.3">
      <c r="B21866" s="5">
        <v>41566.28125</v>
      </c>
      <c r="C21866" s="7">
        <v>1810428.78</v>
      </c>
      <c r="D21866" s="1">
        <f t="shared" si="342"/>
        <v>2.2600000000093132</v>
      </c>
    </row>
    <row r="21867" spans="2:4" x14ac:dyDescent="0.3">
      <c r="B21867" s="5">
        <v>41566.291666666664</v>
      </c>
      <c r="C21867" s="7">
        <v>1810430.91</v>
      </c>
      <c r="D21867" s="1">
        <f t="shared" si="342"/>
        <v>2.1299999998882413</v>
      </c>
    </row>
    <row r="21868" spans="2:4" x14ac:dyDescent="0.3">
      <c r="B21868" s="5">
        <v>41566.302083333336</v>
      </c>
      <c r="C21868" s="7">
        <v>1810433.29</v>
      </c>
      <c r="D21868" s="1">
        <f t="shared" si="342"/>
        <v>2.3800000001210719</v>
      </c>
    </row>
    <row r="21869" spans="2:4" x14ac:dyDescent="0.3">
      <c r="B21869" s="5">
        <v>41566.3125</v>
      </c>
      <c r="C21869" s="7">
        <v>1810435.86</v>
      </c>
      <c r="D21869" s="1">
        <f t="shared" si="342"/>
        <v>2.5700000000651926</v>
      </c>
    </row>
    <row r="21870" spans="2:4" x14ac:dyDescent="0.3">
      <c r="B21870" s="5">
        <v>41566.322916666664</v>
      </c>
      <c r="C21870" s="7">
        <v>1810438.34</v>
      </c>
      <c r="D21870" s="1">
        <f t="shared" si="342"/>
        <v>2.4799999999813735</v>
      </c>
    </row>
    <row r="21871" spans="2:4" x14ac:dyDescent="0.3">
      <c r="B21871" s="5">
        <v>41566.333333333336</v>
      </c>
      <c r="C21871" s="7">
        <v>1810440.82</v>
      </c>
      <c r="D21871" s="1">
        <f t="shared" si="342"/>
        <v>2.4799999999813735</v>
      </c>
    </row>
    <row r="21872" spans="2:4" x14ac:dyDescent="0.3">
      <c r="B21872" s="5">
        <v>41566.34375</v>
      </c>
      <c r="C21872" s="7">
        <v>1810443.27</v>
      </c>
      <c r="D21872" s="1">
        <f t="shared" si="342"/>
        <v>2.4499999999534339</v>
      </c>
    </row>
    <row r="21873" spans="2:4" x14ac:dyDescent="0.3">
      <c r="B21873" s="5">
        <v>41566.354166666664</v>
      </c>
      <c r="C21873" s="7">
        <v>1810445.75</v>
      </c>
      <c r="D21873" s="1">
        <f t="shared" si="342"/>
        <v>2.4799999999813735</v>
      </c>
    </row>
    <row r="21874" spans="2:4" x14ac:dyDescent="0.3">
      <c r="B21874" s="5">
        <v>41566.364583333336</v>
      </c>
      <c r="C21874" s="7">
        <v>1810448.31</v>
      </c>
      <c r="D21874" s="1">
        <f t="shared" si="342"/>
        <v>2.5600000000558794</v>
      </c>
    </row>
    <row r="21875" spans="2:4" x14ac:dyDescent="0.3">
      <c r="B21875" s="5">
        <v>41566.375</v>
      </c>
      <c r="C21875" s="7">
        <v>1810450.9</v>
      </c>
      <c r="D21875" s="1">
        <f t="shared" si="342"/>
        <v>2.5899999998509884</v>
      </c>
    </row>
    <row r="21876" spans="2:4" x14ac:dyDescent="0.3">
      <c r="B21876" s="5">
        <v>41566.385416666664</v>
      </c>
      <c r="C21876" s="7">
        <v>1810453.56</v>
      </c>
      <c r="D21876" s="1">
        <f t="shared" si="342"/>
        <v>2.6600000001490116</v>
      </c>
    </row>
    <row r="21877" spans="2:4" x14ac:dyDescent="0.3">
      <c r="B21877" s="5">
        <v>41566.395833333336</v>
      </c>
      <c r="C21877" s="7">
        <v>1810456.15</v>
      </c>
      <c r="D21877" s="1">
        <f t="shared" si="342"/>
        <v>2.5899999998509884</v>
      </c>
    </row>
    <row r="21878" spans="2:4" x14ac:dyDescent="0.3">
      <c r="B21878" s="5">
        <v>41566.40625</v>
      </c>
      <c r="C21878" s="7">
        <v>1810458.72</v>
      </c>
      <c r="D21878" s="1">
        <f t="shared" si="342"/>
        <v>2.5700000000651926</v>
      </c>
    </row>
    <row r="21879" spans="2:4" x14ac:dyDescent="0.3">
      <c r="B21879" s="5">
        <v>41566.416666666664</v>
      </c>
      <c r="C21879" s="7">
        <v>1810461.44</v>
      </c>
      <c r="D21879" s="1">
        <f t="shared" si="342"/>
        <v>2.7199999999720603</v>
      </c>
    </row>
    <row r="21880" spans="2:4" x14ac:dyDescent="0.3">
      <c r="B21880" s="5">
        <v>41566.427083333336</v>
      </c>
      <c r="C21880" s="7">
        <v>1810464.22</v>
      </c>
      <c r="D21880" s="1">
        <f t="shared" si="342"/>
        <v>2.7800000000279397</v>
      </c>
    </row>
    <row r="21881" spans="2:4" x14ac:dyDescent="0.3">
      <c r="B21881" s="5">
        <v>41566.4375</v>
      </c>
      <c r="C21881" s="7">
        <v>1810467.03</v>
      </c>
      <c r="D21881" s="1">
        <f t="shared" si="342"/>
        <v>2.8100000000558794</v>
      </c>
    </row>
    <row r="21882" spans="2:4" x14ac:dyDescent="0.3">
      <c r="B21882" s="5">
        <v>41566.447916666664</v>
      </c>
      <c r="C21882" s="7">
        <v>1810469.88</v>
      </c>
      <c r="D21882" s="1">
        <f t="shared" si="342"/>
        <v>2.8499999998603016</v>
      </c>
    </row>
    <row r="21883" spans="2:4" x14ac:dyDescent="0.3">
      <c r="B21883" s="5">
        <v>41566.458333333336</v>
      </c>
      <c r="C21883" s="7">
        <v>1810472.81</v>
      </c>
      <c r="D21883" s="1">
        <f t="shared" si="342"/>
        <v>2.9300000001676381</v>
      </c>
    </row>
    <row r="21884" spans="2:4" x14ac:dyDescent="0.3">
      <c r="B21884" s="5">
        <v>41566.46875</v>
      </c>
      <c r="C21884" s="7">
        <v>1810475.63</v>
      </c>
      <c r="D21884" s="1">
        <f t="shared" si="342"/>
        <v>2.8199999998323619</v>
      </c>
    </row>
    <row r="21885" spans="2:4" x14ac:dyDescent="0.3">
      <c r="B21885" s="5">
        <v>41566.479166666664</v>
      </c>
      <c r="C21885" s="7">
        <v>1810478.47</v>
      </c>
      <c r="D21885" s="1">
        <f t="shared" si="342"/>
        <v>2.840000000083819</v>
      </c>
    </row>
    <row r="21886" spans="2:4" x14ac:dyDescent="0.3">
      <c r="B21886" s="5">
        <v>41566.489583333336</v>
      </c>
      <c r="C21886" s="7">
        <v>1810481.31</v>
      </c>
      <c r="D21886" s="1">
        <f t="shared" si="342"/>
        <v>2.840000000083819</v>
      </c>
    </row>
    <row r="21887" spans="2:4" x14ac:dyDescent="0.3">
      <c r="B21887" s="5">
        <v>41566.5</v>
      </c>
      <c r="C21887" s="7">
        <v>1810484.14</v>
      </c>
      <c r="D21887" s="1">
        <f t="shared" si="342"/>
        <v>2.8299999998416752</v>
      </c>
    </row>
    <row r="21888" spans="2:4" x14ac:dyDescent="0.3">
      <c r="B21888" s="5">
        <v>41566.510416666664</v>
      </c>
      <c r="C21888" s="7">
        <v>1810486.93</v>
      </c>
      <c r="D21888" s="1">
        <f t="shared" si="342"/>
        <v>2.7900000000372529</v>
      </c>
    </row>
    <row r="21889" spans="2:4" x14ac:dyDescent="0.3">
      <c r="B21889" s="5">
        <v>41566.520833333336</v>
      </c>
      <c r="C21889" s="7">
        <v>1810489.73</v>
      </c>
      <c r="D21889" s="1">
        <f t="shared" si="342"/>
        <v>2.8000000000465661</v>
      </c>
    </row>
    <row r="21890" spans="2:4" x14ac:dyDescent="0.3">
      <c r="B21890" s="5">
        <v>41566.53125</v>
      </c>
      <c r="C21890" s="7">
        <v>1810492.5</v>
      </c>
      <c r="D21890" s="1">
        <f t="shared" si="342"/>
        <v>2.7700000000186265</v>
      </c>
    </row>
    <row r="21891" spans="2:4" x14ac:dyDescent="0.3">
      <c r="B21891" s="5">
        <v>41566.541666666664</v>
      </c>
      <c r="C21891" s="7">
        <v>1810495.32</v>
      </c>
      <c r="D21891" s="1">
        <f t="shared" si="342"/>
        <v>2.8200000000651926</v>
      </c>
    </row>
    <row r="21892" spans="2:4" x14ac:dyDescent="0.3">
      <c r="B21892" s="5">
        <v>41566.552083333336</v>
      </c>
      <c r="C21892" s="7">
        <v>1810498.06</v>
      </c>
      <c r="D21892" s="1">
        <f t="shared" si="342"/>
        <v>2.7399999999906868</v>
      </c>
    </row>
    <row r="21893" spans="2:4" x14ac:dyDescent="0.3">
      <c r="B21893" s="5">
        <v>41566.5625</v>
      </c>
      <c r="C21893" s="7">
        <v>1810500.78</v>
      </c>
      <c r="D21893" s="1">
        <f t="shared" si="342"/>
        <v>2.7199999999720603</v>
      </c>
    </row>
    <row r="21894" spans="2:4" x14ac:dyDescent="0.3">
      <c r="B21894" s="5">
        <v>41566.572916666664</v>
      </c>
      <c r="C21894" s="7">
        <v>1810503.5</v>
      </c>
      <c r="D21894" s="1">
        <f t="shared" si="342"/>
        <v>2.7199999999720603</v>
      </c>
    </row>
    <row r="21895" spans="2:4" x14ac:dyDescent="0.3">
      <c r="B21895" s="5">
        <v>41566.583333333336</v>
      </c>
      <c r="C21895" s="7">
        <v>1810506.23</v>
      </c>
      <c r="D21895" s="1">
        <f t="shared" si="342"/>
        <v>2.7299999999813735</v>
      </c>
    </row>
    <row r="21896" spans="2:4" x14ac:dyDescent="0.3">
      <c r="B21896" s="5">
        <v>41566.59375</v>
      </c>
      <c r="C21896" s="7">
        <v>1810508.94</v>
      </c>
      <c r="D21896" s="1">
        <f t="shared" si="342"/>
        <v>2.7099999999627471</v>
      </c>
    </row>
    <row r="21897" spans="2:4" x14ac:dyDescent="0.3">
      <c r="B21897" s="5">
        <v>41566.604166666664</v>
      </c>
      <c r="C21897" s="7">
        <v>1810511.65</v>
      </c>
      <c r="D21897" s="1">
        <f t="shared" si="342"/>
        <v>2.7099999999627471</v>
      </c>
    </row>
    <row r="21898" spans="2:4" x14ac:dyDescent="0.3">
      <c r="B21898" s="5">
        <v>41566.614583333336</v>
      </c>
      <c r="C21898" s="7">
        <v>1810514.43</v>
      </c>
      <c r="D21898" s="1">
        <f t="shared" si="342"/>
        <v>2.7800000000279397</v>
      </c>
    </row>
    <row r="21899" spans="2:4" x14ac:dyDescent="0.3">
      <c r="B21899" s="5">
        <v>41566.625</v>
      </c>
      <c r="C21899" s="7">
        <v>1810517.1</v>
      </c>
      <c r="D21899" s="1">
        <f t="shared" si="342"/>
        <v>2.6700000001583248</v>
      </c>
    </row>
    <row r="21900" spans="2:4" x14ac:dyDescent="0.3">
      <c r="B21900" s="5">
        <v>41566.635416666664</v>
      </c>
      <c r="C21900" s="7">
        <v>1810519.77</v>
      </c>
      <c r="D21900" s="1">
        <f t="shared" si="342"/>
        <v>2.6699999999254942</v>
      </c>
    </row>
    <row r="21901" spans="2:4" x14ac:dyDescent="0.3">
      <c r="B21901" s="5">
        <v>41566.645833333336</v>
      </c>
      <c r="C21901" s="7">
        <v>1810522.48</v>
      </c>
      <c r="D21901" s="1">
        <f t="shared" si="342"/>
        <v>2.7099999999627471</v>
      </c>
    </row>
    <row r="21902" spans="2:4" x14ac:dyDescent="0.3">
      <c r="B21902" s="5">
        <v>41566.65625</v>
      </c>
      <c r="C21902" s="7">
        <v>1810525.22</v>
      </c>
      <c r="D21902" s="1">
        <f t="shared" si="342"/>
        <v>2.7399999999906868</v>
      </c>
    </row>
    <row r="21903" spans="2:4" x14ac:dyDescent="0.3">
      <c r="B21903" s="5">
        <v>41566.666666666664</v>
      </c>
      <c r="C21903" s="7">
        <v>1810527.96</v>
      </c>
      <c r="D21903" s="1">
        <f t="shared" si="342"/>
        <v>2.7399999999906868</v>
      </c>
    </row>
    <row r="21904" spans="2:4" x14ac:dyDescent="0.3">
      <c r="B21904" s="5">
        <v>41566.677083333336</v>
      </c>
      <c r="C21904" s="7">
        <v>1810530.67</v>
      </c>
      <c r="D21904" s="1">
        <f t="shared" si="342"/>
        <v>2.7099999999627471</v>
      </c>
    </row>
    <row r="21905" spans="2:4" x14ac:dyDescent="0.3">
      <c r="B21905" s="5">
        <v>41566.6875</v>
      </c>
      <c r="C21905" s="7">
        <v>1810533.41</v>
      </c>
      <c r="D21905" s="1">
        <f t="shared" si="342"/>
        <v>2.7399999999906868</v>
      </c>
    </row>
    <row r="21906" spans="2:4" x14ac:dyDescent="0.3">
      <c r="B21906" s="5">
        <v>41566.697916666664</v>
      </c>
      <c r="C21906" s="7">
        <v>1810536.23</v>
      </c>
      <c r="D21906" s="1">
        <f t="shared" si="342"/>
        <v>2.8200000000651926</v>
      </c>
    </row>
    <row r="21907" spans="2:4" x14ac:dyDescent="0.3">
      <c r="B21907" s="5">
        <v>41566.708333333336</v>
      </c>
      <c r="C21907" s="7">
        <v>1810538.92</v>
      </c>
      <c r="D21907" s="1">
        <f t="shared" ref="D21907:D21970" si="343">C21907-C21906</f>
        <v>2.6899999999441206</v>
      </c>
    </row>
    <row r="21908" spans="2:4" x14ac:dyDescent="0.3">
      <c r="B21908" s="5">
        <v>41566.71875</v>
      </c>
      <c r="C21908" s="7">
        <v>1810541.59</v>
      </c>
      <c r="D21908" s="1">
        <f t="shared" si="343"/>
        <v>2.6700000001583248</v>
      </c>
    </row>
    <row r="21909" spans="2:4" x14ac:dyDescent="0.3">
      <c r="B21909" s="5">
        <v>41566.729166666664</v>
      </c>
      <c r="C21909" s="7">
        <v>1810544.24</v>
      </c>
      <c r="D21909" s="1">
        <f t="shared" si="343"/>
        <v>2.6499999999068677</v>
      </c>
    </row>
    <row r="21910" spans="2:4" x14ac:dyDescent="0.3">
      <c r="B21910" s="5">
        <v>41566.739583333336</v>
      </c>
      <c r="C21910" s="7">
        <v>1810546.78</v>
      </c>
      <c r="D21910" s="1">
        <f t="shared" si="343"/>
        <v>2.5400000000372529</v>
      </c>
    </row>
    <row r="21911" spans="2:4" x14ac:dyDescent="0.3">
      <c r="B21911" s="5">
        <v>41566.75</v>
      </c>
      <c r="C21911" s="7">
        <v>1810549.29</v>
      </c>
      <c r="D21911" s="1">
        <f t="shared" si="343"/>
        <v>2.5100000000093132</v>
      </c>
    </row>
    <row r="21912" spans="2:4" x14ac:dyDescent="0.3">
      <c r="B21912" s="5">
        <v>41566.760416666664</v>
      </c>
      <c r="C21912" s="7">
        <v>1810551.81</v>
      </c>
      <c r="D21912" s="1">
        <f t="shared" si="343"/>
        <v>2.5200000000186265</v>
      </c>
    </row>
    <row r="21913" spans="2:4" x14ac:dyDescent="0.3">
      <c r="B21913" s="5">
        <v>41566.770833333336</v>
      </c>
      <c r="C21913" s="7">
        <v>1810555.16</v>
      </c>
      <c r="D21913" s="1">
        <f t="shared" si="343"/>
        <v>3.3499999998603016</v>
      </c>
    </row>
    <row r="21914" spans="2:4" x14ac:dyDescent="0.3">
      <c r="B21914" s="5">
        <v>41566.78125</v>
      </c>
      <c r="C21914" s="7">
        <v>1810558.51</v>
      </c>
      <c r="D21914" s="1">
        <f t="shared" si="343"/>
        <v>3.3500000000931323</v>
      </c>
    </row>
    <row r="21915" spans="2:4" x14ac:dyDescent="0.3">
      <c r="B21915" s="5">
        <v>41566.791666666664</v>
      </c>
      <c r="C21915" s="7">
        <v>1810561.81</v>
      </c>
      <c r="D21915" s="1">
        <f t="shared" si="343"/>
        <v>3.3000000000465661</v>
      </c>
    </row>
    <row r="21916" spans="2:4" x14ac:dyDescent="0.3">
      <c r="B21916" s="5">
        <v>41566.802083333336</v>
      </c>
      <c r="C21916" s="7">
        <v>1810565.1200000001</v>
      </c>
      <c r="D21916" s="1">
        <f t="shared" si="343"/>
        <v>3.3100000000558794</v>
      </c>
    </row>
    <row r="21917" spans="2:4" x14ac:dyDescent="0.3">
      <c r="B21917" s="5">
        <v>41566.8125</v>
      </c>
      <c r="C21917" s="7">
        <v>1810568.38</v>
      </c>
      <c r="D21917" s="1">
        <f t="shared" si="343"/>
        <v>3.2599999997764826</v>
      </c>
    </row>
    <row r="21918" spans="2:4" x14ac:dyDescent="0.3">
      <c r="B21918" s="5">
        <v>41566.822916666664</v>
      </c>
      <c r="C21918" s="7">
        <v>1810571.68</v>
      </c>
      <c r="D21918" s="1">
        <f t="shared" si="343"/>
        <v>3.3000000000465661</v>
      </c>
    </row>
    <row r="21919" spans="2:4" x14ac:dyDescent="0.3">
      <c r="B21919" s="5">
        <v>41566.833333333336</v>
      </c>
      <c r="C21919" s="7">
        <v>1810575.01</v>
      </c>
      <c r="D21919" s="1">
        <f t="shared" si="343"/>
        <v>3.3300000000745058</v>
      </c>
    </row>
    <row r="21920" spans="2:4" x14ac:dyDescent="0.3">
      <c r="B21920" s="5">
        <v>41566.84375</v>
      </c>
      <c r="C21920" s="7">
        <v>1810578.19</v>
      </c>
      <c r="D21920" s="1">
        <f t="shared" si="343"/>
        <v>3.1799999999348074</v>
      </c>
    </row>
    <row r="21921" spans="2:4" x14ac:dyDescent="0.3">
      <c r="B21921" s="5">
        <v>41566.854166666664</v>
      </c>
      <c r="C21921" s="7">
        <v>1810580.92</v>
      </c>
      <c r="D21921" s="1">
        <f t="shared" si="343"/>
        <v>2.7299999999813735</v>
      </c>
    </row>
    <row r="21922" spans="2:4" x14ac:dyDescent="0.3">
      <c r="B21922" s="5">
        <v>41566.864583333336</v>
      </c>
      <c r="C21922" s="7">
        <v>1810583.71</v>
      </c>
      <c r="D21922" s="1">
        <f t="shared" si="343"/>
        <v>2.7900000000372529</v>
      </c>
    </row>
    <row r="21923" spans="2:4" x14ac:dyDescent="0.3">
      <c r="B21923" s="5">
        <v>41566.875</v>
      </c>
      <c r="C21923" s="7">
        <v>1810586.44</v>
      </c>
      <c r="D21923" s="1">
        <f t="shared" si="343"/>
        <v>2.7299999999813735</v>
      </c>
    </row>
    <row r="21924" spans="2:4" x14ac:dyDescent="0.3">
      <c r="B21924" s="5">
        <v>41566.885416666664</v>
      </c>
      <c r="C21924" s="7">
        <v>1810589.17</v>
      </c>
      <c r="D21924" s="1">
        <f t="shared" si="343"/>
        <v>2.7299999999813735</v>
      </c>
    </row>
    <row r="21925" spans="2:4" x14ac:dyDescent="0.3">
      <c r="B21925" s="5">
        <v>41566.895833333336</v>
      </c>
      <c r="C21925" s="7">
        <v>1810591.94</v>
      </c>
      <c r="D21925" s="1">
        <f t="shared" si="343"/>
        <v>2.7700000000186265</v>
      </c>
    </row>
    <row r="21926" spans="2:4" x14ac:dyDescent="0.3">
      <c r="B21926" s="5">
        <v>41566.90625</v>
      </c>
      <c r="C21926" s="7">
        <v>1810594.71</v>
      </c>
      <c r="D21926" s="1">
        <f t="shared" si="343"/>
        <v>2.7700000000186265</v>
      </c>
    </row>
    <row r="21927" spans="2:4" x14ac:dyDescent="0.3">
      <c r="B21927" s="5">
        <v>41566.916666666664</v>
      </c>
      <c r="C21927" s="7">
        <v>1810597.49</v>
      </c>
      <c r="D21927" s="1">
        <f t="shared" si="343"/>
        <v>2.7800000000279397</v>
      </c>
    </row>
    <row r="21928" spans="2:4" x14ac:dyDescent="0.3">
      <c r="B21928" s="5">
        <v>41566.927083333336</v>
      </c>
      <c r="C21928" s="7">
        <v>1810600.24</v>
      </c>
      <c r="D21928" s="1">
        <f t="shared" si="343"/>
        <v>2.75</v>
      </c>
    </row>
    <row r="21929" spans="2:4" x14ac:dyDescent="0.3">
      <c r="B21929" s="5">
        <v>41566.9375</v>
      </c>
      <c r="C21929" s="7">
        <v>1810602.98</v>
      </c>
      <c r="D21929" s="1">
        <f t="shared" si="343"/>
        <v>2.7399999999906868</v>
      </c>
    </row>
    <row r="21930" spans="2:4" x14ac:dyDescent="0.3">
      <c r="B21930" s="5">
        <v>41566.947916666664</v>
      </c>
      <c r="C21930" s="7">
        <v>1810605.81</v>
      </c>
      <c r="D21930" s="1">
        <f t="shared" si="343"/>
        <v>2.8300000000745058</v>
      </c>
    </row>
    <row r="21931" spans="2:4" x14ac:dyDescent="0.3">
      <c r="B21931" s="5">
        <v>41566.958333333336</v>
      </c>
      <c r="C21931" s="7">
        <v>1810608.56</v>
      </c>
      <c r="D21931" s="1">
        <f t="shared" si="343"/>
        <v>2.75</v>
      </c>
    </row>
    <row r="21932" spans="2:4" x14ac:dyDescent="0.3">
      <c r="B21932" s="5">
        <v>41566.96875</v>
      </c>
      <c r="C21932" s="7">
        <v>1810611.33</v>
      </c>
      <c r="D21932" s="1">
        <f t="shared" si="343"/>
        <v>2.7700000000186265</v>
      </c>
    </row>
    <row r="21933" spans="2:4" x14ac:dyDescent="0.3">
      <c r="B21933" s="5">
        <v>41566.979166666664</v>
      </c>
      <c r="C21933" s="7">
        <v>1810614.16</v>
      </c>
      <c r="D21933" s="1">
        <f t="shared" si="343"/>
        <v>2.8299999998416752</v>
      </c>
    </row>
    <row r="21934" spans="2:4" x14ac:dyDescent="0.3">
      <c r="B21934" s="5">
        <v>41566.989583333336</v>
      </c>
      <c r="C21934" s="7">
        <v>1810616.88</v>
      </c>
      <c r="D21934" s="1">
        <f t="shared" si="343"/>
        <v>2.7199999999720603</v>
      </c>
    </row>
    <row r="21935" spans="2:4" x14ac:dyDescent="0.3">
      <c r="B21935" s="5">
        <v>41567</v>
      </c>
      <c r="C21935" s="7">
        <v>1810619.61</v>
      </c>
      <c r="D21935" s="1">
        <f t="shared" si="343"/>
        <v>2.7300000002142042</v>
      </c>
    </row>
    <row r="21936" spans="2:4" x14ac:dyDescent="0.3">
      <c r="B21936" s="5">
        <v>41567.010416666664</v>
      </c>
      <c r="C21936" s="7">
        <v>1810622.32</v>
      </c>
      <c r="D21936" s="1">
        <f t="shared" si="343"/>
        <v>2.7099999999627471</v>
      </c>
    </row>
    <row r="21937" spans="2:4" x14ac:dyDescent="0.3">
      <c r="B21937" s="5">
        <v>41567.020833333336</v>
      </c>
      <c r="C21937" s="7">
        <v>1810625</v>
      </c>
      <c r="D21937" s="1">
        <f t="shared" si="343"/>
        <v>2.6799999999348074</v>
      </c>
    </row>
    <row r="21938" spans="2:4" x14ac:dyDescent="0.3">
      <c r="B21938" s="5">
        <v>41567.03125</v>
      </c>
      <c r="C21938" s="7">
        <v>1810627.78</v>
      </c>
      <c r="D21938" s="1">
        <f t="shared" si="343"/>
        <v>2.7800000000279397</v>
      </c>
    </row>
    <row r="21939" spans="2:4" x14ac:dyDescent="0.3">
      <c r="B21939" s="5">
        <v>41567.041666666664</v>
      </c>
      <c r="C21939" s="7">
        <v>1810630.48</v>
      </c>
      <c r="D21939" s="1">
        <f t="shared" si="343"/>
        <v>2.6999999999534339</v>
      </c>
    </row>
    <row r="21940" spans="2:4" x14ac:dyDescent="0.3">
      <c r="B21940" s="5">
        <v>41567.052083333336</v>
      </c>
      <c r="C21940" s="7">
        <v>1810633.17</v>
      </c>
      <c r="D21940" s="1">
        <f t="shared" si="343"/>
        <v>2.6899999999441206</v>
      </c>
    </row>
    <row r="21941" spans="2:4" x14ac:dyDescent="0.3">
      <c r="B21941" s="5">
        <v>41567.0625</v>
      </c>
      <c r="C21941" s="7">
        <v>1810635.85</v>
      </c>
      <c r="D21941" s="1">
        <f t="shared" si="343"/>
        <v>2.6800000001676381</v>
      </c>
    </row>
    <row r="21942" spans="2:4" x14ac:dyDescent="0.3">
      <c r="B21942" s="5">
        <v>41567.072916666664</v>
      </c>
      <c r="C21942" s="7">
        <v>1810638.57</v>
      </c>
      <c r="D21942" s="1">
        <f t="shared" si="343"/>
        <v>2.7199999999720603</v>
      </c>
    </row>
    <row r="21943" spans="2:4" x14ac:dyDescent="0.3">
      <c r="B21943" s="5">
        <v>41567.083333333336</v>
      </c>
      <c r="C21943" s="7">
        <v>1810641.29</v>
      </c>
      <c r="D21943" s="1">
        <f t="shared" si="343"/>
        <v>2.7199999999720603</v>
      </c>
    </row>
    <row r="21944" spans="2:4" x14ac:dyDescent="0.3">
      <c r="B21944" s="5">
        <v>41567.09375</v>
      </c>
      <c r="C21944" s="7">
        <v>1810643.99</v>
      </c>
      <c r="D21944" s="1">
        <f t="shared" si="343"/>
        <v>2.6999999999534339</v>
      </c>
    </row>
    <row r="21945" spans="2:4" x14ac:dyDescent="0.3">
      <c r="B21945" s="5">
        <v>41567.104166666664</v>
      </c>
      <c r="C21945" s="7">
        <v>1810646.71</v>
      </c>
      <c r="D21945" s="1">
        <f t="shared" si="343"/>
        <v>2.7199999999720603</v>
      </c>
    </row>
    <row r="21946" spans="2:4" x14ac:dyDescent="0.3">
      <c r="B21946" s="5">
        <v>41567.114583333336</v>
      </c>
      <c r="C21946" s="7">
        <v>1810649.48</v>
      </c>
      <c r="D21946" s="1">
        <f t="shared" si="343"/>
        <v>2.7700000000186265</v>
      </c>
    </row>
    <row r="21947" spans="2:4" x14ac:dyDescent="0.3">
      <c r="B21947" s="5">
        <v>41567.125</v>
      </c>
      <c r="C21947" s="7">
        <v>1810652.19</v>
      </c>
      <c r="D21947" s="1">
        <f t="shared" si="343"/>
        <v>2.7099999999627471</v>
      </c>
    </row>
    <row r="21948" spans="2:4" x14ac:dyDescent="0.3">
      <c r="B21948" s="5">
        <v>41567.135416666664</v>
      </c>
      <c r="C21948" s="7">
        <v>1810654.9</v>
      </c>
      <c r="D21948" s="1">
        <f t="shared" si="343"/>
        <v>2.7099999999627471</v>
      </c>
    </row>
    <row r="21949" spans="2:4" x14ac:dyDescent="0.3">
      <c r="B21949" s="5">
        <v>41567.145833333336</v>
      </c>
      <c r="C21949" s="7">
        <v>1810657.62</v>
      </c>
      <c r="D21949" s="1">
        <f t="shared" si="343"/>
        <v>2.720000000204891</v>
      </c>
    </row>
    <row r="21950" spans="2:4" x14ac:dyDescent="0.3">
      <c r="B21950" s="5">
        <v>41567.15625</v>
      </c>
      <c r="C21950" s="7">
        <v>1810660.3</v>
      </c>
      <c r="D21950" s="1">
        <f t="shared" si="343"/>
        <v>2.6799999999348074</v>
      </c>
    </row>
    <row r="21951" spans="2:4" x14ac:dyDescent="0.3">
      <c r="B21951" s="5">
        <v>41567.166666666664</v>
      </c>
      <c r="C21951" s="7">
        <v>1810662.99</v>
      </c>
      <c r="D21951" s="1">
        <f t="shared" si="343"/>
        <v>2.6899999999441206</v>
      </c>
    </row>
    <row r="21952" spans="2:4" x14ac:dyDescent="0.3">
      <c r="B21952" s="5">
        <v>41567.177083333336</v>
      </c>
      <c r="C21952" s="7">
        <v>1810665.69</v>
      </c>
      <c r="D21952" s="1">
        <f t="shared" si="343"/>
        <v>2.6999999999534339</v>
      </c>
    </row>
    <row r="21953" spans="2:4" x14ac:dyDescent="0.3">
      <c r="B21953" s="5">
        <v>41567.1875</v>
      </c>
      <c r="C21953" s="7">
        <v>1810668.42</v>
      </c>
      <c r="D21953" s="1">
        <f t="shared" si="343"/>
        <v>2.7299999999813735</v>
      </c>
    </row>
    <row r="21954" spans="2:4" x14ac:dyDescent="0.3">
      <c r="B21954" s="5">
        <v>41567.197916666664</v>
      </c>
      <c r="C21954" s="7">
        <v>1810671.19</v>
      </c>
      <c r="D21954" s="1">
        <f t="shared" si="343"/>
        <v>2.7700000000186265</v>
      </c>
    </row>
    <row r="21955" spans="2:4" x14ac:dyDescent="0.3">
      <c r="B21955" s="5">
        <v>41567.208333333336</v>
      </c>
      <c r="C21955" s="7">
        <v>1810673.89</v>
      </c>
      <c r="D21955" s="1">
        <f t="shared" si="343"/>
        <v>2.6999999999534339</v>
      </c>
    </row>
    <row r="21956" spans="2:4" x14ac:dyDescent="0.3">
      <c r="B21956" s="5">
        <v>41567.21875</v>
      </c>
      <c r="C21956" s="7">
        <v>1810676.6</v>
      </c>
      <c r="D21956" s="1">
        <f t="shared" si="343"/>
        <v>2.7100000001955777</v>
      </c>
    </row>
    <row r="21957" spans="2:4" x14ac:dyDescent="0.3">
      <c r="B21957" s="5">
        <v>41567.229166666664</v>
      </c>
      <c r="C21957" s="7">
        <v>1810679.32</v>
      </c>
      <c r="D21957" s="1">
        <f t="shared" si="343"/>
        <v>2.7199999999720603</v>
      </c>
    </row>
    <row r="21958" spans="2:4" x14ac:dyDescent="0.3">
      <c r="B21958" s="5">
        <v>41567.239583333336</v>
      </c>
      <c r="C21958" s="7">
        <v>1810682.01</v>
      </c>
      <c r="D21958" s="1">
        <f t="shared" si="343"/>
        <v>2.6899999999441206</v>
      </c>
    </row>
    <row r="21959" spans="2:4" x14ac:dyDescent="0.3">
      <c r="B21959" s="5">
        <v>41567.25</v>
      </c>
      <c r="C21959" s="7">
        <v>1810684.74</v>
      </c>
      <c r="D21959" s="1">
        <f t="shared" si="343"/>
        <v>2.7299999999813735</v>
      </c>
    </row>
    <row r="21960" spans="2:4" x14ac:dyDescent="0.3">
      <c r="B21960" s="5">
        <v>41567.260416666664</v>
      </c>
      <c r="C21960" s="7">
        <v>1810687.45</v>
      </c>
      <c r="D21960" s="1">
        <f t="shared" si="343"/>
        <v>2.7099999999627471</v>
      </c>
    </row>
    <row r="21961" spans="2:4" x14ac:dyDescent="0.3">
      <c r="B21961" s="5">
        <v>41567.270833333336</v>
      </c>
      <c r="C21961" s="7">
        <v>1810690.24</v>
      </c>
      <c r="D21961" s="1">
        <f t="shared" si="343"/>
        <v>2.7900000000372529</v>
      </c>
    </row>
    <row r="21962" spans="2:4" x14ac:dyDescent="0.3">
      <c r="B21962" s="5">
        <v>41567.28125</v>
      </c>
      <c r="C21962" s="7">
        <v>1810692.72</v>
      </c>
      <c r="D21962" s="1">
        <f t="shared" si="343"/>
        <v>2.4799999999813735</v>
      </c>
    </row>
    <row r="21963" spans="2:4" x14ac:dyDescent="0.3">
      <c r="B21963" s="5">
        <v>41567.291666666664</v>
      </c>
      <c r="C21963" s="7">
        <v>1810694.88</v>
      </c>
      <c r="D21963" s="1">
        <f t="shared" si="343"/>
        <v>2.159999999916181</v>
      </c>
    </row>
    <row r="21964" spans="2:4" x14ac:dyDescent="0.3">
      <c r="B21964" s="5">
        <v>41567.302083333336</v>
      </c>
      <c r="C21964" s="7">
        <v>1810697.2</v>
      </c>
      <c r="D21964" s="1">
        <f t="shared" si="343"/>
        <v>2.3200000000651926</v>
      </c>
    </row>
    <row r="21965" spans="2:4" x14ac:dyDescent="0.3">
      <c r="B21965" s="5">
        <v>41567.3125</v>
      </c>
      <c r="C21965" s="7">
        <v>1810699.67</v>
      </c>
      <c r="D21965" s="1">
        <f t="shared" si="343"/>
        <v>2.4699999999720603</v>
      </c>
    </row>
    <row r="21966" spans="2:4" x14ac:dyDescent="0.3">
      <c r="B21966" s="5">
        <v>41567.322916666664</v>
      </c>
      <c r="C21966" s="7">
        <v>1810702.16</v>
      </c>
      <c r="D21966" s="1">
        <f t="shared" si="343"/>
        <v>2.4899999999906868</v>
      </c>
    </row>
    <row r="21967" spans="2:4" x14ac:dyDescent="0.3">
      <c r="B21967" s="5">
        <v>41567.333333333336</v>
      </c>
      <c r="C21967" s="7">
        <v>1810704.61</v>
      </c>
      <c r="D21967" s="1">
        <f t="shared" si="343"/>
        <v>2.4500000001862645</v>
      </c>
    </row>
    <row r="21968" spans="2:4" x14ac:dyDescent="0.3">
      <c r="B21968" s="5">
        <v>41567.34375</v>
      </c>
      <c r="C21968" s="7">
        <v>1810707.07</v>
      </c>
      <c r="D21968" s="1">
        <f t="shared" si="343"/>
        <v>2.4599999999627471</v>
      </c>
    </row>
    <row r="21969" spans="2:4" x14ac:dyDescent="0.3">
      <c r="B21969" s="5">
        <v>41567.354166666664</v>
      </c>
      <c r="C21969" s="7">
        <v>1810709.62</v>
      </c>
      <c r="D21969" s="1">
        <f t="shared" si="343"/>
        <v>2.5500000000465661</v>
      </c>
    </row>
    <row r="21970" spans="2:4" x14ac:dyDescent="0.3">
      <c r="B21970" s="5">
        <v>41567.364583333336</v>
      </c>
      <c r="C21970" s="7">
        <v>1810712.08</v>
      </c>
      <c r="D21970" s="1">
        <f t="shared" si="343"/>
        <v>2.4599999999627471</v>
      </c>
    </row>
    <row r="21971" spans="2:4" x14ac:dyDescent="0.3">
      <c r="B21971" s="5">
        <v>41567.375</v>
      </c>
      <c r="C21971" s="7">
        <v>1810714.59</v>
      </c>
      <c r="D21971" s="1">
        <f t="shared" ref="D21971:D22034" si="344">C21971-C21970</f>
        <v>2.5100000000093132</v>
      </c>
    </row>
    <row r="21972" spans="2:4" x14ac:dyDescent="0.3">
      <c r="B21972" s="5">
        <v>41567.385416666664</v>
      </c>
      <c r="C21972" s="7">
        <v>1810717.07</v>
      </c>
      <c r="D21972" s="1">
        <f t="shared" si="344"/>
        <v>2.4799999999813735</v>
      </c>
    </row>
    <row r="21973" spans="2:4" x14ac:dyDescent="0.3">
      <c r="B21973" s="5">
        <v>41567.395833333336</v>
      </c>
      <c r="C21973" s="7">
        <v>1810719.56</v>
      </c>
      <c r="D21973" s="1">
        <f t="shared" si="344"/>
        <v>2.4899999999906868</v>
      </c>
    </row>
    <row r="21974" spans="2:4" x14ac:dyDescent="0.3">
      <c r="B21974" s="5">
        <v>41567.40625</v>
      </c>
      <c r="C21974" s="7">
        <v>1810722.04</v>
      </c>
      <c r="D21974" s="1">
        <f t="shared" si="344"/>
        <v>2.4799999999813735</v>
      </c>
    </row>
    <row r="21975" spans="2:4" x14ac:dyDescent="0.3">
      <c r="B21975" s="5">
        <v>41567.416666666664</v>
      </c>
      <c r="C21975" s="7">
        <v>1810724.6</v>
      </c>
      <c r="D21975" s="1">
        <f t="shared" si="344"/>
        <v>2.5600000000558794</v>
      </c>
    </row>
    <row r="21976" spans="2:4" x14ac:dyDescent="0.3">
      <c r="B21976" s="5">
        <v>41567.427083333336</v>
      </c>
      <c r="C21976" s="7">
        <v>1810727.1</v>
      </c>
      <c r="D21976" s="1">
        <f t="shared" si="344"/>
        <v>2.5</v>
      </c>
    </row>
    <row r="21977" spans="2:4" x14ac:dyDescent="0.3">
      <c r="B21977" s="5">
        <v>41567.4375</v>
      </c>
      <c r="C21977" s="7">
        <v>1810729.67</v>
      </c>
      <c r="D21977" s="1">
        <f t="shared" si="344"/>
        <v>2.5699999998323619</v>
      </c>
    </row>
    <row r="21978" spans="2:4" x14ac:dyDescent="0.3">
      <c r="B21978" s="5">
        <v>41567.447916666664</v>
      </c>
      <c r="C21978" s="7">
        <v>1810732.18</v>
      </c>
      <c r="D21978" s="1">
        <f t="shared" si="344"/>
        <v>2.5100000000093132</v>
      </c>
    </row>
    <row r="21979" spans="2:4" x14ac:dyDescent="0.3">
      <c r="B21979" s="5">
        <v>41567.458333333336</v>
      </c>
      <c r="C21979" s="7">
        <v>1810734.69</v>
      </c>
      <c r="D21979" s="1">
        <f t="shared" si="344"/>
        <v>2.5100000000093132</v>
      </c>
    </row>
    <row r="21980" spans="2:4" x14ac:dyDescent="0.3">
      <c r="B21980" s="5">
        <v>41567.46875</v>
      </c>
      <c r="C21980" s="7">
        <v>1810737.19</v>
      </c>
      <c r="D21980" s="1">
        <f t="shared" si="344"/>
        <v>2.5</v>
      </c>
    </row>
    <row r="21981" spans="2:4" x14ac:dyDescent="0.3">
      <c r="B21981" s="5">
        <v>41567.479166666664</v>
      </c>
      <c r="C21981" s="7">
        <v>1810739.75</v>
      </c>
      <c r="D21981" s="1">
        <f t="shared" si="344"/>
        <v>2.5600000000558794</v>
      </c>
    </row>
    <row r="21982" spans="2:4" x14ac:dyDescent="0.3">
      <c r="B21982" s="5">
        <v>41567.489583333336</v>
      </c>
      <c r="C21982" s="7">
        <v>1810742.3</v>
      </c>
      <c r="D21982" s="1">
        <f t="shared" si="344"/>
        <v>2.5500000000465661</v>
      </c>
    </row>
    <row r="21983" spans="2:4" x14ac:dyDescent="0.3">
      <c r="B21983" s="5">
        <v>41567.5</v>
      </c>
      <c r="C21983" s="7">
        <v>1810744.81</v>
      </c>
      <c r="D21983" s="1">
        <f t="shared" si="344"/>
        <v>2.5100000000093132</v>
      </c>
    </row>
    <row r="21984" spans="2:4" x14ac:dyDescent="0.3">
      <c r="B21984" s="5">
        <v>41567.510416666664</v>
      </c>
      <c r="C21984" s="7">
        <v>1810747.54</v>
      </c>
      <c r="D21984" s="1">
        <f t="shared" si="344"/>
        <v>2.7299999999813735</v>
      </c>
    </row>
    <row r="21985" spans="2:4" x14ac:dyDescent="0.3">
      <c r="B21985" s="5">
        <v>41567.520833333336</v>
      </c>
      <c r="C21985" s="7">
        <v>1810750.27</v>
      </c>
      <c r="D21985" s="1">
        <f t="shared" si="344"/>
        <v>2.7299999999813735</v>
      </c>
    </row>
    <row r="21986" spans="2:4" x14ac:dyDescent="0.3">
      <c r="B21986" s="5">
        <v>41567.53125</v>
      </c>
      <c r="C21986" s="7">
        <v>1810752.97</v>
      </c>
      <c r="D21986" s="1">
        <f t="shared" si="344"/>
        <v>2.6999999999534339</v>
      </c>
    </row>
    <row r="21987" spans="2:4" x14ac:dyDescent="0.3">
      <c r="B21987" s="5">
        <v>41567.541666666664</v>
      </c>
      <c r="C21987" s="7">
        <v>1810755.69</v>
      </c>
      <c r="D21987" s="1">
        <f t="shared" si="344"/>
        <v>2.7199999999720603</v>
      </c>
    </row>
    <row r="21988" spans="2:4" x14ac:dyDescent="0.3">
      <c r="B21988" s="5">
        <v>41567.552083333336</v>
      </c>
      <c r="C21988" s="7">
        <v>1810758.45</v>
      </c>
      <c r="D21988" s="1">
        <f t="shared" si="344"/>
        <v>2.7600000000093132</v>
      </c>
    </row>
    <row r="21989" spans="2:4" x14ac:dyDescent="0.3">
      <c r="B21989" s="5">
        <v>41567.5625</v>
      </c>
      <c r="C21989" s="7">
        <v>1810761.22</v>
      </c>
      <c r="D21989" s="1">
        <f t="shared" si="344"/>
        <v>2.7700000000186265</v>
      </c>
    </row>
    <row r="21990" spans="2:4" x14ac:dyDescent="0.3">
      <c r="B21990" s="5">
        <v>41567.572916666664</v>
      </c>
      <c r="C21990" s="7">
        <v>1810763.94</v>
      </c>
      <c r="D21990" s="1">
        <f t="shared" si="344"/>
        <v>2.7199999999720603</v>
      </c>
    </row>
    <row r="21991" spans="2:4" x14ac:dyDescent="0.3">
      <c r="B21991" s="5">
        <v>41567.583333333336</v>
      </c>
      <c r="C21991" s="7">
        <v>1810766.61</v>
      </c>
      <c r="D21991" s="1">
        <f t="shared" si="344"/>
        <v>2.6700000001583248</v>
      </c>
    </row>
    <row r="21992" spans="2:4" x14ac:dyDescent="0.3">
      <c r="B21992" s="5">
        <v>41567.59375</v>
      </c>
      <c r="C21992" s="7">
        <v>1810769.37</v>
      </c>
      <c r="D21992" s="1">
        <f t="shared" si="344"/>
        <v>2.7600000000093132</v>
      </c>
    </row>
    <row r="21993" spans="2:4" x14ac:dyDescent="0.3">
      <c r="B21993" s="5">
        <v>41567.604166666664</v>
      </c>
      <c r="C21993" s="7">
        <v>1810772.09</v>
      </c>
      <c r="D21993" s="1">
        <f t="shared" si="344"/>
        <v>2.7199999999720603</v>
      </c>
    </row>
    <row r="21994" spans="2:4" x14ac:dyDescent="0.3">
      <c r="B21994" s="5">
        <v>41567.614583333336</v>
      </c>
      <c r="C21994" s="7">
        <v>1810774.77</v>
      </c>
      <c r="D21994" s="1">
        <f t="shared" si="344"/>
        <v>2.6799999999348074</v>
      </c>
    </row>
    <row r="21995" spans="2:4" x14ac:dyDescent="0.3">
      <c r="B21995" s="5">
        <v>41567.625</v>
      </c>
      <c r="C21995" s="7">
        <v>1810777.47</v>
      </c>
      <c r="D21995" s="1">
        <f t="shared" si="344"/>
        <v>2.6999999999534339</v>
      </c>
    </row>
    <row r="21996" spans="2:4" x14ac:dyDescent="0.3">
      <c r="B21996" s="5">
        <v>41567.635416666664</v>
      </c>
      <c r="C21996" s="7">
        <v>1810780.1599999999</v>
      </c>
      <c r="D21996" s="1">
        <f t="shared" si="344"/>
        <v>2.6899999999441206</v>
      </c>
    </row>
    <row r="21997" spans="2:4" x14ac:dyDescent="0.3">
      <c r="B21997" s="5">
        <v>41567.645833333336</v>
      </c>
      <c r="C21997" s="7">
        <v>1810782.82</v>
      </c>
      <c r="D21997" s="1">
        <f t="shared" si="344"/>
        <v>2.6600000001490116</v>
      </c>
    </row>
    <row r="21998" spans="2:4" x14ac:dyDescent="0.3">
      <c r="B21998" s="5">
        <v>41567.65625</v>
      </c>
      <c r="C21998" s="7">
        <v>1810785.5</v>
      </c>
      <c r="D21998" s="1">
        <f t="shared" si="344"/>
        <v>2.6799999999348074</v>
      </c>
    </row>
    <row r="21999" spans="2:4" x14ac:dyDescent="0.3">
      <c r="B21999" s="5">
        <v>41567.666666666664</v>
      </c>
      <c r="C21999" s="7">
        <v>1810788.09</v>
      </c>
      <c r="D21999" s="1">
        <f t="shared" si="344"/>
        <v>2.590000000083819</v>
      </c>
    </row>
    <row r="22000" spans="2:4" x14ac:dyDescent="0.3">
      <c r="B22000" s="5">
        <v>41567.677083333336</v>
      </c>
      <c r="C22000" s="7">
        <v>1810790.73</v>
      </c>
      <c r="D22000" s="1">
        <f t="shared" si="344"/>
        <v>2.6399999998975545</v>
      </c>
    </row>
    <row r="22001" spans="2:4" x14ac:dyDescent="0.3">
      <c r="B22001" s="5">
        <v>41567.6875</v>
      </c>
      <c r="C22001" s="7">
        <v>1810793.25</v>
      </c>
      <c r="D22001" s="1">
        <f t="shared" si="344"/>
        <v>2.5200000000186265</v>
      </c>
    </row>
    <row r="22002" spans="2:4" x14ac:dyDescent="0.3">
      <c r="B22002" s="5">
        <v>41567.697916666664</v>
      </c>
      <c r="C22002" s="7">
        <v>1810795.77</v>
      </c>
      <c r="D22002" s="1">
        <f t="shared" si="344"/>
        <v>2.5200000000186265</v>
      </c>
    </row>
    <row r="22003" spans="2:4" x14ac:dyDescent="0.3">
      <c r="B22003" s="5">
        <v>41567.708333333336</v>
      </c>
      <c r="C22003" s="7">
        <v>1810798.25</v>
      </c>
      <c r="D22003" s="1">
        <f t="shared" si="344"/>
        <v>2.4799999999813735</v>
      </c>
    </row>
    <row r="22004" spans="2:4" x14ac:dyDescent="0.3">
      <c r="B22004" s="5">
        <v>41567.71875</v>
      </c>
      <c r="C22004" s="7">
        <v>1810800.71</v>
      </c>
      <c r="D22004" s="1">
        <f t="shared" si="344"/>
        <v>2.4599999999627471</v>
      </c>
    </row>
    <row r="22005" spans="2:4" x14ac:dyDescent="0.3">
      <c r="B22005" s="5">
        <v>41567.729166666664</v>
      </c>
      <c r="C22005" s="7">
        <v>1810803.12</v>
      </c>
      <c r="D22005" s="1">
        <f t="shared" si="344"/>
        <v>2.4100000001490116</v>
      </c>
    </row>
    <row r="22006" spans="2:4" x14ac:dyDescent="0.3">
      <c r="B22006" s="5">
        <v>41567.739583333336</v>
      </c>
      <c r="C22006" s="7">
        <v>1810805.56</v>
      </c>
      <c r="D22006" s="1">
        <f t="shared" si="344"/>
        <v>2.4399999999441206</v>
      </c>
    </row>
    <row r="22007" spans="2:4" x14ac:dyDescent="0.3">
      <c r="B22007" s="5">
        <v>41567.75</v>
      </c>
      <c r="C22007" s="7">
        <v>1810808</v>
      </c>
      <c r="D22007" s="1">
        <f t="shared" si="344"/>
        <v>2.4399999999441206</v>
      </c>
    </row>
    <row r="22008" spans="2:4" x14ac:dyDescent="0.3">
      <c r="B22008" s="5">
        <v>41567.760416666664</v>
      </c>
      <c r="C22008" s="7">
        <v>1810810.56</v>
      </c>
      <c r="D22008" s="1">
        <f t="shared" si="344"/>
        <v>2.5600000000558794</v>
      </c>
    </row>
    <row r="22009" spans="2:4" x14ac:dyDescent="0.3">
      <c r="B22009" s="5">
        <v>41567.770833333336</v>
      </c>
      <c r="C22009" s="7">
        <v>1810813.81</v>
      </c>
      <c r="D22009" s="1">
        <f t="shared" si="344"/>
        <v>3.25</v>
      </c>
    </row>
    <row r="22010" spans="2:4" x14ac:dyDescent="0.3">
      <c r="B22010" s="5">
        <v>41567.78125</v>
      </c>
      <c r="C22010" s="7">
        <v>1810817.09</v>
      </c>
      <c r="D22010" s="1">
        <f t="shared" si="344"/>
        <v>3.2800000000279397</v>
      </c>
    </row>
    <row r="22011" spans="2:4" x14ac:dyDescent="0.3">
      <c r="B22011" s="5">
        <v>41567.791666666664</v>
      </c>
      <c r="C22011" s="7">
        <v>1810820.32</v>
      </c>
      <c r="D22011" s="1">
        <f t="shared" si="344"/>
        <v>3.2299999999813735</v>
      </c>
    </row>
    <row r="22012" spans="2:4" x14ac:dyDescent="0.3">
      <c r="B22012" s="5">
        <v>41567.802083333336</v>
      </c>
      <c r="C22012" s="7">
        <v>1810823.57</v>
      </c>
      <c r="D22012" s="1">
        <f t="shared" si="344"/>
        <v>3.25</v>
      </c>
    </row>
    <row r="22013" spans="2:4" x14ac:dyDescent="0.3">
      <c r="B22013" s="5">
        <v>41567.8125</v>
      </c>
      <c r="C22013" s="7">
        <v>1810826.8</v>
      </c>
      <c r="D22013" s="1">
        <f t="shared" si="344"/>
        <v>3.2299999999813735</v>
      </c>
    </row>
    <row r="22014" spans="2:4" x14ac:dyDescent="0.3">
      <c r="B22014" s="5">
        <v>41567.822916666664</v>
      </c>
      <c r="C22014" s="7">
        <v>1810830.11</v>
      </c>
      <c r="D22014" s="1">
        <f t="shared" si="344"/>
        <v>3.3100000000558794</v>
      </c>
    </row>
    <row r="22015" spans="2:4" x14ac:dyDescent="0.3">
      <c r="B22015" s="5">
        <v>41567.833333333336</v>
      </c>
      <c r="C22015" s="7">
        <v>1810833.37</v>
      </c>
      <c r="D22015" s="1">
        <f t="shared" si="344"/>
        <v>3.2600000000093132</v>
      </c>
    </row>
    <row r="22016" spans="2:4" x14ac:dyDescent="0.3">
      <c r="B22016" s="5">
        <v>41567.84375</v>
      </c>
      <c r="C22016" s="7">
        <v>1810836.61</v>
      </c>
      <c r="D22016" s="1">
        <f t="shared" si="344"/>
        <v>3.2399999999906868</v>
      </c>
    </row>
    <row r="22017" spans="2:4" x14ac:dyDescent="0.3">
      <c r="B22017" s="5">
        <v>41567.854166666664</v>
      </c>
      <c r="C22017" s="7">
        <v>1810839.36</v>
      </c>
      <c r="D22017" s="1">
        <f t="shared" si="344"/>
        <v>2.75</v>
      </c>
    </row>
    <row r="22018" spans="2:4" x14ac:dyDescent="0.3">
      <c r="B22018" s="5">
        <v>41567.864583333336</v>
      </c>
      <c r="C22018" s="7">
        <v>1810842.06</v>
      </c>
      <c r="D22018" s="1">
        <f t="shared" si="344"/>
        <v>2.6999999999534339</v>
      </c>
    </row>
    <row r="22019" spans="2:4" x14ac:dyDescent="0.3">
      <c r="B22019" s="5">
        <v>41567.875</v>
      </c>
      <c r="C22019" s="7">
        <v>1810844.75</v>
      </c>
      <c r="D22019" s="1">
        <f t="shared" si="344"/>
        <v>2.6899999999441206</v>
      </c>
    </row>
    <row r="22020" spans="2:4" x14ac:dyDescent="0.3">
      <c r="B22020" s="5">
        <v>41567.885416666664</v>
      </c>
      <c r="C22020" s="7">
        <v>1810847.46</v>
      </c>
      <c r="D22020" s="1">
        <f t="shared" si="344"/>
        <v>2.7099999999627471</v>
      </c>
    </row>
    <row r="22021" spans="2:4" x14ac:dyDescent="0.3">
      <c r="B22021" s="5">
        <v>41567.895833333336</v>
      </c>
      <c r="C22021" s="7">
        <v>1810850.21</v>
      </c>
      <c r="D22021" s="1">
        <f t="shared" si="344"/>
        <v>2.75</v>
      </c>
    </row>
    <row r="22022" spans="2:4" x14ac:dyDescent="0.3">
      <c r="B22022" s="5">
        <v>41567.90625</v>
      </c>
      <c r="C22022" s="7">
        <v>1810852.92</v>
      </c>
      <c r="D22022" s="1">
        <f t="shared" si="344"/>
        <v>2.7099999999627471</v>
      </c>
    </row>
    <row r="22023" spans="2:4" x14ac:dyDescent="0.3">
      <c r="B22023" s="5">
        <v>41567.916666666664</v>
      </c>
      <c r="C22023" s="7">
        <v>1810855.64</v>
      </c>
      <c r="D22023" s="1">
        <f t="shared" si="344"/>
        <v>2.7199999999720603</v>
      </c>
    </row>
    <row r="22024" spans="2:4" x14ac:dyDescent="0.3">
      <c r="B22024" s="5">
        <v>41567.927083333336</v>
      </c>
      <c r="C22024" s="7">
        <v>1810858.41</v>
      </c>
      <c r="D22024" s="1">
        <f t="shared" si="344"/>
        <v>2.7700000000186265</v>
      </c>
    </row>
    <row r="22025" spans="2:4" x14ac:dyDescent="0.3">
      <c r="B22025" s="5">
        <v>41567.9375</v>
      </c>
      <c r="C22025" s="7">
        <v>1810861.15</v>
      </c>
      <c r="D22025" s="1">
        <f t="shared" si="344"/>
        <v>2.7399999999906868</v>
      </c>
    </row>
    <row r="22026" spans="2:4" x14ac:dyDescent="0.3">
      <c r="B22026" s="5">
        <v>41567.947916666664</v>
      </c>
      <c r="C22026" s="7">
        <v>1810863.89</v>
      </c>
      <c r="D22026" s="1">
        <f t="shared" si="344"/>
        <v>2.7399999999906868</v>
      </c>
    </row>
    <row r="22027" spans="2:4" x14ac:dyDescent="0.3">
      <c r="B22027" s="5">
        <v>41567.958333333336</v>
      </c>
      <c r="C22027" s="7">
        <v>1810866.62</v>
      </c>
      <c r="D22027" s="1">
        <f t="shared" si="344"/>
        <v>2.7300000002142042</v>
      </c>
    </row>
    <row r="22028" spans="2:4" x14ac:dyDescent="0.3">
      <c r="B22028" s="5">
        <v>41567.96875</v>
      </c>
      <c r="C22028" s="7">
        <v>1810869.39</v>
      </c>
      <c r="D22028" s="1">
        <f t="shared" si="344"/>
        <v>2.7699999997857958</v>
      </c>
    </row>
    <row r="22029" spans="2:4" x14ac:dyDescent="0.3">
      <c r="B22029" s="5">
        <v>41567.979166666664</v>
      </c>
      <c r="C22029" s="7">
        <v>1810872.15</v>
      </c>
      <c r="D22029" s="1">
        <f t="shared" si="344"/>
        <v>2.7600000000093132</v>
      </c>
    </row>
    <row r="22030" spans="2:4" x14ac:dyDescent="0.3">
      <c r="B22030" s="5">
        <v>41567.989583333336</v>
      </c>
      <c r="C22030" s="7">
        <v>1810874.84</v>
      </c>
      <c r="D22030" s="1">
        <f t="shared" si="344"/>
        <v>2.6900000001769513</v>
      </c>
    </row>
    <row r="22031" spans="2:4" x14ac:dyDescent="0.3">
      <c r="B22031" s="5">
        <v>41568</v>
      </c>
      <c r="C22031" s="7">
        <v>1810877.62</v>
      </c>
      <c r="D22031" s="1">
        <f t="shared" si="344"/>
        <v>2.7800000000279397</v>
      </c>
    </row>
    <row r="22032" spans="2:4" x14ac:dyDescent="0.3">
      <c r="B22032" s="5">
        <v>41568.010416666664</v>
      </c>
      <c r="C22032" s="7">
        <v>1810880.29</v>
      </c>
      <c r="D22032" s="1">
        <f t="shared" si="344"/>
        <v>2.6699999999254942</v>
      </c>
    </row>
    <row r="22033" spans="2:4" x14ac:dyDescent="0.3">
      <c r="B22033" s="5">
        <v>41568.020833333336</v>
      </c>
      <c r="C22033" s="7">
        <v>1810882.96</v>
      </c>
      <c r="D22033" s="1">
        <f t="shared" si="344"/>
        <v>2.6699999999254942</v>
      </c>
    </row>
    <row r="22034" spans="2:4" x14ac:dyDescent="0.3">
      <c r="B22034" s="5">
        <v>41568.03125</v>
      </c>
      <c r="C22034" s="7">
        <v>1810885.63</v>
      </c>
      <c r="D22034" s="1">
        <f t="shared" si="344"/>
        <v>2.6699999999254942</v>
      </c>
    </row>
    <row r="22035" spans="2:4" x14ac:dyDescent="0.3">
      <c r="B22035" s="5">
        <v>41568.041666666664</v>
      </c>
      <c r="C22035" s="7">
        <v>1810888.29</v>
      </c>
      <c r="D22035" s="1">
        <f t="shared" ref="D22035:D22098" si="345">C22035-C22034</f>
        <v>2.6600000001490116</v>
      </c>
    </row>
    <row r="22036" spans="2:4" x14ac:dyDescent="0.3">
      <c r="B22036" s="5">
        <v>41568.052083333336</v>
      </c>
      <c r="C22036" s="7">
        <v>1810890.97</v>
      </c>
      <c r="D22036" s="1">
        <f t="shared" si="345"/>
        <v>2.6799999999348074</v>
      </c>
    </row>
    <row r="22037" spans="2:4" x14ac:dyDescent="0.3">
      <c r="B22037" s="5">
        <v>41568.0625</v>
      </c>
      <c r="C22037" s="7">
        <v>1810893.62</v>
      </c>
      <c r="D22037" s="1">
        <f t="shared" si="345"/>
        <v>2.6500000001396984</v>
      </c>
    </row>
    <row r="22038" spans="2:4" x14ac:dyDescent="0.3">
      <c r="B22038" s="5">
        <v>41568.072916666664</v>
      </c>
      <c r="C22038" s="7">
        <v>1810896.29</v>
      </c>
      <c r="D22038" s="1">
        <f t="shared" si="345"/>
        <v>2.6699999999254942</v>
      </c>
    </row>
    <row r="22039" spans="2:4" x14ac:dyDescent="0.3">
      <c r="B22039" s="5">
        <v>41568.083333333336</v>
      </c>
      <c r="C22039" s="7">
        <v>1810899.07</v>
      </c>
      <c r="D22039" s="1">
        <f t="shared" si="345"/>
        <v>2.7800000000279397</v>
      </c>
    </row>
    <row r="22040" spans="2:4" x14ac:dyDescent="0.3">
      <c r="B22040" s="5">
        <v>41568.09375</v>
      </c>
      <c r="C22040" s="7">
        <v>1810901.8</v>
      </c>
      <c r="D22040" s="1">
        <f t="shared" si="345"/>
        <v>2.7299999999813735</v>
      </c>
    </row>
    <row r="22041" spans="2:4" x14ac:dyDescent="0.3">
      <c r="B22041" s="5">
        <v>41568.104166666664</v>
      </c>
      <c r="C22041" s="7">
        <v>1810904.52</v>
      </c>
      <c r="D22041" s="1">
        <f t="shared" si="345"/>
        <v>2.7199999999720603</v>
      </c>
    </row>
    <row r="22042" spans="2:4" x14ac:dyDescent="0.3">
      <c r="B22042" s="5">
        <v>41568.114583333336</v>
      </c>
      <c r="C22042" s="7">
        <v>1810907.21</v>
      </c>
      <c r="D22042" s="1">
        <f t="shared" si="345"/>
        <v>2.6899999999441206</v>
      </c>
    </row>
    <row r="22043" spans="2:4" x14ac:dyDescent="0.3">
      <c r="B22043" s="5">
        <v>41568.125</v>
      </c>
      <c r="C22043" s="7">
        <v>1810909.94</v>
      </c>
      <c r="D22043" s="1">
        <f t="shared" si="345"/>
        <v>2.7299999999813735</v>
      </c>
    </row>
    <row r="22044" spans="2:4" x14ac:dyDescent="0.3">
      <c r="B22044" s="5">
        <v>41568.135416666664</v>
      </c>
      <c r="C22044" s="7">
        <v>1810912.65</v>
      </c>
      <c r="D22044" s="1">
        <f t="shared" si="345"/>
        <v>2.7099999999627471</v>
      </c>
    </row>
    <row r="22045" spans="2:4" x14ac:dyDescent="0.3">
      <c r="B22045" s="5">
        <v>41568.145833333336</v>
      </c>
      <c r="C22045" s="7">
        <v>1810915.33</v>
      </c>
      <c r="D22045" s="1">
        <f t="shared" si="345"/>
        <v>2.6800000001676381</v>
      </c>
    </row>
    <row r="22046" spans="2:4" x14ac:dyDescent="0.3">
      <c r="B22046" s="5">
        <v>41568.15625</v>
      </c>
      <c r="C22046" s="7">
        <v>1810918.04</v>
      </c>
      <c r="D22046" s="1">
        <f t="shared" si="345"/>
        <v>2.7099999999627471</v>
      </c>
    </row>
    <row r="22047" spans="2:4" x14ac:dyDescent="0.3">
      <c r="B22047" s="5">
        <v>41568.166666666664</v>
      </c>
      <c r="C22047" s="7">
        <v>1810920.85</v>
      </c>
      <c r="D22047" s="1">
        <f t="shared" si="345"/>
        <v>2.8100000000558794</v>
      </c>
    </row>
    <row r="22048" spans="2:4" x14ac:dyDescent="0.3">
      <c r="B22048" s="5">
        <v>41568.177083333336</v>
      </c>
      <c r="C22048" s="7">
        <v>1810923.57</v>
      </c>
      <c r="D22048" s="1">
        <f t="shared" si="345"/>
        <v>2.7199999999720603</v>
      </c>
    </row>
    <row r="22049" spans="2:4" x14ac:dyDescent="0.3">
      <c r="B22049" s="5">
        <v>41568.1875</v>
      </c>
      <c r="C22049" s="7">
        <v>1810926.62</v>
      </c>
      <c r="D22049" s="1">
        <f t="shared" si="345"/>
        <v>3.0500000000465661</v>
      </c>
    </row>
    <row r="22050" spans="2:4" x14ac:dyDescent="0.3">
      <c r="B22050" s="5">
        <v>41568.197916666664</v>
      </c>
      <c r="C22050" s="7">
        <v>1810930.34</v>
      </c>
      <c r="D22050" s="1">
        <f t="shared" si="345"/>
        <v>3.7199999999720603</v>
      </c>
    </row>
    <row r="22051" spans="2:4" x14ac:dyDescent="0.3">
      <c r="B22051" s="5">
        <v>41568.208333333336</v>
      </c>
      <c r="C22051" s="7">
        <v>1810934</v>
      </c>
      <c r="D22051" s="1">
        <f t="shared" si="345"/>
        <v>3.659999999916181</v>
      </c>
    </row>
    <row r="22052" spans="2:4" x14ac:dyDescent="0.3">
      <c r="B22052" s="5">
        <v>41568.21875</v>
      </c>
      <c r="C22052" s="7">
        <v>1810937.75</v>
      </c>
      <c r="D22052" s="1">
        <f t="shared" si="345"/>
        <v>3.75</v>
      </c>
    </row>
    <row r="22053" spans="2:4" x14ac:dyDescent="0.3">
      <c r="B22053" s="5">
        <v>41568.229166666664</v>
      </c>
      <c r="C22053" s="7">
        <v>1810941.47</v>
      </c>
      <c r="D22053" s="1">
        <f t="shared" si="345"/>
        <v>3.7199999999720603</v>
      </c>
    </row>
    <row r="22054" spans="2:4" x14ac:dyDescent="0.3">
      <c r="B22054" s="5">
        <v>41568.239583333336</v>
      </c>
      <c r="C22054" s="7">
        <v>1810945.2</v>
      </c>
      <c r="D22054" s="1">
        <f t="shared" si="345"/>
        <v>3.7299999999813735</v>
      </c>
    </row>
    <row r="22055" spans="2:4" x14ac:dyDescent="0.3">
      <c r="B22055" s="5">
        <v>41568.25</v>
      </c>
      <c r="C22055" s="7">
        <v>1810948.82</v>
      </c>
      <c r="D22055" s="1">
        <f t="shared" si="345"/>
        <v>3.6200000001117587</v>
      </c>
    </row>
    <row r="22056" spans="2:4" x14ac:dyDescent="0.3">
      <c r="B22056" s="5">
        <v>41568.260416666664</v>
      </c>
      <c r="C22056" s="7">
        <v>1810952.42</v>
      </c>
      <c r="D22056" s="1">
        <f t="shared" si="345"/>
        <v>3.5999999998603016</v>
      </c>
    </row>
    <row r="22057" spans="2:4" x14ac:dyDescent="0.3">
      <c r="B22057" s="5">
        <v>41568.270833333336</v>
      </c>
      <c r="C22057" s="7">
        <v>1810954.96</v>
      </c>
      <c r="D22057" s="1">
        <f t="shared" si="345"/>
        <v>2.5400000000372529</v>
      </c>
    </row>
    <row r="22058" spans="2:4" x14ac:dyDescent="0.3">
      <c r="B22058" s="5">
        <v>41568.28125</v>
      </c>
      <c r="C22058" s="7">
        <v>1810957.18</v>
      </c>
      <c r="D22058" s="1">
        <f t="shared" si="345"/>
        <v>2.2199999999720603</v>
      </c>
    </row>
    <row r="22059" spans="2:4" x14ac:dyDescent="0.3">
      <c r="B22059" s="5">
        <v>41568.291666666664</v>
      </c>
      <c r="C22059" s="7">
        <v>1810959.13</v>
      </c>
      <c r="D22059" s="1">
        <f t="shared" si="345"/>
        <v>1.9499999999534339</v>
      </c>
    </row>
    <row r="22060" spans="2:4" x14ac:dyDescent="0.3">
      <c r="B22060" s="5">
        <v>41568.302083333336</v>
      </c>
      <c r="C22060" s="7">
        <v>1810961.31</v>
      </c>
      <c r="D22060" s="1">
        <f t="shared" si="345"/>
        <v>2.1800000001676381</v>
      </c>
    </row>
    <row r="22061" spans="2:4" x14ac:dyDescent="0.3">
      <c r="B22061" s="5">
        <v>41568.3125</v>
      </c>
      <c r="C22061" s="7">
        <v>1810963.64</v>
      </c>
      <c r="D22061" s="1">
        <f t="shared" si="345"/>
        <v>2.3299999998416752</v>
      </c>
    </row>
    <row r="22062" spans="2:4" x14ac:dyDescent="0.3">
      <c r="B22062" s="5">
        <v>41568.322916666664</v>
      </c>
      <c r="C22062" s="7">
        <v>1810965.92</v>
      </c>
      <c r="D22062" s="1">
        <f t="shared" si="345"/>
        <v>2.2800000000279397</v>
      </c>
    </row>
    <row r="22063" spans="2:4" x14ac:dyDescent="0.3">
      <c r="B22063" s="5">
        <v>41568.333333333336</v>
      </c>
      <c r="C22063" s="7">
        <v>1810968.19</v>
      </c>
      <c r="D22063" s="1">
        <f t="shared" si="345"/>
        <v>2.2700000000186265</v>
      </c>
    </row>
    <row r="22064" spans="2:4" x14ac:dyDescent="0.3">
      <c r="B22064" s="5">
        <v>41568.34375</v>
      </c>
      <c r="C22064" s="7">
        <v>1810970.45</v>
      </c>
      <c r="D22064" s="1">
        <f t="shared" si="345"/>
        <v>2.2600000000093132</v>
      </c>
    </row>
    <row r="22065" spans="2:4" x14ac:dyDescent="0.3">
      <c r="B22065" s="5">
        <v>41568.354166666664</v>
      </c>
      <c r="C22065" s="7">
        <v>1810973</v>
      </c>
      <c r="D22065" s="1">
        <f t="shared" si="345"/>
        <v>2.5500000000465661</v>
      </c>
    </row>
    <row r="22066" spans="2:4" x14ac:dyDescent="0.3">
      <c r="B22066" s="5">
        <v>41568.364583333336</v>
      </c>
      <c r="C22066" s="7">
        <v>1810975.73</v>
      </c>
      <c r="D22066" s="1">
        <f t="shared" si="345"/>
        <v>2.7299999999813735</v>
      </c>
    </row>
    <row r="22067" spans="2:4" x14ac:dyDescent="0.3">
      <c r="B22067" s="5">
        <v>41568.375</v>
      </c>
      <c r="C22067" s="7">
        <v>1810978.7</v>
      </c>
      <c r="D22067" s="1">
        <f t="shared" si="345"/>
        <v>2.9699999999720603</v>
      </c>
    </row>
    <row r="22068" spans="2:4" x14ac:dyDescent="0.3">
      <c r="B22068" s="5">
        <v>41568.385416666664</v>
      </c>
      <c r="C22068" s="7">
        <v>1810982.01</v>
      </c>
      <c r="D22068" s="1">
        <f t="shared" si="345"/>
        <v>3.3100000000558794</v>
      </c>
    </row>
    <row r="22069" spans="2:4" x14ac:dyDescent="0.3">
      <c r="B22069" s="5">
        <v>41568.395833333336</v>
      </c>
      <c r="C22069" s="7">
        <v>1810985.35</v>
      </c>
      <c r="D22069" s="1">
        <f t="shared" si="345"/>
        <v>3.340000000083819</v>
      </c>
    </row>
    <row r="22070" spans="2:4" x14ac:dyDescent="0.3">
      <c r="B22070" s="5">
        <v>41568.40625</v>
      </c>
      <c r="C22070" s="7">
        <v>1810988.74</v>
      </c>
      <c r="D22070" s="1">
        <f t="shared" si="345"/>
        <v>3.3899999998975545</v>
      </c>
    </row>
    <row r="22071" spans="2:4" x14ac:dyDescent="0.3">
      <c r="B22071" s="5">
        <v>41568.416666666664</v>
      </c>
      <c r="C22071" s="7">
        <v>1810992.07</v>
      </c>
      <c r="D22071" s="1">
        <f t="shared" si="345"/>
        <v>3.3300000000745058</v>
      </c>
    </row>
    <row r="22072" spans="2:4" x14ac:dyDescent="0.3">
      <c r="B22072" s="5">
        <v>41568.427083333336</v>
      </c>
      <c r="C22072" s="7">
        <v>1810995.37</v>
      </c>
      <c r="D22072" s="1">
        <f t="shared" si="345"/>
        <v>3.3000000000465661</v>
      </c>
    </row>
    <row r="22073" spans="2:4" x14ac:dyDescent="0.3">
      <c r="B22073" s="5">
        <v>41568.4375</v>
      </c>
      <c r="C22073" s="7">
        <v>1810998.68</v>
      </c>
      <c r="D22073" s="1">
        <f t="shared" si="345"/>
        <v>3.3099999998230487</v>
      </c>
    </row>
    <row r="22074" spans="2:4" x14ac:dyDescent="0.3">
      <c r="B22074" s="5">
        <v>41568.447916666664</v>
      </c>
      <c r="C22074" s="7">
        <v>1811002.13</v>
      </c>
      <c r="D22074" s="1">
        <f t="shared" si="345"/>
        <v>3.4499999999534339</v>
      </c>
    </row>
    <row r="22075" spans="2:4" x14ac:dyDescent="0.3">
      <c r="B22075" s="5">
        <v>41568.458333333336</v>
      </c>
      <c r="C22075" s="7">
        <v>1811005.48</v>
      </c>
      <c r="D22075" s="1">
        <f t="shared" si="345"/>
        <v>3.3500000000931323</v>
      </c>
    </row>
    <row r="22076" spans="2:4" x14ac:dyDescent="0.3">
      <c r="B22076" s="5">
        <v>41568.46875</v>
      </c>
      <c r="C22076" s="7">
        <v>1811008.9</v>
      </c>
      <c r="D22076" s="1">
        <f t="shared" si="345"/>
        <v>3.4199999999254942</v>
      </c>
    </row>
    <row r="22077" spans="2:4" x14ac:dyDescent="0.3">
      <c r="B22077" s="5">
        <v>41568.479166666664</v>
      </c>
      <c r="C22077" s="7">
        <v>1811012.52</v>
      </c>
      <c r="D22077" s="1">
        <f t="shared" si="345"/>
        <v>3.6200000001117587</v>
      </c>
    </row>
    <row r="22078" spans="2:4" x14ac:dyDescent="0.3">
      <c r="B22078" s="5">
        <v>41568.489583333336</v>
      </c>
      <c r="C22078" s="7">
        <v>1811016</v>
      </c>
      <c r="D22078" s="1">
        <f t="shared" si="345"/>
        <v>3.4799999999813735</v>
      </c>
    </row>
    <row r="22079" spans="2:4" x14ac:dyDescent="0.3">
      <c r="B22079" s="5">
        <v>41568.5</v>
      </c>
      <c r="C22079" s="7">
        <v>1811019.51</v>
      </c>
      <c r="D22079" s="1">
        <f t="shared" si="345"/>
        <v>3.5100000000093132</v>
      </c>
    </row>
    <row r="22080" spans="2:4" x14ac:dyDescent="0.3">
      <c r="B22080" s="5">
        <v>41568.510416666664</v>
      </c>
      <c r="C22080" s="7">
        <v>1811023</v>
      </c>
      <c r="D22080" s="1">
        <f t="shared" si="345"/>
        <v>3.4899999999906868</v>
      </c>
    </row>
    <row r="22081" spans="2:4" x14ac:dyDescent="0.3">
      <c r="B22081" s="5">
        <v>41568.520833333336</v>
      </c>
      <c r="C22081" s="7">
        <v>1811026.72</v>
      </c>
      <c r="D22081" s="1">
        <f t="shared" si="345"/>
        <v>3.7199999999720603</v>
      </c>
    </row>
    <row r="22082" spans="2:4" x14ac:dyDescent="0.3">
      <c r="B22082" s="5">
        <v>41568.53125</v>
      </c>
      <c r="C22082" s="7">
        <v>1811030.32</v>
      </c>
      <c r="D22082" s="1">
        <f t="shared" si="345"/>
        <v>3.6000000000931323</v>
      </c>
    </row>
    <row r="22083" spans="2:4" x14ac:dyDescent="0.3">
      <c r="B22083" s="5">
        <v>41568.541666666664</v>
      </c>
      <c r="C22083" s="7">
        <v>1811034.06</v>
      </c>
      <c r="D22083" s="1">
        <f t="shared" si="345"/>
        <v>3.7399999999906868</v>
      </c>
    </row>
    <row r="22084" spans="2:4" x14ac:dyDescent="0.3">
      <c r="B22084" s="5">
        <v>41568.552083333336</v>
      </c>
      <c r="C22084" s="7">
        <v>1811037.71</v>
      </c>
      <c r="D22084" s="1">
        <f t="shared" si="345"/>
        <v>3.6499999999068677</v>
      </c>
    </row>
    <row r="22085" spans="2:4" x14ac:dyDescent="0.3">
      <c r="B22085" s="5">
        <v>41568.5625</v>
      </c>
      <c r="C22085" s="7">
        <v>1811041.51</v>
      </c>
      <c r="D22085" s="1">
        <f t="shared" si="345"/>
        <v>3.8000000000465661</v>
      </c>
    </row>
    <row r="22086" spans="2:4" x14ac:dyDescent="0.3">
      <c r="B22086" s="5">
        <v>41568.572916666664</v>
      </c>
      <c r="C22086" s="7">
        <v>1811045.13</v>
      </c>
      <c r="D22086" s="1">
        <f t="shared" si="345"/>
        <v>3.6199999998789281</v>
      </c>
    </row>
    <row r="22087" spans="2:4" x14ac:dyDescent="0.3">
      <c r="B22087" s="5">
        <v>41568.583333333336</v>
      </c>
      <c r="C22087" s="7">
        <v>1811048.75</v>
      </c>
      <c r="D22087" s="1">
        <f t="shared" si="345"/>
        <v>3.6200000001117587</v>
      </c>
    </row>
    <row r="22088" spans="2:4" x14ac:dyDescent="0.3">
      <c r="B22088" s="5">
        <v>41568.59375</v>
      </c>
      <c r="C22088" s="7">
        <v>1811052.31</v>
      </c>
      <c r="D22088" s="1">
        <f t="shared" si="345"/>
        <v>3.5600000000558794</v>
      </c>
    </row>
    <row r="22089" spans="2:4" x14ac:dyDescent="0.3">
      <c r="B22089" s="5">
        <v>41568.604166666664</v>
      </c>
      <c r="C22089" s="7">
        <v>1811055.89</v>
      </c>
      <c r="D22089" s="1">
        <f t="shared" si="345"/>
        <v>3.5799999998416752</v>
      </c>
    </row>
    <row r="22090" spans="2:4" x14ac:dyDescent="0.3">
      <c r="B22090" s="5">
        <v>41568.614583333336</v>
      </c>
      <c r="C22090" s="7">
        <v>1811059.55</v>
      </c>
      <c r="D22090" s="1">
        <f t="shared" si="345"/>
        <v>3.6600000001490116</v>
      </c>
    </row>
    <row r="22091" spans="2:4" x14ac:dyDescent="0.3">
      <c r="B22091" s="5">
        <v>41568.625</v>
      </c>
      <c r="C22091" s="7">
        <v>1811063.15</v>
      </c>
      <c r="D22091" s="1">
        <f t="shared" si="345"/>
        <v>3.5999999998603016</v>
      </c>
    </row>
    <row r="22092" spans="2:4" x14ac:dyDescent="0.3">
      <c r="B22092" s="5">
        <v>41568.635416666664</v>
      </c>
      <c r="C22092" s="7">
        <v>1811066.86</v>
      </c>
      <c r="D22092" s="1">
        <f t="shared" si="345"/>
        <v>3.7100000001955777</v>
      </c>
    </row>
    <row r="22093" spans="2:4" x14ac:dyDescent="0.3">
      <c r="B22093" s="5">
        <v>41568.645833333336</v>
      </c>
      <c r="C22093" s="7">
        <v>1811070.66</v>
      </c>
      <c r="D22093" s="1">
        <f t="shared" si="345"/>
        <v>3.7999999998137355</v>
      </c>
    </row>
    <row r="22094" spans="2:4" x14ac:dyDescent="0.3">
      <c r="B22094" s="5">
        <v>41568.65625</v>
      </c>
      <c r="C22094" s="7">
        <v>1811075.42</v>
      </c>
      <c r="D22094" s="1">
        <f t="shared" si="345"/>
        <v>4.7600000000093132</v>
      </c>
    </row>
    <row r="22095" spans="2:4" x14ac:dyDescent="0.3">
      <c r="B22095" s="5">
        <v>41568.666666666664</v>
      </c>
      <c r="C22095" s="7">
        <v>1811080.08</v>
      </c>
      <c r="D22095" s="1">
        <f t="shared" si="345"/>
        <v>4.6600000001490116</v>
      </c>
    </row>
    <row r="22096" spans="2:4" x14ac:dyDescent="0.3">
      <c r="B22096" s="5">
        <v>41568.677083333336</v>
      </c>
      <c r="C22096" s="7">
        <v>1811084.76</v>
      </c>
      <c r="D22096" s="1">
        <f t="shared" si="345"/>
        <v>4.6799999999348074</v>
      </c>
    </row>
    <row r="22097" spans="2:4" x14ac:dyDescent="0.3">
      <c r="B22097" s="5">
        <v>41568.6875</v>
      </c>
      <c r="C22097" s="7">
        <v>1811089.3</v>
      </c>
      <c r="D22097" s="1">
        <f t="shared" si="345"/>
        <v>4.5400000000372529</v>
      </c>
    </row>
    <row r="22098" spans="2:4" x14ac:dyDescent="0.3">
      <c r="B22098" s="5">
        <v>41568.697916666664</v>
      </c>
      <c r="C22098" s="7">
        <v>1811093.95</v>
      </c>
      <c r="D22098" s="1">
        <f t="shared" si="345"/>
        <v>4.6499999999068677</v>
      </c>
    </row>
    <row r="22099" spans="2:4" x14ac:dyDescent="0.3">
      <c r="B22099" s="5">
        <v>41568.708333333336</v>
      </c>
      <c r="C22099" s="7">
        <v>1811098.31</v>
      </c>
      <c r="D22099" s="1">
        <f t="shared" ref="D22099:D22162" si="346">C22099-C22098</f>
        <v>4.3600000001024455</v>
      </c>
    </row>
    <row r="22100" spans="2:4" x14ac:dyDescent="0.3">
      <c r="B22100" s="5">
        <v>41568.71875</v>
      </c>
      <c r="C22100" s="7">
        <v>1811102.61</v>
      </c>
      <c r="D22100" s="1">
        <f t="shared" si="346"/>
        <v>4.3000000000465661</v>
      </c>
    </row>
    <row r="22101" spans="2:4" x14ac:dyDescent="0.3">
      <c r="B22101" s="5">
        <v>41568.729166666664</v>
      </c>
      <c r="C22101" s="7">
        <v>1811106.96</v>
      </c>
      <c r="D22101" s="1">
        <f t="shared" si="346"/>
        <v>4.3499999998603016</v>
      </c>
    </row>
    <row r="22102" spans="2:4" x14ac:dyDescent="0.3">
      <c r="B22102" s="5">
        <v>41568.739583333336</v>
      </c>
      <c r="C22102" s="7">
        <v>1811111.12</v>
      </c>
      <c r="D22102" s="1">
        <f t="shared" si="346"/>
        <v>4.1600000001490116</v>
      </c>
    </row>
    <row r="22103" spans="2:4" x14ac:dyDescent="0.3">
      <c r="B22103" s="5">
        <v>41568.75</v>
      </c>
      <c r="C22103" s="7">
        <v>1811115.41</v>
      </c>
      <c r="D22103" s="1">
        <f t="shared" si="346"/>
        <v>4.2899999998044223</v>
      </c>
    </row>
    <row r="22104" spans="2:4" x14ac:dyDescent="0.3">
      <c r="B22104" s="5">
        <v>41568.760416666664</v>
      </c>
      <c r="C22104" s="7">
        <v>1811119.5</v>
      </c>
      <c r="D22104" s="1">
        <f t="shared" si="346"/>
        <v>4.090000000083819</v>
      </c>
    </row>
    <row r="22105" spans="2:4" x14ac:dyDescent="0.3">
      <c r="B22105" s="5">
        <v>41568.770833333336</v>
      </c>
      <c r="C22105" s="7">
        <v>1811124.28</v>
      </c>
      <c r="D22105" s="1">
        <f t="shared" si="346"/>
        <v>4.7800000000279397</v>
      </c>
    </row>
    <row r="22106" spans="2:4" x14ac:dyDescent="0.3">
      <c r="B22106" s="5">
        <v>41568.78125</v>
      </c>
      <c r="C22106" s="7">
        <v>1811128.25</v>
      </c>
      <c r="D22106" s="1">
        <f t="shared" si="346"/>
        <v>3.9699999999720603</v>
      </c>
    </row>
    <row r="22107" spans="2:4" x14ac:dyDescent="0.3">
      <c r="B22107" s="5">
        <v>41568.791666666664</v>
      </c>
      <c r="C22107" s="7">
        <v>1811131.61</v>
      </c>
      <c r="D22107" s="1">
        <f t="shared" si="346"/>
        <v>3.3600000001024455</v>
      </c>
    </row>
    <row r="22108" spans="2:4" x14ac:dyDescent="0.3">
      <c r="B22108" s="5">
        <v>41568.802083333336</v>
      </c>
      <c r="C22108" s="7">
        <v>1811134.94</v>
      </c>
      <c r="D22108" s="1">
        <f t="shared" si="346"/>
        <v>3.3299999998416752</v>
      </c>
    </row>
    <row r="22109" spans="2:4" x14ac:dyDescent="0.3">
      <c r="B22109" s="5">
        <v>41568.8125</v>
      </c>
      <c r="C22109" s="7">
        <v>1811138.27</v>
      </c>
      <c r="D22109" s="1">
        <f t="shared" si="346"/>
        <v>3.3300000000745058</v>
      </c>
    </row>
    <row r="22110" spans="2:4" x14ac:dyDescent="0.3">
      <c r="B22110" s="5">
        <v>41568.822916666664</v>
      </c>
      <c r="C22110" s="7">
        <v>1811141.59</v>
      </c>
      <c r="D22110" s="1">
        <f t="shared" si="346"/>
        <v>3.3200000000651926</v>
      </c>
    </row>
    <row r="22111" spans="2:4" x14ac:dyDescent="0.3">
      <c r="B22111" s="5">
        <v>41568.833333333336</v>
      </c>
      <c r="C22111" s="7">
        <v>1811144.94</v>
      </c>
      <c r="D22111" s="1">
        <f t="shared" si="346"/>
        <v>3.3499999998603016</v>
      </c>
    </row>
    <row r="22112" spans="2:4" x14ac:dyDescent="0.3">
      <c r="B22112" s="5">
        <v>41568.84375</v>
      </c>
      <c r="C22112" s="7">
        <v>1811148.17</v>
      </c>
      <c r="D22112" s="1">
        <f t="shared" si="346"/>
        <v>3.2299999999813735</v>
      </c>
    </row>
    <row r="22113" spans="2:4" x14ac:dyDescent="0.3">
      <c r="B22113" s="5">
        <v>41568.854166666664</v>
      </c>
      <c r="C22113" s="7">
        <v>1811150.99</v>
      </c>
      <c r="D22113" s="1">
        <f t="shared" si="346"/>
        <v>2.8200000000651926</v>
      </c>
    </row>
    <row r="22114" spans="2:4" x14ac:dyDescent="0.3">
      <c r="B22114" s="5">
        <v>41568.864583333336</v>
      </c>
      <c r="C22114" s="7">
        <v>1811153.85</v>
      </c>
      <c r="D22114" s="1">
        <f t="shared" si="346"/>
        <v>2.8600000001024455</v>
      </c>
    </row>
    <row r="22115" spans="2:4" x14ac:dyDescent="0.3">
      <c r="B22115" s="5">
        <v>41568.875</v>
      </c>
      <c r="C22115" s="7">
        <v>1811156.61</v>
      </c>
      <c r="D22115" s="1">
        <f t="shared" si="346"/>
        <v>2.7600000000093132</v>
      </c>
    </row>
    <row r="22116" spans="2:4" x14ac:dyDescent="0.3">
      <c r="B22116" s="5">
        <v>41568.885416666664</v>
      </c>
      <c r="C22116" s="7">
        <v>1811159.38</v>
      </c>
      <c r="D22116" s="1">
        <f t="shared" si="346"/>
        <v>2.7699999997857958</v>
      </c>
    </row>
    <row r="22117" spans="2:4" x14ac:dyDescent="0.3">
      <c r="B22117" s="5">
        <v>41568.895833333336</v>
      </c>
      <c r="C22117" s="7">
        <v>1811162.18</v>
      </c>
      <c r="D22117" s="1">
        <f t="shared" si="346"/>
        <v>2.8000000000465661</v>
      </c>
    </row>
    <row r="22118" spans="2:4" x14ac:dyDescent="0.3">
      <c r="B22118" s="5">
        <v>41568.90625</v>
      </c>
      <c r="C22118" s="7">
        <v>1811164.57</v>
      </c>
      <c r="D22118" s="1">
        <f t="shared" si="346"/>
        <v>2.3900000001303852</v>
      </c>
    </row>
    <row r="22119" spans="2:4" x14ac:dyDescent="0.3">
      <c r="B22119" s="5">
        <v>41568.916666666664</v>
      </c>
      <c r="C22119" s="7">
        <v>1811166.36</v>
      </c>
      <c r="D22119" s="1">
        <f t="shared" si="346"/>
        <v>1.7900000000372529</v>
      </c>
    </row>
    <row r="22120" spans="2:4" x14ac:dyDescent="0.3">
      <c r="B22120" s="5">
        <v>41568.927083333336</v>
      </c>
      <c r="C22120" s="7">
        <v>1811168.13</v>
      </c>
      <c r="D22120" s="1">
        <f t="shared" si="346"/>
        <v>1.7699999997857958</v>
      </c>
    </row>
    <row r="22121" spans="2:4" x14ac:dyDescent="0.3">
      <c r="B22121" s="5">
        <v>41568.9375</v>
      </c>
      <c r="C22121" s="7">
        <v>1811169.94</v>
      </c>
      <c r="D22121" s="1">
        <f t="shared" si="346"/>
        <v>1.8100000000558794</v>
      </c>
    </row>
    <row r="22122" spans="2:4" x14ac:dyDescent="0.3">
      <c r="B22122" s="5">
        <v>41568.947916666664</v>
      </c>
      <c r="C22122" s="7">
        <v>1811171.71</v>
      </c>
      <c r="D22122" s="1">
        <f t="shared" si="346"/>
        <v>1.7700000000186265</v>
      </c>
    </row>
    <row r="22123" spans="2:4" x14ac:dyDescent="0.3">
      <c r="B22123" s="5">
        <v>41568.958333333336</v>
      </c>
      <c r="C22123" s="7">
        <v>1811173.6</v>
      </c>
      <c r="D22123" s="1">
        <f t="shared" si="346"/>
        <v>1.8900000001303852</v>
      </c>
    </row>
    <row r="22124" spans="2:4" x14ac:dyDescent="0.3">
      <c r="B22124" s="5">
        <v>41568.96875</v>
      </c>
      <c r="C22124" s="7">
        <v>1811175.45</v>
      </c>
      <c r="D22124" s="1">
        <f t="shared" si="346"/>
        <v>1.8499999998603016</v>
      </c>
    </row>
    <row r="22125" spans="2:4" x14ac:dyDescent="0.3">
      <c r="B22125" s="5">
        <v>41568.979166666664</v>
      </c>
      <c r="C22125" s="7">
        <v>1811177.31</v>
      </c>
      <c r="D22125" s="1">
        <f t="shared" si="346"/>
        <v>1.8600000001024455</v>
      </c>
    </row>
    <row r="22126" spans="2:4" x14ac:dyDescent="0.3">
      <c r="B22126" s="5">
        <v>41568.989583333336</v>
      </c>
      <c r="C22126" s="7">
        <v>1811179.1</v>
      </c>
      <c r="D22126" s="1">
        <f t="shared" si="346"/>
        <v>1.7900000000372529</v>
      </c>
    </row>
    <row r="22127" spans="2:4" x14ac:dyDescent="0.3">
      <c r="B22127" s="5">
        <v>41569</v>
      </c>
      <c r="C22127" s="7">
        <v>1811180.88</v>
      </c>
      <c r="D22127" s="1">
        <f t="shared" si="346"/>
        <v>1.779999999795109</v>
      </c>
    </row>
    <row r="22128" spans="2:4" x14ac:dyDescent="0.3">
      <c r="B22128" s="5">
        <v>41569.010416666664</v>
      </c>
      <c r="C22128" s="7">
        <v>1811182.64</v>
      </c>
      <c r="D22128" s="1">
        <f t="shared" si="346"/>
        <v>1.7600000000093132</v>
      </c>
    </row>
    <row r="22129" spans="2:4" x14ac:dyDescent="0.3">
      <c r="B22129" s="5">
        <v>41569.020833333336</v>
      </c>
      <c r="C22129" s="7">
        <v>1811184.43</v>
      </c>
      <c r="D22129" s="1">
        <f t="shared" si="346"/>
        <v>1.7900000000372529</v>
      </c>
    </row>
    <row r="22130" spans="2:4" x14ac:dyDescent="0.3">
      <c r="B22130" s="5">
        <v>41569.03125</v>
      </c>
      <c r="C22130" s="7">
        <v>1811186.22</v>
      </c>
      <c r="D22130" s="1">
        <f t="shared" si="346"/>
        <v>1.7900000000372529</v>
      </c>
    </row>
    <row r="22131" spans="2:4" x14ac:dyDescent="0.3">
      <c r="B22131" s="5">
        <v>41569.041666666664</v>
      </c>
      <c r="C22131" s="7">
        <v>1811188.12</v>
      </c>
      <c r="D22131" s="1">
        <f t="shared" si="346"/>
        <v>1.9000000001396984</v>
      </c>
    </row>
    <row r="22132" spans="2:4" x14ac:dyDescent="0.3">
      <c r="B22132" s="5">
        <v>41569.052083333336</v>
      </c>
      <c r="C22132" s="7">
        <v>1811189.95</v>
      </c>
      <c r="D22132" s="1">
        <f t="shared" si="346"/>
        <v>1.8299999998416752</v>
      </c>
    </row>
    <row r="22133" spans="2:4" x14ac:dyDescent="0.3">
      <c r="B22133" s="5">
        <v>41569.0625</v>
      </c>
      <c r="C22133" s="7">
        <v>1811191.78</v>
      </c>
      <c r="D22133" s="1">
        <f t="shared" si="346"/>
        <v>1.8300000000745058</v>
      </c>
    </row>
    <row r="22134" spans="2:4" x14ac:dyDescent="0.3">
      <c r="B22134" s="5">
        <v>41569.072916666664</v>
      </c>
      <c r="C22134" s="7">
        <v>1811193.59</v>
      </c>
      <c r="D22134" s="1">
        <f t="shared" si="346"/>
        <v>1.8100000000558794</v>
      </c>
    </row>
    <row r="22135" spans="2:4" x14ac:dyDescent="0.3">
      <c r="B22135" s="5">
        <v>41569.083333333336</v>
      </c>
      <c r="C22135" s="7">
        <v>1811195.42</v>
      </c>
      <c r="D22135" s="1">
        <f t="shared" si="346"/>
        <v>1.8299999998416752</v>
      </c>
    </row>
    <row r="22136" spans="2:4" x14ac:dyDescent="0.3">
      <c r="B22136" s="5">
        <v>41569.09375</v>
      </c>
      <c r="C22136" s="7">
        <v>1811197.22</v>
      </c>
      <c r="D22136" s="1">
        <f t="shared" si="346"/>
        <v>1.8000000000465661</v>
      </c>
    </row>
    <row r="22137" spans="2:4" x14ac:dyDescent="0.3">
      <c r="B22137" s="5">
        <v>41569.104166666664</v>
      </c>
      <c r="C22137" s="7">
        <v>1811199.05</v>
      </c>
      <c r="D22137" s="1">
        <f t="shared" si="346"/>
        <v>1.8300000000745058</v>
      </c>
    </row>
    <row r="22138" spans="2:4" x14ac:dyDescent="0.3">
      <c r="B22138" s="5">
        <v>41569.114583333336</v>
      </c>
      <c r="C22138" s="7">
        <v>1811200.95</v>
      </c>
      <c r="D22138" s="1">
        <f t="shared" si="346"/>
        <v>1.8999999999068677</v>
      </c>
    </row>
    <row r="22139" spans="2:4" x14ac:dyDescent="0.3">
      <c r="B22139" s="5">
        <v>41569.125</v>
      </c>
      <c r="C22139" s="7">
        <v>1811202.74</v>
      </c>
      <c r="D22139" s="1">
        <f t="shared" si="346"/>
        <v>1.7900000000372529</v>
      </c>
    </row>
    <row r="22140" spans="2:4" x14ac:dyDescent="0.3">
      <c r="B22140" s="5">
        <v>41569.135416666664</v>
      </c>
      <c r="C22140" s="7">
        <v>1811204.5</v>
      </c>
      <c r="D22140" s="1">
        <f t="shared" si="346"/>
        <v>1.7600000000093132</v>
      </c>
    </row>
    <row r="22141" spans="2:4" x14ac:dyDescent="0.3">
      <c r="B22141" s="5">
        <v>41569.145833333336</v>
      </c>
      <c r="C22141" s="7">
        <v>1811206.24</v>
      </c>
      <c r="D22141" s="1">
        <f t="shared" si="346"/>
        <v>1.7399999999906868</v>
      </c>
    </row>
    <row r="22142" spans="2:4" x14ac:dyDescent="0.3">
      <c r="B22142" s="5">
        <v>41569.15625</v>
      </c>
      <c r="C22142" s="7">
        <v>1811207.99</v>
      </c>
      <c r="D22142" s="1">
        <f t="shared" si="346"/>
        <v>1.75</v>
      </c>
    </row>
    <row r="22143" spans="2:4" x14ac:dyDescent="0.3">
      <c r="B22143" s="5">
        <v>41569.166666666664</v>
      </c>
      <c r="C22143" s="7">
        <v>1811209.74</v>
      </c>
      <c r="D22143" s="1">
        <f t="shared" si="346"/>
        <v>1.75</v>
      </c>
    </row>
    <row r="22144" spans="2:4" x14ac:dyDescent="0.3">
      <c r="B22144" s="5">
        <v>41569.177083333336</v>
      </c>
      <c r="C22144" s="7">
        <v>1811211.47</v>
      </c>
      <c r="D22144" s="1">
        <f t="shared" si="346"/>
        <v>1.7299999999813735</v>
      </c>
    </row>
    <row r="22145" spans="2:4" x14ac:dyDescent="0.3">
      <c r="B22145" s="5">
        <v>41569.1875</v>
      </c>
      <c r="C22145" s="7">
        <v>1811213.29</v>
      </c>
      <c r="D22145" s="1">
        <f t="shared" si="346"/>
        <v>1.8200000000651926</v>
      </c>
    </row>
    <row r="22146" spans="2:4" x14ac:dyDescent="0.3">
      <c r="B22146" s="5">
        <v>41569.197916666664</v>
      </c>
      <c r="C22146" s="7">
        <v>1811216.28</v>
      </c>
      <c r="D22146" s="1">
        <f t="shared" si="346"/>
        <v>2.9899999999906868</v>
      </c>
    </row>
    <row r="22147" spans="2:4" x14ac:dyDescent="0.3">
      <c r="B22147" s="5">
        <v>41569.208333333336</v>
      </c>
      <c r="C22147" s="7">
        <v>1811219.3</v>
      </c>
      <c r="D22147" s="1">
        <f t="shared" si="346"/>
        <v>3.0200000000186265</v>
      </c>
    </row>
    <row r="22148" spans="2:4" x14ac:dyDescent="0.3">
      <c r="B22148" s="5">
        <v>41569.21875</v>
      </c>
      <c r="C22148" s="7">
        <v>1811222.54</v>
      </c>
      <c r="D22148" s="1">
        <f t="shared" si="346"/>
        <v>3.2399999999906868</v>
      </c>
    </row>
    <row r="22149" spans="2:4" x14ac:dyDescent="0.3">
      <c r="B22149" s="5">
        <v>41569.229166666664</v>
      </c>
      <c r="C22149" s="7">
        <v>1811225.71</v>
      </c>
      <c r="D22149" s="1">
        <f t="shared" si="346"/>
        <v>3.1699999999254942</v>
      </c>
    </row>
    <row r="22150" spans="2:4" x14ac:dyDescent="0.3">
      <c r="B22150" s="5">
        <v>41569.239583333336</v>
      </c>
      <c r="C22150" s="7">
        <v>1811228.74</v>
      </c>
      <c r="D22150" s="1">
        <f t="shared" si="346"/>
        <v>3.0300000000279397</v>
      </c>
    </row>
    <row r="22151" spans="2:4" x14ac:dyDescent="0.3">
      <c r="B22151" s="5">
        <v>41569.25</v>
      </c>
      <c r="C22151" s="7">
        <v>1811231.73</v>
      </c>
      <c r="D22151" s="1">
        <f t="shared" si="346"/>
        <v>2.9899999999906868</v>
      </c>
    </row>
    <row r="22152" spans="2:4" x14ac:dyDescent="0.3">
      <c r="B22152" s="5">
        <v>41569.260416666664</v>
      </c>
      <c r="C22152" s="7">
        <v>1811233.93</v>
      </c>
      <c r="D22152" s="1">
        <f t="shared" si="346"/>
        <v>2.1999999999534339</v>
      </c>
    </row>
    <row r="22153" spans="2:4" x14ac:dyDescent="0.3">
      <c r="B22153" s="5">
        <v>41569.270833333336</v>
      </c>
      <c r="C22153" s="7">
        <v>1811236.19</v>
      </c>
      <c r="D22153" s="1">
        <f t="shared" si="346"/>
        <v>2.2600000000093132</v>
      </c>
    </row>
    <row r="22154" spans="2:4" x14ac:dyDescent="0.3">
      <c r="B22154" s="5">
        <v>41569.28125</v>
      </c>
      <c r="C22154" s="7">
        <v>1811238.62</v>
      </c>
      <c r="D22154" s="1">
        <f t="shared" si="346"/>
        <v>2.4300000001676381</v>
      </c>
    </row>
    <row r="22155" spans="2:4" x14ac:dyDescent="0.3">
      <c r="B22155" s="5">
        <v>41569.291666666664</v>
      </c>
      <c r="C22155" s="7">
        <v>1811240.78</v>
      </c>
      <c r="D22155" s="1">
        <f t="shared" si="346"/>
        <v>2.159999999916181</v>
      </c>
    </row>
    <row r="22156" spans="2:4" x14ac:dyDescent="0.3">
      <c r="B22156" s="5">
        <v>41569.302083333336</v>
      </c>
      <c r="C22156" s="7">
        <v>1811243.2</v>
      </c>
      <c r="D22156" s="1">
        <f t="shared" si="346"/>
        <v>2.4199999999254942</v>
      </c>
    </row>
    <row r="22157" spans="2:4" x14ac:dyDescent="0.3">
      <c r="B22157" s="5">
        <v>41569.3125</v>
      </c>
      <c r="C22157" s="7">
        <v>1811245.76</v>
      </c>
      <c r="D22157" s="1">
        <f t="shared" si="346"/>
        <v>2.5600000000558794</v>
      </c>
    </row>
    <row r="22158" spans="2:4" x14ac:dyDescent="0.3">
      <c r="B22158" s="5">
        <v>41569.322916666664</v>
      </c>
      <c r="C22158" s="7">
        <v>1811248.36</v>
      </c>
      <c r="D22158" s="1">
        <f t="shared" si="346"/>
        <v>2.6000000000931323</v>
      </c>
    </row>
    <row r="22159" spans="2:4" x14ac:dyDescent="0.3">
      <c r="B22159" s="5">
        <v>41569.333333333336</v>
      </c>
      <c r="C22159" s="7">
        <v>1811250.93</v>
      </c>
      <c r="D22159" s="1">
        <f t="shared" si="346"/>
        <v>2.5699999998323619</v>
      </c>
    </row>
    <row r="22160" spans="2:4" x14ac:dyDescent="0.3">
      <c r="B22160" s="5">
        <v>41569.34375</v>
      </c>
      <c r="C22160" s="7">
        <v>1811253.62</v>
      </c>
      <c r="D22160" s="1">
        <f t="shared" si="346"/>
        <v>2.6900000001769513</v>
      </c>
    </row>
    <row r="22161" spans="2:4" x14ac:dyDescent="0.3">
      <c r="B22161" s="5">
        <v>41569.354166666664</v>
      </c>
      <c r="C22161" s="7">
        <v>1811256.2</v>
      </c>
      <c r="D22161" s="1">
        <f t="shared" si="346"/>
        <v>2.5799999998416752</v>
      </c>
    </row>
    <row r="22162" spans="2:4" x14ac:dyDescent="0.3">
      <c r="B22162" s="5">
        <v>41569.364583333336</v>
      </c>
      <c r="C22162" s="7">
        <v>1811259.11</v>
      </c>
      <c r="D22162" s="1">
        <f t="shared" si="346"/>
        <v>2.9100000001490116</v>
      </c>
    </row>
    <row r="22163" spans="2:4" x14ac:dyDescent="0.3">
      <c r="B22163" s="5">
        <v>41569.375</v>
      </c>
      <c r="C22163" s="7">
        <v>1811262.22</v>
      </c>
      <c r="D22163" s="1">
        <f t="shared" ref="D22163:D22226" si="347">C22163-C22162</f>
        <v>3.1099999998696148</v>
      </c>
    </row>
    <row r="22164" spans="2:4" x14ac:dyDescent="0.3">
      <c r="B22164" s="5">
        <v>41569.385416666664</v>
      </c>
      <c r="C22164" s="7">
        <v>1811265.72</v>
      </c>
      <c r="D22164" s="1">
        <f t="shared" si="347"/>
        <v>3.5</v>
      </c>
    </row>
    <row r="22165" spans="2:4" x14ac:dyDescent="0.3">
      <c r="B22165" s="5">
        <v>41569.395833333336</v>
      </c>
      <c r="C22165" s="7">
        <v>1811269.11</v>
      </c>
      <c r="D22165" s="1">
        <f t="shared" si="347"/>
        <v>3.3900000001303852</v>
      </c>
    </row>
    <row r="22166" spans="2:4" x14ac:dyDescent="0.3">
      <c r="B22166" s="5">
        <v>41569.40625</v>
      </c>
      <c r="C22166" s="7">
        <v>1811272.46</v>
      </c>
      <c r="D22166" s="1">
        <f t="shared" si="347"/>
        <v>3.3499999998603016</v>
      </c>
    </row>
    <row r="22167" spans="2:4" x14ac:dyDescent="0.3">
      <c r="B22167" s="5">
        <v>41569.416666666664</v>
      </c>
      <c r="C22167" s="7">
        <v>1811275.88</v>
      </c>
      <c r="D22167" s="1">
        <f t="shared" si="347"/>
        <v>3.4199999999254942</v>
      </c>
    </row>
    <row r="22168" spans="2:4" x14ac:dyDescent="0.3">
      <c r="B22168" s="5">
        <v>41569.427083333336</v>
      </c>
      <c r="C22168" s="7">
        <v>1811279.48</v>
      </c>
      <c r="D22168" s="1">
        <f t="shared" si="347"/>
        <v>3.6000000000931323</v>
      </c>
    </row>
    <row r="22169" spans="2:4" x14ac:dyDescent="0.3">
      <c r="B22169" s="5">
        <v>41569.4375</v>
      </c>
      <c r="C22169" s="7">
        <v>1811283.03</v>
      </c>
      <c r="D22169" s="1">
        <f t="shared" si="347"/>
        <v>3.5500000000465661</v>
      </c>
    </row>
    <row r="22170" spans="2:4" x14ac:dyDescent="0.3">
      <c r="B22170" s="5">
        <v>41569.447916666664</v>
      </c>
      <c r="C22170" s="7">
        <v>1811286.59</v>
      </c>
      <c r="D22170" s="1">
        <f t="shared" si="347"/>
        <v>3.5600000000558794</v>
      </c>
    </row>
    <row r="22171" spans="2:4" x14ac:dyDescent="0.3">
      <c r="B22171" s="5">
        <v>41569.458333333336</v>
      </c>
      <c r="C22171" s="7">
        <v>1811290.25</v>
      </c>
      <c r="D22171" s="1">
        <f t="shared" si="347"/>
        <v>3.659999999916181</v>
      </c>
    </row>
    <row r="22172" spans="2:4" x14ac:dyDescent="0.3">
      <c r="B22172" s="5">
        <v>41569.46875</v>
      </c>
      <c r="C22172" s="7">
        <v>1811293.85</v>
      </c>
      <c r="D22172" s="1">
        <f t="shared" si="347"/>
        <v>3.6000000000931323</v>
      </c>
    </row>
    <row r="22173" spans="2:4" x14ac:dyDescent="0.3">
      <c r="B22173" s="5">
        <v>41569.479166666664</v>
      </c>
      <c r="C22173" s="7">
        <v>1811297.48</v>
      </c>
      <c r="D22173" s="1">
        <f t="shared" si="347"/>
        <v>3.6299999998882413</v>
      </c>
    </row>
    <row r="22174" spans="2:4" x14ac:dyDescent="0.3">
      <c r="B22174" s="5">
        <v>41569.489583333336</v>
      </c>
      <c r="C22174" s="7">
        <v>1811301.35</v>
      </c>
      <c r="D22174" s="1">
        <f t="shared" si="347"/>
        <v>3.8700000001117587</v>
      </c>
    </row>
    <row r="22175" spans="2:4" x14ac:dyDescent="0.3">
      <c r="B22175" s="5">
        <v>41569.5</v>
      </c>
      <c r="C22175" s="7">
        <v>1811305.17</v>
      </c>
      <c r="D22175" s="1">
        <f t="shared" si="347"/>
        <v>3.8199999998323619</v>
      </c>
    </row>
    <row r="22176" spans="2:4" x14ac:dyDescent="0.3">
      <c r="B22176" s="5">
        <v>41569.510416666664</v>
      </c>
      <c r="C22176" s="7">
        <v>1811308.88</v>
      </c>
      <c r="D22176" s="1">
        <f t="shared" si="347"/>
        <v>3.7099999999627471</v>
      </c>
    </row>
    <row r="22177" spans="2:4" x14ac:dyDescent="0.3">
      <c r="B22177" s="5">
        <v>41569.520833333336</v>
      </c>
      <c r="C22177" s="7">
        <v>1811312.49</v>
      </c>
      <c r="D22177" s="1">
        <f t="shared" si="347"/>
        <v>3.6100000001024455</v>
      </c>
    </row>
    <row r="22178" spans="2:4" x14ac:dyDescent="0.3">
      <c r="B22178" s="5">
        <v>41569.53125</v>
      </c>
      <c r="C22178" s="7">
        <v>1811316.34</v>
      </c>
      <c r="D22178" s="1">
        <f t="shared" si="347"/>
        <v>3.8500000000931323</v>
      </c>
    </row>
    <row r="22179" spans="2:4" x14ac:dyDescent="0.3">
      <c r="B22179" s="5">
        <v>41569.541666666664</v>
      </c>
      <c r="C22179" s="7">
        <v>1811320.23</v>
      </c>
      <c r="D22179" s="1">
        <f t="shared" si="347"/>
        <v>3.8899999998975545</v>
      </c>
    </row>
    <row r="22180" spans="2:4" x14ac:dyDescent="0.3">
      <c r="B22180" s="5">
        <v>41569.552083333336</v>
      </c>
      <c r="C22180" s="7">
        <v>1811324.05</v>
      </c>
      <c r="D22180" s="1">
        <f t="shared" si="347"/>
        <v>3.8200000000651926</v>
      </c>
    </row>
    <row r="22181" spans="2:4" x14ac:dyDescent="0.3">
      <c r="B22181" s="5">
        <v>41569.5625</v>
      </c>
      <c r="C22181" s="7">
        <v>1811327.93</v>
      </c>
      <c r="D22181" s="1">
        <f t="shared" si="347"/>
        <v>3.8799999998882413</v>
      </c>
    </row>
    <row r="22182" spans="2:4" x14ac:dyDescent="0.3">
      <c r="B22182" s="5">
        <v>41569.572916666664</v>
      </c>
      <c r="C22182" s="7">
        <v>1811331.79</v>
      </c>
      <c r="D22182" s="1">
        <f t="shared" si="347"/>
        <v>3.8600000001024455</v>
      </c>
    </row>
    <row r="22183" spans="2:4" x14ac:dyDescent="0.3">
      <c r="B22183" s="5">
        <v>41569.583333333336</v>
      </c>
      <c r="C22183" s="7">
        <v>1811335.75</v>
      </c>
      <c r="D22183" s="1">
        <f t="shared" si="347"/>
        <v>3.9599999999627471</v>
      </c>
    </row>
    <row r="22184" spans="2:4" x14ac:dyDescent="0.3">
      <c r="B22184" s="5">
        <v>41569.59375</v>
      </c>
      <c r="C22184" s="7">
        <v>1811339.54</v>
      </c>
      <c r="D22184" s="1">
        <f t="shared" si="347"/>
        <v>3.7900000000372529</v>
      </c>
    </row>
    <row r="22185" spans="2:4" x14ac:dyDescent="0.3">
      <c r="B22185" s="5">
        <v>41569.604166666664</v>
      </c>
      <c r="C22185" s="7">
        <v>1811343.37</v>
      </c>
      <c r="D22185" s="1">
        <f t="shared" si="347"/>
        <v>3.8300000000745058</v>
      </c>
    </row>
    <row r="22186" spans="2:4" x14ac:dyDescent="0.3">
      <c r="B22186" s="5">
        <v>41569.614583333336</v>
      </c>
      <c r="C22186" s="7">
        <v>1811347.23</v>
      </c>
      <c r="D22186" s="1">
        <f t="shared" si="347"/>
        <v>3.8599999998696148</v>
      </c>
    </row>
    <row r="22187" spans="2:4" x14ac:dyDescent="0.3">
      <c r="B22187" s="5">
        <v>41569.625</v>
      </c>
      <c r="C22187" s="7">
        <v>1811351.12</v>
      </c>
      <c r="D22187" s="1">
        <f t="shared" si="347"/>
        <v>3.8900000001303852</v>
      </c>
    </row>
    <row r="22188" spans="2:4" x14ac:dyDescent="0.3">
      <c r="B22188" s="5">
        <v>41569.635416666664</v>
      </c>
      <c r="C22188" s="7">
        <v>1811354.78</v>
      </c>
      <c r="D22188" s="1">
        <f t="shared" si="347"/>
        <v>3.659999999916181</v>
      </c>
    </row>
    <row r="22189" spans="2:4" x14ac:dyDescent="0.3">
      <c r="B22189" s="5">
        <v>41569.645833333336</v>
      </c>
      <c r="C22189" s="7">
        <v>1811358.44</v>
      </c>
      <c r="D22189" s="1">
        <f t="shared" si="347"/>
        <v>3.659999999916181</v>
      </c>
    </row>
    <row r="22190" spans="2:4" x14ac:dyDescent="0.3">
      <c r="B22190" s="5">
        <v>41569.65625</v>
      </c>
      <c r="C22190" s="7">
        <v>1811362.1</v>
      </c>
      <c r="D22190" s="1">
        <f t="shared" si="347"/>
        <v>3.6600000001490116</v>
      </c>
    </row>
    <row r="22191" spans="2:4" x14ac:dyDescent="0.3">
      <c r="B22191" s="5">
        <v>41569.666666666664</v>
      </c>
      <c r="C22191" s="7">
        <v>1811365.9</v>
      </c>
      <c r="D22191" s="1">
        <f t="shared" si="347"/>
        <v>3.7999999998137355</v>
      </c>
    </row>
    <row r="22192" spans="2:4" x14ac:dyDescent="0.3">
      <c r="B22192" s="5">
        <v>41569.677083333336</v>
      </c>
      <c r="C22192" s="7">
        <v>1811369.81</v>
      </c>
      <c r="D22192" s="1">
        <f t="shared" si="347"/>
        <v>3.9100000001490116</v>
      </c>
    </row>
    <row r="22193" spans="2:4" x14ac:dyDescent="0.3">
      <c r="B22193" s="5">
        <v>41569.6875</v>
      </c>
      <c r="C22193" s="7">
        <v>1811373.48</v>
      </c>
      <c r="D22193" s="1">
        <f t="shared" si="347"/>
        <v>3.6699999999254942</v>
      </c>
    </row>
    <row r="22194" spans="2:4" x14ac:dyDescent="0.3">
      <c r="B22194" s="5">
        <v>41569.697916666664</v>
      </c>
      <c r="C22194" s="7">
        <v>1811377.05</v>
      </c>
      <c r="D22194" s="1">
        <f t="shared" si="347"/>
        <v>3.5700000000651926</v>
      </c>
    </row>
    <row r="22195" spans="2:4" x14ac:dyDescent="0.3">
      <c r="B22195" s="5">
        <v>41569.708333333336</v>
      </c>
      <c r="C22195" s="7">
        <v>1811380.34</v>
      </c>
      <c r="D22195" s="1">
        <f t="shared" si="347"/>
        <v>3.2900000000372529</v>
      </c>
    </row>
    <row r="22196" spans="2:4" x14ac:dyDescent="0.3">
      <c r="B22196" s="5">
        <v>41569.71875</v>
      </c>
      <c r="C22196" s="7">
        <v>1811383.38</v>
      </c>
      <c r="D22196" s="1">
        <f t="shared" si="347"/>
        <v>3.0399999998044223</v>
      </c>
    </row>
    <row r="22197" spans="2:4" x14ac:dyDescent="0.3">
      <c r="B22197" s="5">
        <v>41569.729166666664</v>
      </c>
      <c r="C22197" s="7">
        <v>1811386.36</v>
      </c>
      <c r="D22197" s="1">
        <f t="shared" si="347"/>
        <v>2.9800000002142042</v>
      </c>
    </row>
    <row r="22198" spans="2:4" x14ac:dyDescent="0.3">
      <c r="B22198" s="5">
        <v>41569.739583333336</v>
      </c>
      <c r="C22198" s="7">
        <v>1811389</v>
      </c>
      <c r="D22198" s="1">
        <f t="shared" si="347"/>
        <v>2.6399999998975545</v>
      </c>
    </row>
    <row r="22199" spans="2:4" x14ac:dyDescent="0.3">
      <c r="B22199" s="5">
        <v>41569.75</v>
      </c>
      <c r="C22199" s="7">
        <v>1811391.57</v>
      </c>
      <c r="D22199" s="1">
        <f t="shared" si="347"/>
        <v>2.5700000000651926</v>
      </c>
    </row>
    <row r="22200" spans="2:4" x14ac:dyDescent="0.3">
      <c r="B22200" s="5">
        <v>41569.760416666664</v>
      </c>
      <c r="C22200" s="7">
        <v>1811394.08</v>
      </c>
      <c r="D22200" s="1">
        <f t="shared" si="347"/>
        <v>2.5100000000093132</v>
      </c>
    </row>
    <row r="22201" spans="2:4" x14ac:dyDescent="0.3">
      <c r="B22201" s="5">
        <v>41569.770833333336</v>
      </c>
      <c r="C22201" s="7">
        <v>1811397.39</v>
      </c>
      <c r="D22201" s="1">
        <f t="shared" si="347"/>
        <v>3.3099999998230487</v>
      </c>
    </row>
    <row r="22202" spans="2:4" x14ac:dyDescent="0.3">
      <c r="B22202" s="5">
        <v>41569.78125</v>
      </c>
      <c r="C22202" s="7">
        <v>1811400.62</v>
      </c>
      <c r="D22202" s="1">
        <f t="shared" si="347"/>
        <v>3.2300000002142042</v>
      </c>
    </row>
    <row r="22203" spans="2:4" x14ac:dyDescent="0.3">
      <c r="B22203" s="5">
        <v>41569.791666666664</v>
      </c>
      <c r="C22203" s="7">
        <v>1811403.81</v>
      </c>
      <c r="D22203" s="1">
        <f t="shared" si="347"/>
        <v>3.1899999999441206</v>
      </c>
    </row>
    <row r="22204" spans="2:4" x14ac:dyDescent="0.3">
      <c r="B22204" s="5">
        <v>41569.802083333336</v>
      </c>
      <c r="C22204" s="7">
        <v>1811407.02</v>
      </c>
      <c r="D22204" s="1">
        <f t="shared" si="347"/>
        <v>3.2099999999627471</v>
      </c>
    </row>
    <row r="22205" spans="2:4" x14ac:dyDescent="0.3">
      <c r="B22205" s="5">
        <v>41569.8125</v>
      </c>
      <c r="C22205" s="7">
        <v>1811410.32</v>
      </c>
      <c r="D22205" s="1">
        <f t="shared" si="347"/>
        <v>3.3000000000465661</v>
      </c>
    </row>
    <row r="22206" spans="2:4" x14ac:dyDescent="0.3">
      <c r="B22206" s="5">
        <v>41569.822916666664</v>
      </c>
      <c r="C22206" s="7">
        <v>1811413.58</v>
      </c>
      <c r="D22206" s="1">
        <f t="shared" si="347"/>
        <v>3.2600000000093132</v>
      </c>
    </row>
    <row r="22207" spans="2:4" x14ac:dyDescent="0.3">
      <c r="B22207" s="5">
        <v>41569.833333333336</v>
      </c>
      <c r="C22207" s="7">
        <v>1811416.71</v>
      </c>
      <c r="D22207" s="1">
        <f t="shared" si="347"/>
        <v>3.1299999998882413</v>
      </c>
    </row>
    <row r="22208" spans="2:4" x14ac:dyDescent="0.3">
      <c r="B22208" s="5">
        <v>41569.84375</v>
      </c>
      <c r="C22208" s="7">
        <v>1811419.69</v>
      </c>
      <c r="D22208" s="1">
        <f t="shared" si="347"/>
        <v>2.9799999999813735</v>
      </c>
    </row>
    <row r="22209" spans="2:4" x14ac:dyDescent="0.3">
      <c r="B22209" s="5">
        <v>41569.854166666664</v>
      </c>
      <c r="C22209" s="7">
        <v>1811422.32</v>
      </c>
      <c r="D22209" s="1">
        <f t="shared" si="347"/>
        <v>2.6300000001210719</v>
      </c>
    </row>
    <row r="22210" spans="2:4" x14ac:dyDescent="0.3">
      <c r="B22210" s="5">
        <v>41569.864583333336</v>
      </c>
      <c r="C22210" s="7">
        <v>1811424.89</v>
      </c>
      <c r="D22210" s="1">
        <f t="shared" si="347"/>
        <v>2.5699999998323619</v>
      </c>
    </row>
    <row r="22211" spans="2:4" x14ac:dyDescent="0.3">
      <c r="B22211" s="5">
        <v>41569.875</v>
      </c>
      <c r="C22211" s="7">
        <v>1811427.48</v>
      </c>
      <c r="D22211" s="1">
        <f t="shared" si="347"/>
        <v>2.590000000083819</v>
      </c>
    </row>
    <row r="22212" spans="2:4" x14ac:dyDescent="0.3">
      <c r="B22212" s="5">
        <v>41569.885416666664</v>
      </c>
      <c r="C22212" s="7">
        <v>1811430.15</v>
      </c>
      <c r="D22212" s="1">
        <f t="shared" si="347"/>
        <v>2.6699999999254942</v>
      </c>
    </row>
    <row r="22213" spans="2:4" x14ac:dyDescent="0.3">
      <c r="B22213" s="5">
        <v>41569.895833333336</v>
      </c>
      <c r="C22213" s="7">
        <v>1811432.8</v>
      </c>
      <c r="D22213" s="1">
        <f t="shared" si="347"/>
        <v>2.6500000001396984</v>
      </c>
    </row>
    <row r="22214" spans="2:4" x14ac:dyDescent="0.3">
      <c r="B22214" s="5">
        <v>41569.90625</v>
      </c>
      <c r="C22214" s="7">
        <v>1811434.96</v>
      </c>
      <c r="D22214" s="1">
        <f t="shared" si="347"/>
        <v>2.159999999916181</v>
      </c>
    </row>
    <row r="22215" spans="2:4" x14ac:dyDescent="0.3">
      <c r="B22215" s="5">
        <v>41569.916666666664</v>
      </c>
      <c r="C22215" s="7">
        <v>1811436.46</v>
      </c>
      <c r="D22215" s="1">
        <f t="shared" si="347"/>
        <v>1.5</v>
      </c>
    </row>
    <row r="22216" spans="2:4" x14ac:dyDescent="0.3">
      <c r="B22216" s="5">
        <v>41569.927083333336</v>
      </c>
      <c r="C22216" s="7">
        <v>1811437.97</v>
      </c>
      <c r="D22216" s="1">
        <f t="shared" si="347"/>
        <v>1.5100000000093132</v>
      </c>
    </row>
    <row r="22217" spans="2:4" x14ac:dyDescent="0.3">
      <c r="B22217" s="5">
        <v>41569.9375</v>
      </c>
      <c r="C22217" s="7">
        <v>1811439.5</v>
      </c>
      <c r="D22217" s="1">
        <f t="shared" si="347"/>
        <v>1.5300000000279397</v>
      </c>
    </row>
    <row r="22218" spans="2:4" x14ac:dyDescent="0.3">
      <c r="B22218" s="5">
        <v>41569.947916666664</v>
      </c>
      <c r="C22218" s="7">
        <v>1811441.05</v>
      </c>
      <c r="D22218" s="1">
        <f t="shared" si="347"/>
        <v>1.5500000000465661</v>
      </c>
    </row>
    <row r="22219" spans="2:4" x14ac:dyDescent="0.3">
      <c r="B22219" s="5">
        <v>41569.958333333336</v>
      </c>
      <c r="C22219" s="7">
        <v>1811442.6</v>
      </c>
      <c r="D22219" s="1">
        <f t="shared" si="347"/>
        <v>1.5500000000465661</v>
      </c>
    </row>
    <row r="22220" spans="2:4" x14ac:dyDescent="0.3">
      <c r="B22220" s="5">
        <v>41569.96875</v>
      </c>
      <c r="C22220" s="7">
        <v>1811444.15</v>
      </c>
      <c r="D22220" s="1">
        <f t="shared" si="347"/>
        <v>1.5499999998137355</v>
      </c>
    </row>
    <row r="22221" spans="2:4" x14ac:dyDescent="0.3">
      <c r="B22221" s="5">
        <v>41569.979166666664</v>
      </c>
      <c r="C22221" s="7">
        <v>1811445.81</v>
      </c>
      <c r="D22221" s="1">
        <f t="shared" si="347"/>
        <v>1.6600000001490116</v>
      </c>
    </row>
    <row r="22222" spans="2:4" x14ac:dyDescent="0.3">
      <c r="B22222" s="5">
        <v>41569.989583333336</v>
      </c>
      <c r="C22222" s="7">
        <v>1811447.33</v>
      </c>
      <c r="D22222" s="1">
        <f t="shared" si="347"/>
        <v>1.5200000000186265</v>
      </c>
    </row>
    <row r="22223" spans="2:4" x14ac:dyDescent="0.3">
      <c r="B22223" s="5">
        <v>41570</v>
      </c>
      <c r="C22223" s="7">
        <v>1811448.8</v>
      </c>
      <c r="D22223" s="1">
        <f t="shared" si="347"/>
        <v>1.4699999999720603</v>
      </c>
    </row>
    <row r="22224" spans="2:4" x14ac:dyDescent="0.3">
      <c r="B22224" s="5">
        <v>41570.010416666664</v>
      </c>
      <c r="C22224" s="7">
        <v>1811450.34</v>
      </c>
      <c r="D22224" s="1">
        <f t="shared" si="347"/>
        <v>1.5400000000372529</v>
      </c>
    </row>
    <row r="22225" spans="2:4" x14ac:dyDescent="0.3">
      <c r="B22225" s="5">
        <v>41570.020833333336</v>
      </c>
      <c r="C22225" s="7">
        <v>1811451.92</v>
      </c>
      <c r="D22225" s="1">
        <f t="shared" si="347"/>
        <v>1.5799999998416752</v>
      </c>
    </row>
    <row r="22226" spans="2:4" x14ac:dyDescent="0.3">
      <c r="B22226" s="5">
        <v>41570.03125</v>
      </c>
      <c r="C22226" s="7">
        <v>1811453.46</v>
      </c>
      <c r="D22226" s="1">
        <f t="shared" si="347"/>
        <v>1.5400000000372529</v>
      </c>
    </row>
    <row r="22227" spans="2:4" x14ac:dyDescent="0.3">
      <c r="B22227" s="5">
        <v>41570.041666666664</v>
      </c>
      <c r="C22227" s="7">
        <v>1811455.02</v>
      </c>
      <c r="D22227" s="1">
        <f t="shared" ref="D22227:D22290" si="348">C22227-C22226</f>
        <v>1.5600000000558794</v>
      </c>
    </row>
    <row r="22228" spans="2:4" x14ac:dyDescent="0.3">
      <c r="B22228" s="5">
        <v>41570.052083333336</v>
      </c>
      <c r="C22228" s="7">
        <v>1811456.69</v>
      </c>
      <c r="D22228" s="1">
        <f t="shared" si="348"/>
        <v>1.6699999999254942</v>
      </c>
    </row>
    <row r="22229" spans="2:4" x14ac:dyDescent="0.3">
      <c r="B22229" s="5">
        <v>41570.0625</v>
      </c>
      <c r="C22229" s="7">
        <v>1811458.28</v>
      </c>
      <c r="D22229" s="1">
        <f t="shared" si="348"/>
        <v>1.590000000083819</v>
      </c>
    </row>
    <row r="22230" spans="2:4" x14ac:dyDescent="0.3">
      <c r="B22230" s="5">
        <v>41570.072916666664</v>
      </c>
      <c r="C22230" s="7">
        <v>1811459.82</v>
      </c>
      <c r="D22230" s="1">
        <f t="shared" si="348"/>
        <v>1.5400000000372529</v>
      </c>
    </row>
    <row r="22231" spans="2:4" x14ac:dyDescent="0.3">
      <c r="B22231" s="5">
        <v>41570.083333333336</v>
      </c>
      <c r="C22231" s="7">
        <v>1811461.37</v>
      </c>
      <c r="D22231" s="1">
        <f t="shared" si="348"/>
        <v>1.5500000000465661</v>
      </c>
    </row>
    <row r="22232" spans="2:4" x14ac:dyDescent="0.3">
      <c r="B22232" s="5">
        <v>41570.09375</v>
      </c>
      <c r="C22232" s="7">
        <v>1811462.92</v>
      </c>
      <c r="D22232" s="1">
        <f t="shared" si="348"/>
        <v>1.5499999998137355</v>
      </c>
    </row>
    <row r="22233" spans="2:4" x14ac:dyDescent="0.3">
      <c r="B22233" s="5">
        <v>41570.104166666664</v>
      </c>
      <c r="C22233" s="7">
        <v>1811464.44</v>
      </c>
      <c r="D22233" s="1">
        <f t="shared" si="348"/>
        <v>1.5200000000186265</v>
      </c>
    </row>
    <row r="22234" spans="2:4" x14ac:dyDescent="0.3">
      <c r="B22234" s="5">
        <v>41570.114583333336</v>
      </c>
      <c r="C22234" s="7">
        <v>1811465.92</v>
      </c>
      <c r="D22234" s="1">
        <f t="shared" si="348"/>
        <v>1.4799999999813735</v>
      </c>
    </row>
    <row r="22235" spans="2:4" x14ac:dyDescent="0.3">
      <c r="B22235" s="5">
        <v>41570.125</v>
      </c>
      <c r="C22235" s="7">
        <v>1811467.42</v>
      </c>
      <c r="D22235" s="1">
        <f t="shared" si="348"/>
        <v>1.5</v>
      </c>
    </row>
    <row r="22236" spans="2:4" x14ac:dyDescent="0.3">
      <c r="B22236" s="5">
        <v>41570.135416666664</v>
      </c>
      <c r="C22236" s="7">
        <v>1811469.03</v>
      </c>
      <c r="D22236" s="1">
        <f t="shared" si="348"/>
        <v>1.6100000001024455</v>
      </c>
    </row>
    <row r="22237" spans="2:4" x14ac:dyDescent="0.3">
      <c r="B22237" s="5">
        <v>41570.145833333336</v>
      </c>
      <c r="C22237" s="7">
        <v>1811470.53</v>
      </c>
      <c r="D22237" s="1">
        <f t="shared" si="348"/>
        <v>1.5</v>
      </c>
    </row>
    <row r="22238" spans="2:4" x14ac:dyDescent="0.3">
      <c r="B22238" s="5">
        <v>41570.15625</v>
      </c>
      <c r="C22238" s="7">
        <v>1811472.04</v>
      </c>
      <c r="D22238" s="1">
        <f t="shared" si="348"/>
        <v>1.5100000000093132</v>
      </c>
    </row>
    <row r="22239" spans="2:4" x14ac:dyDescent="0.3">
      <c r="B22239" s="5">
        <v>41570.166666666664</v>
      </c>
      <c r="C22239" s="7">
        <v>1811473.55</v>
      </c>
      <c r="D22239" s="1">
        <f t="shared" si="348"/>
        <v>1.5100000000093132</v>
      </c>
    </row>
    <row r="22240" spans="2:4" x14ac:dyDescent="0.3">
      <c r="B22240" s="5">
        <v>41570.177083333336</v>
      </c>
      <c r="C22240" s="7">
        <v>1811475.09</v>
      </c>
      <c r="D22240" s="1">
        <f t="shared" si="348"/>
        <v>1.5400000000372529</v>
      </c>
    </row>
    <row r="22241" spans="2:4" x14ac:dyDescent="0.3">
      <c r="B22241" s="5">
        <v>41570.1875</v>
      </c>
      <c r="C22241" s="7">
        <v>1811477.03</v>
      </c>
      <c r="D22241" s="1">
        <f t="shared" si="348"/>
        <v>1.9399999999441206</v>
      </c>
    </row>
    <row r="22242" spans="2:4" x14ac:dyDescent="0.3">
      <c r="B22242" s="5">
        <v>41570.197916666664</v>
      </c>
      <c r="C22242" s="7">
        <v>1811479.68</v>
      </c>
      <c r="D22242" s="1">
        <f t="shared" si="348"/>
        <v>2.6499999999068677</v>
      </c>
    </row>
    <row r="22243" spans="2:4" x14ac:dyDescent="0.3">
      <c r="B22243" s="5">
        <v>41570.208333333336</v>
      </c>
      <c r="C22243" s="7">
        <v>1811482.64</v>
      </c>
      <c r="D22243" s="1">
        <f t="shared" si="348"/>
        <v>2.9599999999627471</v>
      </c>
    </row>
    <row r="22244" spans="2:4" x14ac:dyDescent="0.3">
      <c r="B22244" s="5">
        <v>41570.21875</v>
      </c>
      <c r="C22244" s="7">
        <v>1811485.52</v>
      </c>
      <c r="D22244" s="1">
        <f t="shared" si="348"/>
        <v>2.8800000001210719</v>
      </c>
    </row>
    <row r="22245" spans="2:4" x14ac:dyDescent="0.3">
      <c r="B22245" s="5">
        <v>41570.229166666664</v>
      </c>
      <c r="C22245" s="7">
        <v>1811488.45</v>
      </c>
      <c r="D22245" s="1">
        <f t="shared" si="348"/>
        <v>2.9299999999348074</v>
      </c>
    </row>
    <row r="22246" spans="2:4" x14ac:dyDescent="0.3">
      <c r="B22246" s="5">
        <v>41570.239583333336</v>
      </c>
      <c r="C22246" s="7">
        <v>1811491.25</v>
      </c>
      <c r="D22246" s="1">
        <f t="shared" si="348"/>
        <v>2.8000000000465661</v>
      </c>
    </row>
    <row r="22247" spans="2:4" x14ac:dyDescent="0.3">
      <c r="B22247" s="5">
        <v>41570.25</v>
      </c>
      <c r="C22247" s="7">
        <v>1811493.95</v>
      </c>
      <c r="D22247" s="1">
        <f t="shared" si="348"/>
        <v>2.6999999999534339</v>
      </c>
    </row>
    <row r="22248" spans="2:4" x14ac:dyDescent="0.3">
      <c r="B22248" s="5">
        <v>41570.260416666664</v>
      </c>
      <c r="C22248" s="7">
        <v>1811496.65</v>
      </c>
      <c r="D22248" s="1">
        <f t="shared" si="348"/>
        <v>2.6999999999534339</v>
      </c>
    </row>
    <row r="22249" spans="2:4" x14ac:dyDescent="0.3">
      <c r="B22249" s="5">
        <v>41570.270833333336</v>
      </c>
      <c r="C22249" s="7">
        <v>1811498.74</v>
      </c>
      <c r="D22249" s="1">
        <f t="shared" si="348"/>
        <v>2.090000000083819</v>
      </c>
    </row>
    <row r="22250" spans="2:4" x14ac:dyDescent="0.3">
      <c r="B22250" s="5">
        <v>41570.28125</v>
      </c>
      <c r="C22250" s="7">
        <v>1811501.02</v>
      </c>
      <c r="D22250" s="1">
        <f t="shared" si="348"/>
        <v>2.2800000000279397</v>
      </c>
    </row>
    <row r="22251" spans="2:4" x14ac:dyDescent="0.3">
      <c r="B22251" s="5">
        <v>41570.291666666664</v>
      </c>
      <c r="C22251" s="7">
        <v>1811503.09</v>
      </c>
      <c r="D22251" s="1">
        <f t="shared" si="348"/>
        <v>2.0700000000651926</v>
      </c>
    </row>
    <row r="22252" spans="2:4" x14ac:dyDescent="0.3">
      <c r="B22252" s="5">
        <v>41570.302083333336</v>
      </c>
      <c r="C22252" s="7">
        <v>1811505.42</v>
      </c>
      <c r="D22252" s="1">
        <f t="shared" si="348"/>
        <v>2.3299999998416752</v>
      </c>
    </row>
    <row r="22253" spans="2:4" x14ac:dyDescent="0.3">
      <c r="B22253" s="5">
        <v>41570.3125</v>
      </c>
      <c r="C22253" s="7">
        <v>1811507.93</v>
      </c>
      <c r="D22253" s="1">
        <f t="shared" si="348"/>
        <v>2.5100000000093132</v>
      </c>
    </row>
    <row r="22254" spans="2:4" x14ac:dyDescent="0.3">
      <c r="B22254" s="5">
        <v>41570.322916666664</v>
      </c>
      <c r="C22254" s="7">
        <v>1811510.44</v>
      </c>
      <c r="D22254" s="1">
        <f t="shared" si="348"/>
        <v>2.5100000000093132</v>
      </c>
    </row>
    <row r="22255" spans="2:4" x14ac:dyDescent="0.3">
      <c r="B22255" s="5">
        <v>41570.333333333336</v>
      </c>
      <c r="C22255" s="7">
        <v>1811512.88</v>
      </c>
      <c r="D22255" s="1">
        <f t="shared" si="348"/>
        <v>2.4399999999441206</v>
      </c>
    </row>
    <row r="22256" spans="2:4" x14ac:dyDescent="0.3">
      <c r="B22256" s="5">
        <v>41570.34375</v>
      </c>
      <c r="C22256" s="7">
        <v>1811515.36</v>
      </c>
      <c r="D22256" s="1">
        <f t="shared" si="348"/>
        <v>2.4800000002142042</v>
      </c>
    </row>
    <row r="22257" spans="2:4" x14ac:dyDescent="0.3">
      <c r="B22257" s="5">
        <v>41570.354166666664</v>
      </c>
      <c r="C22257" s="7">
        <v>1811518.08</v>
      </c>
      <c r="D22257" s="1">
        <f t="shared" si="348"/>
        <v>2.7199999999720603</v>
      </c>
    </row>
    <row r="22258" spans="2:4" x14ac:dyDescent="0.3">
      <c r="B22258" s="5">
        <v>41570.364583333336</v>
      </c>
      <c r="C22258" s="7">
        <v>1811520.89</v>
      </c>
      <c r="D22258" s="1">
        <f t="shared" si="348"/>
        <v>2.8099999998230487</v>
      </c>
    </row>
    <row r="22259" spans="2:4" x14ac:dyDescent="0.3">
      <c r="B22259" s="5">
        <v>41570.375</v>
      </c>
      <c r="C22259" s="7">
        <v>1811524.11</v>
      </c>
      <c r="D22259" s="1">
        <f t="shared" si="348"/>
        <v>3.220000000204891</v>
      </c>
    </row>
    <row r="22260" spans="2:4" x14ac:dyDescent="0.3">
      <c r="B22260" s="5">
        <v>41570.385416666664</v>
      </c>
      <c r="C22260" s="7">
        <v>1811527.45</v>
      </c>
      <c r="D22260" s="1">
        <f t="shared" si="348"/>
        <v>3.3399999998509884</v>
      </c>
    </row>
    <row r="22261" spans="2:4" x14ac:dyDescent="0.3">
      <c r="B22261" s="5">
        <v>41570.395833333336</v>
      </c>
      <c r="C22261" s="7">
        <v>1811531.08</v>
      </c>
      <c r="D22261" s="1">
        <f t="shared" si="348"/>
        <v>3.6300000001210719</v>
      </c>
    </row>
    <row r="22262" spans="2:4" x14ac:dyDescent="0.3">
      <c r="B22262" s="5">
        <v>41570.40625</v>
      </c>
      <c r="C22262" s="7">
        <v>1811534.73</v>
      </c>
      <c r="D22262" s="1">
        <f t="shared" si="348"/>
        <v>3.6499999999068677</v>
      </c>
    </row>
    <row r="22263" spans="2:4" x14ac:dyDescent="0.3">
      <c r="B22263" s="5">
        <v>41570.416666666664</v>
      </c>
      <c r="C22263" s="7">
        <v>1811538.34</v>
      </c>
      <c r="D22263" s="1">
        <f t="shared" si="348"/>
        <v>3.6100000001024455</v>
      </c>
    </row>
    <row r="22264" spans="2:4" x14ac:dyDescent="0.3">
      <c r="B22264" s="5">
        <v>41570.427083333336</v>
      </c>
      <c r="C22264" s="7">
        <v>1811541.96</v>
      </c>
      <c r="D22264" s="1">
        <f t="shared" si="348"/>
        <v>3.6199999998789281</v>
      </c>
    </row>
    <row r="22265" spans="2:4" x14ac:dyDescent="0.3">
      <c r="B22265" s="5">
        <v>41570.4375</v>
      </c>
      <c r="C22265" s="7">
        <v>1811545.63</v>
      </c>
      <c r="D22265" s="1">
        <f t="shared" si="348"/>
        <v>3.6699999999254942</v>
      </c>
    </row>
    <row r="22266" spans="2:4" x14ac:dyDescent="0.3">
      <c r="B22266" s="5">
        <v>41570.447916666664</v>
      </c>
      <c r="C22266" s="7">
        <v>1811549.47</v>
      </c>
      <c r="D22266" s="1">
        <f t="shared" si="348"/>
        <v>3.840000000083819</v>
      </c>
    </row>
    <row r="22267" spans="2:4" x14ac:dyDescent="0.3">
      <c r="B22267" s="5">
        <v>41570.458333333336</v>
      </c>
      <c r="C22267" s="7">
        <v>1811553.05</v>
      </c>
      <c r="D22267" s="1">
        <f t="shared" si="348"/>
        <v>3.5800000000745058</v>
      </c>
    </row>
    <row r="22268" spans="2:4" x14ac:dyDescent="0.3">
      <c r="B22268" s="5">
        <v>41570.46875</v>
      </c>
      <c r="C22268" s="7">
        <v>1811556.73</v>
      </c>
      <c r="D22268" s="1">
        <f t="shared" si="348"/>
        <v>3.6799999999348074</v>
      </c>
    </row>
    <row r="22269" spans="2:4" x14ac:dyDescent="0.3">
      <c r="B22269" s="5">
        <v>41570.479166666664</v>
      </c>
      <c r="C22269" s="7">
        <v>1811560.45</v>
      </c>
      <c r="D22269" s="1">
        <f t="shared" si="348"/>
        <v>3.7199999999720603</v>
      </c>
    </row>
    <row r="22270" spans="2:4" x14ac:dyDescent="0.3">
      <c r="B22270" s="5">
        <v>41570.489583333336</v>
      </c>
      <c r="C22270" s="7">
        <v>1811564.16</v>
      </c>
      <c r="D22270" s="1">
        <f t="shared" si="348"/>
        <v>3.7099999999627471</v>
      </c>
    </row>
    <row r="22271" spans="2:4" x14ac:dyDescent="0.3">
      <c r="B22271" s="5">
        <v>41570.5</v>
      </c>
      <c r="C22271" s="7">
        <v>1811567.84</v>
      </c>
      <c r="D22271" s="1">
        <f t="shared" si="348"/>
        <v>3.6800000001676381</v>
      </c>
    </row>
    <row r="22272" spans="2:4" x14ac:dyDescent="0.3">
      <c r="B22272" s="5">
        <v>41570.510416666664</v>
      </c>
      <c r="C22272" s="7">
        <v>1811571.52</v>
      </c>
      <c r="D22272" s="1">
        <f t="shared" si="348"/>
        <v>3.6799999999348074</v>
      </c>
    </row>
    <row r="22273" spans="2:4" x14ac:dyDescent="0.3">
      <c r="B22273" s="5">
        <v>41570.520833333336</v>
      </c>
      <c r="C22273" s="7">
        <v>1811575.21</v>
      </c>
      <c r="D22273" s="1">
        <f t="shared" si="348"/>
        <v>3.6899999999441206</v>
      </c>
    </row>
    <row r="22274" spans="2:4" x14ac:dyDescent="0.3">
      <c r="B22274" s="5">
        <v>41570.53125</v>
      </c>
      <c r="C22274" s="7">
        <v>1811578.89</v>
      </c>
      <c r="D22274" s="1">
        <f t="shared" si="348"/>
        <v>3.6799999999348074</v>
      </c>
    </row>
    <row r="22275" spans="2:4" x14ac:dyDescent="0.3">
      <c r="B22275" s="5">
        <v>41570.541666666664</v>
      </c>
      <c r="C22275" s="7">
        <v>1811582.54</v>
      </c>
      <c r="D22275" s="1">
        <f t="shared" si="348"/>
        <v>3.6500000001396984</v>
      </c>
    </row>
    <row r="22276" spans="2:4" x14ac:dyDescent="0.3">
      <c r="B22276" s="5">
        <v>41570.552083333336</v>
      </c>
      <c r="C22276" s="7">
        <v>1811586.24</v>
      </c>
      <c r="D22276" s="1">
        <f t="shared" si="348"/>
        <v>3.6999999999534339</v>
      </c>
    </row>
    <row r="22277" spans="2:4" x14ac:dyDescent="0.3">
      <c r="B22277" s="5">
        <v>41570.5625</v>
      </c>
      <c r="C22277" s="7">
        <v>1811589.79</v>
      </c>
      <c r="D22277" s="1">
        <f t="shared" si="348"/>
        <v>3.5500000000465661</v>
      </c>
    </row>
    <row r="22278" spans="2:4" x14ac:dyDescent="0.3">
      <c r="B22278" s="5">
        <v>41570.572916666664</v>
      </c>
      <c r="C22278" s="7">
        <v>1811593.4</v>
      </c>
      <c r="D22278" s="1">
        <f t="shared" si="348"/>
        <v>3.6099999998696148</v>
      </c>
    </row>
    <row r="22279" spans="2:4" x14ac:dyDescent="0.3">
      <c r="B22279" s="5">
        <v>41570.583333333336</v>
      </c>
      <c r="C22279" s="7">
        <v>1811597.13</v>
      </c>
      <c r="D22279" s="1">
        <f t="shared" si="348"/>
        <v>3.7299999999813735</v>
      </c>
    </row>
    <row r="22280" spans="2:4" x14ac:dyDescent="0.3">
      <c r="B22280" s="5">
        <v>41570.59375</v>
      </c>
      <c r="C22280" s="7">
        <v>1811600.79</v>
      </c>
      <c r="D22280" s="1">
        <f t="shared" si="348"/>
        <v>3.6600000001490116</v>
      </c>
    </row>
    <row r="22281" spans="2:4" x14ac:dyDescent="0.3">
      <c r="B22281" s="5">
        <v>41570.604166666664</v>
      </c>
      <c r="C22281" s="7">
        <v>1811604.43</v>
      </c>
      <c r="D22281" s="1">
        <f t="shared" si="348"/>
        <v>3.6399999998975545</v>
      </c>
    </row>
    <row r="22282" spans="2:4" x14ac:dyDescent="0.3">
      <c r="B22282" s="5">
        <v>41570.614583333336</v>
      </c>
      <c r="C22282" s="7">
        <v>1811607.99</v>
      </c>
      <c r="D22282" s="1">
        <f t="shared" si="348"/>
        <v>3.5600000000558794</v>
      </c>
    </row>
    <row r="22283" spans="2:4" x14ac:dyDescent="0.3">
      <c r="B22283" s="5">
        <v>41570.625</v>
      </c>
      <c r="C22283" s="7">
        <v>1811611.52</v>
      </c>
      <c r="D22283" s="1">
        <f t="shared" si="348"/>
        <v>3.5300000000279397</v>
      </c>
    </row>
    <row r="22284" spans="2:4" x14ac:dyDescent="0.3">
      <c r="B22284" s="5">
        <v>41570.635416666664</v>
      </c>
      <c r="C22284" s="7">
        <v>1811615.38</v>
      </c>
      <c r="D22284" s="1">
        <f t="shared" si="348"/>
        <v>3.8599999998696148</v>
      </c>
    </row>
    <row r="22285" spans="2:4" x14ac:dyDescent="0.3">
      <c r="B22285" s="5">
        <v>41570.645833333336</v>
      </c>
      <c r="C22285" s="7">
        <v>1811618.89</v>
      </c>
      <c r="D22285" s="1">
        <f t="shared" si="348"/>
        <v>3.5100000000093132</v>
      </c>
    </row>
    <row r="22286" spans="2:4" x14ac:dyDescent="0.3">
      <c r="B22286" s="5">
        <v>41570.65625</v>
      </c>
      <c r="C22286" s="7">
        <v>1811622.42</v>
      </c>
      <c r="D22286" s="1">
        <f t="shared" si="348"/>
        <v>3.5300000000279397</v>
      </c>
    </row>
    <row r="22287" spans="2:4" x14ac:dyDescent="0.3">
      <c r="B22287" s="5">
        <v>41570.666666666664</v>
      </c>
      <c r="C22287" s="7">
        <v>1811625.94</v>
      </c>
      <c r="D22287" s="1">
        <f t="shared" si="348"/>
        <v>3.5200000000186265</v>
      </c>
    </row>
    <row r="22288" spans="2:4" x14ac:dyDescent="0.3">
      <c r="B22288" s="5">
        <v>41570.677083333336</v>
      </c>
      <c r="C22288" s="7">
        <v>1811629.26</v>
      </c>
      <c r="D22288" s="1">
        <f t="shared" si="348"/>
        <v>3.3200000000651926</v>
      </c>
    </row>
    <row r="22289" spans="2:4" x14ac:dyDescent="0.3">
      <c r="B22289" s="5">
        <v>41570.6875</v>
      </c>
      <c r="C22289" s="7">
        <v>1811632.57</v>
      </c>
      <c r="D22289" s="1">
        <f t="shared" si="348"/>
        <v>3.3100000000558794</v>
      </c>
    </row>
    <row r="22290" spans="2:4" x14ac:dyDescent="0.3">
      <c r="B22290" s="5">
        <v>41570.697916666664</v>
      </c>
      <c r="C22290" s="7">
        <v>1811635.87</v>
      </c>
      <c r="D22290" s="1">
        <f t="shared" si="348"/>
        <v>3.3000000000465661</v>
      </c>
    </row>
    <row r="22291" spans="2:4" x14ac:dyDescent="0.3">
      <c r="B22291" s="5">
        <v>41570.708333333336</v>
      </c>
      <c r="C22291" s="7">
        <v>1811639.15</v>
      </c>
      <c r="D22291" s="1">
        <f t="shared" ref="D22291:D22354" si="349">C22291-C22290</f>
        <v>3.279999999795109</v>
      </c>
    </row>
    <row r="22292" spans="2:4" x14ac:dyDescent="0.3">
      <c r="B22292" s="5">
        <v>41570.71875</v>
      </c>
      <c r="C22292" s="7">
        <v>1811642.19</v>
      </c>
      <c r="D22292" s="1">
        <f t="shared" si="349"/>
        <v>3.0400000000372529</v>
      </c>
    </row>
    <row r="22293" spans="2:4" x14ac:dyDescent="0.3">
      <c r="B22293" s="5">
        <v>41570.729166666664</v>
      </c>
      <c r="C22293" s="7">
        <v>1811644.9</v>
      </c>
      <c r="D22293" s="1">
        <f t="shared" si="349"/>
        <v>2.7099999999627471</v>
      </c>
    </row>
    <row r="22294" spans="2:4" x14ac:dyDescent="0.3">
      <c r="B22294" s="5">
        <v>41570.739583333336</v>
      </c>
      <c r="C22294" s="7">
        <v>1811648</v>
      </c>
      <c r="D22294" s="1">
        <f t="shared" si="349"/>
        <v>3.1000000000931323</v>
      </c>
    </row>
    <row r="22295" spans="2:4" x14ac:dyDescent="0.3">
      <c r="B22295" s="5">
        <v>41570.75</v>
      </c>
      <c r="C22295" s="7">
        <v>1811651.57</v>
      </c>
      <c r="D22295" s="1">
        <f t="shared" si="349"/>
        <v>3.5700000000651926</v>
      </c>
    </row>
    <row r="22296" spans="2:4" x14ac:dyDescent="0.3">
      <c r="B22296" s="5">
        <v>41570.760416666664</v>
      </c>
      <c r="C22296" s="7">
        <v>1811655.08</v>
      </c>
      <c r="D22296" s="1">
        <f t="shared" si="349"/>
        <v>3.5100000000093132</v>
      </c>
    </row>
    <row r="22297" spans="2:4" x14ac:dyDescent="0.3">
      <c r="B22297" s="5">
        <v>41570.770833333336</v>
      </c>
      <c r="C22297" s="7">
        <v>1811659.48</v>
      </c>
      <c r="D22297" s="1">
        <f t="shared" si="349"/>
        <v>4.3999999999068677</v>
      </c>
    </row>
    <row r="22298" spans="2:4" x14ac:dyDescent="0.3">
      <c r="B22298" s="5">
        <v>41570.78125</v>
      </c>
      <c r="C22298" s="7">
        <v>1811663.99</v>
      </c>
      <c r="D22298" s="1">
        <f t="shared" si="349"/>
        <v>4.5100000000093132</v>
      </c>
    </row>
    <row r="22299" spans="2:4" x14ac:dyDescent="0.3">
      <c r="B22299" s="5">
        <v>41570.791666666664</v>
      </c>
      <c r="C22299" s="7">
        <v>1811668.36</v>
      </c>
      <c r="D22299" s="1">
        <f t="shared" si="349"/>
        <v>4.3700000001117587</v>
      </c>
    </row>
    <row r="22300" spans="2:4" x14ac:dyDescent="0.3">
      <c r="B22300" s="5">
        <v>41570.802083333336</v>
      </c>
      <c r="C22300" s="7">
        <v>1811672.63</v>
      </c>
      <c r="D22300" s="1">
        <f t="shared" si="349"/>
        <v>4.2699999997857958</v>
      </c>
    </row>
    <row r="22301" spans="2:4" x14ac:dyDescent="0.3">
      <c r="B22301" s="5">
        <v>41570.8125</v>
      </c>
      <c r="C22301" s="7">
        <v>1811676.9</v>
      </c>
      <c r="D22301" s="1">
        <f t="shared" si="349"/>
        <v>4.2700000000186265</v>
      </c>
    </row>
    <row r="22302" spans="2:4" x14ac:dyDescent="0.3">
      <c r="B22302" s="5">
        <v>41570.822916666664</v>
      </c>
      <c r="C22302" s="7">
        <v>1811681.18</v>
      </c>
      <c r="D22302" s="1">
        <f t="shared" si="349"/>
        <v>4.2800000000279397</v>
      </c>
    </row>
    <row r="22303" spans="2:4" x14ac:dyDescent="0.3">
      <c r="B22303" s="5">
        <v>41570.833333333336</v>
      </c>
      <c r="C22303" s="7">
        <v>1811685.62</v>
      </c>
      <c r="D22303" s="1">
        <f t="shared" si="349"/>
        <v>4.4400000001769513</v>
      </c>
    </row>
    <row r="22304" spans="2:4" x14ac:dyDescent="0.3">
      <c r="B22304" s="5">
        <v>41570.84375</v>
      </c>
      <c r="C22304" s="7">
        <v>1811689.83</v>
      </c>
      <c r="D22304" s="1">
        <f t="shared" si="349"/>
        <v>4.2099999999627471</v>
      </c>
    </row>
    <row r="22305" spans="2:4" x14ac:dyDescent="0.3">
      <c r="B22305" s="5">
        <v>41570.854166666664</v>
      </c>
      <c r="C22305" s="7">
        <v>1811693.72</v>
      </c>
      <c r="D22305" s="1">
        <f t="shared" si="349"/>
        <v>3.8899999998975545</v>
      </c>
    </row>
    <row r="22306" spans="2:4" x14ac:dyDescent="0.3">
      <c r="B22306" s="5">
        <v>41570.864583333336</v>
      </c>
      <c r="C22306" s="7">
        <v>1811697.5</v>
      </c>
      <c r="D22306" s="1">
        <f t="shared" si="349"/>
        <v>3.7800000000279397</v>
      </c>
    </row>
    <row r="22307" spans="2:4" x14ac:dyDescent="0.3">
      <c r="B22307" s="5">
        <v>41570.875</v>
      </c>
      <c r="C22307" s="7">
        <v>1811700.99</v>
      </c>
      <c r="D22307" s="1">
        <f t="shared" si="349"/>
        <v>3.4899999999906868</v>
      </c>
    </row>
    <row r="22308" spans="2:4" x14ac:dyDescent="0.3">
      <c r="B22308" s="5">
        <v>41570.885416666664</v>
      </c>
      <c r="C22308" s="7">
        <v>1811703.83</v>
      </c>
      <c r="D22308" s="1">
        <f t="shared" si="349"/>
        <v>2.840000000083819</v>
      </c>
    </row>
    <row r="22309" spans="2:4" x14ac:dyDescent="0.3">
      <c r="B22309" s="5">
        <v>41570.895833333336</v>
      </c>
      <c r="C22309" s="7">
        <v>1811706.64</v>
      </c>
      <c r="D22309" s="1">
        <f t="shared" si="349"/>
        <v>2.8099999998230487</v>
      </c>
    </row>
    <row r="22310" spans="2:4" x14ac:dyDescent="0.3">
      <c r="B22310" s="5">
        <v>41570.90625</v>
      </c>
      <c r="C22310" s="7">
        <v>1811709.06</v>
      </c>
      <c r="D22310" s="1">
        <f t="shared" si="349"/>
        <v>2.4200000001583248</v>
      </c>
    </row>
    <row r="22311" spans="2:4" x14ac:dyDescent="0.3">
      <c r="B22311" s="5">
        <v>41570.916666666664</v>
      </c>
      <c r="C22311" s="7">
        <v>1811710.77</v>
      </c>
      <c r="D22311" s="1">
        <f t="shared" si="349"/>
        <v>1.7099999999627471</v>
      </c>
    </row>
    <row r="22312" spans="2:4" x14ac:dyDescent="0.3">
      <c r="B22312" s="5">
        <v>41570.927083333336</v>
      </c>
      <c r="C22312" s="7">
        <v>1811712.43</v>
      </c>
      <c r="D22312" s="1">
        <f t="shared" si="349"/>
        <v>1.659999999916181</v>
      </c>
    </row>
    <row r="22313" spans="2:4" x14ac:dyDescent="0.3">
      <c r="B22313" s="5">
        <v>41570.9375</v>
      </c>
      <c r="C22313" s="7">
        <v>1811714.05</v>
      </c>
      <c r="D22313" s="1">
        <f t="shared" si="349"/>
        <v>1.6200000001117587</v>
      </c>
    </row>
    <row r="22314" spans="2:4" x14ac:dyDescent="0.3">
      <c r="B22314" s="5">
        <v>41570.947916666664</v>
      </c>
      <c r="C22314" s="7">
        <v>1811715.63</v>
      </c>
      <c r="D22314" s="1">
        <f t="shared" si="349"/>
        <v>1.5799999998416752</v>
      </c>
    </row>
    <row r="22315" spans="2:4" x14ac:dyDescent="0.3">
      <c r="B22315" s="5">
        <v>41570.958333333336</v>
      </c>
      <c r="C22315" s="7">
        <v>1811717.22</v>
      </c>
      <c r="D22315" s="1">
        <f t="shared" si="349"/>
        <v>1.590000000083819</v>
      </c>
    </row>
    <row r="22316" spans="2:4" x14ac:dyDescent="0.3">
      <c r="B22316" s="5">
        <v>41570.96875</v>
      </c>
      <c r="C22316" s="7">
        <v>1811718.89</v>
      </c>
      <c r="D22316" s="1">
        <f t="shared" si="349"/>
        <v>1.6699999999254942</v>
      </c>
    </row>
    <row r="22317" spans="2:4" x14ac:dyDescent="0.3">
      <c r="B22317" s="5">
        <v>41570.979166666664</v>
      </c>
      <c r="C22317" s="7">
        <v>1811720.69</v>
      </c>
      <c r="D22317" s="1">
        <f t="shared" si="349"/>
        <v>1.8000000000465661</v>
      </c>
    </row>
    <row r="22318" spans="2:4" x14ac:dyDescent="0.3">
      <c r="B22318" s="5">
        <v>41570.989583333336</v>
      </c>
      <c r="C22318" s="7">
        <v>1811722.37</v>
      </c>
      <c r="D22318" s="1">
        <f t="shared" si="349"/>
        <v>1.6800000001676381</v>
      </c>
    </row>
    <row r="22319" spans="2:4" x14ac:dyDescent="0.3">
      <c r="B22319" s="5">
        <v>41571</v>
      </c>
      <c r="C22319" s="7">
        <v>1811723.97</v>
      </c>
      <c r="D22319" s="1">
        <f t="shared" si="349"/>
        <v>1.5999999998603016</v>
      </c>
    </row>
    <row r="22320" spans="2:4" x14ac:dyDescent="0.3">
      <c r="B22320" s="5">
        <v>41571.010416666664</v>
      </c>
      <c r="C22320" s="7">
        <v>1811725.48</v>
      </c>
      <c r="D22320" s="1">
        <f t="shared" si="349"/>
        <v>1.5100000000093132</v>
      </c>
    </row>
    <row r="22321" spans="2:4" x14ac:dyDescent="0.3">
      <c r="B22321" s="5">
        <v>41571.020833333336</v>
      </c>
      <c r="C22321" s="7">
        <v>1811727.05</v>
      </c>
      <c r="D22321" s="1">
        <f t="shared" si="349"/>
        <v>1.5700000000651926</v>
      </c>
    </row>
    <row r="22322" spans="2:4" x14ac:dyDescent="0.3">
      <c r="B22322" s="5">
        <v>41571.03125</v>
      </c>
      <c r="C22322" s="7">
        <v>1811728.63</v>
      </c>
      <c r="D22322" s="1">
        <f t="shared" si="349"/>
        <v>1.5799999998416752</v>
      </c>
    </row>
    <row r="22323" spans="2:4" x14ac:dyDescent="0.3">
      <c r="B22323" s="5">
        <v>41571.041666666664</v>
      </c>
      <c r="C22323" s="7">
        <v>1811730.16</v>
      </c>
      <c r="D22323" s="1">
        <f t="shared" si="349"/>
        <v>1.5300000000279397</v>
      </c>
    </row>
    <row r="22324" spans="2:4" x14ac:dyDescent="0.3">
      <c r="B22324" s="5">
        <v>41571.052083333336</v>
      </c>
      <c r="C22324" s="7">
        <v>1811731.67</v>
      </c>
      <c r="D22324" s="1">
        <f t="shared" si="349"/>
        <v>1.5100000000093132</v>
      </c>
    </row>
    <row r="22325" spans="2:4" x14ac:dyDescent="0.3">
      <c r="B22325" s="5">
        <v>41571.0625</v>
      </c>
      <c r="C22325" s="7">
        <v>1811733.3</v>
      </c>
      <c r="D22325" s="1">
        <f t="shared" si="349"/>
        <v>1.6300000001210719</v>
      </c>
    </row>
    <row r="22326" spans="2:4" x14ac:dyDescent="0.3">
      <c r="B22326" s="5">
        <v>41571.072916666664</v>
      </c>
      <c r="C22326" s="7">
        <v>1811734.84</v>
      </c>
      <c r="D22326" s="1">
        <f t="shared" si="349"/>
        <v>1.5400000000372529</v>
      </c>
    </row>
    <row r="22327" spans="2:4" x14ac:dyDescent="0.3">
      <c r="B22327" s="5">
        <v>41571.083333333336</v>
      </c>
      <c r="C22327" s="7">
        <v>1811736.33</v>
      </c>
      <c r="D22327" s="1">
        <f t="shared" si="349"/>
        <v>1.4899999999906868</v>
      </c>
    </row>
    <row r="22328" spans="2:4" x14ac:dyDescent="0.3">
      <c r="B22328" s="5">
        <v>41571.09375</v>
      </c>
      <c r="C22328" s="7">
        <v>1811737.82</v>
      </c>
      <c r="D22328" s="1">
        <f t="shared" si="349"/>
        <v>1.4899999999906868</v>
      </c>
    </row>
    <row r="22329" spans="2:4" x14ac:dyDescent="0.3">
      <c r="B22329" s="5">
        <v>41571.104166666664</v>
      </c>
      <c r="C22329" s="7">
        <v>1811739.31</v>
      </c>
      <c r="D22329" s="1">
        <f t="shared" si="349"/>
        <v>1.4899999999906868</v>
      </c>
    </row>
    <row r="22330" spans="2:4" x14ac:dyDescent="0.3">
      <c r="B22330" s="5">
        <v>41571.114583333336</v>
      </c>
      <c r="C22330" s="7">
        <v>1811740.79</v>
      </c>
      <c r="D22330" s="1">
        <f t="shared" si="349"/>
        <v>1.4799999999813735</v>
      </c>
    </row>
    <row r="22331" spans="2:4" x14ac:dyDescent="0.3">
      <c r="B22331" s="5">
        <v>41571.125</v>
      </c>
      <c r="C22331" s="7">
        <v>1811742.29</v>
      </c>
      <c r="D22331" s="1">
        <f t="shared" si="349"/>
        <v>1.5</v>
      </c>
    </row>
    <row r="22332" spans="2:4" x14ac:dyDescent="0.3">
      <c r="B22332" s="5">
        <v>41571.135416666664</v>
      </c>
      <c r="C22332" s="7">
        <v>1811743.81</v>
      </c>
      <c r="D22332" s="1">
        <f t="shared" si="349"/>
        <v>1.5200000000186265</v>
      </c>
    </row>
    <row r="22333" spans="2:4" x14ac:dyDescent="0.3">
      <c r="B22333" s="5">
        <v>41571.145833333336</v>
      </c>
      <c r="C22333" s="7">
        <v>1811745.39</v>
      </c>
      <c r="D22333" s="1">
        <f t="shared" si="349"/>
        <v>1.5799999998416752</v>
      </c>
    </row>
    <row r="22334" spans="2:4" x14ac:dyDescent="0.3">
      <c r="B22334" s="5">
        <v>41571.15625</v>
      </c>
      <c r="C22334" s="7">
        <v>1811746.85</v>
      </c>
      <c r="D22334" s="1">
        <f t="shared" si="349"/>
        <v>1.4600000001955777</v>
      </c>
    </row>
    <row r="22335" spans="2:4" x14ac:dyDescent="0.3">
      <c r="B22335" s="5">
        <v>41571.166666666664</v>
      </c>
      <c r="C22335" s="7">
        <v>1811748.36</v>
      </c>
      <c r="D22335" s="1">
        <f t="shared" si="349"/>
        <v>1.5100000000093132</v>
      </c>
    </row>
    <row r="22336" spans="2:4" x14ac:dyDescent="0.3">
      <c r="B22336" s="5">
        <v>41571.177083333336</v>
      </c>
      <c r="C22336" s="7">
        <v>1811749.84</v>
      </c>
      <c r="D22336" s="1">
        <f t="shared" si="349"/>
        <v>1.4799999999813735</v>
      </c>
    </row>
    <row r="22337" spans="2:4" x14ac:dyDescent="0.3">
      <c r="B22337" s="5">
        <v>41571.1875</v>
      </c>
      <c r="C22337" s="7">
        <v>1811751.33</v>
      </c>
      <c r="D22337" s="1">
        <f t="shared" si="349"/>
        <v>1.4899999999906868</v>
      </c>
    </row>
    <row r="22338" spans="2:4" x14ac:dyDescent="0.3">
      <c r="B22338" s="5">
        <v>41571.197916666664</v>
      </c>
      <c r="C22338" s="7">
        <v>1811753.87</v>
      </c>
      <c r="D22338" s="1">
        <f t="shared" si="349"/>
        <v>2.5400000000372529</v>
      </c>
    </row>
    <row r="22339" spans="2:4" x14ac:dyDescent="0.3">
      <c r="B22339" s="5">
        <v>41571.208333333336</v>
      </c>
      <c r="C22339" s="7">
        <v>1811756.73</v>
      </c>
      <c r="D22339" s="1">
        <f t="shared" si="349"/>
        <v>2.8599999998696148</v>
      </c>
    </row>
    <row r="22340" spans="2:4" x14ac:dyDescent="0.3">
      <c r="B22340" s="5">
        <v>41571.21875</v>
      </c>
      <c r="C22340" s="7">
        <v>1811759.56</v>
      </c>
      <c r="D22340" s="1">
        <f t="shared" si="349"/>
        <v>2.8300000000745058</v>
      </c>
    </row>
    <row r="22341" spans="2:4" x14ac:dyDescent="0.3">
      <c r="B22341" s="5">
        <v>41571.229166666664</v>
      </c>
      <c r="C22341" s="7">
        <v>1811762.23</v>
      </c>
      <c r="D22341" s="1">
        <f t="shared" si="349"/>
        <v>2.6699999999254942</v>
      </c>
    </row>
    <row r="22342" spans="2:4" x14ac:dyDescent="0.3">
      <c r="B22342" s="5">
        <v>41571.239583333336</v>
      </c>
      <c r="C22342" s="7">
        <v>1811764.95</v>
      </c>
      <c r="D22342" s="1">
        <f t="shared" si="349"/>
        <v>2.7199999999720603</v>
      </c>
    </row>
    <row r="22343" spans="2:4" x14ac:dyDescent="0.3">
      <c r="B22343" s="5">
        <v>41571.25</v>
      </c>
      <c r="C22343" s="7">
        <v>1811767.73</v>
      </c>
      <c r="D22343" s="1">
        <f t="shared" si="349"/>
        <v>2.7800000000279397</v>
      </c>
    </row>
    <row r="22344" spans="2:4" x14ac:dyDescent="0.3">
      <c r="B22344" s="5">
        <v>41571.260416666664</v>
      </c>
      <c r="C22344" s="7">
        <v>1811769.79</v>
      </c>
      <c r="D22344" s="1">
        <f t="shared" si="349"/>
        <v>2.0600000000558794</v>
      </c>
    </row>
    <row r="22345" spans="2:4" x14ac:dyDescent="0.3">
      <c r="B22345" s="5">
        <v>41571.270833333336</v>
      </c>
      <c r="C22345" s="7">
        <v>1811771.95</v>
      </c>
      <c r="D22345" s="1">
        <f t="shared" si="349"/>
        <v>2.159999999916181</v>
      </c>
    </row>
    <row r="22346" spans="2:4" x14ac:dyDescent="0.3">
      <c r="B22346" s="5">
        <v>41571.28125</v>
      </c>
      <c r="C22346" s="7">
        <v>1811774.18</v>
      </c>
      <c r="D22346" s="1">
        <f t="shared" si="349"/>
        <v>2.2299999999813735</v>
      </c>
    </row>
    <row r="22347" spans="2:4" x14ac:dyDescent="0.3">
      <c r="B22347" s="5">
        <v>41571.291666666664</v>
      </c>
      <c r="C22347" s="7">
        <v>1811776.28</v>
      </c>
      <c r="D22347" s="1">
        <f t="shared" si="349"/>
        <v>2.1000000000931323</v>
      </c>
    </row>
    <row r="22348" spans="2:4" x14ac:dyDescent="0.3">
      <c r="B22348" s="5">
        <v>41571.302083333336</v>
      </c>
      <c r="C22348" s="7">
        <v>1811778.61</v>
      </c>
      <c r="D22348" s="1">
        <f t="shared" si="349"/>
        <v>2.3300000000745058</v>
      </c>
    </row>
    <row r="22349" spans="2:4" x14ac:dyDescent="0.3">
      <c r="B22349" s="5">
        <v>41571.3125</v>
      </c>
      <c r="C22349" s="7">
        <v>1811781.12</v>
      </c>
      <c r="D22349" s="1">
        <f t="shared" si="349"/>
        <v>2.5100000000093132</v>
      </c>
    </row>
    <row r="22350" spans="2:4" x14ac:dyDescent="0.3">
      <c r="B22350" s="5">
        <v>41571.322916666664</v>
      </c>
      <c r="C22350" s="7">
        <v>1811783.64</v>
      </c>
      <c r="D22350" s="1">
        <f t="shared" si="349"/>
        <v>2.5199999997857958</v>
      </c>
    </row>
    <row r="22351" spans="2:4" x14ac:dyDescent="0.3">
      <c r="B22351" s="5">
        <v>41571.333333333336</v>
      </c>
      <c r="C22351" s="7">
        <v>1811786.24</v>
      </c>
      <c r="D22351" s="1">
        <f t="shared" si="349"/>
        <v>2.6000000000931323</v>
      </c>
    </row>
    <row r="22352" spans="2:4" x14ac:dyDescent="0.3">
      <c r="B22352" s="5">
        <v>41571.34375</v>
      </c>
      <c r="C22352" s="7">
        <v>1811788.72</v>
      </c>
      <c r="D22352" s="1">
        <f t="shared" si="349"/>
        <v>2.4799999999813735</v>
      </c>
    </row>
    <row r="22353" spans="2:4" x14ac:dyDescent="0.3">
      <c r="B22353" s="5">
        <v>41571.354166666664</v>
      </c>
      <c r="C22353" s="7">
        <v>1811791.51</v>
      </c>
      <c r="D22353" s="1">
        <f t="shared" si="349"/>
        <v>2.7900000000372529</v>
      </c>
    </row>
    <row r="22354" spans="2:4" x14ac:dyDescent="0.3">
      <c r="B22354" s="5">
        <v>41571.364583333336</v>
      </c>
      <c r="C22354" s="7">
        <v>1811794.39</v>
      </c>
      <c r="D22354" s="1">
        <f t="shared" si="349"/>
        <v>2.8799999998882413</v>
      </c>
    </row>
    <row r="22355" spans="2:4" x14ac:dyDescent="0.3">
      <c r="B22355" s="5">
        <v>41571.375</v>
      </c>
      <c r="C22355" s="7">
        <v>1811797.55</v>
      </c>
      <c r="D22355" s="1">
        <f t="shared" ref="D22355:D22418" si="350">C22355-C22354</f>
        <v>3.1600000001490116</v>
      </c>
    </row>
    <row r="22356" spans="2:4" x14ac:dyDescent="0.3">
      <c r="B22356" s="5">
        <v>41571.385416666664</v>
      </c>
      <c r="C22356" s="7">
        <v>1811801.05</v>
      </c>
      <c r="D22356" s="1">
        <f t="shared" si="350"/>
        <v>3.5</v>
      </c>
    </row>
    <row r="22357" spans="2:4" x14ac:dyDescent="0.3">
      <c r="B22357" s="5">
        <v>41571.395833333336</v>
      </c>
      <c r="C22357" s="7">
        <v>1811804.77</v>
      </c>
      <c r="D22357" s="1">
        <f t="shared" si="350"/>
        <v>3.7199999999720603</v>
      </c>
    </row>
    <row r="22358" spans="2:4" x14ac:dyDescent="0.3">
      <c r="B22358" s="5">
        <v>41571.40625</v>
      </c>
      <c r="C22358" s="7">
        <v>1811808.35</v>
      </c>
      <c r="D22358" s="1">
        <f t="shared" si="350"/>
        <v>3.5800000000745058</v>
      </c>
    </row>
    <row r="22359" spans="2:4" x14ac:dyDescent="0.3">
      <c r="B22359" s="5">
        <v>41571.416666666664</v>
      </c>
      <c r="C22359" s="7">
        <v>1811811.9</v>
      </c>
      <c r="D22359" s="1">
        <f t="shared" si="350"/>
        <v>3.5499999998137355</v>
      </c>
    </row>
    <row r="22360" spans="2:4" x14ac:dyDescent="0.3">
      <c r="B22360" s="5">
        <v>41571.427083333336</v>
      </c>
      <c r="C22360" s="7">
        <v>1811815.49</v>
      </c>
      <c r="D22360" s="1">
        <f t="shared" si="350"/>
        <v>3.590000000083819</v>
      </c>
    </row>
    <row r="22361" spans="2:4" x14ac:dyDescent="0.3">
      <c r="B22361" s="5">
        <v>41571.4375</v>
      </c>
      <c r="C22361" s="7">
        <v>1811819.1</v>
      </c>
      <c r="D22361" s="1">
        <f t="shared" si="350"/>
        <v>3.6100000001024455</v>
      </c>
    </row>
    <row r="22362" spans="2:4" x14ac:dyDescent="0.3">
      <c r="B22362" s="5">
        <v>41571.447916666664</v>
      </c>
      <c r="C22362" s="7">
        <v>1811822.57</v>
      </c>
      <c r="D22362" s="1">
        <f t="shared" si="350"/>
        <v>3.4699999999720603</v>
      </c>
    </row>
    <row r="22363" spans="2:4" x14ac:dyDescent="0.3">
      <c r="B22363" s="5">
        <v>41571.458333333336</v>
      </c>
      <c r="C22363" s="7">
        <v>1811826.96</v>
      </c>
      <c r="D22363" s="1">
        <f t="shared" si="350"/>
        <v>4.3899999998975545</v>
      </c>
    </row>
    <row r="22364" spans="2:4" x14ac:dyDescent="0.3">
      <c r="B22364" s="5">
        <v>41571.46875</v>
      </c>
      <c r="C22364" s="7">
        <v>1811831.42</v>
      </c>
      <c r="D22364" s="1">
        <f t="shared" si="350"/>
        <v>4.4599999999627471</v>
      </c>
    </row>
    <row r="22365" spans="2:4" x14ac:dyDescent="0.3">
      <c r="B22365" s="5">
        <v>41571.479166666664</v>
      </c>
      <c r="C22365" s="7">
        <v>1811836.02</v>
      </c>
      <c r="D22365" s="1">
        <f t="shared" si="350"/>
        <v>4.6000000000931323</v>
      </c>
    </row>
    <row r="22366" spans="2:4" x14ac:dyDescent="0.3">
      <c r="B22366" s="5">
        <v>41571.489583333336</v>
      </c>
      <c r="C22366" s="7">
        <v>1811840.8</v>
      </c>
      <c r="D22366" s="1">
        <f t="shared" si="350"/>
        <v>4.7800000000279397</v>
      </c>
    </row>
    <row r="22367" spans="2:4" x14ac:dyDescent="0.3">
      <c r="B22367" s="5">
        <v>41571.5</v>
      </c>
      <c r="C22367" s="7">
        <v>1811845.89</v>
      </c>
      <c r="D22367" s="1">
        <f t="shared" si="350"/>
        <v>5.0899999998509884</v>
      </c>
    </row>
    <row r="22368" spans="2:4" x14ac:dyDescent="0.3">
      <c r="B22368" s="5">
        <v>41571.510416666664</v>
      </c>
      <c r="C22368" s="7">
        <v>1811850.9</v>
      </c>
      <c r="D22368" s="1">
        <f t="shared" si="350"/>
        <v>5.0100000000093132</v>
      </c>
    </row>
    <row r="22369" spans="2:4" x14ac:dyDescent="0.3">
      <c r="B22369" s="5">
        <v>41571.520833333336</v>
      </c>
      <c r="C22369" s="7">
        <v>1811855.93</v>
      </c>
      <c r="D22369" s="1">
        <f t="shared" si="350"/>
        <v>5.0300000000279397</v>
      </c>
    </row>
    <row r="22370" spans="2:4" x14ac:dyDescent="0.3">
      <c r="B22370" s="5">
        <v>41571.53125</v>
      </c>
      <c r="C22370" s="7">
        <v>1811860.88</v>
      </c>
      <c r="D22370" s="1">
        <f t="shared" si="350"/>
        <v>4.9499999999534339</v>
      </c>
    </row>
    <row r="22371" spans="2:4" x14ac:dyDescent="0.3">
      <c r="B22371" s="5">
        <v>41571.541666666664</v>
      </c>
      <c r="C22371" s="7">
        <v>1811865.64</v>
      </c>
      <c r="D22371" s="1">
        <f t="shared" si="350"/>
        <v>4.7600000000093132</v>
      </c>
    </row>
    <row r="22372" spans="2:4" x14ac:dyDescent="0.3">
      <c r="B22372" s="5">
        <v>41571.552083333336</v>
      </c>
      <c r="C22372" s="7">
        <v>1811870.35</v>
      </c>
      <c r="D22372" s="1">
        <f t="shared" si="350"/>
        <v>4.7100000001955777</v>
      </c>
    </row>
    <row r="22373" spans="2:4" x14ac:dyDescent="0.3">
      <c r="B22373" s="5">
        <v>41571.5625</v>
      </c>
      <c r="C22373" s="7">
        <v>1811875.01</v>
      </c>
      <c r="D22373" s="1">
        <f t="shared" si="350"/>
        <v>4.659999999916181</v>
      </c>
    </row>
    <row r="22374" spans="2:4" x14ac:dyDescent="0.3">
      <c r="B22374" s="5">
        <v>41571.572916666664</v>
      </c>
      <c r="C22374" s="7">
        <v>1811879.84</v>
      </c>
      <c r="D22374" s="1">
        <f t="shared" si="350"/>
        <v>4.8300000000745058</v>
      </c>
    </row>
    <row r="22375" spans="2:4" x14ac:dyDescent="0.3">
      <c r="B22375" s="5">
        <v>41571.583333333336</v>
      </c>
      <c r="C22375" s="7">
        <v>1811884.69</v>
      </c>
      <c r="D22375" s="1">
        <f t="shared" si="350"/>
        <v>4.8499999998603016</v>
      </c>
    </row>
    <row r="22376" spans="2:4" x14ac:dyDescent="0.3">
      <c r="B22376" s="5">
        <v>41571.59375</v>
      </c>
      <c r="C22376" s="7">
        <v>1811889.08</v>
      </c>
      <c r="D22376" s="1">
        <f t="shared" si="350"/>
        <v>4.3900000001303852</v>
      </c>
    </row>
    <row r="22377" spans="2:4" x14ac:dyDescent="0.3">
      <c r="B22377" s="5">
        <v>41571.604166666664</v>
      </c>
      <c r="C22377" s="7">
        <v>1811892.81</v>
      </c>
      <c r="D22377" s="1">
        <f t="shared" si="350"/>
        <v>3.7299999999813735</v>
      </c>
    </row>
    <row r="22378" spans="2:4" x14ac:dyDescent="0.3">
      <c r="B22378" s="5">
        <v>41571.614583333336</v>
      </c>
      <c r="C22378" s="7">
        <v>1811896.49</v>
      </c>
      <c r="D22378" s="1">
        <f t="shared" si="350"/>
        <v>3.6799999999348074</v>
      </c>
    </row>
    <row r="22379" spans="2:4" x14ac:dyDescent="0.3">
      <c r="B22379" s="5">
        <v>41571.625</v>
      </c>
      <c r="C22379" s="7">
        <v>1811900.09</v>
      </c>
      <c r="D22379" s="1">
        <f t="shared" si="350"/>
        <v>3.6000000000931323</v>
      </c>
    </row>
    <row r="22380" spans="2:4" x14ac:dyDescent="0.3">
      <c r="B22380" s="5">
        <v>41571.635416666664</v>
      </c>
      <c r="C22380" s="7">
        <v>1811903.69</v>
      </c>
      <c r="D22380" s="1">
        <f t="shared" si="350"/>
        <v>3.5999999998603016</v>
      </c>
    </row>
    <row r="22381" spans="2:4" x14ac:dyDescent="0.3">
      <c r="B22381" s="5">
        <v>41571.645833333336</v>
      </c>
      <c r="C22381" s="7">
        <v>1811907.34</v>
      </c>
      <c r="D22381" s="1">
        <f t="shared" si="350"/>
        <v>3.6500000001396984</v>
      </c>
    </row>
    <row r="22382" spans="2:4" x14ac:dyDescent="0.3">
      <c r="B22382" s="5">
        <v>41571.65625</v>
      </c>
      <c r="C22382" s="7">
        <v>1811910.85</v>
      </c>
      <c r="D22382" s="1">
        <f t="shared" si="350"/>
        <v>3.5100000000093132</v>
      </c>
    </row>
    <row r="22383" spans="2:4" x14ac:dyDescent="0.3">
      <c r="B22383" s="5">
        <v>41571.666666666664</v>
      </c>
      <c r="C22383" s="7">
        <v>1811914.48</v>
      </c>
      <c r="D22383" s="1">
        <f t="shared" si="350"/>
        <v>3.6299999998882413</v>
      </c>
    </row>
    <row r="22384" spans="2:4" x14ac:dyDescent="0.3">
      <c r="B22384" s="5">
        <v>41571.677083333336</v>
      </c>
      <c r="C22384" s="7">
        <v>1811918.17</v>
      </c>
      <c r="D22384" s="1">
        <f t="shared" si="350"/>
        <v>3.6899999999441206</v>
      </c>
    </row>
    <row r="22385" spans="2:4" x14ac:dyDescent="0.3">
      <c r="B22385" s="5">
        <v>41571.6875</v>
      </c>
      <c r="C22385" s="7">
        <v>1811921.9</v>
      </c>
      <c r="D22385" s="1">
        <f t="shared" si="350"/>
        <v>3.7299999999813735</v>
      </c>
    </row>
    <row r="22386" spans="2:4" x14ac:dyDescent="0.3">
      <c r="B22386" s="5">
        <v>41571.697916666664</v>
      </c>
      <c r="C22386" s="7">
        <v>1811925.52</v>
      </c>
      <c r="D22386" s="1">
        <f t="shared" si="350"/>
        <v>3.6200000001117587</v>
      </c>
    </row>
    <row r="22387" spans="2:4" x14ac:dyDescent="0.3">
      <c r="B22387" s="5">
        <v>41571.708333333336</v>
      </c>
      <c r="C22387" s="7">
        <v>1811929.14</v>
      </c>
      <c r="D22387" s="1">
        <f t="shared" si="350"/>
        <v>3.6199999998789281</v>
      </c>
    </row>
    <row r="22388" spans="2:4" x14ac:dyDescent="0.3">
      <c r="B22388" s="5">
        <v>41571.71875</v>
      </c>
      <c r="C22388" s="7">
        <v>1811932.46</v>
      </c>
      <c r="D22388" s="1">
        <f t="shared" si="350"/>
        <v>3.3200000000651926</v>
      </c>
    </row>
    <row r="22389" spans="2:4" x14ac:dyDescent="0.3">
      <c r="B22389" s="5">
        <v>41571.729166666664</v>
      </c>
      <c r="C22389" s="7">
        <v>1811935.41</v>
      </c>
      <c r="D22389" s="1">
        <f t="shared" si="350"/>
        <v>2.9499999999534339</v>
      </c>
    </row>
    <row r="22390" spans="2:4" x14ac:dyDescent="0.3">
      <c r="B22390" s="5">
        <v>41571.739583333336</v>
      </c>
      <c r="C22390" s="7">
        <v>1811937.99</v>
      </c>
      <c r="D22390" s="1">
        <f t="shared" si="350"/>
        <v>2.5800000000745058</v>
      </c>
    </row>
    <row r="22391" spans="2:4" x14ac:dyDescent="0.3">
      <c r="B22391" s="5">
        <v>41571.75</v>
      </c>
      <c r="C22391" s="7">
        <v>1811940.46</v>
      </c>
      <c r="D22391" s="1">
        <f t="shared" si="350"/>
        <v>2.4699999999720603</v>
      </c>
    </row>
    <row r="22392" spans="2:4" x14ac:dyDescent="0.3">
      <c r="B22392" s="5">
        <v>41571.760416666664</v>
      </c>
      <c r="C22392" s="7">
        <v>1811942.88</v>
      </c>
      <c r="D22392" s="1">
        <f t="shared" si="350"/>
        <v>2.4199999999254942</v>
      </c>
    </row>
    <row r="22393" spans="2:4" x14ac:dyDescent="0.3">
      <c r="B22393" s="5">
        <v>41571.770833333336</v>
      </c>
      <c r="C22393" s="7">
        <v>1811946.07</v>
      </c>
      <c r="D22393" s="1">
        <f t="shared" si="350"/>
        <v>3.1900000001769513</v>
      </c>
    </row>
    <row r="22394" spans="2:4" x14ac:dyDescent="0.3">
      <c r="B22394" s="5">
        <v>41571.78125</v>
      </c>
      <c r="C22394" s="7">
        <v>1811949.24</v>
      </c>
      <c r="D22394" s="1">
        <f t="shared" si="350"/>
        <v>3.1699999999254942</v>
      </c>
    </row>
    <row r="22395" spans="2:4" x14ac:dyDescent="0.3">
      <c r="B22395" s="5">
        <v>41571.791666666664</v>
      </c>
      <c r="C22395" s="7">
        <v>1811952.39</v>
      </c>
      <c r="D22395" s="1">
        <f t="shared" si="350"/>
        <v>3.1499999999068677</v>
      </c>
    </row>
    <row r="22396" spans="2:4" x14ac:dyDescent="0.3">
      <c r="B22396" s="5">
        <v>41571.802083333336</v>
      </c>
      <c r="C22396" s="7">
        <v>1811955.52</v>
      </c>
      <c r="D22396" s="1">
        <f t="shared" si="350"/>
        <v>3.1300000001210719</v>
      </c>
    </row>
    <row r="22397" spans="2:4" x14ac:dyDescent="0.3">
      <c r="B22397" s="5">
        <v>41571.8125</v>
      </c>
      <c r="C22397" s="7">
        <v>1811958.59</v>
      </c>
      <c r="D22397" s="1">
        <f t="shared" si="350"/>
        <v>3.0700000000651926</v>
      </c>
    </row>
    <row r="22398" spans="2:4" x14ac:dyDescent="0.3">
      <c r="B22398" s="5">
        <v>41571.822916666664</v>
      </c>
      <c r="C22398" s="7">
        <v>1811961.71</v>
      </c>
      <c r="D22398" s="1">
        <f t="shared" si="350"/>
        <v>3.1199999998789281</v>
      </c>
    </row>
    <row r="22399" spans="2:4" x14ac:dyDescent="0.3">
      <c r="B22399" s="5">
        <v>41571.833333333336</v>
      </c>
      <c r="C22399" s="7">
        <v>1811964.81</v>
      </c>
      <c r="D22399" s="1">
        <f t="shared" si="350"/>
        <v>3.1000000000931323</v>
      </c>
    </row>
    <row r="22400" spans="2:4" x14ac:dyDescent="0.3">
      <c r="B22400" s="5">
        <v>41571.84375</v>
      </c>
      <c r="C22400" s="7">
        <v>1811967.85</v>
      </c>
      <c r="D22400" s="1">
        <f t="shared" si="350"/>
        <v>3.0400000000372529</v>
      </c>
    </row>
    <row r="22401" spans="2:4" x14ac:dyDescent="0.3">
      <c r="B22401" s="5">
        <v>41571.854166666664</v>
      </c>
      <c r="C22401" s="7">
        <v>1811970.42</v>
      </c>
      <c r="D22401" s="1">
        <f t="shared" si="350"/>
        <v>2.5699999998323619</v>
      </c>
    </row>
    <row r="22402" spans="2:4" x14ac:dyDescent="0.3">
      <c r="B22402" s="5">
        <v>41571.864583333336</v>
      </c>
      <c r="C22402" s="7">
        <v>1811972.98</v>
      </c>
      <c r="D22402" s="1">
        <f t="shared" si="350"/>
        <v>2.5600000000558794</v>
      </c>
    </row>
    <row r="22403" spans="2:4" x14ac:dyDescent="0.3">
      <c r="B22403" s="5">
        <v>41571.875</v>
      </c>
      <c r="C22403" s="7">
        <v>1811975.5</v>
      </c>
      <c r="D22403" s="1">
        <f t="shared" si="350"/>
        <v>2.5200000000186265</v>
      </c>
    </row>
    <row r="22404" spans="2:4" x14ac:dyDescent="0.3">
      <c r="B22404" s="5">
        <v>41571.885416666664</v>
      </c>
      <c r="C22404" s="7">
        <v>1811978.14</v>
      </c>
      <c r="D22404" s="1">
        <f t="shared" si="350"/>
        <v>2.6399999998975545</v>
      </c>
    </row>
    <row r="22405" spans="2:4" x14ac:dyDescent="0.3">
      <c r="B22405" s="5">
        <v>41571.895833333336</v>
      </c>
      <c r="C22405" s="7">
        <v>1811980.72</v>
      </c>
      <c r="D22405" s="1">
        <f t="shared" si="350"/>
        <v>2.5800000000745058</v>
      </c>
    </row>
    <row r="22406" spans="2:4" x14ac:dyDescent="0.3">
      <c r="B22406" s="5">
        <v>41571.90625</v>
      </c>
      <c r="C22406" s="7">
        <v>1811982.9</v>
      </c>
      <c r="D22406" s="1">
        <f t="shared" si="350"/>
        <v>2.1799999999348074</v>
      </c>
    </row>
    <row r="22407" spans="2:4" x14ac:dyDescent="0.3">
      <c r="B22407" s="5">
        <v>41571.916666666664</v>
      </c>
      <c r="C22407" s="7">
        <v>1811984.4</v>
      </c>
      <c r="D22407" s="1">
        <f t="shared" si="350"/>
        <v>1.5</v>
      </c>
    </row>
    <row r="22408" spans="2:4" x14ac:dyDescent="0.3">
      <c r="B22408" s="5">
        <v>41571.927083333336</v>
      </c>
      <c r="C22408" s="7">
        <v>1811985.96</v>
      </c>
      <c r="D22408" s="1">
        <f t="shared" si="350"/>
        <v>1.5600000000558794</v>
      </c>
    </row>
    <row r="22409" spans="2:4" x14ac:dyDescent="0.3">
      <c r="B22409" s="5">
        <v>41571.9375</v>
      </c>
      <c r="C22409" s="7">
        <v>1811987.48</v>
      </c>
      <c r="D22409" s="1">
        <f t="shared" si="350"/>
        <v>1.5200000000186265</v>
      </c>
    </row>
    <row r="22410" spans="2:4" x14ac:dyDescent="0.3">
      <c r="B22410" s="5">
        <v>41571.947916666664</v>
      </c>
      <c r="C22410" s="7">
        <v>1811989.03</v>
      </c>
      <c r="D22410" s="1">
        <f t="shared" si="350"/>
        <v>1.5500000000465661</v>
      </c>
    </row>
    <row r="22411" spans="2:4" x14ac:dyDescent="0.3">
      <c r="B22411" s="5">
        <v>41571.958333333336</v>
      </c>
      <c r="C22411" s="7">
        <v>1811990.55</v>
      </c>
      <c r="D22411" s="1">
        <f t="shared" si="350"/>
        <v>1.5200000000186265</v>
      </c>
    </row>
    <row r="22412" spans="2:4" x14ac:dyDescent="0.3">
      <c r="B22412" s="5">
        <v>41571.96875</v>
      </c>
      <c r="C22412" s="7">
        <v>1811992.18</v>
      </c>
      <c r="D22412" s="1">
        <f t="shared" si="350"/>
        <v>1.6299999998882413</v>
      </c>
    </row>
    <row r="22413" spans="2:4" x14ac:dyDescent="0.3">
      <c r="B22413" s="5">
        <v>41571.979166666664</v>
      </c>
      <c r="C22413" s="7">
        <v>1811993.87</v>
      </c>
      <c r="D22413" s="1">
        <f t="shared" si="350"/>
        <v>1.6900000001769513</v>
      </c>
    </row>
    <row r="22414" spans="2:4" x14ac:dyDescent="0.3">
      <c r="B22414" s="5">
        <v>41571.989583333336</v>
      </c>
      <c r="C22414" s="7">
        <v>1811995.41</v>
      </c>
      <c r="D22414" s="1">
        <f t="shared" si="350"/>
        <v>1.5399999998044223</v>
      </c>
    </row>
    <row r="22415" spans="2:4" x14ac:dyDescent="0.3">
      <c r="B22415" s="5">
        <v>41572</v>
      </c>
      <c r="C22415" s="7">
        <v>1811996.86</v>
      </c>
      <c r="D22415" s="1">
        <f t="shared" si="350"/>
        <v>1.4500000001862645</v>
      </c>
    </row>
    <row r="22416" spans="2:4" x14ac:dyDescent="0.3">
      <c r="B22416" s="5">
        <v>41572.010416666664</v>
      </c>
      <c r="C22416" s="7">
        <v>1811998.38</v>
      </c>
      <c r="D22416" s="1">
        <f t="shared" si="350"/>
        <v>1.5199999997857958</v>
      </c>
    </row>
    <row r="22417" spans="2:4" x14ac:dyDescent="0.3">
      <c r="B22417" s="5">
        <v>41572.020833333336</v>
      </c>
      <c r="C22417" s="7">
        <v>1811999.94</v>
      </c>
      <c r="D22417" s="1">
        <f t="shared" si="350"/>
        <v>1.5600000000558794</v>
      </c>
    </row>
    <row r="22418" spans="2:4" x14ac:dyDescent="0.3">
      <c r="B22418" s="5">
        <v>41572.03125</v>
      </c>
      <c r="C22418" s="7">
        <v>1812001.5</v>
      </c>
      <c r="D22418" s="1">
        <f t="shared" si="350"/>
        <v>1.5600000000558794</v>
      </c>
    </row>
    <row r="22419" spans="2:4" x14ac:dyDescent="0.3">
      <c r="B22419" s="5">
        <v>41572.041666666664</v>
      </c>
      <c r="C22419" s="7">
        <v>1812003.05</v>
      </c>
      <c r="D22419" s="1">
        <f t="shared" ref="D22419:D22482" si="351">C22419-C22418</f>
        <v>1.5500000000465661</v>
      </c>
    </row>
    <row r="22420" spans="2:4" x14ac:dyDescent="0.3">
      <c r="B22420" s="5">
        <v>41572.052083333336</v>
      </c>
      <c r="C22420" s="7">
        <v>1812004.71</v>
      </c>
      <c r="D22420" s="1">
        <f t="shared" si="351"/>
        <v>1.659999999916181</v>
      </c>
    </row>
    <row r="22421" spans="2:4" x14ac:dyDescent="0.3">
      <c r="B22421" s="5">
        <v>41572.0625</v>
      </c>
      <c r="C22421" s="7">
        <v>1812006.28</v>
      </c>
      <c r="D22421" s="1">
        <f t="shared" si="351"/>
        <v>1.5700000000651926</v>
      </c>
    </row>
    <row r="22422" spans="2:4" x14ac:dyDescent="0.3">
      <c r="B22422" s="5">
        <v>41572.072916666664</v>
      </c>
      <c r="C22422" s="7">
        <v>1812007.86</v>
      </c>
      <c r="D22422" s="1">
        <f t="shared" si="351"/>
        <v>1.5800000000745058</v>
      </c>
    </row>
    <row r="22423" spans="2:4" x14ac:dyDescent="0.3">
      <c r="B22423" s="5">
        <v>41572.083333333336</v>
      </c>
      <c r="C22423" s="7">
        <v>1812009.4</v>
      </c>
      <c r="D22423" s="1">
        <f t="shared" si="351"/>
        <v>1.5399999998044223</v>
      </c>
    </row>
    <row r="22424" spans="2:4" x14ac:dyDescent="0.3">
      <c r="B22424" s="5">
        <v>41572.09375</v>
      </c>
      <c r="C22424" s="7">
        <v>1812010.99</v>
      </c>
      <c r="D22424" s="1">
        <f t="shared" si="351"/>
        <v>1.590000000083819</v>
      </c>
    </row>
    <row r="22425" spans="2:4" x14ac:dyDescent="0.3">
      <c r="B22425" s="5">
        <v>41572.104166666664</v>
      </c>
      <c r="C22425" s="7">
        <v>1812012.54</v>
      </c>
      <c r="D22425" s="1">
        <f t="shared" si="351"/>
        <v>1.5500000000465661</v>
      </c>
    </row>
    <row r="22426" spans="2:4" x14ac:dyDescent="0.3">
      <c r="B22426" s="5">
        <v>41572.114583333336</v>
      </c>
      <c r="C22426" s="7">
        <v>1812014.13</v>
      </c>
      <c r="D22426" s="1">
        <f t="shared" si="351"/>
        <v>1.5899999998509884</v>
      </c>
    </row>
    <row r="22427" spans="2:4" x14ac:dyDescent="0.3">
      <c r="B22427" s="5">
        <v>41572.125</v>
      </c>
      <c r="C22427" s="7">
        <v>1812015.71</v>
      </c>
      <c r="D22427" s="1">
        <f t="shared" si="351"/>
        <v>1.5800000000745058</v>
      </c>
    </row>
    <row r="22428" spans="2:4" x14ac:dyDescent="0.3">
      <c r="B22428" s="5">
        <v>41572.135416666664</v>
      </c>
      <c r="C22428" s="7">
        <v>1812017.32</v>
      </c>
      <c r="D22428" s="1">
        <f t="shared" si="351"/>
        <v>1.6100000001024455</v>
      </c>
    </row>
    <row r="22429" spans="2:4" x14ac:dyDescent="0.3">
      <c r="B22429" s="5">
        <v>41572.145833333336</v>
      </c>
      <c r="C22429" s="7">
        <v>1812018.8</v>
      </c>
      <c r="D22429" s="1">
        <f t="shared" si="351"/>
        <v>1.4799999999813735</v>
      </c>
    </row>
    <row r="22430" spans="2:4" x14ac:dyDescent="0.3">
      <c r="B22430" s="5">
        <v>41572.15625</v>
      </c>
      <c r="C22430" s="7">
        <v>1812020.31</v>
      </c>
      <c r="D22430" s="1">
        <f t="shared" si="351"/>
        <v>1.5100000000093132</v>
      </c>
    </row>
    <row r="22431" spans="2:4" x14ac:dyDescent="0.3">
      <c r="B22431" s="5">
        <v>41572.166666666664</v>
      </c>
      <c r="C22431" s="7">
        <v>1812021.79</v>
      </c>
      <c r="D22431" s="1">
        <f t="shared" si="351"/>
        <v>1.4799999999813735</v>
      </c>
    </row>
    <row r="22432" spans="2:4" x14ac:dyDescent="0.3">
      <c r="B22432" s="5">
        <v>41572.177083333336</v>
      </c>
      <c r="C22432" s="7">
        <v>1812023.28</v>
      </c>
      <c r="D22432" s="1">
        <f t="shared" si="351"/>
        <v>1.4899999999906868</v>
      </c>
    </row>
    <row r="22433" spans="2:4" x14ac:dyDescent="0.3">
      <c r="B22433" s="5">
        <v>41572.1875</v>
      </c>
      <c r="C22433" s="7">
        <v>1812024.91</v>
      </c>
      <c r="D22433" s="1">
        <f t="shared" si="351"/>
        <v>1.6299999998882413</v>
      </c>
    </row>
    <row r="22434" spans="2:4" x14ac:dyDescent="0.3">
      <c r="B22434" s="5">
        <v>41572.197916666664</v>
      </c>
      <c r="C22434" s="7">
        <v>1812027.54</v>
      </c>
      <c r="D22434" s="1">
        <f t="shared" si="351"/>
        <v>2.6300000001210719</v>
      </c>
    </row>
    <row r="22435" spans="2:4" x14ac:dyDescent="0.3">
      <c r="B22435" s="5">
        <v>41572.208333333336</v>
      </c>
      <c r="C22435" s="7">
        <v>1812030.51</v>
      </c>
      <c r="D22435" s="1">
        <f t="shared" si="351"/>
        <v>2.9699999999720603</v>
      </c>
    </row>
    <row r="22436" spans="2:4" x14ac:dyDescent="0.3">
      <c r="B22436" s="5">
        <v>41572.21875</v>
      </c>
      <c r="C22436" s="7">
        <v>1812033.56</v>
      </c>
      <c r="D22436" s="1">
        <f t="shared" si="351"/>
        <v>3.0500000000465661</v>
      </c>
    </row>
    <row r="22437" spans="2:4" x14ac:dyDescent="0.3">
      <c r="B22437" s="5">
        <v>41572.229166666664</v>
      </c>
      <c r="C22437" s="7">
        <v>1812036.47</v>
      </c>
      <c r="D22437" s="1">
        <f t="shared" si="351"/>
        <v>2.909999999916181</v>
      </c>
    </row>
    <row r="22438" spans="2:4" x14ac:dyDescent="0.3">
      <c r="B22438" s="5">
        <v>41572.239583333336</v>
      </c>
      <c r="C22438" s="7">
        <v>1812039.39</v>
      </c>
      <c r="D22438" s="1">
        <f t="shared" si="351"/>
        <v>2.9199999999254942</v>
      </c>
    </row>
    <row r="22439" spans="2:4" x14ac:dyDescent="0.3">
      <c r="B22439" s="5">
        <v>41572.25</v>
      </c>
      <c r="C22439" s="7">
        <v>1812042.3</v>
      </c>
      <c r="D22439" s="1">
        <f t="shared" si="351"/>
        <v>2.9100000001490116</v>
      </c>
    </row>
    <row r="22440" spans="2:4" x14ac:dyDescent="0.3">
      <c r="B22440" s="5">
        <v>41572.260416666664</v>
      </c>
      <c r="C22440" s="7">
        <v>1812044.65</v>
      </c>
      <c r="D22440" s="1">
        <f t="shared" si="351"/>
        <v>2.3499999998603016</v>
      </c>
    </row>
    <row r="22441" spans="2:4" x14ac:dyDescent="0.3">
      <c r="B22441" s="5">
        <v>41572.270833333336</v>
      </c>
      <c r="C22441" s="7">
        <v>1812046.75</v>
      </c>
      <c r="D22441" s="1">
        <f t="shared" si="351"/>
        <v>2.1000000000931323</v>
      </c>
    </row>
    <row r="22442" spans="2:4" x14ac:dyDescent="0.3">
      <c r="B22442" s="5">
        <v>41572.28125</v>
      </c>
      <c r="C22442" s="7">
        <v>1812049.01</v>
      </c>
      <c r="D22442" s="1">
        <f t="shared" si="351"/>
        <v>2.2600000000093132</v>
      </c>
    </row>
    <row r="22443" spans="2:4" x14ac:dyDescent="0.3">
      <c r="B22443" s="5">
        <v>41572.291666666664</v>
      </c>
      <c r="C22443" s="7">
        <v>1812051.04</v>
      </c>
      <c r="D22443" s="1">
        <f t="shared" si="351"/>
        <v>2.0300000000279397</v>
      </c>
    </row>
    <row r="22444" spans="2:4" x14ac:dyDescent="0.3">
      <c r="B22444" s="5">
        <v>41572.302083333336</v>
      </c>
      <c r="C22444" s="7">
        <v>1812053.34</v>
      </c>
      <c r="D22444" s="1">
        <f t="shared" si="351"/>
        <v>2.3000000000465661</v>
      </c>
    </row>
    <row r="22445" spans="2:4" x14ac:dyDescent="0.3">
      <c r="B22445" s="5">
        <v>41572.3125</v>
      </c>
      <c r="C22445" s="7">
        <v>1812055.83</v>
      </c>
      <c r="D22445" s="1">
        <f t="shared" si="351"/>
        <v>2.4899999999906868</v>
      </c>
    </row>
    <row r="22446" spans="2:4" x14ac:dyDescent="0.3">
      <c r="B22446" s="5">
        <v>41572.322916666664</v>
      </c>
      <c r="C22446" s="7">
        <v>1812058.34</v>
      </c>
      <c r="D22446" s="1">
        <f t="shared" si="351"/>
        <v>2.5100000000093132</v>
      </c>
    </row>
    <row r="22447" spans="2:4" x14ac:dyDescent="0.3">
      <c r="B22447" s="5">
        <v>41572.333333333336</v>
      </c>
      <c r="C22447" s="7">
        <v>1812060.87</v>
      </c>
      <c r="D22447" s="1">
        <f t="shared" si="351"/>
        <v>2.5300000000279397</v>
      </c>
    </row>
    <row r="22448" spans="2:4" x14ac:dyDescent="0.3">
      <c r="B22448" s="5">
        <v>41572.34375</v>
      </c>
      <c r="C22448" s="7">
        <v>1812063.57</v>
      </c>
      <c r="D22448" s="1">
        <f t="shared" si="351"/>
        <v>2.6999999999534339</v>
      </c>
    </row>
    <row r="22449" spans="2:4" x14ac:dyDescent="0.3">
      <c r="B22449" s="5">
        <v>41572.354166666664</v>
      </c>
      <c r="C22449" s="7">
        <v>1812066.29</v>
      </c>
      <c r="D22449" s="1">
        <f t="shared" si="351"/>
        <v>2.7199999999720603</v>
      </c>
    </row>
    <row r="22450" spans="2:4" x14ac:dyDescent="0.3">
      <c r="B22450" s="5">
        <v>41572.364583333336</v>
      </c>
      <c r="C22450" s="7">
        <v>1812069.03</v>
      </c>
      <c r="D22450" s="1">
        <f t="shared" si="351"/>
        <v>2.7399999999906868</v>
      </c>
    </row>
    <row r="22451" spans="2:4" x14ac:dyDescent="0.3">
      <c r="B22451" s="5">
        <v>41572.375</v>
      </c>
      <c r="C22451" s="7">
        <v>1812072.02</v>
      </c>
      <c r="D22451" s="1">
        <f t="shared" si="351"/>
        <v>2.9899999999906868</v>
      </c>
    </row>
    <row r="22452" spans="2:4" x14ac:dyDescent="0.3">
      <c r="B22452" s="5">
        <v>41572.385416666664</v>
      </c>
      <c r="C22452" s="7">
        <v>1812075.06</v>
      </c>
      <c r="D22452" s="1">
        <f t="shared" si="351"/>
        <v>3.0400000000372529</v>
      </c>
    </row>
    <row r="22453" spans="2:4" x14ac:dyDescent="0.3">
      <c r="B22453" s="5">
        <v>41572.395833333336</v>
      </c>
      <c r="C22453" s="7">
        <v>1812078.3</v>
      </c>
      <c r="D22453" s="1">
        <f t="shared" si="351"/>
        <v>3.2399999999906868</v>
      </c>
    </row>
    <row r="22454" spans="2:4" x14ac:dyDescent="0.3">
      <c r="B22454" s="5">
        <v>41572.40625</v>
      </c>
      <c r="C22454" s="7">
        <v>1812081.7</v>
      </c>
      <c r="D22454" s="1">
        <f t="shared" si="351"/>
        <v>3.3999999999068677</v>
      </c>
    </row>
    <row r="22455" spans="2:4" x14ac:dyDescent="0.3">
      <c r="B22455" s="5">
        <v>41572.416666666664</v>
      </c>
      <c r="C22455" s="7">
        <v>1812085.18</v>
      </c>
      <c r="D22455" s="1">
        <f t="shared" si="351"/>
        <v>3.4799999999813735</v>
      </c>
    </row>
    <row r="22456" spans="2:4" x14ac:dyDescent="0.3">
      <c r="B22456" s="5">
        <v>41572.427083333336</v>
      </c>
      <c r="C22456" s="7">
        <v>1812088.66</v>
      </c>
      <c r="D22456" s="1">
        <f t="shared" si="351"/>
        <v>3.4799999999813735</v>
      </c>
    </row>
    <row r="22457" spans="2:4" x14ac:dyDescent="0.3">
      <c r="B22457" s="5">
        <v>41572.4375</v>
      </c>
      <c r="C22457" s="7">
        <v>1812092.47</v>
      </c>
      <c r="D22457" s="1">
        <f t="shared" si="351"/>
        <v>3.8100000000558794</v>
      </c>
    </row>
    <row r="22458" spans="2:4" x14ac:dyDescent="0.3">
      <c r="B22458" s="5">
        <v>41572.447916666664</v>
      </c>
      <c r="C22458" s="7">
        <v>1812096.4</v>
      </c>
      <c r="D22458" s="1">
        <f t="shared" si="351"/>
        <v>3.9299999999348074</v>
      </c>
    </row>
    <row r="22459" spans="2:4" x14ac:dyDescent="0.3">
      <c r="B22459" s="5">
        <v>41572.458333333336</v>
      </c>
      <c r="C22459" s="7">
        <v>1812100.58</v>
      </c>
      <c r="D22459" s="1">
        <f t="shared" si="351"/>
        <v>4.1800000001676381</v>
      </c>
    </row>
    <row r="22460" spans="2:4" x14ac:dyDescent="0.3">
      <c r="B22460" s="5">
        <v>41572.46875</v>
      </c>
      <c r="C22460" s="7">
        <v>1812104.7</v>
      </c>
      <c r="D22460" s="1">
        <f t="shared" si="351"/>
        <v>4.1199999998789281</v>
      </c>
    </row>
    <row r="22461" spans="2:4" x14ac:dyDescent="0.3">
      <c r="B22461" s="5">
        <v>41572.479166666664</v>
      </c>
      <c r="C22461" s="7">
        <v>1812108.84</v>
      </c>
      <c r="D22461" s="1">
        <f t="shared" si="351"/>
        <v>4.1400000001303852</v>
      </c>
    </row>
    <row r="22462" spans="2:4" x14ac:dyDescent="0.3">
      <c r="B22462" s="5">
        <v>41572.489583333336</v>
      </c>
      <c r="C22462" s="7">
        <v>1812112.9</v>
      </c>
      <c r="D22462" s="1">
        <f t="shared" si="351"/>
        <v>4.0599999998230487</v>
      </c>
    </row>
    <row r="22463" spans="2:4" x14ac:dyDescent="0.3">
      <c r="B22463" s="5">
        <v>41572.5</v>
      </c>
      <c r="C22463" s="7">
        <v>1812116.75</v>
      </c>
      <c r="D22463" s="1">
        <f t="shared" si="351"/>
        <v>3.8500000000931323</v>
      </c>
    </row>
    <row r="22464" spans="2:4" x14ac:dyDescent="0.3">
      <c r="B22464" s="5">
        <v>41572.510416666664</v>
      </c>
      <c r="C22464" s="7">
        <v>1812120.76</v>
      </c>
      <c r="D22464" s="1">
        <f t="shared" si="351"/>
        <v>4.0100000000093132</v>
      </c>
    </row>
    <row r="22465" spans="2:4" x14ac:dyDescent="0.3">
      <c r="B22465" s="5">
        <v>41572.520833333336</v>
      </c>
      <c r="C22465" s="7">
        <v>1812124.62</v>
      </c>
      <c r="D22465" s="1">
        <f t="shared" si="351"/>
        <v>3.8600000001024455</v>
      </c>
    </row>
    <row r="22466" spans="2:4" x14ac:dyDescent="0.3">
      <c r="B22466" s="5">
        <v>41572.53125</v>
      </c>
      <c r="C22466" s="7">
        <v>1812128.5</v>
      </c>
      <c r="D22466" s="1">
        <f t="shared" si="351"/>
        <v>3.8799999998882413</v>
      </c>
    </row>
    <row r="22467" spans="2:4" x14ac:dyDescent="0.3">
      <c r="B22467" s="5">
        <v>41572.541666666664</v>
      </c>
      <c r="C22467" s="7">
        <v>1812132.43</v>
      </c>
      <c r="D22467" s="1">
        <f t="shared" si="351"/>
        <v>3.9299999999348074</v>
      </c>
    </row>
    <row r="22468" spans="2:4" x14ac:dyDescent="0.3">
      <c r="B22468" s="5">
        <v>41572.552083333336</v>
      </c>
      <c r="C22468" s="7">
        <v>1812136.41</v>
      </c>
      <c r="D22468" s="1">
        <f t="shared" si="351"/>
        <v>3.9799999999813735</v>
      </c>
    </row>
    <row r="22469" spans="2:4" x14ac:dyDescent="0.3">
      <c r="B22469" s="5">
        <v>41572.5625</v>
      </c>
      <c r="C22469" s="7">
        <v>1812140.42</v>
      </c>
      <c r="D22469" s="1">
        <f t="shared" si="351"/>
        <v>4.0100000000093132</v>
      </c>
    </row>
    <row r="22470" spans="2:4" x14ac:dyDescent="0.3">
      <c r="B22470" s="5">
        <v>41572.572916666664</v>
      </c>
      <c r="C22470" s="7">
        <v>1812144.64</v>
      </c>
      <c r="D22470" s="1">
        <f t="shared" si="351"/>
        <v>4.2199999999720603</v>
      </c>
    </row>
    <row r="22471" spans="2:4" x14ac:dyDescent="0.3">
      <c r="B22471" s="5">
        <v>41572.583333333336</v>
      </c>
      <c r="C22471" s="7">
        <v>1812148.6</v>
      </c>
      <c r="D22471" s="1">
        <f t="shared" si="351"/>
        <v>3.9600000001955777</v>
      </c>
    </row>
    <row r="22472" spans="2:4" x14ac:dyDescent="0.3">
      <c r="B22472" s="5">
        <v>41572.59375</v>
      </c>
      <c r="C22472" s="7">
        <v>1812152.17</v>
      </c>
      <c r="D22472" s="1">
        <f t="shared" si="351"/>
        <v>3.5699999998323619</v>
      </c>
    </row>
    <row r="22473" spans="2:4" x14ac:dyDescent="0.3">
      <c r="B22473" s="5">
        <v>41572.604166666664</v>
      </c>
      <c r="C22473" s="7">
        <v>1812155.75</v>
      </c>
      <c r="D22473" s="1">
        <f t="shared" si="351"/>
        <v>3.5800000000745058</v>
      </c>
    </row>
    <row r="22474" spans="2:4" x14ac:dyDescent="0.3">
      <c r="B22474" s="5">
        <v>41572.614583333336</v>
      </c>
      <c r="C22474" s="7">
        <v>1812159.18</v>
      </c>
      <c r="D22474" s="1">
        <f t="shared" si="351"/>
        <v>3.4299999999348074</v>
      </c>
    </row>
    <row r="22475" spans="2:4" x14ac:dyDescent="0.3">
      <c r="B22475" s="5">
        <v>41572.625</v>
      </c>
      <c r="C22475" s="7">
        <v>1812162.7</v>
      </c>
      <c r="D22475" s="1">
        <f t="shared" si="351"/>
        <v>3.5200000000186265</v>
      </c>
    </row>
    <row r="22476" spans="2:4" x14ac:dyDescent="0.3">
      <c r="B22476" s="5">
        <v>41572.635416666664</v>
      </c>
      <c r="C22476" s="7">
        <v>1812166.3</v>
      </c>
      <c r="D22476" s="1">
        <f t="shared" si="351"/>
        <v>3.6000000000931323</v>
      </c>
    </row>
    <row r="22477" spans="2:4" x14ac:dyDescent="0.3">
      <c r="B22477" s="5">
        <v>41572.645833333336</v>
      </c>
      <c r="C22477" s="7">
        <v>1812169.75</v>
      </c>
      <c r="D22477" s="1">
        <f t="shared" si="351"/>
        <v>3.4499999999534339</v>
      </c>
    </row>
    <row r="22478" spans="2:4" x14ac:dyDescent="0.3">
      <c r="B22478" s="5">
        <v>41572.65625</v>
      </c>
      <c r="C22478" s="7">
        <v>1812173.22</v>
      </c>
      <c r="D22478" s="1">
        <f t="shared" si="351"/>
        <v>3.4699999999720603</v>
      </c>
    </row>
    <row r="22479" spans="2:4" x14ac:dyDescent="0.3">
      <c r="B22479" s="5">
        <v>41572.666666666664</v>
      </c>
      <c r="C22479" s="7">
        <v>1812176.66</v>
      </c>
      <c r="D22479" s="1">
        <f t="shared" si="351"/>
        <v>3.4399999999441206</v>
      </c>
    </row>
    <row r="22480" spans="2:4" x14ac:dyDescent="0.3">
      <c r="B22480" s="5">
        <v>41572.677083333336</v>
      </c>
      <c r="C22480" s="7">
        <v>1812180.25</v>
      </c>
      <c r="D22480" s="1">
        <f t="shared" si="351"/>
        <v>3.590000000083819</v>
      </c>
    </row>
    <row r="22481" spans="2:4" x14ac:dyDescent="0.3">
      <c r="B22481" s="5">
        <v>41572.6875</v>
      </c>
      <c r="C22481" s="7">
        <v>1812183.75</v>
      </c>
      <c r="D22481" s="1">
        <f t="shared" si="351"/>
        <v>3.5</v>
      </c>
    </row>
    <row r="22482" spans="2:4" x14ac:dyDescent="0.3">
      <c r="B22482" s="5">
        <v>41572.697916666664</v>
      </c>
      <c r="C22482" s="7">
        <v>1812187.09</v>
      </c>
      <c r="D22482" s="1">
        <f t="shared" si="351"/>
        <v>3.340000000083819</v>
      </c>
    </row>
    <row r="22483" spans="2:4" x14ac:dyDescent="0.3">
      <c r="B22483" s="5">
        <v>41572.708333333336</v>
      </c>
      <c r="C22483" s="7">
        <v>1812190.34</v>
      </c>
      <c r="D22483" s="1">
        <f t="shared" ref="D22483:D22546" si="352">C22483-C22482</f>
        <v>3.25</v>
      </c>
    </row>
    <row r="22484" spans="2:4" x14ac:dyDescent="0.3">
      <c r="B22484" s="5">
        <v>41572.71875</v>
      </c>
      <c r="C22484" s="7">
        <v>1812193.68</v>
      </c>
      <c r="D22484" s="1">
        <f t="shared" si="352"/>
        <v>3.3399999998509884</v>
      </c>
    </row>
    <row r="22485" spans="2:4" x14ac:dyDescent="0.3">
      <c r="B22485" s="5">
        <v>41572.729166666664</v>
      </c>
      <c r="C22485" s="7">
        <v>1812196.86</v>
      </c>
      <c r="D22485" s="1">
        <f t="shared" si="352"/>
        <v>3.1800000001676381</v>
      </c>
    </row>
    <row r="22486" spans="2:4" x14ac:dyDescent="0.3">
      <c r="B22486" s="5">
        <v>41572.739583333336</v>
      </c>
      <c r="C22486" s="7">
        <v>1812199.73</v>
      </c>
      <c r="D22486" s="1">
        <f t="shared" si="352"/>
        <v>2.8699999998789281</v>
      </c>
    </row>
    <row r="22487" spans="2:4" x14ac:dyDescent="0.3">
      <c r="B22487" s="5">
        <v>41572.75</v>
      </c>
      <c r="C22487" s="7">
        <v>1812202.32</v>
      </c>
      <c r="D22487" s="1">
        <f t="shared" si="352"/>
        <v>2.590000000083819</v>
      </c>
    </row>
    <row r="22488" spans="2:4" x14ac:dyDescent="0.3">
      <c r="B22488" s="5">
        <v>41572.760416666664</v>
      </c>
      <c r="C22488" s="7">
        <v>1812204.8</v>
      </c>
      <c r="D22488" s="1">
        <f t="shared" si="352"/>
        <v>2.4799999999813735</v>
      </c>
    </row>
    <row r="22489" spans="2:4" x14ac:dyDescent="0.3">
      <c r="B22489" s="5">
        <v>41572.770833333336</v>
      </c>
      <c r="C22489" s="7">
        <v>1812208.11</v>
      </c>
      <c r="D22489" s="1">
        <f t="shared" si="352"/>
        <v>3.3100000000558794</v>
      </c>
    </row>
    <row r="22490" spans="2:4" x14ac:dyDescent="0.3">
      <c r="B22490" s="5">
        <v>41572.78125</v>
      </c>
      <c r="C22490" s="7">
        <v>1812211.4</v>
      </c>
      <c r="D22490" s="1">
        <f t="shared" si="352"/>
        <v>3.2899999998044223</v>
      </c>
    </row>
    <row r="22491" spans="2:4" x14ac:dyDescent="0.3">
      <c r="B22491" s="5">
        <v>41572.791666666664</v>
      </c>
      <c r="C22491" s="7">
        <v>1812214.62</v>
      </c>
      <c r="D22491" s="1">
        <f t="shared" si="352"/>
        <v>3.220000000204891</v>
      </c>
    </row>
    <row r="22492" spans="2:4" x14ac:dyDescent="0.3">
      <c r="B22492" s="5">
        <v>41572.802083333336</v>
      </c>
      <c r="C22492" s="7">
        <v>1812217.84</v>
      </c>
      <c r="D22492" s="1">
        <f t="shared" si="352"/>
        <v>3.2199999999720603</v>
      </c>
    </row>
    <row r="22493" spans="2:4" x14ac:dyDescent="0.3">
      <c r="B22493" s="5">
        <v>41572.8125</v>
      </c>
      <c r="C22493" s="7">
        <v>1812221.14</v>
      </c>
      <c r="D22493" s="1">
        <f t="shared" si="352"/>
        <v>3.2999999998137355</v>
      </c>
    </row>
    <row r="22494" spans="2:4" x14ac:dyDescent="0.3">
      <c r="B22494" s="5">
        <v>41572.822916666664</v>
      </c>
      <c r="C22494" s="7">
        <v>1812224.38</v>
      </c>
      <c r="D22494" s="1">
        <f t="shared" si="352"/>
        <v>3.2399999999906868</v>
      </c>
    </row>
    <row r="22495" spans="2:4" x14ac:dyDescent="0.3">
      <c r="B22495" s="5">
        <v>41572.833333333336</v>
      </c>
      <c r="C22495" s="7">
        <v>1812227.66</v>
      </c>
      <c r="D22495" s="1">
        <f t="shared" si="352"/>
        <v>3.2800000000279397</v>
      </c>
    </row>
    <row r="22496" spans="2:4" x14ac:dyDescent="0.3">
      <c r="B22496" s="5">
        <v>41572.84375</v>
      </c>
      <c r="C22496" s="7">
        <v>1812230.89</v>
      </c>
      <c r="D22496" s="1">
        <f t="shared" si="352"/>
        <v>3.2299999999813735</v>
      </c>
    </row>
    <row r="22497" spans="2:4" x14ac:dyDescent="0.3">
      <c r="B22497" s="5">
        <v>41572.854166666664</v>
      </c>
      <c r="C22497" s="7">
        <v>1812233.68</v>
      </c>
      <c r="D22497" s="1">
        <f t="shared" si="352"/>
        <v>2.7900000000372529</v>
      </c>
    </row>
    <row r="22498" spans="2:4" x14ac:dyDescent="0.3">
      <c r="B22498" s="5">
        <v>41572.864583333336</v>
      </c>
      <c r="C22498" s="7">
        <v>1812236.44</v>
      </c>
      <c r="D22498" s="1">
        <f t="shared" si="352"/>
        <v>2.7600000000093132</v>
      </c>
    </row>
    <row r="22499" spans="2:4" x14ac:dyDescent="0.3">
      <c r="B22499" s="5">
        <v>41572.875</v>
      </c>
      <c r="C22499" s="7">
        <v>1812239.22</v>
      </c>
      <c r="D22499" s="1">
        <f t="shared" si="352"/>
        <v>2.7800000000279397</v>
      </c>
    </row>
    <row r="22500" spans="2:4" x14ac:dyDescent="0.3">
      <c r="B22500" s="5">
        <v>41572.885416666664</v>
      </c>
      <c r="C22500" s="7">
        <v>1812241.93</v>
      </c>
      <c r="D22500" s="1">
        <f t="shared" si="352"/>
        <v>2.7099999999627471</v>
      </c>
    </row>
    <row r="22501" spans="2:4" x14ac:dyDescent="0.3">
      <c r="B22501" s="5">
        <v>41572.895833333336</v>
      </c>
      <c r="C22501" s="7">
        <v>1812244.69</v>
      </c>
      <c r="D22501" s="1">
        <f t="shared" si="352"/>
        <v>2.7600000000093132</v>
      </c>
    </row>
    <row r="22502" spans="2:4" x14ac:dyDescent="0.3">
      <c r="B22502" s="5">
        <v>41572.90625</v>
      </c>
      <c r="C22502" s="7">
        <v>1812246.89</v>
      </c>
      <c r="D22502" s="1">
        <f t="shared" si="352"/>
        <v>2.1999999999534339</v>
      </c>
    </row>
    <row r="22503" spans="2:4" x14ac:dyDescent="0.3">
      <c r="B22503" s="5">
        <v>41572.916666666664</v>
      </c>
      <c r="C22503" s="7">
        <v>1812248.4</v>
      </c>
      <c r="D22503" s="1">
        <f t="shared" si="352"/>
        <v>1.5100000000093132</v>
      </c>
    </row>
    <row r="22504" spans="2:4" x14ac:dyDescent="0.3">
      <c r="B22504" s="5">
        <v>41572.927083333336</v>
      </c>
      <c r="C22504" s="7">
        <v>1812249.91</v>
      </c>
      <c r="D22504" s="1">
        <f t="shared" si="352"/>
        <v>1.5100000000093132</v>
      </c>
    </row>
    <row r="22505" spans="2:4" x14ac:dyDescent="0.3">
      <c r="B22505" s="5">
        <v>41572.9375</v>
      </c>
      <c r="C22505" s="7">
        <v>1812251.44</v>
      </c>
      <c r="D22505" s="1">
        <f t="shared" si="352"/>
        <v>1.5300000000279397</v>
      </c>
    </row>
    <row r="22506" spans="2:4" x14ac:dyDescent="0.3">
      <c r="B22506" s="5">
        <v>41572.947916666664</v>
      </c>
      <c r="C22506" s="7">
        <v>1812252.93</v>
      </c>
      <c r="D22506" s="1">
        <f t="shared" si="352"/>
        <v>1.4899999999906868</v>
      </c>
    </row>
    <row r="22507" spans="2:4" x14ac:dyDescent="0.3">
      <c r="B22507" s="5">
        <v>41572.958333333336</v>
      </c>
      <c r="C22507" s="7">
        <v>1812254.37</v>
      </c>
      <c r="D22507" s="1">
        <f t="shared" si="352"/>
        <v>1.4400000001769513</v>
      </c>
    </row>
    <row r="22508" spans="2:4" x14ac:dyDescent="0.3">
      <c r="B22508" s="5">
        <v>41572.96875</v>
      </c>
      <c r="C22508" s="7">
        <v>1812255.86</v>
      </c>
      <c r="D22508" s="1">
        <f t="shared" si="352"/>
        <v>1.4899999999906868</v>
      </c>
    </row>
    <row r="22509" spans="2:4" x14ac:dyDescent="0.3">
      <c r="B22509" s="5">
        <v>41572.979166666664</v>
      </c>
      <c r="C22509" s="7">
        <v>1812257.47</v>
      </c>
      <c r="D22509" s="1">
        <f t="shared" si="352"/>
        <v>1.6099999998696148</v>
      </c>
    </row>
    <row r="22510" spans="2:4" x14ac:dyDescent="0.3">
      <c r="B22510" s="5">
        <v>41572.989583333336</v>
      </c>
      <c r="C22510" s="7">
        <v>1812259.04</v>
      </c>
      <c r="D22510" s="1">
        <f t="shared" si="352"/>
        <v>1.5700000000651926</v>
      </c>
    </row>
    <row r="22511" spans="2:4" x14ac:dyDescent="0.3">
      <c r="B22511" s="5">
        <v>41573</v>
      </c>
      <c r="C22511" s="7">
        <v>1812260.51</v>
      </c>
      <c r="D22511" s="1">
        <f t="shared" si="352"/>
        <v>1.4699999999720603</v>
      </c>
    </row>
    <row r="22512" spans="2:4" x14ac:dyDescent="0.3">
      <c r="B22512" s="5">
        <v>41573.010416666664</v>
      </c>
      <c r="C22512" s="7">
        <v>1812262</v>
      </c>
      <c r="D22512" s="1">
        <f t="shared" si="352"/>
        <v>1.4899999999906868</v>
      </c>
    </row>
    <row r="22513" spans="2:4" x14ac:dyDescent="0.3">
      <c r="B22513" s="5">
        <v>41573.020833333336</v>
      </c>
      <c r="C22513" s="7">
        <v>1812263.55</v>
      </c>
      <c r="D22513" s="1">
        <f t="shared" si="352"/>
        <v>1.5500000000465661</v>
      </c>
    </row>
    <row r="22514" spans="2:4" x14ac:dyDescent="0.3">
      <c r="B22514" s="5">
        <v>41573.03125</v>
      </c>
      <c r="C22514" s="7">
        <v>1812265.11</v>
      </c>
      <c r="D22514" s="1">
        <f t="shared" si="352"/>
        <v>1.5600000000558794</v>
      </c>
    </row>
    <row r="22515" spans="2:4" x14ac:dyDescent="0.3">
      <c r="B22515" s="5">
        <v>41573.041666666664</v>
      </c>
      <c r="C22515" s="7">
        <v>1812266.64</v>
      </c>
      <c r="D22515" s="1">
        <f t="shared" si="352"/>
        <v>1.529999999795109</v>
      </c>
    </row>
    <row r="22516" spans="2:4" x14ac:dyDescent="0.3">
      <c r="B22516" s="5">
        <v>41573.052083333336</v>
      </c>
      <c r="C22516" s="7">
        <v>1812268.18</v>
      </c>
      <c r="D22516" s="1">
        <f t="shared" si="352"/>
        <v>1.5400000000372529</v>
      </c>
    </row>
    <row r="22517" spans="2:4" x14ac:dyDescent="0.3">
      <c r="B22517" s="5">
        <v>41573.0625</v>
      </c>
      <c r="C22517" s="7">
        <v>1812269.73</v>
      </c>
      <c r="D22517" s="1">
        <f t="shared" si="352"/>
        <v>1.5500000000465661</v>
      </c>
    </row>
    <row r="22518" spans="2:4" x14ac:dyDescent="0.3">
      <c r="B22518" s="5">
        <v>41573.072916666664</v>
      </c>
      <c r="C22518" s="7">
        <v>1812271.28</v>
      </c>
      <c r="D22518" s="1">
        <f t="shared" si="352"/>
        <v>1.5500000000465661</v>
      </c>
    </row>
    <row r="22519" spans="2:4" x14ac:dyDescent="0.3">
      <c r="B22519" s="5">
        <v>41573.083333333336</v>
      </c>
      <c r="C22519" s="7">
        <v>1812272.73</v>
      </c>
      <c r="D22519" s="1">
        <f t="shared" si="352"/>
        <v>1.4499999999534339</v>
      </c>
    </row>
    <row r="22520" spans="2:4" x14ac:dyDescent="0.3">
      <c r="B22520" s="5">
        <v>41573.09375</v>
      </c>
      <c r="C22520" s="7">
        <v>1812274.23</v>
      </c>
      <c r="D22520" s="1">
        <f t="shared" si="352"/>
        <v>1.5</v>
      </c>
    </row>
    <row r="22521" spans="2:4" x14ac:dyDescent="0.3">
      <c r="B22521" s="5">
        <v>41573.104166666664</v>
      </c>
      <c r="C22521" s="7">
        <v>1812275.69</v>
      </c>
      <c r="D22521" s="1">
        <f t="shared" si="352"/>
        <v>1.4599999999627471</v>
      </c>
    </row>
    <row r="22522" spans="2:4" x14ac:dyDescent="0.3">
      <c r="B22522" s="5">
        <v>41573.114583333336</v>
      </c>
      <c r="C22522" s="7">
        <v>1812277.14</v>
      </c>
      <c r="D22522" s="1">
        <f t="shared" si="352"/>
        <v>1.4499999999534339</v>
      </c>
    </row>
    <row r="22523" spans="2:4" x14ac:dyDescent="0.3">
      <c r="B22523" s="5">
        <v>41573.125</v>
      </c>
      <c r="C22523" s="7">
        <v>1812278.64</v>
      </c>
      <c r="D22523" s="1">
        <f t="shared" si="352"/>
        <v>1.5</v>
      </c>
    </row>
    <row r="22524" spans="2:4" x14ac:dyDescent="0.3">
      <c r="B22524" s="5">
        <v>41573.135416666664</v>
      </c>
      <c r="C22524" s="7">
        <v>1812280.14</v>
      </c>
      <c r="D22524" s="1">
        <f t="shared" si="352"/>
        <v>1.5</v>
      </c>
    </row>
    <row r="22525" spans="2:4" x14ac:dyDescent="0.3">
      <c r="B22525" s="5">
        <v>41573.145833333336</v>
      </c>
      <c r="C22525" s="7">
        <v>1812281.66</v>
      </c>
      <c r="D22525" s="1">
        <f t="shared" si="352"/>
        <v>1.5200000000186265</v>
      </c>
    </row>
    <row r="22526" spans="2:4" x14ac:dyDescent="0.3">
      <c r="B22526" s="5">
        <v>41573.15625</v>
      </c>
      <c r="C22526" s="7">
        <v>1812283.12</v>
      </c>
      <c r="D22526" s="1">
        <f t="shared" si="352"/>
        <v>1.4600000001955777</v>
      </c>
    </row>
    <row r="22527" spans="2:4" x14ac:dyDescent="0.3">
      <c r="B22527" s="5">
        <v>41573.166666666664</v>
      </c>
      <c r="C22527" s="7">
        <v>1812284.59</v>
      </c>
      <c r="D22527" s="1">
        <f t="shared" si="352"/>
        <v>1.4699999999720603</v>
      </c>
    </row>
    <row r="22528" spans="2:4" x14ac:dyDescent="0.3">
      <c r="B22528" s="5">
        <v>41573.177083333336</v>
      </c>
      <c r="C22528" s="7">
        <v>1812286.08</v>
      </c>
      <c r="D22528" s="1">
        <f t="shared" si="352"/>
        <v>1.4899999999906868</v>
      </c>
    </row>
    <row r="22529" spans="2:4" x14ac:dyDescent="0.3">
      <c r="B22529" s="5">
        <v>41573.1875</v>
      </c>
      <c r="C22529" s="7">
        <v>1812287.53</v>
      </c>
      <c r="D22529" s="1">
        <f t="shared" si="352"/>
        <v>1.4499999999534339</v>
      </c>
    </row>
    <row r="22530" spans="2:4" x14ac:dyDescent="0.3">
      <c r="B22530" s="5">
        <v>41573.197916666664</v>
      </c>
      <c r="C22530" s="7">
        <v>1812288.99</v>
      </c>
      <c r="D22530" s="1">
        <f t="shared" si="352"/>
        <v>1.4599999999627471</v>
      </c>
    </row>
    <row r="22531" spans="2:4" x14ac:dyDescent="0.3">
      <c r="B22531" s="5">
        <v>41573.208333333336</v>
      </c>
      <c r="C22531" s="7">
        <v>1812290.48</v>
      </c>
      <c r="D22531" s="1">
        <f t="shared" si="352"/>
        <v>1.4899999999906868</v>
      </c>
    </row>
    <row r="22532" spans="2:4" x14ac:dyDescent="0.3">
      <c r="B22532" s="5">
        <v>41573.21875</v>
      </c>
      <c r="C22532" s="7">
        <v>1812291.98</v>
      </c>
      <c r="D22532" s="1">
        <f t="shared" si="352"/>
        <v>1.5</v>
      </c>
    </row>
    <row r="22533" spans="2:4" x14ac:dyDescent="0.3">
      <c r="B22533" s="5">
        <v>41573.229166666664</v>
      </c>
      <c r="C22533" s="7">
        <v>1812293.51</v>
      </c>
      <c r="D22533" s="1">
        <f t="shared" si="352"/>
        <v>1.5300000000279397</v>
      </c>
    </row>
    <row r="22534" spans="2:4" x14ac:dyDescent="0.3">
      <c r="B22534" s="5">
        <v>41573.239583333336</v>
      </c>
      <c r="C22534" s="7">
        <v>1812295.01</v>
      </c>
      <c r="D22534" s="1">
        <f t="shared" si="352"/>
        <v>1.5</v>
      </c>
    </row>
    <row r="22535" spans="2:4" x14ac:dyDescent="0.3">
      <c r="B22535" s="5">
        <v>41573.25</v>
      </c>
      <c r="C22535" s="7">
        <v>1812296.48</v>
      </c>
      <c r="D22535" s="1">
        <f t="shared" si="352"/>
        <v>1.4699999999720603</v>
      </c>
    </row>
    <row r="22536" spans="2:4" x14ac:dyDescent="0.3">
      <c r="B22536" s="5">
        <v>41573.260416666664</v>
      </c>
      <c r="C22536" s="7">
        <v>1812297.99</v>
      </c>
      <c r="D22536" s="1">
        <f t="shared" si="352"/>
        <v>1.5100000000093132</v>
      </c>
    </row>
    <row r="22537" spans="2:4" x14ac:dyDescent="0.3">
      <c r="B22537" s="5">
        <v>41573.270833333336</v>
      </c>
      <c r="C22537" s="7">
        <v>1812299.91</v>
      </c>
      <c r="D22537" s="1">
        <f t="shared" si="352"/>
        <v>1.9199999999254942</v>
      </c>
    </row>
    <row r="22538" spans="2:4" x14ac:dyDescent="0.3">
      <c r="B22538" s="5">
        <v>41573.28125</v>
      </c>
      <c r="C22538" s="7">
        <v>1812302.07</v>
      </c>
      <c r="D22538" s="1">
        <f t="shared" si="352"/>
        <v>2.1600000001490116</v>
      </c>
    </row>
    <row r="22539" spans="2:4" x14ac:dyDescent="0.3">
      <c r="B22539" s="5">
        <v>41573.291666666664</v>
      </c>
      <c r="C22539" s="7">
        <v>1812304.04</v>
      </c>
      <c r="D22539" s="1">
        <f t="shared" si="352"/>
        <v>1.9699999999720603</v>
      </c>
    </row>
    <row r="22540" spans="2:4" x14ac:dyDescent="0.3">
      <c r="B22540" s="5">
        <v>41573.302083333336</v>
      </c>
      <c r="C22540" s="7">
        <v>1812306.25</v>
      </c>
      <c r="D22540" s="1">
        <f t="shared" si="352"/>
        <v>2.2099999999627471</v>
      </c>
    </row>
    <row r="22541" spans="2:4" x14ac:dyDescent="0.3">
      <c r="B22541" s="5">
        <v>41573.3125</v>
      </c>
      <c r="C22541" s="7">
        <v>1812308.68</v>
      </c>
      <c r="D22541" s="1">
        <f t="shared" si="352"/>
        <v>2.4299999999348074</v>
      </c>
    </row>
    <row r="22542" spans="2:4" x14ac:dyDescent="0.3">
      <c r="B22542" s="5">
        <v>41573.322916666664</v>
      </c>
      <c r="C22542" s="7">
        <v>1812311.06</v>
      </c>
      <c r="D22542" s="1">
        <f t="shared" si="352"/>
        <v>2.3800000001210719</v>
      </c>
    </row>
    <row r="22543" spans="2:4" x14ac:dyDescent="0.3">
      <c r="B22543" s="5">
        <v>41573.333333333336</v>
      </c>
      <c r="C22543" s="7">
        <v>1812313.77</v>
      </c>
      <c r="D22543" s="1">
        <f t="shared" si="352"/>
        <v>2.7099999999627471</v>
      </c>
    </row>
    <row r="22544" spans="2:4" x14ac:dyDescent="0.3">
      <c r="B22544" s="5">
        <v>41573.34375</v>
      </c>
      <c r="C22544" s="7">
        <v>1812316.54</v>
      </c>
      <c r="D22544" s="1">
        <f t="shared" si="352"/>
        <v>2.7700000000186265</v>
      </c>
    </row>
    <row r="22545" spans="2:4" x14ac:dyDescent="0.3">
      <c r="B22545" s="5">
        <v>41573.354166666664</v>
      </c>
      <c r="C22545" s="7">
        <v>1812319.33</v>
      </c>
      <c r="D22545" s="1">
        <f t="shared" si="352"/>
        <v>2.7900000000372529</v>
      </c>
    </row>
    <row r="22546" spans="2:4" x14ac:dyDescent="0.3">
      <c r="B22546" s="5">
        <v>41573.364583333336</v>
      </c>
      <c r="C22546" s="7">
        <v>1812321.86</v>
      </c>
      <c r="D22546" s="1">
        <f t="shared" si="352"/>
        <v>2.5300000000279397</v>
      </c>
    </row>
    <row r="22547" spans="2:4" x14ac:dyDescent="0.3">
      <c r="B22547" s="5">
        <v>41573.375</v>
      </c>
      <c r="C22547" s="7">
        <v>1812324.87</v>
      </c>
      <c r="D22547" s="1">
        <f t="shared" ref="D22547:D22610" si="353">C22547-C22546</f>
        <v>3.0100000000093132</v>
      </c>
    </row>
    <row r="22548" spans="2:4" x14ac:dyDescent="0.3">
      <c r="B22548" s="5">
        <v>41573.385416666664</v>
      </c>
      <c r="C22548" s="7">
        <v>1812328.06</v>
      </c>
      <c r="D22548" s="1">
        <f t="shared" si="353"/>
        <v>3.1899999999441206</v>
      </c>
    </row>
    <row r="22549" spans="2:4" x14ac:dyDescent="0.3">
      <c r="B22549" s="5">
        <v>41573.395833333336</v>
      </c>
      <c r="C22549" s="7">
        <v>1812331.16</v>
      </c>
      <c r="D22549" s="1">
        <f t="shared" si="353"/>
        <v>3.0999999998603016</v>
      </c>
    </row>
    <row r="22550" spans="2:4" x14ac:dyDescent="0.3">
      <c r="B22550" s="5">
        <v>41573.40625</v>
      </c>
      <c r="C22550" s="7">
        <v>1812334.3</v>
      </c>
      <c r="D22550" s="1">
        <f t="shared" si="353"/>
        <v>3.1400000001303852</v>
      </c>
    </row>
    <row r="22551" spans="2:4" x14ac:dyDescent="0.3">
      <c r="B22551" s="5">
        <v>41573.416666666664</v>
      </c>
      <c r="C22551" s="7">
        <v>1812337.41</v>
      </c>
      <c r="D22551" s="1">
        <f t="shared" si="353"/>
        <v>3.1099999998696148</v>
      </c>
    </row>
    <row r="22552" spans="2:4" x14ac:dyDescent="0.3">
      <c r="B22552" s="5">
        <v>41573.427083333336</v>
      </c>
      <c r="C22552" s="7">
        <v>1812340.51</v>
      </c>
      <c r="D22552" s="1">
        <f t="shared" si="353"/>
        <v>3.1000000000931323</v>
      </c>
    </row>
    <row r="22553" spans="2:4" x14ac:dyDescent="0.3">
      <c r="B22553" s="5">
        <v>41573.4375</v>
      </c>
      <c r="C22553" s="7">
        <v>1812343.75</v>
      </c>
      <c r="D22553" s="1">
        <f t="shared" si="353"/>
        <v>3.2399999999906868</v>
      </c>
    </row>
    <row r="22554" spans="2:4" x14ac:dyDescent="0.3">
      <c r="B22554" s="5">
        <v>41573.447916666664</v>
      </c>
      <c r="C22554" s="7">
        <v>1812346.9</v>
      </c>
      <c r="D22554" s="1">
        <f t="shared" si="353"/>
        <v>3.1499999999068677</v>
      </c>
    </row>
    <row r="22555" spans="2:4" x14ac:dyDescent="0.3">
      <c r="B22555" s="5">
        <v>41573.458333333336</v>
      </c>
      <c r="C22555" s="7">
        <v>1812350.02</v>
      </c>
      <c r="D22555" s="1">
        <f t="shared" si="353"/>
        <v>3.1200000001117587</v>
      </c>
    </row>
    <row r="22556" spans="2:4" x14ac:dyDescent="0.3">
      <c r="B22556" s="5">
        <v>41573.46875</v>
      </c>
      <c r="C22556" s="7">
        <v>1812353.22</v>
      </c>
      <c r="D22556" s="1">
        <f t="shared" si="353"/>
        <v>3.1999999999534339</v>
      </c>
    </row>
    <row r="22557" spans="2:4" x14ac:dyDescent="0.3">
      <c r="B22557" s="5">
        <v>41573.479166666664</v>
      </c>
      <c r="C22557" s="7">
        <v>1812356.47</v>
      </c>
      <c r="D22557" s="1">
        <f t="shared" si="353"/>
        <v>3.25</v>
      </c>
    </row>
    <row r="22558" spans="2:4" x14ac:dyDescent="0.3">
      <c r="B22558" s="5">
        <v>41573.489583333336</v>
      </c>
      <c r="C22558" s="7">
        <v>1812359.66</v>
      </c>
      <c r="D22558" s="1">
        <f t="shared" si="353"/>
        <v>3.1899999999441206</v>
      </c>
    </row>
    <row r="22559" spans="2:4" x14ac:dyDescent="0.3">
      <c r="B22559" s="5">
        <v>41573.5</v>
      </c>
      <c r="C22559" s="7">
        <v>1812362.99</v>
      </c>
      <c r="D22559" s="1">
        <f t="shared" si="353"/>
        <v>3.3300000000745058</v>
      </c>
    </row>
    <row r="22560" spans="2:4" x14ac:dyDescent="0.3">
      <c r="B22560" s="5">
        <v>41573.510416666664</v>
      </c>
      <c r="C22560" s="7">
        <v>1812366.32</v>
      </c>
      <c r="D22560" s="1">
        <f t="shared" si="353"/>
        <v>3.3300000000745058</v>
      </c>
    </row>
    <row r="22561" spans="2:4" x14ac:dyDescent="0.3">
      <c r="B22561" s="5">
        <v>41573.520833333336</v>
      </c>
      <c r="C22561" s="7">
        <v>1812369.74</v>
      </c>
      <c r="D22561" s="1">
        <f t="shared" si="353"/>
        <v>3.4199999999254942</v>
      </c>
    </row>
    <row r="22562" spans="2:4" x14ac:dyDescent="0.3">
      <c r="B22562" s="5">
        <v>41573.53125</v>
      </c>
      <c r="C22562" s="7">
        <v>1812373.19</v>
      </c>
      <c r="D22562" s="1">
        <f t="shared" si="353"/>
        <v>3.4499999999534339</v>
      </c>
    </row>
    <row r="22563" spans="2:4" x14ac:dyDescent="0.3">
      <c r="B22563" s="5">
        <v>41573.541666666664</v>
      </c>
      <c r="C22563" s="7">
        <v>1812376.6</v>
      </c>
      <c r="D22563" s="1">
        <f t="shared" si="353"/>
        <v>3.4100000001490116</v>
      </c>
    </row>
    <row r="22564" spans="2:4" x14ac:dyDescent="0.3">
      <c r="B22564" s="5">
        <v>41573.552083333336</v>
      </c>
      <c r="C22564" s="7">
        <v>1812379.92</v>
      </c>
      <c r="D22564" s="1">
        <f t="shared" si="353"/>
        <v>3.3199999998323619</v>
      </c>
    </row>
    <row r="22565" spans="2:4" x14ac:dyDescent="0.3">
      <c r="B22565" s="5">
        <v>41573.5625</v>
      </c>
      <c r="C22565" s="7">
        <v>1812383.12</v>
      </c>
      <c r="D22565" s="1">
        <f t="shared" si="353"/>
        <v>3.2000000001862645</v>
      </c>
    </row>
    <row r="22566" spans="2:4" x14ac:dyDescent="0.3">
      <c r="B22566" s="5">
        <v>41573.572916666664</v>
      </c>
      <c r="C22566" s="7">
        <v>1812385.74</v>
      </c>
      <c r="D22566" s="1">
        <f t="shared" si="353"/>
        <v>2.6199999998789281</v>
      </c>
    </row>
    <row r="22567" spans="2:4" x14ac:dyDescent="0.3">
      <c r="B22567" s="5">
        <v>41573.583333333336</v>
      </c>
      <c r="C22567" s="7">
        <v>1812388.37</v>
      </c>
      <c r="D22567" s="1">
        <f t="shared" si="353"/>
        <v>2.6300000001210719</v>
      </c>
    </row>
    <row r="22568" spans="2:4" x14ac:dyDescent="0.3">
      <c r="B22568" s="5">
        <v>41573.59375</v>
      </c>
      <c r="C22568" s="7">
        <v>1812390.99</v>
      </c>
      <c r="D22568" s="1">
        <f t="shared" si="353"/>
        <v>2.6199999998789281</v>
      </c>
    </row>
    <row r="22569" spans="2:4" x14ac:dyDescent="0.3">
      <c r="B22569" s="5">
        <v>41573.604166666664</v>
      </c>
      <c r="C22569" s="7">
        <v>1812393.51</v>
      </c>
      <c r="D22569" s="1">
        <f t="shared" si="353"/>
        <v>2.5200000000186265</v>
      </c>
    </row>
    <row r="22570" spans="2:4" x14ac:dyDescent="0.3">
      <c r="B22570" s="5">
        <v>41573.614583333336</v>
      </c>
      <c r="C22570" s="7">
        <v>1812395.92</v>
      </c>
      <c r="D22570" s="1">
        <f t="shared" si="353"/>
        <v>2.409999999916181</v>
      </c>
    </row>
    <row r="22571" spans="2:4" x14ac:dyDescent="0.3">
      <c r="B22571" s="5">
        <v>41573.625</v>
      </c>
      <c r="C22571" s="7">
        <v>1812398.33</v>
      </c>
      <c r="D22571" s="1">
        <f t="shared" si="353"/>
        <v>2.4100000001490116</v>
      </c>
    </row>
    <row r="22572" spans="2:4" x14ac:dyDescent="0.3">
      <c r="B22572" s="5">
        <v>41573.635416666664</v>
      </c>
      <c r="C22572" s="7">
        <v>1812400.71</v>
      </c>
      <c r="D22572" s="1">
        <f t="shared" si="353"/>
        <v>2.3799999998882413</v>
      </c>
    </row>
    <row r="22573" spans="2:4" x14ac:dyDescent="0.3">
      <c r="B22573" s="5">
        <v>41573.645833333336</v>
      </c>
      <c r="C22573" s="7">
        <v>1812403.2</v>
      </c>
      <c r="D22573" s="1">
        <f t="shared" si="353"/>
        <v>2.4899999999906868</v>
      </c>
    </row>
    <row r="22574" spans="2:4" x14ac:dyDescent="0.3">
      <c r="B22574" s="5">
        <v>41573.65625</v>
      </c>
      <c r="C22574" s="7">
        <v>1812405.6</v>
      </c>
      <c r="D22574" s="1">
        <f t="shared" si="353"/>
        <v>2.4000000001396984</v>
      </c>
    </row>
    <row r="22575" spans="2:4" x14ac:dyDescent="0.3">
      <c r="B22575" s="5">
        <v>41573.666666666664</v>
      </c>
      <c r="C22575" s="7">
        <v>1812407.99</v>
      </c>
      <c r="D22575" s="1">
        <f t="shared" si="353"/>
        <v>2.3899999998975545</v>
      </c>
    </row>
    <row r="22576" spans="2:4" x14ac:dyDescent="0.3">
      <c r="B22576" s="5">
        <v>41573.677083333336</v>
      </c>
      <c r="C22576" s="7">
        <v>1812410.37</v>
      </c>
      <c r="D22576" s="1">
        <f t="shared" si="353"/>
        <v>2.3800000001210719</v>
      </c>
    </row>
    <row r="22577" spans="2:4" x14ac:dyDescent="0.3">
      <c r="B22577" s="5">
        <v>41573.6875</v>
      </c>
      <c r="C22577" s="7">
        <v>1812412.73</v>
      </c>
      <c r="D22577" s="1">
        <f t="shared" si="353"/>
        <v>2.3599999998696148</v>
      </c>
    </row>
    <row r="22578" spans="2:4" x14ac:dyDescent="0.3">
      <c r="B22578" s="5">
        <v>41573.697916666664</v>
      </c>
      <c r="C22578" s="7">
        <v>1812415.13</v>
      </c>
      <c r="D22578" s="1">
        <f t="shared" si="353"/>
        <v>2.3999999999068677</v>
      </c>
    </row>
    <row r="22579" spans="2:4" x14ac:dyDescent="0.3">
      <c r="B22579" s="5">
        <v>41573.708333333336</v>
      </c>
      <c r="C22579" s="7">
        <v>1812417.49</v>
      </c>
      <c r="D22579" s="1">
        <f t="shared" si="353"/>
        <v>2.3600000001024455</v>
      </c>
    </row>
    <row r="22580" spans="2:4" x14ac:dyDescent="0.3">
      <c r="B22580" s="5">
        <v>41573.71875</v>
      </c>
      <c r="C22580" s="7">
        <v>1812419.8</v>
      </c>
      <c r="D22580" s="1">
        <f t="shared" si="353"/>
        <v>2.3100000000558794</v>
      </c>
    </row>
    <row r="22581" spans="2:4" x14ac:dyDescent="0.3">
      <c r="B22581" s="5">
        <v>41573.729166666664</v>
      </c>
      <c r="C22581" s="7">
        <v>1812422.1</v>
      </c>
      <c r="D22581" s="1">
        <f t="shared" si="353"/>
        <v>2.3000000000465661</v>
      </c>
    </row>
    <row r="22582" spans="2:4" x14ac:dyDescent="0.3">
      <c r="B22582" s="5">
        <v>41573.739583333336</v>
      </c>
      <c r="C22582" s="7">
        <v>1812424.43</v>
      </c>
      <c r="D22582" s="1">
        <f t="shared" si="353"/>
        <v>2.3299999998416752</v>
      </c>
    </row>
    <row r="22583" spans="2:4" x14ac:dyDescent="0.3">
      <c r="B22583" s="5">
        <v>41573.75</v>
      </c>
      <c r="C22583" s="7">
        <v>1812426.78</v>
      </c>
      <c r="D22583" s="1">
        <f t="shared" si="353"/>
        <v>2.3500000000931323</v>
      </c>
    </row>
    <row r="22584" spans="2:4" x14ac:dyDescent="0.3">
      <c r="B22584" s="5">
        <v>41573.760416666664</v>
      </c>
      <c r="C22584" s="7">
        <v>1812429.09</v>
      </c>
      <c r="D22584" s="1">
        <f t="shared" si="353"/>
        <v>2.3100000000558794</v>
      </c>
    </row>
    <row r="22585" spans="2:4" x14ac:dyDescent="0.3">
      <c r="B22585" s="5">
        <v>41573.770833333336</v>
      </c>
      <c r="C22585" s="7">
        <v>1812432.22</v>
      </c>
      <c r="D22585" s="1">
        <f t="shared" si="353"/>
        <v>3.1299999998882413</v>
      </c>
    </row>
    <row r="22586" spans="2:4" x14ac:dyDescent="0.3">
      <c r="B22586" s="5">
        <v>41573.78125</v>
      </c>
      <c r="C22586" s="7">
        <v>1812435.34</v>
      </c>
      <c r="D22586" s="1">
        <f t="shared" si="353"/>
        <v>3.1200000001117587</v>
      </c>
    </row>
    <row r="22587" spans="2:4" x14ac:dyDescent="0.3">
      <c r="B22587" s="5">
        <v>41573.791666666664</v>
      </c>
      <c r="C22587" s="7">
        <v>1812438.55</v>
      </c>
      <c r="D22587" s="1">
        <f t="shared" si="353"/>
        <v>3.2099999999627471</v>
      </c>
    </row>
    <row r="22588" spans="2:4" x14ac:dyDescent="0.3">
      <c r="B22588" s="5">
        <v>41573.802083333336</v>
      </c>
      <c r="C22588" s="7">
        <v>1812441.69</v>
      </c>
      <c r="D22588" s="1">
        <f t="shared" si="353"/>
        <v>3.1399999998975545</v>
      </c>
    </row>
    <row r="22589" spans="2:4" x14ac:dyDescent="0.3">
      <c r="B22589" s="5">
        <v>41573.8125</v>
      </c>
      <c r="C22589" s="7">
        <v>1812444.75</v>
      </c>
      <c r="D22589" s="1">
        <f t="shared" si="353"/>
        <v>3.0600000000558794</v>
      </c>
    </row>
    <row r="22590" spans="2:4" x14ac:dyDescent="0.3">
      <c r="B22590" s="5">
        <v>41573.822916666664</v>
      </c>
      <c r="C22590" s="7">
        <v>1812447.86</v>
      </c>
      <c r="D22590" s="1">
        <f t="shared" si="353"/>
        <v>3.1100000001024455</v>
      </c>
    </row>
    <row r="22591" spans="2:4" x14ac:dyDescent="0.3">
      <c r="B22591" s="5">
        <v>41573.833333333336</v>
      </c>
      <c r="C22591" s="7">
        <v>1812451</v>
      </c>
      <c r="D22591" s="1">
        <f t="shared" si="353"/>
        <v>3.1399999998975545</v>
      </c>
    </row>
    <row r="22592" spans="2:4" x14ac:dyDescent="0.3">
      <c r="B22592" s="5">
        <v>41573.84375</v>
      </c>
      <c r="C22592" s="7">
        <v>1812454.04</v>
      </c>
      <c r="D22592" s="1">
        <f t="shared" si="353"/>
        <v>3.0400000000372529</v>
      </c>
    </row>
    <row r="22593" spans="2:4" x14ac:dyDescent="0.3">
      <c r="B22593" s="5">
        <v>41573.854166666664</v>
      </c>
      <c r="C22593" s="7">
        <v>1812456.68</v>
      </c>
      <c r="D22593" s="1">
        <f t="shared" si="353"/>
        <v>2.6399999998975545</v>
      </c>
    </row>
    <row r="22594" spans="2:4" x14ac:dyDescent="0.3">
      <c r="B22594" s="5">
        <v>41573.864583333336</v>
      </c>
      <c r="C22594" s="7">
        <v>1812459.28</v>
      </c>
      <c r="D22594" s="1">
        <f t="shared" si="353"/>
        <v>2.6000000000931323</v>
      </c>
    </row>
    <row r="22595" spans="2:4" x14ac:dyDescent="0.3">
      <c r="B22595" s="5">
        <v>41573.875</v>
      </c>
      <c r="C22595" s="7">
        <v>1812461.94</v>
      </c>
      <c r="D22595" s="1">
        <f t="shared" si="353"/>
        <v>2.659999999916181</v>
      </c>
    </row>
    <row r="22596" spans="2:4" x14ac:dyDescent="0.3">
      <c r="B22596" s="5">
        <v>41573.885416666664</v>
      </c>
      <c r="C22596" s="7">
        <v>1812464.54</v>
      </c>
      <c r="D22596" s="1">
        <f t="shared" si="353"/>
        <v>2.6000000000931323</v>
      </c>
    </row>
    <row r="22597" spans="2:4" x14ac:dyDescent="0.3">
      <c r="B22597" s="5">
        <v>41573.895833333336</v>
      </c>
      <c r="C22597" s="7">
        <v>1812467.21</v>
      </c>
      <c r="D22597" s="1">
        <f t="shared" si="353"/>
        <v>2.6699999999254942</v>
      </c>
    </row>
    <row r="22598" spans="2:4" x14ac:dyDescent="0.3">
      <c r="B22598" s="5">
        <v>41573.90625</v>
      </c>
      <c r="C22598" s="7">
        <v>1812469.89</v>
      </c>
      <c r="D22598" s="1">
        <f t="shared" si="353"/>
        <v>2.6799999999348074</v>
      </c>
    </row>
    <row r="22599" spans="2:4" x14ac:dyDescent="0.3">
      <c r="B22599" s="5">
        <v>41573.916666666664</v>
      </c>
      <c r="C22599" s="7">
        <v>1812472.52</v>
      </c>
      <c r="D22599" s="1">
        <f t="shared" si="353"/>
        <v>2.6300000001210719</v>
      </c>
    </row>
    <row r="22600" spans="2:4" x14ac:dyDescent="0.3">
      <c r="B22600" s="5">
        <v>41573.927083333336</v>
      </c>
      <c r="C22600" s="7">
        <v>1812475.15</v>
      </c>
      <c r="D22600" s="1">
        <f t="shared" si="353"/>
        <v>2.6299999998882413</v>
      </c>
    </row>
    <row r="22601" spans="2:4" x14ac:dyDescent="0.3">
      <c r="B22601" s="5">
        <v>41573.9375</v>
      </c>
      <c r="C22601" s="7">
        <v>1812477.79</v>
      </c>
      <c r="D22601" s="1">
        <f t="shared" si="353"/>
        <v>2.6400000001303852</v>
      </c>
    </row>
    <row r="22602" spans="2:4" x14ac:dyDescent="0.3">
      <c r="B22602" s="5">
        <v>41573.947916666664</v>
      </c>
      <c r="C22602" s="7">
        <v>1812480.39</v>
      </c>
      <c r="D22602" s="1">
        <f t="shared" si="353"/>
        <v>2.5999999998603016</v>
      </c>
    </row>
    <row r="22603" spans="2:4" x14ac:dyDescent="0.3">
      <c r="B22603" s="5">
        <v>41573.958333333336</v>
      </c>
      <c r="C22603" s="7">
        <v>1812483.16</v>
      </c>
      <c r="D22603" s="1">
        <f t="shared" si="353"/>
        <v>2.7700000000186265</v>
      </c>
    </row>
    <row r="22604" spans="2:4" x14ac:dyDescent="0.3">
      <c r="B22604" s="5">
        <v>41573.96875</v>
      </c>
      <c r="C22604" s="7">
        <v>1812485.73</v>
      </c>
      <c r="D22604" s="1">
        <f t="shared" si="353"/>
        <v>2.5700000000651926</v>
      </c>
    </row>
    <row r="22605" spans="2:4" x14ac:dyDescent="0.3">
      <c r="B22605" s="5">
        <v>41573.979166666664</v>
      </c>
      <c r="C22605" s="7">
        <v>1812488.29</v>
      </c>
      <c r="D22605" s="1">
        <f t="shared" si="353"/>
        <v>2.5600000000558794</v>
      </c>
    </row>
    <row r="22606" spans="2:4" x14ac:dyDescent="0.3">
      <c r="B22606" s="5">
        <v>41573.989583333336</v>
      </c>
      <c r="C22606" s="7">
        <v>1812490.83</v>
      </c>
      <c r="D22606" s="1">
        <f t="shared" si="353"/>
        <v>2.5400000000372529</v>
      </c>
    </row>
    <row r="22607" spans="2:4" x14ac:dyDescent="0.3">
      <c r="B22607" s="5">
        <v>41574</v>
      </c>
      <c r="C22607" s="7">
        <v>1812493.35</v>
      </c>
      <c r="D22607" s="1">
        <f t="shared" si="353"/>
        <v>2.5200000000186265</v>
      </c>
    </row>
    <row r="22608" spans="2:4" x14ac:dyDescent="0.3">
      <c r="B22608" s="5">
        <v>41574.010416666664</v>
      </c>
      <c r="C22608" s="7">
        <v>1812495.88</v>
      </c>
      <c r="D22608" s="1">
        <f t="shared" si="353"/>
        <v>2.529999999795109</v>
      </c>
    </row>
    <row r="22609" spans="2:4" x14ac:dyDescent="0.3">
      <c r="B22609" s="5">
        <v>41574.020833333336</v>
      </c>
      <c r="C22609" s="7">
        <v>1812498.49</v>
      </c>
      <c r="D22609" s="1">
        <f t="shared" si="353"/>
        <v>2.6100000001024455</v>
      </c>
    </row>
    <row r="22610" spans="2:4" x14ac:dyDescent="0.3">
      <c r="B22610" s="5">
        <v>41574.03125</v>
      </c>
      <c r="C22610" s="7">
        <v>1812501.06</v>
      </c>
      <c r="D22610" s="1">
        <f t="shared" si="353"/>
        <v>2.5700000000651926</v>
      </c>
    </row>
    <row r="22611" spans="2:4" x14ac:dyDescent="0.3">
      <c r="B22611" s="5">
        <v>41574.041666666664</v>
      </c>
      <c r="C22611" s="7">
        <v>1812503.75</v>
      </c>
      <c r="D22611" s="1">
        <f t="shared" ref="D22611:D22674" si="354">C22611-C22610</f>
        <v>2.6899999999441206</v>
      </c>
    </row>
    <row r="22612" spans="2:4" x14ac:dyDescent="0.3">
      <c r="B22612" s="5">
        <v>41574.041666666664</v>
      </c>
      <c r="C22612" s="7">
        <v>1812514.13</v>
      </c>
      <c r="D22612" s="1">
        <f t="shared" si="354"/>
        <v>10.379999999888241</v>
      </c>
    </row>
    <row r="22613" spans="2:4" x14ac:dyDescent="0.3">
      <c r="B22613" s="5">
        <v>41574.052083333336</v>
      </c>
      <c r="C22613" s="7">
        <v>1812506.36</v>
      </c>
      <c r="D22613" s="1">
        <f t="shared" si="354"/>
        <v>-7.7699999997857958</v>
      </c>
    </row>
    <row r="22614" spans="2:4" x14ac:dyDescent="0.3">
      <c r="B22614" s="5">
        <v>41574.052083333336</v>
      </c>
      <c r="C22614" s="7">
        <v>1812516.65</v>
      </c>
      <c r="D22614" s="1">
        <f t="shared" si="354"/>
        <v>10.289999999804422</v>
      </c>
    </row>
    <row r="22615" spans="2:4" x14ac:dyDescent="0.3">
      <c r="B22615" s="5">
        <v>41574.0625</v>
      </c>
      <c r="C22615" s="7">
        <v>1812508.94</v>
      </c>
      <c r="D22615" s="1">
        <f t="shared" si="354"/>
        <v>-7.7099999999627471</v>
      </c>
    </row>
    <row r="22616" spans="2:4" x14ac:dyDescent="0.3">
      <c r="B22616" s="5">
        <v>41574.0625</v>
      </c>
      <c r="C22616" s="7">
        <v>1812519.19</v>
      </c>
      <c r="D22616" s="1">
        <f t="shared" si="354"/>
        <v>10.25</v>
      </c>
    </row>
    <row r="22617" spans="2:4" x14ac:dyDescent="0.3">
      <c r="B22617" s="5">
        <v>41574.072916666664</v>
      </c>
      <c r="C22617" s="7">
        <v>1812511.53</v>
      </c>
      <c r="D22617" s="1">
        <f t="shared" si="354"/>
        <v>-7.659999999916181</v>
      </c>
    </row>
    <row r="22618" spans="2:4" x14ac:dyDescent="0.3">
      <c r="B22618" s="5">
        <v>41574.072916666664</v>
      </c>
      <c r="C22618" s="7">
        <v>1812521.73</v>
      </c>
      <c r="D22618" s="1">
        <f t="shared" si="354"/>
        <v>10.199999999953434</v>
      </c>
    </row>
    <row r="22619" spans="2:4" x14ac:dyDescent="0.3">
      <c r="B22619" s="5">
        <v>41574.083333333336</v>
      </c>
      <c r="C22619" s="7">
        <v>1812524.35</v>
      </c>
      <c r="D22619" s="1">
        <f t="shared" si="354"/>
        <v>2.6200000001117587</v>
      </c>
    </row>
    <row r="22620" spans="2:4" x14ac:dyDescent="0.3">
      <c r="B22620" s="5">
        <v>41574.09375</v>
      </c>
      <c r="C22620" s="7">
        <v>1812526.89</v>
      </c>
      <c r="D22620" s="1">
        <f t="shared" si="354"/>
        <v>2.5399999998044223</v>
      </c>
    </row>
    <row r="22621" spans="2:4" x14ac:dyDescent="0.3">
      <c r="B22621" s="5">
        <v>41574.104166666664</v>
      </c>
      <c r="C22621" s="7">
        <v>1812529.46</v>
      </c>
      <c r="D22621" s="1">
        <f t="shared" si="354"/>
        <v>2.5700000000651926</v>
      </c>
    </row>
    <row r="22622" spans="2:4" x14ac:dyDescent="0.3">
      <c r="B22622" s="5">
        <v>41574.114583333336</v>
      </c>
      <c r="C22622" s="7">
        <v>1812531.98</v>
      </c>
      <c r="D22622" s="1">
        <f t="shared" si="354"/>
        <v>2.5200000000186265</v>
      </c>
    </row>
    <row r="22623" spans="2:4" x14ac:dyDescent="0.3">
      <c r="B22623" s="5">
        <v>41574.125</v>
      </c>
      <c r="C22623" s="7">
        <v>1812534.55</v>
      </c>
      <c r="D22623" s="1">
        <f t="shared" si="354"/>
        <v>2.5700000000651926</v>
      </c>
    </row>
    <row r="22624" spans="2:4" x14ac:dyDescent="0.3">
      <c r="B22624" s="5">
        <v>41574.135416666664</v>
      </c>
      <c r="C22624" s="7">
        <v>1812537.12</v>
      </c>
      <c r="D22624" s="1">
        <f t="shared" si="354"/>
        <v>2.5700000000651926</v>
      </c>
    </row>
    <row r="22625" spans="2:4" x14ac:dyDescent="0.3">
      <c r="B22625" s="5">
        <v>41574.145833333336</v>
      </c>
      <c r="C22625" s="7">
        <v>1812539.64</v>
      </c>
      <c r="D22625" s="1">
        <f t="shared" si="354"/>
        <v>2.5199999997857958</v>
      </c>
    </row>
    <row r="22626" spans="2:4" x14ac:dyDescent="0.3">
      <c r="B22626" s="5">
        <v>41574.15625</v>
      </c>
      <c r="C22626" s="7">
        <v>1812542.19</v>
      </c>
      <c r="D22626" s="1">
        <f t="shared" si="354"/>
        <v>2.5500000000465661</v>
      </c>
    </row>
    <row r="22627" spans="2:4" x14ac:dyDescent="0.3">
      <c r="B22627" s="5">
        <v>41574.166666666664</v>
      </c>
      <c r="C22627" s="7">
        <v>1812544.9</v>
      </c>
      <c r="D22627" s="1">
        <f t="shared" si="354"/>
        <v>2.7099999999627471</v>
      </c>
    </row>
    <row r="22628" spans="2:4" x14ac:dyDescent="0.3">
      <c r="B22628" s="5">
        <v>41574.177083333336</v>
      </c>
      <c r="C22628" s="7">
        <v>1812547.46</v>
      </c>
      <c r="D22628" s="1">
        <f t="shared" si="354"/>
        <v>2.5600000000558794</v>
      </c>
    </row>
    <row r="22629" spans="2:4" x14ac:dyDescent="0.3">
      <c r="B22629" s="5">
        <v>41574.1875</v>
      </c>
      <c r="C22629" s="7">
        <v>1812550.03</v>
      </c>
      <c r="D22629" s="1">
        <f t="shared" si="354"/>
        <v>2.5700000000651926</v>
      </c>
    </row>
    <row r="22630" spans="2:4" x14ac:dyDescent="0.3">
      <c r="B22630" s="5">
        <v>41574.197916666664</v>
      </c>
      <c r="C22630" s="7">
        <v>1812552.61</v>
      </c>
      <c r="D22630" s="1">
        <f t="shared" si="354"/>
        <v>2.5800000000745058</v>
      </c>
    </row>
    <row r="22631" spans="2:4" x14ac:dyDescent="0.3">
      <c r="B22631" s="5">
        <v>41574.208333333336</v>
      </c>
      <c r="C22631" s="7">
        <v>1812555.13</v>
      </c>
      <c r="D22631" s="1">
        <f t="shared" si="354"/>
        <v>2.5199999997857958</v>
      </c>
    </row>
    <row r="22632" spans="2:4" x14ac:dyDescent="0.3">
      <c r="B22632" s="5">
        <v>41574.21875</v>
      </c>
      <c r="C22632" s="7">
        <v>1812557.68</v>
      </c>
      <c r="D22632" s="1">
        <f t="shared" si="354"/>
        <v>2.5500000000465661</v>
      </c>
    </row>
    <row r="22633" spans="2:4" x14ac:dyDescent="0.3">
      <c r="B22633" s="5">
        <v>41574.229166666664</v>
      </c>
      <c r="C22633" s="7">
        <v>1812560.23</v>
      </c>
      <c r="D22633" s="1">
        <f t="shared" si="354"/>
        <v>2.5500000000465661</v>
      </c>
    </row>
    <row r="22634" spans="2:4" x14ac:dyDescent="0.3">
      <c r="B22634" s="5">
        <v>41574.239583333336</v>
      </c>
      <c r="C22634" s="7">
        <v>1812562.53</v>
      </c>
      <c r="D22634" s="1">
        <f t="shared" si="354"/>
        <v>2.3000000000465661</v>
      </c>
    </row>
    <row r="22635" spans="2:4" x14ac:dyDescent="0.3">
      <c r="B22635" s="5">
        <v>41574.25</v>
      </c>
      <c r="C22635" s="7">
        <v>1812564.61</v>
      </c>
      <c r="D22635" s="1">
        <f t="shared" si="354"/>
        <v>2.0800000000745058</v>
      </c>
    </row>
    <row r="22636" spans="2:4" x14ac:dyDescent="0.3">
      <c r="B22636" s="5">
        <v>41574.260416666664</v>
      </c>
      <c r="C22636" s="7">
        <v>1812566.88</v>
      </c>
      <c r="D22636" s="1">
        <f t="shared" si="354"/>
        <v>2.2699999997857958</v>
      </c>
    </row>
    <row r="22637" spans="2:4" x14ac:dyDescent="0.3">
      <c r="B22637" s="5">
        <v>41574.270833333336</v>
      </c>
      <c r="C22637" s="7">
        <v>1812569.24</v>
      </c>
      <c r="D22637" s="1">
        <f t="shared" si="354"/>
        <v>2.3600000001024455</v>
      </c>
    </row>
    <row r="22638" spans="2:4" x14ac:dyDescent="0.3">
      <c r="B22638" s="5">
        <v>41574.28125</v>
      </c>
      <c r="C22638" s="7">
        <v>1812571.62</v>
      </c>
      <c r="D22638" s="1">
        <f t="shared" si="354"/>
        <v>2.3800000001210719</v>
      </c>
    </row>
    <row r="22639" spans="2:4" x14ac:dyDescent="0.3">
      <c r="B22639" s="5">
        <v>41574.291666666664</v>
      </c>
      <c r="C22639" s="7">
        <v>1812573.99</v>
      </c>
      <c r="D22639" s="1">
        <f t="shared" si="354"/>
        <v>2.3699999998789281</v>
      </c>
    </row>
    <row r="22640" spans="2:4" x14ac:dyDescent="0.3">
      <c r="B22640" s="5">
        <v>41574.302083333336</v>
      </c>
      <c r="C22640" s="7">
        <v>1812576.34</v>
      </c>
      <c r="D22640" s="1">
        <f t="shared" si="354"/>
        <v>2.3500000000931323</v>
      </c>
    </row>
    <row r="22641" spans="2:4" x14ac:dyDescent="0.3">
      <c r="B22641" s="5">
        <v>41574.3125</v>
      </c>
      <c r="C22641" s="7">
        <v>1812578.64</v>
      </c>
      <c r="D22641" s="1">
        <f t="shared" si="354"/>
        <v>2.2999999998137355</v>
      </c>
    </row>
    <row r="22642" spans="2:4" x14ac:dyDescent="0.3">
      <c r="B22642" s="5">
        <v>41574.322916666664</v>
      </c>
      <c r="C22642" s="7">
        <v>1812581.04</v>
      </c>
      <c r="D22642" s="1">
        <f t="shared" si="354"/>
        <v>2.4000000001396984</v>
      </c>
    </row>
    <row r="22643" spans="2:4" x14ac:dyDescent="0.3">
      <c r="B22643" s="5">
        <v>41574.333333333336</v>
      </c>
      <c r="C22643" s="7">
        <v>1812583.38</v>
      </c>
      <c r="D22643" s="1">
        <f t="shared" si="354"/>
        <v>2.3399999998509884</v>
      </c>
    </row>
    <row r="22644" spans="2:4" x14ac:dyDescent="0.3">
      <c r="B22644" s="5">
        <v>41574.34375</v>
      </c>
      <c r="C22644" s="7">
        <v>1812585.69</v>
      </c>
      <c r="D22644" s="1">
        <f t="shared" si="354"/>
        <v>2.3100000000558794</v>
      </c>
    </row>
    <row r="22645" spans="2:4" x14ac:dyDescent="0.3">
      <c r="B22645" s="5">
        <v>41574.354166666664</v>
      </c>
      <c r="C22645" s="7">
        <v>1812588</v>
      </c>
      <c r="D22645" s="1">
        <f t="shared" si="354"/>
        <v>2.3100000000558794</v>
      </c>
    </row>
    <row r="22646" spans="2:4" x14ac:dyDescent="0.3">
      <c r="B22646" s="5">
        <v>41574.364583333336</v>
      </c>
      <c r="C22646" s="7">
        <v>1812590.32</v>
      </c>
      <c r="D22646" s="1">
        <f t="shared" si="354"/>
        <v>2.3200000000651926</v>
      </c>
    </row>
    <row r="22647" spans="2:4" x14ac:dyDescent="0.3">
      <c r="B22647" s="5">
        <v>41574.375</v>
      </c>
      <c r="C22647" s="7">
        <v>1812592.6399999999</v>
      </c>
      <c r="D22647" s="1">
        <f t="shared" si="354"/>
        <v>2.3199999998323619</v>
      </c>
    </row>
    <row r="22648" spans="2:4" x14ac:dyDescent="0.3">
      <c r="B22648" s="5">
        <v>41574.385416666664</v>
      </c>
      <c r="C22648" s="7">
        <v>1812595</v>
      </c>
      <c r="D22648" s="1">
        <f t="shared" si="354"/>
        <v>2.3600000001024455</v>
      </c>
    </row>
    <row r="22649" spans="2:4" x14ac:dyDescent="0.3">
      <c r="B22649" s="5">
        <v>41574.395833333336</v>
      </c>
      <c r="C22649" s="7">
        <v>1812597.36</v>
      </c>
      <c r="D22649" s="1">
        <f t="shared" si="354"/>
        <v>2.3600000001024455</v>
      </c>
    </row>
    <row r="22650" spans="2:4" x14ac:dyDescent="0.3">
      <c r="B22650" s="5">
        <v>41574.40625</v>
      </c>
      <c r="C22650" s="7">
        <v>1812599.77</v>
      </c>
      <c r="D22650" s="1">
        <f t="shared" si="354"/>
        <v>2.409999999916181</v>
      </c>
    </row>
    <row r="22651" spans="2:4" x14ac:dyDescent="0.3">
      <c r="B22651" s="5">
        <v>41574.416666666664</v>
      </c>
      <c r="C22651" s="7">
        <v>1812602.13</v>
      </c>
      <c r="D22651" s="1">
        <f t="shared" si="354"/>
        <v>2.3599999998696148</v>
      </c>
    </row>
    <row r="22652" spans="2:4" x14ac:dyDescent="0.3">
      <c r="B22652" s="5">
        <v>41574.427083333336</v>
      </c>
      <c r="C22652" s="7">
        <v>1812604.51</v>
      </c>
      <c r="D22652" s="1">
        <f t="shared" si="354"/>
        <v>2.3800000001210719</v>
      </c>
    </row>
    <row r="22653" spans="2:4" x14ac:dyDescent="0.3">
      <c r="B22653" s="5">
        <v>41574.4375</v>
      </c>
      <c r="C22653" s="7">
        <v>1812606.86</v>
      </c>
      <c r="D22653" s="1">
        <f t="shared" si="354"/>
        <v>2.3500000000931323</v>
      </c>
    </row>
    <row r="22654" spans="2:4" x14ac:dyDescent="0.3">
      <c r="B22654" s="5">
        <v>41574.447916666664</v>
      </c>
      <c r="C22654" s="7">
        <v>1812609.25</v>
      </c>
      <c r="D22654" s="1">
        <f t="shared" si="354"/>
        <v>2.3899999998975545</v>
      </c>
    </row>
    <row r="22655" spans="2:4" x14ac:dyDescent="0.3">
      <c r="B22655" s="5">
        <v>41574.458333333336</v>
      </c>
      <c r="C22655" s="7">
        <v>1812611.66</v>
      </c>
      <c r="D22655" s="1">
        <f t="shared" si="354"/>
        <v>2.409999999916181</v>
      </c>
    </row>
    <row r="22656" spans="2:4" x14ac:dyDescent="0.3">
      <c r="B22656" s="5">
        <v>41574.46875</v>
      </c>
      <c r="C22656" s="7">
        <v>1812614.06</v>
      </c>
      <c r="D22656" s="1">
        <f t="shared" si="354"/>
        <v>2.4000000001396984</v>
      </c>
    </row>
    <row r="22657" spans="2:4" x14ac:dyDescent="0.3">
      <c r="B22657" s="5">
        <v>41574.479166666664</v>
      </c>
      <c r="C22657" s="7">
        <v>1812616.43</v>
      </c>
      <c r="D22657" s="1">
        <f t="shared" si="354"/>
        <v>2.3699999998789281</v>
      </c>
    </row>
    <row r="22658" spans="2:4" x14ac:dyDescent="0.3">
      <c r="B22658" s="5">
        <v>41574.489583333336</v>
      </c>
      <c r="C22658" s="7">
        <v>1812618.87</v>
      </c>
      <c r="D22658" s="1">
        <f t="shared" si="354"/>
        <v>2.4400000001769513</v>
      </c>
    </row>
    <row r="22659" spans="2:4" x14ac:dyDescent="0.3">
      <c r="B22659" s="5">
        <v>41574.5</v>
      </c>
      <c r="C22659" s="7">
        <v>1812621.27</v>
      </c>
      <c r="D22659" s="1">
        <f t="shared" si="354"/>
        <v>2.3999999999068677</v>
      </c>
    </row>
    <row r="22660" spans="2:4" x14ac:dyDescent="0.3">
      <c r="B22660" s="5">
        <v>41574.510416666664</v>
      </c>
      <c r="C22660" s="7">
        <v>1812623.62</v>
      </c>
      <c r="D22660" s="1">
        <f t="shared" si="354"/>
        <v>2.3500000000931323</v>
      </c>
    </row>
    <row r="22661" spans="2:4" x14ac:dyDescent="0.3">
      <c r="B22661" s="5">
        <v>41574.520833333336</v>
      </c>
      <c r="C22661" s="7">
        <v>1812626.02</v>
      </c>
      <c r="D22661" s="1">
        <f t="shared" si="354"/>
        <v>2.3999999999068677</v>
      </c>
    </row>
    <row r="22662" spans="2:4" x14ac:dyDescent="0.3">
      <c r="B22662" s="5">
        <v>41574.53125</v>
      </c>
      <c r="C22662" s="7">
        <v>1812628.54</v>
      </c>
      <c r="D22662" s="1">
        <f t="shared" si="354"/>
        <v>2.5200000000186265</v>
      </c>
    </row>
    <row r="22663" spans="2:4" x14ac:dyDescent="0.3">
      <c r="B22663" s="5">
        <v>41574.541666666664</v>
      </c>
      <c r="C22663" s="7">
        <v>1812631.13</v>
      </c>
      <c r="D22663" s="1">
        <f t="shared" si="354"/>
        <v>2.5899999998509884</v>
      </c>
    </row>
    <row r="22664" spans="2:4" x14ac:dyDescent="0.3">
      <c r="B22664" s="5">
        <v>41574.552083333336</v>
      </c>
      <c r="C22664" s="7">
        <v>1812633.73</v>
      </c>
      <c r="D22664" s="1">
        <f t="shared" si="354"/>
        <v>2.6000000000931323</v>
      </c>
    </row>
    <row r="22665" spans="2:4" x14ac:dyDescent="0.3">
      <c r="B22665" s="5">
        <v>41574.5625</v>
      </c>
      <c r="C22665" s="7">
        <v>1812636.32</v>
      </c>
      <c r="D22665" s="1">
        <f t="shared" si="354"/>
        <v>2.590000000083819</v>
      </c>
    </row>
    <row r="22666" spans="2:4" x14ac:dyDescent="0.3">
      <c r="B22666" s="5">
        <v>41574.572916666664</v>
      </c>
      <c r="C22666" s="7">
        <v>1812638.97</v>
      </c>
      <c r="D22666" s="1">
        <f t="shared" si="354"/>
        <v>2.6499999999068677</v>
      </c>
    </row>
    <row r="22667" spans="2:4" x14ac:dyDescent="0.3">
      <c r="B22667" s="5">
        <v>41574.583333333336</v>
      </c>
      <c r="C22667" s="7">
        <v>1812641.42</v>
      </c>
      <c r="D22667" s="1">
        <f t="shared" si="354"/>
        <v>2.4499999999534339</v>
      </c>
    </row>
    <row r="22668" spans="2:4" x14ac:dyDescent="0.3">
      <c r="B22668" s="5">
        <v>41574.59375</v>
      </c>
      <c r="C22668" s="7">
        <v>1812643.77</v>
      </c>
      <c r="D22668" s="1">
        <f t="shared" si="354"/>
        <v>2.3500000000931323</v>
      </c>
    </row>
    <row r="22669" spans="2:4" x14ac:dyDescent="0.3">
      <c r="B22669" s="5">
        <v>41574.604166666664</v>
      </c>
      <c r="C22669" s="7">
        <v>1812646.12</v>
      </c>
      <c r="D22669" s="1">
        <f t="shared" si="354"/>
        <v>2.3500000000931323</v>
      </c>
    </row>
    <row r="22670" spans="2:4" x14ac:dyDescent="0.3">
      <c r="B22670" s="5">
        <v>41574.614583333336</v>
      </c>
      <c r="C22670" s="7">
        <v>1812648.44</v>
      </c>
      <c r="D22670" s="1">
        <f t="shared" si="354"/>
        <v>2.3199999998323619</v>
      </c>
    </row>
    <row r="22671" spans="2:4" x14ac:dyDescent="0.3">
      <c r="B22671" s="5">
        <v>41574.625</v>
      </c>
      <c r="C22671" s="7">
        <v>1812650.75</v>
      </c>
      <c r="D22671" s="1">
        <f t="shared" si="354"/>
        <v>2.3100000000558794</v>
      </c>
    </row>
    <row r="22672" spans="2:4" x14ac:dyDescent="0.3">
      <c r="B22672" s="5">
        <v>41574.635416666664</v>
      </c>
      <c r="C22672" s="7">
        <v>1812653.01</v>
      </c>
      <c r="D22672" s="1">
        <f t="shared" si="354"/>
        <v>2.2600000000093132</v>
      </c>
    </row>
    <row r="22673" spans="2:4" x14ac:dyDescent="0.3">
      <c r="B22673" s="5">
        <v>41574.645833333336</v>
      </c>
      <c r="C22673" s="7">
        <v>1812655.27</v>
      </c>
      <c r="D22673" s="1">
        <f t="shared" si="354"/>
        <v>2.2600000000093132</v>
      </c>
    </row>
    <row r="22674" spans="2:4" x14ac:dyDescent="0.3">
      <c r="B22674" s="5">
        <v>41574.65625</v>
      </c>
      <c r="C22674" s="7">
        <v>1812657.65</v>
      </c>
      <c r="D22674" s="1">
        <f t="shared" si="354"/>
        <v>2.3799999998882413</v>
      </c>
    </row>
    <row r="22675" spans="2:4" x14ac:dyDescent="0.3">
      <c r="B22675" s="5">
        <v>41574.666666666664</v>
      </c>
      <c r="C22675" s="7">
        <v>1812659.94</v>
      </c>
      <c r="D22675" s="1">
        <f t="shared" ref="D22675:D22738" si="355">C22675-C22674</f>
        <v>2.2900000000372529</v>
      </c>
    </row>
    <row r="22676" spans="2:4" x14ac:dyDescent="0.3">
      <c r="B22676" s="5">
        <v>41574.677083333336</v>
      </c>
      <c r="C22676" s="7">
        <v>1812662.18</v>
      </c>
      <c r="D22676" s="1">
        <f t="shared" si="355"/>
        <v>2.2399999999906868</v>
      </c>
    </row>
    <row r="22677" spans="2:4" x14ac:dyDescent="0.3">
      <c r="B22677" s="5">
        <v>41574.6875</v>
      </c>
      <c r="C22677" s="7">
        <v>1812664.42</v>
      </c>
      <c r="D22677" s="1">
        <f t="shared" si="355"/>
        <v>2.2399999999906868</v>
      </c>
    </row>
    <row r="22678" spans="2:4" x14ac:dyDescent="0.3">
      <c r="B22678" s="5">
        <v>41574.697916666664</v>
      </c>
      <c r="C22678" s="7">
        <v>1812666.69</v>
      </c>
      <c r="D22678" s="1">
        <f t="shared" si="355"/>
        <v>2.2700000000186265</v>
      </c>
    </row>
    <row r="22679" spans="2:4" x14ac:dyDescent="0.3">
      <c r="B22679" s="5">
        <v>41574.708333333336</v>
      </c>
      <c r="C22679" s="7">
        <v>1812668.98</v>
      </c>
      <c r="D22679" s="1">
        <f t="shared" si="355"/>
        <v>2.2900000000372529</v>
      </c>
    </row>
    <row r="22680" spans="2:4" x14ac:dyDescent="0.3">
      <c r="B22680" s="5">
        <v>41574.71875</v>
      </c>
      <c r="C22680" s="7">
        <v>1812671.25</v>
      </c>
      <c r="D22680" s="1">
        <f t="shared" si="355"/>
        <v>2.2700000000186265</v>
      </c>
    </row>
    <row r="22681" spans="2:4" x14ac:dyDescent="0.3">
      <c r="B22681" s="5">
        <v>41574.729166666664</v>
      </c>
      <c r="C22681" s="7">
        <v>1812674.3</v>
      </c>
      <c r="D22681" s="1">
        <f t="shared" si="355"/>
        <v>3.0500000000465661</v>
      </c>
    </row>
    <row r="22682" spans="2:4" x14ac:dyDescent="0.3">
      <c r="B22682" s="5">
        <v>41574.739583333336</v>
      </c>
      <c r="C22682" s="7">
        <v>1812677.51</v>
      </c>
      <c r="D22682" s="1">
        <f t="shared" si="355"/>
        <v>3.2099999999627471</v>
      </c>
    </row>
    <row r="22683" spans="2:4" x14ac:dyDescent="0.3">
      <c r="B22683" s="5">
        <v>41574.75</v>
      </c>
      <c r="C22683" s="7">
        <v>1812680.63</v>
      </c>
      <c r="D22683" s="1">
        <f t="shared" si="355"/>
        <v>3.1199999998789281</v>
      </c>
    </row>
    <row r="22684" spans="2:4" x14ac:dyDescent="0.3">
      <c r="B22684" s="5">
        <v>41574.760416666664</v>
      </c>
      <c r="C22684" s="7">
        <v>1812683.7</v>
      </c>
      <c r="D22684" s="1">
        <f t="shared" si="355"/>
        <v>3.0700000000651926</v>
      </c>
    </row>
    <row r="22685" spans="2:4" x14ac:dyDescent="0.3">
      <c r="B22685" s="5">
        <v>41574.770833333336</v>
      </c>
      <c r="C22685" s="7">
        <v>1812686.73</v>
      </c>
      <c r="D22685" s="1">
        <f t="shared" si="355"/>
        <v>3.0300000000279397</v>
      </c>
    </row>
    <row r="22686" spans="2:4" x14ac:dyDescent="0.3">
      <c r="B22686" s="5">
        <v>41574.78125</v>
      </c>
      <c r="C22686" s="7">
        <v>1812689.82</v>
      </c>
      <c r="D22686" s="1">
        <f t="shared" si="355"/>
        <v>3.090000000083819</v>
      </c>
    </row>
    <row r="22687" spans="2:4" x14ac:dyDescent="0.3">
      <c r="B22687" s="5">
        <v>41574.791666666664</v>
      </c>
      <c r="C22687" s="7">
        <v>1812692.93</v>
      </c>
      <c r="D22687" s="1">
        <f t="shared" si="355"/>
        <v>3.1099999998696148</v>
      </c>
    </row>
    <row r="22688" spans="2:4" x14ac:dyDescent="0.3">
      <c r="B22688" s="5">
        <v>41574.802083333336</v>
      </c>
      <c r="C22688" s="7">
        <v>1812695.9</v>
      </c>
      <c r="D22688" s="1">
        <f t="shared" si="355"/>
        <v>2.9699999999720603</v>
      </c>
    </row>
    <row r="22689" spans="2:4" x14ac:dyDescent="0.3">
      <c r="B22689" s="5">
        <v>41574.8125</v>
      </c>
      <c r="C22689" s="7">
        <v>1812698.6</v>
      </c>
      <c r="D22689" s="1">
        <f t="shared" si="355"/>
        <v>2.7000000001862645</v>
      </c>
    </row>
    <row r="22690" spans="2:4" x14ac:dyDescent="0.3">
      <c r="B22690" s="5">
        <v>41574.822916666664</v>
      </c>
      <c r="C22690" s="7">
        <v>1812701.18</v>
      </c>
      <c r="D22690" s="1">
        <f t="shared" si="355"/>
        <v>2.5799999998416752</v>
      </c>
    </row>
    <row r="22691" spans="2:4" x14ac:dyDescent="0.3">
      <c r="B22691" s="5">
        <v>41574.833333333336</v>
      </c>
      <c r="C22691" s="7">
        <v>1812703.74</v>
      </c>
      <c r="D22691" s="1">
        <f t="shared" si="355"/>
        <v>2.5600000000558794</v>
      </c>
    </row>
    <row r="22692" spans="2:4" x14ac:dyDescent="0.3">
      <c r="B22692" s="5">
        <v>41574.84375</v>
      </c>
      <c r="C22692" s="7">
        <v>1812706.3</v>
      </c>
      <c r="D22692" s="1">
        <f t="shared" si="355"/>
        <v>2.5600000000558794</v>
      </c>
    </row>
    <row r="22693" spans="2:4" x14ac:dyDescent="0.3">
      <c r="B22693" s="5">
        <v>41574.854166666664</v>
      </c>
      <c r="C22693" s="7">
        <v>1812708.89</v>
      </c>
      <c r="D22693" s="1">
        <f t="shared" si="355"/>
        <v>2.5899999998509884</v>
      </c>
    </row>
    <row r="22694" spans="2:4" x14ac:dyDescent="0.3">
      <c r="B22694" s="5">
        <v>41574.864583333336</v>
      </c>
      <c r="C22694" s="7">
        <v>1812711.44</v>
      </c>
      <c r="D22694" s="1">
        <f t="shared" si="355"/>
        <v>2.5500000000465661</v>
      </c>
    </row>
    <row r="22695" spans="2:4" x14ac:dyDescent="0.3">
      <c r="B22695" s="5">
        <v>41574.875</v>
      </c>
      <c r="C22695" s="7">
        <v>1812714</v>
      </c>
      <c r="D22695" s="1">
        <f t="shared" si="355"/>
        <v>2.5600000000558794</v>
      </c>
    </row>
    <row r="22696" spans="2:4" x14ac:dyDescent="0.3">
      <c r="B22696" s="5">
        <v>41574.885416666664</v>
      </c>
      <c r="C22696" s="7">
        <v>1812716.56</v>
      </c>
      <c r="D22696" s="1">
        <f t="shared" si="355"/>
        <v>2.5600000000558794</v>
      </c>
    </row>
    <row r="22697" spans="2:4" x14ac:dyDescent="0.3">
      <c r="B22697" s="5">
        <v>41574.895833333336</v>
      </c>
      <c r="C22697" s="7">
        <v>1812719.21</v>
      </c>
      <c r="D22697" s="1">
        <f t="shared" si="355"/>
        <v>2.6499999999068677</v>
      </c>
    </row>
    <row r="22698" spans="2:4" x14ac:dyDescent="0.3">
      <c r="B22698" s="5">
        <v>41574.90625</v>
      </c>
      <c r="C22698" s="7">
        <v>1812721.75</v>
      </c>
      <c r="D22698" s="1">
        <f t="shared" si="355"/>
        <v>2.5400000000372529</v>
      </c>
    </row>
    <row r="22699" spans="2:4" x14ac:dyDescent="0.3">
      <c r="B22699" s="5">
        <v>41574.916666666664</v>
      </c>
      <c r="C22699" s="7">
        <v>1812724.29</v>
      </c>
      <c r="D22699" s="1">
        <f t="shared" si="355"/>
        <v>2.5400000000372529</v>
      </c>
    </row>
    <row r="22700" spans="2:4" x14ac:dyDescent="0.3">
      <c r="B22700" s="5">
        <v>41574.927083333336</v>
      </c>
      <c r="C22700" s="7">
        <v>1812726.83</v>
      </c>
      <c r="D22700" s="1">
        <f t="shared" si="355"/>
        <v>2.5400000000372529</v>
      </c>
    </row>
    <row r="22701" spans="2:4" x14ac:dyDescent="0.3">
      <c r="B22701" s="5">
        <v>41574.9375</v>
      </c>
      <c r="C22701" s="7">
        <v>1812729.4</v>
      </c>
      <c r="D22701" s="1">
        <f t="shared" si="355"/>
        <v>2.5699999998323619</v>
      </c>
    </row>
    <row r="22702" spans="2:4" x14ac:dyDescent="0.3">
      <c r="B22702" s="5">
        <v>41574.947916666664</v>
      </c>
      <c r="C22702" s="7">
        <v>1812731.92</v>
      </c>
      <c r="D22702" s="1">
        <f t="shared" si="355"/>
        <v>2.5200000000186265</v>
      </c>
    </row>
    <row r="22703" spans="2:4" x14ac:dyDescent="0.3">
      <c r="B22703" s="5">
        <v>41574.958333333336</v>
      </c>
      <c r="C22703" s="7">
        <v>1812734.43</v>
      </c>
      <c r="D22703" s="1">
        <f t="shared" si="355"/>
        <v>2.5100000000093132</v>
      </c>
    </row>
    <row r="22704" spans="2:4" x14ac:dyDescent="0.3">
      <c r="B22704" s="5">
        <v>41574.96875</v>
      </c>
      <c r="C22704" s="7">
        <v>1812736.98</v>
      </c>
      <c r="D22704" s="1">
        <f t="shared" si="355"/>
        <v>2.5500000000465661</v>
      </c>
    </row>
    <row r="22705" spans="2:4" x14ac:dyDescent="0.3">
      <c r="B22705" s="5">
        <v>41574.979166666664</v>
      </c>
      <c r="C22705" s="7">
        <v>1812739.69</v>
      </c>
      <c r="D22705" s="1">
        <f t="shared" si="355"/>
        <v>2.7099999999627471</v>
      </c>
    </row>
    <row r="22706" spans="2:4" x14ac:dyDescent="0.3">
      <c r="B22706" s="5">
        <v>41574.989583333336</v>
      </c>
      <c r="C22706" s="7">
        <v>1812742.28</v>
      </c>
      <c r="D22706" s="1">
        <f t="shared" si="355"/>
        <v>2.590000000083819</v>
      </c>
    </row>
    <row r="22707" spans="2:4" x14ac:dyDescent="0.3">
      <c r="B22707" s="5">
        <v>41575</v>
      </c>
      <c r="C22707" s="7">
        <v>1812744.87</v>
      </c>
      <c r="D22707" s="1">
        <f t="shared" si="355"/>
        <v>2.590000000083819</v>
      </c>
    </row>
    <row r="22708" spans="2:4" x14ac:dyDescent="0.3">
      <c r="B22708" s="5">
        <v>41575.010416666664</v>
      </c>
      <c r="C22708" s="7">
        <v>1812747.46</v>
      </c>
      <c r="D22708" s="1">
        <f t="shared" si="355"/>
        <v>2.5899999998509884</v>
      </c>
    </row>
    <row r="22709" spans="2:4" x14ac:dyDescent="0.3">
      <c r="B22709" s="5">
        <v>41575.020833333336</v>
      </c>
      <c r="C22709" s="7">
        <v>1812750.08</v>
      </c>
      <c r="D22709" s="1">
        <f t="shared" si="355"/>
        <v>2.6200000001117587</v>
      </c>
    </row>
    <row r="22710" spans="2:4" x14ac:dyDescent="0.3">
      <c r="B22710" s="5">
        <v>41575.03125</v>
      </c>
      <c r="C22710" s="7">
        <v>1812752.64</v>
      </c>
      <c r="D22710" s="1">
        <f t="shared" si="355"/>
        <v>2.5599999998230487</v>
      </c>
    </row>
    <row r="22711" spans="2:4" x14ac:dyDescent="0.3">
      <c r="B22711" s="5">
        <v>41575.041666666664</v>
      </c>
      <c r="C22711" s="7">
        <v>1812755.18</v>
      </c>
      <c r="D22711" s="1">
        <f t="shared" si="355"/>
        <v>2.5400000000372529</v>
      </c>
    </row>
    <row r="22712" spans="2:4" x14ac:dyDescent="0.3">
      <c r="B22712" s="5">
        <v>41575.052083333336</v>
      </c>
      <c r="C22712" s="7">
        <v>1812757.72</v>
      </c>
      <c r="D22712" s="1">
        <f t="shared" si="355"/>
        <v>2.5400000000372529</v>
      </c>
    </row>
    <row r="22713" spans="2:4" x14ac:dyDescent="0.3">
      <c r="B22713" s="5">
        <v>41575.0625</v>
      </c>
      <c r="C22713" s="7">
        <v>1812760.34</v>
      </c>
      <c r="D22713" s="1">
        <f t="shared" si="355"/>
        <v>2.6200000001117587</v>
      </c>
    </row>
    <row r="22714" spans="2:4" x14ac:dyDescent="0.3">
      <c r="B22714" s="5">
        <v>41575.072916666664</v>
      </c>
      <c r="C22714" s="7">
        <v>1812762.84</v>
      </c>
      <c r="D22714" s="1">
        <f t="shared" si="355"/>
        <v>2.5</v>
      </c>
    </row>
    <row r="22715" spans="2:4" x14ac:dyDescent="0.3">
      <c r="B22715" s="5">
        <v>41575.083333333336</v>
      </c>
      <c r="C22715" s="7">
        <v>1812765.34</v>
      </c>
      <c r="D22715" s="1">
        <f t="shared" si="355"/>
        <v>2.5</v>
      </c>
    </row>
    <row r="22716" spans="2:4" x14ac:dyDescent="0.3">
      <c r="B22716" s="5">
        <v>41575.09375</v>
      </c>
      <c r="C22716" s="7">
        <v>1812767.86</v>
      </c>
      <c r="D22716" s="1">
        <f t="shared" si="355"/>
        <v>2.5200000000186265</v>
      </c>
    </row>
    <row r="22717" spans="2:4" x14ac:dyDescent="0.3">
      <c r="B22717" s="5">
        <v>41575.104166666664</v>
      </c>
      <c r="C22717" s="7">
        <v>1812770.4</v>
      </c>
      <c r="D22717" s="1">
        <f t="shared" si="355"/>
        <v>2.5399999998044223</v>
      </c>
    </row>
    <row r="22718" spans="2:4" x14ac:dyDescent="0.3">
      <c r="B22718" s="5">
        <v>41575.114583333336</v>
      </c>
      <c r="C22718" s="7">
        <v>1812772.93</v>
      </c>
      <c r="D22718" s="1">
        <f t="shared" si="355"/>
        <v>2.5300000000279397</v>
      </c>
    </row>
    <row r="22719" spans="2:4" x14ac:dyDescent="0.3">
      <c r="B22719" s="5">
        <v>41575.125</v>
      </c>
      <c r="C22719" s="7">
        <v>1812775.46</v>
      </c>
      <c r="D22719" s="1">
        <f t="shared" si="355"/>
        <v>2.5300000000279397</v>
      </c>
    </row>
    <row r="22720" spans="2:4" x14ac:dyDescent="0.3">
      <c r="B22720" s="5">
        <v>41575.135416666664</v>
      </c>
      <c r="C22720" s="7">
        <v>1812777.97</v>
      </c>
      <c r="D22720" s="1">
        <f t="shared" si="355"/>
        <v>2.5100000000093132</v>
      </c>
    </row>
    <row r="22721" spans="2:4" x14ac:dyDescent="0.3">
      <c r="B22721" s="5">
        <v>41575.145833333336</v>
      </c>
      <c r="C22721" s="7">
        <v>1812780.88</v>
      </c>
      <c r="D22721" s="1">
        <f t="shared" si="355"/>
        <v>2.909999999916181</v>
      </c>
    </row>
    <row r="22722" spans="2:4" x14ac:dyDescent="0.3">
      <c r="B22722" s="5">
        <v>41575.15625</v>
      </c>
      <c r="C22722" s="7">
        <v>1812784.55</v>
      </c>
      <c r="D22722" s="1">
        <f t="shared" si="355"/>
        <v>3.6700000001583248</v>
      </c>
    </row>
    <row r="22723" spans="2:4" x14ac:dyDescent="0.3">
      <c r="B22723" s="5">
        <v>41575.166666666664</v>
      </c>
      <c r="C22723" s="7">
        <v>1812788.32</v>
      </c>
      <c r="D22723" s="1">
        <f t="shared" si="355"/>
        <v>3.7700000000186265</v>
      </c>
    </row>
    <row r="22724" spans="2:4" x14ac:dyDescent="0.3">
      <c r="B22724" s="5">
        <v>41575.177083333336</v>
      </c>
      <c r="C22724" s="7">
        <v>1812792.27</v>
      </c>
      <c r="D22724" s="1">
        <f t="shared" si="355"/>
        <v>3.9499999999534339</v>
      </c>
    </row>
    <row r="22725" spans="2:4" x14ac:dyDescent="0.3">
      <c r="B22725" s="5">
        <v>41575.1875</v>
      </c>
      <c r="C22725" s="7">
        <v>1812796.14</v>
      </c>
      <c r="D22725" s="1">
        <f t="shared" si="355"/>
        <v>3.8699999998789281</v>
      </c>
    </row>
    <row r="22726" spans="2:4" x14ac:dyDescent="0.3">
      <c r="B22726" s="5">
        <v>41575.197916666664</v>
      </c>
      <c r="C22726" s="7">
        <v>1812799.75</v>
      </c>
      <c r="D22726" s="1">
        <f t="shared" si="355"/>
        <v>3.6100000001024455</v>
      </c>
    </row>
    <row r="22727" spans="2:4" x14ac:dyDescent="0.3">
      <c r="B22727" s="5">
        <v>41575.208333333336</v>
      </c>
      <c r="C22727" s="7">
        <v>1812803.42</v>
      </c>
      <c r="D22727" s="1">
        <f t="shared" si="355"/>
        <v>3.6699999999254942</v>
      </c>
    </row>
    <row r="22728" spans="2:4" x14ac:dyDescent="0.3">
      <c r="B22728" s="5">
        <v>41575.21875</v>
      </c>
      <c r="C22728" s="7">
        <v>1812807.35</v>
      </c>
      <c r="D22728" s="1">
        <f t="shared" si="355"/>
        <v>3.9300000001676381</v>
      </c>
    </row>
    <row r="22729" spans="2:4" x14ac:dyDescent="0.3">
      <c r="B22729" s="5">
        <v>41575.229166666664</v>
      </c>
      <c r="C22729" s="7">
        <v>1812810.19</v>
      </c>
      <c r="D22729" s="1">
        <f t="shared" si="355"/>
        <v>2.8399999998509884</v>
      </c>
    </row>
    <row r="22730" spans="2:4" x14ac:dyDescent="0.3">
      <c r="B22730" s="5">
        <v>41575.239583333336</v>
      </c>
      <c r="C22730" s="7">
        <v>1812812.54</v>
      </c>
      <c r="D22730" s="1">
        <f t="shared" si="355"/>
        <v>2.3500000000931323</v>
      </c>
    </row>
    <row r="22731" spans="2:4" x14ac:dyDescent="0.3">
      <c r="B22731" s="5">
        <v>41575.25</v>
      </c>
      <c r="C22731" s="7">
        <v>1812814.58</v>
      </c>
      <c r="D22731" s="1">
        <f t="shared" si="355"/>
        <v>2.0400000000372529</v>
      </c>
    </row>
    <row r="22732" spans="2:4" x14ac:dyDescent="0.3">
      <c r="B22732" s="5">
        <v>41575.260416666664</v>
      </c>
      <c r="C22732" s="7">
        <v>1812816.88</v>
      </c>
      <c r="D22732" s="1">
        <f t="shared" si="355"/>
        <v>2.2999999998137355</v>
      </c>
    </row>
    <row r="22733" spans="2:4" x14ac:dyDescent="0.3">
      <c r="B22733" s="5">
        <v>41575.270833333336</v>
      </c>
      <c r="C22733" s="7">
        <v>1812819.32</v>
      </c>
      <c r="D22733" s="1">
        <f t="shared" si="355"/>
        <v>2.4400000001769513</v>
      </c>
    </row>
    <row r="22734" spans="2:4" x14ac:dyDescent="0.3">
      <c r="B22734" s="5">
        <v>41575.28125</v>
      </c>
      <c r="C22734" s="7">
        <v>1812821.78</v>
      </c>
      <c r="D22734" s="1">
        <f t="shared" si="355"/>
        <v>2.4599999999627471</v>
      </c>
    </row>
    <row r="22735" spans="2:4" x14ac:dyDescent="0.3">
      <c r="B22735" s="5">
        <v>41575.291666666664</v>
      </c>
      <c r="C22735" s="7">
        <v>1812824.2</v>
      </c>
      <c r="D22735" s="1">
        <f t="shared" si="355"/>
        <v>2.4199999999254942</v>
      </c>
    </row>
    <row r="22736" spans="2:4" x14ac:dyDescent="0.3">
      <c r="B22736" s="5">
        <v>41575.302083333336</v>
      </c>
      <c r="C22736" s="7">
        <v>1812826.59</v>
      </c>
      <c r="D22736" s="1">
        <f t="shared" si="355"/>
        <v>2.3900000001303852</v>
      </c>
    </row>
    <row r="22737" spans="2:4" x14ac:dyDescent="0.3">
      <c r="B22737" s="5">
        <v>41575.3125</v>
      </c>
      <c r="C22737" s="7">
        <v>1812829.17</v>
      </c>
      <c r="D22737" s="1">
        <f t="shared" si="355"/>
        <v>2.5799999998416752</v>
      </c>
    </row>
    <row r="22738" spans="2:4" x14ac:dyDescent="0.3">
      <c r="B22738" s="5">
        <v>41575.322916666664</v>
      </c>
      <c r="C22738" s="7">
        <v>1812831.94</v>
      </c>
      <c r="D22738" s="1">
        <f t="shared" si="355"/>
        <v>2.7700000000186265</v>
      </c>
    </row>
    <row r="22739" spans="2:4" x14ac:dyDescent="0.3">
      <c r="B22739" s="5">
        <v>41575.333333333336</v>
      </c>
      <c r="C22739" s="7">
        <v>1812835</v>
      </c>
      <c r="D22739" s="1">
        <f t="shared" ref="D22739:D22802" si="356">C22739-C22738</f>
        <v>3.0600000000558794</v>
      </c>
    </row>
    <row r="22740" spans="2:4" x14ac:dyDescent="0.3">
      <c r="B22740" s="5">
        <v>41575.34375</v>
      </c>
      <c r="C22740" s="7">
        <v>1812838.14</v>
      </c>
      <c r="D22740" s="1">
        <f t="shared" si="356"/>
        <v>3.1399999998975545</v>
      </c>
    </row>
    <row r="22741" spans="2:4" x14ac:dyDescent="0.3">
      <c r="B22741" s="5">
        <v>41575.354166666664</v>
      </c>
      <c r="C22741" s="7">
        <v>1812841.32</v>
      </c>
      <c r="D22741" s="1">
        <f t="shared" si="356"/>
        <v>3.1800000001676381</v>
      </c>
    </row>
    <row r="22742" spans="2:4" x14ac:dyDescent="0.3">
      <c r="B22742" s="5">
        <v>41575.364583333336</v>
      </c>
      <c r="C22742" s="7">
        <v>1812844.61</v>
      </c>
      <c r="D22742" s="1">
        <f t="shared" si="356"/>
        <v>3.2900000000372529</v>
      </c>
    </row>
    <row r="22743" spans="2:4" x14ac:dyDescent="0.3">
      <c r="B22743" s="5">
        <v>41575.375</v>
      </c>
      <c r="C22743" s="7">
        <v>1812847.97</v>
      </c>
      <c r="D22743" s="1">
        <f t="shared" si="356"/>
        <v>3.3599999998696148</v>
      </c>
    </row>
    <row r="22744" spans="2:4" x14ac:dyDescent="0.3">
      <c r="B22744" s="5">
        <v>41575.385416666664</v>
      </c>
      <c r="C22744" s="7">
        <v>1812851.43</v>
      </c>
      <c r="D22744" s="1">
        <f t="shared" si="356"/>
        <v>3.4599999999627471</v>
      </c>
    </row>
    <row r="22745" spans="2:4" x14ac:dyDescent="0.3">
      <c r="B22745" s="5">
        <v>41575.395833333336</v>
      </c>
      <c r="C22745" s="7">
        <v>1812855.54</v>
      </c>
      <c r="D22745" s="1">
        <f t="shared" si="356"/>
        <v>4.1100000001024455</v>
      </c>
    </row>
    <row r="22746" spans="2:4" x14ac:dyDescent="0.3">
      <c r="B22746" s="5">
        <v>41575.40625</v>
      </c>
      <c r="C22746" s="7">
        <v>1812859.9</v>
      </c>
      <c r="D22746" s="1">
        <f t="shared" si="356"/>
        <v>4.3599999998696148</v>
      </c>
    </row>
    <row r="22747" spans="2:4" x14ac:dyDescent="0.3">
      <c r="B22747" s="5">
        <v>41575.416666666664</v>
      </c>
      <c r="C22747" s="7">
        <v>1812864.2</v>
      </c>
      <c r="D22747" s="1">
        <f t="shared" si="356"/>
        <v>4.3000000000465661</v>
      </c>
    </row>
    <row r="22748" spans="2:4" x14ac:dyDescent="0.3">
      <c r="B22748" s="5">
        <v>41575.427083333336</v>
      </c>
      <c r="C22748" s="7">
        <v>1812868.78</v>
      </c>
      <c r="D22748" s="1">
        <f t="shared" si="356"/>
        <v>4.5800000000745058</v>
      </c>
    </row>
    <row r="22749" spans="2:4" x14ac:dyDescent="0.3">
      <c r="B22749" s="5">
        <v>41575.4375</v>
      </c>
      <c r="C22749" s="7">
        <v>1812873.36</v>
      </c>
      <c r="D22749" s="1">
        <f t="shared" si="356"/>
        <v>4.5800000000745058</v>
      </c>
    </row>
    <row r="22750" spans="2:4" x14ac:dyDescent="0.3">
      <c r="B22750" s="5">
        <v>41575.447916666664</v>
      </c>
      <c r="C22750" s="7">
        <v>1812877.48</v>
      </c>
      <c r="D22750" s="1">
        <f t="shared" si="356"/>
        <v>4.1199999998789281</v>
      </c>
    </row>
    <row r="22751" spans="2:4" x14ac:dyDescent="0.3">
      <c r="B22751" s="5">
        <v>41575.458333333336</v>
      </c>
      <c r="C22751" s="7">
        <v>1812880.97</v>
      </c>
      <c r="D22751" s="1">
        <f t="shared" si="356"/>
        <v>3.4899999999906868</v>
      </c>
    </row>
    <row r="22752" spans="2:4" x14ac:dyDescent="0.3">
      <c r="B22752" s="5">
        <v>41575.46875</v>
      </c>
      <c r="C22752" s="7">
        <v>1812884.61</v>
      </c>
      <c r="D22752" s="1">
        <f t="shared" si="356"/>
        <v>3.6400000001303852</v>
      </c>
    </row>
    <row r="22753" spans="2:4" x14ac:dyDescent="0.3">
      <c r="B22753" s="5">
        <v>41575.479166666664</v>
      </c>
      <c r="C22753" s="7">
        <v>1812887.93</v>
      </c>
      <c r="D22753" s="1">
        <f t="shared" si="356"/>
        <v>3.3199999998323619</v>
      </c>
    </row>
    <row r="22754" spans="2:4" x14ac:dyDescent="0.3">
      <c r="B22754" s="5">
        <v>41575.489583333336</v>
      </c>
      <c r="C22754" s="7">
        <v>1812891.2</v>
      </c>
      <c r="D22754" s="1">
        <f t="shared" si="356"/>
        <v>3.2700000000186265</v>
      </c>
    </row>
    <row r="22755" spans="2:4" x14ac:dyDescent="0.3">
      <c r="B22755" s="5">
        <v>41575.5</v>
      </c>
      <c r="C22755" s="7">
        <v>1812894.57</v>
      </c>
      <c r="D22755" s="1">
        <f t="shared" si="356"/>
        <v>3.3700000001117587</v>
      </c>
    </row>
    <row r="22756" spans="2:4" x14ac:dyDescent="0.3">
      <c r="B22756" s="5">
        <v>41575.510416666664</v>
      </c>
      <c r="C22756" s="7">
        <v>1812897.65</v>
      </c>
      <c r="D22756" s="1">
        <f t="shared" si="356"/>
        <v>3.0799999998416752</v>
      </c>
    </row>
    <row r="22757" spans="2:4" x14ac:dyDescent="0.3">
      <c r="B22757" s="5">
        <v>41575.520833333336</v>
      </c>
      <c r="C22757" s="7">
        <v>1812900.05</v>
      </c>
      <c r="D22757" s="1">
        <f t="shared" si="356"/>
        <v>2.4000000001396984</v>
      </c>
    </row>
    <row r="22758" spans="2:4" x14ac:dyDescent="0.3">
      <c r="B22758" s="5">
        <v>41575.53125</v>
      </c>
      <c r="C22758" s="7">
        <v>1812902.56</v>
      </c>
      <c r="D22758" s="1">
        <f t="shared" si="356"/>
        <v>2.5100000000093132</v>
      </c>
    </row>
    <row r="22759" spans="2:4" x14ac:dyDescent="0.3">
      <c r="B22759" s="5">
        <v>41575.541666666664</v>
      </c>
      <c r="C22759" s="7">
        <v>1812904.93</v>
      </c>
      <c r="D22759" s="1">
        <f t="shared" si="356"/>
        <v>2.3699999998789281</v>
      </c>
    </row>
    <row r="22760" spans="2:4" x14ac:dyDescent="0.3">
      <c r="B22760" s="5">
        <v>41575.552083333336</v>
      </c>
      <c r="C22760" s="7">
        <v>1812907.39</v>
      </c>
      <c r="D22760" s="1">
        <f t="shared" si="356"/>
        <v>2.4599999999627471</v>
      </c>
    </row>
    <row r="22761" spans="2:4" x14ac:dyDescent="0.3">
      <c r="B22761" s="5">
        <v>41575.5625</v>
      </c>
      <c r="C22761" s="7">
        <v>1812909.89</v>
      </c>
      <c r="D22761" s="1">
        <f t="shared" si="356"/>
        <v>2.5</v>
      </c>
    </row>
    <row r="22762" spans="2:4" x14ac:dyDescent="0.3">
      <c r="B22762" s="5">
        <v>41575.572916666664</v>
      </c>
      <c r="C22762" s="7">
        <v>1812912.34</v>
      </c>
      <c r="D22762" s="1">
        <f t="shared" si="356"/>
        <v>2.4500000001862645</v>
      </c>
    </row>
    <row r="22763" spans="2:4" x14ac:dyDescent="0.3">
      <c r="B22763" s="5">
        <v>41575.583333333336</v>
      </c>
      <c r="C22763" s="7">
        <v>1812914.79</v>
      </c>
      <c r="D22763" s="1">
        <f t="shared" si="356"/>
        <v>2.4499999999534339</v>
      </c>
    </row>
    <row r="22764" spans="2:4" x14ac:dyDescent="0.3">
      <c r="B22764" s="5">
        <v>41575.59375</v>
      </c>
      <c r="C22764" s="7">
        <v>1812917.29</v>
      </c>
      <c r="D22764" s="1">
        <f t="shared" si="356"/>
        <v>2.5</v>
      </c>
    </row>
    <row r="22765" spans="2:4" x14ac:dyDescent="0.3">
      <c r="B22765" s="5">
        <v>41575.604166666664</v>
      </c>
      <c r="C22765" s="7">
        <v>1812919.72</v>
      </c>
      <c r="D22765" s="1">
        <f t="shared" si="356"/>
        <v>2.4299999999348074</v>
      </c>
    </row>
    <row r="22766" spans="2:4" x14ac:dyDescent="0.3">
      <c r="B22766" s="5">
        <v>41575.614583333336</v>
      </c>
      <c r="C22766" s="7">
        <v>1812922.17</v>
      </c>
      <c r="D22766" s="1">
        <f t="shared" si="356"/>
        <v>2.4499999999534339</v>
      </c>
    </row>
    <row r="22767" spans="2:4" x14ac:dyDescent="0.3">
      <c r="B22767" s="5">
        <v>41575.625</v>
      </c>
      <c r="C22767" s="7">
        <v>1812924.73</v>
      </c>
      <c r="D22767" s="1">
        <f t="shared" si="356"/>
        <v>2.5600000000558794</v>
      </c>
    </row>
    <row r="22768" spans="2:4" x14ac:dyDescent="0.3">
      <c r="B22768" s="5">
        <v>41575.635416666664</v>
      </c>
      <c r="C22768" s="7">
        <v>1812927.17</v>
      </c>
      <c r="D22768" s="1">
        <f t="shared" si="356"/>
        <v>2.4399999999441206</v>
      </c>
    </row>
    <row r="22769" spans="2:4" x14ac:dyDescent="0.3">
      <c r="B22769" s="5">
        <v>41575.645833333336</v>
      </c>
      <c r="C22769" s="7">
        <v>1812929.48</v>
      </c>
      <c r="D22769" s="1">
        <f t="shared" si="356"/>
        <v>2.3100000000558794</v>
      </c>
    </row>
    <row r="22770" spans="2:4" x14ac:dyDescent="0.3">
      <c r="B22770" s="5">
        <v>41575.65625</v>
      </c>
      <c r="C22770" s="7">
        <v>1812931.93</v>
      </c>
      <c r="D22770" s="1">
        <f t="shared" si="356"/>
        <v>2.4499999999534339</v>
      </c>
    </row>
    <row r="22771" spans="2:4" x14ac:dyDescent="0.3">
      <c r="B22771" s="5">
        <v>41575.666666666664</v>
      </c>
      <c r="C22771" s="7">
        <v>1812934.24</v>
      </c>
      <c r="D22771" s="1">
        <f t="shared" si="356"/>
        <v>2.3100000000558794</v>
      </c>
    </row>
    <row r="22772" spans="2:4" x14ac:dyDescent="0.3">
      <c r="B22772" s="5">
        <v>41575.677083333336</v>
      </c>
      <c r="C22772" s="7">
        <v>1812936.8</v>
      </c>
      <c r="D22772" s="1">
        <f t="shared" si="356"/>
        <v>2.5600000000558794</v>
      </c>
    </row>
    <row r="22773" spans="2:4" x14ac:dyDescent="0.3">
      <c r="B22773" s="5">
        <v>41575.6875</v>
      </c>
      <c r="C22773" s="7">
        <v>1812939.61</v>
      </c>
      <c r="D22773" s="1">
        <f t="shared" si="356"/>
        <v>2.8100000000558794</v>
      </c>
    </row>
    <row r="22774" spans="2:4" x14ac:dyDescent="0.3">
      <c r="B22774" s="5">
        <v>41575.697916666664</v>
      </c>
      <c r="C22774" s="7">
        <v>1812942.2</v>
      </c>
      <c r="D22774" s="1">
        <f t="shared" si="356"/>
        <v>2.5899999998509884</v>
      </c>
    </row>
    <row r="22775" spans="2:4" x14ac:dyDescent="0.3">
      <c r="B22775" s="5">
        <v>41575.708333333336</v>
      </c>
      <c r="C22775" s="7">
        <v>1812944.75</v>
      </c>
      <c r="D22775" s="1">
        <f t="shared" si="356"/>
        <v>2.5500000000465661</v>
      </c>
    </row>
    <row r="22776" spans="2:4" x14ac:dyDescent="0.3">
      <c r="B22776" s="5">
        <v>41575.71875</v>
      </c>
      <c r="C22776" s="7">
        <v>1812947.27</v>
      </c>
      <c r="D22776" s="1">
        <f t="shared" si="356"/>
        <v>2.5200000000186265</v>
      </c>
    </row>
    <row r="22777" spans="2:4" x14ac:dyDescent="0.3">
      <c r="B22777" s="5">
        <v>41575.729166666664</v>
      </c>
      <c r="C22777" s="7">
        <v>1812950.61</v>
      </c>
      <c r="D22777" s="1">
        <f t="shared" si="356"/>
        <v>3.340000000083819</v>
      </c>
    </row>
    <row r="22778" spans="2:4" x14ac:dyDescent="0.3">
      <c r="B22778" s="5">
        <v>41575.739583333336</v>
      </c>
      <c r="C22778" s="7">
        <v>1812953.84</v>
      </c>
      <c r="D22778" s="1">
        <f t="shared" si="356"/>
        <v>3.2299999999813735</v>
      </c>
    </row>
    <row r="22779" spans="2:4" x14ac:dyDescent="0.3">
      <c r="B22779" s="5">
        <v>41575.75</v>
      </c>
      <c r="C22779" s="7">
        <v>1812957.11</v>
      </c>
      <c r="D22779" s="1">
        <f t="shared" si="356"/>
        <v>3.2700000000186265</v>
      </c>
    </row>
    <row r="22780" spans="2:4" x14ac:dyDescent="0.3">
      <c r="B22780" s="5">
        <v>41575.760416666664</v>
      </c>
      <c r="C22780" s="7">
        <v>1812960.39</v>
      </c>
      <c r="D22780" s="1">
        <f t="shared" si="356"/>
        <v>3.279999999795109</v>
      </c>
    </row>
    <row r="22781" spans="2:4" x14ac:dyDescent="0.3">
      <c r="B22781" s="5">
        <v>41575.770833333336</v>
      </c>
      <c r="C22781" s="7">
        <v>1812963.63</v>
      </c>
      <c r="D22781" s="1">
        <f t="shared" si="356"/>
        <v>3.2399999999906868</v>
      </c>
    </row>
    <row r="22782" spans="2:4" x14ac:dyDescent="0.3">
      <c r="B22782" s="5">
        <v>41575.78125</v>
      </c>
      <c r="C22782" s="7">
        <v>1812966.88</v>
      </c>
      <c r="D22782" s="1">
        <f t="shared" si="356"/>
        <v>3.25</v>
      </c>
    </row>
    <row r="22783" spans="2:4" x14ac:dyDescent="0.3">
      <c r="B22783" s="5">
        <v>41575.791666666664</v>
      </c>
      <c r="C22783" s="7">
        <v>1812970.14</v>
      </c>
      <c r="D22783" s="1">
        <f t="shared" si="356"/>
        <v>3.2600000000093132</v>
      </c>
    </row>
    <row r="22784" spans="2:4" x14ac:dyDescent="0.3">
      <c r="B22784" s="5">
        <v>41575.802083333336</v>
      </c>
      <c r="C22784" s="7">
        <v>1812973.33</v>
      </c>
      <c r="D22784" s="1">
        <f t="shared" si="356"/>
        <v>3.1900000001769513</v>
      </c>
    </row>
    <row r="22785" spans="2:4" x14ac:dyDescent="0.3">
      <c r="B22785" s="5">
        <v>41575.8125</v>
      </c>
      <c r="C22785" s="7">
        <v>1812976.08</v>
      </c>
      <c r="D22785" s="1">
        <f t="shared" si="356"/>
        <v>2.75</v>
      </c>
    </row>
    <row r="22786" spans="2:4" x14ac:dyDescent="0.3">
      <c r="B22786" s="5">
        <v>41575.822916666664</v>
      </c>
      <c r="C22786" s="7">
        <v>1812978.88</v>
      </c>
      <c r="D22786" s="1">
        <f t="shared" si="356"/>
        <v>2.7999999998137355</v>
      </c>
    </row>
    <row r="22787" spans="2:4" x14ac:dyDescent="0.3">
      <c r="B22787" s="5">
        <v>41575.833333333336</v>
      </c>
      <c r="C22787" s="7">
        <v>1812981.62</v>
      </c>
      <c r="D22787" s="1">
        <f t="shared" si="356"/>
        <v>2.7400000002235174</v>
      </c>
    </row>
    <row r="22788" spans="2:4" x14ac:dyDescent="0.3">
      <c r="B22788" s="5">
        <v>41575.84375</v>
      </c>
      <c r="C22788" s="7">
        <v>1812984.35</v>
      </c>
      <c r="D22788" s="1">
        <f t="shared" si="356"/>
        <v>2.7299999999813735</v>
      </c>
    </row>
    <row r="22789" spans="2:4" x14ac:dyDescent="0.3">
      <c r="B22789" s="5">
        <v>41575.854166666664</v>
      </c>
      <c r="C22789" s="7">
        <v>1812987.07</v>
      </c>
      <c r="D22789" s="1">
        <f t="shared" si="356"/>
        <v>2.7199999999720603</v>
      </c>
    </row>
    <row r="22790" spans="2:4" x14ac:dyDescent="0.3">
      <c r="B22790" s="5">
        <v>41575.864583333336</v>
      </c>
      <c r="C22790" s="7">
        <v>1812989.36</v>
      </c>
      <c r="D22790" s="1">
        <f t="shared" si="356"/>
        <v>2.2900000000372529</v>
      </c>
    </row>
    <row r="22791" spans="2:4" x14ac:dyDescent="0.3">
      <c r="B22791" s="5">
        <v>41575.875</v>
      </c>
      <c r="C22791" s="7">
        <v>1812991.02</v>
      </c>
      <c r="D22791" s="1">
        <f t="shared" si="356"/>
        <v>1.659999999916181</v>
      </c>
    </row>
    <row r="22792" spans="2:4" x14ac:dyDescent="0.3">
      <c r="B22792" s="5">
        <v>41575.885416666664</v>
      </c>
      <c r="C22792" s="7">
        <v>1812992.68</v>
      </c>
      <c r="D22792" s="1">
        <f t="shared" si="356"/>
        <v>1.659999999916181</v>
      </c>
    </row>
    <row r="22793" spans="2:4" x14ac:dyDescent="0.3">
      <c r="B22793" s="5">
        <v>41575.895833333336</v>
      </c>
      <c r="C22793" s="7">
        <v>1812994.32</v>
      </c>
      <c r="D22793" s="1">
        <f t="shared" si="356"/>
        <v>1.6400000001303852</v>
      </c>
    </row>
    <row r="22794" spans="2:4" x14ac:dyDescent="0.3">
      <c r="B22794" s="5">
        <v>41575.90625</v>
      </c>
      <c r="C22794" s="7">
        <v>1812996.05</v>
      </c>
      <c r="D22794" s="1">
        <f t="shared" si="356"/>
        <v>1.7299999999813735</v>
      </c>
    </row>
    <row r="22795" spans="2:4" x14ac:dyDescent="0.3">
      <c r="B22795" s="5">
        <v>41575.916666666664</v>
      </c>
      <c r="C22795" s="7">
        <v>1812997.68</v>
      </c>
      <c r="D22795" s="1">
        <f t="shared" si="356"/>
        <v>1.6299999998882413</v>
      </c>
    </row>
    <row r="22796" spans="2:4" x14ac:dyDescent="0.3">
      <c r="B22796" s="5">
        <v>41575.927083333336</v>
      </c>
      <c r="C22796" s="7">
        <v>1812999.33</v>
      </c>
      <c r="D22796" s="1">
        <f t="shared" si="356"/>
        <v>1.6500000001396984</v>
      </c>
    </row>
    <row r="22797" spans="2:4" x14ac:dyDescent="0.3">
      <c r="B22797" s="5">
        <v>41575.9375</v>
      </c>
      <c r="C22797" s="7">
        <v>1813001.03</v>
      </c>
      <c r="D22797" s="1">
        <f t="shared" si="356"/>
        <v>1.6999999999534339</v>
      </c>
    </row>
    <row r="22798" spans="2:4" x14ac:dyDescent="0.3">
      <c r="B22798" s="5">
        <v>41575.947916666664</v>
      </c>
      <c r="C22798" s="7">
        <v>1813002.77</v>
      </c>
      <c r="D22798" s="1">
        <f t="shared" si="356"/>
        <v>1.7399999999906868</v>
      </c>
    </row>
    <row r="22799" spans="2:4" x14ac:dyDescent="0.3">
      <c r="B22799" s="5">
        <v>41575.958333333336</v>
      </c>
      <c r="C22799" s="7">
        <v>1813004.44</v>
      </c>
      <c r="D22799" s="1">
        <f t="shared" si="356"/>
        <v>1.6699999999254942</v>
      </c>
    </row>
    <row r="22800" spans="2:4" x14ac:dyDescent="0.3">
      <c r="B22800" s="5">
        <v>41575.96875</v>
      </c>
      <c r="C22800" s="7">
        <v>1813006.12</v>
      </c>
      <c r="D22800" s="1">
        <f t="shared" si="356"/>
        <v>1.6800000001676381</v>
      </c>
    </row>
    <row r="22801" spans="2:4" x14ac:dyDescent="0.3">
      <c r="B22801" s="5">
        <v>41575.979166666664</v>
      </c>
      <c r="C22801" s="7">
        <v>1813007.87</v>
      </c>
      <c r="D22801" s="1">
        <f t="shared" si="356"/>
        <v>1.75</v>
      </c>
    </row>
    <row r="22802" spans="2:4" x14ac:dyDescent="0.3">
      <c r="B22802" s="5">
        <v>41575.989583333336</v>
      </c>
      <c r="C22802" s="7">
        <v>1813009.56</v>
      </c>
      <c r="D22802" s="1">
        <f t="shared" si="356"/>
        <v>1.6899999999441206</v>
      </c>
    </row>
    <row r="22803" spans="2:4" x14ac:dyDescent="0.3">
      <c r="B22803" s="5">
        <v>41576</v>
      </c>
      <c r="C22803" s="7">
        <v>1813011.21</v>
      </c>
      <c r="D22803" s="1">
        <f t="shared" ref="D22803:D22866" si="357">C22803-C22802</f>
        <v>1.6499999999068677</v>
      </c>
    </row>
    <row r="22804" spans="2:4" x14ac:dyDescent="0.3">
      <c r="B22804" s="5">
        <v>41576.010416666664</v>
      </c>
      <c r="C22804" s="7">
        <v>1813012.85</v>
      </c>
      <c r="D22804" s="1">
        <f t="shared" si="357"/>
        <v>1.6400000001303852</v>
      </c>
    </row>
    <row r="22805" spans="2:4" x14ac:dyDescent="0.3">
      <c r="B22805" s="5">
        <v>41576.020833333336</v>
      </c>
      <c r="C22805" s="7">
        <v>1813014.54</v>
      </c>
      <c r="D22805" s="1">
        <f t="shared" si="357"/>
        <v>1.6899999999441206</v>
      </c>
    </row>
    <row r="22806" spans="2:4" x14ac:dyDescent="0.3">
      <c r="B22806" s="5">
        <v>41576.03125</v>
      </c>
      <c r="C22806" s="7">
        <v>1813016.22</v>
      </c>
      <c r="D22806" s="1">
        <f t="shared" si="357"/>
        <v>1.6799999999348074</v>
      </c>
    </row>
    <row r="22807" spans="2:4" x14ac:dyDescent="0.3">
      <c r="B22807" s="5">
        <v>41576.041666666664</v>
      </c>
      <c r="C22807" s="7">
        <v>1813017.89</v>
      </c>
      <c r="D22807" s="1">
        <f t="shared" si="357"/>
        <v>1.6699999999254942</v>
      </c>
    </row>
    <row r="22808" spans="2:4" x14ac:dyDescent="0.3">
      <c r="B22808" s="5">
        <v>41576.052083333336</v>
      </c>
      <c r="C22808" s="7">
        <v>1813019.56</v>
      </c>
      <c r="D22808" s="1">
        <f t="shared" si="357"/>
        <v>1.6700000001583248</v>
      </c>
    </row>
    <row r="22809" spans="2:4" x14ac:dyDescent="0.3">
      <c r="B22809" s="5">
        <v>41576.0625</v>
      </c>
      <c r="C22809" s="7">
        <v>1813021.25</v>
      </c>
      <c r="D22809" s="1">
        <f t="shared" si="357"/>
        <v>1.6899999999441206</v>
      </c>
    </row>
    <row r="22810" spans="2:4" x14ac:dyDescent="0.3">
      <c r="B22810" s="5">
        <v>41576.072916666664</v>
      </c>
      <c r="C22810" s="7">
        <v>1813022.89</v>
      </c>
      <c r="D22810" s="1">
        <f t="shared" si="357"/>
        <v>1.6399999998975545</v>
      </c>
    </row>
    <row r="22811" spans="2:4" x14ac:dyDescent="0.3">
      <c r="B22811" s="5">
        <v>41576.083333333336</v>
      </c>
      <c r="C22811" s="7">
        <v>1813024.53</v>
      </c>
      <c r="D22811" s="1">
        <f t="shared" si="357"/>
        <v>1.6400000001303852</v>
      </c>
    </row>
    <row r="22812" spans="2:4" x14ac:dyDescent="0.3">
      <c r="B22812" s="5">
        <v>41576.09375</v>
      </c>
      <c r="C22812" s="7">
        <v>1813026.16</v>
      </c>
      <c r="D22812" s="1">
        <f t="shared" si="357"/>
        <v>1.6299999998882413</v>
      </c>
    </row>
    <row r="22813" spans="2:4" x14ac:dyDescent="0.3">
      <c r="B22813" s="5">
        <v>41576.104166666664</v>
      </c>
      <c r="C22813" s="7">
        <v>1813027.81</v>
      </c>
      <c r="D22813" s="1">
        <f t="shared" si="357"/>
        <v>1.6500000001396984</v>
      </c>
    </row>
    <row r="22814" spans="2:4" x14ac:dyDescent="0.3">
      <c r="B22814" s="5">
        <v>41576.114583333336</v>
      </c>
      <c r="C22814" s="7">
        <v>1813029.45</v>
      </c>
      <c r="D22814" s="1">
        <f t="shared" si="357"/>
        <v>1.6399999998975545</v>
      </c>
    </row>
    <row r="22815" spans="2:4" x14ac:dyDescent="0.3">
      <c r="B22815" s="5">
        <v>41576.125</v>
      </c>
      <c r="C22815" s="7">
        <v>1813031.09</v>
      </c>
      <c r="D22815" s="1">
        <f t="shared" si="357"/>
        <v>1.6400000001303852</v>
      </c>
    </row>
    <row r="22816" spans="2:4" x14ac:dyDescent="0.3">
      <c r="B22816" s="5">
        <v>41576.135416666664</v>
      </c>
      <c r="C22816" s="7">
        <v>1813032.8</v>
      </c>
      <c r="D22816" s="1">
        <f t="shared" si="357"/>
        <v>1.7099999999627471</v>
      </c>
    </row>
    <row r="22817" spans="2:4" x14ac:dyDescent="0.3">
      <c r="B22817" s="5">
        <v>41576.145833333336</v>
      </c>
      <c r="C22817" s="7">
        <v>1813034.61</v>
      </c>
      <c r="D22817" s="1">
        <f t="shared" si="357"/>
        <v>1.8100000000558794</v>
      </c>
    </row>
    <row r="22818" spans="2:4" x14ac:dyDescent="0.3">
      <c r="B22818" s="5">
        <v>41576.15625</v>
      </c>
      <c r="C22818" s="7">
        <v>1813037.29</v>
      </c>
      <c r="D22818" s="1">
        <f t="shared" si="357"/>
        <v>2.6799999999348074</v>
      </c>
    </row>
    <row r="22819" spans="2:4" x14ac:dyDescent="0.3">
      <c r="B22819" s="5">
        <v>41576.166666666664</v>
      </c>
      <c r="C22819" s="7">
        <v>1813040.15</v>
      </c>
      <c r="D22819" s="1">
        <f t="shared" si="357"/>
        <v>2.8599999998696148</v>
      </c>
    </row>
    <row r="22820" spans="2:4" x14ac:dyDescent="0.3">
      <c r="B22820" s="5">
        <v>41576.177083333336</v>
      </c>
      <c r="C22820" s="7">
        <v>1813043.17</v>
      </c>
      <c r="D22820" s="1">
        <f t="shared" si="357"/>
        <v>3.0200000000186265</v>
      </c>
    </row>
    <row r="22821" spans="2:4" x14ac:dyDescent="0.3">
      <c r="B22821" s="5">
        <v>41576.1875</v>
      </c>
      <c r="C22821" s="7">
        <v>1813046.07</v>
      </c>
      <c r="D22821" s="1">
        <f t="shared" si="357"/>
        <v>2.9000000001396984</v>
      </c>
    </row>
    <row r="22822" spans="2:4" x14ac:dyDescent="0.3">
      <c r="B22822" s="5">
        <v>41576.197916666664</v>
      </c>
      <c r="C22822" s="7">
        <v>1813048.72</v>
      </c>
      <c r="D22822" s="1">
        <f t="shared" si="357"/>
        <v>2.6499999999068677</v>
      </c>
    </row>
    <row r="22823" spans="2:4" x14ac:dyDescent="0.3">
      <c r="B22823" s="5">
        <v>41576.208333333336</v>
      </c>
      <c r="C22823" s="7">
        <v>1813051.41</v>
      </c>
      <c r="D22823" s="1">
        <f t="shared" si="357"/>
        <v>2.6899999999441206</v>
      </c>
    </row>
    <row r="22824" spans="2:4" x14ac:dyDescent="0.3">
      <c r="B22824" s="5">
        <v>41576.21875</v>
      </c>
      <c r="C22824" s="7">
        <v>1813054.25</v>
      </c>
      <c r="D22824" s="1">
        <f t="shared" si="357"/>
        <v>2.840000000083819</v>
      </c>
    </row>
    <row r="22825" spans="2:4" x14ac:dyDescent="0.3">
      <c r="B22825" s="5">
        <v>41576.229166666664</v>
      </c>
      <c r="C22825" s="7">
        <v>1813056.35</v>
      </c>
      <c r="D22825" s="1">
        <f t="shared" si="357"/>
        <v>2.1000000000931323</v>
      </c>
    </row>
    <row r="22826" spans="2:4" x14ac:dyDescent="0.3">
      <c r="B22826" s="5">
        <v>41576.239583333336</v>
      </c>
      <c r="C22826" s="7">
        <v>1813058.55</v>
      </c>
      <c r="D22826" s="1">
        <f t="shared" si="357"/>
        <v>2.1999999999534339</v>
      </c>
    </row>
    <row r="22827" spans="2:4" x14ac:dyDescent="0.3">
      <c r="B22827" s="5">
        <v>41576.25</v>
      </c>
      <c r="C22827" s="7">
        <v>1813060.76</v>
      </c>
      <c r="D22827" s="1">
        <f t="shared" si="357"/>
        <v>2.2099999999627471</v>
      </c>
    </row>
    <row r="22828" spans="2:4" x14ac:dyDescent="0.3">
      <c r="B22828" s="5">
        <v>41576.260416666664</v>
      </c>
      <c r="C22828" s="7">
        <v>1813063.07</v>
      </c>
      <c r="D22828" s="1">
        <f t="shared" si="357"/>
        <v>2.3100000000558794</v>
      </c>
    </row>
    <row r="22829" spans="2:4" x14ac:dyDescent="0.3">
      <c r="B22829" s="5">
        <v>41576.270833333336</v>
      </c>
      <c r="C22829" s="7">
        <v>1813065.46</v>
      </c>
      <c r="D22829" s="1">
        <f t="shared" si="357"/>
        <v>2.3899999998975545</v>
      </c>
    </row>
    <row r="22830" spans="2:4" x14ac:dyDescent="0.3">
      <c r="B22830" s="5">
        <v>41576.28125</v>
      </c>
      <c r="C22830" s="7">
        <v>1813067.79</v>
      </c>
      <c r="D22830" s="1">
        <f t="shared" si="357"/>
        <v>2.3300000000745058</v>
      </c>
    </row>
    <row r="22831" spans="2:4" x14ac:dyDescent="0.3">
      <c r="B22831" s="5">
        <v>41576.291666666664</v>
      </c>
      <c r="C22831" s="7">
        <v>1813070.12</v>
      </c>
      <c r="D22831" s="1">
        <f t="shared" si="357"/>
        <v>2.3300000000745058</v>
      </c>
    </row>
    <row r="22832" spans="2:4" x14ac:dyDescent="0.3">
      <c r="B22832" s="5">
        <v>41576.302083333336</v>
      </c>
      <c r="C22832" s="7">
        <v>1813072.43</v>
      </c>
      <c r="D22832" s="1">
        <f t="shared" si="357"/>
        <v>2.3099999998230487</v>
      </c>
    </row>
    <row r="22833" spans="2:4" x14ac:dyDescent="0.3">
      <c r="B22833" s="5">
        <v>41576.3125</v>
      </c>
      <c r="C22833" s="7">
        <v>1813074.99</v>
      </c>
      <c r="D22833" s="1">
        <f t="shared" si="357"/>
        <v>2.5600000000558794</v>
      </c>
    </row>
    <row r="22834" spans="2:4" x14ac:dyDescent="0.3">
      <c r="B22834" s="5">
        <v>41576.322916666664</v>
      </c>
      <c r="C22834" s="7">
        <v>1813077.7</v>
      </c>
      <c r="D22834" s="1">
        <f t="shared" si="357"/>
        <v>2.7099999999627471</v>
      </c>
    </row>
    <row r="22835" spans="2:4" x14ac:dyDescent="0.3">
      <c r="B22835" s="5">
        <v>41576.333333333336</v>
      </c>
      <c r="C22835" s="7">
        <v>1813080.54</v>
      </c>
      <c r="D22835" s="1">
        <f t="shared" si="357"/>
        <v>2.840000000083819</v>
      </c>
    </row>
    <row r="22836" spans="2:4" x14ac:dyDescent="0.3">
      <c r="B22836" s="5">
        <v>41576.34375</v>
      </c>
      <c r="C22836" s="7">
        <v>1813083.71</v>
      </c>
      <c r="D22836" s="1">
        <f t="shared" si="357"/>
        <v>3.1699999999254942</v>
      </c>
    </row>
    <row r="22837" spans="2:4" x14ac:dyDescent="0.3">
      <c r="B22837" s="5">
        <v>41576.354166666664</v>
      </c>
      <c r="C22837" s="7">
        <v>1813087.13</v>
      </c>
      <c r="D22837" s="1">
        <f t="shared" si="357"/>
        <v>3.4199999999254942</v>
      </c>
    </row>
    <row r="22838" spans="2:4" x14ac:dyDescent="0.3">
      <c r="B22838" s="5">
        <v>41576.364583333336</v>
      </c>
      <c r="C22838" s="7">
        <v>1813090.54</v>
      </c>
      <c r="D22838" s="1">
        <f t="shared" si="357"/>
        <v>3.4100000001490116</v>
      </c>
    </row>
    <row r="22839" spans="2:4" x14ac:dyDescent="0.3">
      <c r="B22839" s="5">
        <v>41576.375</v>
      </c>
      <c r="C22839" s="7">
        <v>1813094.04</v>
      </c>
      <c r="D22839" s="1">
        <f t="shared" si="357"/>
        <v>3.5</v>
      </c>
    </row>
    <row r="22840" spans="2:4" x14ac:dyDescent="0.3">
      <c r="B22840" s="5">
        <v>41576.385416666664</v>
      </c>
      <c r="C22840" s="7">
        <v>1813097.7</v>
      </c>
      <c r="D22840" s="1">
        <f t="shared" si="357"/>
        <v>3.659999999916181</v>
      </c>
    </row>
    <row r="22841" spans="2:4" x14ac:dyDescent="0.3">
      <c r="B22841" s="5">
        <v>41576.395833333336</v>
      </c>
      <c r="C22841" s="7">
        <v>1813101.21</v>
      </c>
      <c r="D22841" s="1">
        <f t="shared" si="357"/>
        <v>3.5100000000093132</v>
      </c>
    </row>
    <row r="22842" spans="2:4" x14ac:dyDescent="0.3">
      <c r="B22842" s="5">
        <v>41576.40625</v>
      </c>
      <c r="C22842" s="7">
        <v>1813105.07</v>
      </c>
      <c r="D22842" s="1">
        <f t="shared" si="357"/>
        <v>3.8600000001024455</v>
      </c>
    </row>
    <row r="22843" spans="2:4" x14ac:dyDescent="0.3">
      <c r="B22843" s="5">
        <v>41576.416666666664</v>
      </c>
      <c r="C22843" s="7">
        <v>1813109.07</v>
      </c>
      <c r="D22843" s="1">
        <f t="shared" si="357"/>
        <v>4</v>
      </c>
    </row>
    <row r="22844" spans="2:4" x14ac:dyDescent="0.3">
      <c r="B22844" s="5">
        <v>41576.427083333336</v>
      </c>
      <c r="C22844" s="7">
        <v>1813112.76</v>
      </c>
      <c r="D22844" s="1">
        <f t="shared" si="357"/>
        <v>3.6899999999441206</v>
      </c>
    </row>
    <row r="22845" spans="2:4" x14ac:dyDescent="0.3">
      <c r="B22845" s="5">
        <v>41576.4375</v>
      </c>
      <c r="C22845" s="7">
        <v>1813116.36</v>
      </c>
      <c r="D22845" s="1">
        <f t="shared" si="357"/>
        <v>3.6000000000931323</v>
      </c>
    </row>
    <row r="22846" spans="2:4" x14ac:dyDescent="0.3">
      <c r="B22846" s="5">
        <v>41576.447916666664</v>
      </c>
      <c r="C22846" s="7">
        <v>1813120.13</v>
      </c>
      <c r="D22846" s="1">
        <f t="shared" si="357"/>
        <v>3.7699999997857958</v>
      </c>
    </row>
    <row r="22847" spans="2:4" x14ac:dyDescent="0.3">
      <c r="B22847" s="5">
        <v>41576.458333333336</v>
      </c>
      <c r="C22847" s="7">
        <v>1813124</v>
      </c>
      <c r="D22847" s="1">
        <f t="shared" si="357"/>
        <v>3.8700000001117587</v>
      </c>
    </row>
    <row r="22848" spans="2:4" x14ac:dyDescent="0.3">
      <c r="B22848" s="5">
        <v>41576.46875</v>
      </c>
      <c r="C22848" s="7">
        <v>1813127.57</v>
      </c>
      <c r="D22848" s="1">
        <f t="shared" si="357"/>
        <v>3.5700000000651926</v>
      </c>
    </row>
    <row r="22849" spans="2:4" x14ac:dyDescent="0.3">
      <c r="B22849" s="5">
        <v>41576.479166666664</v>
      </c>
      <c r="C22849" s="7">
        <v>1813130.97</v>
      </c>
      <c r="D22849" s="1">
        <f t="shared" si="357"/>
        <v>3.3999999999068677</v>
      </c>
    </row>
    <row r="22850" spans="2:4" x14ac:dyDescent="0.3">
      <c r="B22850" s="5">
        <v>41576.489583333336</v>
      </c>
      <c r="C22850" s="7">
        <v>1813134.35</v>
      </c>
      <c r="D22850" s="1">
        <f t="shared" si="357"/>
        <v>3.3800000001210719</v>
      </c>
    </row>
    <row r="22851" spans="2:4" x14ac:dyDescent="0.3">
      <c r="B22851" s="5">
        <v>41576.5</v>
      </c>
      <c r="C22851" s="7">
        <v>1813137.91</v>
      </c>
      <c r="D22851" s="1">
        <f t="shared" si="357"/>
        <v>3.5599999998230487</v>
      </c>
    </row>
    <row r="22852" spans="2:4" x14ac:dyDescent="0.3">
      <c r="B22852" s="5">
        <v>41576.510416666664</v>
      </c>
      <c r="C22852" s="7">
        <v>1813141.35</v>
      </c>
      <c r="D22852" s="1">
        <f t="shared" si="357"/>
        <v>3.4400000001769513</v>
      </c>
    </row>
    <row r="22853" spans="2:4" x14ac:dyDescent="0.3">
      <c r="B22853" s="5">
        <v>41576.520833333336</v>
      </c>
      <c r="C22853" s="7">
        <v>1813144.83</v>
      </c>
      <c r="D22853" s="1">
        <f t="shared" si="357"/>
        <v>3.4799999999813735</v>
      </c>
    </row>
    <row r="22854" spans="2:4" x14ac:dyDescent="0.3">
      <c r="B22854" s="5">
        <v>41576.53125</v>
      </c>
      <c r="C22854" s="7">
        <v>1813148.28</v>
      </c>
      <c r="D22854" s="1">
        <f t="shared" si="357"/>
        <v>3.4499999999534339</v>
      </c>
    </row>
    <row r="22855" spans="2:4" x14ac:dyDescent="0.3">
      <c r="B22855" s="5">
        <v>41576.541666666664</v>
      </c>
      <c r="C22855" s="7">
        <v>1813151.81</v>
      </c>
      <c r="D22855" s="1">
        <f t="shared" si="357"/>
        <v>3.5300000000279397</v>
      </c>
    </row>
    <row r="22856" spans="2:4" x14ac:dyDescent="0.3">
      <c r="B22856" s="5">
        <v>41576.552083333336</v>
      </c>
      <c r="C22856" s="7">
        <v>1813155.25</v>
      </c>
      <c r="D22856" s="1">
        <f t="shared" si="357"/>
        <v>3.4399999999441206</v>
      </c>
    </row>
    <row r="22857" spans="2:4" x14ac:dyDescent="0.3">
      <c r="B22857" s="5">
        <v>41576.5625</v>
      </c>
      <c r="C22857" s="7">
        <v>1813158.65</v>
      </c>
      <c r="D22857" s="1">
        <f t="shared" si="357"/>
        <v>3.3999999999068677</v>
      </c>
    </row>
    <row r="22858" spans="2:4" x14ac:dyDescent="0.3">
      <c r="B22858" s="5">
        <v>41576.572916666664</v>
      </c>
      <c r="C22858" s="7">
        <v>1813162.17</v>
      </c>
      <c r="D22858" s="1">
        <f t="shared" si="357"/>
        <v>3.5200000000186265</v>
      </c>
    </row>
    <row r="22859" spans="2:4" x14ac:dyDescent="0.3">
      <c r="B22859" s="5">
        <v>41576.583333333336</v>
      </c>
      <c r="C22859" s="7">
        <v>1813165.9</v>
      </c>
      <c r="D22859" s="1">
        <f t="shared" si="357"/>
        <v>3.7299999999813735</v>
      </c>
    </row>
    <row r="22860" spans="2:4" x14ac:dyDescent="0.3">
      <c r="B22860" s="5">
        <v>41576.59375</v>
      </c>
      <c r="C22860" s="7">
        <v>1813169.47</v>
      </c>
      <c r="D22860" s="1">
        <f t="shared" si="357"/>
        <v>3.5700000000651926</v>
      </c>
    </row>
    <row r="22861" spans="2:4" x14ac:dyDescent="0.3">
      <c r="B22861" s="5">
        <v>41576.604166666664</v>
      </c>
      <c r="C22861" s="7">
        <v>1813173.15</v>
      </c>
      <c r="D22861" s="1">
        <f t="shared" si="357"/>
        <v>3.6799999999348074</v>
      </c>
    </row>
    <row r="22862" spans="2:4" x14ac:dyDescent="0.3">
      <c r="B22862" s="5">
        <v>41576.614583333336</v>
      </c>
      <c r="C22862" s="7">
        <v>1813176.91</v>
      </c>
      <c r="D22862" s="1">
        <f t="shared" si="357"/>
        <v>3.7600000000093132</v>
      </c>
    </row>
    <row r="22863" spans="2:4" x14ac:dyDescent="0.3">
      <c r="B22863" s="5">
        <v>41576.625</v>
      </c>
      <c r="C22863" s="7">
        <v>1813180.58</v>
      </c>
      <c r="D22863" s="1">
        <f t="shared" si="357"/>
        <v>3.6700000001583248</v>
      </c>
    </row>
    <row r="22864" spans="2:4" x14ac:dyDescent="0.3">
      <c r="B22864" s="5">
        <v>41576.635416666664</v>
      </c>
      <c r="C22864" s="7">
        <v>1813184.29</v>
      </c>
      <c r="D22864" s="1">
        <f t="shared" si="357"/>
        <v>3.7099999999627471</v>
      </c>
    </row>
    <row r="22865" spans="2:4" x14ac:dyDescent="0.3">
      <c r="B22865" s="5">
        <v>41576.645833333336</v>
      </c>
      <c r="C22865" s="7">
        <v>1813187.96</v>
      </c>
      <c r="D22865" s="1">
        <f t="shared" si="357"/>
        <v>3.6699999999254942</v>
      </c>
    </row>
    <row r="22866" spans="2:4" x14ac:dyDescent="0.3">
      <c r="B22866" s="5">
        <v>41576.65625</v>
      </c>
      <c r="C22866" s="7">
        <v>1813191.59</v>
      </c>
      <c r="D22866" s="1">
        <f t="shared" si="357"/>
        <v>3.6300000001210719</v>
      </c>
    </row>
    <row r="22867" spans="2:4" x14ac:dyDescent="0.3">
      <c r="B22867" s="5">
        <v>41576.666666666664</v>
      </c>
      <c r="C22867" s="7">
        <v>1813194.93</v>
      </c>
      <c r="D22867" s="1">
        <f t="shared" ref="D22867:D22930" si="358">C22867-C22866</f>
        <v>3.3399999998509884</v>
      </c>
    </row>
    <row r="22868" spans="2:4" x14ac:dyDescent="0.3">
      <c r="B22868" s="5">
        <v>41576.677083333336</v>
      </c>
      <c r="C22868" s="7">
        <v>1813198.1</v>
      </c>
      <c r="D22868" s="1">
        <f t="shared" si="358"/>
        <v>3.1700000001583248</v>
      </c>
    </row>
    <row r="22869" spans="2:4" x14ac:dyDescent="0.3">
      <c r="B22869" s="5">
        <v>41576.6875</v>
      </c>
      <c r="C22869" s="7">
        <v>1813201.1</v>
      </c>
      <c r="D22869" s="1">
        <f t="shared" si="358"/>
        <v>3</v>
      </c>
    </row>
    <row r="22870" spans="2:4" x14ac:dyDescent="0.3">
      <c r="B22870" s="5">
        <v>41576.697916666664</v>
      </c>
      <c r="C22870" s="7">
        <v>1813203.96</v>
      </c>
      <c r="D22870" s="1">
        <f t="shared" si="358"/>
        <v>2.8599999998696148</v>
      </c>
    </row>
    <row r="22871" spans="2:4" x14ac:dyDescent="0.3">
      <c r="B22871" s="5">
        <v>41576.708333333336</v>
      </c>
      <c r="C22871" s="7">
        <v>1813206.77</v>
      </c>
      <c r="D22871" s="1">
        <f t="shared" si="358"/>
        <v>2.8100000000558794</v>
      </c>
    </row>
    <row r="22872" spans="2:4" x14ac:dyDescent="0.3">
      <c r="B22872" s="5">
        <v>41576.71875</v>
      </c>
      <c r="C22872" s="7">
        <v>1813209.5</v>
      </c>
      <c r="D22872" s="1">
        <f t="shared" si="358"/>
        <v>2.7299999999813735</v>
      </c>
    </row>
    <row r="22873" spans="2:4" x14ac:dyDescent="0.3">
      <c r="B22873" s="5">
        <v>41576.729166666664</v>
      </c>
      <c r="C22873" s="7">
        <v>1813212.82</v>
      </c>
      <c r="D22873" s="1">
        <f t="shared" si="358"/>
        <v>3.3200000000651926</v>
      </c>
    </row>
    <row r="22874" spans="2:4" x14ac:dyDescent="0.3">
      <c r="B22874" s="5">
        <v>41576.739583333336</v>
      </c>
      <c r="C22874" s="7">
        <v>1813216.17</v>
      </c>
      <c r="D22874" s="1">
        <f t="shared" si="358"/>
        <v>3.3499999998603016</v>
      </c>
    </row>
    <row r="22875" spans="2:4" x14ac:dyDescent="0.3">
      <c r="B22875" s="5">
        <v>41576.75</v>
      </c>
      <c r="C22875" s="7">
        <v>1813219.51</v>
      </c>
      <c r="D22875" s="1">
        <f t="shared" si="358"/>
        <v>3.340000000083819</v>
      </c>
    </row>
    <row r="22876" spans="2:4" x14ac:dyDescent="0.3">
      <c r="B22876" s="5">
        <v>41576.760416666664</v>
      </c>
      <c r="C22876" s="7">
        <v>1813222.98</v>
      </c>
      <c r="D22876" s="1">
        <f t="shared" si="358"/>
        <v>3.4699999999720603</v>
      </c>
    </row>
    <row r="22877" spans="2:4" x14ac:dyDescent="0.3">
      <c r="B22877" s="5">
        <v>41576.770833333336</v>
      </c>
      <c r="C22877" s="7">
        <v>1813226.32</v>
      </c>
      <c r="D22877" s="1">
        <f t="shared" si="358"/>
        <v>3.340000000083819</v>
      </c>
    </row>
    <row r="22878" spans="2:4" x14ac:dyDescent="0.3">
      <c r="B22878" s="5">
        <v>41576.78125</v>
      </c>
      <c r="C22878" s="7">
        <v>1813229.63</v>
      </c>
      <c r="D22878" s="1">
        <f t="shared" si="358"/>
        <v>3.3099999998230487</v>
      </c>
    </row>
    <row r="22879" spans="2:4" x14ac:dyDescent="0.3">
      <c r="B22879" s="5">
        <v>41576.791666666664</v>
      </c>
      <c r="C22879" s="7">
        <v>1813232.95</v>
      </c>
      <c r="D22879" s="1">
        <f t="shared" si="358"/>
        <v>3.3200000000651926</v>
      </c>
    </row>
    <row r="22880" spans="2:4" x14ac:dyDescent="0.3">
      <c r="B22880" s="5">
        <v>41576.802083333336</v>
      </c>
      <c r="C22880" s="7">
        <v>1813236.2</v>
      </c>
      <c r="D22880" s="1">
        <f t="shared" si="358"/>
        <v>3.25</v>
      </c>
    </row>
    <row r="22881" spans="2:4" x14ac:dyDescent="0.3">
      <c r="B22881" s="5">
        <v>41576.8125</v>
      </c>
      <c r="C22881" s="7">
        <v>1813238.96</v>
      </c>
      <c r="D22881" s="1">
        <f t="shared" si="358"/>
        <v>2.7600000000093132</v>
      </c>
    </row>
    <row r="22882" spans="2:4" x14ac:dyDescent="0.3">
      <c r="B22882" s="5">
        <v>41576.822916666664</v>
      </c>
      <c r="C22882" s="7">
        <v>1813241.65</v>
      </c>
      <c r="D22882" s="1">
        <f t="shared" si="358"/>
        <v>2.6899999999441206</v>
      </c>
    </row>
    <row r="22883" spans="2:4" x14ac:dyDescent="0.3">
      <c r="B22883" s="5">
        <v>41576.833333333336</v>
      </c>
      <c r="C22883" s="7">
        <v>1813244.39</v>
      </c>
      <c r="D22883" s="1">
        <f t="shared" si="358"/>
        <v>2.7399999999906868</v>
      </c>
    </row>
    <row r="22884" spans="2:4" x14ac:dyDescent="0.3">
      <c r="B22884" s="5">
        <v>41576.84375</v>
      </c>
      <c r="C22884" s="7">
        <v>1813247.14</v>
      </c>
      <c r="D22884" s="1">
        <f t="shared" si="358"/>
        <v>2.75</v>
      </c>
    </row>
    <row r="22885" spans="2:4" x14ac:dyDescent="0.3">
      <c r="B22885" s="5">
        <v>41576.854166666664</v>
      </c>
      <c r="C22885" s="7">
        <v>1813249.82</v>
      </c>
      <c r="D22885" s="1">
        <f t="shared" si="358"/>
        <v>2.6800000001676381</v>
      </c>
    </row>
    <row r="22886" spans="2:4" x14ac:dyDescent="0.3">
      <c r="B22886" s="5">
        <v>41576.864583333336</v>
      </c>
      <c r="C22886" s="7">
        <v>1813252.08</v>
      </c>
      <c r="D22886" s="1">
        <f t="shared" si="358"/>
        <v>2.2600000000093132</v>
      </c>
    </row>
    <row r="22887" spans="2:4" x14ac:dyDescent="0.3">
      <c r="B22887" s="5">
        <v>41576.875</v>
      </c>
      <c r="C22887" s="7">
        <v>1813253.7</v>
      </c>
      <c r="D22887" s="1">
        <f t="shared" si="358"/>
        <v>1.6199999998789281</v>
      </c>
    </row>
    <row r="22888" spans="2:4" x14ac:dyDescent="0.3">
      <c r="B22888" s="5">
        <v>41576.885416666664</v>
      </c>
      <c r="C22888" s="7">
        <v>1813255.29</v>
      </c>
      <c r="D22888" s="1">
        <f t="shared" si="358"/>
        <v>1.590000000083819</v>
      </c>
    </row>
    <row r="22889" spans="2:4" x14ac:dyDescent="0.3">
      <c r="B22889" s="5">
        <v>41576.895833333336</v>
      </c>
      <c r="C22889" s="7">
        <v>1813256.87</v>
      </c>
      <c r="D22889" s="1">
        <f t="shared" si="358"/>
        <v>1.5800000000745058</v>
      </c>
    </row>
    <row r="22890" spans="2:4" x14ac:dyDescent="0.3">
      <c r="B22890" s="5">
        <v>41576.90625</v>
      </c>
      <c r="C22890" s="7">
        <v>1813258.45</v>
      </c>
      <c r="D22890" s="1">
        <f t="shared" si="358"/>
        <v>1.5799999998416752</v>
      </c>
    </row>
    <row r="22891" spans="2:4" x14ac:dyDescent="0.3">
      <c r="B22891" s="5">
        <v>41576.916666666664</v>
      </c>
      <c r="C22891" s="7">
        <v>1813260.03</v>
      </c>
      <c r="D22891" s="1">
        <f t="shared" si="358"/>
        <v>1.5800000000745058</v>
      </c>
    </row>
    <row r="22892" spans="2:4" x14ac:dyDescent="0.3">
      <c r="B22892" s="5">
        <v>41576.927083333336</v>
      </c>
      <c r="C22892" s="7">
        <v>1813261.79</v>
      </c>
      <c r="D22892" s="1">
        <f t="shared" si="358"/>
        <v>1.7600000000093132</v>
      </c>
    </row>
    <row r="22893" spans="2:4" x14ac:dyDescent="0.3">
      <c r="B22893" s="5">
        <v>41576.9375</v>
      </c>
      <c r="C22893" s="7">
        <v>1813263.51</v>
      </c>
      <c r="D22893" s="1">
        <f t="shared" si="358"/>
        <v>1.7199999999720603</v>
      </c>
    </row>
    <row r="22894" spans="2:4" x14ac:dyDescent="0.3">
      <c r="B22894" s="5">
        <v>41576.947916666664</v>
      </c>
      <c r="C22894" s="7">
        <v>1813265.17</v>
      </c>
      <c r="D22894" s="1">
        <f t="shared" si="358"/>
        <v>1.659999999916181</v>
      </c>
    </row>
    <row r="22895" spans="2:4" x14ac:dyDescent="0.3">
      <c r="B22895" s="5">
        <v>41576.958333333336</v>
      </c>
      <c r="C22895" s="7">
        <v>1813266.78</v>
      </c>
      <c r="D22895" s="1">
        <f t="shared" si="358"/>
        <v>1.6100000001024455</v>
      </c>
    </row>
    <row r="22896" spans="2:4" x14ac:dyDescent="0.3">
      <c r="B22896" s="5">
        <v>41576.96875</v>
      </c>
      <c r="C22896" s="7">
        <v>1813268.35</v>
      </c>
      <c r="D22896" s="1">
        <f t="shared" si="358"/>
        <v>1.5700000000651926</v>
      </c>
    </row>
    <row r="22897" spans="2:4" x14ac:dyDescent="0.3">
      <c r="B22897" s="5">
        <v>41576.979166666664</v>
      </c>
      <c r="C22897" s="7">
        <v>1813270</v>
      </c>
      <c r="D22897" s="1">
        <f t="shared" si="358"/>
        <v>1.6499999999068677</v>
      </c>
    </row>
    <row r="22898" spans="2:4" x14ac:dyDescent="0.3">
      <c r="B22898" s="5">
        <v>41576.989583333336</v>
      </c>
      <c r="C22898" s="7">
        <v>1813271.64</v>
      </c>
      <c r="D22898" s="1">
        <f t="shared" si="358"/>
        <v>1.6399999998975545</v>
      </c>
    </row>
    <row r="22899" spans="2:4" x14ac:dyDescent="0.3">
      <c r="B22899" s="5">
        <v>41577</v>
      </c>
      <c r="C22899" s="7">
        <v>1813273.34</v>
      </c>
      <c r="D22899" s="1">
        <f t="shared" si="358"/>
        <v>1.7000000001862645</v>
      </c>
    </row>
    <row r="22900" spans="2:4" x14ac:dyDescent="0.3">
      <c r="B22900" s="5">
        <v>41577.010416666664</v>
      </c>
      <c r="C22900" s="7">
        <v>1813274.95</v>
      </c>
      <c r="D22900" s="1">
        <f t="shared" si="358"/>
        <v>1.6099999998696148</v>
      </c>
    </row>
    <row r="22901" spans="2:4" x14ac:dyDescent="0.3">
      <c r="B22901" s="5">
        <v>41577.020833333336</v>
      </c>
      <c r="C22901" s="7">
        <v>1813276.58</v>
      </c>
      <c r="D22901" s="1">
        <f t="shared" si="358"/>
        <v>1.6300000001210719</v>
      </c>
    </row>
    <row r="22902" spans="2:4" x14ac:dyDescent="0.3">
      <c r="B22902" s="5">
        <v>41577.03125</v>
      </c>
      <c r="C22902" s="7">
        <v>1813278.21</v>
      </c>
      <c r="D22902" s="1">
        <f t="shared" si="358"/>
        <v>1.6299999998882413</v>
      </c>
    </row>
    <row r="22903" spans="2:4" x14ac:dyDescent="0.3">
      <c r="B22903" s="5">
        <v>41577.041666666664</v>
      </c>
      <c r="C22903" s="7">
        <v>1813279.81</v>
      </c>
      <c r="D22903" s="1">
        <f t="shared" si="358"/>
        <v>1.6000000000931323</v>
      </c>
    </row>
    <row r="22904" spans="2:4" x14ac:dyDescent="0.3">
      <c r="B22904" s="5">
        <v>41577.052083333336</v>
      </c>
      <c r="C22904" s="7">
        <v>1813281.4</v>
      </c>
      <c r="D22904" s="1">
        <f t="shared" si="358"/>
        <v>1.5899999998509884</v>
      </c>
    </row>
    <row r="22905" spans="2:4" x14ac:dyDescent="0.3">
      <c r="B22905" s="5">
        <v>41577.0625</v>
      </c>
      <c r="C22905" s="7">
        <v>1813283.02</v>
      </c>
      <c r="D22905" s="1">
        <f t="shared" si="358"/>
        <v>1.6200000001117587</v>
      </c>
    </row>
    <row r="22906" spans="2:4" x14ac:dyDescent="0.3">
      <c r="B22906" s="5">
        <v>41577.072916666664</v>
      </c>
      <c r="C22906" s="7">
        <v>1813284.66</v>
      </c>
      <c r="D22906" s="1">
        <f t="shared" si="358"/>
        <v>1.6399999998975545</v>
      </c>
    </row>
    <row r="22907" spans="2:4" x14ac:dyDescent="0.3">
      <c r="B22907" s="5">
        <v>41577.083333333336</v>
      </c>
      <c r="C22907" s="7">
        <v>1813286.23</v>
      </c>
      <c r="D22907" s="1">
        <f t="shared" si="358"/>
        <v>1.5700000000651926</v>
      </c>
    </row>
    <row r="22908" spans="2:4" x14ac:dyDescent="0.3">
      <c r="B22908" s="5">
        <v>41577.09375</v>
      </c>
      <c r="C22908" s="7">
        <v>1813287.78</v>
      </c>
      <c r="D22908" s="1">
        <f t="shared" si="358"/>
        <v>1.5500000000465661</v>
      </c>
    </row>
    <row r="22909" spans="2:4" x14ac:dyDescent="0.3">
      <c r="B22909" s="5">
        <v>41577.104166666664</v>
      </c>
      <c r="C22909" s="7">
        <v>1813289.35</v>
      </c>
      <c r="D22909" s="1">
        <f t="shared" si="358"/>
        <v>1.5700000000651926</v>
      </c>
    </row>
    <row r="22910" spans="2:4" x14ac:dyDescent="0.3">
      <c r="B22910" s="5">
        <v>41577.114583333336</v>
      </c>
      <c r="C22910" s="7">
        <v>1813290.92</v>
      </c>
      <c r="D22910" s="1">
        <f t="shared" si="358"/>
        <v>1.5699999998323619</v>
      </c>
    </row>
    <row r="22911" spans="2:4" x14ac:dyDescent="0.3">
      <c r="B22911" s="5">
        <v>41577.125</v>
      </c>
      <c r="C22911" s="7">
        <v>1813292.51</v>
      </c>
      <c r="D22911" s="1">
        <f t="shared" si="358"/>
        <v>1.590000000083819</v>
      </c>
    </row>
    <row r="22912" spans="2:4" x14ac:dyDescent="0.3">
      <c r="B22912" s="5">
        <v>41577.135416666664</v>
      </c>
      <c r="C22912" s="7">
        <v>1813294.12</v>
      </c>
      <c r="D22912" s="1">
        <f t="shared" si="358"/>
        <v>1.6100000001024455</v>
      </c>
    </row>
    <row r="22913" spans="2:4" x14ac:dyDescent="0.3">
      <c r="B22913" s="5">
        <v>41577.145833333336</v>
      </c>
      <c r="C22913" s="7">
        <v>1813295.83</v>
      </c>
      <c r="D22913" s="1">
        <f t="shared" si="358"/>
        <v>1.7099999999627471</v>
      </c>
    </row>
    <row r="22914" spans="2:4" x14ac:dyDescent="0.3">
      <c r="B22914" s="5">
        <v>41577.15625</v>
      </c>
      <c r="C22914" s="7">
        <v>1813298.46</v>
      </c>
      <c r="D22914" s="1">
        <f t="shared" si="358"/>
        <v>2.6299999998882413</v>
      </c>
    </row>
    <row r="22915" spans="2:4" x14ac:dyDescent="0.3">
      <c r="B22915" s="5">
        <v>41577.166666666664</v>
      </c>
      <c r="C22915" s="7">
        <v>1813301.26</v>
      </c>
      <c r="D22915" s="1">
        <f t="shared" si="358"/>
        <v>2.8000000000465661</v>
      </c>
    </row>
    <row r="22916" spans="2:4" x14ac:dyDescent="0.3">
      <c r="B22916" s="5">
        <v>41577.177083333336</v>
      </c>
      <c r="C22916" s="7">
        <v>1813304.22</v>
      </c>
      <c r="D22916" s="1">
        <f t="shared" si="358"/>
        <v>2.9599999999627471</v>
      </c>
    </row>
    <row r="22917" spans="2:4" x14ac:dyDescent="0.3">
      <c r="B22917" s="5">
        <v>41577.1875</v>
      </c>
      <c r="C22917" s="7">
        <v>1813307.1</v>
      </c>
      <c r="D22917" s="1">
        <f t="shared" si="358"/>
        <v>2.8800000001210719</v>
      </c>
    </row>
    <row r="22918" spans="2:4" x14ac:dyDescent="0.3">
      <c r="B22918" s="5">
        <v>41577.197916666664</v>
      </c>
      <c r="C22918" s="7">
        <v>1813309.75</v>
      </c>
      <c r="D22918" s="1">
        <f t="shared" si="358"/>
        <v>2.6499999999068677</v>
      </c>
    </row>
    <row r="22919" spans="2:4" x14ac:dyDescent="0.3">
      <c r="B22919" s="5">
        <v>41577.208333333336</v>
      </c>
      <c r="C22919" s="7">
        <v>1813312.45</v>
      </c>
      <c r="D22919" s="1">
        <f t="shared" si="358"/>
        <v>2.6999999999534339</v>
      </c>
    </row>
    <row r="22920" spans="2:4" x14ac:dyDescent="0.3">
      <c r="B22920" s="5">
        <v>41577.21875</v>
      </c>
      <c r="C22920" s="7">
        <v>1813314.9</v>
      </c>
      <c r="D22920" s="1">
        <f t="shared" si="358"/>
        <v>2.4499999999534339</v>
      </c>
    </row>
    <row r="22921" spans="2:4" x14ac:dyDescent="0.3">
      <c r="B22921" s="5">
        <v>41577.229166666664</v>
      </c>
      <c r="C22921" s="7">
        <v>1813316.96</v>
      </c>
      <c r="D22921" s="1">
        <f t="shared" si="358"/>
        <v>2.0600000000558794</v>
      </c>
    </row>
    <row r="22922" spans="2:4" x14ac:dyDescent="0.3">
      <c r="B22922" s="5">
        <v>41577.239583333336</v>
      </c>
      <c r="C22922" s="7">
        <v>1813319.26</v>
      </c>
      <c r="D22922" s="1">
        <f t="shared" si="358"/>
        <v>2.3000000000465661</v>
      </c>
    </row>
    <row r="22923" spans="2:4" x14ac:dyDescent="0.3">
      <c r="B22923" s="5">
        <v>41577.25</v>
      </c>
      <c r="C22923" s="7">
        <v>1813321.43</v>
      </c>
      <c r="D22923" s="1">
        <f t="shared" si="358"/>
        <v>2.1699999999254942</v>
      </c>
    </row>
    <row r="22924" spans="2:4" x14ac:dyDescent="0.3">
      <c r="B22924" s="5">
        <v>41577.260416666664</v>
      </c>
      <c r="C22924" s="7">
        <v>1813323.8</v>
      </c>
      <c r="D22924" s="1">
        <f t="shared" si="358"/>
        <v>2.3700000001117587</v>
      </c>
    </row>
    <row r="22925" spans="2:4" x14ac:dyDescent="0.3">
      <c r="B22925" s="5">
        <v>41577.270833333336</v>
      </c>
      <c r="C22925" s="7">
        <v>1813326.3</v>
      </c>
      <c r="D22925" s="1">
        <f t="shared" si="358"/>
        <v>2.5</v>
      </c>
    </row>
    <row r="22926" spans="2:4" x14ac:dyDescent="0.3">
      <c r="B22926" s="5">
        <v>41577.28125</v>
      </c>
      <c r="C22926" s="7">
        <v>1813328.76</v>
      </c>
      <c r="D22926" s="1">
        <f t="shared" si="358"/>
        <v>2.4599999999627471</v>
      </c>
    </row>
    <row r="22927" spans="2:4" x14ac:dyDescent="0.3">
      <c r="B22927" s="5">
        <v>41577.291666666664</v>
      </c>
      <c r="C22927" s="7">
        <v>1813331.25</v>
      </c>
      <c r="D22927" s="1">
        <f t="shared" si="358"/>
        <v>2.4899999999906868</v>
      </c>
    </row>
    <row r="22928" spans="2:4" x14ac:dyDescent="0.3">
      <c r="B22928" s="5">
        <v>41577.302083333336</v>
      </c>
      <c r="C22928" s="7">
        <v>1813333.66</v>
      </c>
      <c r="D22928" s="1">
        <f t="shared" si="358"/>
        <v>2.409999999916181</v>
      </c>
    </row>
    <row r="22929" spans="2:4" x14ac:dyDescent="0.3">
      <c r="B22929" s="5">
        <v>41577.3125</v>
      </c>
      <c r="C22929" s="7">
        <v>1813336.35</v>
      </c>
      <c r="D22929" s="1">
        <f t="shared" si="358"/>
        <v>2.6900000001769513</v>
      </c>
    </row>
    <row r="22930" spans="2:4" x14ac:dyDescent="0.3">
      <c r="B22930" s="5">
        <v>41577.322916666664</v>
      </c>
      <c r="C22930" s="7">
        <v>1813339.08</v>
      </c>
      <c r="D22930" s="1">
        <f t="shared" si="358"/>
        <v>2.7299999999813735</v>
      </c>
    </row>
    <row r="22931" spans="2:4" x14ac:dyDescent="0.3">
      <c r="B22931" s="5">
        <v>41577.333333333336</v>
      </c>
      <c r="C22931" s="7">
        <v>1813342.1</v>
      </c>
      <c r="D22931" s="1">
        <f t="shared" ref="D22931:D22994" si="359">C22931-C22930</f>
        <v>3.0200000000186265</v>
      </c>
    </row>
    <row r="22932" spans="2:4" x14ac:dyDescent="0.3">
      <c r="B22932" s="5">
        <v>41577.34375</v>
      </c>
      <c r="C22932" s="7">
        <v>1813345.31</v>
      </c>
      <c r="D22932" s="1">
        <f t="shared" si="359"/>
        <v>3.2099999999627471</v>
      </c>
    </row>
    <row r="22933" spans="2:4" x14ac:dyDescent="0.3">
      <c r="B22933" s="5">
        <v>41577.354166666664</v>
      </c>
      <c r="C22933" s="7">
        <v>1813348.72</v>
      </c>
      <c r="D22933" s="1">
        <f t="shared" si="359"/>
        <v>3.409999999916181</v>
      </c>
    </row>
    <row r="22934" spans="2:4" x14ac:dyDescent="0.3">
      <c r="B22934" s="5">
        <v>41577.364583333336</v>
      </c>
      <c r="C22934" s="7">
        <v>1813352.22</v>
      </c>
      <c r="D22934" s="1">
        <f t="shared" si="359"/>
        <v>3.5</v>
      </c>
    </row>
    <row r="22935" spans="2:4" x14ac:dyDescent="0.3">
      <c r="B22935" s="5">
        <v>41577.375</v>
      </c>
      <c r="C22935" s="7">
        <v>1813355.81</v>
      </c>
      <c r="D22935" s="1">
        <f t="shared" si="359"/>
        <v>3.590000000083819</v>
      </c>
    </row>
    <row r="22936" spans="2:4" x14ac:dyDescent="0.3">
      <c r="B22936" s="5">
        <v>41577.385416666664</v>
      </c>
      <c r="C22936" s="7">
        <v>1813359.33</v>
      </c>
      <c r="D22936" s="1">
        <f t="shared" si="359"/>
        <v>3.5200000000186265</v>
      </c>
    </row>
    <row r="22937" spans="2:4" x14ac:dyDescent="0.3">
      <c r="B22937" s="5">
        <v>41577.395833333336</v>
      </c>
      <c r="C22937" s="7">
        <v>1813362.88</v>
      </c>
      <c r="D22937" s="1">
        <f t="shared" si="359"/>
        <v>3.5499999998137355</v>
      </c>
    </row>
    <row r="22938" spans="2:4" x14ac:dyDescent="0.3">
      <c r="B22938" s="5">
        <v>41577.40625</v>
      </c>
      <c r="C22938" s="7">
        <v>1813366.38</v>
      </c>
      <c r="D22938" s="1">
        <f t="shared" si="359"/>
        <v>3.5</v>
      </c>
    </row>
    <row r="22939" spans="2:4" x14ac:dyDescent="0.3">
      <c r="B22939" s="5">
        <v>41577.416666666664</v>
      </c>
      <c r="C22939" s="7">
        <v>1813369.86</v>
      </c>
      <c r="D22939" s="1">
        <f t="shared" si="359"/>
        <v>3.4800000002142042</v>
      </c>
    </row>
    <row r="22940" spans="2:4" x14ac:dyDescent="0.3">
      <c r="B22940" s="5">
        <v>41577.427083333336</v>
      </c>
      <c r="C22940" s="7">
        <v>1813373.58</v>
      </c>
      <c r="D22940" s="1">
        <f t="shared" si="359"/>
        <v>3.7199999999720603</v>
      </c>
    </row>
    <row r="22941" spans="2:4" x14ac:dyDescent="0.3">
      <c r="B22941" s="5">
        <v>41577.4375</v>
      </c>
      <c r="C22941" s="7">
        <v>1813377.13</v>
      </c>
      <c r="D22941" s="1">
        <f t="shared" si="359"/>
        <v>3.5499999998137355</v>
      </c>
    </row>
    <row r="22942" spans="2:4" x14ac:dyDescent="0.3">
      <c r="B22942" s="5">
        <v>41577.447916666664</v>
      </c>
      <c r="C22942" s="7">
        <v>1813380.77</v>
      </c>
      <c r="D22942" s="1">
        <f t="shared" si="359"/>
        <v>3.6400000001303852</v>
      </c>
    </row>
    <row r="22943" spans="2:4" x14ac:dyDescent="0.3">
      <c r="B22943" s="5">
        <v>41577.458333333336</v>
      </c>
      <c r="C22943" s="7">
        <v>1813384.3</v>
      </c>
      <c r="D22943" s="1">
        <f t="shared" si="359"/>
        <v>3.5300000000279397</v>
      </c>
    </row>
    <row r="22944" spans="2:4" x14ac:dyDescent="0.3">
      <c r="B22944" s="5">
        <v>41577.46875</v>
      </c>
      <c r="C22944" s="7">
        <v>1813387.75</v>
      </c>
      <c r="D22944" s="1">
        <f t="shared" si="359"/>
        <v>3.4499999999534339</v>
      </c>
    </row>
    <row r="22945" spans="2:4" x14ac:dyDescent="0.3">
      <c r="B22945" s="5">
        <v>41577.479166666664</v>
      </c>
      <c r="C22945" s="7">
        <v>1813391.3600000001</v>
      </c>
      <c r="D22945" s="1">
        <f t="shared" si="359"/>
        <v>3.6100000001024455</v>
      </c>
    </row>
    <row r="22946" spans="2:4" x14ac:dyDescent="0.3">
      <c r="B22946" s="5">
        <v>41577.489583333336</v>
      </c>
      <c r="C22946" s="7">
        <v>1813394.99</v>
      </c>
      <c r="D22946" s="1">
        <f t="shared" si="359"/>
        <v>3.6299999998882413</v>
      </c>
    </row>
    <row r="22947" spans="2:4" x14ac:dyDescent="0.3">
      <c r="B22947" s="5">
        <v>41577.5</v>
      </c>
      <c r="C22947" s="7">
        <v>1813398.5</v>
      </c>
      <c r="D22947" s="1">
        <f t="shared" si="359"/>
        <v>3.5100000000093132</v>
      </c>
    </row>
    <row r="22948" spans="2:4" x14ac:dyDescent="0.3">
      <c r="B22948" s="5">
        <v>41577.510416666664</v>
      </c>
      <c r="C22948" s="7">
        <v>1813401.62</v>
      </c>
      <c r="D22948" s="1">
        <f t="shared" si="359"/>
        <v>3.1200000001117587</v>
      </c>
    </row>
    <row r="22949" spans="2:4" x14ac:dyDescent="0.3">
      <c r="B22949" s="5">
        <v>41577.520833333336</v>
      </c>
      <c r="C22949" s="7">
        <v>1813404.16</v>
      </c>
      <c r="D22949" s="1">
        <f t="shared" si="359"/>
        <v>2.5399999998044223</v>
      </c>
    </row>
    <row r="22950" spans="2:4" x14ac:dyDescent="0.3">
      <c r="B22950" s="5">
        <v>41577.53125</v>
      </c>
      <c r="C22950" s="7">
        <v>1813406.86</v>
      </c>
      <c r="D22950" s="1">
        <f t="shared" si="359"/>
        <v>2.7000000001862645</v>
      </c>
    </row>
    <row r="22951" spans="2:4" x14ac:dyDescent="0.3">
      <c r="B22951" s="5">
        <v>41577.541666666664</v>
      </c>
      <c r="C22951" s="7">
        <v>1813409.51</v>
      </c>
      <c r="D22951" s="1">
        <f t="shared" si="359"/>
        <v>2.6499999999068677</v>
      </c>
    </row>
    <row r="22952" spans="2:4" x14ac:dyDescent="0.3">
      <c r="B22952" s="5">
        <v>41577.552083333336</v>
      </c>
      <c r="C22952" s="7">
        <v>1813412.21</v>
      </c>
      <c r="D22952" s="1">
        <f t="shared" si="359"/>
        <v>2.6999999999534339</v>
      </c>
    </row>
    <row r="22953" spans="2:4" x14ac:dyDescent="0.3">
      <c r="B22953" s="5">
        <v>41577.5625</v>
      </c>
      <c r="C22953" s="7">
        <v>1813414.86</v>
      </c>
      <c r="D22953" s="1">
        <f t="shared" si="359"/>
        <v>2.6500000001396984</v>
      </c>
    </row>
    <row r="22954" spans="2:4" x14ac:dyDescent="0.3">
      <c r="B22954" s="5">
        <v>41577.572916666664</v>
      </c>
      <c r="C22954" s="7">
        <v>1813417.47</v>
      </c>
      <c r="D22954" s="1">
        <f t="shared" si="359"/>
        <v>2.6099999998696148</v>
      </c>
    </row>
    <row r="22955" spans="2:4" x14ac:dyDescent="0.3">
      <c r="B22955" s="5">
        <v>41577.583333333336</v>
      </c>
      <c r="C22955" s="7">
        <v>1813420.12</v>
      </c>
      <c r="D22955" s="1">
        <f t="shared" si="359"/>
        <v>2.6500000001396984</v>
      </c>
    </row>
    <row r="22956" spans="2:4" x14ac:dyDescent="0.3">
      <c r="B22956" s="5">
        <v>41577.59375</v>
      </c>
      <c r="C22956" s="7">
        <v>1813422.93</v>
      </c>
      <c r="D22956" s="1">
        <f t="shared" si="359"/>
        <v>2.8099999998230487</v>
      </c>
    </row>
    <row r="22957" spans="2:4" x14ac:dyDescent="0.3">
      <c r="B22957" s="5">
        <v>41577.604166666664</v>
      </c>
      <c r="C22957" s="7">
        <v>1813425.53</v>
      </c>
      <c r="D22957" s="1">
        <f t="shared" si="359"/>
        <v>2.6000000000931323</v>
      </c>
    </row>
    <row r="22958" spans="2:4" x14ac:dyDescent="0.3">
      <c r="B22958" s="5">
        <v>41577.614583333336</v>
      </c>
      <c r="C22958" s="7">
        <v>1813427.92</v>
      </c>
      <c r="D22958" s="1">
        <f t="shared" si="359"/>
        <v>2.3899999998975545</v>
      </c>
    </row>
    <row r="22959" spans="2:4" x14ac:dyDescent="0.3">
      <c r="B22959" s="5">
        <v>41577.625</v>
      </c>
      <c r="C22959" s="7">
        <v>1813430.45</v>
      </c>
      <c r="D22959" s="1">
        <f t="shared" si="359"/>
        <v>2.5300000000279397</v>
      </c>
    </row>
    <row r="22960" spans="2:4" x14ac:dyDescent="0.3">
      <c r="B22960" s="5">
        <v>41577.635416666664</v>
      </c>
      <c r="C22960" s="7">
        <v>1813432.98</v>
      </c>
      <c r="D22960" s="1">
        <f t="shared" si="359"/>
        <v>2.5300000000279397</v>
      </c>
    </row>
    <row r="22961" spans="2:4" x14ac:dyDescent="0.3">
      <c r="B22961" s="5">
        <v>41577.645833333336</v>
      </c>
      <c r="C22961" s="7">
        <v>1813435.32</v>
      </c>
      <c r="D22961" s="1">
        <f t="shared" si="359"/>
        <v>2.340000000083819</v>
      </c>
    </row>
    <row r="22962" spans="2:4" x14ac:dyDescent="0.3">
      <c r="B22962" s="5">
        <v>41577.65625</v>
      </c>
      <c r="C22962" s="7">
        <v>1813437.64</v>
      </c>
      <c r="D22962" s="1">
        <f t="shared" si="359"/>
        <v>2.3199999998323619</v>
      </c>
    </row>
    <row r="22963" spans="2:4" x14ac:dyDescent="0.3">
      <c r="B22963" s="5">
        <v>41577.666666666664</v>
      </c>
      <c r="C22963" s="7">
        <v>1813439.96</v>
      </c>
      <c r="D22963" s="1">
        <f t="shared" si="359"/>
        <v>2.3200000000651926</v>
      </c>
    </row>
    <row r="22964" spans="2:4" x14ac:dyDescent="0.3">
      <c r="B22964" s="5">
        <v>41577.677083333336</v>
      </c>
      <c r="C22964" s="7">
        <v>1813442.55</v>
      </c>
      <c r="D22964" s="1">
        <f t="shared" si="359"/>
        <v>2.590000000083819</v>
      </c>
    </row>
    <row r="22965" spans="2:4" x14ac:dyDescent="0.3">
      <c r="B22965" s="5">
        <v>41577.6875</v>
      </c>
      <c r="C22965" s="7">
        <v>1813445.56</v>
      </c>
      <c r="D22965" s="1">
        <f t="shared" si="359"/>
        <v>3.0100000000093132</v>
      </c>
    </row>
    <row r="22966" spans="2:4" x14ac:dyDescent="0.3">
      <c r="B22966" s="5">
        <v>41577.697916666664</v>
      </c>
      <c r="C22966" s="7">
        <v>1813448.28</v>
      </c>
      <c r="D22966" s="1">
        <f t="shared" si="359"/>
        <v>2.7199999999720603</v>
      </c>
    </row>
    <row r="22967" spans="2:4" x14ac:dyDescent="0.3">
      <c r="B22967" s="5">
        <v>41577.708333333336</v>
      </c>
      <c r="C22967" s="7">
        <v>1813451.18</v>
      </c>
      <c r="D22967" s="1">
        <f t="shared" si="359"/>
        <v>2.8999999999068677</v>
      </c>
    </row>
    <row r="22968" spans="2:4" x14ac:dyDescent="0.3">
      <c r="B22968" s="5">
        <v>41577.71875</v>
      </c>
      <c r="C22968" s="7">
        <v>1813454.09</v>
      </c>
      <c r="D22968" s="1">
        <f t="shared" si="359"/>
        <v>2.9100000001490116</v>
      </c>
    </row>
    <row r="22969" spans="2:4" x14ac:dyDescent="0.3">
      <c r="B22969" s="5">
        <v>41577.729166666664</v>
      </c>
      <c r="C22969" s="7">
        <v>1813457.78</v>
      </c>
      <c r="D22969" s="1">
        <f t="shared" si="359"/>
        <v>3.6899999999441206</v>
      </c>
    </row>
    <row r="22970" spans="2:4" x14ac:dyDescent="0.3">
      <c r="B22970" s="5">
        <v>41577.739583333336</v>
      </c>
      <c r="C22970" s="7">
        <v>1813461.42</v>
      </c>
      <c r="D22970" s="1">
        <f t="shared" si="359"/>
        <v>3.6399999998975545</v>
      </c>
    </row>
    <row r="22971" spans="2:4" x14ac:dyDescent="0.3">
      <c r="B22971" s="5">
        <v>41577.75</v>
      </c>
      <c r="C22971" s="7">
        <v>1813465.23</v>
      </c>
      <c r="D22971" s="1">
        <f t="shared" si="359"/>
        <v>3.8100000000558794</v>
      </c>
    </row>
    <row r="22972" spans="2:4" x14ac:dyDescent="0.3">
      <c r="B22972" s="5">
        <v>41577.760416666664</v>
      </c>
      <c r="C22972" s="7">
        <v>1813469.36</v>
      </c>
      <c r="D22972" s="1">
        <f t="shared" si="359"/>
        <v>4.1300000001210719</v>
      </c>
    </row>
    <row r="22973" spans="2:4" x14ac:dyDescent="0.3">
      <c r="B22973" s="5">
        <v>41577.770833333336</v>
      </c>
      <c r="C22973" s="7">
        <v>1813473.51</v>
      </c>
      <c r="D22973" s="1">
        <f t="shared" si="359"/>
        <v>4.1499999999068677</v>
      </c>
    </row>
    <row r="22974" spans="2:4" x14ac:dyDescent="0.3">
      <c r="B22974" s="5">
        <v>41577.78125</v>
      </c>
      <c r="C22974" s="7">
        <v>1813477.63</v>
      </c>
      <c r="D22974" s="1">
        <f t="shared" si="359"/>
        <v>4.1199999998789281</v>
      </c>
    </row>
    <row r="22975" spans="2:4" x14ac:dyDescent="0.3">
      <c r="B22975" s="5">
        <v>41577.791666666664</v>
      </c>
      <c r="C22975" s="7">
        <v>1813481.74</v>
      </c>
      <c r="D22975" s="1">
        <f t="shared" si="359"/>
        <v>4.1100000001024455</v>
      </c>
    </row>
    <row r="22976" spans="2:4" x14ac:dyDescent="0.3">
      <c r="B22976" s="5">
        <v>41577.802083333336</v>
      </c>
      <c r="C22976" s="7">
        <v>1813485.78</v>
      </c>
      <c r="D22976" s="1">
        <f t="shared" si="359"/>
        <v>4.0400000000372529</v>
      </c>
    </row>
    <row r="22977" spans="2:4" x14ac:dyDescent="0.3">
      <c r="B22977" s="5">
        <v>41577.8125</v>
      </c>
      <c r="C22977" s="7">
        <v>1813488.69</v>
      </c>
      <c r="D22977" s="1">
        <f t="shared" si="359"/>
        <v>2.909999999916181</v>
      </c>
    </row>
    <row r="22978" spans="2:4" x14ac:dyDescent="0.3">
      <c r="B22978" s="5">
        <v>41577.822916666664</v>
      </c>
      <c r="C22978" s="7">
        <v>1813491.26</v>
      </c>
      <c r="D22978" s="1">
        <f t="shared" si="359"/>
        <v>2.5700000000651926</v>
      </c>
    </row>
    <row r="22979" spans="2:4" x14ac:dyDescent="0.3">
      <c r="B22979" s="5">
        <v>41577.833333333336</v>
      </c>
      <c r="C22979" s="7">
        <v>1813493.87</v>
      </c>
      <c r="D22979" s="1">
        <f t="shared" si="359"/>
        <v>2.6100000001024455</v>
      </c>
    </row>
    <row r="22980" spans="2:4" x14ac:dyDescent="0.3">
      <c r="B22980" s="5">
        <v>41577.84375</v>
      </c>
      <c r="C22980" s="7">
        <v>1813496.44</v>
      </c>
      <c r="D22980" s="1">
        <f t="shared" si="359"/>
        <v>2.5699999998323619</v>
      </c>
    </row>
    <row r="22981" spans="2:4" x14ac:dyDescent="0.3">
      <c r="B22981" s="5">
        <v>41577.854166666664</v>
      </c>
      <c r="C22981" s="7">
        <v>1813499.06</v>
      </c>
      <c r="D22981" s="1">
        <f t="shared" si="359"/>
        <v>2.6200000001117587</v>
      </c>
    </row>
    <row r="22982" spans="2:4" x14ac:dyDescent="0.3">
      <c r="B22982" s="5">
        <v>41577.864583333336</v>
      </c>
      <c r="C22982" s="7">
        <v>1813501.32</v>
      </c>
      <c r="D22982" s="1">
        <f t="shared" si="359"/>
        <v>2.2600000000093132</v>
      </c>
    </row>
    <row r="22983" spans="2:4" x14ac:dyDescent="0.3">
      <c r="B22983" s="5">
        <v>41577.875</v>
      </c>
      <c r="C22983" s="7">
        <v>1813502.88</v>
      </c>
      <c r="D22983" s="1">
        <f t="shared" si="359"/>
        <v>1.5599999998230487</v>
      </c>
    </row>
    <row r="22984" spans="2:4" x14ac:dyDescent="0.3">
      <c r="B22984" s="5">
        <v>41577.885416666664</v>
      </c>
      <c r="C22984" s="7">
        <v>1813504.43</v>
      </c>
      <c r="D22984" s="1">
        <f t="shared" si="359"/>
        <v>1.5500000000465661</v>
      </c>
    </row>
    <row r="22985" spans="2:4" x14ac:dyDescent="0.3">
      <c r="B22985" s="5">
        <v>41577.895833333336</v>
      </c>
      <c r="C22985" s="7">
        <v>1813505.98</v>
      </c>
      <c r="D22985" s="1">
        <f t="shared" si="359"/>
        <v>1.5500000000465661</v>
      </c>
    </row>
    <row r="22986" spans="2:4" x14ac:dyDescent="0.3">
      <c r="B22986" s="5">
        <v>41577.90625</v>
      </c>
      <c r="C22986" s="7">
        <v>1813507.54</v>
      </c>
      <c r="D22986" s="1">
        <f t="shared" si="359"/>
        <v>1.5600000000558794</v>
      </c>
    </row>
    <row r="22987" spans="2:4" x14ac:dyDescent="0.3">
      <c r="B22987" s="5">
        <v>41577.916666666664</v>
      </c>
      <c r="C22987" s="7">
        <v>1813509.06</v>
      </c>
      <c r="D22987" s="1">
        <f t="shared" si="359"/>
        <v>1.5200000000186265</v>
      </c>
    </row>
    <row r="22988" spans="2:4" x14ac:dyDescent="0.3">
      <c r="B22988" s="5">
        <v>41577.927083333336</v>
      </c>
      <c r="C22988" s="7">
        <v>1813510.69</v>
      </c>
      <c r="D22988" s="1">
        <f t="shared" si="359"/>
        <v>1.6299999998882413</v>
      </c>
    </row>
    <row r="22989" spans="2:4" x14ac:dyDescent="0.3">
      <c r="B22989" s="5">
        <v>41577.9375</v>
      </c>
      <c r="C22989" s="7">
        <v>1813512.26</v>
      </c>
      <c r="D22989" s="1">
        <f t="shared" si="359"/>
        <v>1.5700000000651926</v>
      </c>
    </row>
    <row r="22990" spans="2:4" x14ac:dyDescent="0.3">
      <c r="B22990" s="5">
        <v>41577.947916666664</v>
      </c>
      <c r="C22990" s="7">
        <v>1813513.77</v>
      </c>
      <c r="D22990" s="1">
        <f t="shared" si="359"/>
        <v>1.5100000000093132</v>
      </c>
    </row>
    <row r="22991" spans="2:4" x14ac:dyDescent="0.3">
      <c r="B22991" s="5">
        <v>41577.958333333336</v>
      </c>
      <c r="C22991" s="7">
        <v>1813515.27</v>
      </c>
      <c r="D22991" s="1">
        <f t="shared" si="359"/>
        <v>1.5</v>
      </c>
    </row>
    <row r="22992" spans="2:4" x14ac:dyDescent="0.3">
      <c r="B22992" s="5">
        <v>41577.96875</v>
      </c>
      <c r="C22992" s="7">
        <v>1813516.83</v>
      </c>
      <c r="D22992" s="1">
        <f t="shared" si="359"/>
        <v>1.5600000000558794</v>
      </c>
    </row>
    <row r="22993" spans="2:4" x14ac:dyDescent="0.3">
      <c r="B22993" s="5">
        <v>41577.979166666664</v>
      </c>
      <c r="C22993" s="7">
        <v>1813518.41</v>
      </c>
      <c r="D22993" s="1">
        <f t="shared" si="359"/>
        <v>1.5799999998416752</v>
      </c>
    </row>
    <row r="22994" spans="2:4" x14ac:dyDescent="0.3">
      <c r="B22994" s="5">
        <v>41577.989583333336</v>
      </c>
      <c r="C22994" s="7">
        <v>1813519.99</v>
      </c>
      <c r="D22994" s="1">
        <f t="shared" si="359"/>
        <v>1.5800000000745058</v>
      </c>
    </row>
    <row r="22995" spans="2:4" x14ac:dyDescent="0.3">
      <c r="B22995" s="5">
        <v>41578</v>
      </c>
      <c r="C22995" s="7">
        <v>1813521.62</v>
      </c>
      <c r="D22995" s="1">
        <f t="shared" ref="D22995:D23058" si="360">C22995-C22994</f>
        <v>1.6300000001210719</v>
      </c>
    </row>
    <row r="22996" spans="2:4" x14ac:dyDescent="0.3">
      <c r="B22996" s="5">
        <v>41578.010416666664</v>
      </c>
      <c r="C22996" s="7">
        <v>1813523.21</v>
      </c>
      <c r="D22996" s="1">
        <f t="shared" si="360"/>
        <v>1.5899999998509884</v>
      </c>
    </row>
    <row r="22997" spans="2:4" x14ac:dyDescent="0.3">
      <c r="B22997" s="5">
        <v>41578.020833333336</v>
      </c>
      <c r="C22997" s="7">
        <v>1813524.75</v>
      </c>
      <c r="D22997" s="1">
        <f t="shared" si="360"/>
        <v>1.5400000000372529</v>
      </c>
    </row>
    <row r="22998" spans="2:4" x14ac:dyDescent="0.3">
      <c r="B22998" s="5">
        <v>41578.03125</v>
      </c>
      <c r="C22998" s="7">
        <v>1813526.29</v>
      </c>
      <c r="D22998" s="1">
        <f t="shared" si="360"/>
        <v>1.5400000000372529</v>
      </c>
    </row>
    <row r="22999" spans="2:4" x14ac:dyDescent="0.3">
      <c r="B22999" s="5">
        <v>41578.041666666664</v>
      </c>
      <c r="C22999" s="7">
        <v>1813527.85</v>
      </c>
      <c r="D22999" s="1">
        <f t="shared" si="360"/>
        <v>1.5600000000558794</v>
      </c>
    </row>
    <row r="23000" spans="2:4" x14ac:dyDescent="0.3">
      <c r="B23000" s="5">
        <v>41578.052083333336</v>
      </c>
      <c r="C23000" s="7">
        <v>1813529.4</v>
      </c>
      <c r="D23000" s="1">
        <f t="shared" si="360"/>
        <v>1.5499999998137355</v>
      </c>
    </row>
    <row r="23001" spans="2:4" x14ac:dyDescent="0.3">
      <c r="B23001" s="5">
        <v>41578.0625</v>
      </c>
      <c r="C23001" s="7">
        <v>1813530.93</v>
      </c>
      <c r="D23001" s="1">
        <f t="shared" si="360"/>
        <v>1.5300000000279397</v>
      </c>
    </row>
    <row r="23002" spans="2:4" x14ac:dyDescent="0.3">
      <c r="B23002" s="5">
        <v>41578.072916666664</v>
      </c>
      <c r="C23002" s="7">
        <v>1813532.53</v>
      </c>
      <c r="D23002" s="1">
        <f t="shared" si="360"/>
        <v>1.6000000000931323</v>
      </c>
    </row>
    <row r="23003" spans="2:4" x14ac:dyDescent="0.3">
      <c r="B23003" s="5">
        <v>41578.083333333336</v>
      </c>
      <c r="C23003" s="7">
        <v>1813534.02</v>
      </c>
      <c r="D23003" s="1">
        <f t="shared" si="360"/>
        <v>1.4899999999906868</v>
      </c>
    </row>
    <row r="23004" spans="2:4" x14ac:dyDescent="0.3">
      <c r="B23004" s="5">
        <v>41578.09375</v>
      </c>
      <c r="C23004" s="7">
        <v>1813535.51</v>
      </c>
      <c r="D23004" s="1">
        <f t="shared" si="360"/>
        <v>1.4899999999906868</v>
      </c>
    </row>
    <row r="23005" spans="2:4" x14ac:dyDescent="0.3">
      <c r="B23005" s="5">
        <v>41578.104166666664</v>
      </c>
      <c r="C23005" s="7">
        <v>1813536.97</v>
      </c>
      <c r="D23005" s="1">
        <f t="shared" si="360"/>
        <v>1.4599999999627471</v>
      </c>
    </row>
    <row r="23006" spans="2:4" x14ac:dyDescent="0.3">
      <c r="B23006" s="5">
        <v>41578.114583333336</v>
      </c>
      <c r="C23006" s="7">
        <v>1813538.46</v>
      </c>
      <c r="D23006" s="1">
        <f t="shared" si="360"/>
        <v>1.4899999999906868</v>
      </c>
    </row>
    <row r="23007" spans="2:4" x14ac:dyDescent="0.3">
      <c r="B23007" s="5">
        <v>41578.125</v>
      </c>
      <c r="C23007" s="7">
        <v>1813540</v>
      </c>
      <c r="D23007" s="1">
        <f t="shared" si="360"/>
        <v>1.5400000000372529</v>
      </c>
    </row>
    <row r="23008" spans="2:4" x14ac:dyDescent="0.3">
      <c r="B23008" s="5">
        <v>41578.135416666664</v>
      </c>
      <c r="C23008" s="7">
        <v>1813541.57</v>
      </c>
      <c r="D23008" s="1">
        <f t="shared" si="360"/>
        <v>1.5700000000651926</v>
      </c>
    </row>
    <row r="23009" spans="2:4" x14ac:dyDescent="0.3">
      <c r="B23009" s="5">
        <v>41578.145833333336</v>
      </c>
      <c r="C23009" s="7">
        <v>1813543.19</v>
      </c>
      <c r="D23009" s="1">
        <f t="shared" si="360"/>
        <v>1.6199999998789281</v>
      </c>
    </row>
    <row r="23010" spans="2:4" x14ac:dyDescent="0.3">
      <c r="B23010" s="5">
        <v>41578.15625</v>
      </c>
      <c r="C23010" s="7">
        <v>1813545.78</v>
      </c>
      <c r="D23010" s="1">
        <f t="shared" si="360"/>
        <v>2.590000000083819</v>
      </c>
    </row>
    <row r="23011" spans="2:4" x14ac:dyDescent="0.3">
      <c r="B23011" s="5">
        <v>41578.166666666664</v>
      </c>
      <c r="C23011" s="7">
        <v>1813548.5</v>
      </c>
      <c r="D23011" s="1">
        <f t="shared" si="360"/>
        <v>2.7199999999720603</v>
      </c>
    </row>
    <row r="23012" spans="2:4" x14ac:dyDescent="0.3">
      <c r="B23012" s="5">
        <v>41578.177083333336</v>
      </c>
      <c r="C23012" s="7">
        <v>1813551.35</v>
      </c>
      <c r="D23012" s="1">
        <f t="shared" si="360"/>
        <v>2.8500000000931323</v>
      </c>
    </row>
    <row r="23013" spans="2:4" x14ac:dyDescent="0.3">
      <c r="B23013" s="5">
        <v>41578.1875</v>
      </c>
      <c r="C23013" s="7">
        <v>1813554.39</v>
      </c>
      <c r="D23013" s="1">
        <f t="shared" si="360"/>
        <v>3.0399999998044223</v>
      </c>
    </row>
    <row r="23014" spans="2:4" x14ac:dyDescent="0.3">
      <c r="B23014" s="5">
        <v>41578.197916666664</v>
      </c>
      <c r="C23014" s="7">
        <v>1813557.08</v>
      </c>
      <c r="D23014" s="1">
        <f t="shared" si="360"/>
        <v>2.6900000001769513</v>
      </c>
    </row>
    <row r="23015" spans="2:4" x14ac:dyDescent="0.3">
      <c r="B23015" s="5">
        <v>41578.208333333336</v>
      </c>
      <c r="C23015" s="7">
        <v>1813559.86</v>
      </c>
      <c r="D23015" s="1">
        <f t="shared" si="360"/>
        <v>2.7800000000279397</v>
      </c>
    </row>
    <row r="23016" spans="2:4" x14ac:dyDescent="0.3">
      <c r="B23016" s="5">
        <v>41578.21875</v>
      </c>
      <c r="C23016" s="7">
        <v>1813561.9</v>
      </c>
      <c r="D23016" s="1">
        <f t="shared" si="360"/>
        <v>2.0399999998044223</v>
      </c>
    </row>
    <row r="23017" spans="2:4" x14ac:dyDescent="0.3">
      <c r="B23017" s="5">
        <v>41578.229166666664</v>
      </c>
      <c r="C23017" s="7">
        <v>1813563.88</v>
      </c>
      <c r="D23017" s="1">
        <f t="shared" si="360"/>
        <v>1.9799999999813735</v>
      </c>
    </row>
    <row r="23018" spans="2:4" x14ac:dyDescent="0.3">
      <c r="B23018" s="5">
        <v>41578.239583333336</v>
      </c>
      <c r="C23018" s="7">
        <v>1813566.1</v>
      </c>
      <c r="D23018" s="1">
        <f t="shared" si="360"/>
        <v>2.220000000204891</v>
      </c>
    </row>
    <row r="23019" spans="2:4" x14ac:dyDescent="0.3">
      <c r="B23019" s="5">
        <v>41578.25</v>
      </c>
      <c r="C23019" s="7">
        <v>1813568.24</v>
      </c>
      <c r="D23019" s="1">
        <f t="shared" si="360"/>
        <v>2.1399999998975545</v>
      </c>
    </row>
    <row r="23020" spans="2:4" x14ac:dyDescent="0.3">
      <c r="B23020" s="5">
        <v>41578.260416666664</v>
      </c>
      <c r="C23020" s="7">
        <v>1813570.5600000001</v>
      </c>
      <c r="D23020" s="1">
        <f t="shared" si="360"/>
        <v>2.3200000000651926</v>
      </c>
    </row>
    <row r="23021" spans="2:4" x14ac:dyDescent="0.3">
      <c r="B23021" s="5">
        <v>41578.270833333336</v>
      </c>
      <c r="C23021" s="7">
        <v>1813573.02</v>
      </c>
      <c r="D23021" s="1">
        <f t="shared" si="360"/>
        <v>2.4599999999627471</v>
      </c>
    </row>
    <row r="23022" spans="2:4" x14ac:dyDescent="0.3">
      <c r="B23022" s="5">
        <v>41578.28125</v>
      </c>
      <c r="C23022" s="7">
        <v>1813575.45</v>
      </c>
      <c r="D23022" s="1">
        <f t="shared" si="360"/>
        <v>2.4299999999348074</v>
      </c>
    </row>
    <row r="23023" spans="2:4" x14ac:dyDescent="0.3">
      <c r="B23023" s="5">
        <v>41578.291666666664</v>
      </c>
      <c r="C23023" s="7">
        <v>1813577.93</v>
      </c>
      <c r="D23023" s="1">
        <f t="shared" si="360"/>
        <v>2.4799999999813735</v>
      </c>
    </row>
    <row r="23024" spans="2:4" x14ac:dyDescent="0.3">
      <c r="B23024" s="5">
        <v>41578.302083333336</v>
      </c>
      <c r="C23024" s="7">
        <v>1813580.39</v>
      </c>
      <c r="D23024" s="1">
        <f t="shared" si="360"/>
        <v>2.4599999999627471</v>
      </c>
    </row>
    <row r="23025" spans="2:4" x14ac:dyDescent="0.3">
      <c r="B23025" s="5">
        <v>41578.3125</v>
      </c>
      <c r="C23025" s="7">
        <v>1813583.03</v>
      </c>
      <c r="D23025" s="1">
        <f t="shared" si="360"/>
        <v>2.6400000001303852</v>
      </c>
    </row>
    <row r="23026" spans="2:4" x14ac:dyDescent="0.3">
      <c r="B23026" s="5">
        <v>41578.322916666664</v>
      </c>
      <c r="C23026" s="7">
        <v>1813585.83</v>
      </c>
      <c r="D23026" s="1">
        <f t="shared" si="360"/>
        <v>2.8000000000465661</v>
      </c>
    </row>
    <row r="23027" spans="2:4" x14ac:dyDescent="0.3">
      <c r="B23027" s="5">
        <v>41578.333333333336</v>
      </c>
      <c r="C23027" s="7">
        <v>1813588.79</v>
      </c>
      <c r="D23027" s="1">
        <f t="shared" si="360"/>
        <v>2.9599999999627471</v>
      </c>
    </row>
    <row r="23028" spans="2:4" x14ac:dyDescent="0.3">
      <c r="B23028" s="5">
        <v>41578.34375</v>
      </c>
      <c r="C23028" s="7">
        <v>1813591.79</v>
      </c>
      <c r="D23028" s="1">
        <f t="shared" si="360"/>
        <v>3</v>
      </c>
    </row>
    <row r="23029" spans="2:4" x14ac:dyDescent="0.3">
      <c r="B23029" s="5">
        <v>41578.354166666664</v>
      </c>
      <c r="C23029" s="7">
        <v>1813594.93</v>
      </c>
      <c r="D23029" s="1">
        <f t="shared" si="360"/>
        <v>3.1399999998975545</v>
      </c>
    </row>
    <row r="23030" spans="2:4" x14ac:dyDescent="0.3">
      <c r="B23030" s="5">
        <v>41578.364583333336</v>
      </c>
      <c r="C23030" s="7">
        <v>1813598.01</v>
      </c>
      <c r="D23030" s="1">
        <f t="shared" si="360"/>
        <v>3.0800000000745058</v>
      </c>
    </row>
    <row r="23031" spans="2:4" x14ac:dyDescent="0.3">
      <c r="B23031" s="5">
        <v>41578.375</v>
      </c>
      <c r="C23031" s="7">
        <v>1813601.23</v>
      </c>
      <c r="D23031" s="1">
        <f t="shared" si="360"/>
        <v>3.2199999999720603</v>
      </c>
    </row>
    <row r="23032" spans="2:4" x14ac:dyDescent="0.3">
      <c r="B23032" s="5">
        <v>41578.385416666664</v>
      </c>
      <c r="C23032" s="7">
        <v>1813604.55</v>
      </c>
      <c r="D23032" s="1">
        <f t="shared" si="360"/>
        <v>3.3200000000651926</v>
      </c>
    </row>
    <row r="23033" spans="2:4" x14ac:dyDescent="0.3">
      <c r="B23033" s="5">
        <v>41578.395833333336</v>
      </c>
      <c r="C23033" s="7">
        <v>1813607.97</v>
      </c>
      <c r="D23033" s="1">
        <f t="shared" si="360"/>
        <v>3.4199999999254942</v>
      </c>
    </row>
    <row r="23034" spans="2:4" x14ac:dyDescent="0.3">
      <c r="B23034" s="5">
        <v>41578.40625</v>
      </c>
      <c r="C23034" s="7">
        <v>1813611.6</v>
      </c>
      <c r="D23034" s="1">
        <f t="shared" si="360"/>
        <v>3.6300000001210719</v>
      </c>
    </row>
    <row r="23035" spans="2:4" x14ac:dyDescent="0.3">
      <c r="B23035" s="5">
        <v>41578.416666666664</v>
      </c>
      <c r="C23035" s="7">
        <v>1813615.37</v>
      </c>
      <c r="D23035" s="1">
        <f t="shared" si="360"/>
        <v>3.7700000000186265</v>
      </c>
    </row>
    <row r="23036" spans="2:4" x14ac:dyDescent="0.3">
      <c r="B23036" s="5">
        <v>41578.427083333336</v>
      </c>
      <c r="C23036" s="7">
        <v>1813619.29</v>
      </c>
      <c r="D23036" s="1">
        <f t="shared" si="360"/>
        <v>3.9199999999254942</v>
      </c>
    </row>
    <row r="23037" spans="2:4" x14ac:dyDescent="0.3">
      <c r="B23037" s="5">
        <v>41578.4375</v>
      </c>
      <c r="C23037" s="7">
        <v>1813623.23</v>
      </c>
      <c r="D23037" s="1">
        <f t="shared" si="360"/>
        <v>3.9399999999441206</v>
      </c>
    </row>
    <row r="23038" spans="2:4" x14ac:dyDescent="0.3">
      <c r="B23038" s="5">
        <v>41578.447916666664</v>
      </c>
      <c r="C23038" s="7">
        <v>1813627.2</v>
      </c>
      <c r="D23038" s="1">
        <f t="shared" si="360"/>
        <v>3.9699999999720603</v>
      </c>
    </row>
    <row r="23039" spans="2:4" x14ac:dyDescent="0.3">
      <c r="B23039" s="5">
        <v>41578.458333333336</v>
      </c>
      <c r="C23039" s="7">
        <v>1813631.21</v>
      </c>
      <c r="D23039" s="1">
        <f t="shared" si="360"/>
        <v>4.0100000000093132</v>
      </c>
    </row>
    <row r="23040" spans="2:4" x14ac:dyDescent="0.3">
      <c r="B23040" s="5">
        <v>41578.46875</v>
      </c>
      <c r="C23040" s="7">
        <v>1813635.03</v>
      </c>
      <c r="D23040" s="1">
        <f t="shared" si="360"/>
        <v>3.8200000000651926</v>
      </c>
    </row>
    <row r="23041" spans="2:4" x14ac:dyDescent="0.3">
      <c r="B23041" s="5">
        <v>41578.479166666664</v>
      </c>
      <c r="C23041" s="7">
        <v>1813638.77</v>
      </c>
      <c r="D23041" s="1">
        <f t="shared" si="360"/>
        <v>3.7399999999906868</v>
      </c>
    </row>
    <row r="23042" spans="2:4" x14ac:dyDescent="0.3">
      <c r="B23042" s="5">
        <v>41578.489583333336</v>
      </c>
      <c r="C23042" s="7">
        <v>1813642.55</v>
      </c>
      <c r="D23042" s="1">
        <f t="shared" si="360"/>
        <v>3.7800000000279397</v>
      </c>
    </row>
    <row r="23043" spans="2:4" x14ac:dyDescent="0.3">
      <c r="B23043" s="5">
        <v>41578.5</v>
      </c>
      <c r="C23043" s="7">
        <v>1813646.34</v>
      </c>
      <c r="D23043" s="1">
        <f t="shared" si="360"/>
        <v>3.7900000000372529</v>
      </c>
    </row>
    <row r="23044" spans="2:4" x14ac:dyDescent="0.3">
      <c r="B23044" s="5">
        <v>41578.510416666664</v>
      </c>
      <c r="C23044" s="7">
        <v>1813650.21</v>
      </c>
      <c r="D23044" s="1">
        <f t="shared" si="360"/>
        <v>3.8699999998789281</v>
      </c>
    </row>
    <row r="23045" spans="2:4" x14ac:dyDescent="0.3">
      <c r="B23045" s="5">
        <v>41578.520833333336</v>
      </c>
      <c r="C23045" s="7">
        <v>1813654.03</v>
      </c>
      <c r="D23045" s="1">
        <f t="shared" si="360"/>
        <v>3.8200000000651926</v>
      </c>
    </row>
    <row r="23046" spans="2:4" x14ac:dyDescent="0.3">
      <c r="B23046" s="5">
        <v>41578.53125</v>
      </c>
      <c r="C23046" s="7">
        <v>1813657.79</v>
      </c>
      <c r="D23046" s="1">
        <f t="shared" si="360"/>
        <v>3.7600000000093132</v>
      </c>
    </row>
    <row r="23047" spans="2:4" x14ac:dyDescent="0.3">
      <c r="B23047" s="5">
        <v>41578.541666666664</v>
      </c>
      <c r="C23047" s="7">
        <v>1813661.57</v>
      </c>
      <c r="D23047" s="1">
        <f t="shared" si="360"/>
        <v>3.7800000000279397</v>
      </c>
    </row>
    <row r="23048" spans="2:4" x14ac:dyDescent="0.3">
      <c r="B23048" s="5">
        <v>41578.552083333336</v>
      </c>
      <c r="C23048" s="7">
        <v>1813665.38</v>
      </c>
      <c r="D23048" s="1">
        <f t="shared" si="360"/>
        <v>3.8099999998230487</v>
      </c>
    </row>
    <row r="23049" spans="2:4" x14ac:dyDescent="0.3">
      <c r="B23049" s="5">
        <v>41578.5625</v>
      </c>
      <c r="C23049" s="7">
        <v>1813669.03</v>
      </c>
      <c r="D23049" s="1">
        <f t="shared" si="360"/>
        <v>3.6500000001396984</v>
      </c>
    </row>
    <row r="23050" spans="2:4" x14ac:dyDescent="0.3">
      <c r="B23050" s="5">
        <v>41578.572916666664</v>
      </c>
      <c r="C23050" s="7">
        <v>1813672.69</v>
      </c>
      <c r="D23050" s="1">
        <f t="shared" si="360"/>
        <v>3.659999999916181</v>
      </c>
    </row>
    <row r="23051" spans="2:4" x14ac:dyDescent="0.3">
      <c r="B23051" s="5">
        <v>41578.583333333336</v>
      </c>
      <c r="C23051" s="7">
        <v>1813676.38</v>
      </c>
      <c r="D23051" s="1">
        <f t="shared" si="360"/>
        <v>3.6899999999441206</v>
      </c>
    </row>
    <row r="23052" spans="2:4" x14ac:dyDescent="0.3">
      <c r="B23052" s="5">
        <v>41578.59375</v>
      </c>
      <c r="C23052" s="7">
        <v>1813680.18</v>
      </c>
      <c r="D23052" s="1">
        <f t="shared" si="360"/>
        <v>3.8000000000465661</v>
      </c>
    </row>
    <row r="23053" spans="2:4" x14ac:dyDescent="0.3">
      <c r="B23053" s="5">
        <v>41578.604166666664</v>
      </c>
      <c r="C23053" s="7">
        <v>1813683.92</v>
      </c>
      <c r="D23053" s="1">
        <f t="shared" si="360"/>
        <v>3.7399999999906868</v>
      </c>
    </row>
    <row r="23054" spans="2:4" x14ac:dyDescent="0.3">
      <c r="B23054" s="5">
        <v>41578.614583333336</v>
      </c>
      <c r="C23054" s="7">
        <v>1813687.6</v>
      </c>
      <c r="D23054" s="1">
        <f t="shared" si="360"/>
        <v>3.6800000001676381</v>
      </c>
    </row>
    <row r="23055" spans="2:4" x14ac:dyDescent="0.3">
      <c r="B23055" s="5">
        <v>41578.625</v>
      </c>
      <c r="C23055" s="7">
        <v>1813691.27</v>
      </c>
      <c r="D23055" s="1">
        <f t="shared" si="360"/>
        <v>3.6699999999254942</v>
      </c>
    </row>
    <row r="23056" spans="2:4" x14ac:dyDescent="0.3">
      <c r="B23056" s="5">
        <v>41578.635416666664</v>
      </c>
      <c r="C23056" s="7">
        <v>1813694.91</v>
      </c>
      <c r="D23056" s="1">
        <f t="shared" si="360"/>
        <v>3.6399999998975545</v>
      </c>
    </row>
    <row r="23057" spans="2:4" x14ac:dyDescent="0.3">
      <c r="B23057" s="5">
        <v>41578.645833333336</v>
      </c>
      <c r="C23057" s="7">
        <v>1813698.53</v>
      </c>
      <c r="D23057" s="1">
        <f t="shared" si="360"/>
        <v>3.6200000001117587</v>
      </c>
    </row>
    <row r="23058" spans="2:4" x14ac:dyDescent="0.3">
      <c r="B23058" s="5">
        <v>41578.65625</v>
      </c>
      <c r="C23058" s="7">
        <v>1813702.01</v>
      </c>
      <c r="D23058" s="1">
        <f t="shared" si="360"/>
        <v>3.4799999999813735</v>
      </c>
    </row>
    <row r="23059" spans="2:4" x14ac:dyDescent="0.3">
      <c r="B23059" s="5">
        <v>41578.666666666664</v>
      </c>
      <c r="C23059" s="7">
        <v>1813705.35</v>
      </c>
      <c r="D23059" s="1">
        <f t="shared" ref="D23059:D23122" si="361">C23059-C23058</f>
        <v>3.340000000083819</v>
      </c>
    </row>
    <row r="23060" spans="2:4" x14ac:dyDescent="0.3">
      <c r="B23060" s="5">
        <v>41578.677083333336</v>
      </c>
      <c r="C23060" s="7">
        <v>1813708.24</v>
      </c>
      <c r="D23060" s="1">
        <f t="shared" si="361"/>
        <v>2.8899999998975545</v>
      </c>
    </row>
    <row r="23061" spans="2:4" x14ac:dyDescent="0.3">
      <c r="B23061" s="5">
        <v>41578.6875</v>
      </c>
      <c r="C23061" s="7">
        <v>1813710.99</v>
      </c>
      <c r="D23061" s="1">
        <f t="shared" si="361"/>
        <v>2.75</v>
      </c>
    </row>
    <row r="23062" spans="2:4" x14ac:dyDescent="0.3">
      <c r="B23062" s="5">
        <v>41578.697916666664</v>
      </c>
      <c r="C23062" s="7">
        <v>1813713.5</v>
      </c>
      <c r="D23062" s="1">
        <f t="shared" si="361"/>
        <v>2.5100000000093132</v>
      </c>
    </row>
    <row r="23063" spans="2:4" x14ac:dyDescent="0.3">
      <c r="B23063" s="5">
        <v>41578.708333333336</v>
      </c>
      <c r="C23063" s="7">
        <v>1813715.96</v>
      </c>
      <c r="D23063" s="1">
        <f t="shared" si="361"/>
        <v>2.4599999999627471</v>
      </c>
    </row>
    <row r="23064" spans="2:4" x14ac:dyDescent="0.3">
      <c r="B23064" s="5">
        <v>41578.71875</v>
      </c>
      <c r="C23064" s="7">
        <v>1813718.36</v>
      </c>
      <c r="D23064" s="1">
        <f t="shared" si="361"/>
        <v>2.4000000001396984</v>
      </c>
    </row>
    <row r="23065" spans="2:4" x14ac:dyDescent="0.3">
      <c r="B23065" s="5">
        <v>41578.729166666664</v>
      </c>
      <c r="C23065" s="7">
        <v>1813721.44</v>
      </c>
      <c r="D23065" s="1">
        <f t="shared" si="361"/>
        <v>3.0799999998416752</v>
      </c>
    </row>
    <row r="23066" spans="2:4" x14ac:dyDescent="0.3">
      <c r="B23066" s="5">
        <v>41578.739583333336</v>
      </c>
      <c r="C23066" s="7">
        <v>1813724.58</v>
      </c>
      <c r="D23066" s="1">
        <f t="shared" si="361"/>
        <v>3.1400000001303852</v>
      </c>
    </row>
    <row r="23067" spans="2:4" x14ac:dyDescent="0.3">
      <c r="B23067" s="5">
        <v>41578.75</v>
      </c>
      <c r="C23067" s="7">
        <v>1813727.68</v>
      </c>
      <c r="D23067" s="1">
        <f t="shared" si="361"/>
        <v>3.0999999998603016</v>
      </c>
    </row>
    <row r="23068" spans="2:4" x14ac:dyDescent="0.3">
      <c r="B23068" s="5">
        <v>41578.760416666664</v>
      </c>
      <c r="C23068" s="7">
        <v>1813730.82</v>
      </c>
      <c r="D23068" s="1">
        <f t="shared" si="361"/>
        <v>3.1400000001303852</v>
      </c>
    </row>
    <row r="23069" spans="2:4" x14ac:dyDescent="0.3">
      <c r="B23069" s="5">
        <v>41578.770833333336</v>
      </c>
      <c r="C23069" s="7">
        <v>1813733.94</v>
      </c>
      <c r="D23069" s="1">
        <f t="shared" si="361"/>
        <v>3.1199999998789281</v>
      </c>
    </row>
    <row r="23070" spans="2:4" x14ac:dyDescent="0.3">
      <c r="B23070" s="5">
        <v>41578.78125</v>
      </c>
      <c r="C23070" s="7">
        <v>1813737.16</v>
      </c>
      <c r="D23070" s="1">
        <f t="shared" si="361"/>
        <v>3.2199999999720603</v>
      </c>
    </row>
    <row r="23071" spans="2:4" x14ac:dyDescent="0.3">
      <c r="B23071" s="5">
        <v>41578.791666666664</v>
      </c>
      <c r="C23071" s="7">
        <v>1813740.33</v>
      </c>
      <c r="D23071" s="1">
        <f t="shared" si="361"/>
        <v>3.1700000001583248</v>
      </c>
    </row>
    <row r="23072" spans="2:4" x14ac:dyDescent="0.3">
      <c r="B23072" s="5">
        <v>41578.802083333336</v>
      </c>
      <c r="C23072" s="7">
        <v>1813743.38</v>
      </c>
      <c r="D23072" s="1">
        <f t="shared" si="361"/>
        <v>3.0499999998137355</v>
      </c>
    </row>
    <row r="23073" spans="2:4" x14ac:dyDescent="0.3">
      <c r="B23073" s="5">
        <v>41578.8125</v>
      </c>
      <c r="C23073" s="7">
        <v>1813745.98</v>
      </c>
      <c r="D23073" s="1">
        <f t="shared" si="361"/>
        <v>2.6000000000931323</v>
      </c>
    </row>
    <row r="23074" spans="2:4" x14ac:dyDescent="0.3">
      <c r="B23074" s="5">
        <v>41578.822916666664</v>
      </c>
      <c r="C23074" s="7">
        <v>1813748.54</v>
      </c>
      <c r="D23074" s="1">
        <f t="shared" si="361"/>
        <v>2.5600000000558794</v>
      </c>
    </row>
    <row r="23075" spans="2:4" x14ac:dyDescent="0.3">
      <c r="B23075" s="5">
        <v>41578.833333333336</v>
      </c>
      <c r="C23075" s="7">
        <v>1813751.13</v>
      </c>
      <c r="D23075" s="1">
        <f t="shared" si="361"/>
        <v>2.5899999998509884</v>
      </c>
    </row>
    <row r="23076" spans="2:4" x14ac:dyDescent="0.3">
      <c r="B23076" s="5">
        <v>41578.84375</v>
      </c>
      <c r="C23076" s="7">
        <v>1813753.73</v>
      </c>
      <c r="D23076" s="1">
        <f t="shared" si="361"/>
        <v>2.6000000000931323</v>
      </c>
    </row>
    <row r="23077" spans="2:4" x14ac:dyDescent="0.3">
      <c r="B23077" s="5">
        <v>41578.854166666664</v>
      </c>
      <c r="C23077" s="7">
        <v>1813756.3</v>
      </c>
      <c r="D23077" s="1">
        <f t="shared" si="361"/>
        <v>2.5700000000651926</v>
      </c>
    </row>
    <row r="23078" spans="2:4" x14ac:dyDescent="0.3">
      <c r="B23078" s="5">
        <v>41578.864583333336</v>
      </c>
      <c r="C23078" s="7">
        <v>1813758.55</v>
      </c>
      <c r="D23078" s="1">
        <f t="shared" si="361"/>
        <v>2.25</v>
      </c>
    </row>
    <row r="23079" spans="2:4" x14ac:dyDescent="0.3">
      <c r="B23079" s="5">
        <v>41578.875</v>
      </c>
      <c r="C23079" s="7">
        <v>1813760</v>
      </c>
      <c r="D23079" s="1">
        <f t="shared" si="361"/>
        <v>1.4499999999534339</v>
      </c>
    </row>
    <row r="23080" spans="2:4" x14ac:dyDescent="0.3">
      <c r="B23080" s="5">
        <v>41578.885416666664</v>
      </c>
      <c r="C23080" s="7">
        <v>1813761.52</v>
      </c>
      <c r="D23080" s="1">
        <f t="shared" si="361"/>
        <v>1.5200000000186265</v>
      </c>
    </row>
    <row r="23081" spans="2:4" x14ac:dyDescent="0.3">
      <c r="B23081" s="5">
        <v>41578.895833333336</v>
      </c>
      <c r="C23081" s="7">
        <v>1813763.03</v>
      </c>
      <c r="D23081" s="1">
        <f t="shared" si="361"/>
        <v>1.5100000000093132</v>
      </c>
    </row>
    <row r="23082" spans="2:4" x14ac:dyDescent="0.3">
      <c r="B23082" s="5">
        <v>41578.90625</v>
      </c>
      <c r="C23082" s="7">
        <v>1813764.54</v>
      </c>
      <c r="D23082" s="1">
        <f t="shared" si="361"/>
        <v>1.5100000000093132</v>
      </c>
    </row>
    <row r="23083" spans="2:4" x14ac:dyDescent="0.3">
      <c r="B23083" s="5">
        <v>41578.916666666664</v>
      </c>
      <c r="C23083" s="7">
        <v>1813766.07</v>
      </c>
      <c r="D23083" s="1">
        <f t="shared" si="361"/>
        <v>1.5300000000279397</v>
      </c>
    </row>
    <row r="23084" spans="2:4" x14ac:dyDescent="0.3">
      <c r="B23084" s="5">
        <v>41578.927083333336</v>
      </c>
      <c r="C23084" s="7">
        <v>1813767.66</v>
      </c>
      <c r="D23084" s="1">
        <f t="shared" si="361"/>
        <v>1.5899999998509884</v>
      </c>
    </row>
    <row r="23085" spans="2:4" x14ac:dyDescent="0.3">
      <c r="B23085" s="5">
        <v>41578.9375</v>
      </c>
      <c r="C23085" s="7">
        <v>1813769.31</v>
      </c>
      <c r="D23085" s="1">
        <f t="shared" si="361"/>
        <v>1.6500000001396984</v>
      </c>
    </row>
    <row r="23086" spans="2:4" x14ac:dyDescent="0.3">
      <c r="B23086" s="5">
        <v>41578.947916666664</v>
      </c>
      <c r="C23086" s="7">
        <v>1813770.97</v>
      </c>
      <c r="D23086" s="1">
        <f t="shared" si="361"/>
        <v>1.659999999916181</v>
      </c>
    </row>
    <row r="23087" spans="2:4" x14ac:dyDescent="0.3">
      <c r="B23087" s="5">
        <v>41578.958333333336</v>
      </c>
      <c r="C23087" s="7">
        <v>1813772.5</v>
      </c>
      <c r="D23087" s="1">
        <f t="shared" si="361"/>
        <v>1.5300000000279397</v>
      </c>
    </row>
    <row r="23088" spans="2:4" x14ac:dyDescent="0.3">
      <c r="B23088" s="5">
        <v>41578.96875</v>
      </c>
      <c r="C23088" s="7">
        <v>1813774.05</v>
      </c>
      <c r="D23088" s="1">
        <f t="shared" si="361"/>
        <v>1.5500000000465661</v>
      </c>
    </row>
    <row r="23089" spans="2:4" x14ac:dyDescent="0.3">
      <c r="B23089" s="5">
        <v>41578.979166666664</v>
      </c>
      <c r="C23089" s="7">
        <v>1813775.63</v>
      </c>
      <c r="D23089" s="1">
        <f t="shared" si="361"/>
        <v>1.5799999998416752</v>
      </c>
    </row>
    <row r="23090" spans="2:4" x14ac:dyDescent="0.3">
      <c r="B23090" s="5">
        <v>41578.989583333336</v>
      </c>
      <c r="C23090" s="7">
        <v>1813777.14</v>
      </c>
      <c r="D23090" s="1">
        <f t="shared" si="361"/>
        <v>1.5100000000093132</v>
      </c>
    </row>
    <row r="23091" spans="2:4" x14ac:dyDescent="0.3">
      <c r="B23091" s="5">
        <v>41579</v>
      </c>
      <c r="C23091" s="7">
        <v>1813778.66</v>
      </c>
      <c r="D23091" s="1">
        <f t="shared" si="361"/>
        <v>1.5200000000186265</v>
      </c>
    </row>
    <row r="23092" spans="2:4" x14ac:dyDescent="0.3">
      <c r="B23092" s="5">
        <v>41579.010416666664</v>
      </c>
      <c r="C23092" s="7">
        <v>1813780.19</v>
      </c>
      <c r="D23092" s="1">
        <f t="shared" si="361"/>
        <v>1.5300000000279397</v>
      </c>
    </row>
    <row r="23093" spans="2:4" x14ac:dyDescent="0.3">
      <c r="B23093" s="5">
        <v>41579.020833333336</v>
      </c>
      <c r="C23093" s="7">
        <v>1813781.72</v>
      </c>
      <c r="D23093" s="1">
        <f t="shared" si="361"/>
        <v>1.5300000000279397</v>
      </c>
    </row>
    <row r="23094" spans="2:4" x14ac:dyDescent="0.3">
      <c r="B23094" s="5">
        <v>41579.03125</v>
      </c>
      <c r="C23094" s="7">
        <v>1813783.32</v>
      </c>
      <c r="D23094" s="1">
        <f t="shared" si="361"/>
        <v>1.6000000000931323</v>
      </c>
    </row>
    <row r="23095" spans="2:4" x14ac:dyDescent="0.3">
      <c r="B23095" s="5">
        <v>41579.041666666664</v>
      </c>
      <c r="C23095" s="7">
        <v>1813784.83</v>
      </c>
      <c r="D23095" s="1">
        <f t="shared" si="361"/>
        <v>1.5100000000093132</v>
      </c>
    </row>
    <row r="23096" spans="2:4" x14ac:dyDescent="0.3">
      <c r="B23096" s="5">
        <v>41579.052083333336</v>
      </c>
      <c r="C23096" s="7">
        <v>1813786.37</v>
      </c>
      <c r="D23096" s="1">
        <f t="shared" si="361"/>
        <v>1.5400000000372529</v>
      </c>
    </row>
    <row r="23097" spans="2:4" x14ac:dyDescent="0.3">
      <c r="B23097" s="5">
        <v>41579.0625</v>
      </c>
      <c r="C23097" s="7">
        <v>1813787.95</v>
      </c>
      <c r="D23097" s="1">
        <f t="shared" si="361"/>
        <v>1.5799999998416752</v>
      </c>
    </row>
    <row r="23098" spans="2:4" x14ac:dyDescent="0.3">
      <c r="B23098" s="5">
        <v>41579.072916666664</v>
      </c>
      <c r="C23098" s="7">
        <v>1813789.46</v>
      </c>
      <c r="D23098" s="1">
        <f t="shared" si="361"/>
        <v>1.5100000000093132</v>
      </c>
    </row>
    <row r="23099" spans="2:4" x14ac:dyDescent="0.3">
      <c r="B23099" s="5">
        <v>41579.083333333336</v>
      </c>
      <c r="C23099" s="7">
        <v>1813790.95</v>
      </c>
      <c r="D23099" s="1">
        <f t="shared" si="361"/>
        <v>1.4899999999906868</v>
      </c>
    </row>
    <row r="23100" spans="2:4" x14ac:dyDescent="0.3">
      <c r="B23100" s="5">
        <v>41579.09375</v>
      </c>
      <c r="C23100" s="7">
        <v>1813792.45</v>
      </c>
      <c r="D23100" s="1">
        <f t="shared" si="361"/>
        <v>1.5</v>
      </c>
    </row>
    <row r="23101" spans="2:4" x14ac:dyDescent="0.3">
      <c r="B23101" s="5">
        <v>41579.104166666664</v>
      </c>
      <c r="C23101" s="7">
        <v>1813794.04</v>
      </c>
      <c r="D23101" s="1">
        <f t="shared" si="361"/>
        <v>1.590000000083819</v>
      </c>
    </row>
    <row r="23102" spans="2:4" x14ac:dyDescent="0.3">
      <c r="B23102" s="5">
        <v>41579.114583333336</v>
      </c>
      <c r="C23102" s="7">
        <v>1813795.49</v>
      </c>
      <c r="D23102" s="1">
        <f t="shared" si="361"/>
        <v>1.4499999999534339</v>
      </c>
    </row>
    <row r="23103" spans="2:4" x14ac:dyDescent="0.3">
      <c r="B23103" s="5">
        <v>41579.125</v>
      </c>
      <c r="C23103" s="7">
        <v>1813796.99</v>
      </c>
      <c r="D23103" s="1">
        <f t="shared" si="361"/>
        <v>1.5</v>
      </c>
    </row>
    <row r="23104" spans="2:4" x14ac:dyDescent="0.3">
      <c r="B23104" s="5">
        <v>41579.135416666664</v>
      </c>
      <c r="C23104" s="7">
        <v>1813798.49</v>
      </c>
      <c r="D23104" s="1">
        <f t="shared" si="361"/>
        <v>1.5</v>
      </c>
    </row>
    <row r="23105" spans="2:4" x14ac:dyDescent="0.3">
      <c r="B23105" s="5">
        <v>41579.145833333336</v>
      </c>
      <c r="C23105" s="7">
        <v>1813800.31</v>
      </c>
      <c r="D23105" s="1">
        <f t="shared" si="361"/>
        <v>1.8200000000651926</v>
      </c>
    </row>
    <row r="23106" spans="2:4" x14ac:dyDescent="0.3">
      <c r="B23106" s="5">
        <v>41579.15625</v>
      </c>
      <c r="C23106" s="7">
        <v>1813803</v>
      </c>
      <c r="D23106" s="1">
        <f t="shared" si="361"/>
        <v>2.6899999999441206</v>
      </c>
    </row>
    <row r="23107" spans="2:4" x14ac:dyDescent="0.3">
      <c r="B23107" s="5">
        <v>41579.166666666664</v>
      </c>
      <c r="C23107" s="7">
        <v>1813805.79</v>
      </c>
      <c r="D23107" s="1">
        <f t="shared" si="361"/>
        <v>2.7900000000372529</v>
      </c>
    </row>
    <row r="23108" spans="2:4" x14ac:dyDescent="0.3">
      <c r="B23108" s="5">
        <v>41579.177083333336</v>
      </c>
      <c r="C23108" s="7">
        <v>1813808.59</v>
      </c>
      <c r="D23108" s="1">
        <f t="shared" si="361"/>
        <v>2.8000000000465661</v>
      </c>
    </row>
    <row r="23109" spans="2:4" x14ac:dyDescent="0.3">
      <c r="B23109" s="5">
        <v>41579.1875</v>
      </c>
      <c r="C23109" s="7">
        <v>1813811.38</v>
      </c>
      <c r="D23109" s="1">
        <f t="shared" si="361"/>
        <v>2.7899999998044223</v>
      </c>
    </row>
    <row r="23110" spans="2:4" x14ac:dyDescent="0.3">
      <c r="B23110" s="5">
        <v>41579.197916666664</v>
      </c>
      <c r="C23110" s="7">
        <v>1813814.28</v>
      </c>
      <c r="D23110" s="1">
        <f t="shared" si="361"/>
        <v>2.9000000001396984</v>
      </c>
    </row>
    <row r="23111" spans="2:4" x14ac:dyDescent="0.3">
      <c r="B23111" s="5">
        <v>41579.208333333336</v>
      </c>
      <c r="C23111" s="7">
        <v>1813816.98</v>
      </c>
      <c r="D23111" s="1">
        <f t="shared" si="361"/>
        <v>2.6999999999534339</v>
      </c>
    </row>
    <row r="23112" spans="2:4" x14ac:dyDescent="0.3">
      <c r="B23112" s="5">
        <v>41579.21875</v>
      </c>
      <c r="C23112" s="7">
        <v>1813819.33</v>
      </c>
      <c r="D23112" s="1">
        <f t="shared" si="361"/>
        <v>2.3500000000931323</v>
      </c>
    </row>
    <row r="23113" spans="2:4" x14ac:dyDescent="0.3">
      <c r="B23113" s="5">
        <v>41579.229166666664</v>
      </c>
      <c r="C23113" s="7">
        <v>1813821.3</v>
      </c>
      <c r="D23113" s="1">
        <f t="shared" si="361"/>
        <v>1.9699999999720603</v>
      </c>
    </row>
    <row r="23114" spans="2:4" x14ac:dyDescent="0.3">
      <c r="B23114" s="5">
        <v>41579.239583333336</v>
      </c>
      <c r="C23114" s="7">
        <v>1813823.58</v>
      </c>
      <c r="D23114" s="1">
        <f t="shared" si="361"/>
        <v>2.2800000000279397</v>
      </c>
    </row>
    <row r="23115" spans="2:4" x14ac:dyDescent="0.3">
      <c r="B23115" s="5">
        <v>41579.25</v>
      </c>
      <c r="C23115" s="7">
        <v>1813825.64</v>
      </c>
      <c r="D23115" s="1">
        <f t="shared" si="361"/>
        <v>2.0599999998230487</v>
      </c>
    </row>
    <row r="23116" spans="2:4" x14ac:dyDescent="0.3">
      <c r="B23116" s="5">
        <v>41579.260416666664</v>
      </c>
      <c r="C23116" s="7">
        <v>1813827.91</v>
      </c>
      <c r="D23116" s="1">
        <f t="shared" si="361"/>
        <v>2.2700000000186265</v>
      </c>
    </row>
    <row r="23117" spans="2:4" x14ac:dyDescent="0.3">
      <c r="B23117" s="5">
        <v>41579.270833333336</v>
      </c>
      <c r="C23117" s="7">
        <v>1813830.64</v>
      </c>
      <c r="D23117" s="1">
        <f t="shared" si="361"/>
        <v>2.7299999999813735</v>
      </c>
    </row>
    <row r="23118" spans="2:4" x14ac:dyDescent="0.3">
      <c r="B23118" s="5">
        <v>41579.28125</v>
      </c>
      <c r="C23118" s="7">
        <v>1813833.59</v>
      </c>
      <c r="D23118" s="1">
        <f t="shared" si="361"/>
        <v>2.9500000001862645</v>
      </c>
    </row>
    <row r="23119" spans="2:4" x14ac:dyDescent="0.3">
      <c r="B23119" s="5">
        <v>41579.291666666664</v>
      </c>
      <c r="C23119" s="7">
        <v>1813836.46</v>
      </c>
      <c r="D23119" s="1">
        <f t="shared" si="361"/>
        <v>2.8699999998789281</v>
      </c>
    </row>
    <row r="23120" spans="2:4" x14ac:dyDescent="0.3">
      <c r="B23120" s="5">
        <v>41579.302083333336</v>
      </c>
      <c r="C23120" s="7">
        <v>1813839.47</v>
      </c>
      <c r="D23120" s="1">
        <f t="shared" si="361"/>
        <v>3.0100000000093132</v>
      </c>
    </row>
    <row r="23121" spans="2:4" x14ac:dyDescent="0.3">
      <c r="B23121" s="5">
        <v>41579.3125</v>
      </c>
      <c r="C23121" s="7">
        <v>1813842.71</v>
      </c>
      <c r="D23121" s="1">
        <f t="shared" si="361"/>
        <v>3.2399999999906868</v>
      </c>
    </row>
    <row r="23122" spans="2:4" x14ac:dyDescent="0.3">
      <c r="B23122" s="5">
        <v>41579.322916666664</v>
      </c>
      <c r="C23122" s="7">
        <v>1813846.02</v>
      </c>
      <c r="D23122" s="1">
        <f t="shared" si="361"/>
        <v>3.3100000000558794</v>
      </c>
    </row>
    <row r="23123" spans="2:4" x14ac:dyDescent="0.3">
      <c r="B23123" s="5">
        <v>41579.333333333336</v>
      </c>
      <c r="C23123" s="7">
        <v>1813849.48</v>
      </c>
      <c r="D23123" s="1">
        <f t="shared" ref="D23123:D23186" si="362">C23123-C23122</f>
        <v>3.4599999999627471</v>
      </c>
    </row>
    <row r="23124" spans="2:4" x14ac:dyDescent="0.3">
      <c r="B23124" s="5">
        <v>41579.34375</v>
      </c>
      <c r="C23124" s="7">
        <v>1813853.08</v>
      </c>
      <c r="D23124" s="1">
        <f t="shared" si="362"/>
        <v>3.6000000000931323</v>
      </c>
    </row>
    <row r="23125" spans="2:4" x14ac:dyDescent="0.3">
      <c r="B23125" s="5">
        <v>41579.354166666664</v>
      </c>
      <c r="C23125" s="7">
        <v>1813856.8</v>
      </c>
      <c r="D23125" s="1">
        <f t="shared" si="362"/>
        <v>3.7199999999720603</v>
      </c>
    </row>
    <row r="23126" spans="2:4" x14ac:dyDescent="0.3">
      <c r="B23126" s="5">
        <v>41579.364583333336</v>
      </c>
      <c r="C23126" s="7">
        <v>1813860.51</v>
      </c>
      <c r="D23126" s="1">
        <f t="shared" si="362"/>
        <v>3.7099999999627471</v>
      </c>
    </row>
    <row r="23127" spans="2:4" x14ac:dyDescent="0.3">
      <c r="B23127" s="5">
        <v>41579.375</v>
      </c>
      <c r="C23127" s="7">
        <v>1813864.15</v>
      </c>
      <c r="D23127" s="1">
        <f t="shared" si="362"/>
        <v>3.6399999998975545</v>
      </c>
    </row>
    <row r="23128" spans="2:4" x14ac:dyDescent="0.3">
      <c r="B23128" s="5">
        <v>41579.385416666664</v>
      </c>
      <c r="C23128" s="7">
        <v>1813867.86</v>
      </c>
      <c r="D23128" s="1">
        <f t="shared" si="362"/>
        <v>3.7100000001955777</v>
      </c>
    </row>
    <row r="23129" spans="2:4" x14ac:dyDescent="0.3">
      <c r="B23129" s="5">
        <v>41579.395833333336</v>
      </c>
      <c r="C23129" s="7">
        <v>1813871.67</v>
      </c>
      <c r="D23129" s="1">
        <f t="shared" si="362"/>
        <v>3.8099999998230487</v>
      </c>
    </row>
    <row r="23130" spans="2:4" x14ac:dyDescent="0.3">
      <c r="B23130" s="5">
        <v>41579.40625</v>
      </c>
      <c r="C23130" s="7">
        <v>1813875.82</v>
      </c>
      <c r="D23130" s="1">
        <f t="shared" si="362"/>
        <v>4.1500000001396984</v>
      </c>
    </row>
    <row r="23131" spans="2:4" x14ac:dyDescent="0.3">
      <c r="B23131" s="5">
        <v>41579.416666666664</v>
      </c>
      <c r="C23131" s="7">
        <v>1813879.79</v>
      </c>
      <c r="D23131" s="1">
        <f t="shared" si="362"/>
        <v>3.9699999999720603</v>
      </c>
    </row>
    <row r="23132" spans="2:4" x14ac:dyDescent="0.3">
      <c r="B23132" s="5">
        <v>41579.427083333336</v>
      </c>
      <c r="C23132" s="7">
        <v>1813883.86</v>
      </c>
      <c r="D23132" s="1">
        <f t="shared" si="362"/>
        <v>4.0700000000651926</v>
      </c>
    </row>
    <row r="23133" spans="2:4" x14ac:dyDescent="0.3">
      <c r="B23133" s="5">
        <v>41579.4375</v>
      </c>
      <c r="C23133" s="7">
        <v>1813888</v>
      </c>
      <c r="D23133" s="1">
        <f t="shared" si="362"/>
        <v>4.1399999998975545</v>
      </c>
    </row>
    <row r="23134" spans="2:4" x14ac:dyDescent="0.3">
      <c r="B23134" s="5">
        <v>41579.447916666664</v>
      </c>
      <c r="C23134" s="7">
        <v>1813892.03</v>
      </c>
      <c r="D23134" s="1">
        <f t="shared" si="362"/>
        <v>4.0300000000279397</v>
      </c>
    </row>
    <row r="23135" spans="2:4" x14ac:dyDescent="0.3">
      <c r="B23135" s="5">
        <v>41579.458333333336</v>
      </c>
      <c r="C23135" s="7">
        <v>1813896.05</v>
      </c>
      <c r="D23135" s="1">
        <f t="shared" si="362"/>
        <v>4.0200000000186265</v>
      </c>
    </row>
    <row r="23136" spans="2:4" x14ac:dyDescent="0.3">
      <c r="B23136" s="5">
        <v>41579.46875</v>
      </c>
      <c r="C23136" s="7">
        <v>1813900.08</v>
      </c>
      <c r="D23136" s="1">
        <f t="shared" si="362"/>
        <v>4.0300000000279397</v>
      </c>
    </row>
    <row r="23137" spans="2:4" x14ac:dyDescent="0.3">
      <c r="B23137" s="5">
        <v>41579.479166666664</v>
      </c>
      <c r="C23137" s="7">
        <v>1813904.04</v>
      </c>
      <c r="D23137" s="1">
        <f t="shared" si="362"/>
        <v>3.9599999999627471</v>
      </c>
    </row>
    <row r="23138" spans="2:4" x14ac:dyDescent="0.3">
      <c r="B23138" s="5">
        <v>41579.489583333336</v>
      </c>
      <c r="C23138" s="7">
        <v>1813908</v>
      </c>
      <c r="D23138" s="1">
        <f t="shared" si="362"/>
        <v>3.9599999999627471</v>
      </c>
    </row>
    <row r="23139" spans="2:4" x14ac:dyDescent="0.3">
      <c r="B23139" s="5">
        <v>41579.5</v>
      </c>
      <c r="C23139" s="7">
        <v>1813911.85</v>
      </c>
      <c r="D23139" s="1">
        <f t="shared" si="362"/>
        <v>3.8500000000931323</v>
      </c>
    </row>
    <row r="23140" spans="2:4" x14ac:dyDescent="0.3">
      <c r="B23140" s="5">
        <v>41579.510416666664</v>
      </c>
      <c r="C23140" s="7">
        <v>1813915.37</v>
      </c>
      <c r="D23140" s="1">
        <f t="shared" si="362"/>
        <v>3.5200000000186265</v>
      </c>
    </row>
    <row r="23141" spans="2:4" x14ac:dyDescent="0.3">
      <c r="B23141" s="5">
        <v>41579.520833333336</v>
      </c>
      <c r="C23141" s="7">
        <v>1813918.04</v>
      </c>
      <c r="D23141" s="1">
        <f t="shared" si="362"/>
        <v>2.6699999999254942</v>
      </c>
    </row>
    <row r="23142" spans="2:4" x14ac:dyDescent="0.3">
      <c r="B23142" s="5">
        <v>41579.53125</v>
      </c>
      <c r="C23142" s="7">
        <v>1813920.71</v>
      </c>
      <c r="D23142" s="1">
        <f t="shared" si="362"/>
        <v>2.6699999999254942</v>
      </c>
    </row>
    <row r="23143" spans="2:4" x14ac:dyDescent="0.3">
      <c r="B23143" s="5">
        <v>41579.541666666664</v>
      </c>
      <c r="C23143" s="7">
        <v>1813923.41</v>
      </c>
      <c r="D23143" s="1">
        <f t="shared" si="362"/>
        <v>2.6999999999534339</v>
      </c>
    </row>
    <row r="23144" spans="2:4" x14ac:dyDescent="0.3">
      <c r="B23144" s="5">
        <v>41579.552083333336</v>
      </c>
      <c r="C23144" s="7">
        <v>1813926.02</v>
      </c>
      <c r="D23144" s="1">
        <f t="shared" si="362"/>
        <v>2.6100000001024455</v>
      </c>
    </row>
    <row r="23145" spans="2:4" x14ac:dyDescent="0.3">
      <c r="B23145" s="5">
        <v>41579.5625</v>
      </c>
      <c r="C23145" s="7">
        <v>1813928.55</v>
      </c>
      <c r="D23145" s="1">
        <f t="shared" si="362"/>
        <v>2.5300000000279397</v>
      </c>
    </row>
    <row r="23146" spans="2:4" x14ac:dyDescent="0.3">
      <c r="B23146" s="5">
        <v>41579.572916666664</v>
      </c>
      <c r="C23146" s="7">
        <v>1813931.08</v>
      </c>
      <c r="D23146" s="1">
        <f t="shared" si="362"/>
        <v>2.5300000000279397</v>
      </c>
    </row>
    <row r="23147" spans="2:4" x14ac:dyDescent="0.3">
      <c r="B23147" s="5">
        <v>41579.583333333336</v>
      </c>
      <c r="C23147" s="7">
        <v>1813933.64</v>
      </c>
      <c r="D23147" s="1">
        <f t="shared" si="362"/>
        <v>2.5599999998230487</v>
      </c>
    </row>
    <row r="23148" spans="2:4" x14ac:dyDescent="0.3">
      <c r="B23148" s="5">
        <v>41579.59375</v>
      </c>
      <c r="C23148" s="7">
        <v>1813936.21</v>
      </c>
      <c r="D23148" s="1">
        <f t="shared" si="362"/>
        <v>2.5700000000651926</v>
      </c>
    </row>
    <row r="23149" spans="2:4" x14ac:dyDescent="0.3">
      <c r="B23149" s="5">
        <v>41579.604166666664</v>
      </c>
      <c r="C23149" s="7">
        <v>1813938.79</v>
      </c>
      <c r="D23149" s="1">
        <f t="shared" si="362"/>
        <v>2.5800000000745058</v>
      </c>
    </row>
    <row r="23150" spans="2:4" x14ac:dyDescent="0.3">
      <c r="B23150" s="5">
        <v>41579.614583333336</v>
      </c>
      <c r="C23150" s="7">
        <v>1813941.37</v>
      </c>
      <c r="D23150" s="1">
        <f t="shared" si="362"/>
        <v>2.5800000000745058</v>
      </c>
    </row>
    <row r="23151" spans="2:4" x14ac:dyDescent="0.3">
      <c r="B23151" s="5">
        <v>41579.625</v>
      </c>
      <c r="C23151" s="7">
        <v>1813944.01</v>
      </c>
      <c r="D23151" s="1">
        <f t="shared" si="362"/>
        <v>2.6399999998975545</v>
      </c>
    </row>
    <row r="23152" spans="2:4" x14ac:dyDescent="0.3">
      <c r="B23152" s="5">
        <v>41579.635416666664</v>
      </c>
      <c r="C23152" s="7">
        <v>1813946.52</v>
      </c>
      <c r="D23152" s="1">
        <f t="shared" si="362"/>
        <v>2.5100000000093132</v>
      </c>
    </row>
    <row r="23153" spans="2:4" x14ac:dyDescent="0.3">
      <c r="B23153" s="5">
        <v>41579.645833333336</v>
      </c>
      <c r="C23153" s="7">
        <v>1813948.93</v>
      </c>
      <c r="D23153" s="1">
        <f t="shared" si="362"/>
        <v>2.409999999916181</v>
      </c>
    </row>
    <row r="23154" spans="2:4" x14ac:dyDescent="0.3">
      <c r="B23154" s="5">
        <v>41579.65625</v>
      </c>
      <c r="C23154" s="7">
        <v>1813951.34</v>
      </c>
      <c r="D23154" s="1">
        <f t="shared" si="362"/>
        <v>2.4100000001490116</v>
      </c>
    </row>
    <row r="23155" spans="2:4" x14ac:dyDescent="0.3">
      <c r="B23155" s="5">
        <v>41579.666666666664</v>
      </c>
      <c r="C23155" s="7">
        <v>1813953.64</v>
      </c>
      <c r="D23155" s="1">
        <f t="shared" si="362"/>
        <v>2.2999999998137355</v>
      </c>
    </row>
    <row r="23156" spans="2:4" x14ac:dyDescent="0.3">
      <c r="B23156" s="5">
        <v>41579.677083333336</v>
      </c>
      <c r="C23156" s="7">
        <v>1813956.05</v>
      </c>
      <c r="D23156" s="1">
        <f t="shared" si="362"/>
        <v>2.4100000001490116</v>
      </c>
    </row>
    <row r="23157" spans="2:4" x14ac:dyDescent="0.3">
      <c r="B23157" s="5">
        <v>41579.6875</v>
      </c>
      <c r="C23157" s="7">
        <v>1813959.26</v>
      </c>
      <c r="D23157" s="1">
        <f t="shared" si="362"/>
        <v>3.2099999999627471</v>
      </c>
    </row>
    <row r="23158" spans="2:4" x14ac:dyDescent="0.3">
      <c r="B23158" s="5">
        <v>41579.697916666664</v>
      </c>
      <c r="C23158" s="7">
        <v>1813962.46</v>
      </c>
      <c r="D23158" s="1">
        <f t="shared" si="362"/>
        <v>3.1999999999534339</v>
      </c>
    </row>
    <row r="23159" spans="2:4" x14ac:dyDescent="0.3">
      <c r="B23159" s="5">
        <v>41579.708333333336</v>
      </c>
      <c r="C23159" s="7">
        <v>1813965.61</v>
      </c>
      <c r="D23159" s="1">
        <f t="shared" si="362"/>
        <v>3.1500000001396984</v>
      </c>
    </row>
    <row r="23160" spans="2:4" x14ac:dyDescent="0.3">
      <c r="B23160" s="5">
        <v>41579.71875</v>
      </c>
      <c r="C23160" s="7">
        <v>1813968.67</v>
      </c>
      <c r="D23160" s="1">
        <f t="shared" si="362"/>
        <v>3.0599999998230487</v>
      </c>
    </row>
    <row r="23161" spans="2:4" x14ac:dyDescent="0.3">
      <c r="B23161" s="5">
        <v>41579.729166666664</v>
      </c>
      <c r="C23161" s="7">
        <v>1813972.25</v>
      </c>
      <c r="D23161" s="1">
        <f t="shared" si="362"/>
        <v>3.5800000000745058</v>
      </c>
    </row>
    <row r="23162" spans="2:4" x14ac:dyDescent="0.3">
      <c r="B23162" s="5">
        <v>41579.739583333336</v>
      </c>
      <c r="C23162" s="7">
        <v>1813975.63</v>
      </c>
      <c r="D23162" s="1">
        <f t="shared" si="362"/>
        <v>3.3799999998882413</v>
      </c>
    </row>
    <row r="23163" spans="2:4" x14ac:dyDescent="0.3">
      <c r="B23163" s="5">
        <v>41579.75</v>
      </c>
      <c r="C23163" s="7">
        <v>1813979.01</v>
      </c>
      <c r="D23163" s="1">
        <f t="shared" si="362"/>
        <v>3.3800000001210719</v>
      </c>
    </row>
    <row r="23164" spans="2:4" x14ac:dyDescent="0.3">
      <c r="B23164" s="5">
        <v>41579.760416666664</v>
      </c>
      <c r="C23164" s="7">
        <v>1813982.29</v>
      </c>
      <c r="D23164" s="1">
        <f t="shared" si="362"/>
        <v>3.2800000000279397</v>
      </c>
    </row>
    <row r="23165" spans="2:4" x14ac:dyDescent="0.3">
      <c r="B23165" s="5">
        <v>41579.770833333336</v>
      </c>
      <c r="C23165" s="7">
        <v>1813985.57</v>
      </c>
      <c r="D23165" s="1">
        <f t="shared" si="362"/>
        <v>3.2800000000279397</v>
      </c>
    </row>
    <row r="23166" spans="2:4" x14ac:dyDescent="0.3">
      <c r="B23166" s="5">
        <v>41579.78125</v>
      </c>
      <c r="C23166" s="7">
        <v>1813988.87</v>
      </c>
      <c r="D23166" s="1">
        <f t="shared" si="362"/>
        <v>3.3000000000465661</v>
      </c>
    </row>
    <row r="23167" spans="2:4" x14ac:dyDescent="0.3">
      <c r="B23167" s="5">
        <v>41579.791666666664</v>
      </c>
      <c r="C23167" s="7">
        <v>1813992.15</v>
      </c>
      <c r="D23167" s="1">
        <f t="shared" si="362"/>
        <v>3.279999999795109</v>
      </c>
    </row>
    <row r="23168" spans="2:4" x14ac:dyDescent="0.3">
      <c r="B23168" s="5">
        <v>41579.802083333336</v>
      </c>
      <c r="C23168" s="7">
        <v>1813995.34</v>
      </c>
      <c r="D23168" s="1">
        <f t="shared" si="362"/>
        <v>3.1900000001769513</v>
      </c>
    </row>
    <row r="23169" spans="2:4" x14ac:dyDescent="0.3">
      <c r="B23169" s="5">
        <v>41579.8125</v>
      </c>
      <c r="C23169" s="7">
        <v>1813998.11</v>
      </c>
      <c r="D23169" s="1">
        <f t="shared" si="362"/>
        <v>2.7700000000186265</v>
      </c>
    </row>
    <row r="23170" spans="2:4" x14ac:dyDescent="0.3">
      <c r="B23170" s="5">
        <v>41579.822916666664</v>
      </c>
      <c r="C23170" s="7">
        <v>1814000.76</v>
      </c>
      <c r="D23170" s="1">
        <f t="shared" si="362"/>
        <v>2.6499999999068677</v>
      </c>
    </row>
    <row r="23171" spans="2:4" x14ac:dyDescent="0.3">
      <c r="B23171" s="5">
        <v>41579.833333333336</v>
      </c>
      <c r="C23171" s="7">
        <v>1814003.36</v>
      </c>
      <c r="D23171" s="1">
        <f t="shared" si="362"/>
        <v>2.6000000000931323</v>
      </c>
    </row>
    <row r="23172" spans="2:4" x14ac:dyDescent="0.3">
      <c r="B23172" s="5">
        <v>41579.84375</v>
      </c>
      <c r="C23172" s="7">
        <v>1814006.02</v>
      </c>
      <c r="D23172" s="1">
        <f t="shared" si="362"/>
        <v>2.659999999916181</v>
      </c>
    </row>
    <row r="23173" spans="2:4" x14ac:dyDescent="0.3">
      <c r="B23173" s="5">
        <v>41579.854166666664</v>
      </c>
      <c r="C23173" s="7">
        <v>1814008.62</v>
      </c>
      <c r="D23173" s="1">
        <f t="shared" si="362"/>
        <v>2.6000000000931323</v>
      </c>
    </row>
    <row r="23174" spans="2:4" x14ac:dyDescent="0.3">
      <c r="B23174" s="5">
        <v>41579.864583333336</v>
      </c>
      <c r="C23174" s="7">
        <v>1814010.79</v>
      </c>
      <c r="D23174" s="1">
        <f t="shared" si="362"/>
        <v>2.1699999999254942</v>
      </c>
    </row>
    <row r="23175" spans="2:4" x14ac:dyDescent="0.3">
      <c r="B23175" s="5">
        <v>41579.875</v>
      </c>
      <c r="C23175" s="7">
        <v>1814012.25</v>
      </c>
      <c r="D23175" s="1">
        <f t="shared" si="362"/>
        <v>1.4599999999627471</v>
      </c>
    </row>
    <row r="23176" spans="2:4" x14ac:dyDescent="0.3">
      <c r="B23176" s="5">
        <v>41579.885416666664</v>
      </c>
      <c r="C23176" s="7">
        <v>1814013.75</v>
      </c>
      <c r="D23176" s="1">
        <f t="shared" si="362"/>
        <v>1.5</v>
      </c>
    </row>
    <row r="23177" spans="2:4" x14ac:dyDescent="0.3">
      <c r="B23177" s="5">
        <v>41579.895833333336</v>
      </c>
      <c r="C23177" s="7">
        <v>1814015.27</v>
      </c>
      <c r="D23177" s="1">
        <f t="shared" si="362"/>
        <v>1.5200000000186265</v>
      </c>
    </row>
    <row r="23178" spans="2:4" x14ac:dyDescent="0.3">
      <c r="B23178" s="5">
        <v>41579.90625</v>
      </c>
      <c r="C23178" s="7">
        <v>1814016.77</v>
      </c>
      <c r="D23178" s="1">
        <f t="shared" si="362"/>
        <v>1.5</v>
      </c>
    </row>
    <row r="23179" spans="2:4" x14ac:dyDescent="0.3">
      <c r="B23179" s="5">
        <v>41579.916666666664</v>
      </c>
      <c r="C23179" s="7">
        <v>1814018.26</v>
      </c>
      <c r="D23179" s="1">
        <f t="shared" si="362"/>
        <v>1.4899999999906868</v>
      </c>
    </row>
    <row r="23180" spans="2:4" x14ac:dyDescent="0.3">
      <c r="B23180" s="5">
        <v>41579.927083333336</v>
      </c>
      <c r="C23180" s="7">
        <v>1814019.84</v>
      </c>
      <c r="D23180" s="1">
        <f t="shared" si="362"/>
        <v>1.5800000000745058</v>
      </c>
    </row>
    <row r="23181" spans="2:4" x14ac:dyDescent="0.3">
      <c r="B23181" s="5">
        <v>41579.9375</v>
      </c>
      <c r="C23181" s="7">
        <v>1814021.41</v>
      </c>
      <c r="D23181" s="1">
        <f t="shared" si="362"/>
        <v>1.5699999998323619</v>
      </c>
    </row>
    <row r="23182" spans="2:4" x14ac:dyDescent="0.3">
      <c r="B23182" s="5">
        <v>41579.947916666664</v>
      </c>
      <c r="C23182" s="7">
        <v>1814022.92</v>
      </c>
      <c r="D23182" s="1">
        <f t="shared" si="362"/>
        <v>1.5100000000093132</v>
      </c>
    </row>
    <row r="23183" spans="2:4" x14ac:dyDescent="0.3">
      <c r="B23183" s="5">
        <v>41579.958333333336</v>
      </c>
      <c r="C23183" s="7">
        <v>1814024.41</v>
      </c>
      <c r="D23183" s="1">
        <f t="shared" si="362"/>
        <v>1.4899999999906868</v>
      </c>
    </row>
    <row r="23184" spans="2:4" x14ac:dyDescent="0.3">
      <c r="B23184" s="5">
        <v>41579.96875</v>
      </c>
      <c r="C23184" s="7">
        <v>1814025.89</v>
      </c>
      <c r="D23184" s="1">
        <f t="shared" si="362"/>
        <v>1.4799999999813735</v>
      </c>
    </row>
    <row r="23185" spans="2:4" x14ac:dyDescent="0.3">
      <c r="B23185" s="5">
        <v>41579.979166666664</v>
      </c>
      <c r="C23185" s="7">
        <v>1814027.42</v>
      </c>
      <c r="D23185" s="1">
        <f t="shared" si="362"/>
        <v>1.5300000000279397</v>
      </c>
    </row>
    <row r="23186" spans="2:4" x14ac:dyDescent="0.3">
      <c r="B23186" s="5">
        <v>41579.989583333336</v>
      </c>
      <c r="C23186" s="7">
        <v>1814028.92</v>
      </c>
      <c r="D23186" s="1">
        <f t="shared" si="362"/>
        <v>1.5</v>
      </c>
    </row>
    <row r="23187" spans="2:4" x14ac:dyDescent="0.3">
      <c r="B23187" s="5">
        <v>41580</v>
      </c>
      <c r="C23187" s="7">
        <v>1814030.46</v>
      </c>
      <c r="D23187" s="1">
        <f t="shared" ref="D23187:D23250" si="363">C23187-C23186</f>
        <v>1.5400000000372529</v>
      </c>
    </row>
    <row r="23188" spans="2:4" x14ac:dyDescent="0.3">
      <c r="B23188" s="5">
        <v>41580.010416666664</v>
      </c>
      <c r="C23188" s="7">
        <v>1814031.96</v>
      </c>
      <c r="D23188" s="1">
        <f t="shared" si="363"/>
        <v>1.5</v>
      </c>
    </row>
    <row r="23189" spans="2:4" x14ac:dyDescent="0.3">
      <c r="B23189" s="5">
        <v>41580.020833333336</v>
      </c>
      <c r="C23189" s="7">
        <v>1814033.48</v>
      </c>
      <c r="D23189" s="1">
        <f t="shared" si="363"/>
        <v>1.5200000000186265</v>
      </c>
    </row>
    <row r="23190" spans="2:4" x14ac:dyDescent="0.3">
      <c r="B23190" s="5">
        <v>41580.03125</v>
      </c>
      <c r="C23190" s="7">
        <v>1814035.02</v>
      </c>
      <c r="D23190" s="1">
        <f t="shared" si="363"/>
        <v>1.5400000000372529</v>
      </c>
    </row>
    <row r="23191" spans="2:4" x14ac:dyDescent="0.3">
      <c r="B23191" s="5">
        <v>41580.041666666664</v>
      </c>
      <c r="C23191" s="7">
        <v>1814036.52</v>
      </c>
      <c r="D23191" s="1">
        <f t="shared" si="363"/>
        <v>1.5</v>
      </c>
    </row>
    <row r="23192" spans="2:4" x14ac:dyDescent="0.3">
      <c r="B23192" s="5">
        <v>41580.052083333336</v>
      </c>
      <c r="C23192" s="7">
        <v>1814038.01</v>
      </c>
      <c r="D23192" s="1">
        <f t="shared" si="363"/>
        <v>1.4899999999906868</v>
      </c>
    </row>
    <row r="23193" spans="2:4" x14ac:dyDescent="0.3">
      <c r="B23193" s="5">
        <v>41580.0625</v>
      </c>
      <c r="C23193" s="7">
        <v>1814039.52</v>
      </c>
      <c r="D23193" s="1">
        <f t="shared" si="363"/>
        <v>1.5100000000093132</v>
      </c>
    </row>
    <row r="23194" spans="2:4" x14ac:dyDescent="0.3">
      <c r="B23194" s="5">
        <v>41580.072916666664</v>
      </c>
      <c r="C23194" s="7">
        <v>1814041.02</v>
      </c>
      <c r="D23194" s="1">
        <f t="shared" si="363"/>
        <v>1.5</v>
      </c>
    </row>
    <row r="23195" spans="2:4" x14ac:dyDescent="0.3">
      <c r="B23195" s="5">
        <v>41580.083333333336</v>
      </c>
      <c r="C23195" s="7">
        <v>1814042.6</v>
      </c>
      <c r="D23195" s="1">
        <f t="shared" si="363"/>
        <v>1.5800000000745058</v>
      </c>
    </row>
    <row r="23196" spans="2:4" x14ac:dyDescent="0.3">
      <c r="B23196" s="5">
        <v>41580.09375</v>
      </c>
      <c r="C23196" s="7">
        <v>1814044.08</v>
      </c>
      <c r="D23196" s="1">
        <f t="shared" si="363"/>
        <v>1.4799999999813735</v>
      </c>
    </row>
    <row r="23197" spans="2:4" x14ac:dyDescent="0.3">
      <c r="B23197" s="5">
        <v>41580.104166666664</v>
      </c>
      <c r="C23197" s="7">
        <v>1814045.58</v>
      </c>
      <c r="D23197" s="1">
        <f t="shared" si="363"/>
        <v>1.5</v>
      </c>
    </row>
    <row r="23198" spans="2:4" x14ac:dyDescent="0.3">
      <c r="B23198" s="5">
        <v>41580.114583333336</v>
      </c>
      <c r="C23198" s="7">
        <v>1814047.06</v>
      </c>
      <c r="D23198" s="1">
        <f t="shared" si="363"/>
        <v>1.4799999999813735</v>
      </c>
    </row>
    <row r="23199" spans="2:4" x14ac:dyDescent="0.3">
      <c r="B23199" s="5">
        <v>41580.125</v>
      </c>
      <c r="C23199" s="7">
        <v>1814048.5</v>
      </c>
      <c r="D23199" s="1">
        <f t="shared" si="363"/>
        <v>1.4399999999441206</v>
      </c>
    </row>
    <row r="23200" spans="2:4" x14ac:dyDescent="0.3">
      <c r="B23200" s="5">
        <v>41580.135416666664</v>
      </c>
      <c r="C23200" s="7">
        <v>1814049.96</v>
      </c>
      <c r="D23200" s="1">
        <f t="shared" si="363"/>
        <v>1.4599999999627471</v>
      </c>
    </row>
    <row r="23201" spans="2:4" x14ac:dyDescent="0.3">
      <c r="B23201" s="5">
        <v>41580.145833333336</v>
      </c>
      <c r="C23201" s="7">
        <v>1814051.43</v>
      </c>
      <c r="D23201" s="1">
        <f t="shared" si="363"/>
        <v>1.4699999999720603</v>
      </c>
    </row>
    <row r="23202" spans="2:4" x14ac:dyDescent="0.3">
      <c r="B23202" s="5">
        <v>41580.15625</v>
      </c>
      <c r="C23202" s="7">
        <v>1814052.9</v>
      </c>
      <c r="D23202" s="1">
        <f t="shared" si="363"/>
        <v>1.4699999999720603</v>
      </c>
    </row>
    <row r="23203" spans="2:4" x14ac:dyDescent="0.3">
      <c r="B23203" s="5">
        <v>41580.166666666664</v>
      </c>
      <c r="C23203" s="7">
        <v>1814054.45</v>
      </c>
      <c r="D23203" s="1">
        <f t="shared" si="363"/>
        <v>1.5500000000465661</v>
      </c>
    </row>
    <row r="23204" spans="2:4" x14ac:dyDescent="0.3">
      <c r="B23204" s="5">
        <v>41580.177083333336</v>
      </c>
      <c r="C23204" s="7">
        <v>1814055.94</v>
      </c>
      <c r="D23204" s="1">
        <f t="shared" si="363"/>
        <v>1.4899999999906868</v>
      </c>
    </row>
    <row r="23205" spans="2:4" x14ac:dyDescent="0.3">
      <c r="B23205" s="5">
        <v>41580.1875</v>
      </c>
      <c r="C23205" s="7">
        <v>1814057.46</v>
      </c>
      <c r="D23205" s="1">
        <f t="shared" si="363"/>
        <v>1.5200000000186265</v>
      </c>
    </row>
    <row r="23206" spans="2:4" x14ac:dyDescent="0.3">
      <c r="B23206" s="5">
        <v>41580.197916666664</v>
      </c>
      <c r="C23206" s="7">
        <v>1814058.98</v>
      </c>
      <c r="D23206" s="1">
        <f t="shared" si="363"/>
        <v>1.5200000000186265</v>
      </c>
    </row>
    <row r="23207" spans="2:4" x14ac:dyDescent="0.3">
      <c r="B23207" s="5">
        <v>41580.208333333336</v>
      </c>
      <c r="C23207" s="7">
        <v>1814060.48</v>
      </c>
      <c r="D23207" s="1">
        <f t="shared" si="363"/>
        <v>1.5</v>
      </c>
    </row>
    <row r="23208" spans="2:4" x14ac:dyDescent="0.3">
      <c r="B23208" s="5">
        <v>41580.21875</v>
      </c>
      <c r="C23208" s="7">
        <v>1814062.05</v>
      </c>
      <c r="D23208" s="1">
        <f t="shared" si="363"/>
        <v>1.5700000000651926</v>
      </c>
    </row>
    <row r="23209" spans="2:4" x14ac:dyDescent="0.3">
      <c r="B23209" s="5">
        <v>41580.229166666664</v>
      </c>
      <c r="C23209" s="7">
        <v>1814063.96</v>
      </c>
      <c r="D23209" s="1">
        <f t="shared" si="363"/>
        <v>1.909999999916181</v>
      </c>
    </row>
    <row r="23210" spans="2:4" x14ac:dyDescent="0.3">
      <c r="B23210" s="5">
        <v>41580.239583333336</v>
      </c>
      <c r="C23210" s="7">
        <v>1814066.16</v>
      </c>
      <c r="D23210" s="1">
        <f t="shared" si="363"/>
        <v>2.1999999999534339</v>
      </c>
    </row>
    <row r="23211" spans="2:4" x14ac:dyDescent="0.3">
      <c r="B23211" s="5">
        <v>41580.25</v>
      </c>
      <c r="C23211" s="7">
        <v>1814068.04</v>
      </c>
      <c r="D23211" s="1">
        <f t="shared" si="363"/>
        <v>1.8800000001210719</v>
      </c>
    </row>
    <row r="23212" spans="2:4" x14ac:dyDescent="0.3">
      <c r="B23212" s="5">
        <v>41580.260416666664</v>
      </c>
      <c r="C23212" s="7">
        <v>1814070.21</v>
      </c>
      <c r="D23212" s="1">
        <f t="shared" si="363"/>
        <v>2.1699999999254942</v>
      </c>
    </row>
    <row r="23213" spans="2:4" x14ac:dyDescent="0.3">
      <c r="B23213" s="5">
        <v>41580.270833333336</v>
      </c>
      <c r="C23213" s="7">
        <v>1814072.54</v>
      </c>
      <c r="D23213" s="1">
        <f t="shared" si="363"/>
        <v>2.3300000000745058</v>
      </c>
    </row>
    <row r="23214" spans="2:4" x14ac:dyDescent="0.3">
      <c r="B23214" s="5">
        <v>41580.28125</v>
      </c>
      <c r="C23214" s="7">
        <v>1814074.89</v>
      </c>
      <c r="D23214" s="1">
        <f t="shared" si="363"/>
        <v>2.3499999998603016</v>
      </c>
    </row>
    <row r="23215" spans="2:4" x14ac:dyDescent="0.3">
      <c r="B23215" s="5">
        <v>41580.291666666664</v>
      </c>
      <c r="C23215" s="7">
        <v>1814077.18</v>
      </c>
      <c r="D23215" s="1">
        <f t="shared" si="363"/>
        <v>2.2900000000372529</v>
      </c>
    </row>
    <row r="23216" spans="2:4" x14ac:dyDescent="0.3">
      <c r="B23216" s="5">
        <v>41580.302083333336</v>
      </c>
      <c r="C23216" s="7">
        <v>1814079.49</v>
      </c>
      <c r="D23216" s="1">
        <f t="shared" si="363"/>
        <v>2.3100000000558794</v>
      </c>
    </row>
    <row r="23217" spans="2:4" x14ac:dyDescent="0.3">
      <c r="B23217" s="5">
        <v>41580.3125</v>
      </c>
      <c r="C23217" s="7">
        <v>1814081.79</v>
      </c>
      <c r="D23217" s="1">
        <f t="shared" si="363"/>
        <v>2.3000000000465661</v>
      </c>
    </row>
    <row r="23218" spans="2:4" x14ac:dyDescent="0.3">
      <c r="B23218" s="5">
        <v>41580.322916666664</v>
      </c>
      <c r="C23218" s="7">
        <v>1814084.22</v>
      </c>
      <c r="D23218" s="1">
        <f t="shared" si="363"/>
        <v>2.4299999999348074</v>
      </c>
    </row>
    <row r="23219" spans="2:4" x14ac:dyDescent="0.3">
      <c r="B23219" s="5">
        <v>41580.333333333336</v>
      </c>
      <c r="C23219" s="7">
        <v>1814086.59</v>
      </c>
      <c r="D23219" s="1">
        <f t="shared" si="363"/>
        <v>2.3700000001117587</v>
      </c>
    </row>
    <row r="23220" spans="2:4" x14ac:dyDescent="0.3">
      <c r="B23220" s="5">
        <v>41580.34375</v>
      </c>
      <c r="C23220" s="7">
        <v>1814089.04</v>
      </c>
      <c r="D23220" s="1">
        <f t="shared" si="363"/>
        <v>2.4499999999534339</v>
      </c>
    </row>
    <row r="23221" spans="2:4" x14ac:dyDescent="0.3">
      <c r="B23221" s="5">
        <v>41580.354166666664</v>
      </c>
      <c r="C23221" s="7">
        <v>1814091.46</v>
      </c>
      <c r="D23221" s="1">
        <f t="shared" si="363"/>
        <v>2.4199999999254942</v>
      </c>
    </row>
    <row r="23222" spans="2:4" x14ac:dyDescent="0.3">
      <c r="B23222" s="5">
        <v>41580.364583333336</v>
      </c>
      <c r="C23222" s="7">
        <v>1814093.97</v>
      </c>
      <c r="D23222" s="1">
        <f t="shared" si="363"/>
        <v>2.5100000000093132</v>
      </c>
    </row>
    <row r="23223" spans="2:4" x14ac:dyDescent="0.3">
      <c r="B23223" s="5">
        <v>41580.375</v>
      </c>
      <c r="C23223" s="7">
        <v>1814096.56</v>
      </c>
      <c r="D23223" s="1">
        <f t="shared" si="363"/>
        <v>2.590000000083819</v>
      </c>
    </row>
    <row r="23224" spans="2:4" x14ac:dyDescent="0.3">
      <c r="B23224" s="5">
        <v>41580.385416666664</v>
      </c>
      <c r="C23224" s="7">
        <v>1814099.16</v>
      </c>
      <c r="D23224" s="1">
        <f t="shared" si="363"/>
        <v>2.5999999998603016</v>
      </c>
    </row>
    <row r="23225" spans="2:4" x14ac:dyDescent="0.3">
      <c r="B23225" s="5">
        <v>41580.395833333336</v>
      </c>
      <c r="C23225" s="7">
        <v>1814101.82</v>
      </c>
      <c r="D23225" s="1">
        <f t="shared" si="363"/>
        <v>2.6600000001490116</v>
      </c>
    </row>
    <row r="23226" spans="2:4" x14ac:dyDescent="0.3">
      <c r="B23226" s="5">
        <v>41580.40625</v>
      </c>
      <c r="C23226" s="7">
        <v>1814104.43</v>
      </c>
      <c r="D23226" s="1">
        <f t="shared" si="363"/>
        <v>2.6099999998696148</v>
      </c>
    </row>
    <row r="23227" spans="2:4" x14ac:dyDescent="0.3">
      <c r="B23227" s="5">
        <v>41580.416666666664</v>
      </c>
      <c r="C23227" s="7">
        <v>1814107.06</v>
      </c>
      <c r="D23227" s="1">
        <f t="shared" si="363"/>
        <v>2.6300000001210719</v>
      </c>
    </row>
    <row r="23228" spans="2:4" x14ac:dyDescent="0.3">
      <c r="B23228" s="5">
        <v>41580.427083333336</v>
      </c>
      <c r="C23228" s="7">
        <v>1814109.75</v>
      </c>
      <c r="D23228" s="1">
        <f t="shared" si="363"/>
        <v>2.6899999999441206</v>
      </c>
    </row>
    <row r="23229" spans="2:4" x14ac:dyDescent="0.3">
      <c r="B23229" s="5">
        <v>41580.4375</v>
      </c>
      <c r="C23229" s="7">
        <v>1814112.5</v>
      </c>
      <c r="D23229" s="1">
        <f t="shared" si="363"/>
        <v>2.75</v>
      </c>
    </row>
    <row r="23230" spans="2:4" x14ac:dyDescent="0.3">
      <c r="B23230" s="5">
        <v>41580.447916666664</v>
      </c>
      <c r="C23230" s="7">
        <v>1814115.29</v>
      </c>
      <c r="D23230" s="1">
        <f t="shared" si="363"/>
        <v>2.7900000000372529</v>
      </c>
    </row>
    <row r="23231" spans="2:4" x14ac:dyDescent="0.3">
      <c r="B23231" s="5">
        <v>41580.458333333336</v>
      </c>
      <c r="C23231" s="7">
        <v>1814118.08</v>
      </c>
      <c r="D23231" s="1">
        <f t="shared" si="363"/>
        <v>2.7900000000372529</v>
      </c>
    </row>
    <row r="23232" spans="2:4" x14ac:dyDescent="0.3">
      <c r="B23232" s="5">
        <v>41580.46875</v>
      </c>
      <c r="C23232" s="7">
        <v>1814120.81</v>
      </c>
      <c r="D23232" s="1">
        <f t="shared" si="363"/>
        <v>2.7299999999813735</v>
      </c>
    </row>
    <row r="23233" spans="2:4" x14ac:dyDescent="0.3">
      <c r="B23233" s="5">
        <v>41580.479166666664</v>
      </c>
      <c r="C23233" s="7">
        <v>1814123.51</v>
      </c>
      <c r="D23233" s="1">
        <f t="shared" si="363"/>
        <v>2.6999999999534339</v>
      </c>
    </row>
    <row r="23234" spans="2:4" x14ac:dyDescent="0.3">
      <c r="B23234" s="5">
        <v>41580.489583333336</v>
      </c>
      <c r="C23234" s="7">
        <v>1814126.15</v>
      </c>
      <c r="D23234" s="1">
        <f t="shared" si="363"/>
        <v>2.6399999998975545</v>
      </c>
    </row>
    <row r="23235" spans="2:4" x14ac:dyDescent="0.3">
      <c r="B23235" s="5">
        <v>41580.5</v>
      </c>
      <c r="C23235" s="7">
        <v>1814128.79</v>
      </c>
      <c r="D23235" s="1">
        <f t="shared" si="363"/>
        <v>2.6400000001303852</v>
      </c>
    </row>
    <row r="23236" spans="2:4" x14ac:dyDescent="0.3">
      <c r="B23236" s="5">
        <v>41580.510416666664</v>
      </c>
      <c r="C23236" s="7">
        <v>1814131.45</v>
      </c>
      <c r="D23236" s="1">
        <f t="shared" si="363"/>
        <v>2.659999999916181</v>
      </c>
    </row>
    <row r="23237" spans="2:4" x14ac:dyDescent="0.3">
      <c r="B23237" s="5">
        <v>41580.520833333336</v>
      </c>
      <c r="C23237" s="7">
        <v>1814134.12</v>
      </c>
      <c r="D23237" s="1">
        <f t="shared" si="363"/>
        <v>2.6700000001583248</v>
      </c>
    </row>
    <row r="23238" spans="2:4" x14ac:dyDescent="0.3">
      <c r="B23238" s="5">
        <v>41580.53125</v>
      </c>
      <c r="C23238" s="7">
        <v>1814136.83</v>
      </c>
      <c r="D23238" s="1">
        <f t="shared" si="363"/>
        <v>2.7099999999627471</v>
      </c>
    </row>
    <row r="23239" spans="2:4" x14ac:dyDescent="0.3">
      <c r="B23239" s="5">
        <v>41580.541666666664</v>
      </c>
      <c r="C23239" s="7">
        <v>1814139.54</v>
      </c>
      <c r="D23239" s="1">
        <f t="shared" si="363"/>
        <v>2.7099999999627471</v>
      </c>
    </row>
    <row r="23240" spans="2:4" x14ac:dyDescent="0.3">
      <c r="B23240" s="5">
        <v>41580.552083333336</v>
      </c>
      <c r="C23240" s="7">
        <v>1814142.28</v>
      </c>
      <c r="D23240" s="1">
        <f t="shared" si="363"/>
        <v>2.7399999999906868</v>
      </c>
    </row>
    <row r="23241" spans="2:4" x14ac:dyDescent="0.3">
      <c r="B23241" s="5">
        <v>41580.5625</v>
      </c>
      <c r="C23241" s="7">
        <v>1814145.03</v>
      </c>
      <c r="D23241" s="1">
        <f t="shared" si="363"/>
        <v>2.75</v>
      </c>
    </row>
    <row r="23242" spans="2:4" x14ac:dyDescent="0.3">
      <c r="B23242" s="5">
        <v>41580.572916666664</v>
      </c>
      <c r="C23242" s="7">
        <v>1814147.82</v>
      </c>
      <c r="D23242" s="1">
        <f t="shared" si="363"/>
        <v>2.7900000000372529</v>
      </c>
    </row>
    <row r="23243" spans="2:4" x14ac:dyDescent="0.3">
      <c r="B23243" s="5">
        <v>41580.583333333336</v>
      </c>
      <c r="C23243" s="7">
        <v>1814150.58</v>
      </c>
      <c r="D23243" s="1">
        <f t="shared" si="363"/>
        <v>2.7600000000093132</v>
      </c>
    </row>
    <row r="23244" spans="2:4" x14ac:dyDescent="0.3">
      <c r="B23244" s="5">
        <v>41580.59375</v>
      </c>
      <c r="C23244" s="7">
        <v>1814153.35</v>
      </c>
      <c r="D23244" s="1">
        <f t="shared" si="363"/>
        <v>2.7700000000186265</v>
      </c>
    </row>
    <row r="23245" spans="2:4" x14ac:dyDescent="0.3">
      <c r="B23245" s="5">
        <v>41580.604166666664</v>
      </c>
      <c r="C23245" s="7">
        <v>1814156.07</v>
      </c>
      <c r="D23245" s="1">
        <f t="shared" si="363"/>
        <v>2.7199999999720603</v>
      </c>
    </row>
    <row r="23246" spans="2:4" x14ac:dyDescent="0.3">
      <c r="B23246" s="5">
        <v>41580.614583333336</v>
      </c>
      <c r="C23246" s="7">
        <v>1814158.82</v>
      </c>
      <c r="D23246" s="1">
        <f t="shared" si="363"/>
        <v>2.75</v>
      </c>
    </row>
    <row r="23247" spans="2:4" x14ac:dyDescent="0.3">
      <c r="B23247" s="5">
        <v>41580.625</v>
      </c>
      <c r="C23247" s="7">
        <v>1814161.57</v>
      </c>
      <c r="D23247" s="1">
        <f t="shared" si="363"/>
        <v>2.75</v>
      </c>
    </row>
    <row r="23248" spans="2:4" x14ac:dyDescent="0.3">
      <c r="B23248" s="5">
        <v>41580.635416666664</v>
      </c>
      <c r="C23248" s="7">
        <v>1814164.38</v>
      </c>
      <c r="D23248" s="1">
        <f t="shared" si="363"/>
        <v>2.8099999998230487</v>
      </c>
    </row>
    <row r="23249" spans="2:4" x14ac:dyDescent="0.3">
      <c r="B23249" s="5">
        <v>41580.645833333336</v>
      </c>
      <c r="C23249" s="7">
        <v>1814166.97</v>
      </c>
      <c r="D23249" s="1">
        <f t="shared" si="363"/>
        <v>2.590000000083819</v>
      </c>
    </row>
    <row r="23250" spans="2:4" x14ac:dyDescent="0.3">
      <c r="B23250" s="5">
        <v>41580.65625</v>
      </c>
      <c r="C23250" s="7">
        <v>1814169.46</v>
      </c>
      <c r="D23250" s="1">
        <f t="shared" si="363"/>
        <v>2.4899999999906868</v>
      </c>
    </row>
    <row r="23251" spans="2:4" x14ac:dyDescent="0.3">
      <c r="B23251" s="5">
        <v>41580.666666666664</v>
      </c>
      <c r="C23251" s="7">
        <v>1814171.96</v>
      </c>
      <c r="D23251" s="1">
        <f t="shared" ref="D23251:D23314" si="364">C23251-C23250</f>
        <v>2.5</v>
      </c>
    </row>
    <row r="23252" spans="2:4" x14ac:dyDescent="0.3">
      <c r="B23252" s="5">
        <v>41580.677083333336</v>
      </c>
      <c r="C23252" s="7">
        <v>1814174.44</v>
      </c>
      <c r="D23252" s="1">
        <f t="shared" si="364"/>
        <v>2.4799999999813735</v>
      </c>
    </row>
    <row r="23253" spans="2:4" x14ac:dyDescent="0.3">
      <c r="B23253" s="5">
        <v>41580.6875</v>
      </c>
      <c r="C23253" s="7">
        <v>1814176.91</v>
      </c>
      <c r="D23253" s="1">
        <f t="shared" si="364"/>
        <v>2.4699999999720603</v>
      </c>
    </row>
    <row r="23254" spans="2:4" x14ac:dyDescent="0.3">
      <c r="B23254" s="5">
        <v>41580.697916666664</v>
      </c>
      <c r="C23254" s="7">
        <v>1814179.4</v>
      </c>
      <c r="D23254" s="1">
        <f t="shared" si="364"/>
        <v>2.4899999999906868</v>
      </c>
    </row>
    <row r="23255" spans="2:4" x14ac:dyDescent="0.3">
      <c r="B23255" s="5">
        <v>41580.708333333336</v>
      </c>
      <c r="C23255" s="7">
        <v>1814181.9</v>
      </c>
      <c r="D23255" s="1">
        <f t="shared" si="364"/>
        <v>2.5</v>
      </c>
    </row>
    <row r="23256" spans="2:4" x14ac:dyDescent="0.3">
      <c r="B23256" s="5">
        <v>41580.71875</v>
      </c>
      <c r="C23256" s="7">
        <v>1814184.5</v>
      </c>
      <c r="D23256" s="1">
        <f t="shared" si="364"/>
        <v>2.6000000000931323</v>
      </c>
    </row>
    <row r="23257" spans="2:4" x14ac:dyDescent="0.3">
      <c r="B23257" s="5">
        <v>41580.729166666664</v>
      </c>
      <c r="C23257" s="7">
        <v>1814187.76</v>
      </c>
      <c r="D23257" s="1">
        <f t="shared" si="364"/>
        <v>3.2600000000093132</v>
      </c>
    </row>
    <row r="23258" spans="2:4" x14ac:dyDescent="0.3">
      <c r="B23258" s="5">
        <v>41580.739583333336</v>
      </c>
      <c r="C23258" s="7">
        <v>1814191.08</v>
      </c>
      <c r="D23258" s="1">
        <f t="shared" si="364"/>
        <v>3.3200000000651926</v>
      </c>
    </row>
    <row r="23259" spans="2:4" x14ac:dyDescent="0.3">
      <c r="B23259" s="5">
        <v>41580.75</v>
      </c>
      <c r="C23259" s="7">
        <v>1814194.31</v>
      </c>
      <c r="D23259" s="1">
        <f t="shared" si="364"/>
        <v>3.2299999999813735</v>
      </c>
    </row>
    <row r="23260" spans="2:4" x14ac:dyDescent="0.3">
      <c r="B23260" s="5">
        <v>41580.760416666664</v>
      </c>
      <c r="C23260" s="7">
        <v>1814197.57</v>
      </c>
      <c r="D23260" s="1">
        <f t="shared" si="364"/>
        <v>3.2600000000093132</v>
      </c>
    </row>
    <row r="23261" spans="2:4" x14ac:dyDescent="0.3">
      <c r="B23261" s="5">
        <v>41580.770833333336</v>
      </c>
      <c r="C23261" s="7">
        <v>1814200.82</v>
      </c>
      <c r="D23261" s="1">
        <f t="shared" si="364"/>
        <v>3.25</v>
      </c>
    </row>
    <row r="23262" spans="2:4" x14ac:dyDescent="0.3">
      <c r="B23262" s="5">
        <v>41580.78125</v>
      </c>
      <c r="C23262" s="7">
        <v>1814204.14</v>
      </c>
      <c r="D23262" s="1">
        <f t="shared" si="364"/>
        <v>3.3199999998323619</v>
      </c>
    </row>
    <row r="23263" spans="2:4" x14ac:dyDescent="0.3">
      <c r="B23263" s="5">
        <v>41580.791666666664</v>
      </c>
      <c r="C23263" s="7">
        <v>1814207.41</v>
      </c>
      <c r="D23263" s="1">
        <f t="shared" si="364"/>
        <v>3.2700000000186265</v>
      </c>
    </row>
    <row r="23264" spans="2:4" x14ac:dyDescent="0.3">
      <c r="B23264" s="5">
        <v>41580.802083333336</v>
      </c>
      <c r="C23264" s="7">
        <v>1814210.6</v>
      </c>
      <c r="D23264" s="1">
        <f t="shared" si="364"/>
        <v>3.1900000001769513</v>
      </c>
    </row>
    <row r="23265" spans="2:4" x14ac:dyDescent="0.3">
      <c r="B23265" s="5">
        <v>41580.8125</v>
      </c>
      <c r="C23265" s="7">
        <v>1814213.3</v>
      </c>
      <c r="D23265" s="1">
        <f t="shared" si="364"/>
        <v>2.6999999999534339</v>
      </c>
    </row>
    <row r="23266" spans="2:4" x14ac:dyDescent="0.3">
      <c r="B23266" s="5">
        <v>41580.822916666664</v>
      </c>
      <c r="C23266" s="7">
        <v>1814215.98</v>
      </c>
      <c r="D23266" s="1">
        <f t="shared" si="364"/>
        <v>2.6799999999348074</v>
      </c>
    </row>
    <row r="23267" spans="2:4" x14ac:dyDescent="0.3">
      <c r="B23267" s="5">
        <v>41580.833333333336</v>
      </c>
      <c r="C23267" s="7">
        <v>1814218.63</v>
      </c>
      <c r="D23267" s="1">
        <f t="shared" si="364"/>
        <v>2.6499999999068677</v>
      </c>
    </row>
    <row r="23268" spans="2:4" x14ac:dyDescent="0.3">
      <c r="B23268" s="5">
        <v>41580.84375</v>
      </c>
      <c r="C23268" s="7">
        <v>1814221.3</v>
      </c>
      <c r="D23268" s="1">
        <f t="shared" si="364"/>
        <v>2.6700000001583248</v>
      </c>
    </row>
    <row r="23269" spans="2:4" x14ac:dyDescent="0.3">
      <c r="B23269" s="5">
        <v>41580.854166666664</v>
      </c>
      <c r="C23269" s="7">
        <v>1814224.03</v>
      </c>
      <c r="D23269" s="1">
        <f t="shared" si="364"/>
        <v>2.7299999999813735</v>
      </c>
    </row>
    <row r="23270" spans="2:4" x14ac:dyDescent="0.3">
      <c r="B23270" s="5">
        <v>41580.864583333336</v>
      </c>
      <c r="C23270" s="7">
        <v>1814226.87</v>
      </c>
      <c r="D23270" s="1">
        <f t="shared" si="364"/>
        <v>2.840000000083819</v>
      </c>
    </row>
    <row r="23271" spans="2:4" x14ac:dyDescent="0.3">
      <c r="B23271" s="5">
        <v>41580.875</v>
      </c>
      <c r="C23271" s="7">
        <v>1814229.63</v>
      </c>
      <c r="D23271" s="1">
        <f t="shared" si="364"/>
        <v>2.7599999997764826</v>
      </c>
    </row>
    <row r="23272" spans="2:4" x14ac:dyDescent="0.3">
      <c r="B23272" s="5">
        <v>41580.885416666664</v>
      </c>
      <c r="C23272" s="7">
        <v>1814232.47</v>
      </c>
      <c r="D23272" s="1">
        <f t="shared" si="364"/>
        <v>2.840000000083819</v>
      </c>
    </row>
    <row r="23273" spans="2:4" x14ac:dyDescent="0.3">
      <c r="B23273" s="5">
        <v>41580.895833333336</v>
      </c>
      <c r="C23273" s="7">
        <v>1814235.2</v>
      </c>
      <c r="D23273" s="1">
        <f t="shared" si="364"/>
        <v>2.7299999999813735</v>
      </c>
    </row>
    <row r="23274" spans="2:4" x14ac:dyDescent="0.3">
      <c r="B23274" s="5">
        <v>41580.90625</v>
      </c>
      <c r="C23274" s="7">
        <v>1814237.95</v>
      </c>
      <c r="D23274" s="1">
        <f t="shared" si="364"/>
        <v>2.75</v>
      </c>
    </row>
    <row r="23275" spans="2:4" x14ac:dyDescent="0.3">
      <c r="B23275" s="5">
        <v>41580.916666666664</v>
      </c>
      <c r="C23275" s="7">
        <v>1814240.7</v>
      </c>
      <c r="D23275" s="1">
        <f t="shared" si="364"/>
        <v>2.75</v>
      </c>
    </row>
    <row r="23276" spans="2:4" x14ac:dyDescent="0.3">
      <c r="B23276" s="5">
        <v>41580.927083333336</v>
      </c>
      <c r="C23276" s="7">
        <v>1814243.45</v>
      </c>
      <c r="D23276" s="1">
        <f t="shared" si="364"/>
        <v>2.75</v>
      </c>
    </row>
    <row r="23277" spans="2:4" x14ac:dyDescent="0.3">
      <c r="B23277" s="5">
        <v>41580.9375</v>
      </c>
      <c r="C23277" s="7">
        <v>1814246.22</v>
      </c>
      <c r="D23277" s="1">
        <f t="shared" si="364"/>
        <v>2.7700000000186265</v>
      </c>
    </row>
    <row r="23278" spans="2:4" x14ac:dyDescent="0.3">
      <c r="B23278" s="5">
        <v>41580.947916666664</v>
      </c>
      <c r="C23278" s="7">
        <v>1814248.89</v>
      </c>
      <c r="D23278" s="1">
        <f t="shared" si="364"/>
        <v>2.6699999999254942</v>
      </c>
    </row>
    <row r="23279" spans="2:4" x14ac:dyDescent="0.3">
      <c r="B23279" s="5">
        <v>41580.958333333336</v>
      </c>
      <c r="C23279" s="7">
        <v>1814251.56</v>
      </c>
      <c r="D23279" s="1">
        <f t="shared" si="364"/>
        <v>2.6700000001583248</v>
      </c>
    </row>
    <row r="23280" spans="2:4" x14ac:dyDescent="0.3">
      <c r="B23280" s="5">
        <v>41580.96875</v>
      </c>
      <c r="C23280" s="7">
        <v>1814254.34</v>
      </c>
      <c r="D23280" s="1">
        <f t="shared" si="364"/>
        <v>2.7800000000279397</v>
      </c>
    </row>
    <row r="23281" spans="2:4" x14ac:dyDescent="0.3">
      <c r="B23281" s="5">
        <v>41580.979166666664</v>
      </c>
      <c r="C23281" s="7">
        <v>1814257.09</v>
      </c>
      <c r="D23281" s="1">
        <f t="shared" si="364"/>
        <v>2.75</v>
      </c>
    </row>
    <row r="23282" spans="2:4" x14ac:dyDescent="0.3">
      <c r="B23282" s="5">
        <v>41580.989583333336</v>
      </c>
      <c r="C23282" s="7">
        <v>1814259.85</v>
      </c>
      <c r="D23282" s="1">
        <f t="shared" si="364"/>
        <v>2.7600000000093132</v>
      </c>
    </row>
    <row r="23283" spans="2:4" x14ac:dyDescent="0.3">
      <c r="B23283" s="5">
        <v>41581</v>
      </c>
      <c r="C23283" s="7">
        <v>1814262.55</v>
      </c>
      <c r="D23283" s="1">
        <f t="shared" si="364"/>
        <v>2.6999999999534339</v>
      </c>
    </row>
    <row r="23284" spans="2:4" x14ac:dyDescent="0.3">
      <c r="B23284" s="5">
        <v>41581.010416666664</v>
      </c>
      <c r="C23284" s="7">
        <v>1814265.29</v>
      </c>
      <c r="D23284" s="1">
        <f t="shared" si="364"/>
        <v>2.7399999999906868</v>
      </c>
    </row>
    <row r="23285" spans="2:4" x14ac:dyDescent="0.3">
      <c r="B23285" s="5">
        <v>41581.020833333336</v>
      </c>
      <c r="C23285" s="7">
        <v>1814267.98</v>
      </c>
      <c r="D23285" s="1">
        <f t="shared" si="364"/>
        <v>2.6899999999441206</v>
      </c>
    </row>
    <row r="23286" spans="2:4" x14ac:dyDescent="0.3">
      <c r="B23286" s="5">
        <v>41581.03125</v>
      </c>
      <c r="C23286" s="7">
        <v>1814270.66</v>
      </c>
      <c r="D23286" s="1">
        <f t="shared" si="364"/>
        <v>2.6799999999348074</v>
      </c>
    </row>
    <row r="23287" spans="2:4" x14ac:dyDescent="0.3">
      <c r="B23287" s="5">
        <v>41581.041666666664</v>
      </c>
      <c r="C23287" s="7">
        <v>1814273.32</v>
      </c>
      <c r="D23287" s="1">
        <f t="shared" si="364"/>
        <v>2.6600000001490116</v>
      </c>
    </row>
    <row r="23288" spans="2:4" x14ac:dyDescent="0.3">
      <c r="B23288" s="5">
        <v>41581.052083333336</v>
      </c>
      <c r="C23288" s="7">
        <v>1814276.08</v>
      </c>
      <c r="D23288" s="1">
        <f t="shared" si="364"/>
        <v>2.7600000000093132</v>
      </c>
    </row>
    <row r="23289" spans="2:4" x14ac:dyDescent="0.3">
      <c r="B23289" s="5">
        <v>41581.0625</v>
      </c>
      <c r="C23289" s="7">
        <v>1814278.73</v>
      </c>
      <c r="D23289" s="1">
        <f t="shared" si="364"/>
        <v>2.6499999999068677</v>
      </c>
    </row>
    <row r="23290" spans="2:4" x14ac:dyDescent="0.3">
      <c r="B23290" s="5">
        <v>41581.072916666664</v>
      </c>
      <c r="C23290" s="7">
        <v>1814281.34</v>
      </c>
      <c r="D23290" s="1">
        <f t="shared" si="364"/>
        <v>2.6100000001024455</v>
      </c>
    </row>
    <row r="23291" spans="2:4" x14ac:dyDescent="0.3">
      <c r="B23291" s="5">
        <v>41581.083333333336</v>
      </c>
      <c r="C23291" s="7">
        <v>1814283.88</v>
      </c>
      <c r="D23291" s="1">
        <f t="shared" si="364"/>
        <v>2.5399999998044223</v>
      </c>
    </row>
    <row r="23292" spans="2:4" x14ac:dyDescent="0.3">
      <c r="B23292" s="5">
        <v>41581.09375</v>
      </c>
      <c r="C23292" s="7">
        <v>1814286.39</v>
      </c>
      <c r="D23292" s="1">
        <f t="shared" si="364"/>
        <v>2.5100000000093132</v>
      </c>
    </row>
    <row r="23293" spans="2:4" x14ac:dyDescent="0.3">
      <c r="B23293" s="5">
        <v>41581.104166666664</v>
      </c>
      <c r="C23293" s="7">
        <v>1814288.87</v>
      </c>
      <c r="D23293" s="1">
        <f t="shared" si="364"/>
        <v>2.4800000002142042</v>
      </c>
    </row>
    <row r="23294" spans="2:4" x14ac:dyDescent="0.3">
      <c r="B23294" s="5">
        <v>41581.114583333336</v>
      </c>
      <c r="C23294" s="7">
        <v>1814291.35</v>
      </c>
      <c r="D23294" s="1">
        <f t="shared" si="364"/>
        <v>2.4799999999813735</v>
      </c>
    </row>
    <row r="23295" spans="2:4" x14ac:dyDescent="0.3">
      <c r="B23295" s="5">
        <v>41581.125</v>
      </c>
      <c r="C23295" s="7">
        <v>1814293.82</v>
      </c>
      <c r="D23295" s="1">
        <f t="shared" si="364"/>
        <v>2.4699999999720603</v>
      </c>
    </row>
    <row r="23296" spans="2:4" x14ac:dyDescent="0.3">
      <c r="B23296" s="5">
        <v>41581.135416666664</v>
      </c>
      <c r="C23296" s="7">
        <v>1814296.29</v>
      </c>
      <c r="D23296" s="1">
        <f t="shared" si="364"/>
        <v>2.4699999999720603</v>
      </c>
    </row>
    <row r="23297" spans="2:4" x14ac:dyDescent="0.3">
      <c r="B23297" s="5">
        <v>41581.145833333336</v>
      </c>
      <c r="C23297" s="7">
        <v>1814298.87</v>
      </c>
      <c r="D23297" s="1">
        <f t="shared" si="364"/>
        <v>2.5800000000745058</v>
      </c>
    </row>
    <row r="23298" spans="2:4" x14ac:dyDescent="0.3">
      <c r="B23298" s="5">
        <v>41581.15625</v>
      </c>
      <c r="C23298" s="7">
        <v>1814301.42</v>
      </c>
      <c r="D23298" s="1">
        <f t="shared" si="364"/>
        <v>2.5499999998137355</v>
      </c>
    </row>
    <row r="23299" spans="2:4" x14ac:dyDescent="0.3">
      <c r="B23299" s="5">
        <v>41581.166666666664</v>
      </c>
      <c r="C23299" s="7">
        <v>1814303.96</v>
      </c>
      <c r="D23299" s="1">
        <f t="shared" si="364"/>
        <v>2.5400000000372529</v>
      </c>
    </row>
    <row r="23300" spans="2:4" x14ac:dyDescent="0.3">
      <c r="B23300" s="5">
        <v>41581.177083333336</v>
      </c>
      <c r="C23300" s="7">
        <v>1814306.45</v>
      </c>
      <c r="D23300" s="1">
        <f t="shared" si="364"/>
        <v>2.4899999999906868</v>
      </c>
    </row>
    <row r="23301" spans="2:4" x14ac:dyDescent="0.3">
      <c r="B23301" s="5">
        <v>41581.1875</v>
      </c>
      <c r="C23301" s="7">
        <v>1814308.98</v>
      </c>
      <c r="D23301" s="1">
        <f t="shared" si="364"/>
        <v>2.5300000000279397</v>
      </c>
    </row>
    <row r="23302" spans="2:4" x14ac:dyDescent="0.3">
      <c r="B23302" s="5">
        <v>41581.197916666664</v>
      </c>
      <c r="C23302" s="7">
        <v>1814311.51</v>
      </c>
      <c r="D23302" s="1">
        <f t="shared" si="364"/>
        <v>2.5300000000279397</v>
      </c>
    </row>
    <row r="23303" spans="2:4" x14ac:dyDescent="0.3">
      <c r="B23303" s="5">
        <v>41581.208333333336</v>
      </c>
      <c r="C23303" s="7">
        <v>1814313.99</v>
      </c>
      <c r="D23303" s="1">
        <f t="shared" si="364"/>
        <v>2.4799999999813735</v>
      </c>
    </row>
    <row r="23304" spans="2:4" x14ac:dyDescent="0.3">
      <c r="B23304" s="5">
        <v>41581.21875</v>
      </c>
      <c r="C23304" s="7">
        <v>1814316.49</v>
      </c>
      <c r="D23304" s="1">
        <f t="shared" si="364"/>
        <v>2.5</v>
      </c>
    </row>
    <row r="23305" spans="2:4" x14ac:dyDescent="0.3">
      <c r="B23305" s="5">
        <v>41581.229166666664</v>
      </c>
      <c r="C23305" s="7">
        <v>1814319.12</v>
      </c>
      <c r="D23305" s="1">
        <f t="shared" si="364"/>
        <v>2.6300000001210719</v>
      </c>
    </row>
    <row r="23306" spans="2:4" x14ac:dyDescent="0.3">
      <c r="B23306" s="5">
        <v>41581.239583333336</v>
      </c>
      <c r="C23306" s="7">
        <v>1814321.4</v>
      </c>
      <c r="D23306" s="1">
        <f t="shared" si="364"/>
        <v>2.279999999795109</v>
      </c>
    </row>
    <row r="23307" spans="2:4" x14ac:dyDescent="0.3">
      <c r="B23307" s="5">
        <v>41581.25</v>
      </c>
      <c r="C23307" s="7">
        <v>1814323.27</v>
      </c>
      <c r="D23307" s="1">
        <f t="shared" si="364"/>
        <v>1.8700000001117587</v>
      </c>
    </row>
    <row r="23308" spans="2:4" x14ac:dyDescent="0.3">
      <c r="B23308" s="5">
        <v>41581.260416666664</v>
      </c>
      <c r="C23308" s="7">
        <v>1814325.38</v>
      </c>
      <c r="D23308" s="1">
        <f t="shared" si="364"/>
        <v>2.1099999998696148</v>
      </c>
    </row>
    <row r="23309" spans="2:4" x14ac:dyDescent="0.3">
      <c r="B23309" s="5">
        <v>41581.270833333336</v>
      </c>
      <c r="C23309" s="7">
        <v>1814327.68</v>
      </c>
      <c r="D23309" s="1">
        <f t="shared" si="364"/>
        <v>2.3000000000465661</v>
      </c>
    </row>
    <row r="23310" spans="2:4" x14ac:dyDescent="0.3">
      <c r="B23310" s="5">
        <v>41581.28125</v>
      </c>
      <c r="C23310" s="7">
        <v>1814329.98</v>
      </c>
      <c r="D23310" s="1">
        <f t="shared" si="364"/>
        <v>2.3000000000465661</v>
      </c>
    </row>
    <row r="23311" spans="2:4" x14ac:dyDescent="0.3">
      <c r="B23311" s="5">
        <v>41581.291666666664</v>
      </c>
      <c r="C23311" s="7">
        <v>1814332.2</v>
      </c>
      <c r="D23311" s="1">
        <f t="shared" si="364"/>
        <v>2.2199999999720603</v>
      </c>
    </row>
    <row r="23312" spans="2:4" x14ac:dyDescent="0.3">
      <c r="B23312" s="5">
        <v>41581.302083333336</v>
      </c>
      <c r="C23312" s="7">
        <v>1814334.52</v>
      </c>
      <c r="D23312" s="1">
        <f t="shared" si="364"/>
        <v>2.3200000000651926</v>
      </c>
    </row>
    <row r="23313" spans="2:4" x14ac:dyDescent="0.3">
      <c r="B23313" s="5">
        <v>41581.3125</v>
      </c>
      <c r="C23313" s="7">
        <v>1814336.77</v>
      </c>
      <c r="D23313" s="1">
        <f t="shared" si="364"/>
        <v>2.25</v>
      </c>
    </row>
    <row r="23314" spans="2:4" x14ac:dyDescent="0.3">
      <c r="B23314" s="5">
        <v>41581.322916666664</v>
      </c>
      <c r="C23314" s="7">
        <v>1814339.01</v>
      </c>
      <c r="D23314" s="1">
        <f t="shared" si="364"/>
        <v>2.2399999999906868</v>
      </c>
    </row>
    <row r="23315" spans="2:4" x14ac:dyDescent="0.3">
      <c r="B23315" s="5">
        <v>41581.333333333336</v>
      </c>
      <c r="C23315" s="7">
        <v>1814341.24</v>
      </c>
      <c r="D23315" s="1">
        <f t="shared" ref="D23315:D23378" si="365">C23315-C23314</f>
        <v>2.2299999999813735</v>
      </c>
    </row>
    <row r="23316" spans="2:4" x14ac:dyDescent="0.3">
      <c r="B23316" s="5">
        <v>41581.34375</v>
      </c>
      <c r="C23316" s="7">
        <v>1814343.45</v>
      </c>
      <c r="D23316" s="1">
        <f t="shared" si="365"/>
        <v>2.2099999999627471</v>
      </c>
    </row>
    <row r="23317" spans="2:4" x14ac:dyDescent="0.3">
      <c r="B23317" s="5">
        <v>41581.354166666664</v>
      </c>
      <c r="C23317" s="7">
        <v>1814345.72</v>
      </c>
      <c r="D23317" s="1">
        <f t="shared" si="365"/>
        <v>2.2700000000186265</v>
      </c>
    </row>
    <row r="23318" spans="2:4" x14ac:dyDescent="0.3">
      <c r="B23318" s="5">
        <v>41581.364583333336</v>
      </c>
      <c r="C23318" s="7">
        <v>1814348</v>
      </c>
      <c r="D23318" s="1">
        <f t="shared" si="365"/>
        <v>2.2800000000279397</v>
      </c>
    </row>
    <row r="23319" spans="2:4" x14ac:dyDescent="0.3">
      <c r="B23319" s="5">
        <v>41581.375</v>
      </c>
      <c r="C23319" s="7">
        <v>1814350.29</v>
      </c>
      <c r="D23319" s="1">
        <f t="shared" si="365"/>
        <v>2.2900000000372529</v>
      </c>
    </row>
    <row r="23320" spans="2:4" x14ac:dyDescent="0.3">
      <c r="B23320" s="5">
        <v>41581.385416666664</v>
      </c>
      <c r="C23320" s="7">
        <v>1814352.64</v>
      </c>
      <c r="D23320" s="1">
        <f t="shared" si="365"/>
        <v>2.3499999998603016</v>
      </c>
    </row>
    <row r="23321" spans="2:4" x14ac:dyDescent="0.3">
      <c r="B23321" s="5">
        <v>41581.395833333336</v>
      </c>
      <c r="C23321" s="7">
        <v>1814354.92</v>
      </c>
      <c r="D23321" s="1">
        <f t="shared" si="365"/>
        <v>2.2800000000279397</v>
      </c>
    </row>
    <row r="23322" spans="2:4" x14ac:dyDescent="0.3">
      <c r="B23322" s="5">
        <v>41581.40625</v>
      </c>
      <c r="C23322" s="7">
        <v>1814357.22</v>
      </c>
      <c r="D23322" s="1">
        <f t="shared" si="365"/>
        <v>2.3000000000465661</v>
      </c>
    </row>
    <row r="23323" spans="2:4" x14ac:dyDescent="0.3">
      <c r="B23323" s="5">
        <v>41581.416666666664</v>
      </c>
      <c r="C23323" s="7">
        <v>1814359.5</v>
      </c>
      <c r="D23323" s="1">
        <f t="shared" si="365"/>
        <v>2.2800000000279397</v>
      </c>
    </row>
    <row r="23324" spans="2:4" x14ac:dyDescent="0.3">
      <c r="B23324" s="5">
        <v>41581.427083333336</v>
      </c>
      <c r="C23324" s="7">
        <v>1814361.78</v>
      </c>
      <c r="D23324" s="1">
        <f t="shared" si="365"/>
        <v>2.2800000000279397</v>
      </c>
    </row>
    <row r="23325" spans="2:4" x14ac:dyDescent="0.3">
      <c r="B23325" s="5">
        <v>41581.4375</v>
      </c>
      <c r="C23325" s="7">
        <v>1814364.12</v>
      </c>
      <c r="D23325" s="1">
        <f t="shared" si="365"/>
        <v>2.340000000083819</v>
      </c>
    </row>
    <row r="23326" spans="2:4" x14ac:dyDescent="0.3">
      <c r="B23326" s="5">
        <v>41581.447916666664</v>
      </c>
      <c r="C23326" s="7">
        <v>1814366.47</v>
      </c>
      <c r="D23326" s="1">
        <f t="shared" si="365"/>
        <v>2.3499999998603016</v>
      </c>
    </row>
    <row r="23327" spans="2:4" x14ac:dyDescent="0.3">
      <c r="B23327" s="5">
        <v>41581.458333333336</v>
      </c>
      <c r="C23327" s="7">
        <v>1814368.84</v>
      </c>
      <c r="D23327" s="1">
        <f t="shared" si="365"/>
        <v>2.3700000001117587</v>
      </c>
    </row>
    <row r="23328" spans="2:4" x14ac:dyDescent="0.3">
      <c r="B23328" s="5">
        <v>41581.46875</v>
      </c>
      <c r="C23328" s="7">
        <v>1814371.27</v>
      </c>
      <c r="D23328" s="1">
        <f t="shared" si="365"/>
        <v>2.4299999999348074</v>
      </c>
    </row>
    <row r="23329" spans="2:4" x14ac:dyDescent="0.3">
      <c r="B23329" s="5">
        <v>41581.479166666664</v>
      </c>
      <c r="C23329" s="7">
        <v>1814373.63</v>
      </c>
      <c r="D23329" s="1">
        <f t="shared" si="365"/>
        <v>2.3599999998696148</v>
      </c>
    </row>
    <row r="23330" spans="2:4" x14ac:dyDescent="0.3">
      <c r="B23330" s="5">
        <v>41581.489583333336</v>
      </c>
      <c r="C23330" s="7">
        <v>1814376.01</v>
      </c>
      <c r="D23330" s="1">
        <f t="shared" si="365"/>
        <v>2.3800000001210719</v>
      </c>
    </row>
    <row r="23331" spans="2:4" x14ac:dyDescent="0.3">
      <c r="B23331" s="5">
        <v>41581.5</v>
      </c>
      <c r="C23331" s="7">
        <v>1814378.36</v>
      </c>
      <c r="D23331" s="1">
        <f t="shared" si="365"/>
        <v>2.3500000000931323</v>
      </c>
    </row>
    <row r="23332" spans="2:4" x14ac:dyDescent="0.3">
      <c r="B23332" s="5">
        <v>41581.510416666664</v>
      </c>
      <c r="C23332" s="7">
        <v>1814380.75</v>
      </c>
      <c r="D23332" s="1">
        <f t="shared" si="365"/>
        <v>2.3899999998975545</v>
      </c>
    </row>
    <row r="23333" spans="2:4" x14ac:dyDescent="0.3">
      <c r="B23333" s="5">
        <v>41581.520833333336</v>
      </c>
      <c r="C23333" s="7">
        <v>1814383.11</v>
      </c>
      <c r="D23333" s="1">
        <f t="shared" si="365"/>
        <v>2.3600000001024455</v>
      </c>
    </row>
    <row r="23334" spans="2:4" x14ac:dyDescent="0.3">
      <c r="B23334" s="5">
        <v>41581.53125</v>
      </c>
      <c r="C23334" s="7">
        <v>1814385.46</v>
      </c>
      <c r="D23334" s="1">
        <f t="shared" si="365"/>
        <v>2.3499999998603016</v>
      </c>
    </row>
    <row r="23335" spans="2:4" x14ac:dyDescent="0.3">
      <c r="B23335" s="5">
        <v>41581.541666666664</v>
      </c>
      <c r="C23335" s="7">
        <v>1814387.79</v>
      </c>
      <c r="D23335" s="1">
        <f t="shared" si="365"/>
        <v>2.3300000000745058</v>
      </c>
    </row>
    <row r="23336" spans="2:4" x14ac:dyDescent="0.3">
      <c r="B23336" s="5">
        <v>41581.552083333336</v>
      </c>
      <c r="C23336" s="7">
        <v>1814390.22</v>
      </c>
      <c r="D23336" s="1">
        <f t="shared" si="365"/>
        <v>2.4299999999348074</v>
      </c>
    </row>
    <row r="23337" spans="2:4" x14ac:dyDescent="0.3">
      <c r="B23337" s="5">
        <v>41581.5625</v>
      </c>
      <c r="C23337" s="7">
        <v>1814392.59</v>
      </c>
      <c r="D23337" s="1">
        <f t="shared" si="365"/>
        <v>2.3700000001117587</v>
      </c>
    </row>
    <row r="23338" spans="2:4" x14ac:dyDescent="0.3">
      <c r="B23338" s="5">
        <v>41581.572916666664</v>
      </c>
      <c r="C23338" s="7">
        <v>1814394.98</v>
      </c>
      <c r="D23338" s="1">
        <f t="shared" si="365"/>
        <v>2.3899999998975545</v>
      </c>
    </row>
    <row r="23339" spans="2:4" x14ac:dyDescent="0.3">
      <c r="B23339" s="5">
        <v>41581.583333333336</v>
      </c>
      <c r="C23339" s="7">
        <v>1814397.32</v>
      </c>
      <c r="D23339" s="1">
        <f t="shared" si="365"/>
        <v>2.340000000083819</v>
      </c>
    </row>
    <row r="23340" spans="2:4" x14ac:dyDescent="0.3">
      <c r="B23340" s="5">
        <v>41581.59375</v>
      </c>
      <c r="C23340" s="7">
        <v>1814399.66</v>
      </c>
      <c r="D23340" s="1">
        <f t="shared" si="365"/>
        <v>2.3399999998509884</v>
      </c>
    </row>
    <row r="23341" spans="2:4" x14ac:dyDescent="0.3">
      <c r="B23341" s="5">
        <v>41581.604166666664</v>
      </c>
      <c r="C23341" s="7">
        <v>1814402.02</v>
      </c>
      <c r="D23341" s="1">
        <f t="shared" si="365"/>
        <v>2.3600000001024455</v>
      </c>
    </row>
    <row r="23342" spans="2:4" x14ac:dyDescent="0.3">
      <c r="B23342" s="5">
        <v>41581.614583333336</v>
      </c>
      <c r="C23342" s="7">
        <v>1814404.38</v>
      </c>
      <c r="D23342" s="1">
        <f t="shared" si="365"/>
        <v>2.3599999998696148</v>
      </c>
    </row>
    <row r="23343" spans="2:4" x14ac:dyDescent="0.3">
      <c r="B23343" s="5">
        <v>41581.625</v>
      </c>
      <c r="C23343" s="7">
        <v>1814406.71</v>
      </c>
      <c r="D23343" s="1">
        <f t="shared" si="365"/>
        <v>2.3300000000745058</v>
      </c>
    </row>
    <row r="23344" spans="2:4" x14ac:dyDescent="0.3">
      <c r="B23344" s="5">
        <v>41581.635416666664</v>
      </c>
      <c r="C23344" s="7">
        <v>1814409.03</v>
      </c>
      <c r="D23344" s="1">
        <f t="shared" si="365"/>
        <v>2.3200000000651926</v>
      </c>
    </row>
    <row r="23345" spans="2:4" x14ac:dyDescent="0.3">
      <c r="B23345" s="5">
        <v>41581.645833333336</v>
      </c>
      <c r="C23345" s="7">
        <v>1814411.47</v>
      </c>
      <c r="D23345" s="1">
        <f t="shared" si="365"/>
        <v>2.4399999999441206</v>
      </c>
    </row>
    <row r="23346" spans="2:4" x14ac:dyDescent="0.3">
      <c r="B23346" s="5">
        <v>41581.65625</v>
      </c>
      <c r="C23346" s="7">
        <v>1814413.84</v>
      </c>
      <c r="D23346" s="1">
        <f t="shared" si="365"/>
        <v>2.3700000001117587</v>
      </c>
    </row>
    <row r="23347" spans="2:4" x14ac:dyDescent="0.3">
      <c r="B23347" s="5">
        <v>41581.666666666664</v>
      </c>
      <c r="C23347" s="7">
        <v>1814416.16</v>
      </c>
      <c r="D23347" s="1">
        <f t="shared" si="365"/>
        <v>2.3199999998323619</v>
      </c>
    </row>
    <row r="23348" spans="2:4" x14ac:dyDescent="0.3">
      <c r="B23348" s="5">
        <v>41581.677083333336</v>
      </c>
      <c r="C23348" s="7">
        <v>1814418.46</v>
      </c>
      <c r="D23348" s="1">
        <f t="shared" si="365"/>
        <v>2.3000000000465661</v>
      </c>
    </row>
    <row r="23349" spans="2:4" x14ac:dyDescent="0.3">
      <c r="B23349" s="5">
        <v>41581.6875</v>
      </c>
      <c r="C23349" s="7">
        <v>1814420.75</v>
      </c>
      <c r="D23349" s="1">
        <f t="shared" si="365"/>
        <v>2.2900000000372529</v>
      </c>
    </row>
    <row r="23350" spans="2:4" x14ac:dyDescent="0.3">
      <c r="B23350" s="5">
        <v>41581.697916666664</v>
      </c>
      <c r="C23350" s="7">
        <v>1814423.06</v>
      </c>
      <c r="D23350" s="1">
        <f t="shared" si="365"/>
        <v>2.3100000000558794</v>
      </c>
    </row>
    <row r="23351" spans="2:4" x14ac:dyDescent="0.3">
      <c r="B23351" s="5">
        <v>41581.708333333336</v>
      </c>
      <c r="C23351" s="7">
        <v>1814425.36</v>
      </c>
      <c r="D23351" s="1">
        <f t="shared" si="365"/>
        <v>2.3000000000465661</v>
      </c>
    </row>
    <row r="23352" spans="2:4" x14ac:dyDescent="0.3">
      <c r="B23352" s="5">
        <v>41581.71875</v>
      </c>
      <c r="C23352" s="7">
        <v>1814427.71</v>
      </c>
      <c r="D23352" s="1">
        <f t="shared" si="365"/>
        <v>2.3499999998603016</v>
      </c>
    </row>
    <row r="23353" spans="2:4" x14ac:dyDescent="0.3">
      <c r="B23353" s="5">
        <v>41581.729166666664</v>
      </c>
      <c r="C23353" s="7">
        <v>1814430.89</v>
      </c>
      <c r="D23353" s="1">
        <f t="shared" si="365"/>
        <v>3.1799999999348074</v>
      </c>
    </row>
    <row r="23354" spans="2:4" x14ac:dyDescent="0.3">
      <c r="B23354" s="5">
        <v>41581.739583333336</v>
      </c>
      <c r="C23354" s="7">
        <v>1814434.06</v>
      </c>
      <c r="D23354" s="1">
        <f t="shared" si="365"/>
        <v>3.1700000001583248</v>
      </c>
    </row>
    <row r="23355" spans="2:4" x14ac:dyDescent="0.3">
      <c r="B23355" s="5">
        <v>41581.75</v>
      </c>
      <c r="C23355" s="7">
        <v>1814437.21</v>
      </c>
      <c r="D23355" s="1">
        <f t="shared" si="365"/>
        <v>3.1499999999068677</v>
      </c>
    </row>
    <row r="23356" spans="2:4" x14ac:dyDescent="0.3">
      <c r="B23356" s="5">
        <v>41581.760416666664</v>
      </c>
      <c r="C23356" s="7">
        <v>1814440.41</v>
      </c>
      <c r="D23356" s="1">
        <f t="shared" si="365"/>
        <v>3.1999999999534339</v>
      </c>
    </row>
    <row r="23357" spans="2:4" x14ac:dyDescent="0.3">
      <c r="B23357" s="5">
        <v>41581.770833333336</v>
      </c>
      <c r="C23357" s="7">
        <v>1814443.64</v>
      </c>
      <c r="D23357" s="1">
        <f t="shared" si="365"/>
        <v>3.2299999999813735</v>
      </c>
    </row>
    <row r="23358" spans="2:4" x14ac:dyDescent="0.3">
      <c r="B23358" s="5">
        <v>41581.78125</v>
      </c>
      <c r="C23358" s="7">
        <v>1814446.93</v>
      </c>
      <c r="D23358" s="1">
        <f t="shared" si="365"/>
        <v>3.2900000000372529</v>
      </c>
    </row>
    <row r="23359" spans="2:4" x14ac:dyDescent="0.3">
      <c r="B23359" s="5">
        <v>41581.791666666664</v>
      </c>
      <c r="C23359" s="7">
        <v>1814450.21</v>
      </c>
      <c r="D23359" s="1">
        <f t="shared" si="365"/>
        <v>3.2800000000279397</v>
      </c>
    </row>
    <row r="23360" spans="2:4" x14ac:dyDescent="0.3">
      <c r="B23360" s="5">
        <v>41581.802083333336</v>
      </c>
      <c r="C23360" s="7">
        <v>1814453.39</v>
      </c>
      <c r="D23360" s="1">
        <f t="shared" si="365"/>
        <v>3.1799999999348074</v>
      </c>
    </row>
    <row r="23361" spans="2:4" x14ac:dyDescent="0.3">
      <c r="B23361" s="5">
        <v>41581.8125</v>
      </c>
      <c r="C23361" s="7">
        <v>1814456.23</v>
      </c>
      <c r="D23361" s="1">
        <f t="shared" si="365"/>
        <v>2.840000000083819</v>
      </c>
    </row>
    <row r="23362" spans="2:4" x14ac:dyDescent="0.3">
      <c r="B23362" s="5">
        <v>41581.822916666664</v>
      </c>
      <c r="C23362" s="7">
        <v>1814458.92</v>
      </c>
      <c r="D23362" s="1">
        <f t="shared" si="365"/>
        <v>2.6899999999441206</v>
      </c>
    </row>
    <row r="23363" spans="2:4" x14ac:dyDescent="0.3">
      <c r="B23363" s="5">
        <v>41581.833333333336</v>
      </c>
      <c r="C23363" s="7">
        <v>1814461.53</v>
      </c>
      <c r="D23363" s="1">
        <f t="shared" si="365"/>
        <v>2.6100000001024455</v>
      </c>
    </row>
    <row r="23364" spans="2:4" x14ac:dyDescent="0.3">
      <c r="B23364" s="5">
        <v>41581.84375</v>
      </c>
      <c r="C23364" s="7">
        <v>1814464.2</v>
      </c>
      <c r="D23364" s="1">
        <f t="shared" si="365"/>
        <v>2.6699999999254942</v>
      </c>
    </row>
    <row r="23365" spans="2:4" x14ac:dyDescent="0.3">
      <c r="B23365" s="5">
        <v>41581.854166666664</v>
      </c>
      <c r="C23365" s="7">
        <v>1814466.87</v>
      </c>
      <c r="D23365" s="1">
        <f t="shared" si="365"/>
        <v>2.6700000001583248</v>
      </c>
    </row>
    <row r="23366" spans="2:4" x14ac:dyDescent="0.3">
      <c r="B23366" s="5">
        <v>41581.864583333336</v>
      </c>
      <c r="C23366" s="7">
        <v>1814469.56</v>
      </c>
      <c r="D23366" s="1">
        <f t="shared" si="365"/>
        <v>2.6899999999441206</v>
      </c>
    </row>
    <row r="23367" spans="2:4" x14ac:dyDescent="0.3">
      <c r="B23367" s="5">
        <v>41581.875</v>
      </c>
      <c r="C23367" s="7">
        <v>1814472.23</v>
      </c>
      <c r="D23367" s="1">
        <f t="shared" si="365"/>
        <v>2.6699999999254942</v>
      </c>
    </row>
    <row r="23368" spans="2:4" x14ac:dyDescent="0.3">
      <c r="B23368" s="5">
        <v>41581.885416666664</v>
      </c>
      <c r="C23368" s="7">
        <v>1814474.91</v>
      </c>
      <c r="D23368" s="1">
        <f t="shared" si="365"/>
        <v>2.6799999999348074</v>
      </c>
    </row>
    <row r="23369" spans="2:4" x14ac:dyDescent="0.3">
      <c r="B23369" s="5">
        <v>41581.895833333336</v>
      </c>
      <c r="C23369" s="7">
        <v>1814477.67</v>
      </c>
      <c r="D23369" s="1">
        <f t="shared" si="365"/>
        <v>2.7600000000093132</v>
      </c>
    </row>
    <row r="23370" spans="2:4" x14ac:dyDescent="0.3">
      <c r="B23370" s="5">
        <v>41581.90625</v>
      </c>
      <c r="C23370" s="7">
        <v>1814480.37</v>
      </c>
      <c r="D23370" s="1">
        <f t="shared" si="365"/>
        <v>2.7000000001862645</v>
      </c>
    </row>
    <row r="23371" spans="2:4" x14ac:dyDescent="0.3">
      <c r="B23371" s="5">
        <v>41581.916666666664</v>
      </c>
      <c r="C23371" s="7">
        <v>1814483.05</v>
      </c>
      <c r="D23371" s="1">
        <f t="shared" si="365"/>
        <v>2.6799999999348074</v>
      </c>
    </row>
    <row r="23372" spans="2:4" x14ac:dyDescent="0.3">
      <c r="B23372" s="5">
        <v>41581.927083333336</v>
      </c>
      <c r="C23372" s="7">
        <v>1814485.74</v>
      </c>
      <c r="D23372" s="1">
        <f t="shared" si="365"/>
        <v>2.6899999999441206</v>
      </c>
    </row>
    <row r="23373" spans="2:4" x14ac:dyDescent="0.3">
      <c r="B23373" s="5">
        <v>41581.9375</v>
      </c>
      <c r="C23373" s="7">
        <v>1814488.45</v>
      </c>
      <c r="D23373" s="1">
        <f t="shared" si="365"/>
        <v>2.7099999999627471</v>
      </c>
    </row>
    <row r="23374" spans="2:4" x14ac:dyDescent="0.3">
      <c r="B23374" s="5">
        <v>41581.947916666664</v>
      </c>
      <c r="C23374" s="7">
        <v>1814491.07</v>
      </c>
      <c r="D23374" s="1">
        <f t="shared" si="365"/>
        <v>2.6200000001117587</v>
      </c>
    </row>
    <row r="23375" spans="2:4" x14ac:dyDescent="0.3">
      <c r="B23375" s="5">
        <v>41581.958333333336</v>
      </c>
      <c r="C23375" s="7">
        <v>1814493.65</v>
      </c>
      <c r="D23375" s="1">
        <f t="shared" si="365"/>
        <v>2.5799999998416752</v>
      </c>
    </row>
    <row r="23376" spans="2:4" x14ac:dyDescent="0.3">
      <c r="B23376" s="5">
        <v>41581.96875</v>
      </c>
      <c r="C23376" s="7">
        <v>1814496.22</v>
      </c>
      <c r="D23376" s="1">
        <f t="shared" si="365"/>
        <v>2.5700000000651926</v>
      </c>
    </row>
    <row r="23377" spans="2:4" x14ac:dyDescent="0.3">
      <c r="B23377" s="5">
        <v>41581.979166666664</v>
      </c>
      <c r="C23377" s="7">
        <v>1814498.88</v>
      </c>
      <c r="D23377" s="1">
        <f t="shared" si="365"/>
        <v>2.659999999916181</v>
      </c>
    </row>
    <row r="23378" spans="2:4" x14ac:dyDescent="0.3">
      <c r="B23378" s="5">
        <v>41581.989583333336</v>
      </c>
      <c r="C23378" s="7">
        <v>1814501.48</v>
      </c>
      <c r="D23378" s="1">
        <f t="shared" si="365"/>
        <v>2.6000000000931323</v>
      </c>
    </row>
    <row r="23379" spans="2:4" x14ac:dyDescent="0.3">
      <c r="B23379" s="5">
        <v>41582</v>
      </c>
      <c r="C23379" s="7">
        <v>1814504.09</v>
      </c>
      <c r="D23379" s="1">
        <f t="shared" ref="D23379:D23442" si="366">C23379-C23378</f>
        <v>2.6100000001024455</v>
      </c>
    </row>
    <row r="23380" spans="2:4" x14ac:dyDescent="0.3">
      <c r="B23380" s="5">
        <v>41582.010416666664</v>
      </c>
      <c r="C23380" s="7">
        <v>1814506.75</v>
      </c>
      <c r="D23380" s="1">
        <f t="shared" si="366"/>
        <v>2.659999999916181</v>
      </c>
    </row>
    <row r="23381" spans="2:4" x14ac:dyDescent="0.3">
      <c r="B23381" s="5">
        <v>41582.020833333336</v>
      </c>
      <c r="C23381" s="7">
        <v>1814509.39</v>
      </c>
      <c r="D23381" s="1">
        <f t="shared" si="366"/>
        <v>2.6399999998975545</v>
      </c>
    </row>
    <row r="23382" spans="2:4" x14ac:dyDescent="0.3">
      <c r="B23382" s="5">
        <v>41582.03125</v>
      </c>
      <c r="C23382" s="7">
        <v>1814512.05</v>
      </c>
      <c r="D23382" s="1">
        <f t="shared" si="366"/>
        <v>2.6600000001490116</v>
      </c>
    </row>
    <row r="23383" spans="2:4" x14ac:dyDescent="0.3">
      <c r="B23383" s="5">
        <v>41582.041666666664</v>
      </c>
      <c r="C23383" s="7">
        <v>1814514.68</v>
      </c>
      <c r="D23383" s="1">
        <f t="shared" si="366"/>
        <v>2.6299999998882413</v>
      </c>
    </row>
    <row r="23384" spans="2:4" x14ac:dyDescent="0.3">
      <c r="B23384" s="5">
        <v>41582.052083333336</v>
      </c>
      <c r="C23384" s="7">
        <v>1814517.27</v>
      </c>
      <c r="D23384" s="1">
        <f t="shared" si="366"/>
        <v>2.590000000083819</v>
      </c>
    </row>
    <row r="23385" spans="2:4" x14ac:dyDescent="0.3">
      <c r="B23385" s="5">
        <v>41582.0625</v>
      </c>
      <c r="C23385" s="7">
        <v>1814519.91</v>
      </c>
      <c r="D23385" s="1">
        <f t="shared" si="366"/>
        <v>2.6399999998975545</v>
      </c>
    </row>
    <row r="23386" spans="2:4" x14ac:dyDescent="0.3">
      <c r="B23386" s="5">
        <v>41582.072916666664</v>
      </c>
      <c r="C23386" s="7">
        <v>1814522.48</v>
      </c>
      <c r="D23386" s="1">
        <f t="shared" si="366"/>
        <v>2.5700000000651926</v>
      </c>
    </row>
    <row r="23387" spans="2:4" x14ac:dyDescent="0.3">
      <c r="B23387" s="5">
        <v>41582.083333333336</v>
      </c>
      <c r="C23387" s="7">
        <v>1814525.03</v>
      </c>
      <c r="D23387" s="1">
        <f t="shared" si="366"/>
        <v>2.5500000000465661</v>
      </c>
    </row>
    <row r="23388" spans="2:4" x14ac:dyDescent="0.3">
      <c r="B23388" s="5">
        <v>41582.09375</v>
      </c>
      <c r="C23388" s="7">
        <v>1814527.55</v>
      </c>
      <c r="D23388" s="1">
        <f t="shared" si="366"/>
        <v>2.5200000000186265</v>
      </c>
    </row>
    <row r="23389" spans="2:4" x14ac:dyDescent="0.3">
      <c r="B23389" s="5">
        <v>41582.104166666664</v>
      </c>
      <c r="C23389" s="7">
        <v>1814530.08</v>
      </c>
      <c r="D23389" s="1">
        <f t="shared" si="366"/>
        <v>2.5300000000279397</v>
      </c>
    </row>
    <row r="23390" spans="2:4" x14ac:dyDescent="0.3">
      <c r="B23390" s="5">
        <v>41582.114583333336</v>
      </c>
      <c r="C23390" s="7">
        <v>1814532.62</v>
      </c>
      <c r="D23390" s="1">
        <f t="shared" si="366"/>
        <v>2.5400000000372529</v>
      </c>
    </row>
    <row r="23391" spans="2:4" x14ac:dyDescent="0.3">
      <c r="B23391" s="5">
        <v>41582.125</v>
      </c>
      <c r="C23391" s="7">
        <v>1814535.1</v>
      </c>
      <c r="D23391" s="1">
        <f t="shared" si="366"/>
        <v>2.4799999999813735</v>
      </c>
    </row>
    <row r="23392" spans="2:4" x14ac:dyDescent="0.3">
      <c r="B23392" s="5">
        <v>41582.135416666664</v>
      </c>
      <c r="C23392" s="7">
        <v>1814537.59</v>
      </c>
      <c r="D23392" s="1">
        <f t="shared" si="366"/>
        <v>2.4899999999906868</v>
      </c>
    </row>
    <row r="23393" spans="2:4" x14ac:dyDescent="0.3">
      <c r="B23393" s="5">
        <v>41582.145833333336</v>
      </c>
      <c r="C23393" s="7">
        <v>1814540.18</v>
      </c>
      <c r="D23393" s="1">
        <f t="shared" si="366"/>
        <v>2.5899999998509884</v>
      </c>
    </row>
    <row r="23394" spans="2:4" x14ac:dyDescent="0.3">
      <c r="B23394" s="5">
        <v>41582.15625</v>
      </c>
      <c r="C23394" s="7">
        <v>1814542.71</v>
      </c>
      <c r="D23394" s="1">
        <f t="shared" si="366"/>
        <v>2.5300000000279397</v>
      </c>
    </row>
    <row r="23395" spans="2:4" x14ac:dyDescent="0.3">
      <c r="B23395" s="5">
        <v>41582.166666666664</v>
      </c>
      <c r="C23395" s="7">
        <v>1814545.21</v>
      </c>
      <c r="D23395" s="1">
        <f t="shared" si="366"/>
        <v>2.5</v>
      </c>
    </row>
    <row r="23396" spans="2:4" x14ac:dyDescent="0.3">
      <c r="B23396" s="5">
        <v>41582.177083333336</v>
      </c>
      <c r="C23396" s="7">
        <v>1814547.69</v>
      </c>
      <c r="D23396" s="1">
        <f t="shared" si="366"/>
        <v>2.4799999999813735</v>
      </c>
    </row>
    <row r="23397" spans="2:4" x14ac:dyDescent="0.3">
      <c r="B23397" s="5">
        <v>41582.1875</v>
      </c>
      <c r="C23397" s="7">
        <v>1814550.4</v>
      </c>
      <c r="D23397" s="1">
        <f t="shared" si="366"/>
        <v>2.7099999999627471</v>
      </c>
    </row>
    <row r="23398" spans="2:4" x14ac:dyDescent="0.3">
      <c r="B23398" s="5">
        <v>41582.197916666664</v>
      </c>
      <c r="C23398" s="7">
        <v>1814554.4</v>
      </c>
      <c r="D23398" s="1">
        <f t="shared" si="366"/>
        <v>4</v>
      </c>
    </row>
    <row r="23399" spans="2:4" x14ac:dyDescent="0.3">
      <c r="B23399" s="5">
        <v>41582.208333333336</v>
      </c>
      <c r="C23399" s="7">
        <v>1814558.54</v>
      </c>
      <c r="D23399" s="1">
        <f t="shared" si="366"/>
        <v>4.1400000001303852</v>
      </c>
    </row>
    <row r="23400" spans="2:4" x14ac:dyDescent="0.3">
      <c r="B23400" s="5">
        <v>41582.21875</v>
      </c>
      <c r="C23400" s="7">
        <v>1814562.72</v>
      </c>
      <c r="D23400" s="1">
        <f t="shared" si="366"/>
        <v>4.1799999999348074</v>
      </c>
    </row>
    <row r="23401" spans="2:4" x14ac:dyDescent="0.3">
      <c r="B23401" s="5">
        <v>41582.229166666664</v>
      </c>
      <c r="C23401" s="7">
        <v>1814566.75</v>
      </c>
      <c r="D23401" s="1">
        <f t="shared" si="366"/>
        <v>4.0300000000279397</v>
      </c>
    </row>
    <row r="23402" spans="2:4" x14ac:dyDescent="0.3">
      <c r="B23402" s="5">
        <v>41582.239583333336</v>
      </c>
      <c r="C23402" s="7">
        <v>1814570.66</v>
      </c>
      <c r="D23402" s="1">
        <f t="shared" si="366"/>
        <v>3.909999999916181</v>
      </c>
    </row>
    <row r="23403" spans="2:4" x14ac:dyDescent="0.3">
      <c r="B23403" s="5">
        <v>41582.25</v>
      </c>
      <c r="C23403" s="7">
        <v>1814573.87</v>
      </c>
      <c r="D23403" s="1">
        <f t="shared" si="366"/>
        <v>3.2100000001955777</v>
      </c>
    </row>
    <row r="23404" spans="2:4" x14ac:dyDescent="0.3">
      <c r="B23404" s="5">
        <v>41582.260416666664</v>
      </c>
      <c r="C23404" s="7">
        <v>1814576.19</v>
      </c>
      <c r="D23404" s="1">
        <f t="shared" si="366"/>
        <v>2.3199999998323619</v>
      </c>
    </row>
    <row r="23405" spans="2:4" x14ac:dyDescent="0.3">
      <c r="B23405" s="5">
        <v>41582.270833333336</v>
      </c>
      <c r="C23405" s="7">
        <v>1814578.58</v>
      </c>
      <c r="D23405" s="1">
        <f t="shared" si="366"/>
        <v>2.3900000001303852</v>
      </c>
    </row>
    <row r="23406" spans="2:4" x14ac:dyDescent="0.3">
      <c r="B23406" s="5">
        <v>41582.28125</v>
      </c>
      <c r="C23406" s="7">
        <v>1814581.04</v>
      </c>
      <c r="D23406" s="1">
        <f t="shared" si="366"/>
        <v>2.4599999999627471</v>
      </c>
    </row>
    <row r="23407" spans="2:4" x14ac:dyDescent="0.3">
      <c r="B23407" s="5">
        <v>41582.291666666664</v>
      </c>
      <c r="C23407" s="7">
        <v>1814583.54</v>
      </c>
      <c r="D23407" s="1">
        <f t="shared" si="366"/>
        <v>2.5</v>
      </c>
    </row>
    <row r="23408" spans="2:4" x14ac:dyDescent="0.3">
      <c r="B23408" s="5">
        <v>41582.302083333336</v>
      </c>
      <c r="C23408" s="7">
        <v>1814585.98</v>
      </c>
      <c r="D23408" s="1">
        <f t="shared" si="366"/>
        <v>2.4399999999441206</v>
      </c>
    </row>
    <row r="23409" spans="2:4" x14ac:dyDescent="0.3">
      <c r="B23409" s="5">
        <v>41582.3125</v>
      </c>
      <c r="C23409" s="7">
        <v>1814588.42</v>
      </c>
      <c r="D23409" s="1">
        <f t="shared" si="366"/>
        <v>2.4399999999441206</v>
      </c>
    </row>
    <row r="23410" spans="2:4" x14ac:dyDescent="0.3">
      <c r="B23410" s="5">
        <v>41582.322916666664</v>
      </c>
      <c r="C23410" s="7">
        <v>1814590.93</v>
      </c>
      <c r="D23410" s="1">
        <f t="shared" si="366"/>
        <v>2.5100000000093132</v>
      </c>
    </row>
    <row r="23411" spans="2:4" x14ac:dyDescent="0.3">
      <c r="B23411" s="5">
        <v>41582.333333333336</v>
      </c>
      <c r="C23411" s="7">
        <v>1814593.44</v>
      </c>
      <c r="D23411" s="1">
        <f t="shared" si="366"/>
        <v>2.5100000000093132</v>
      </c>
    </row>
    <row r="23412" spans="2:4" x14ac:dyDescent="0.3">
      <c r="B23412" s="5">
        <v>41582.34375</v>
      </c>
      <c r="C23412" s="7">
        <v>1814595.96</v>
      </c>
      <c r="D23412" s="1">
        <f t="shared" si="366"/>
        <v>2.5200000000186265</v>
      </c>
    </row>
    <row r="23413" spans="2:4" x14ac:dyDescent="0.3">
      <c r="B23413" s="5">
        <v>41582.354166666664</v>
      </c>
      <c r="C23413" s="7">
        <v>1814598.68</v>
      </c>
      <c r="D23413" s="1">
        <f t="shared" si="366"/>
        <v>2.7199999999720603</v>
      </c>
    </row>
    <row r="23414" spans="2:4" x14ac:dyDescent="0.3">
      <c r="B23414" s="5">
        <v>41582.364583333336</v>
      </c>
      <c r="C23414" s="7">
        <v>1814601.65</v>
      </c>
      <c r="D23414" s="1">
        <f t="shared" si="366"/>
        <v>2.9699999999720603</v>
      </c>
    </row>
    <row r="23415" spans="2:4" x14ac:dyDescent="0.3">
      <c r="B23415" s="5">
        <v>41582.375</v>
      </c>
      <c r="C23415" s="7">
        <v>1814605.06</v>
      </c>
      <c r="D23415" s="1">
        <f t="shared" si="366"/>
        <v>3.4100000001490116</v>
      </c>
    </row>
    <row r="23416" spans="2:4" x14ac:dyDescent="0.3">
      <c r="B23416" s="5">
        <v>41582.385416666664</v>
      </c>
      <c r="C23416" s="7">
        <v>1814608.49</v>
      </c>
      <c r="D23416" s="1">
        <f t="shared" si="366"/>
        <v>3.4299999999348074</v>
      </c>
    </row>
    <row r="23417" spans="2:4" x14ac:dyDescent="0.3">
      <c r="B23417" s="5">
        <v>41582.395833333336</v>
      </c>
      <c r="C23417" s="7">
        <v>1814612.04</v>
      </c>
      <c r="D23417" s="1">
        <f t="shared" si="366"/>
        <v>3.5500000000465661</v>
      </c>
    </row>
    <row r="23418" spans="2:4" x14ac:dyDescent="0.3">
      <c r="B23418" s="5">
        <v>41582.40625</v>
      </c>
      <c r="C23418" s="7">
        <v>1814615.71</v>
      </c>
      <c r="D23418" s="1">
        <f t="shared" si="366"/>
        <v>3.6699999999254942</v>
      </c>
    </row>
    <row r="23419" spans="2:4" x14ac:dyDescent="0.3">
      <c r="B23419" s="5">
        <v>41582.416666666664</v>
      </c>
      <c r="C23419" s="7">
        <v>1814619.32</v>
      </c>
      <c r="D23419" s="1">
        <f t="shared" si="366"/>
        <v>3.6100000001024455</v>
      </c>
    </row>
    <row r="23420" spans="2:4" x14ac:dyDescent="0.3">
      <c r="B23420" s="5">
        <v>41582.427083333336</v>
      </c>
      <c r="C23420" s="7">
        <v>1814622.92</v>
      </c>
      <c r="D23420" s="1">
        <f t="shared" si="366"/>
        <v>3.5999999998603016</v>
      </c>
    </row>
    <row r="23421" spans="2:4" x14ac:dyDescent="0.3">
      <c r="B23421" s="5">
        <v>41582.4375</v>
      </c>
      <c r="C23421" s="7">
        <v>1814626.58</v>
      </c>
      <c r="D23421" s="1">
        <f t="shared" si="366"/>
        <v>3.6600000001490116</v>
      </c>
    </row>
    <row r="23422" spans="2:4" x14ac:dyDescent="0.3">
      <c r="B23422" s="5">
        <v>41582.447916666664</v>
      </c>
      <c r="C23422" s="7">
        <v>1814630.64</v>
      </c>
      <c r="D23422" s="1">
        <f t="shared" si="366"/>
        <v>4.0599999998230487</v>
      </c>
    </row>
    <row r="23423" spans="2:4" x14ac:dyDescent="0.3">
      <c r="B23423" s="5">
        <v>41582.458333333336</v>
      </c>
      <c r="C23423" s="7">
        <v>1814634.81</v>
      </c>
      <c r="D23423" s="1">
        <f t="shared" si="366"/>
        <v>4.1700000001583248</v>
      </c>
    </row>
    <row r="23424" spans="2:4" x14ac:dyDescent="0.3">
      <c r="B23424" s="5">
        <v>41582.46875</v>
      </c>
      <c r="C23424" s="7">
        <v>1814638.95</v>
      </c>
      <c r="D23424" s="1">
        <f t="shared" si="366"/>
        <v>4.1399999998975545</v>
      </c>
    </row>
    <row r="23425" spans="2:4" x14ac:dyDescent="0.3">
      <c r="B23425" s="5">
        <v>41582.479166666664</v>
      </c>
      <c r="C23425" s="7">
        <v>1814643.02</v>
      </c>
      <c r="D23425" s="1">
        <f t="shared" si="366"/>
        <v>4.0700000000651926</v>
      </c>
    </row>
    <row r="23426" spans="2:4" x14ac:dyDescent="0.3">
      <c r="B23426" s="5">
        <v>41582.489583333336</v>
      </c>
      <c r="C23426" s="7">
        <v>1814647.05</v>
      </c>
      <c r="D23426" s="1">
        <f t="shared" si="366"/>
        <v>4.0300000000279397</v>
      </c>
    </row>
    <row r="23427" spans="2:4" x14ac:dyDescent="0.3">
      <c r="B23427" s="5">
        <v>41582.5</v>
      </c>
      <c r="C23427" s="7">
        <v>1814651.12</v>
      </c>
      <c r="D23427" s="1">
        <f t="shared" si="366"/>
        <v>4.0700000000651926</v>
      </c>
    </row>
    <row r="23428" spans="2:4" x14ac:dyDescent="0.3">
      <c r="B23428" s="5">
        <v>41582.510416666664</v>
      </c>
      <c r="C23428" s="7">
        <v>1814655.25</v>
      </c>
      <c r="D23428" s="1">
        <f t="shared" si="366"/>
        <v>4.1299999998882413</v>
      </c>
    </row>
    <row r="23429" spans="2:4" x14ac:dyDescent="0.3">
      <c r="B23429" s="5">
        <v>41582.520833333336</v>
      </c>
      <c r="C23429" s="7">
        <v>1814659.44</v>
      </c>
      <c r="D23429" s="1">
        <f t="shared" si="366"/>
        <v>4.1899999999441206</v>
      </c>
    </row>
    <row r="23430" spans="2:4" x14ac:dyDescent="0.3">
      <c r="B23430" s="5">
        <v>41582.53125</v>
      </c>
      <c r="C23430" s="7">
        <v>1814663.65</v>
      </c>
      <c r="D23430" s="1">
        <f t="shared" si="366"/>
        <v>4.2099999999627471</v>
      </c>
    </row>
    <row r="23431" spans="2:4" x14ac:dyDescent="0.3">
      <c r="B23431" s="5">
        <v>41582.541666666664</v>
      </c>
      <c r="C23431" s="7">
        <v>1814667.78</v>
      </c>
      <c r="D23431" s="1">
        <f t="shared" si="366"/>
        <v>4.1300000001210719</v>
      </c>
    </row>
    <row r="23432" spans="2:4" x14ac:dyDescent="0.3">
      <c r="B23432" s="5">
        <v>41582.552083333336</v>
      </c>
      <c r="C23432" s="7">
        <v>1814671.84</v>
      </c>
      <c r="D23432" s="1">
        <f t="shared" si="366"/>
        <v>4.0600000000558794</v>
      </c>
    </row>
    <row r="23433" spans="2:4" x14ac:dyDescent="0.3">
      <c r="B23433" s="5">
        <v>41582.5625</v>
      </c>
      <c r="C23433" s="7">
        <v>1814675.99</v>
      </c>
      <c r="D23433" s="1">
        <f t="shared" si="366"/>
        <v>4.1499999999068677</v>
      </c>
    </row>
    <row r="23434" spans="2:4" x14ac:dyDescent="0.3">
      <c r="B23434" s="5">
        <v>41582.572916666664</v>
      </c>
      <c r="C23434" s="7">
        <v>1814683.34</v>
      </c>
      <c r="D23434" s="1">
        <f t="shared" si="366"/>
        <v>7.3500000000931323</v>
      </c>
    </row>
    <row r="23435" spans="2:4" x14ac:dyDescent="0.3">
      <c r="B23435" s="5">
        <v>41582.583333333336</v>
      </c>
      <c r="C23435" s="7">
        <v>1814687.55</v>
      </c>
      <c r="D23435" s="1">
        <f t="shared" si="366"/>
        <v>4.2099999999627471</v>
      </c>
    </row>
    <row r="23436" spans="2:4" x14ac:dyDescent="0.3">
      <c r="B23436" s="5">
        <v>41582.59375</v>
      </c>
      <c r="C23436" s="7">
        <v>1814691.86</v>
      </c>
      <c r="D23436" s="1">
        <f t="shared" si="366"/>
        <v>4.3100000000558794</v>
      </c>
    </row>
    <row r="23437" spans="2:4" x14ac:dyDescent="0.3">
      <c r="B23437" s="5">
        <v>41582.604166666664</v>
      </c>
      <c r="C23437" s="7">
        <v>1814696.01</v>
      </c>
      <c r="D23437" s="1">
        <f t="shared" si="366"/>
        <v>4.1499999999068677</v>
      </c>
    </row>
    <row r="23438" spans="2:4" x14ac:dyDescent="0.3">
      <c r="B23438" s="5">
        <v>41582.614583333336</v>
      </c>
      <c r="C23438" s="7">
        <v>1814700.18</v>
      </c>
      <c r="D23438" s="1">
        <f t="shared" si="366"/>
        <v>4.1699999999254942</v>
      </c>
    </row>
    <row r="23439" spans="2:4" x14ac:dyDescent="0.3">
      <c r="B23439" s="5">
        <v>41582.625</v>
      </c>
      <c r="C23439" s="7">
        <v>1814704.48</v>
      </c>
      <c r="D23439" s="1">
        <f t="shared" si="366"/>
        <v>4.3000000000465661</v>
      </c>
    </row>
    <row r="23440" spans="2:4" x14ac:dyDescent="0.3">
      <c r="B23440" s="5">
        <v>41582.635416666664</v>
      </c>
      <c r="C23440" s="7">
        <v>1814708.72</v>
      </c>
      <c r="D23440" s="1">
        <f t="shared" si="366"/>
        <v>4.2399999999906868</v>
      </c>
    </row>
    <row r="23441" spans="2:4" x14ac:dyDescent="0.3">
      <c r="B23441" s="5">
        <v>41582.645833333336</v>
      </c>
      <c r="C23441" s="7">
        <v>1814712.78</v>
      </c>
      <c r="D23441" s="1">
        <f t="shared" si="366"/>
        <v>4.0600000000558794</v>
      </c>
    </row>
    <row r="23442" spans="2:4" x14ac:dyDescent="0.3">
      <c r="B23442" s="5">
        <v>41582.65625</v>
      </c>
      <c r="C23442" s="7">
        <v>1814716.87</v>
      </c>
      <c r="D23442" s="1">
        <f t="shared" si="366"/>
        <v>4.090000000083819</v>
      </c>
    </row>
    <row r="23443" spans="2:4" x14ac:dyDescent="0.3">
      <c r="B23443" s="5">
        <v>41582.666666666664</v>
      </c>
      <c r="C23443" s="7">
        <v>1814720.77</v>
      </c>
      <c r="D23443" s="1">
        <f t="shared" ref="D23443:D23506" si="367">C23443-C23442</f>
        <v>3.8999999999068677</v>
      </c>
    </row>
    <row r="23444" spans="2:4" x14ac:dyDescent="0.3">
      <c r="B23444" s="5">
        <v>41582.677083333336</v>
      </c>
      <c r="C23444" s="7">
        <v>1814724.64</v>
      </c>
      <c r="D23444" s="1">
        <f t="shared" si="367"/>
        <v>3.8699999998789281</v>
      </c>
    </row>
    <row r="23445" spans="2:4" x14ac:dyDescent="0.3">
      <c r="B23445" s="5">
        <v>41582.6875</v>
      </c>
      <c r="C23445" s="7">
        <v>1814728.45</v>
      </c>
      <c r="D23445" s="1">
        <f t="shared" si="367"/>
        <v>3.8100000000558794</v>
      </c>
    </row>
    <row r="23446" spans="2:4" x14ac:dyDescent="0.3">
      <c r="B23446" s="5">
        <v>41582.697916666664</v>
      </c>
      <c r="C23446" s="7">
        <v>1814732.49</v>
      </c>
      <c r="D23446" s="1">
        <f t="shared" si="367"/>
        <v>4.0400000000372529</v>
      </c>
    </row>
    <row r="23447" spans="2:4" x14ac:dyDescent="0.3">
      <c r="B23447" s="5">
        <v>41582.708333333336</v>
      </c>
      <c r="C23447" s="7">
        <v>1814737.12</v>
      </c>
      <c r="D23447" s="1">
        <f t="shared" si="367"/>
        <v>4.6300000001210719</v>
      </c>
    </row>
    <row r="23448" spans="2:4" x14ac:dyDescent="0.3">
      <c r="B23448" s="5">
        <v>41582.71875</v>
      </c>
      <c r="C23448" s="7">
        <v>1814741.28</v>
      </c>
      <c r="D23448" s="1">
        <f t="shared" si="367"/>
        <v>4.159999999916181</v>
      </c>
    </row>
    <row r="23449" spans="2:4" x14ac:dyDescent="0.3">
      <c r="B23449" s="5">
        <v>41582.729166666664</v>
      </c>
      <c r="C23449" s="7">
        <v>1814745.13</v>
      </c>
      <c r="D23449" s="1">
        <f t="shared" si="367"/>
        <v>3.8499999998603016</v>
      </c>
    </row>
    <row r="23450" spans="2:4" x14ac:dyDescent="0.3">
      <c r="B23450" s="5">
        <v>41582.739583333336</v>
      </c>
      <c r="C23450" s="7">
        <v>1814748.94</v>
      </c>
      <c r="D23450" s="1">
        <f t="shared" si="367"/>
        <v>3.8100000000558794</v>
      </c>
    </row>
    <row r="23451" spans="2:4" x14ac:dyDescent="0.3">
      <c r="B23451" s="5">
        <v>41582.75</v>
      </c>
      <c r="C23451" s="7">
        <v>1814752.7</v>
      </c>
      <c r="D23451" s="1">
        <f t="shared" si="367"/>
        <v>3.7600000000093132</v>
      </c>
    </row>
    <row r="23452" spans="2:4" x14ac:dyDescent="0.3">
      <c r="B23452" s="5">
        <v>41582.760416666664</v>
      </c>
      <c r="C23452" s="7">
        <v>1814755.92</v>
      </c>
      <c r="D23452" s="1">
        <f t="shared" si="367"/>
        <v>3.2199999999720603</v>
      </c>
    </row>
    <row r="23453" spans="2:4" x14ac:dyDescent="0.3">
      <c r="B23453" s="5">
        <v>41582.770833333336</v>
      </c>
      <c r="C23453" s="7">
        <v>1814759.15</v>
      </c>
      <c r="D23453" s="1">
        <f t="shared" si="367"/>
        <v>3.2299999999813735</v>
      </c>
    </row>
    <row r="23454" spans="2:4" x14ac:dyDescent="0.3">
      <c r="B23454" s="5">
        <v>41582.78125</v>
      </c>
      <c r="C23454" s="7">
        <v>1814762.39</v>
      </c>
      <c r="D23454" s="1">
        <f t="shared" si="367"/>
        <v>3.2399999999906868</v>
      </c>
    </row>
    <row r="23455" spans="2:4" x14ac:dyDescent="0.3">
      <c r="B23455" s="5">
        <v>41582.791666666664</v>
      </c>
      <c r="C23455" s="7">
        <v>1814765.6</v>
      </c>
      <c r="D23455" s="1">
        <f t="shared" si="367"/>
        <v>3.2100000001955777</v>
      </c>
    </row>
    <row r="23456" spans="2:4" x14ac:dyDescent="0.3">
      <c r="B23456" s="5">
        <v>41582.802083333336</v>
      </c>
      <c r="C23456" s="7">
        <v>1814768.81</v>
      </c>
      <c r="D23456" s="1">
        <f t="shared" si="367"/>
        <v>3.2099999999627471</v>
      </c>
    </row>
    <row r="23457" spans="2:4" x14ac:dyDescent="0.3">
      <c r="B23457" s="5">
        <v>41582.8125</v>
      </c>
      <c r="C23457" s="7">
        <v>1814772.06</v>
      </c>
      <c r="D23457" s="1">
        <f t="shared" si="367"/>
        <v>3.25</v>
      </c>
    </row>
    <row r="23458" spans="2:4" x14ac:dyDescent="0.3">
      <c r="B23458" s="5">
        <v>41582.822916666664</v>
      </c>
      <c r="C23458" s="7">
        <v>1814775.35</v>
      </c>
      <c r="D23458" s="1">
        <f t="shared" si="367"/>
        <v>3.2900000000372529</v>
      </c>
    </row>
    <row r="23459" spans="2:4" x14ac:dyDescent="0.3">
      <c r="B23459" s="5">
        <v>41582.833333333336</v>
      </c>
      <c r="C23459" s="7">
        <v>1814778.65</v>
      </c>
      <c r="D23459" s="1">
        <f t="shared" si="367"/>
        <v>3.2999999998137355</v>
      </c>
    </row>
    <row r="23460" spans="2:4" x14ac:dyDescent="0.3">
      <c r="B23460" s="5">
        <v>41582.84375</v>
      </c>
      <c r="C23460" s="7">
        <v>1814781.85</v>
      </c>
      <c r="D23460" s="1">
        <f t="shared" si="367"/>
        <v>3.2000000001862645</v>
      </c>
    </row>
    <row r="23461" spans="2:4" x14ac:dyDescent="0.3">
      <c r="B23461" s="5">
        <v>41582.854166666664</v>
      </c>
      <c r="C23461" s="7">
        <v>1814784.69</v>
      </c>
      <c r="D23461" s="1">
        <f t="shared" si="367"/>
        <v>2.8399999998509884</v>
      </c>
    </row>
    <row r="23462" spans="2:4" x14ac:dyDescent="0.3">
      <c r="B23462" s="5">
        <v>41582.864583333336</v>
      </c>
      <c r="C23462" s="7">
        <v>1814787.38</v>
      </c>
      <c r="D23462" s="1">
        <f t="shared" si="367"/>
        <v>2.6899999999441206</v>
      </c>
    </row>
    <row r="23463" spans="2:4" x14ac:dyDescent="0.3">
      <c r="B23463" s="5">
        <v>41582.875</v>
      </c>
      <c r="C23463" s="7">
        <v>1814790.05</v>
      </c>
      <c r="D23463" s="1">
        <f t="shared" si="367"/>
        <v>2.6700000001583248</v>
      </c>
    </row>
    <row r="23464" spans="2:4" x14ac:dyDescent="0.3">
      <c r="B23464" s="5">
        <v>41582.885416666664</v>
      </c>
      <c r="C23464" s="7">
        <v>1814792.72</v>
      </c>
      <c r="D23464" s="1">
        <f t="shared" si="367"/>
        <v>2.6699999999254942</v>
      </c>
    </row>
    <row r="23465" spans="2:4" x14ac:dyDescent="0.3">
      <c r="B23465" s="5">
        <v>41582.895833333336</v>
      </c>
      <c r="C23465" s="7">
        <v>1814795.32</v>
      </c>
      <c r="D23465" s="1">
        <f t="shared" si="367"/>
        <v>2.6000000000931323</v>
      </c>
    </row>
    <row r="23466" spans="2:4" x14ac:dyDescent="0.3">
      <c r="B23466" s="5">
        <v>41582.90625</v>
      </c>
      <c r="C23466" s="7">
        <v>1814796.8</v>
      </c>
      <c r="D23466" s="1">
        <f t="shared" si="367"/>
        <v>1.4799999999813735</v>
      </c>
    </row>
    <row r="23467" spans="2:4" x14ac:dyDescent="0.3">
      <c r="B23467" s="5">
        <v>41582.916666666664</v>
      </c>
      <c r="C23467" s="7">
        <v>1814798.32</v>
      </c>
      <c r="D23467" s="1">
        <f t="shared" si="367"/>
        <v>1.5200000000186265</v>
      </c>
    </row>
    <row r="23468" spans="2:4" x14ac:dyDescent="0.3">
      <c r="B23468" s="5">
        <v>41582.927083333336</v>
      </c>
      <c r="C23468" s="7">
        <v>1814799.83</v>
      </c>
      <c r="D23468" s="1">
        <f t="shared" si="367"/>
        <v>1.5100000000093132</v>
      </c>
    </row>
    <row r="23469" spans="2:4" x14ac:dyDescent="0.3">
      <c r="B23469" s="5">
        <v>41582.9375</v>
      </c>
      <c r="C23469" s="7">
        <v>1814801.37</v>
      </c>
      <c r="D23469" s="1">
        <f t="shared" si="367"/>
        <v>1.5400000000372529</v>
      </c>
    </row>
    <row r="23470" spans="2:4" x14ac:dyDescent="0.3">
      <c r="B23470" s="5">
        <v>41582.947916666664</v>
      </c>
      <c r="C23470" s="7">
        <v>1814802.89</v>
      </c>
      <c r="D23470" s="1">
        <f t="shared" si="367"/>
        <v>1.5199999997857958</v>
      </c>
    </row>
    <row r="23471" spans="2:4" x14ac:dyDescent="0.3">
      <c r="B23471" s="5">
        <v>41582.958333333336</v>
      </c>
      <c r="C23471" s="7">
        <v>1814804.42</v>
      </c>
      <c r="D23471" s="1">
        <f t="shared" si="367"/>
        <v>1.5300000000279397</v>
      </c>
    </row>
    <row r="23472" spans="2:4" x14ac:dyDescent="0.3">
      <c r="B23472" s="5">
        <v>41582.96875</v>
      </c>
      <c r="C23472" s="7">
        <v>1814806.02</v>
      </c>
      <c r="D23472" s="1">
        <f t="shared" si="367"/>
        <v>1.6000000000931323</v>
      </c>
    </row>
    <row r="23473" spans="2:4" x14ac:dyDescent="0.3">
      <c r="B23473" s="5">
        <v>41582.979166666664</v>
      </c>
      <c r="C23473" s="7">
        <v>1814807.58</v>
      </c>
      <c r="D23473" s="1">
        <f t="shared" si="367"/>
        <v>1.5600000000558794</v>
      </c>
    </row>
    <row r="23474" spans="2:4" x14ac:dyDescent="0.3">
      <c r="B23474" s="5">
        <v>41582.989583333336</v>
      </c>
      <c r="C23474" s="7">
        <v>1814809.1</v>
      </c>
      <c r="D23474" s="1">
        <f t="shared" si="367"/>
        <v>1.5200000000186265</v>
      </c>
    </row>
    <row r="23475" spans="2:4" x14ac:dyDescent="0.3">
      <c r="B23475" s="5">
        <v>41583</v>
      </c>
      <c r="C23475" s="7">
        <v>1814810.65</v>
      </c>
      <c r="D23475" s="1">
        <f t="shared" si="367"/>
        <v>1.5499999998137355</v>
      </c>
    </row>
    <row r="23476" spans="2:4" x14ac:dyDescent="0.3">
      <c r="B23476" s="5">
        <v>41583.010416666664</v>
      </c>
      <c r="C23476" s="7">
        <v>1814812.21</v>
      </c>
      <c r="D23476" s="1">
        <f t="shared" si="367"/>
        <v>1.5600000000558794</v>
      </c>
    </row>
    <row r="23477" spans="2:4" x14ac:dyDescent="0.3">
      <c r="B23477" s="5">
        <v>41583.020833333336</v>
      </c>
      <c r="C23477" s="7">
        <v>1814813.84</v>
      </c>
      <c r="D23477" s="1">
        <f t="shared" si="367"/>
        <v>1.6300000001210719</v>
      </c>
    </row>
    <row r="23478" spans="2:4" x14ac:dyDescent="0.3">
      <c r="B23478" s="5">
        <v>41583.03125</v>
      </c>
      <c r="C23478" s="7">
        <v>1814815.36</v>
      </c>
      <c r="D23478" s="1">
        <f t="shared" si="367"/>
        <v>1.5200000000186265</v>
      </c>
    </row>
    <row r="23479" spans="2:4" x14ac:dyDescent="0.3">
      <c r="B23479" s="5">
        <v>41583.041666666664</v>
      </c>
      <c r="C23479" s="7">
        <v>1814816.91</v>
      </c>
      <c r="D23479" s="1">
        <f t="shared" si="367"/>
        <v>1.5499999998137355</v>
      </c>
    </row>
    <row r="23480" spans="2:4" x14ac:dyDescent="0.3">
      <c r="B23480" s="5">
        <v>41583.052083333336</v>
      </c>
      <c r="C23480" s="7">
        <v>1814818.43</v>
      </c>
      <c r="D23480" s="1">
        <f t="shared" si="367"/>
        <v>1.5200000000186265</v>
      </c>
    </row>
    <row r="23481" spans="2:4" x14ac:dyDescent="0.3">
      <c r="B23481" s="5">
        <v>41583.0625</v>
      </c>
      <c r="C23481" s="7">
        <v>1814819.93</v>
      </c>
      <c r="D23481" s="1">
        <f t="shared" si="367"/>
        <v>1.5</v>
      </c>
    </row>
    <row r="23482" spans="2:4" x14ac:dyDescent="0.3">
      <c r="B23482" s="5">
        <v>41583.072916666664</v>
      </c>
      <c r="C23482" s="7">
        <v>1814821.45</v>
      </c>
      <c r="D23482" s="1">
        <f t="shared" si="367"/>
        <v>1.5200000000186265</v>
      </c>
    </row>
    <row r="23483" spans="2:4" x14ac:dyDescent="0.3">
      <c r="B23483" s="5">
        <v>41583.083333333336</v>
      </c>
      <c r="C23483" s="7">
        <v>1814822.96</v>
      </c>
      <c r="D23483" s="1">
        <f t="shared" si="367"/>
        <v>1.5100000000093132</v>
      </c>
    </row>
    <row r="23484" spans="2:4" x14ac:dyDescent="0.3">
      <c r="B23484" s="5">
        <v>41583.09375</v>
      </c>
      <c r="C23484" s="7">
        <v>1814824.54</v>
      </c>
      <c r="D23484" s="1">
        <f t="shared" si="367"/>
        <v>1.5800000000745058</v>
      </c>
    </row>
    <row r="23485" spans="2:4" x14ac:dyDescent="0.3">
      <c r="B23485" s="5">
        <v>41583.104166666664</v>
      </c>
      <c r="C23485" s="7">
        <v>1814826</v>
      </c>
      <c r="D23485" s="1">
        <f t="shared" si="367"/>
        <v>1.4599999999627471</v>
      </c>
    </row>
    <row r="23486" spans="2:4" x14ac:dyDescent="0.3">
      <c r="B23486" s="5">
        <v>41583.114583333336</v>
      </c>
      <c r="C23486" s="7">
        <v>1814827.51</v>
      </c>
      <c r="D23486" s="1">
        <f t="shared" si="367"/>
        <v>1.5100000000093132</v>
      </c>
    </row>
    <row r="23487" spans="2:4" x14ac:dyDescent="0.3">
      <c r="B23487" s="5">
        <v>41583.125</v>
      </c>
      <c r="C23487" s="7">
        <v>1814829.05</v>
      </c>
      <c r="D23487" s="1">
        <f t="shared" si="367"/>
        <v>1.5400000000372529</v>
      </c>
    </row>
    <row r="23488" spans="2:4" x14ac:dyDescent="0.3">
      <c r="B23488" s="5">
        <v>41583.135416666664</v>
      </c>
      <c r="C23488" s="7">
        <v>1814830.56</v>
      </c>
      <c r="D23488" s="1">
        <f t="shared" si="367"/>
        <v>1.5100000000093132</v>
      </c>
    </row>
    <row r="23489" spans="2:4" x14ac:dyDescent="0.3">
      <c r="B23489" s="5">
        <v>41583.145833333336</v>
      </c>
      <c r="C23489" s="7">
        <v>1814832.04</v>
      </c>
      <c r="D23489" s="1">
        <f t="shared" si="367"/>
        <v>1.4799999999813735</v>
      </c>
    </row>
    <row r="23490" spans="2:4" x14ac:dyDescent="0.3">
      <c r="B23490" s="5">
        <v>41583.15625</v>
      </c>
      <c r="C23490" s="7">
        <v>1814833.53</v>
      </c>
      <c r="D23490" s="1">
        <f t="shared" si="367"/>
        <v>1.4899999999906868</v>
      </c>
    </row>
    <row r="23491" spans="2:4" x14ac:dyDescent="0.3">
      <c r="B23491" s="5">
        <v>41583.166666666664</v>
      </c>
      <c r="C23491" s="7">
        <v>1814835.1</v>
      </c>
      <c r="D23491" s="1">
        <f t="shared" si="367"/>
        <v>1.5700000000651926</v>
      </c>
    </row>
    <row r="23492" spans="2:4" x14ac:dyDescent="0.3">
      <c r="B23492" s="5">
        <v>41583.177083333336</v>
      </c>
      <c r="C23492" s="7">
        <v>1814836.64</v>
      </c>
      <c r="D23492" s="1">
        <f t="shared" si="367"/>
        <v>1.5399999998044223</v>
      </c>
    </row>
    <row r="23493" spans="2:4" x14ac:dyDescent="0.3">
      <c r="B23493" s="5">
        <v>41583.1875</v>
      </c>
      <c r="C23493" s="7">
        <v>1814838.85</v>
      </c>
      <c r="D23493" s="1">
        <f t="shared" si="367"/>
        <v>2.2100000001955777</v>
      </c>
    </row>
    <row r="23494" spans="2:4" x14ac:dyDescent="0.3">
      <c r="B23494" s="5">
        <v>41583.197916666664</v>
      </c>
      <c r="C23494" s="7">
        <v>1814841.55</v>
      </c>
      <c r="D23494" s="1">
        <f t="shared" si="367"/>
        <v>2.6999999999534339</v>
      </c>
    </row>
    <row r="23495" spans="2:4" x14ac:dyDescent="0.3">
      <c r="B23495" s="5">
        <v>41583.208333333336</v>
      </c>
      <c r="C23495" s="7">
        <v>1814844.25</v>
      </c>
      <c r="D23495" s="1">
        <f t="shared" si="367"/>
        <v>2.6999999999534339</v>
      </c>
    </row>
    <row r="23496" spans="2:4" x14ac:dyDescent="0.3">
      <c r="B23496" s="5">
        <v>41583.21875</v>
      </c>
      <c r="C23496" s="7">
        <v>1814847.05</v>
      </c>
      <c r="D23496" s="1">
        <f t="shared" si="367"/>
        <v>2.8000000000465661</v>
      </c>
    </row>
    <row r="23497" spans="2:4" x14ac:dyDescent="0.3">
      <c r="B23497" s="5">
        <v>41583.229166666664</v>
      </c>
      <c r="C23497" s="7">
        <v>1814849.82</v>
      </c>
      <c r="D23497" s="1">
        <f t="shared" si="367"/>
        <v>2.7700000000186265</v>
      </c>
    </row>
    <row r="23498" spans="2:4" x14ac:dyDescent="0.3">
      <c r="B23498" s="5">
        <v>41583.239583333336</v>
      </c>
      <c r="C23498" s="7">
        <v>1814852.46</v>
      </c>
      <c r="D23498" s="1">
        <f t="shared" si="367"/>
        <v>2.6399999998975545</v>
      </c>
    </row>
    <row r="23499" spans="2:4" x14ac:dyDescent="0.3">
      <c r="B23499" s="5">
        <v>41583.25</v>
      </c>
      <c r="C23499" s="7">
        <v>1814855.25</v>
      </c>
      <c r="D23499" s="1">
        <f t="shared" si="367"/>
        <v>2.7900000000372529</v>
      </c>
    </row>
    <row r="23500" spans="2:4" x14ac:dyDescent="0.3">
      <c r="B23500" s="5">
        <v>41583.260416666664</v>
      </c>
      <c r="C23500" s="7">
        <v>1814856.97</v>
      </c>
      <c r="D23500" s="1">
        <f t="shared" si="367"/>
        <v>1.7199999999720603</v>
      </c>
    </row>
    <row r="23501" spans="2:4" x14ac:dyDescent="0.3">
      <c r="B23501" s="5">
        <v>41583.270833333336</v>
      </c>
      <c r="C23501" s="7">
        <v>1814858.42</v>
      </c>
      <c r="D23501" s="1">
        <f t="shared" si="367"/>
        <v>1.4499999999534339</v>
      </c>
    </row>
    <row r="23502" spans="2:4" x14ac:dyDescent="0.3">
      <c r="B23502" s="5">
        <v>41583.28125</v>
      </c>
      <c r="C23502" s="7">
        <v>1814860.08</v>
      </c>
      <c r="D23502" s="1">
        <f t="shared" si="367"/>
        <v>1.6600000001490116</v>
      </c>
    </row>
    <row r="23503" spans="2:4" x14ac:dyDescent="0.3">
      <c r="B23503" s="5">
        <v>41583.291666666664</v>
      </c>
      <c r="C23503" s="7">
        <v>1814862</v>
      </c>
      <c r="D23503" s="1">
        <f t="shared" si="367"/>
        <v>1.9199999999254942</v>
      </c>
    </row>
    <row r="23504" spans="2:4" x14ac:dyDescent="0.3">
      <c r="B23504" s="5">
        <v>41583.302083333336</v>
      </c>
      <c r="C23504" s="7">
        <v>1814864.33</v>
      </c>
      <c r="D23504" s="1">
        <f t="shared" si="367"/>
        <v>2.3300000000745058</v>
      </c>
    </row>
    <row r="23505" spans="2:4" x14ac:dyDescent="0.3">
      <c r="B23505" s="5">
        <v>41583.3125</v>
      </c>
      <c r="C23505" s="7">
        <v>1814866.65</v>
      </c>
      <c r="D23505" s="1">
        <f t="shared" si="367"/>
        <v>2.3199999998323619</v>
      </c>
    </row>
    <row r="23506" spans="2:4" x14ac:dyDescent="0.3">
      <c r="B23506" s="5">
        <v>41583.322916666664</v>
      </c>
      <c r="C23506" s="7">
        <v>1814868.97</v>
      </c>
      <c r="D23506" s="1">
        <f t="shared" si="367"/>
        <v>2.3200000000651926</v>
      </c>
    </row>
    <row r="23507" spans="2:4" x14ac:dyDescent="0.3">
      <c r="B23507" s="5">
        <v>41583.333333333336</v>
      </c>
      <c r="C23507" s="7">
        <v>1814871.31</v>
      </c>
      <c r="D23507" s="1">
        <f t="shared" ref="D23507:D23570" si="368">C23507-C23506</f>
        <v>2.340000000083819</v>
      </c>
    </row>
    <row r="23508" spans="2:4" x14ac:dyDescent="0.3">
      <c r="B23508" s="5">
        <v>41583.34375</v>
      </c>
      <c r="C23508" s="7">
        <v>1814873.79</v>
      </c>
      <c r="D23508" s="1">
        <f t="shared" si="368"/>
        <v>2.4799999999813735</v>
      </c>
    </row>
    <row r="23509" spans="2:4" x14ac:dyDescent="0.3">
      <c r="B23509" s="5">
        <v>41583.354166666664</v>
      </c>
      <c r="C23509" s="7">
        <v>1814876.44</v>
      </c>
      <c r="D23509" s="1">
        <f t="shared" si="368"/>
        <v>2.6499999999068677</v>
      </c>
    </row>
    <row r="23510" spans="2:4" x14ac:dyDescent="0.3">
      <c r="B23510" s="5">
        <v>41583.364583333336</v>
      </c>
      <c r="C23510" s="7">
        <v>1814879.31</v>
      </c>
      <c r="D23510" s="1">
        <f t="shared" si="368"/>
        <v>2.8700000001117587</v>
      </c>
    </row>
    <row r="23511" spans="2:4" x14ac:dyDescent="0.3">
      <c r="B23511" s="5">
        <v>41583.375</v>
      </c>
      <c r="C23511" s="7">
        <v>1814882.5</v>
      </c>
      <c r="D23511" s="1">
        <f t="shared" si="368"/>
        <v>3.1899999999441206</v>
      </c>
    </row>
    <row r="23512" spans="2:4" x14ac:dyDescent="0.3">
      <c r="B23512" s="5">
        <v>41583.385416666664</v>
      </c>
      <c r="C23512" s="7">
        <v>1814885.96</v>
      </c>
      <c r="D23512" s="1">
        <f t="shared" si="368"/>
        <v>3.4599999999627471</v>
      </c>
    </row>
    <row r="23513" spans="2:4" x14ac:dyDescent="0.3">
      <c r="B23513" s="5">
        <v>41583.395833333336</v>
      </c>
      <c r="C23513" s="7">
        <v>1814889.64</v>
      </c>
      <c r="D23513" s="1">
        <f t="shared" si="368"/>
        <v>3.6799999999348074</v>
      </c>
    </row>
    <row r="23514" spans="2:4" x14ac:dyDescent="0.3">
      <c r="B23514" s="5">
        <v>41583.40625</v>
      </c>
      <c r="C23514" s="7">
        <v>1814893.54</v>
      </c>
      <c r="D23514" s="1">
        <f t="shared" si="368"/>
        <v>3.9000000001396984</v>
      </c>
    </row>
    <row r="23515" spans="2:4" x14ac:dyDescent="0.3">
      <c r="B23515" s="5">
        <v>41583.416666666664</v>
      </c>
      <c r="C23515" s="7">
        <v>1814897.61</v>
      </c>
      <c r="D23515" s="1">
        <f t="shared" si="368"/>
        <v>4.0700000000651926</v>
      </c>
    </row>
    <row r="23516" spans="2:4" x14ac:dyDescent="0.3">
      <c r="B23516" s="5">
        <v>41583.427083333336</v>
      </c>
      <c r="C23516" s="7">
        <v>1814901.38</v>
      </c>
      <c r="D23516" s="1">
        <f t="shared" si="368"/>
        <v>3.7699999997857958</v>
      </c>
    </row>
    <row r="23517" spans="2:4" x14ac:dyDescent="0.3">
      <c r="B23517" s="5">
        <v>41583.4375</v>
      </c>
      <c r="C23517" s="7">
        <v>1814905.19</v>
      </c>
      <c r="D23517" s="1">
        <f t="shared" si="368"/>
        <v>3.8100000000558794</v>
      </c>
    </row>
    <row r="23518" spans="2:4" x14ac:dyDescent="0.3">
      <c r="B23518" s="5">
        <v>41583.447916666664</v>
      </c>
      <c r="C23518" s="7">
        <v>1814909.01</v>
      </c>
      <c r="D23518" s="1">
        <f t="shared" si="368"/>
        <v>3.8200000000651926</v>
      </c>
    </row>
    <row r="23519" spans="2:4" x14ac:dyDescent="0.3">
      <c r="B23519" s="5">
        <v>41583.458333333336</v>
      </c>
      <c r="C23519" s="7">
        <v>1814913.15</v>
      </c>
      <c r="D23519" s="1">
        <f t="shared" si="368"/>
        <v>4.1399999998975545</v>
      </c>
    </row>
    <row r="23520" spans="2:4" x14ac:dyDescent="0.3">
      <c r="B23520" s="5">
        <v>41583.46875</v>
      </c>
      <c r="C23520" s="7">
        <v>1814917.17</v>
      </c>
      <c r="D23520" s="1">
        <f t="shared" si="368"/>
        <v>4.0200000000186265</v>
      </c>
    </row>
    <row r="23521" spans="2:4" x14ac:dyDescent="0.3">
      <c r="B23521" s="5">
        <v>41583.479166666664</v>
      </c>
      <c r="C23521" s="7">
        <v>1814921.27</v>
      </c>
      <c r="D23521" s="1">
        <f t="shared" si="368"/>
        <v>4.1000000000931323</v>
      </c>
    </row>
    <row r="23522" spans="2:4" x14ac:dyDescent="0.3">
      <c r="B23522" s="5">
        <v>41583.489583333336</v>
      </c>
      <c r="C23522" s="7">
        <v>1814925.43</v>
      </c>
      <c r="D23522" s="1">
        <f t="shared" si="368"/>
        <v>4.159999999916181</v>
      </c>
    </row>
    <row r="23523" spans="2:4" x14ac:dyDescent="0.3">
      <c r="B23523" s="5">
        <v>41583.5</v>
      </c>
      <c r="C23523" s="7">
        <v>1814929.45</v>
      </c>
      <c r="D23523" s="1">
        <f t="shared" si="368"/>
        <v>4.0200000000186265</v>
      </c>
    </row>
    <row r="23524" spans="2:4" x14ac:dyDescent="0.3">
      <c r="B23524" s="5">
        <v>41583.510416666664</v>
      </c>
      <c r="C23524" s="7">
        <v>1814933.26</v>
      </c>
      <c r="D23524" s="1">
        <f t="shared" si="368"/>
        <v>3.8100000000558794</v>
      </c>
    </row>
    <row r="23525" spans="2:4" x14ac:dyDescent="0.3">
      <c r="B23525" s="5">
        <v>41583.520833333336</v>
      </c>
      <c r="C23525" s="7">
        <v>1814937.06</v>
      </c>
      <c r="D23525" s="1">
        <f t="shared" si="368"/>
        <v>3.8000000000465661</v>
      </c>
    </row>
    <row r="23526" spans="2:4" x14ac:dyDescent="0.3">
      <c r="B23526" s="5">
        <v>41583.53125</v>
      </c>
      <c r="C23526" s="7">
        <v>1814940.99</v>
      </c>
      <c r="D23526" s="1">
        <f t="shared" si="368"/>
        <v>3.9299999999348074</v>
      </c>
    </row>
    <row r="23527" spans="2:4" x14ac:dyDescent="0.3">
      <c r="B23527" s="5">
        <v>41583.541666666664</v>
      </c>
      <c r="C23527" s="7">
        <v>1814944.93</v>
      </c>
      <c r="D23527" s="1">
        <f t="shared" si="368"/>
        <v>3.9399999999441206</v>
      </c>
    </row>
    <row r="23528" spans="2:4" x14ac:dyDescent="0.3">
      <c r="B23528" s="5">
        <v>41583.552083333336</v>
      </c>
      <c r="C23528" s="7">
        <v>1814947.54</v>
      </c>
      <c r="D23528" s="1">
        <f t="shared" si="368"/>
        <v>2.6100000001024455</v>
      </c>
    </row>
    <row r="23529" spans="2:4" x14ac:dyDescent="0.3">
      <c r="B23529" s="5">
        <v>41583.5625</v>
      </c>
      <c r="C23529" s="7">
        <v>1814950.2</v>
      </c>
      <c r="D23529" s="1">
        <f t="shared" si="368"/>
        <v>2.659999999916181</v>
      </c>
    </row>
    <row r="23530" spans="2:4" x14ac:dyDescent="0.3">
      <c r="B23530" s="5">
        <v>41583.572916666664</v>
      </c>
      <c r="C23530" s="7">
        <v>1814952.9</v>
      </c>
      <c r="D23530" s="1">
        <f t="shared" si="368"/>
        <v>2.6999999999534339</v>
      </c>
    </row>
    <row r="23531" spans="2:4" x14ac:dyDescent="0.3">
      <c r="B23531" s="5">
        <v>41583.583333333336</v>
      </c>
      <c r="C23531" s="7">
        <v>1814955.54</v>
      </c>
      <c r="D23531" s="1">
        <f t="shared" si="368"/>
        <v>2.6400000001303852</v>
      </c>
    </row>
    <row r="23532" spans="2:4" x14ac:dyDescent="0.3">
      <c r="B23532" s="5">
        <v>41583.59375</v>
      </c>
      <c r="C23532" s="7">
        <v>1814958.36</v>
      </c>
      <c r="D23532" s="1">
        <f t="shared" si="368"/>
        <v>2.8200000000651926</v>
      </c>
    </row>
    <row r="23533" spans="2:4" x14ac:dyDescent="0.3">
      <c r="B23533" s="5">
        <v>41583.604166666664</v>
      </c>
      <c r="C23533" s="7">
        <v>1814961.28</v>
      </c>
      <c r="D23533" s="1">
        <f t="shared" si="368"/>
        <v>2.9199999999254942</v>
      </c>
    </row>
    <row r="23534" spans="2:4" x14ac:dyDescent="0.3">
      <c r="B23534" s="5">
        <v>41583.614583333336</v>
      </c>
      <c r="C23534" s="7">
        <v>1814964.07</v>
      </c>
      <c r="D23534" s="1">
        <f t="shared" si="368"/>
        <v>2.7900000000372529</v>
      </c>
    </row>
    <row r="23535" spans="2:4" x14ac:dyDescent="0.3">
      <c r="B23535" s="5">
        <v>41583.625</v>
      </c>
      <c r="C23535" s="7">
        <v>1814966.87</v>
      </c>
      <c r="D23535" s="1">
        <f t="shared" si="368"/>
        <v>2.8000000000465661</v>
      </c>
    </row>
    <row r="23536" spans="2:4" x14ac:dyDescent="0.3">
      <c r="B23536" s="5">
        <v>41583.635416666664</v>
      </c>
      <c r="C23536" s="7">
        <v>1814969.56</v>
      </c>
      <c r="D23536" s="1">
        <f t="shared" si="368"/>
        <v>2.6899999999441206</v>
      </c>
    </row>
    <row r="23537" spans="2:4" x14ac:dyDescent="0.3">
      <c r="B23537" s="5">
        <v>41583.645833333336</v>
      </c>
      <c r="C23537" s="7">
        <v>1814972.3</v>
      </c>
      <c r="D23537" s="1">
        <f t="shared" si="368"/>
        <v>2.7399999999906868</v>
      </c>
    </row>
    <row r="23538" spans="2:4" x14ac:dyDescent="0.3">
      <c r="B23538" s="5">
        <v>41583.65625</v>
      </c>
      <c r="C23538" s="7">
        <v>1814975.07</v>
      </c>
      <c r="D23538" s="1">
        <f t="shared" si="368"/>
        <v>2.7700000000186265</v>
      </c>
    </row>
    <row r="23539" spans="2:4" x14ac:dyDescent="0.3">
      <c r="B23539" s="5">
        <v>41583.666666666664</v>
      </c>
      <c r="C23539" s="7">
        <v>1814977.76</v>
      </c>
      <c r="D23539" s="1">
        <f t="shared" si="368"/>
        <v>2.6899999999441206</v>
      </c>
    </row>
    <row r="23540" spans="2:4" x14ac:dyDescent="0.3">
      <c r="B23540" s="5">
        <v>41583.677083333336</v>
      </c>
      <c r="C23540" s="7">
        <v>1814980.59</v>
      </c>
      <c r="D23540" s="1">
        <f t="shared" si="368"/>
        <v>2.8300000000745058</v>
      </c>
    </row>
    <row r="23541" spans="2:4" x14ac:dyDescent="0.3">
      <c r="B23541" s="5">
        <v>41583.6875</v>
      </c>
      <c r="C23541" s="7">
        <v>1814983.48</v>
      </c>
      <c r="D23541" s="1">
        <f t="shared" si="368"/>
        <v>2.8899999998975545</v>
      </c>
    </row>
    <row r="23542" spans="2:4" x14ac:dyDescent="0.3">
      <c r="B23542" s="5">
        <v>41583.697916666664</v>
      </c>
      <c r="C23542" s="7">
        <v>1814986.53</v>
      </c>
      <c r="D23542" s="1">
        <f t="shared" si="368"/>
        <v>3.0500000000465661</v>
      </c>
    </row>
    <row r="23543" spans="2:4" x14ac:dyDescent="0.3">
      <c r="B23543" s="5">
        <v>41583.708333333336</v>
      </c>
      <c r="C23543" s="7">
        <v>1814990.35</v>
      </c>
      <c r="D23543" s="1">
        <f t="shared" si="368"/>
        <v>3.8200000000651926</v>
      </c>
    </row>
    <row r="23544" spans="2:4" x14ac:dyDescent="0.3">
      <c r="B23544" s="5">
        <v>41583.71875</v>
      </c>
      <c r="C23544" s="7">
        <v>1814995.12</v>
      </c>
      <c r="D23544" s="1">
        <f t="shared" si="368"/>
        <v>4.7700000000186265</v>
      </c>
    </row>
    <row r="23545" spans="2:4" x14ac:dyDescent="0.3">
      <c r="B23545" s="5">
        <v>41583.729166666664</v>
      </c>
      <c r="C23545" s="7">
        <v>1814999.34</v>
      </c>
      <c r="D23545" s="1">
        <f t="shared" si="368"/>
        <v>4.2199999999720603</v>
      </c>
    </row>
    <row r="23546" spans="2:4" x14ac:dyDescent="0.3">
      <c r="B23546" s="5">
        <v>41583.739583333336</v>
      </c>
      <c r="C23546" s="7">
        <v>1815003.88</v>
      </c>
      <c r="D23546" s="1">
        <f t="shared" si="368"/>
        <v>4.5399999998044223</v>
      </c>
    </row>
    <row r="23547" spans="2:4" x14ac:dyDescent="0.3">
      <c r="B23547" s="5">
        <v>41583.75</v>
      </c>
      <c r="C23547" s="7">
        <v>1815008.37</v>
      </c>
      <c r="D23547" s="1">
        <f t="shared" si="368"/>
        <v>4.4900000002235174</v>
      </c>
    </row>
    <row r="23548" spans="2:4" x14ac:dyDescent="0.3">
      <c r="B23548" s="5">
        <v>41583.760416666664</v>
      </c>
      <c r="C23548" s="7">
        <v>1815012.55</v>
      </c>
      <c r="D23548" s="1">
        <f t="shared" si="368"/>
        <v>4.1799999999348074</v>
      </c>
    </row>
    <row r="23549" spans="2:4" x14ac:dyDescent="0.3">
      <c r="B23549" s="5">
        <v>41583.770833333336</v>
      </c>
      <c r="C23549" s="7">
        <v>1815016.92</v>
      </c>
      <c r="D23549" s="1">
        <f t="shared" si="368"/>
        <v>4.3699999998789281</v>
      </c>
    </row>
    <row r="23550" spans="2:4" x14ac:dyDescent="0.3">
      <c r="B23550" s="5">
        <v>41583.78125</v>
      </c>
      <c r="C23550" s="7">
        <v>1815021.38</v>
      </c>
      <c r="D23550" s="1">
        <f t="shared" si="368"/>
        <v>4.4599999999627471</v>
      </c>
    </row>
    <row r="23551" spans="2:4" x14ac:dyDescent="0.3">
      <c r="B23551" s="5">
        <v>41583.791666666664</v>
      </c>
      <c r="C23551" s="7">
        <v>1815025.76</v>
      </c>
      <c r="D23551" s="1">
        <f t="shared" si="368"/>
        <v>4.3800000001210719</v>
      </c>
    </row>
    <row r="23552" spans="2:4" x14ac:dyDescent="0.3">
      <c r="B23552" s="5">
        <v>41583.802083333336</v>
      </c>
      <c r="C23552" s="7">
        <v>1815030.07</v>
      </c>
      <c r="D23552" s="1">
        <f t="shared" si="368"/>
        <v>4.3100000000558794</v>
      </c>
    </row>
    <row r="23553" spans="2:4" x14ac:dyDescent="0.3">
      <c r="B23553" s="5">
        <v>41583.8125</v>
      </c>
      <c r="C23553" s="7">
        <v>1815034.42</v>
      </c>
      <c r="D23553" s="1">
        <f t="shared" si="368"/>
        <v>4.3499999998603016</v>
      </c>
    </row>
    <row r="23554" spans="2:4" x14ac:dyDescent="0.3">
      <c r="B23554" s="5">
        <v>41583.822916666664</v>
      </c>
      <c r="C23554" s="7">
        <v>1815038.82</v>
      </c>
      <c r="D23554" s="1">
        <f t="shared" si="368"/>
        <v>4.4000000001396984</v>
      </c>
    </row>
    <row r="23555" spans="2:4" x14ac:dyDescent="0.3">
      <c r="B23555" s="5">
        <v>41583.833333333336</v>
      </c>
      <c r="C23555" s="7">
        <v>1815043.18</v>
      </c>
      <c r="D23555" s="1">
        <f t="shared" si="368"/>
        <v>4.3599999998696148</v>
      </c>
    </row>
    <row r="23556" spans="2:4" x14ac:dyDescent="0.3">
      <c r="B23556" s="5">
        <v>41583.84375</v>
      </c>
      <c r="C23556" s="7">
        <v>1815047.36</v>
      </c>
      <c r="D23556" s="1">
        <f t="shared" si="368"/>
        <v>4.1800000001676381</v>
      </c>
    </row>
    <row r="23557" spans="2:4" x14ac:dyDescent="0.3">
      <c r="B23557" s="5">
        <v>41583.854166666664</v>
      </c>
      <c r="C23557" s="7">
        <v>1815051.16</v>
      </c>
      <c r="D23557" s="1">
        <f t="shared" si="368"/>
        <v>3.7999999998137355</v>
      </c>
    </row>
    <row r="23558" spans="2:4" x14ac:dyDescent="0.3">
      <c r="B23558" s="5">
        <v>41583.864583333336</v>
      </c>
      <c r="C23558" s="7">
        <v>1815054.39</v>
      </c>
      <c r="D23558" s="1">
        <f t="shared" si="368"/>
        <v>3.2299999999813735</v>
      </c>
    </row>
    <row r="23559" spans="2:4" x14ac:dyDescent="0.3">
      <c r="B23559" s="5">
        <v>41583.875</v>
      </c>
      <c r="C23559" s="7">
        <v>1815056.98</v>
      </c>
      <c r="D23559" s="1">
        <f t="shared" si="368"/>
        <v>2.590000000083819</v>
      </c>
    </row>
    <row r="23560" spans="2:4" x14ac:dyDescent="0.3">
      <c r="B23560" s="5">
        <v>41583.885416666664</v>
      </c>
      <c r="C23560" s="7">
        <v>1815059.61</v>
      </c>
      <c r="D23560" s="1">
        <f t="shared" si="368"/>
        <v>2.6300000001210719</v>
      </c>
    </row>
    <row r="23561" spans="2:4" x14ac:dyDescent="0.3">
      <c r="B23561" s="5">
        <v>41583.895833333336</v>
      </c>
      <c r="C23561" s="7">
        <v>1815062.19</v>
      </c>
      <c r="D23561" s="1">
        <f t="shared" si="368"/>
        <v>2.5799999998416752</v>
      </c>
    </row>
    <row r="23562" spans="2:4" x14ac:dyDescent="0.3">
      <c r="B23562" s="5">
        <v>41583.90625</v>
      </c>
      <c r="C23562" s="7">
        <v>1815063.75</v>
      </c>
      <c r="D23562" s="1">
        <f t="shared" si="368"/>
        <v>1.5600000000558794</v>
      </c>
    </row>
    <row r="23563" spans="2:4" x14ac:dyDescent="0.3">
      <c r="B23563" s="5">
        <v>41583.916666666664</v>
      </c>
      <c r="C23563" s="7">
        <v>1815065.28</v>
      </c>
      <c r="D23563" s="1">
        <f t="shared" si="368"/>
        <v>1.5300000000279397</v>
      </c>
    </row>
    <row r="23564" spans="2:4" x14ac:dyDescent="0.3">
      <c r="B23564" s="5">
        <v>41583.927083333336</v>
      </c>
      <c r="C23564" s="7">
        <v>1815066.84</v>
      </c>
      <c r="D23564" s="1">
        <f t="shared" si="368"/>
        <v>1.5600000000558794</v>
      </c>
    </row>
    <row r="23565" spans="2:4" x14ac:dyDescent="0.3">
      <c r="B23565" s="5">
        <v>41583.9375</v>
      </c>
      <c r="C23565" s="7">
        <v>1815068.36</v>
      </c>
      <c r="D23565" s="1">
        <f t="shared" si="368"/>
        <v>1.5200000000186265</v>
      </c>
    </row>
    <row r="23566" spans="2:4" x14ac:dyDescent="0.3">
      <c r="B23566" s="5">
        <v>41583.947916666664</v>
      </c>
      <c r="C23566" s="7">
        <v>1815069.97</v>
      </c>
      <c r="D23566" s="1">
        <f t="shared" si="368"/>
        <v>1.6099999998696148</v>
      </c>
    </row>
    <row r="23567" spans="2:4" x14ac:dyDescent="0.3">
      <c r="B23567" s="5">
        <v>41583.958333333336</v>
      </c>
      <c r="C23567" s="7">
        <v>1815071.58</v>
      </c>
      <c r="D23567" s="1">
        <f t="shared" si="368"/>
        <v>1.6100000001024455</v>
      </c>
    </row>
    <row r="23568" spans="2:4" x14ac:dyDescent="0.3">
      <c r="B23568" s="5">
        <v>41583.96875</v>
      </c>
      <c r="C23568" s="7">
        <v>1815073.25</v>
      </c>
      <c r="D23568" s="1">
        <f t="shared" si="368"/>
        <v>1.6699999999254942</v>
      </c>
    </row>
    <row r="23569" spans="2:4" x14ac:dyDescent="0.3">
      <c r="B23569" s="5">
        <v>41583.979166666664</v>
      </c>
      <c r="C23569" s="7">
        <v>1815074.87</v>
      </c>
      <c r="D23569" s="1">
        <f t="shared" si="368"/>
        <v>1.6200000001117587</v>
      </c>
    </row>
    <row r="23570" spans="2:4" x14ac:dyDescent="0.3">
      <c r="B23570" s="5">
        <v>41583.989583333336</v>
      </c>
      <c r="C23570" s="7">
        <v>1815076.44</v>
      </c>
      <c r="D23570" s="1">
        <f t="shared" si="368"/>
        <v>1.5699999998323619</v>
      </c>
    </row>
    <row r="23571" spans="2:4" x14ac:dyDescent="0.3">
      <c r="B23571" s="5">
        <v>41584</v>
      </c>
      <c r="C23571" s="7">
        <v>1815077.99</v>
      </c>
      <c r="D23571" s="1">
        <f t="shared" ref="D23571:D23634" si="369">C23571-C23570</f>
        <v>1.5500000000465661</v>
      </c>
    </row>
    <row r="23572" spans="2:4" x14ac:dyDescent="0.3">
      <c r="B23572" s="5">
        <v>41584.010416666664</v>
      </c>
      <c r="C23572" s="7">
        <v>1815079.58</v>
      </c>
      <c r="D23572" s="1">
        <f t="shared" si="369"/>
        <v>1.590000000083819</v>
      </c>
    </row>
    <row r="23573" spans="2:4" x14ac:dyDescent="0.3">
      <c r="B23573" s="5">
        <v>41584.020833333336</v>
      </c>
      <c r="C23573" s="7">
        <v>1815081.16</v>
      </c>
      <c r="D23573" s="1">
        <f t="shared" si="369"/>
        <v>1.5799999998416752</v>
      </c>
    </row>
    <row r="23574" spans="2:4" x14ac:dyDescent="0.3">
      <c r="B23574" s="5">
        <v>41584.03125</v>
      </c>
      <c r="C23574" s="7">
        <v>1815082.83</v>
      </c>
      <c r="D23574" s="1">
        <f t="shared" si="369"/>
        <v>1.6700000001583248</v>
      </c>
    </row>
    <row r="23575" spans="2:4" x14ac:dyDescent="0.3">
      <c r="B23575" s="5">
        <v>41584.041666666664</v>
      </c>
      <c r="C23575" s="7">
        <v>1815084.41</v>
      </c>
      <c r="D23575" s="1">
        <f t="shared" si="369"/>
        <v>1.5799999998416752</v>
      </c>
    </row>
    <row r="23576" spans="2:4" x14ac:dyDescent="0.3">
      <c r="B23576" s="5">
        <v>41584.052083333336</v>
      </c>
      <c r="C23576" s="7">
        <v>1815085.99</v>
      </c>
      <c r="D23576" s="1">
        <f t="shared" si="369"/>
        <v>1.5800000000745058</v>
      </c>
    </row>
    <row r="23577" spans="2:4" x14ac:dyDescent="0.3">
      <c r="B23577" s="5">
        <v>41584.0625</v>
      </c>
      <c r="C23577" s="7">
        <v>1815087.57</v>
      </c>
      <c r="D23577" s="1">
        <f t="shared" si="369"/>
        <v>1.5800000000745058</v>
      </c>
    </row>
    <row r="23578" spans="2:4" x14ac:dyDescent="0.3">
      <c r="B23578" s="5">
        <v>41584.072916666664</v>
      </c>
      <c r="C23578" s="7">
        <v>1815089.15</v>
      </c>
      <c r="D23578" s="1">
        <f t="shared" si="369"/>
        <v>1.5799999998416752</v>
      </c>
    </row>
    <row r="23579" spans="2:4" x14ac:dyDescent="0.3">
      <c r="B23579" s="5">
        <v>41584.083333333336</v>
      </c>
      <c r="C23579" s="7">
        <v>1815090.71</v>
      </c>
      <c r="D23579" s="1">
        <f t="shared" si="369"/>
        <v>1.5600000000558794</v>
      </c>
    </row>
    <row r="23580" spans="2:4" x14ac:dyDescent="0.3">
      <c r="B23580" s="5">
        <v>41584.09375</v>
      </c>
      <c r="C23580" s="7">
        <v>1815092.27</v>
      </c>
      <c r="D23580" s="1">
        <f t="shared" si="369"/>
        <v>1.5600000000558794</v>
      </c>
    </row>
    <row r="23581" spans="2:4" x14ac:dyDescent="0.3">
      <c r="B23581" s="5">
        <v>41584.104166666664</v>
      </c>
      <c r="C23581" s="7">
        <v>1815093.81</v>
      </c>
      <c r="D23581" s="1">
        <f t="shared" si="369"/>
        <v>1.5400000000372529</v>
      </c>
    </row>
    <row r="23582" spans="2:4" x14ac:dyDescent="0.3">
      <c r="B23582" s="5">
        <v>41584.114583333336</v>
      </c>
      <c r="C23582" s="7">
        <v>1815095.48</v>
      </c>
      <c r="D23582" s="1">
        <f t="shared" si="369"/>
        <v>1.6699999999254942</v>
      </c>
    </row>
    <row r="23583" spans="2:4" x14ac:dyDescent="0.3">
      <c r="B23583" s="5">
        <v>41584.125</v>
      </c>
      <c r="C23583" s="7">
        <v>1815097.03</v>
      </c>
      <c r="D23583" s="1">
        <f t="shared" si="369"/>
        <v>1.5500000000465661</v>
      </c>
    </row>
    <row r="23584" spans="2:4" x14ac:dyDescent="0.3">
      <c r="B23584" s="5">
        <v>41584.135416666664</v>
      </c>
      <c r="C23584" s="7">
        <v>1815098.54</v>
      </c>
      <c r="D23584" s="1">
        <f t="shared" si="369"/>
        <v>1.5100000000093132</v>
      </c>
    </row>
    <row r="23585" spans="2:4" x14ac:dyDescent="0.3">
      <c r="B23585" s="5">
        <v>41584.145833333336</v>
      </c>
      <c r="C23585" s="7">
        <v>1815100.07</v>
      </c>
      <c r="D23585" s="1">
        <f t="shared" si="369"/>
        <v>1.5300000000279397</v>
      </c>
    </row>
    <row r="23586" spans="2:4" x14ac:dyDescent="0.3">
      <c r="B23586" s="5">
        <v>41584.15625</v>
      </c>
      <c r="C23586" s="7">
        <v>1815101.62</v>
      </c>
      <c r="D23586" s="1">
        <f t="shared" si="369"/>
        <v>1.5500000000465661</v>
      </c>
    </row>
    <row r="23587" spans="2:4" x14ac:dyDescent="0.3">
      <c r="B23587" s="5">
        <v>41584.166666666664</v>
      </c>
      <c r="C23587" s="7">
        <v>1815103.17</v>
      </c>
      <c r="D23587" s="1">
        <f t="shared" si="369"/>
        <v>1.5499999998137355</v>
      </c>
    </row>
    <row r="23588" spans="2:4" x14ac:dyDescent="0.3">
      <c r="B23588" s="5">
        <v>41584.177083333336</v>
      </c>
      <c r="C23588" s="7">
        <v>1815104.8</v>
      </c>
      <c r="D23588" s="1">
        <f t="shared" si="369"/>
        <v>1.6300000001210719</v>
      </c>
    </row>
    <row r="23589" spans="2:4" x14ac:dyDescent="0.3">
      <c r="B23589" s="5">
        <v>41584.1875</v>
      </c>
      <c r="C23589" s="7">
        <v>1815107.54</v>
      </c>
      <c r="D23589" s="1">
        <f t="shared" si="369"/>
        <v>2.7399999999906868</v>
      </c>
    </row>
    <row r="23590" spans="2:4" x14ac:dyDescent="0.3">
      <c r="B23590" s="5">
        <v>41584.197916666664</v>
      </c>
      <c r="C23590" s="7">
        <v>1815110.29</v>
      </c>
      <c r="D23590" s="1">
        <f t="shared" si="369"/>
        <v>2.75</v>
      </c>
    </row>
    <row r="23591" spans="2:4" x14ac:dyDescent="0.3">
      <c r="B23591" s="5">
        <v>41584.208333333336</v>
      </c>
      <c r="C23591" s="7">
        <v>1815113.24</v>
      </c>
      <c r="D23591" s="1">
        <f t="shared" si="369"/>
        <v>2.9499999999534339</v>
      </c>
    </row>
    <row r="23592" spans="2:4" x14ac:dyDescent="0.3">
      <c r="B23592" s="5">
        <v>41584.21875</v>
      </c>
      <c r="C23592" s="7">
        <v>1815116.05</v>
      </c>
      <c r="D23592" s="1">
        <f t="shared" si="369"/>
        <v>2.8100000000558794</v>
      </c>
    </row>
    <row r="23593" spans="2:4" x14ac:dyDescent="0.3">
      <c r="B23593" s="5">
        <v>41584.229166666664</v>
      </c>
      <c r="C23593" s="7">
        <v>1815118.67</v>
      </c>
      <c r="D23593" s="1">
        <f t="shared" si="369"/>
        <v>2.6199999998789281</v>
      </c>
    </row>
    <row r="23594" spans="2:4" x14ac:dyDescent="0.3">
      <c r="B23594" s="5">
        <v>41584.239583333336</v>
      </c>
      <c r="C23594" s="7">
        <v>1815121.41</v>
      </c>
      <c r="D23594" s="1">
        <f t="shared" si="369"/>
        <v>2.7399999999906868</v>
      </c>
    </row>
    <row r="23595" spans="2:4" x14ac:dyDescent="0.3">
      <c r="B23595" s="5">
        <v>41584.25</v>
      </c>
      <c r="C23595" s="7">
        <v>1815124.08</v>
      </c>
      <c r="D23595" s="1">
        <f t="shared" si="369"/>
        <v>2.6700000001583248</v>
      </c>
    </row>
    <row r="23596" spans="2:4" x14ac:dyDescent="0.3">
      <c r="B23596" s="5">
        <v>41584.260416666664</v>
      </c>
      <c r="C23596" s="7">
        <v>1815125.97</v>
      </c>
      <c r="D23596" s="1">
        <f t="shared" si="369"/>
        <v>1.8899999998975545</v>
      </c>
    </row>
    <row r="23597" spans="2:4" x14ac:dyDescent="0.3">
      <c r="B23597" s="5">
        <v>41584.270833333336</v>
      </c>
      <c r="C23597" s="7">
        <v>1815127.46</v>
      </c>
      <c r="D23597" s="1">
        <f t="shared" si="369"/>
        <v>1.4899999999906868</v>
      </c>
    </row>
    <row r="23598" spans="2:4" x14ac:dyDescent="0.3">
      <c r="B23598" s="5">
        <v>41584.28125</v>
      </c>
      <c r="C23598" s="7">
        <v>1815129.12</v>
      </c>
      <c r="D23598" s="1">
        <f t="shared" si="369"/>
        <v>1.6600000001490116</v>
      </c>
    </row>
    <row r="23599" spans="2:4" x14ac:dyDescent="0.3">
      <c r="B23599" s="5">
        <v>41584.291666666664</v>
      </c>
      <c r="C23599" s="7">
        <v>1815131.01</v>
      </c>
      <c r="D23599" s="1">
        <f t="shared" si="369"/>
        <v>1.8899999998975545</v>
      </c>
    </row>
    <row r="23600" spans="2:4" x14ac:dyDescent="0.3">
      <c r="B23600" s="5">
        <v>41584.302083333336</v>
      </c>
      <c r="C23600" s="7">
        <v>1815133.33</v>
      </c>
      <c r="D23600" s="1">
        <f t="shared" si="369"/>
        <v>2.3200000000651926</v>
      </c>
    </row>
    <row r="23601" spans="2:4" x14ac:dyDescent="0.3">
      <c r="B23601" s="5">
        <v>41584.3125</v>
      </c>
      <c r="C23601" s="7">
        <v>1815135.59</v>
      </c>
      <c r="D23601" s="1">
        <f t="shared" si="369"/>
        <v>2.2600000000093132</v>
      </c>
    </row>
    <row r="23602" spans="2:4" x14ac:dyDescent="0.3">
      <c r="B23602" s="5">
        <v>41584.322916666664</v>
      </c>
      <c r="C23602" s="7">
        <v>1815137.87</v>
      </c>
      <c r="D23602" s="1">
        <f t="shared" si="369"/>
        <v>2.2800000000279397</v>
      </c>
    </row>
    <row r="23603" spans="2:4" x14ac:dyDescent="0.3">
      <c r="B23603" s="5">
        <v>41584.333333333336</v>
      </c>
      <c r="C23603" s="7">
        <v>1815140.18</v>
      </c>
      <c r="D23603" s="1">
        <f t="shared" si="369"/>
        <v>2.3099999998230487</v>
      </c>
    </row>
    <row r="23604" spans="2:4" x14ac:dyDescent="0.3">
      <c r="B23604" s="5">
        <v>41584.34375</v>
      </c>
      <c r="C23604" s="7">
        <v>1815142.68</v>
      </c>
      <c r="D23604" s="1">
        <f t="shared" si="369"/>
        <v>2.5</v>
      </c>
    </row>
    <row r="23605" spans="2:4" x14ac:dyDescent="0.3">
      <c r="B23605" s="5">
        <v>41584.354166666664</v>
      </c>
      <c r="C23605" s="7">
        <v>1815145.41</v>
      </c>
      <c r="D23605" s="1">
        <f t="shared" si="369"/>
        <v>2.7299999999813735</v>
      </c>
    </row>
    <row r="23606" spans="2:4" x14ac:dyDescent="0.3">
      <c r="B23606" s="5">
        <v>41584.364583333336</v>
      </c>
      <c r="C23606" s="7">
        <v>1815148.32</v>
      </c>
      <c r="D23606" s="1">
        <f t="shared" si="369"/>
        <v>2.9100000001490116</v>
      </c>
    </row>
    <row r="23607" spans="2:4" x14ac:dyDescent="0.3">
      <c r="B23607" s="5">
        <v>41584.375</v>
      </c>
      <c r="C23607" s="7">
        <v>1815151.28</v>
      </c>
      <c r="D23607" s="1">
        <f t="shared" si="369"/>
        <v>2.9599999999627471</v>
      </c>
    </row>
    <row r="23608" spans="2:4" x14ac:dyDescent="0.3">
      <c r="B23608" s="5">
        <v>41584.385416666664</v>
      </c>
      <c r="C23608" s="7">
        <v>1815154.36</v>
      </c>
      <c r="D23608" s="1">
        <f t="shared" si="369"/>
        <v>3.0800000000745058</v>
      </c>
    </row>
    <row r="23609" spans="2:4" x14ac:dyDescent="0.3">
      <c r="B23609" s="5">
        <v>41584.395833333336</v>
      </c>
      <c r="C23609" s="7">
        <v>1815157.78</v>
      </c>
      <c r="D23609" s="1">
        <f t="shared" si="369"/>
        <v>3.4199999999254942</v>
      </c>
    </row>
    <row r="23610" spans="2:4" x14ac:dyDescent="0.3">
      <c r="B23610" s="5">
        <v>41584.40625</v>
      </c>
      <c r="C23610" s="7">
        <v>1815161.17</v>
      </c>
      <c r="D23610" s="1">
        <f t="shared" si="369"/>
        <v>3.3899999998975545</v>
      </c>
    </row>
    <row r="23611" spans="2:4" x14ac:dyDescent="0.3">
      <c r="B23611" s="5">
        <v>41584.416666666664</v>
      </c>
      <c r="C23611" s="7">
        <v>1815164.75</v>
      </c>
      <c r="D23611" s="1">
        <f t="shared" si="369"/>
        <v>3.5800000000745058</v>
      </c>
    </row>
    <row r="23612" spans="2:4" x14ac:dyDescent="0.3">
      <c r="B23612" s="5">
        <v>41584.427083333336</v>
      </c>
      <c r="C23612" s="7">
        <v>1815168.35</v>
      </c>
      <c r="D23612" s="1">
        <f t="shared" si="369"/>
        <v>3.6000000000931323</v>
      </c>
    </row>
    <row r="23613" spans="2:4" x14ac:dyDescent="0.3">
      <c r="B23613" s="5">
        <v>41584.4375</v>
      </c>
      <c r="C23613" s="7">
        <v>1815172.02</v>
      </c>
      <c r="D23613" s="1">
        <f t="shared" si="369"/>
        <v>3.6699999999254942</v>
      </c>
    </row>
    <row r="23614" spans="2:4" x14ac:dyDescent="0.3">
      <c r="B23614" s="5">
        <v>41584.447916666664</v>
      </c>
      <c r="C23614" s="7">
        <v>1815175.78</v>
      </c>
      <c r="D23614" s="1">
        <f t="shared" si="369"/>
        <v>3.7600000000093132</v>
      </c>
    </row>
    <row r="23615" spans="2:4" x14ac:dyDescent="0.3">
      <c r="B23615" s="5">
        <v>41584.458333333336</v>
      </c>
      <c r="C23615" s="7">
        <v>1815179.62</v>
      </c>
      <c r="D23615" s="1">
        <f t="shared" si="369"/>
        <v>3.840000000083819</v>
      </c>
    </row>
    <row r="23616" spans="2:4" x14ac:dyDescent="0.3">
      <c r="B23616" s="5">
        <v>41584.46875</v>
      </c>
      <c r="C23616" s="7">
        <v>1815183.56</v>
      </c>
      <c r="D23616" s="1">
        <f t="shared" si="369"/>
        <v>3.9399999999441206</v>
      </c>
    </row>
    <row r="23617" spans="2:4" x14ac:dyDescent="0.3">
      <c r="B23617" s="5">
        <v>41584.479166666664</v>
      </c>
      <c r="C23617" s="7">
        <v>1815187.6</v>
      </c>
      <c r="D23617" s="1">
        <f t="shared" si="369"/>
        <v>4.0400000000372529</v>
      </c>
    </row>
    <row r="23618" spans="2:4" x14ac:dyDescent="0.3">
      <c r="B23618" s="5">
        <v>41584.489583333336</v>
      </c>
      <c r="C23618" s="7">
        <v>1815191.58</v>
      </c>
      <c r="D23618" s="1">
        <f t="shared" si="369"/>
        <v>3.9799999999813735</v>
      </c>
    </row>
    <row r="23619" spans="2:4" x14ac:dyDescent="0.3">
      <c r="B23619" s="5">
        <v>41584.5</v>
      </c>
      <c r="C23619" s="7">
        <v>1815195.6</v>
      </c>
      <c r="D23619" s="1">
        <f t="shared" si="369"/>
        <v>4.0200000000186265</v>
      </c>
    </row>
    <row r="23620" spans="2:4" x14ac:dyDescent="0.3">
      <c r="B23620" s="5">
        <v>41584.510416666664</v>
      </c>
      <c r="C23620" s="7">
        <v>1815199.5</v>
      </c>
      <c r="D23620" s="1">
        <f t="shared" si="369"/>
        <v>3.8999999999068677</v>
      </c>
    </row>
    <row r="23621" spans="2:4" x14ac:dyDescent="0.3">
      <c r="B23621" s="5">
        <v>41584.520833333336</v>
      </c>
      <c r="C23621" s="7">
        <v>1815203.18</v>
      </c>
      <c r="D23621" s="1">
        <f t="shared" si="369"/>
        <v>3.6799999999348074</v>
      </c>
    </row>
    <row r="23622" spans="2:4" x14ac:dyDescent="0.3">
      <c r="B23622" s="5">
        <v>41584.53125</v>
      </c>
      <c r="C23622" s="7">
        <v>1815206.93</v>
      </c>
      <c r="D23622" s="1">
        <f t="shared" si="369"/>
        <v>3.75</v>
      </c>
    </row>
    <row r="23623" spans="2:4" x14ac:dyDescent="0.3">
      <c r="B23623" s="5">
        <v>41584.541666666664</v>
      </c>
      <c r="C23623" s="7">
        <v>1815210.7</v>
      </c>
      <c r="D23623" s="1">
        <f t="shared" si="369"/>
        <v>3.7700000000186265</v>
      </c>
    </row>
    <row r="23624" spans="2:4" x14ac:dyDescent="0.3">
      <c r="B23624" s="5">
        <v>41584.552083333336</v>
      </c>
      <c r="C23624" s="7">
        <v>1815214.69</v>
      </c>
      <c r="D23624" s="1">
        <f t="shared" si="369"/>
        <v>3.9899999999906868</v>
      </c>
    </row>
    <row r="23625" spans="2:4" x14ac:dyDescent="0.3">
      <c r="B23625" s="5">
        <v>41584.5625</v>
      </c>
      <c r="C23625" s="7">
        <v>1815218.63</v>
      </c>
      <c r="D23625" s="1">
        <f t="shared" si="369"/>
        <v>3.9399999999441206</v>
      </c>
    </row>
    <row r="23626" spans="2:4" x14ac:dyDescent="0.3">
      <c r="B23626" s="5">
        <v>41584.572916666664</v>
      </c>
      <c r="C23626" s="7">
        <v>1815222.55</v>
      </c>
      <c r="D23626" s="1">
        <f t="shared" si="369"/>
        <v>3.9200000001583248</v>
      </c>
    </row>
    <row r="23627" spans="2:4" x14ac:dyDescent="0.3">
      <c r="B23627" s="5">
        <v>41584.583333333336</v>
      </c>
      <c r="C23627" s="7">
        <v>1815226.54</v>
      </c>
      <c r="D23627" s="1">
        <f t="shared" si="369"/>
        <v>3.9899999999906868</v>
      </c>
    </row>
    <row r="23628" spans="2:4" x14ac:dyDescent="0.3">
      <c r="B23628" s="5">
        <v>41584.59375</v>
      </c>
      <c r="C23628" s="7">
        <v>1815230.43</v>
      </c>
      <c r="D23628" s="1">
        <f t="shared" si="369"/>
        <v>3.8899999998975545</v>
      </c>
    </row>
    <row r="23629" spans="2:4" x14ac:dyDescent="0.3">
      <c r="B23629" s="5">
        <v>41584.604166666664</v>
      </c>
      <c r="C23629" s="7">
        <v>1815234.34</v>
      </c>
      <c r="D23629" s="1">
        <f t="shared" si="369"/>
        <v>3.9100000001490116</v>
      </c>
    </row>
    <row r="23630" spans="2:4" x14ac:dyDescent="0.3">
      <c r="B23630" s="5">
        <v>41584.614583333336</v>
      </c>
      <c r="C23630" s="7">
        <v>1815238.07</v>
      </c>
      <c r="D23630" s="1">
        <f t="shared" si="369"/>
        <v>3.7299999999813735</v>
      </c>
    </row>
    <row r="23631" spans="2:4" x14ac:dyDescent="0.3">
      <c r="B23631" s="5">
        <v>41584.625</v>
      </c>
      <c r="C23631" s="7">
        <v>1815241.8</v>
      </c>
      <c r="D23631" s="1">
        <f t="shared" si="369"/>
        <v>3.7299999999813735</v>
      </c>
    </row>
    <row r="23632" spans="2:4" x14ac:dyDescent="0.3">
      <c r="B23632" s="5">
        <v>41584.635416666664</v>
      </c>
      <c r="C23632" s="7">
        <v>1815245.59</v>
      </c>
      <c r="D23632" s="1">
        <f t="shared" si="369"/>
        <v>3.7900000000372529</v>
      </c>
    </row>
    <row r="23633" spans="2:4" x14ac:dyDescent="0.3">
      <c r="B23633" s="5">
        <v>41584.645833333336</v>
      </c>
      <c r="C23633" s="7">
        <v>1815249.32</v>
      </c>
      <c r="D23633" s="1">
        <f t="shared" si="369"/>
        <v>3.7299999999813735</v>
      </c>
    </row>
    <row r="23634" spans="2:4" x14ac:dyDescent="0.3">
      <c r="B23634" s="5">
        <v>41584.65625</v>
      </c>
      <c r="C23634" s="7">
        <v>1815253.05</v>
      </c>
      <c r="D23634" s="1">
        <f t="shared" si="369"/>
        <v>3.7299999999813735</v>
      </c>
    </row>
    <row r="23635" spans="2:4" x14ac:dyDescent="0.3">
      <c r="B23635" s="5">
        <v>41584.666666666664</v>
      </c>
      <c r="C23635" s="7">
        <v>1815257.08</v>
      </c>
      <c r="D23635" s="1">
        <f t="shared" ref="D23635:D23698" si="370">C23635-C23634</f>
        <v>4.0300000000279397</v>
      </c>
    </row>
    <row r="23636" spans="2:4" x14ac:dyDescent="0.3">
      <c r="B23636" s="5">
        <v>41584.677083333336</v>
      </c>
      <c r="C23636" s="7">
        <v>1815260.61</v>
      </c>
      <c r="D23636" s="1">
        <f t="shared" si="370"/>
        <v>3.5300000000279397</v>
      </c>
    </row>
    <row r="23637" spans="2:4" x14ac:dyDescent="0.3">
      <c r="B23637" s="5">
        <v>41584.6875</v>
      </c>
      <c r="C23637" s="7">
        <v>1815264.02</v>
      </c>
      <c r="D23637" s="1">
        <f t="shared" si="370"/>
        <v>3.409999999916181</v>
      </c>
    </row>
    <row r="23638" spans="2:4" x14ac:dyDescent="0.3">
      <c r="B23638" s="5">
        <v>41584.697916666664</v>
      </c>
      <c r="C23638" s="7">
        <v>1815267.74</v>
      </c>
      <c r="D23638" s="1">
        <f t="shared" si="370"/>
        <v>3.7199999999720603</v>
      </c>
    </row>
    <row r="23639" spans="2:4" x14ac:dyDescent="0.3">
      <c r="B23639" s="5">
        <v>41584.708333333336</v>
      </c>
      <c r="C23639" s="7">
        <v>1815272.2</v>
      </c>
      <c r="D23639" s="1">
        <f t="shared" si="370"/>
        <v>4.4599999999627471</v>
      </c>
    </row>
    <row r="23640" spans="2:4" x14ac:dyDescent="0.3">
      <c r="B23640" s="5">
        <v>41584.71875</v>
      </c>
      <c r="C23640" s="7">
        <v>1815276.52</v>
      </c>
      <c r="D23640" s="1">
        <f t="shared" si="370"/>
        <v>4.3200000000651926</v>
      </c>
    </row>
    <row r="23641" spans="2:4" x14ac:dyDescent="0.3">
      <c r="B23641" s="5">
        <v>41584.729166666664</v>
      </c>
      <c r="C23641" s="7">
        <v>1815280.68</v>
      </c>
      <c r="D23641" s="1">
        <f t="shared" si="370"/>
        <v>4.159999999916181</v>
      </c>
    </row>
    <row r="23642" spans="2:4" x14ac:dyDescent="0.3">
      <c r="B23642" s="5">
        <v>41584.739583333336</v>
      </c>
      <c r="C23642" s="7">
        <v>1815284.94</v>
      </c>
      <c r="D23642" s="1">
        <f t="shared" si="370"/>
        <v>4.2600000000093132</v>
      </c>
    </row>
    <row r="23643" spans="2:4" x14ac:dyDescent="0.3">
      <c r="B23643" s="5">
        <v>41584.75</v>
      </c>
      <c r="C23643" s="7">
        <v>1815289.11</v>
      </c>
      <c r="D23643" s="1">
        <f t="shared" si="370"/>
        <v>4.1700000001583248</v>
      </c>
    </row>
    <row r="23644" spans="2:4" x14ac:dyDescent="0.3">
      <c r="B23644" s="5">
        <v>41584.760416666664</v>
      </c>
      <c r="C23644" s="7">
        <v>1815293.2</v>
      </c>
      <c r="D23644" s="1">
        <f t="shared" si="370"/>
        <v>4.0899999998509884</v>
      </c>
    </row>
    <row r="23645" spans="2:4" x14ac:dyDescent="0.3">
      <c r="B23645" s="5">
        <v>41584.770833333336</v>
      </c>
      <c r="C23645" s="7">
        <v>1815297.25</v>
      </c>
      <c r="D23645" s="1">
        <f t="shared" si="370"/>
        <v>4.0500000000465661</v>
      </c>
    </row>
    <row r="23646" spans="2:4" x14ac:dyDescent="0.3">
      <c r="B23646" s="5">
        <v>41584.78125</v>
      </c>
      <c r="C23646" s="7">
        <v>1815301.05</v>
      </c>
      <c r="D23646" s="1">
        <f t="shared" si="370"/>
        <v>3.8000000000465661</v>
      </c>
    </row>
    <row r="23647" spans="2:4" x14ac:dyDescent="0.3">
      <c r="B23647" s="5">
        <v>41584.791666666664</v>
      </c>
      <c r="C23647" s="7">
        <v>1815304.71</v>
      </c>
      <c r="D23647" s="1">
        <f t="shared" si="370"/>
        <v>3.659999999916181</v>
      </c>
    </row>
    <row r="23648" spans="2:4" x14ac:dyDescent="0.3">
      <c r="B23648" s="5">
        <v>41584.802083333336</v>
      </c>
      <c r="C23648" s="7">
        <v>1815308.42</v>
      </c>
      <c r="D23648" s="1">
        <f t="shared" si="370"/>
        <v>3.7099999999627471</v>
      </c>
    </row>
    <row r="23649" spans="2:4" x14ac:dyDescent="0.3">
      <c r="B23649" s="5">
        <v>41584.8125</v>
      </c>
      <c r="C23649" s="7">
        <v>1815312.1</v>
      </c>
      <c r="D23649" s="1">
        <f t="shared" si="370"/>
        <v>3.6800000001676381</v>
      </c>
    </row>
    <row r="23650" spans="2:4" x14ac:dyDescent="0.3">
      <c r="B23650" s="5">
        <v>41584.822916666664</v>
      </c>
      <c r="C23650" s="7">
        <v>1815315.76</v>
      </c>
      <c r="D23650" s="1">
        <f t="shared" si="370"/>
        <v>3.659999999916181</v>
      </c>
    </row>
    <row r="23651" spans="2:4" x14ac:dyDescent="0.3">
      <c r="B23651" s="5">
        <v>41584.833333333336</v>
      </c>
      <c r="C23651" s="7">
        <v>1815319.39</v>
      </c>
      <c r="D23651" s="1">
        <f t="shared" si="370"/>
        <v>3.6299999998882413</v>
      </c>
    </row>
    <row r="23652" spans="2:4" x14ac:dyDescent="0.3">
      <c r="B23652" s="5">
        <v>41584.84375</v>
      </c>
      <c r="C23652" s="7">
        <v>1815322.88</v>
      </c>
      <c r="D23652" s="1">
        <f t="shared" si="370"/>
        <v>3.4899999999906868</v>
      </c>
    </row>
    <row r="23653" spans="2:4" x14ac:dyDescent="0.3">
      <c r="B23653" s="5">
        <v>41584.854166666664</v>
      </c>
      <c r="C23653" s="7">
        <v>1815326.07</v>
      </c>
      <c r="D23653" s="1">
        <f t="shared" si="370"/>
        <v>3.1900000001769513</v>
      </c>
    </row>
    <row r="23654" spans="2:4" x14ac:dyDescent="0.3">
      <c r="B23654" s="5">
        <v>41584.864583333336</v>
      </c>
      <c r="C23654" s="7">
        <v>1815329.22</v>
      </c>
      <c r="D23654" s="1">
        <f t="shared" si="370"/>
        <v>3.1499999999068677</v>
      </c>
    </row>
    <row r="23655" spans="2:4" x14ac:dyDescent="0.3">
      <c r="B23655" s="5">
        <v>41584.875</v>
      </c>
      <c r="C23655" s="7">
        <v>1815332.61</v>
      </c>
      <c r="D23655" s="1">
        <f t="shared" si="370"/>
        <v>3.3900000001303852</v>
      </c>
    </row>
    <row r="23656" spans="2:4" x14ac:dyDescent="0.3">
      <c r="B23656" s="5">
        <v>41584.885416666664</v>
      </c>
      <c r="C23656" s="7">
        <v>1815336.18</v>
      </c>
      <c r="D23656" s="1">
        <f t="shared" si="370"/>
        <v>3.5699999998323619</v>
      </c>
    </row>
    <row r="23657" spans="2:4" x14ac:dyDescent="0.3">
      <c r="B23657" s="5">
        <v>41584.895833333336</v>
      </c>
      <c r="C23657" s="7">
        <v>1815339.02</v>
      </c>
      <c r="D23657" s="1">
        <f t="shared" si="370"/>
        <v>2.840000000083819</v>
      </c>
    </row>
    <row r="23658" spans="2:4" x14ac:dyDescent="0.3">
      <c r="B23658" s="5">
        <v>41584.90625</v>
      </c>
      <c r="C23658" s="7">
        <v>1815340.6</v>
      </c>
      <c r="D23658" s="1">
        <f t="shared" si="370"/>
        <v>1.5800000000745058</v>
      </c>
    </row>
    <row r="23659" spans="2:4" x14ac:dyDescent="0.3">
      <c r="B23659" s="5">
        <v>41584.916666666664</v>
      </c>
      <c r="C23659" s="7">
        <v>1815342.26</v>
      </c>
      <c r="D23659" s="1">
        <f t="shared" si="370"/>
        <v>1.659999999916181</v>
      </c>
    </row>
    <row r="23660" spans="2:4" x14ac:dyDescent="0.3">
      <c r="B23660" s="5">
        <v>41584.927083333336</v>
      </c>
      <c r="C23660" s="7">
        <v>1815343.86</v>
      </c>
      <c r="D23660" s="1">
        <f t="shared" si="370"/>
        <v>1.6000000000931323</v>
      </c>
    </row>
    <row r="23661" spans="2:4" x14ac:dyDescent="0.3">
      <c r="B23661" s="5">
        <v>41584.9375</v>
      </c>
      <c r="C23661" s="7">
        <v>1815345.41</v>
      </c>
      <c r="D23661" s="1">
        <f t="shared" si="370"/>
        <v>1.5499999998137355</v>
      </c>
    </row>
    <row r="23662" spans="2:4" x14ac:dyDescent="0.3">
      <c r="B23662" s="5">
        <v>41584.947916666664</v>
      </c>
      <c r="C23662" s="7">
        <v>1815346.97</v>
      </c>
      <c r="D23662" s="1">
        <f t="shared" si="370"/>
        <v>1.5600000000558794</v>
      </c>
    </row>
    <row r="23663" spans="2:4" x14ac:dyDescent="0.3">
      <c r="B23663" s="5">
        <v>41584.958333333336</v>
      </c>
      <c r="C23663" s="7">
        <v>1815348.54</v>
      </c>
      <c r="D23663" s="1">
        <f t="shared" si="370"/>
        <v>1.5700000000651926</v>
      </c>
    </row>
    <row r="23664" spans="2:4" x14ac:dyDescent="0.3">
      <c r="B23664" s="5">
        <v>41584.96875</v>
      </c>
      <c r="C23664" s="7">
        <v>1815350.27</v>
      </c>
      <c r="D23664" s="1">
        <f t="shared" si="370"/>
        <v>1.7299999999813735</v>
      </c>
    </row>
    <row r="23665" spans="2:4" x14ac:dyDescent="0.3">
      <c r="B23665" s="5">
        <v>41584.979166666664</v>
      </c>
      <c r="C23665" s="7">
        <v>1815351.86</v>
      </c>
      <c r="D23665" s="1">
        <f t="shared" si="370"/>
        <v>1.590000000083819</v>
      </c>
    </row>
    <row r="23666" spans="2:4" x14ac:dyDescent="0.3">
      <c r="B23666" s="5">
        <v>41584.989583333336</v>
      </c>
      <c r="C23666" s="7">
        <v>1815353.43</v>
      </c>
      <c r="D23666" s="1">
        <f t="shared" si="370"/>
        <v>1.5699999998323619</v>
      </c>
    </row>
    <row r="23667" spans="2:4" x14ac:dyDescent="0.3">
      <c r="B23667" s="5">
        <v>41585</v>
      </c>
      <c r="C23667" s="7">
        <v>1815355.01</v>
      </c>
      <c r="D23667" s="1">
        <f t="shared" si="370"/>
        <v>1.5800000000745058</v>
      </c>
    </row>
    <row r="23668" spans="2:4" x14ac:dyDescent="0.3">
      <c r="B23668" s="5">
        <v>41585.010416666664</v>
      </c>
      <c r="C23668" s="7">
        <v>1815356.55</v>
      </c>
      <c r="D23668" s="1">
        <f t="shared" si="370"/>
        <v>1.5400000000372529</v>
      </c>
    </row>
    <row r="23669" spans="2:4" x14ac:dyDescent="0.3">
      <c r="B23669" s="5">
        <v>41585.020833333336</v>
      </c>
      <c r="C23669" s="7">
        <v>1815358.09</v>
      </c>
      <c r="D23669" s="1">
        <f t="shared" si="370"/>
        <v>1.5400000000372529</v>
      </c>
    </row>
    <row r="23670" spans="2:4" x14ac:dyDescent="0.3">
      <c r="B23670" s="5">
        <v>41585.03125</v>
      </c>
      <c r="C23670" s="7">
        <v>1815359.68</v>
      </c>
      <c r="D23670" s="1">
        <f t="shared" si="370"/>
        <v>1.5899999998509884</v>
      </c>
    </row>
    <row r="23671" spans="2:4" x14ac:dyDescent="0.3">
      <c r="B23671" s="5">
        <v>41585.041666666664</v>
      </c>
      <c r="C23671" s="7">
        <v>1815361.24</v>
      </c>
      <c r="D23671" s="1">
        <f t="shared" si="370"/>
        <v>1.5600000000558794</v>
      </c>
    </row>
    <row r="23672" spans="2:4" x14ac:dyDescent="0.3">
      <c r="B23672" s="5">
        <v>41585.052083333336</v>
      </c>
      <c r="C23672" s="7">
        <v>1815362.89</v>
      </c>
      <c r="D23672" s="1">
        <f t="shared" si="370"/>
        <v>1.6499999999068677</v>
      </c>
    </row>
    <row r="23673" spans="2:4" x14ac:dyDescent="0.3">
      <c r="B23673" s="5">
        <v>41585.0625</v>
      </c>
      <c r="C23673" s="7">
        <v>1815364.48</v>
      </c>
      <c r="D23673" s="1">
        <f t="shared" si="370"/>
        <v>1.590000000083819</v>
      </c>
    </row>
    <row r="23674" spans="2:4" x14ac:dyDescent="0.3">
      <c r="B23674" s="5">
        <v>41585.072916666664</v>
      </c>
      <c r="C23674" s="7">
        <v>1815366.1</v>
      </c>
      <c r="D23674" s="1">
        <f t="shared" si="370"/>
        <v>1.6200000001117587</v>
      </c>
    </row>
    <row r="23675" spans="2:4" x14ac:dyDescent="0.3">
      <c r="B23675" s="5">
        <v>41585.083333333336</v>
      </c>
      <c r="C23675" s="7">
        <v>1815367.6799999999</v>
      </c>
      <c r="D23675" s="1">
        <f t="shared" si="370"/>
        <v>1.5799999998416752</v>
      </c>
    </row>
    <row r="23676" spans="2:4" x14ac:dyDescent="0.3">
      <c r="B23676" s="5">
        <v>41585.09375</v>
      </c>
      <c r="C23676" s="7">
        <v>1815369.32</v>
      </c>
      <c r="D23676" s="1">
        <f t="shared" si="370"/>
        <v>1.6400000001303852</v>
      </c>
    </row>
    <row r="23677" spans="2:4" x14ac:dyDescent="0.3">
      <c r="B23677" s="5">
        <v>41585.104166666664</v>
      </c>
      <c r="C23677" s="7">
        <v>1815370.9</v>
      </c>
      <c r="D23677" s="1">
        <f t="shared" si="370"/>
        <v>1.5799999998416752</v>
      </c>
    </row>
    <row r="23678" spans="2:4" x14ac:dyDescent="0.3">
      <c r="B23678" s="5">
        <v>41585.114583333336</v>
      </c>
      <c r="C23678" s="7">
        <v>1815372.47</v>
      </c>
      <c r="D23678" s="1">
        <f t="shared" si="370"/>
        <v>1.5700000000651926</v>
      </c>
    </row>
    <row r="23679" spans="2:4" x14ac:dyDescent="0.3">
      <c r="B23679" s="5">
        <v>41585.125</v>
      </c>
      <c r="C23679" s="7">
        <v>1815374.09</v>
      </c>
      <c r="D23679" s="1">
        <f t="shared" si="370"/>
        <v>1.6200000001117587</v>
      </c>
    </row>
    <row r="23680" spans="2:4" x14ac:dyDescent="0.3">
      <c r="B23680" s="5">
        <v>41585.135416666664</v>
      </c>
      <c r="C23680" s="7">
        <v>1815375.61</v>
      </c>
      <c r="D23680" s="1">
        <f t="shared" si="370"/>
        <v>1.5200000000186265</v>
      </c>
    </row>
    <row r="23681" spans="2:4" x14ac:dyDescent="0.3">
      <c r="B23681" s="5">
        <v>41585.145833333336</v>
      </c>
      <c r="C23681" s="7">
        <v>1815377.14</v>
      </c>
      <c r="D23681" s="1">
        <f t="shared" si="370"/>
        <v>1.529999999795109</v>
      </c>
    </row>
    <row r="23682" spans="2:4" x14ac:dyDescent="0.3">
      <c r="B23682" s="5">
        <v>41585.15625</v>
      </c>
      <c r="C23682" s="7">
        <v>1815378.67</v>
      </c>
      <c r="D23682" s="1">
        <f t="shared" si="370"/>
        <v>1.5300000000279397</v>
      </c>
    </row>
    <row r="23683" spans="2:4" x14ac:dyDescent="0.3">
      <c r="B23683" s="5">
        <v>41585.166666666664</v>
      </c>
      <c r="C23683" s="7">
        <v>1815380.2</v>
      </c>
      <c r="D23683" s="1">
        <f t="shared" si="370"/>
        <v>1.5300000000279397</v>
      </c>
    </row>
    <row r="23684" spans="2:4" x14ac:dyDescent="0.3">
      <c r="B23684" s="5">
        <v>41585.177083333336</v>
      </c>
      <c r="C23684" s="7">
        <v>1815381.67</v>
      </c>
      <c r="D23684" s="1">
        <f t="shared" si="370"/>
        <v>1.4699999999720603</v>
      </c>
    </row>
    <row r="23685" spans="2:4" x14ac:dyDescent="0.3">
      <c r="B23685" s="5">
        <v>41585.1875</v>
      </c>
      <c r="C23685" s="7">
        <v>1815383.63</v>
      </c>
      <c r="D23685" s="1">
        <f t="shared" si="370"/>
        <v>1.9599999999627471</v>
      </c>
    </row>
    <row r="23686" spans="2:4" x14ac:dyDescent="0.3">
      <c r="B23686" s="5">
        <v>41585.197916666664</v>
      </c>
      <c r="C23686" s="7">
        <v>1815386.4</v>
      </c>
      <c r="D23686" s="1">
        <f t="shared" si="370"/>
        <v>2.7700000000186265</v>
      </c>
    </row>
    <row r="23687" spans="2:4" x14ac:dyDescent="0.3">
      <c r="B23687" s="5">
        <v>41585.208333333336</v>
      </c>
      <c r="C23687" s="7">
        <v>1815389.32</v>
      </c>
      <c r="D23687" s="1">
        <f t="shared" si="370"/>
        <v>2.9200000001583248</v>
      </c>
    </row>
    <row r="23688" spans="2:4" x14ac:dyDescent="0.3">
      <c r="B23688" s="5">
        <v>41585.21875</v>
      </c>
      <c r="C23688" s="7">
        <v>1815392.16</v>
      </c>
      <c r="D23688" s="1">
        <f t="shared" si="370"/>
        <v>2.8399999998509884</v>
      </c>
    </row>
    <row r="23689" spans="2:4" x14ac:dyDescent="0.3">
      <c r="B23689" s="5">
        <v>41585.229166666664</v>
      </c>
      <c r="C23689" s="7">
        <v>1815394.86</v>
      </c>
      <c r="D23689" s="1">
        <f t="shared" si="370"/>
        <v>2.7000000001862645</v>
      </c>
    </row>
    <row r="23690" spans="2:4" x14ac:dyDescent="0.3">
      <c r="B23690" s="5">
        <v>41585.239583333336</v>
      </c>
      <c r="C23690" s="7">
        <v>1815397.61</v>
      </c>
      <c r="D23690" s="1">
        <f t="shared" si="370"/>
        <v>2.75</v>
      </c>
    </row>
    <row r="23691" spans="2:4" x14ac:dyDescent="0.3">
      <c r="B23691" s="5">
        <v>41585.25</v>
      </c>
      <c r="C23691" s="7">
        <v>1815400.22</v>
      </c>
      <c r="D23691" s="1">
        <f t="shared" si="370"/>
        <v>2.6099999998696148</v>
      </c>
    </row>
    <row r="23692" spans="2:4" x14ac:dyDescent="0.3">
      <c r="B23692" s="5">
        <v>41585.260416666664</v>
      </c>
      <c r="C23692" s="7">
        <v>1815401.94</v>
      </c>
      <c r="D23692" s="1">
        <f t="shared" si="370"/>
        <v>1.7199999999720603</v>
      </c>
    </row>
    <row r="23693" spans="2:4" x14ac:dyDescent="0.3">
      <c r="B23693" s="5">
        <v>41585.270833333336</v>
      </c>
      <c r="C23693" s="7">
        <v>1815403.36</v>
      </c>
      <c r="D23693" s="1">
        <f t="shared" si="370"/>
        <v>1.4200000001583248</v>
      </c>
    </row>
    <row r="23694" spans="2:4" x14ac:dyDescent="0.3">
      <c r="B23694" s="5">
        <v>41585.28125</v>
      </c>
      <c r="C23694" s="7">
        <v>1815405.03</v>
      </c>
      <c r="D23694" s="1">
        <f t="shared" si="370"/>
        <v>1.6699999999254942</v>
      </c>
    </row>
    <row r="23695" spans="2:4" x14ac:dyDescent="0.3">
      <c r="B23695" s="5">
        <v>41585.291666666664</v>
      </c>
      <c r="C23695" s="7">
        <v>1815406.92</v>
      </c>
      <c r="D23695" s="1">
        <f t="shared" si="370"/>
        <v>1.8899999998975545</v>
      </c>
    </row>
    <row r="23696" spans="2:4" x14ac:dyDescent="0.3">
      <c r="B23696" s="5">
        <v>41585.302083333336</v>
      </c>
      <c r="C23696" s="7">
        <v>1815409.16</v>
      </c>
      <c r="D23696" s="1">
        <f t="shared" si="370"/>
        <v>2.2399999999906868</v>
      </c>
    </row>
    <row r="23697" spans="2:4" x14ac:dyDescent="0.3">
      <c r="B23697" s="5">
        <v>41585.3125</v>
      </c>
      <c r="C23697" s="7">
        <v>1815411.41</v>
      </c>
      <c r="D23697" s="1">
        <f t="shared" si="370"/>
        <v>2.25</v>
      </c>
    </row>
    <row r="23698" spans="2:4" x14ac:dyDescent="0.3">
      <c r="B23698" s="5">
        <v>41585.322916666664</v>
      </c>
      <c r="C23698" s="7">
        <v>1815413.66</v>
      </c>
      <c r="D23698" s="1">
        <f t="shared" si="370"/>
        <v>2.25</v>
      </c>
    </row>
    <row r="23699" spans="2:4" x14ac:dyDescent="0.3">
      <c r="B23699" s="5">
        <v>41585.333333333336</v>
      </c>
      <c r="C23699" s="7">
        <v>1815415.91</v>
      </c>
      <c r="D23699" s="1">
        <f t="shared" ref="D23699:D23762" si="371">C23699-C23698</f>
        <v>2.25</v>
      </c>
    </row>
    <row r="23700" spans="2:4" x14ac:dyDescent="0.3">
      <c r="B23700" s="5">
        <v>41585.34375</v>
      </c>
      <c r="C23700" s="7">
        <v>1815418.42</v>
      </c>
      <c r="D23700" s="1">
        <f t="shared" si="371"/>
        <v>2.5100000000093132</v>
      </c>
    </row>
    <row r="23701" spans="2:4" x14ac:dyDescent="0.3">
      <c r="B23701" s="5">
        <v>41585.354166666664</v>
      </c>
      <c r="C23701" s="7">
        <v>1815421.1</v>
      </c>
      <c r="D23701" s="1">
        <f t="shared" si="371"/>
        <v>2.6800000001676381</v>
      </c>
    </row>
    <row r="23702" spans="2:4" x14ac:dyDescent="0.3">
      <c r="B23702" s="5">
        <v>41585.364583333336</v>
      </c>
      <c r="C23702" s="7">
        <v>1815423.97</v>
      </c>
      <c r="D23702" s="1">
        <f t="shared" si="371"/>
        <v>2.8699999998789281</v>
      </c>
    </row>
    <row r="23703" spans="2:4" x14ac:dyDescent="0.3">
      <c r="B23703" s="5">
        <v>41585.375</v>
      </c>
      <c r="C23703" s="7">
        <v>1815427.11</v>
      </c>
      <c r="D23703" s="1">
        <f t="shared" si="371"/>
        <v>3.1400000001303852</v>
      </c>
    </row>
    <row r="23704" spans="2:4" x14ac:dyDescent="0.3">
      <c r="B23704" s="5">
        <v>41585.385416666664</v>
      </c>
      <c r="C23704" s="7">
        <v>1815430.67</v>
      </c>
      <c r="D23704" s="1">
        <f t="shared" si="371"/>
        <v>3.5599999998230487</v>
      </c>
    </row>
    <row r="23705" spans="2:4" x14ac:dyDescent="0.3">
      <c r="B23705" s="5">
        <v>41585.395833333336</v>
      </c>
      <c r="C23705" s="7">
        <v>1815434.75</v>
      </c>
      <c r="D23705" s="1">
        <f t="shared" si="371"/>
        <v>4.0800000000745058</v>
      </c>
    </row>
    <row r="23706" spans="2:4" x14ac:dyDescent="0.3">
      <c r="B23706" s="5">
        <v>41585.40625</v>
      </c>
      <c r="C23706" s="7">
        <v>1815438.93</v>
      </c>
      <c r="D23706" s="1">
        <f t="shared" si="371"/>
        <v>4.1799999999348074</v>
      </c>
    </row>
    <row r="23707" spans="2:4" x14ac:dyDescent="0.3">
      <c r="B23707" s="5">
        <v>41585.416666666664</v>
      </c>
      <c r="C23707" s="7">
        <v>1815443.36</v>
      </c>
      <c r="D23707" s="1">
        <f t="shared" si="371"/>
        <v>4.4300000001676381</v>
      </c>
    </row>
    <row r="23708" spans="2:4" x14ac:dyDescent="0.3">
      <c r="B23708" s="5">
        <v>41585.427083333336</v>
      </c>
      <c r="C23708" s="7">
        <v>1815447.81</v>
      </c>
      <c r="D23708" s="1">
        <f t="shared" si="371"/>
        <v>4.4499999999534339</v>
      </c>
    </row>
    <row r="23709" spans="2:4" x14ac:dyDescent="0.3">
      <c r="B23709" s="5">
        <v>41585.4375</v>
      </c>
      <c r="C23709" s="7">
        <v>1815452.21</v>
      </c>
      <c r="D23709" s="1">
        <f t="shared" si="371"/>
        <v>4.3999999999068677</v>
      </c>
    </row>
    <row r="23710" spans="2:4" x14ac:dyDescent="0.3">
      <c r="B23710" s="5">
        <v>41585.447916666664</v>
      </c>
      <c r="C23710" s="7">
        <v>1815456.65</v>
      </c>
      <c r="D23710" s="1">
        <f t="shared" si="371"/>
        <v>4.4399999999441206</v>
      </c>
    </row>
    <row r="23711" spans="2:4" x14ac:dyDescent="0.3">
      <c r="B23711" s="5">
        <v>41585.458333333336</v>
      </c>
      <c r="C23711" s="7">
        <v>1815461.12</v>
      </c>
      <c r="D23711" s="1">
        <f t="shared" si="371"/>
        <v>4.470000000204891</v>
      </c>
    </row>
    <row r="23712" spans="2:4" x14ac:dyDescent="0.3">
      <c r="B23712" s="5">
        <v>41585.46875</v>
      </c>
      <c r="C23712" s="7">
        <v>1815465.77</v>
      </c>
      <c r="D23712" s="1">
        <f t="shared" si="371"/>
        <v>4.6499999999068677</v>
      </c>
    </row>
    <row r="23713" spans="2:4" x14ac:dyDescent="0.3">
      <c r="B23713" s="5">
        <v>41585.479166666664</v>
      </c>
      <c r="C23713" s="7">
        <v>1815470.48</v>
      </c>
      <c r="D23713" s="1">
        <f t="shared" si="371"/>
        <v>4.7099999999627471</v>
      </c>
    </row>
    <row r="23714" spans="2:4" x14ac:dyDescent="0.3">
      <c r="B23714" s="5">
        <v>41585.489583333336</v>
      </c>
      <c r="C23714" s="7">
        <v>1815475.14</v>
      </c>
      <c r="D23714" s="1">
        <f t="shared" si="371"/>
        <v>4.659999999916181</v>
      </c>
    </row>
    <row r="23715" spans="2:4" x14ac:dyDescent="0.3">
      <c r="B23715" s="5">
        <v>41585.5</v>
      </c>
      <c r="C23715" s="7">
        <v>1815479.63</v>
      </c>
      <c r="D23715" s="1">
        <f t="shared" si="371"/>
        <v>4.4899999999906868</v>
      </c>
    </row>
    <row r="23716" spans="2:4" x14ac:dyDescent="0.3">
      <c r="B23716" s="5">
        <v>41585.510416666664</v>
      </c>
      <c r="C23716" s="7">
        <v>1815484.37</v>
      </c>
      <c r="D23716" s="1">
        <f t="shared" si="371"/>
        <v>4.7400000002235174</v>
      </c>
    </row>
    <row r="23717" spans="2:4" x14ac:dyDescent="0.3">
      <c r="B23717" s="5">
        <v>41585.520833333336</v>
      </c>
      <c r="C23717" s="7">
        <v>1815488.67</v>
      </c>
      <c r="D23717" s="1">
        <f t="shared" si="371"/>
        <v>4.2999999998137355</v>
      </c>
    </row>
    <row r="23718" spans="2:4" x14ac:dyDescent="0.3">
      <c r="B23718" s="5">
        <v>41585.53125</v>
      </c>
      <c r="C23718" s="7">
        <v>1815492.99</v>
      </c>
      <c r="D23718" s="1">
        <f t="shared" si="371"/>
        <v>4.3200000000651926</v>
      </c>
    </row>
    <row r="23719" spans="2:4" x14ac:dyDescent="0.3">
      <c r="B23719" s="5">
        <v>41585.541666666664</v>
      </c>
      <c r="C23719" s="7">
        <v>1815497.34</v>
      </c>
      <c r="D23719" s="1">
        <f t="shared" si="371"/>
        <v>4.3500000000931323</v>
      </c>
    </row>
    <row r="23720" spans="2:4" x14ac:dyDescent="0.3">
      <c r="B23720" s="5">
        <v>41585.552083333336</v>
      </c>
      <c r="C23720" s="7">
        <v>1815500.42</v>
      </c>
      <c r="D23720" s="1">
        <f t="shared" si="371"/>
        <v>3.0799999998416752</v>
      </c>
    </row>
    <row r="23721" spans="2:4" x14ac:dyDescent="0.3">
      <c r="B23721" s="5">
        <v>41585.5625</v>
      </c>
      <c r="C23721" s="7">
        <v>1815503.45</v>
      </c>
      <c r="D23721" s="1">
        <f t="shared" si="371"/>
        <v>3.0300000000279397</v>
      </c>
    </row>
    <row r="23722" spans="2:4" x14ac:dyDescent="0.3">
      <c r="B23722" s="5">
        <v>41585.572916666664</v>
      </c>
      <c r="C23722" s="7">
        <v>1815506.09</v>
      </c>
      <c r="D23722" s="1">
        <f t="shared" si="371"/>
        <v>2.6400000001303852</v>
      </c>
    </row>
    <row r="23723" spans="2:4" x14ac:dyDescent="0.3">
      <c r="B23723" s="5">
        <v>41585.583333333336</v>
      </c>
      <c r="C23723" s="7">
        <v>1815508.62</v>
      </c>
      <c r="D23723" s="1">
        <f t="shared" si="371"/>
        <v>2.5300000000279397</v>
      </c>
    </row>
    <row r="23724" spans="2:4" x14ac:dyDescent="0.3">
      <c r="B23724" s="5">
        <v>41585.59375</v>
      </c>
      <c r="C23724" s="7">
        <v>1815511.25</v>
      </c>
      <c r="D23724" s="1">
        <f t="shared" si="371"/>
        <v>2.6299999998882413</v>
      </c>
    </row>
    <row r="23725" spans="2:4" x14ac:dyDescent="0.3">
      <c r="B23725" s="5">
        <v>41585.604166666664</v>
      </c>
      <c r="C23725" s="7">
        <v>1815513.82</v>
      </c>
      <c r="D23725" s="1">
        <f t="shared" si="371"/>
        <v>2.5700000000651926</v>
      </c>
    </row>
    <row r="23726" spans="2:4" x14ac:dyDescent="0.3">
      <c r="B23726" s="5">
        <v>41585.614583333336</v>
      </c>
      <c r="C23726" s="7">
        <v>1815516.4</v>
      </c>
      <c r="D23726" s="1">
        <f t="shared" si="371"/>
        <v>2.5799999998416752</v>
      </c>
    </row>
    <row r="23727" spans="2:4" x14ac:dyDescent="0.3">
      <c r="B23727" s="5">
        <v>41585.625</v>
      </c>
      <c r="C23727" s="7">
        <v>1815518.95</v>
      </c>
      <c r="D23727" s="1">
        <f t="shared" si="371"/>
        <v>2.5500000000465661</v>
      </c>
    </row>
    <row r="23728" spans="2:4" x14ac:dyDescent="0.3">
      <c r="B23728" s="5">
        <v>41585.635416666664</v>
      </c>
      <c r="C23728" s="7">
        <v>1815521.49</v>
      </c>
      <c r="D23728" s="1">
        <f t="shared" si="371"/>
        <v>2.5400000000372529</v>
      </c>
    </row>
    <row r="23729" spans="2:4" x14ac:dyDescent="0.3">
      <c r="B23729" s="5">
        <v>41585.645833333336</v>
      </c>
      <c r="C23729" s="7">
        <v>1815524.06</v>
      </c>
      <c r="D23729" s="1">
        <f t="shared" si="371"/>
        <v>2.5700000000651926</v>
      </c>
    </row>
    <row r="23730" spans="2:4" x14ac:dyDescent="0.3">
      <c r="B23730" s="5">
        <v>41585.65625</v>
      </c>
      <c r="C23730" s="7">
        <v>1815526.49</v>
      </c>
      <c r="D23730" s="1">
        <f t="shared" si="371"/>
        <v>2.4299999999348074</v>
      </c>
    </row>
    <row r="23731" spans="2:4" x14ac:dyDescent="0.3">
      <c r="B23731" s="5">
        <v>41585.666666666664</v>
      </c>
      <c r="C23731" s="7">
        <v>1815529.09</v>
      </c>
      <c r="D23731" s="1">
        <f t="shared" si="371"/>
        <v>2.6000000000931323</v>
      </c>
    </row>
    <row r="23732" spans="2:4" x14ac:dyDescent="0.3">
      <c r="B23732" s="5">
        <v>41585.677083333336</v>
      </c>
      <c r="C23732" s="7">
        <v>1815531.68</v>
      </c>
      <c r="D23732" s="1">
        <f t="shared" si="371"/>
        <v>2.5899999998509884</v>
      </c>
    </row>
    <row r="23733" spans="2:4" x14ac:dyDescent="0.3">
      <c r="B23733" s="5">
        <v>41585.6875</v>
      </c>
      <c r="C23733" s="7">
        <v>1815534.23</v>
      </c>
      <c r="D23733" s="1">
        <f t="shared" si="371"/>
        <v>2.5500000000465661</v>
      </c>
    </row>
    <row r="23734" spans="2:4" x14ac:dyDescent="0.3">
      <c r="B23734" s="5">
        <v>41585.697916666664</v>
      </c>
      <c r="C23734" s="7">
        <v>1815537.05</v>
      </c>
      <c r="D23734" s="1">
        <f t="shared" si="371"/>
        <v>2.8200000000651926</v>
      </c>
    </row>
    <row r="23735" spans="2:4" x14ac:dyDescent="0.3">
      <c r="B23735" s="5">
        <v>41585.708333333336</v>
      </c>
      <c r="C23735" s="7">
        <v>1815540.51</v>
      </c>
      <c r="D23735" s="1">
        <f t="shared" si="371"/>
        <v>3.4599999999627471</v>
      </c>
    </row>
    <row r="23736" spans="2:4" x14ac:dyDescent="0.3">
      <c r="B23736" s="5">
        <v>41585.71875</v>
      </c>
      <c r="C23736" s="7">
        <v>1815544.65</v>
      </c>
      <c r="D23736" s="1">
        <f t="shared" si="371"/>
        <v>4.1399999998975545</v>
      </c>
    </row>
    <row r="23737" spans="2:4" x14ac:dyDescent="0.3">
      <c r="B23737" s="5">
        <v>41585.729166666664</v>
      </c>
      <c r="C23737" s="7">
        <v>1815548.55</v>
      </c>
      <c r="D23737" s="1">
        <f t="shared" si="371"/>
        <v>3.9000000001396984</v>
      </c>
    </row>
    <row r="23738" spans="2:4" x14ac:dyDescent="0.3">
      <c r="B23738" s="5">
        <v>41585.739583333336</v>
      </c>
      <c r="C23738" s="7">
        <v>1815551.97</v>
      </c>
      <c r="D23738" s="1">
        <f t="shared" si="371"/>
        <v>3.4199999999254942</v>
      </c>
    </row>
    <row r="23739" spans="2:4" x14ac:dyDescent="0.3">
      <c r="B23739" s="5">
        <v>41585.75</v>
      </c>
      <c r="C23739" s="7">
        <v>1815555.4</v>
      </c>
      <c r="D23739" s="1">
        <f t="shared" si="371"/>
        <v>3.4299999999348074</v>
      </c>
    </row>
    <row r="23740" spans="2:4" x14ac:dyDescent="0.3">
      <c r="B23740" s="5">
        <v>41585.760416666664</v>
      </c>
      <c r="C23740" s="7">
        <v>1815558.66</v>
      </c>
      <c r="D23740" s="1">
        <f t="shared" si="371"/>
        <v>3.2600000000093132</v>
      </c>
    </row>
    <row r="23741" spans="2:4" x14ac:dyDescent="0.3">
      <c r="B23741" s="5">
        <v>41585.770833333336</v>
      </c>
      <c r="C23741" s="7">
        <v>1815561.88</v>
      </c>
      <c r="D23741" s="1">
        <f t="shared" si="371"/>
        <v>3.2199999999720603</v>
      </c>
    </row>
    <row r="23742" spans="2:4" x14ac:dyDescent="0.3">
      <c r="B23742" s="5">
        <v>41585.78125</v>
      </c>
      <c r="C23742" s="7">
        <v>1815565.11</v>
      </c>
      <c r="D23742" s="1">
        <f t="shared" si="371"/>
        <v>3.2300000002142042</v>
      </c>
    </row>
    <row r="23743" spans="2:4" x14ac:dyDescent="0.3">
      <c r="B23743" s="5">
        <v>41585.791666666664</v>
      </c>
      <c r="C23743" s="7">
        <v>1815568.33</v>
      </c>
      <c r="D23743" s="1">
        <f t="shared" si="371"/>
        <v>3.2199999999720603</v>
      </c>
    </row>
    <row r="23744" spans="2:4" x14ac:dyDescent="0.3">
      <c r="B23744" s="5">
        <v>41585.802083333336</v>
      </c>
      <c r="C23744" s="7">
        <v>1815571.5</v>
      </c>
      <c r="D23744" s="1">
        <f t="shared" si="371"/>
        <v>3.1699999999254942</v>
      </c>
    </row>
    <row r="23745" spans="2:4" x14ac:dyDescent="0.3">
      <c r="B23745" s="5">
        <v>41585.8125</v>
      </c>
      <c r="C23745" s="7">
        <v>1815574.73</v>
      </c>
      <c r="D23745" s="1">
        <f t="shared" si="371"/>
        <v>3.2299999999813735</v>
      </c>
    </row>
    <row r="23746" spans="2:4" x14ac:dyDescent="0.3">
      <c r="B23746" s="5">
        <v>41585.822916666664</v>
      </c>
      <c r="C23746" s="7">
        <v>1815577.97</v>
      </c>
      <c r="D23746" s="1">
        <f t="shared" si="371"/>
        <v>3.2399999999906868</v>
      </c>
    </row>
    <row r="23747" spans="2:4" x14ac:dyDescent="0.3">
      <c r="B23747" s="5">
        <v>41585.833333333336</v>
      </c>
      <c r="C23747" s="7">
        <v>1815581.2</v>
      </c>
      <c r="D23747" s="1">
        <f t="shared" si="371"/>
        <v>3.2299999999813735</v>
      </c>
    </row>
    <row r="23748" spans="2:4" x14ac:dyDescent="0.3">
      <c r="B23748" s="5">
        <v>41585.84375</v>
      </c>
      <c r="C23748" s="7">
        <v>1815584.26</v>
      </c>
      <c r="D23748" s="1">
        <f t="shared" si="371"/>
        <v>3.0600000000558794</v>
      </c>
    </row>
    <row r="23749" spans="2:4" x14ac:dyDescent="0.3">
      <c r="B23749" s="5">
        <v>41585.854166666664</v>
      </c>
      <c r="C23749" s="7">
        <v>1815586.9</v>
      </c>
      <c r="D23749" s="1">
        <f t="shared" si="371"/>
        <v>2.6399999998975545</v>
      </c>
    </row>
    <row r="23750" spans="2:4" x14ac:dyDescent="0.3">
      <c r="B23750" s="5">
        <v>41585.864583333336</v>
      </c>
      <c r="C23750" s="7">
        <v>1815589.5</v>
      </c>
      <c r="D23750" s="1">
        <f t="shared" si="371"/>
        <v>2.6000000000931323</v>
      </c>
    </row>
    <row r="23751" spans="2:4" x14ac:dyDescent="0.3">
      <c r="B23751" s="5">
        <v>41585.875</v>
      </c>
      <c r="C23751" s="7">
        <v>1815592.08</v>
      </c>
      <c r="D23751" s="1">
        <f t="shared" si="371"/>
        <v>2.5800000000745058</v>
      </c>
    </row>
    <row r="23752" spans="2:4" x14ac:dyDescent="0.3">
      <c r="B23752" s="5">
        <v>41585.885416666664</v>
      </c>
      <c r="C23752" s="7">
        <v>1815594.66</v>
      </c>
      <c r="D23752" s="1">
        <f t="shared" si="371"/>
        <v>2.5799999998416752</v>
      </c>
    </row>
    <row r="23753" spans="2:4" x14ac:dyDescent="0.3">
      <c r="B23753" s="5">
        <v>41585.895833333336</v>
      </c>
      <c r="C23753" s="7">
        <v>1815597.19</v>
      </c>
      <c r="D23753" s="1">
        <f t="shared" si="371"/>
        <v>2.5300000000279397</v>
      </c>
    </row>
    <row r="23754" spans="2:4" x14ac:dyDescent="0.3">
      <c r="B23754" s="5">
        <v>41585.90625</v>
      </c>
      <c r="C23754" s="7">
        <v>1815598.69</v>
      </c>
      <c r="D23754" s="1">
        <f t="shared" si="371"/>
        <v>1.5</v>
      </c>
    </row>
    <row r="23755" spans="2:4" x14ac:dyDescent="0.3">
      <c r="B23755" s="5">
        <v>41585.916666666664</v>
      </c>
      <c r="C23755" s="7">
        <v>1815600.18</v>
      </c>
      <c r="D23755" s="1">
        <f t="shared" si="371"/>
        <v>1.4899999999906868</v>
      </c>
    </row>
    <row r="23756" spans="2:4" x14ac:dyDescent="0.3">
      <c r="B23756" s="5">
        <v>41585.927083333336</v>
      </c>
      <c r="C23756" s="7">
        <v>1815601.75</v>
      </c>
      <c r="D23756" s="1">
        <f t="shared" si="371"/>
        <v>1.5700000000651926</v>
      </c>
    </row>
    <row r="23757" spans="2:4" x14ac:dyDescent="0.3">
      <c r="B23757" s="5">
        <v>41585.9375</v>
      </c>
      <c r="C23757" s="7">
        <v>1815603.24</v>
      </c>
      <c r="D23757" s="1">
        <f t="shared" si="371"/>
        <v>1.4899999999906868</v>
      </c>
    </row>
    <row r="23758" spans="2:4" x14ac:dyDescent="0.3">
      <c r="B23758" s="5">
        <v>41585.947916666664</v>
      </c>
      <c r="C23758" s="7">
        <v>1815604.75</v>
      </c>
      <c r="D23758" s="1">
        <f t="shared" si="371"/>
        <v>1.5100000000093132</v>
      </c>
    </row>
    <row r="23759" spans="2:4" x14ac:dyDescent="0.3">
      <c r="B23759" s="5">
        <v>41585.958333333336</v>
      </c>
      <c r="C23759" s="7">
        <v>1815606.21</v>
      </c>
      <c r="D23759" s="1">
        <f t="shared" si="371"/>
        <v>1.4599999999627471</v>
      </c>
    </row>
    <row r="23760" spans="2:4" x14ac:dyDescent="0.3">
      <c r="B23760" s="5">
        <v>41585.96875</v>
      </c>
      <c r="C23760" s="7">
        <v>1815607.78</v>
      </c>
      <c r="D23760" s="1">
        <f t="shared" si="371"/>
        <v>1.5700000000651926</v>
      </c>
    </row>
    <row r="23761" spans="2:4" x14ac:dyDescent="0.3">
      <c r="B23761" s="5">
        <v>41585.979166666664</v>
      </c>
      <c r="C23761" s="7">
        <v>1815609.32</v>
      </c>
      <c r="D23761" s="1">
        <f t="shared" si="371"/>
        <v>1.5400000000372529</v>
      </c>
    </row>
    <row r="23762" spans="2:4" x14ac:dyDescent="0.3">
      <c r="B23762" s="5">
        <v>41585.989583333336</v>
      </c>
      <c r="C23762" s="7">
        <v>1815610.78</v>
      </c>
      <c r="D23762" s="1">
        <f t="shared" si="371"/>
        <v>1.4599999999627471</v>
      </c>
    </row>
    <row r="23763" spans="2:4" x14ac:dyDescent="0.3">
      <c r="B23763" s="5">
        <v>41586</v>
      </c>
      <c r="C23763" s="7">
        <v>1815612.24</v>
      </c>
      <c r="D23763" s="1">
        <f t="shared" ref="D23763:D23826" si="372">C23763-C23762</f>
        <v>1.4599999999627471</v>
      </c>
    </row>
    <row r="23764" spans="2:4" x14ac:dyDescent="0.3">
      <c r="B23764" s="5">
        <v>41586.010416666664</v>
      </c>
      <c r="C23764" s="7">
        <v>1815613.82</v>
      </c>
      <c r="D23764" s="1">
        <f t="shared" si="372"/>
        <v>1.5800000000745058</v>
      </c>
    </row>
    <row r="23765" spans="2:4" x14ac:dyDescent="0.3">
      <c r="B23765" s="5">
        <v>41586.020833333336</v>
      </c>
      <c r="C23765" s="7">
        <v>1815615.36</v>
      </c>
      <c r="D23765" s="1">
        <f t="shared" si="372"/>
        <v>1.5400000000372529</v>
      </c>
    </row>
    <row r="23766" spans="2:4" x14ac:dyDescent="0.3">
      <c r="B23766" s="5">
        <v>41586.03125</v>
      </c>
      <c r="C23766" s="7">
        <v>1815616.9</v>
      </c>
      <c r="D23766" s="1">
        <f t="shared" si="372"/>
        <v>1.5399999998044223</v>
      </c>
    </row>
    <row r="23767" spans="2:4" x14ac:dyDescent="0.3">
      <c r="B23767" s="5">
        <v>41586.041666666664</v>
      </c>
      <c r="C23767" s="7">
        <v>1815618.45</v>
      </c>
      <c r="D23767" s="1">
        <f t="shared" si="372"/>
        <v>1.5500000000465661</v>
      </c>
    </row>
    <row r="23768" spans="2:4" x14ac:dyDescent="0.3">
      <c r="B23768" s="5">
        <v>41586.052083333336</v>
      </c>
      <c r="C23768" s="7">
        <v>1815619.97</v>
      </c>
      <c r="D23768" s="1">
        <f t="shared" si="372"/>
        <v>1.5200000000186265</v>
      </c>
    </row>
    <row r="23769" spans="2:4" x14ac:dyDescent="0.3">
      <c r="B23769" s="5">
        <v>41586.0625</v>
      </c>
      <c r="C23769" s="7">
        <v>1815621.5</v>
      </c>
      <c r="D23769" s="1">
        <f t="shared" si="372"/>
        <v>1.5300000000279397</v>
      </c>
    </row>
    <row r="23770" spans="2:4" x14ac:dyDescent="0.3">
      <c r="B23770" s="5">
        <v>41586.072916666664</v>
      </c>
      <c r="C23770" s="7">
        <v>1815622.98</v>
      </c>
      <c r="D23770" s="1">
        <f t="shared" si="372"/>
        <v>1.4799999999813735</v>
      </c>
    </row>
    <row r="23771" spans="2:4" x14ac:dyDescent="0.3">
      <c r="B23771" s="5">
        <v>41586.083333333336</v>
      </c>
      <c r="C23771" s="7">
        <v>1815624.54</v>
      </c>
      <c r="D23771" s="1">
        <f t="shared" si="372"/>
        <v>1.5600000000558794</v>
      </c>
    </row>
    <row r="23772" spans="2:4" x14ac:dyDescent="0.3">
      <c r="B23772" s="5">
        <v>41586.09375</v>
      </c>
      <c r="C23772" s="7">
        <v>1815626.02</v>
      </c>
      <c r="D23772" s="1">
        <f t="shared" si="372"/>
        <v>1.4799999999813735</v>
      </c>
    </row>
    <row r="23773" spans="2:4" x14ac:dyDescent="0.3">
      <c r="B23773" s="5">
        <v>41586.104166666664</v>
      </c>
      <c r="C23773" s="7">
        <v>1815627.51</v>
      </c>
      <c r="D23773" s="1">
        <f t="shared" si="372"/>
        <v>1.4899999999906868</v>
      </c>
    </row>
    <row r="23774" spans="2:4" x14ac:dyDescent="0.3">
      <c r="B23774" s="5">
        <v>41586.114583333336</v>
      </c>
      <c r="C23774" s="7">
        <v>1815629</v>
      </c>
      <c r="D23774" s="1">
        <f t="shared" si="372"/>
        <v>1.4899999999906868</v>
      </c>
    </row>
    <row r="23775" spans="2:4" x14ac:dyDescent="0.3">
      <c r="B23775" s="5">
        <v>41586.125</v>
      </c>
      <c r="C23775" s="7">
        <v>1815630.44</v>
      </c>
      <c r="D23775" s="1">
        <f t="shared" si="372"/>
        <v>1.4399999999441206</v>
      </c>
    </row>
    <row r="23776" spans="2:4" x14ac:dyDescent="0.3">
      <c r="B23776" s="5">
        <v>41586.135416666664</v>
      </c>
      <c r="C23776" s="7">
        <v>1815631.93</v>
      </c>
      <c r="D23776" s="1">
        <f t="shared" si="372"/>
        <v>1.4899999999906868</v>
      </c>
    </row>
    <row r="23777" spans="2:4" x14ac:dyDescent="0.3">
      <c r="B23777" s="5">
        <v>41586.145833333336</v>
      </c>
      <c r="C23777" s="7">
        <v>1815633.39</v>
      </c>
      <c r="D23777" s="1">
        <f t="shared" si="372"/>
        <v>1.4599999999627471</v>
      </c>
    </row>
    <row r="23778" spans="2:4" x14ac:dyDescent="0.3">
      <c r="B23778" s="5">
        <v>41586.15625</v>
      </c>
      <c r="C23778" s="7">
        <v>1815634.95</v>
      </c>
      <c r="D23778" s="1">
        <f t="shared" si="372"/>
        <v>1.5600000000558794</v>
      </c>
    </row>
    <row r="23779" spans="2:4" x14ac:dyDescent="0.3">
      <c r="B23779" s="5">
        <v>41586.166666666664</v>
      </c>
      <c r="C23779" s="7">
        <v>1815636.46</v>
      </c>
      <c r="D23779" s="1">
        <f t="shared" si="372"/>
        <v>1.5100000000093132</v>
      </c>
    </row>
    <row r="23780" spans="2:4" x14ac:dyDescent="0.3">
      <c r="B23780" s="5">
        <v>41586.177083333336</v>
      </c>
      <c r="C23780" s="7">
        <v>1815638.15</v>
      </c>
      <c r="D23780" s="1">
        <f t="shared" si="372"/>
        <v>1.6899999999441206</v>
      </c>
    </row>
    <row r="23781" spans="2:4" x14ac:dyDescent="0.3">
      <c r="B23781" s="5">
        <v>41586.1875</v>
      </c>
      <c r="C23781" s="7">
        <v>1815640.71</v>
      </c>
      <c r="D23781" s="1">
        <f t="shared" si="372"/>
        <v>2.5600000000558794</v>
      </c>
    </row>
    <row r="23782" spans="2:4" x14ac:dyDescent="0.3">
      <c r="B23782" s="5">
        <v>41586.197916666664</v>
      </c>
      <c r="C23782" s="7">
        <v>1815643.5</v>
      </c>
      <c r="D23782" s="1">
        <f t="shared" si="372"/>
        <v>2.7900000000372529</v>
      </c>
    </row>
    <row r="23783" spans="2:4" x14ac:dyDescent="0.3">
      <c r="B23783" s="5">
        <v>41586.208333333336</v>
      </c>
      <c r="C23783" s="7">
        <v>1815646.26</v>
      </c>
      <c r="D23783" s="1">
        <f t="shared" si="372"/>
        <v>2.7600000000093132</v>
      </c>
    </row>
    <row r="23784" spans="2:4" x14ac:dyDescent="0.3">
      <c r="B23784" s="5">
        <v>41586.21875</v>
      </c>
      <c r="C23784" s="7">
        <v>1815648.79</v>
      </c>
      <c r="D23784" s="1">
        <f t="shared" si="372"/>
        <v>2.5300000000279397</v>
      </c>
    </row>
    <row r="23785" spans="2:4" x14ac:dyDescent="0.3">
      <c r="B23785" s="5">
        <v>41586.229166666664</v>
      </c>
      <c r="C23785" s="7">
        <v>1815651.5</v>
      </c>
      <c r="D23785" s="1">
        <f t="shared" si="372"/>
        <v>2.7099999999627471</v>
      </c>
    </row>
    <row r="23786" spans="2:4" x14ac:dyDescent="0.3">
      <c r="B23786" s="5">
        <v>41586.239583333336</v>
      </c>
      <c r="C23786" s="7">
        <v>1815654.18</v>
      </c>
      <c r="D23786" s="1">
        <f t="shared" si="372"/>
        <v>2.6799999999348074</v>
      </c>
    </row>
    <row r="23787" spans="2:4" x14ac:dyDescent="0.3">
      <c r="B23787" s="5">
        <v>41586.25</v>
      </c>
      <c r="C23787" s="7">
        <v>1815656.65</v>
      </c>
      <c r="D23787" s="1">
        <f t="shared" si="372"/>
        <v>2.4699999999720603</v>
      </c>
    </row>
    <row r="23788" spans="2:4" x14ac:dyDescent="0.3">
      <c r="B23788" s="5">
        <v>41586.260416666664</v>
      </c>
      <c r="C23788" s="7">
        <v>1815658.38</v>
      </c>
      <c r="D23788" s="1">
        <f t="shared" si="372"/>
        <v>1.7299999999813735</v>
      </c>
    </row>
    <row r="23789" spans="2:4" x14ac:dyDescent="0.3">
      <c r="B23789" s="5">
        <v>41586.270833333336</v>
      </c>
      <c r="C23789" s="7">
        <v>1815659.83</v>
      </c>
      <c r="D23789" s="1">
        <f t="shared" si="372"/>
        <v>1.4500000001862645</v>
      </c>
    </row>
    <row r="23790" spans="2:4" x14ac:dyDescent="0.3">
      <c r="B23790" s="5">
        <v>41586.28125</v>
      </c>
      <c r="C23790" s="7">
        <v>1815661.49</v>
      </c>
      <c r="D23790" s="1">
        <f t="shared" si="372"/>
        <v>1.659999999916181</v>
      </c>
    </row>
    <row r="23791" spans="2:4" x14ac:dyDescent="0.3">
      <c r="B23791" s="5">
        <v>41586.291666666664</v>
      </c>
      <c r="C23791" s="7">
        <v>1815663.3</v>
      </c>
      <c r="D23791" s="1">
        <f t="shared" si="372"/>
        <v>1.8100000000558794</v>
      </c>
    </row>
    <row r="23792" spans="2:4" x14ac:dyDescent="0.3">
      <c r="B23792" s="5">
        <v>41586.302083333336</v>
      </c>
      <c r="C23792" s="7">
        <v>1815665.55</v>
      </c>
      <c r="D23792" s="1">
        <f t="shared" si="372"/>
        <v>2.25</v>
      </c>
    </row>
    <row r="23793" spans="2:4" x14ac:dyDescent="0.3">
      <c r="B23793" s="5">
        <v>41586.3125</v>
      </c>
      <c r="C23793" s="7">
        <v>1815667.88</v>
      </c>
      <c r="D23793" s="1">
        <f t="shared" si="372"/>
        <v>2.3299999998416752</v>
      </c>
    </row>
    <row r="23794" spans="2:4" x14ac:dyDescent="0.3">
      <c r="B23794" s="5">
        <v>41586.322916666664</v>
      </c>
      <c r="C23794" s="7">
        <v>1815670.22</v>
      </c>
      <c r="D23794" s="1">
        <f t="shared" si="372"/>
        <v>2.340000000083819</v>
      </c>
    </row>
    <row r="23795" spans="2:4" x14ac:dyDescent="0.3">
      <c r="B23795" s="5">
        <v>41586.333333333336</v>
      </c>
      <c r="C23795" s="7">
        <v>1815672.51</v>
      </c>
      <c r="D23795" s="1">
        <f t="shared" si="372"/>
        <v>2.2900000000372529</v>
      </c>
    </row>
    <row r="23796" spans="2:4" x14ac:dyDescent="0.3">
      <c r="B23796" s="5">
        <v>41586.34375</v>
      </c>
      <c r="C23796" s="7">
        <v>1815674.97</v>
      </c>
      <c r="D23796" s="1">
        <f t="shared" si="372"/>
        <v>2.4599999999627471</v>
      </c>
    </row>
    <row r="23797" spans="2:4" x14ac:dyDescent="0.3">
      <c r="B23797" s="5">
        <v>41586.354166666664</v>
      </c>
      <c r="C23797" s="7">
        <v>1815677.57</v>
      </c>
      <c r="D23797" s="1">
        <f t="shared" si="372"/>
        <v>2.6000000000931323</v>
      </c>
    </row>
    <row r="23798" spans="2:4" x14ac:dyDescent="0.3">
      <c r="B23798" s="5">
        <v>41586.364583333336</v>
      </c>
      <c r="C23798" s="7">
        <v>1815680.53</v>
      </c>
      <c r="D23798" s="1">
        <f t="shared" si="372"/>
        <v>2.9599999999627471</v>
      </c>
    </row>
    <row r="23799" spans="2:4" x14ac:dyDescent="0.3">
      <c r="B23799" s="5">
        <v>41586.375</v>
      </c>
      <c r="C23799" s="7">
        <v>1815683.65</v>
      </c>
      <c r="D23799" s="1">
        <f t="shared" si="372"/>
        <v>3.1199999998789281</v>
      </c>
    </row>
    <row r="23800" spans="2:4" x14ac:dyDescent="0.3">
      <c r="B23800" s="5">
        <v>41586.385416666664</v>
      </c>
      <c r="C23800" s="7">
        <v>1815686.8</v>
      </c>
      <c r="D23800" s="1">
        <f t="shared" si="372"/>
        <v>3.1500000001396984</v>
      </c>
    </row>
    <row r="23801" spans="2:4" x14ac:dyDescent="0.3">
      <c r="B23801" s="5">
        <v>41586.395833333336</v>
      </c>
      <c r="C23801" s="7">
        <v>1815690</v>
      </c>
      <c r="D23801" s="1">
        <f t="shared" si="372"/>
        <v>3.1999999999534339</v>
      </c>
    </row>
    <row r="23802" spans="2:4" x14ac:dyDescent="0.3">
      <c r="B23802" s="5">
        <v>41586.40625</v>
      </c>
      <c r="C23802" s="7">
        <v>1815693.31</v>
      </c>
      <c r="D23802" s="1">
        <f t="shared" si="372"/>
        <v>3.3100000000558794</v>
      </c>
    </row>
    <row r="23803" spans="2:4" x14ac:dyDescent="0.3">
      <c r="B23803" s="5">
        <v>41586.416666666664</v>
      </c>
      <c r="C23803" s="7">
        <v>1815696.72</v>
      </c>
      <c r="D23803" s="1">
        <f t="shared" si="372"/>
        <v>3.409999999916181</v>
      </c>
    </row>
    <row r="23804" spans="2:4" x14ac:dyDescent="0.3">
      <c r="B23804" s="5">
        <v>41586.427083333336</v>
      </c>
      <c r="C23804" s="7">
        <v>1815700.07</v>
      </c>
      <c r="D23804" s="1">
        <f t="shared" si="372"/>
        <v>3.3500000000931323</v>
      </c>
    </row>
    <row r="23805" spans="2:4" x14ac:dyDescent="0.3">
      <c r="B23805" s="5">
        <v>41586.4375</v>
      </c>
      <c r="C23805" s="7">
        <v>1815703.84</v>
      </c>
      <c r="D23805" s="1">
        <f t="shared" si="372"/>
        <v>3.7700000000186265</v>
      </c>
    </row>
    <row r="23806" spans="2:4" x14ac:dyDescent="0.3">
      <c r="B23806" s="5">
        <v>41586.447916666664</v>
      </c>
      <c r="C23806" s="7">
        <v>1815707.7</v>
      </c>
      <c r="D23806" s="1">
        <f t="shared" si="372"/>
        <v>3.8599999998696148</v>
      </c>
    </row>
    <row r="23807" spans="2:4" x14ac:dyDescent="0.3">
      <c r="B23807" s="5">
        <v>41586.458333333336</v>
      </c>
      <c r="C23807" s="7">
        <v>1815711.51</v>
      </c>
      <c r="D23807" s="1">
        <f t="shared" si="372"/>
        <v>3.8100000000558794</v>
      </c>
    </row>
    <row r="23808" spans="2:4" x14ac:dyDescent="0.3">
      <c r="B23808" s="5">
        <v>41586.46875</v>
      </c>
      <c r="C23808" s="7">
        <v>1815715.24</v>
      </c>
      <c r="D23808" s="1">
        <f t="shared" si="372"/>
        <v>3.7299999999813735</v>
      </c>
    </row>
    <row r="23809" spans="2:4" x14ac:dyDescent="0.3">
      <c r="B23809" s="5">
        <v>41586.479166666664</v>
      </c>
      <c r="C23809" s="7">
        <v>1815718.86</v>
      </c>
      <c r="D23809" s="1">
        <f t="shared" si="372"/>
        <v>3.6200000001117587</v>
      </c>
    </row>
    <row r="23810" spans="2:4" x14ac:dyDescent="0.3">
      <c r="B23810" s="5">
        <v>41586.489583333336</v>
      </c>
      <c r="C23810" s="7">
        <v>1815722.56</v>
      </c>
      <c r="D23810" s="1">
        <f t="shared" si="372"/>
        <v>3.6999999999534339</v>
      </c>
    </row>
    <row r="23811" spans="2:4" x14ac:dyDescent="0.3">
      <c r="B23811" s="5">
        <v>41586.5</v>
      </c>
      <c r="C23811" s="7">
        <v>1815726.39</v>
      </c>
      <c r="D23811" s="1">
        <f t="shared" si="372"/>
        <v>3.8299999998416752</v>
      </c>
    </row>
    <row r="23812" spans="2:4" x14ac:dyDescent="0.3">
      <c r="B23812" s="5">
        <v>41586.510416666664</v>
      </c>
      <c r="C23812" s="7">
        <v>1815730.11</v>
      </c>
      <c r="D23812" s="1">
        <f t="shared" si="372"/>
        <v>3.720000000204891</v>
      </c>
    </row>
    <row r="23813" spans="2:4" x14ac:dyDescent="0.3">
      <c r="B23813" s="5">
        <v>41586.520833333336</v>
      </c>
      <c r="C23813" s="7">
        <v>1815733.91</v>
      </c>
      <c r="D23813" s="1">
        <f t="shared" si="372"/>
        <v>3.7999999998137355</v>
      </c>
    </row>
    <row r="23814" spans="2:4" x14ac:dyDescent="0.3">
      <c r="B23814" s="5">
        <v>41586.53125</v>
      </c>
      <c r="C23814" s="7">
        <v>1815737.61</v>
      </c>
      <c r="D23814" s="1">
        <f t="shared" si="372"/>
        <v>3.7000000001862645</v>
      </c>
    </row>
    <row r="23815" spans="2:4" x14ac:dyDescent="0.3">
      <c r="B23815" s="5">
        <v>41586.541666666664</v>
      </c>
      <c r="C23815" s="7">
        <v>1815741.17</v>
      </c>
      <c r="D23815" s="1">
        <f t="shared" si="372"/>
        <v>3.5599999998230487</v>
      </c>
    </row>
    <row r="23816" spans="2:4" x14ac:dyDescent="0.3">
      <c r="B23816" s="5">
        <v>41586.552083333336</v>
      </c>
      <c r="C23816" s="7">
        <v>1815744.77</v>
      </c>
      <c r="D23816" s="1">
        <f t="shared" si="372"/>
        <v>3.6000000000931323</v>
      </c>
    </row>
    <row r="23817" spans="2:4" x14ac:dyDescent="0.3">
      <c r="B23817" s="5">
        <v>41586.5625</v>
      </c>
      <c r="C23817" s="7">
        <v>1815748.32</v>
      </c>
      <c r="D23817" s="1">
        <f t="shared" si="372"/>
        <v>3.5500000000465661</v>
      </c>
    </row>
    <row r="23818" spans="2:4" x14ac:dyDescent="0.3">
      <c r="B23818" s="5">
        <v>41586.572916666664</v>
      </c>
      <c r="C23818" s="7">
        <v>1815751.88</v>
      </c>
      <c r="D23818" s="1">
        <f t="shared" si="372"/>
        <v>3.5599999998230487</v>
      </c>
    </row>
    <row r="23819" spans="2:4" x14ac:dyDescent="0.3">
      <c r="B23819" s="5">
        <v>41586.583333333336</v>
      </c>
      <c r="C23819" s="7">
        <v>1815755.45</v>
      </c>
      <c r="D23819" s="1">
        <f t="shared" si="372"/>
        <v>3.5700000000651926</v>
      </c>
    </row>
    <row r="23820" spans="2:4" x14ac:dyDescent="0.3">
      <c r="B23820" s="5">
        <v>41586.59375</v>
      </c>
      <c r="C23820" s="7">
        <v>1815759.12</v>
      </c>
      <c r="D23820" s="1">
        <f t="shared" si="372"/>
        <v>3.6700000001583248</v>
      </c>
    </row>
    <row r="23821" spans="2:4" x14ac:dyDescent="0.3">
      <c r="B23821" s="5">
        <v>41586.604166666664</v>
      </c>
      <c r="C23821" s="7">
        <v>1815762.76</v>
      </c>
      <c r="D23821" s="1">
        <f t="shared" si="372"/>
        <v>3.6399999998975545</v>
      </c>
    </row>
    <row r="23822" spans="2:4" x14ac:dyDescent="0.3">
      <c r="B23822" s="5">
        <v>41586.614583333336</v>
      </c>
      <c r="C23822" s="7">
        <v>1815766.38</v>
      </c>
      <c r="D23822" s="1">
        <f t="shared" si="372"/>
        <v>3.6199999998789281</v>
      </c>
    </row>
    <row r="23823" spans="2:4" x14ac:dyDescent="0.3">
      <c r="B23823" s="5">
        <v>41586.625</v>
      </c>
      <c r="C23823" s="7">
        <v>1815770</v>
      </c>
      <c r="D23823" s="1">
        <f t="shared" si="372"/>
        <v>3.6200000001117587</v>
      </c>
    </row>
    <row r="23824" spans="2:4" x14ac:dyDescent="0.3">
      <c r="B23824" s="5">
        <v>41586.635416666664</v>
      </c>
      <c r="C23824" s="7">
        <v>1815773.64</v>
      </c>
      <c r="D23824" s="1">
        <f t="shared" si="372"/>
        <v>3.6399999998975545</v>
      </c>
    </row>
    <row r="23825" spans="2:4" x14ac:dyDescent="0.3">
      <c r="B23825" s="5">
        <v>41586.645833333336</v>
      </c>
      <c r="C23825" s="7">
        <v>1815777.32</v>
      </c>
      <c r="D23825" s="1">
        <f t="shared" si="372"/>
        <v>3.6800000001676381</v>
      </c>
    </row>
    <row r="23826" spans="2:4" x14ac:dyDescent="0.3">
      <c r="B23826" s="5">
        <v>41586.65625</v>
      </c>
      <c r="C23826" s="7">
        <v>1815781.01</v>
      </c>
      <c r="D23826" s="1">
        <f t="shared" si="372"/>
        <v>3.6899999999441206</v>
      </c>
    </row>
    <row r="23827" spans="2:4" x14ac:dyDescent="0.3">
      <c r="B23827" s="5">
        <v>41586.666666666664</v>
      </c>
      <c r="C23827" s="7">
        <v>1815784.52</v>
      </c>
      <c r="D23827" s="1">
        <f t="shared" ref="D23827:D23890" si="373">C23827-C23826</f>
        <v>3.5100000000093132</v>
      </c>
    </row>
    <row r="23828" spans="2:4" x14ac:dyDescent="0.3">
      <c r="B23828" s="5">
        <v>41586.677083333336</v>
      </c>
      <c r="C23828" s="7">
        <v>1815787.81</v>
      </c>
      <c r="D23828" s="1">
        <f t="shared" si="373"/>
        <v>3.2900000000372529</v>
      </c>
    </row>
    <row r="23829" spans="2:4" x14ac:dyDescent="0.3">
      <c r="B23829" s="5">
        <v>41586.6875</v>
      </c>
      <c r="C23829" s="7">
        <v>1815791.1</v>
      </c>
      <c r="D23829" s="1">
        <f t="shared" si="373"/>
        <v>3.2900000000372529</v>
      </c>
    </row>
    <row r="23830" spans="2:4" x14ac:dyDescent="0.3">
      <c r="B23830" s="5">
        <v>41586.697916666664</v>
      </c>
      <c r="C23830" s="7">
        <v>1815794.49</v>
      </c>
      <c r="D23830" s="1">
        <f t="shared" si="373"/>
        <v>3.3899999998975545</v>
      </c>
    </row>
    <row r="23831" spans="2:4" x14ac:dyDescent="0.3">
      <c r="B23831" s="5">
        <v>41586.708333333336</v>
      </c>
      <c r="C23831" s="7">
        <v>1815798.53</v>
      </c>
      <c r="D23831" s="1">
        <f t="shared" si="373"/>
        <v>4.0400000000372529</v>
      </c>
    </row>
    <row r="23832" spans="2:4" x14ac:dyDescent="0.3">
      <c r="B23832" s="5">
        <v>41586.71875</v>
      </c>
      <c r="C23832" s="7">
        <v>1815802.19</v>
      </c>
      <c r="D23832" s="1">
        <f t="shared" si="373"/>
        <v>3.659999999916181</v>
      </c>
    </row>
    <row r="23833" spans="2:4" x14ac:dyDescent="0.3">
      <c r="B23833" s="5">
        <v>41586.729166666664</v>
      </c>
      <c r="C23833" s="7">
        <v>1815805.69</v>
      </c>
      <c r="D23833" s="1">
        <f t="shared" si="373"/>
        <v>3.5</v>
      </c>
    </row>
    <row r="23834" spans="2:4" x14ac:dyDescent="0.3">
      <c r="B23834" s="5">
        <v>41586.739583333336</v>
      </c>
      <c r="C23834" s="7">
        <v>1815809.02</v>
      </c>
      <c r="D23834" s="1">
        <f t="shared" si="373"/>
        <v>3.3300000000745058</v>
      </c>
    </row>
    <row r="23835" spans="2:4" x14ac:dyDescent="0.3">
      <c r="B23835" s="5">
        <v>41586.75</v>
      </c>
      <c r="C23835" s="7">
        <v>1815812.19</v>
      </c>
      <c r="D23835" s="1">
        <f t="shared" si="373"/>
        <v>3.1699999999254942</v>
      </c>
    </row>
    <row r="23836" spans="2:4" x14ac:dyDescent="0.3">
      <c r="B23836" s="5">
        <v>41586.760416666664</v>
      </c>
      <c r="C23836" s="7">
        <v>1815815.37</v>
      </c>
      <c r="D23836" s="1">
        <f t="shared" si="373"/>
        <v>3.1800000001676381</v>
      </c>
    </row>
    <row r="23837" spans="2:4" x14ac:dyDescent="0.3">
      <c r="B23837" s="5">
        <v>41586.770833333336</v>
      </c>
      <c r="C23837" s="7">
        <v>1815818.62</v>
      </c>
      <c r="D23837" s="1">
        <f t="shared" si="373"/>
        <v>3.25</v>
      </c>
    </row>
    <row r="23838" spans="2:4" x14ac:dyDescent="0.3">
      <c r="B23838" s="5">
        <v>41586.78125</v>
      </c>
      <c r="C23838" s="7">
        <v>1815821.76</v>
      </c>
      <c r="D23838" s="1">
        <f t="shared" si="373"/>
        <v>3.1399999998975545</v>
      </c>
    </row>
    <row r="23839" spans="2:4" x14ac:dyDescent="0.3">
      <c r="B23839" s="5">
        <v>41586.791666666664</v>
      </c>
      <c r="C23839" s="7">
        <v>1815824.82</v>
      </c>
      <c r="D23839" s="1">
        <f t="shared" si="373"/>
        <v>3.0600000000558794</v>
      </c>
    </row>
    <row r="23840" spans="2:4" x14ac:dyDescent="0.3">
      <c r="B23840" s="5">
        <v>41586.802083333336</v>
      </c>
      <c r="C23840" s="7">
        <v>1815827.93</v>
      </c>
      <c r="D23840" s="1">
        <f t="shared" si="373"/>
        <v>3.1099999998696148</v>
      </c>
    </row>
    <row r="23841" spans="2:4" x14ac:dyDescent="0.3">
      <c r="B23841" s="5">
        <v>41586.8125</v>
      </c>
      <c r="C23841" s="7">
        <v>1815831.08</v>
      </c>
      <c r="D23841" s="1">
        <f t="shared" si="373"/>
        <v>3.1500000001396984</v>
      </c>
    </row>
    <row r="23842" spans="2:4" x14ac:dyDescent="0.3">
      <c r="B23842" s="5">
        <v>41586.822916666664</v>
      </c>
      <c r="C23842" s="7">
        <v>1815834.25</v>
      </c>
      <c r="D23842" s="1">
        <f t="shared" si="373"/>
        <v>3.1699999999254942</v>
      </c>
    </row>
    <row r="23843" spans="2:4" x14ac:dyDescent="0.3">
      <c r="B23843" s="5">
        <v>41586.833333333336</v>
      </c>
      <c r="C23843" s="7">
        <v>1815837.37</v>
      </c>
      <c r="D23843" s="1">
        <f t="shared" si="373"/>
        <v>3.1200000001117587</v>
      </c>
    </row>
    <row r="23844" spans="2:4" x14ac:dyDescent="0.3">
      <c r="B23844" s="5">
        <v>41586.84375</v>
      </c>
      <c r="C23844" s="7">
        <v>1815840.39</v>
      </c>
      <c r="D23844" s="1">
        <f t="shared" si="373"/>
        <v>3.0199999997857958</v>
      </c>
    </row>
    <row r="23845" spans="2:4" x14ac:dyDescent="0.3">
      <c r="B23845" s="5">
        <v>41586.854166666664</v>
      </c>
      <c r="C23845" s="7">
        <v>1815843</v>
      </c>
      <c r="D23845" s="1">
        <f t="shared" si="373"/>
        <v>2.6100000001024455</v>
      </c>
    </row>
    <row r="23846" spans="2:4" x14ac:dyDescent="0.3">
      <c r="B23846" s="5">
        <v>41586.864583333336</v>
      </c>
      <c r="C23846" s="7">
        <v>1815845.57</v>
      </c>
      <c r="D23846" s="1">
        <f t="shared" si="373"/>
        <v>2.5700000000651926</v>
      </c>
    </row>
    <row r="23847" spans="2:4" x14ac:dyDescent="0.3">
      <c r="B23847" s="5">
        <v>41586.875</v>
      </c>
      <c r="C23847" s="7">
        <v>1815848.22</v>
      </c>
      <c r="D23847" s="1">
        <f t="shared" si="373"/>
        <v>2.6499999999068677</v>
      </c>
    </row>
    <row r="23848" spans="2:4" x14ac:dyDescent="0.3">
      <c r="B23848" s="5">
        <v>41586.885416666664</v>
      </c>
      <c r="C23848" s="7">
        <v>1815850.76</v>
      </c>
      <c r="D23848" s="1">
        <f t="shared" si="373"/>
        <v>2.5400000000372529</v>
      </c>
    </row>
    <row r="23849" spans="2:4" x14ac:dyDescent="0.3">
      <c r="B23849" s="5">
        <v>41586.895833333336</v>
      </c>
      <c r="C23849" s="7">
        <v>1815853.35</v>
      </c>
      <c r="D23849" s="1">
        <f t="shared" si="373"/>
        <v>2.590000000083819</v>
      </c>
    </row>
    <row r="23850" spans="2:4" x14ac:dyDescent="0.3">
      <c r="B23850" s="5">
        <v>41586.90625</v>
      </c>
      <c r="C23850" s="7">
        <v>1815854.79</v>
      </c>
      <c r="D23850" s="1">
        <f t="shared" si="373"/>
        <v>1.4399999999441206</v>
      </c>
    </row>
    <row r="23851" spans="2:4" x14ac:dyDescent="0.3">
      <c r="B23851" s="5">
        <v>41586.916666666664</v>
      </c>
      <c r="C23851" s="7">
        <v>1815856.24</v>
      </c>
      <c r="D23851" s="1">
        <f t="shared" si="373"/>
        <v>1.4499999999534339</v>
      </c>
    </row>
    <row r="23852" spans="2:4" x14ac:dyDescent="0.3">
      <c r="B23852" s="5">
        <v>41586.927083333336</v>
      </c>
      <c r="C23852" s="7">
        <v>1815857.67</v>
      </c>
      <c r="D23852" s="1">
        <f t="shared" si="373"/>
        <v>1.4299999999348074</v>
      </c>
    </row>
    <row r="23853" spans="2:4" x14ac:dyDescent="0.3">
      <c r="B23853" s="5">
        <v>41586.9375</v>
      </c>
      <c r="C23853" s="7">
        <v>1815859.11</v>
      </c>
      <c r="D23853" s="1">
        <f t="shared" si="373"/>
        <v>1.4400000001769513</v>
      </c>
    </row>
    <row r="23854" spans="2:4" x14ac:dyDescent="0.3">
      <c r="B23854" s="5">
        <v>41586.947916666664</v>
      </c>
      <c r="C23854" s="7">
        <v>1815860.55</v>
      </c>
      <c r="D23854" s="1">
        <f t="shared" si="373"/>
        <v>1.4399999999441206</v>
      </c>
    </row>
    <row r="23855" spans="2:4" x14ac:dyDescent="0.3">
      <c r="B23855" s="5">
        <v>41586.958333333336</v>
      </c>
      <c r="C23855" s="7">
        <v>1815862.08</v>
      </c>
      <c r="D23855" s="1">
        <f t="shared" si="373"/>
        <v>1.5300000000279397</v>
      </c>
    </row>
    <row r="23856" spans="2:4" x14ac:dyDescent="0.3">
      <c r="B23856" s="5">
        <v>41586.96875</v>
      </c>
      <c r="C23856" s="7">
        <v>1815863.58</v>
      </c>
      <c r="D23856" s="1">
        <f t="shared" si="373"/>
        <v>1.5</v>
      </c>
    </row>
    <row r="23857" spans="2:4" x14ac:dyDescent="0.3">
      <c r="B23857" s="5">
        <v>41586.979166666664</v>
      </c>
      <c r="C23857" s="7">
        <v>1815865.09</v>
      </c>
      <c r="D23857" s="1">
        <f t="shared" si="373"/>
        <v>1.5100000000093132</v>
      </c>
    </row>
    <row r="23858" spans="2:4" x14ac:dyDescent="0.3">
      <c r="B23858" s="5">
        <v>41586.989583333336</v>
      </c>
      <c r="C23858" s="7">
        <v>1815866.56</v>
      </c>
      <c r="D23858" s="1">
        <f t="shared" si="373"/>
        <v>1.4699999999720603</v>
      </c>
    </row>
    <row r="23859" spans="2:4" x14ac:dyDescent="0.3">
      <c r="B23859" s="5">
        <v>41587</v>
      </c>
      <c r="C23859" s="7">
        <v>1815868.03</v>
      </c>
      <c r="D23859" s="1">
        <f t="shared" si="373"/>
        <v>1.4699999999720603</v>
      </c>
    </row>
    <row r="23860" spans="2:4" x14ac:dyDescent="0.3">
      <c r="B23860" s="5">
        <v>41587.010416666664</v>
      </c>
      <c r="C23860" s="7">
        <v>1815869.52</v>
      </c>
      <c r="D23860" s="1">
        <f t="shared" si="373"/>
        <v>1.4899999999906868</v>
      </c>
    </row>
    <row r="23861" spans="2:4" x14ac:dyDescent="0.3">
      <c r="B23861" s="5">
        <v>41587.020833333336</v>
      </c>
      <c r="C23861" s="7">
        <v>1815871.04</v>
      </c>
      <c r="D23861" s="1">
        <f t="shared" si="373"/>
        <v>1.5200000000186265</v>
      </c>
    </row>
    <row r="23862" spans="2:4" x14ac:dyDescent="0.3">
      <c r="B23862" s="5">
        <v>41587.03125</v>
      </c>
      <c r="C23862" s="7">
        <v>1815872.53</v>
      </c>
      <c r="D23862" s="1">
        <f t="shared" si="373"/>
        <v>1.4899999999906868</v>
      </c>
    </row>
    <row r="23863" spans="2:4" x14ac:dyDescent="0.3">
      <c r="B23863" s="5">
        <v>41587.041666666664</v>
      </c>
      <c r="C23863" s="7">
        <v>1815874.09</v>
      </c>
      <c r="D23863" s="1">
        <f t="shared" si="373"/>
        <v>1.5600000000558794</v>
      </c>
    </row>
    <row r="23864" spans="2:4" x14ac:dyDescent="0.3">
      <c r="B23864" s="5">
        <v>41587.052083333336</v>
      </c>
      <c r="C23864" s="7">
        <v>1815875.54</v>
      </c>
      <c r="D23864" s="1">
        <f t="shared" si="373"/>
        <v>1.4499999999534339</v>
      </c>
    </row>
    <row r="23865" spans="2:4" x14ac:dyDescent="0.3">
      <c r="B23865" s="5">
        <v>41587.0625</v>
      </c>
      <c r="C23865" s="7">
        <v>1815877.04</v>
      </c>
      <c r="D23865" s="1">
        <f t="shared" si="373"/>
        <v>1.5</v>
      </c>
    </row>
    <row r="23866" spans="2:4" x14ac:dyDescent="0.3">
      <c r="B23866" s="5">
        <v>41587.072916666664</v>
      </c>
      <c r="C23866" s="7">
        <v>1815878.49</v>
      </c>
      <c r="D23866" s="1">
        <f t="shared" si="373"/>
        <v>1.4499999999534339</v>
      </c>
    </row>
    <row r="23867" spans="2:4" x14ac:dyDescent="0.3">
      <c r="B23867" s="5">
        <v>41587.083333333336</v>
      </c>
      <c r="C23867" s="7">
        <v>1815879.93</v>
      </c>
      <c r="D23867" s="1">
        <f t="shared" si="373"/>
        <v>1.4399999999441206</v>
      </c>
    </row>
    <row r="23868" spans="2:4" x14ac:dyDescent="0.3">
      <c r="B23868" s="5">
        <v>41587.09375</v>
      </c>
      <c r="C23868" s="7">
        <v>1815881.34</v>
      </c>
      <c r="D23868" s="1">
        <f t="shared" si="373"/>
        <v>1.4100000001490116</v>
      </c>
    </row>
    <row r="23869" spans="2:4" x14ac:dyDescent="0.3">
      <c r="B23869" s="5">
        <v>41587.104166666664</v>
      </c>
      <c r="C23869" s="7">
        <v>1815882.78</v>
      </c>
      <c r="D23869" s="1">
        <f t="shared" si="373"/>
        <v>1.4399999999441206</v>
      </c>
    </row>
    <row r="23870" spans="2:4" x14ac:dyDescent="0.3">
      <c r="B23870" s="5">
        <v>41587.114583333336</v>
      </c>
      <c r="C23870" s="7">
        <v>1815884.21</v>
      </c>
      <c r="D23870" s="1">
        <f t="shared" si="373"/>
        <v>1.4299999999348074</v>
      </c>
    </row>
    <row r="23871" spans="2:4" x14ac:dyDescent="0.3">
      <c r="B23871" s="5">
        <v>41587.125</v>
      </c>
      <c r="C23871" s="7">
        <v>1815885.74</v>
      </c>
      <c r="D23871" s="1">
        <f t="shared" si="373"/>
        <v>1.5300000000279397</v>
      </c>
    </row>
    <row r="23872" spans="2:4" x14ac:dyDescent="0.3">
      <c r="B23872" s="5">
        <v>41587.135416666664</v>
      </c>
      <c r="C23872" s="7">
        <v>1815887.17</v>
      </c>
      <c r="D23872" s="1">
        <f t="shared" si="373"/>
        <v>1.4299999999348074</v>
      </c>
    </row>
    <row r="23873" spans="2:4" x14ac:dyDescent="0.3">
      <c r="B23873" s="5">
        <v>41587.145833333336</v>
      </c>
      <c r="C23873" s="7">
        <v>1815888.66</v>
      </c>
      <c r="D23873" s="1">
        <f t="shared" si="373"/>
        <v>1.4899999999906868</v>
      </c>
    </row>
    <row r="23874" spans="2:4" x14ac:dyDescent="0.3">
      <c r="B23874" s="5">
        <v>41587.15625</v>
      </c>
      <c r="C23874" s="7">
        <v>1815890.11</v>
      </c>
      <c r="D23874" s="1">
        <f t="shared" si="373"/>
        <v>1.4500000001862645</v>
      </c>
    </row>
    <row r="23875" spans="2:4" x14ac:dyDescent="0.3">
      <c r="B23875" s="5">
        <v>41587.166666666664</v>
      </c>
      <c r="C23875" s="7">
        <v>1815891.54</v>
      </c>
      <c r="D23875" s="1">
        <f t="shared" si="373"/>
        <v>1.4299999999348074</v>
      </c>
    </row>
    <row r="23876" spans="2:4" x14ac:dyDescent="0.3">
      <c r="B23876" s="5">
        <v>41587.177083333336</v>
      </c>
      <c r="C23876" s="7">
        <v>1815892.95</v>
      </c>
      <c r="D23876" s="1">
        <f t="shared" si="373"/>
        <v>1.409999999916181</v>
      </c>
    </row>
    <row r="23877" spans="2:4" x14ac:dyDescent="0.3">
      <c r="B23877" s="5">
        <v>41587.1875</v>
      </c>
      <c r="C23877" s="7">
        <v>1815894.39</v>
      </c>
      <c r="D23877" s="1">
        <f t="shared" si="373"/>
        <v>1.4399999999441206</v>
      </c>
    </row>
    <row r="23878" spans="2:4" x14ac:dyDescent="0.3">
      <c r="B23878" s="5">
        <v>41587.197916666664</v>
      </c>
      <c r="C23878" s="7">
        <v>1815895.87</v>
      </c>
      <c r="D23878" s="1">
        <f t="shared" si="373"/>
        <v>1.4800000002142042</v>
      </c>
    </row>
    <row r="23879" spans="2:4" x14ac:dyDescent="0.3">
      <c r="B23879" s="5">
        <v>41587.208333333336</v>
      </c>
      <c r="C23879" s="7">
        <v>1815897.3</v>
      </c>
      <c r="D23879" s="1">
        <f t="shared" si="373"/>
        <v>1.4299999999348074</v>
      </c>
    </row>
    <row r="23880" spans="2:4" x14ac:dyDescent="0.3">
      <c r="B23880" s="5">
        <v>41587.21875</v>
      </c>
      <c r="C23880" s="7">
        <v>1815898.71</v>
      </c>
      <c r="D23880" s="1">
        <f t="shared" si="373"/>
        <v>1.409999999916181</v>
      </c>
    </row>
    <row r="23881" spans="2:4" x14ac:dyDescent="0.3">
      <c r="B23881" s="5">
        <v>41587.229166666664</v>
      </c>
      <c r="C23881" s="7">
        <v>1815900.14</v>
      </c>
      <c r="D23881" s="1">
        <f t="shared" si="373"/>
        <v>1.4299999999348074</v>
      </c>
    </row>
    <row r="23882" spans="2:4" x14ac:dyDescent="0.3">
      <c r="B23882" s="5">
        <v>41587.239583333336</v>
      </c>
      <c r="C23882" s="7">
        <v>1815901.58</v>
      </c>
      <c r="D23882" s="1">
        <f t="shared" si="373"/>
        <v>1.4400000001769513</v>
      </c>
    </row>
    <row r="23883" spans="2:4" x14ac:dyDescent="0.3">
      <c r="B23883" s="5">
        <v>41587.25</v>
      </c>
      <c r="C23883" s="7">
        <v>1815903</v>
      </c>
      <c r="D23883" s="1">
        <f t="shared" si="373"/>
        <v>1.4199999999254942</v>
      </c>
    </row>
    <row r="23884" spans="2:4" x14ac:dyDescent="0.3">
      <c r="B23884" s="5">
        <v>41587.260416666664</v>
      </c>
      <c r="C23884" s="7">
        <v>1815904.59</v>
      </c>
      <c r="D23884" s="1">
        <f t="shared" si="373"/>
        <v>1.590000000083819</v>
      </c>
    </row>
    <row r="23885" spans="2:4" x14ac:dyDescent="0.3">
      <c r="B23885" s="5">
        <v>41587.270833333336</v>
      </c>
      <c r="C23885" s="7">
        <v>1815905.99</v>
      </c>
      <c r="D23885" s="1">
        <f t="shared" si="373"/>
        <v>1.3999999999068677</v>
      </c>
    </row>
    <row r="23886" spans="2:4" x14ac:dyDescent="0.3">
      <c r="B23886" s="5">
        <v>41587.28125</v>
      </c>
      <c r="C23886" s="7">
        <v>1815907.76</v>
      </c>
      <c r="D23886" s="1">
        <f t="shared" si="373"/>
        <v>1.7700000000186265</v>
      </c>
    </row>
    <row r="23887" spans="2:4" x14ac:dyDescent="0.3">
      <c r="B23887" s="5">
        <v>41587.291666666664</v>
      </c>
      <c r="C23887" s="7">
        <v>1815909.53</v>
      </c>
      <c r="D23887" s="1">
        <f t="shared" si="373"/>
        <v>1.7700000000186265</v>
      </c>
    </row>
    <row r="23888" spans="2:4" x14ac:dyDescent="0.3">
      <c r="B23888" s="5">
        <v>41587.302083333336</v>
      </c>
      <c r="C23888" s="7">
        <v>1815911.78</v>
      </c>
      <c r="D23888" s="1">
        <f t="shared" si="373"/>
        <v>2.25</v>
      </c>
    </row>
    <row r="23889" spans="2:4" x14ac:dyDescent="0.3">
      <c r="B23889" s="5">
        <v>41587.3125</v>
      </c>
      <c r="C23889" s="7">
        <v>1815914.07</v>
      </c>
      <c r="D23889" s="1">
        <f t="shared" si="373"/>
        <v>2.2900000000372529</v>
      </c>
    </row>
    <row r="23890" spans="2:4" x14ac:dyDescent="0.3">
      <c r="B23890" s="5">
        <v>41587.322916666664</v>
      </c>
      <c r="C23890" s="7">
        <v>1815916.33</v>
      </c>
      <c r="D23890" s="1">
        <f t="shared" si="373"/>
        <v>2.2600000000093132</v>
      </c>
    </row>
    <row r="23891" spans="2:4" x14ac:dyDescent="0.3">
      <c r="B23891" s="5">
        <v>41587.333333333336</v>
      </c>
      <c r="C23891" s="7">
        <v>1815918.6</v>
      </c>
      <c r="D23891" s="1">
        <f t="shared" ref="D23891:D23954" si="374">C23891-C23890</f>
        <v>2.2700000000186265</v>
      </c>
    </row>
    <row r="23892" spans="2:4" x14ac:dyDescent="0.3">
      <c r="B23892" s="5">
        <v>41587.34375</v>
      </c>
      <c r="C23892" s="7">
        <v>1815920.81</v>
      </c>
      <c r="D23892" s="1">
        <f t="shared" si="374"/>
        <v>2.2099999999627471</v>
      </c>
    </row>
    <row r="23893" spans="2:4" x14ac:dyDescent="0.3">
      <c r="B23893" s="5">
        <v>41587.354166666664</v>
      </c>
      <c r="C23893" s="7">
        <v>1815923.17</v>
      </c>
      <c r="D23893" s="1">
        <f t="shared" si="374"/>
        <v>2.3599999998696148</v>
      </c>
    </row>
    <row r="23894" spans="2:4" x14ac:dyDescent="0.3">
      <c r="B23894" s="5">
        <v>41587.364583333336</v>
      </c>
      <c r="C23894" s="7">
        <v>1815925.48</v>
      </c>
      <c r="D23894" s="1">
        <f t="shared" si="374"/>
        <v>2.3100000000558794</v>
      </c>
    </row>
    <row r="23895" spans="2:4" x14ac:dyDescent="0.3">
      <c r="B23895" s="5">
        <v>41587.375</v>
      </c>
      <c r="C23895" s="7">
        <v>1815927.82</v>
      </c>
      <c r="D23895" s="1">
        <f t="shared" si="374"/>
        <v>2.340000000083819</v>
      </c>
    </row>
    <row r="23896" spans="2:4" x14ac:dyDescent="0.3">
      <c r="B23896" s="5">
        <v>41587.385416666664</v>
      </c>
      <c r="C23896" s="7">
        <v>1815930.15</v>
      </c>
      <c r="D23896" s="1">
        <f t="shared" si="374"/>
        <v>2.3299999998416752</v>
      </c>
    </row>
    <row r="23897" spans="2:4" x14ac:dyDescent="0.3">
      <c r="B23897" s="5">
        <v>41587.395833333336</v>
      </c>
      <c r="C23897" s="7">
        <v>1815932.51</v>
      </c>
      <c r="D23897" s="1">
        <f t="shared" si="374"/>
        <v>2.3600000001024455</v>
      </c>
    </row>
    <row r="23898" spans="2:4" x14ac:dyDescent="0.3">
      <c r="B23898" s="5">
        <v>41587.40625</v>
      </c>
      <c r="C23898" s="7">
        <v>1815934.87</v>
      </c>
      <c r="D23898" s="1">
        <f t="shared" si="374"/>
        <v>2.3600000001024455</v>
      </c>
    </row>
    <row r="23899" spans="2:4" x14ac:dyDescent="0.3">
      <c r="B23899" s="5">
        <v>41587.416666666664</v>
      </c>
      <c r="C23899" s="7">
        <v>1815937.25</v>
      </c>
      <c r="D23899" s="1">
        <f t="shared" si="374"/>
        <v>2.3799999998882413</v>
      </c>
    </row>
    <row r="23900" spans="2:4" x14ac:dyDescent="0.3">
      <c r="B23900" s="5">
        <v>41587.427083333336</v>
      </c>
      <c r="C23900" s="7">
        <v>1815939.69</v>
      </c>
      <c r="D23900" s="1">
        <f t="shared" si="374"/>
        <v>2.4399999999441206</v>
      </c>
    </row>
    <row r="23901" spans="2:4" x14ac:dyDescent="0.3">
      <c r="B23901" s="5">
        <v>41587.4375</v>
      </c>
      <c r="C23901" s="7">
        <v>1815942.05</v>
      </c>
      <c r="D23901" s="1">
        <f t="shared" si="374"/>
        <v>2.3600000001024455</v>
      </c>
    </row>
    <row r="23902" spans="2:4" x14ac:dyDescent="0.3">
      <c r="B23902" s="5">
        <v>41587.447916666664</v>
      </c>
      <c r="C23902" s="7">
        <v>1815944.37</v>
      </c>
      <c r="D23902" s="1">
        <f t="shared" si="374"/>
        <v>2.3200000000651926</v>
      </c>
    </row>
    <row r="23903" spans="2:4" x14ac:dyDescent="0.3">
      <c r="B23903" s="5">
        <v>41587.458333333336</v>
      </c>
      <c r="C23903" s="7">
        <v>1815946.72</v>
      </c>
      <c r="D23903" s="1">
        <f t="shared" si="374"/>
        <v>2.3499999998603016</v>
      </c>
    </row>
    <row r="23904" spans="2:4" x14ac:dyDescent="0.3">
      <c r="B23904" s="5">
        <v>41587.46875</v>
      </c>
      <c r="C23904" s="7">
        <v>1815949.15</v>
      </c>
      <c r="D23904" s="1">
        <f t="shared" si="374"/>
        <v>2.4299999999348074</v>
      </c>
    </row>
    <row r="23905" spans="2:4" x14ac:dyDescent="0.3">
      <c r="B23905" s="5">
        <v>41587.479166666664</v>
      </c>
      <c r="C23905" s="7">
        <v>1815951.69</v>
      </c>
      <c r="D23905" s="1">
        <f t="shared" si="374"/>
        <v>2.5400000000372529</v>
      </c>
    </row>
    <row r="23906" spans="2:4" x14ac:dyDescent="0.3">
      <c r="B23906" s="5">
        <v>41587.489583333336</v>
      </c>
      <c r="C23906" s="7">
        <v>1815954.27</v>
      </c>
      <c r="D23906" s="1">
        <f t="shared" si="374"/>
        <v>2.5800000000745058</v>
      </c>
    </row>
    <row r="23907" spans="2:4" x14ac:dyDescent="0.3">
      <c r="B23907" s="5">
        <v>41587.5</v>
      </c>
      <c r="C23907" s="7">
        <v>1815956.98</v>
      </c>
      <c r="D23907" s="1">
        <f t="shared" si="374"/>
        <v>2.7099999999627471</v>
      </c>
    </row>
    <row r="23908" spans="2:4" x14ac:dyDescent="0.3">
      <c r="B23908" s="5">
        <v>41587.510416666664</v>
      </c>
      <c r="C23908" s="7">
        <v>1815959.64</v>
      </c>
      <c r="D23908" s="1">
        <f t="shared" si="374"/>
        <v>2.659999999916181</v>
      </c>
    </row>
    <row r="23909" spans="2:4" x14ac:dyDescent="0.3">
      <c r="B23909" s="5">
        <v>41587.520833333336</v>
      </c>
      <c r="C23909" s="7">
        <v>1815962.25</v>
      </c>
      <c r="D23909" s="1">
        <f t="shared" si="374"/>
        <v>2.6100000001024455</v>
      </c>
    </row>
    <row r="23910" spans="2:4" x14ac:dyDescent="0.3">
      <c r="B23910" s="5">
        <v>41587.53125</v>
      </c>
      <c r="C23910" s="7">
        <v>1815964.89</v>
      </c>
      <c r="D23910" s="1">
        <f t="shared" si="374"/>
        <v>2.6399999998975545</v>
      </c>
    </row>
    <row r="23911" spans="2:4" x14ac:dyDescent="0.3">
      <c r="B23911" s="5">
        <v>41587.541666666664</v>
      </c>
      <c r="C23911" s="7">
        <v>1815967.52</v>
      </c>
      <c r="D23911" s="1">
        <f t="shared" si="374"/>
        <v>2.6300000001210719</v>
      </c>
    </row>
    <row r="23912" spans="2:4" x14ac:dyDescent="0.3">
      <c r="B23912" s="5">
        <v>41587.552083333336</v>
      </c>
      <c r="C23912" s="7">
        <v>1815970.2</v>
      </c>
      <c r="D23912" s="1">
        <f t="shared" si="374"/>
        <v>2.6799999999348074</v>
      </c>
    </row>
    <row r="23913" spans="2:4" x14ac:dyDescent="0.3">
      <c r="B23913" s="5">
        <v>41587.5625</v>
      </c>
      <c r="C23913" s="7">
        <v>1815972.83</v>
      </c>
      <c r="D23913" s="1">
        <f t="shared" si="374"/>
        <v>2.6300000001210719</v>
      </c>
    </row>
    <row r="23914" spans="2:4" x14ac:dyDescent="0.3">
      <c r="B23914" s="5">
        <v>41587.572916666664</v>
      </c>
      <c r="C23914" s="7">
        <v>1815975.47</v>
      </c>
      <c r="D23914" s="1">
        <f t="shared" si="374"/>
        <v>2.6399999998975545</v>
      </c>
    </row>
    <row r="23915" spans="2:4" x14ac:dyDescent="0.3">
      <c r="B23915" s="5">
        <v>41587.583333333336</v>
      </c>
      <c r="C23915" s="7">
        <v>1815978.18</v>
      </c>
      <c r="D23915" s="1">
        <f t="shared" si="374"/>
        <v>2.7099999999627471</v>
      </c>
    </row>
    <row r="23916" spans="2:4" x14ac:dyDescent="0.3">
      <c r="B23916" s="5">
        <v>41587.59375</v>
      </c>
      <c r="C23916" s="7">
        <v>1815980.82</v>
      </c>
      <c r="D23916" s="1">
        <f t="shared" si="374"/>
        <v>2.6400000001303852</v>
      </c>
    </row>
    <row r="23917" spans="2:4" x14ac:dyDescent="0.3">
      <c r="B23917" s="5">
        <v>41587.604166666664</v>
      </c>
      <c r="C23917" s="7">
        <v>1815983.48</v>
      </c>
      <c r="D23917" s="1">
        <f t="shared" si="374"/>
        <v>2.659999999916181</v>
      </c>
    </row>
    <row r="23918" spans="2:4" x14ac:dyDescent="0.3">
      <c r="B23918" s="5">
        <v>41587.614583333336</v>
      </c>
      <c r="C23918" s="7">
        <v>1815986.16</v>
      </c>
      <c r="D23918" s="1">
        <f t="shared" si="374"/>
        <v>2.6799999999348074</v>
      </c>
    </row>
    <row r="23919" spans="2:4" x14ac:dyDescent="0.3">
      <c r="B23919" s="5">
        <v>41587.625</v>
      </c>
      <c r="C23919" s="7">
        <v>1815988.82</v>
      </c>
      <c r="D23919" s="1">
        <f t="shared" si="374"/>
        <v>2.6600000001490116</v>
      </c>
    </row>
    <row r="23920" spans="2:4" x14ac:dyDescent="0.3">
      <c r="B23920" s="5">
        <v>41587.635416666664</v>
      </c>
      <c r="C23920" s="7">
        <v>1815991.38</v>
      </c>
      <c r="D23920" s="1">
        <f t="shared" si="374"/>
        <v>2.5599999998230487</v>
      </c>
    </row>
    <row r="23921" spans="2:4" x14ac:dyDescent="0.3">
      <c r="B23921" s="5">
        <v>41587.645833333336</v>
      </c>
      <c r="C23921" s="7">
        <v>1815993.86</v>
      </c>
      <c r="D23921" s="1">
        <f t="shared" si="374"/>
        <v>2.4800000002142042</v>
      </c>
    </row>
    <row r="23922" spans="2:4" x14ac:dyDescent="0.3">
      <c r="B23922" s="5">
        <v>41587.65625</v>
      </c>
      <c r="C23922" s="7">
        <v>1815996.29</v>
      </c>
      <c r="D23922" s="1">
        <f t="shared" si="374"/>
        <v>2.4299999999348074</v>
      </c>
    </row>
    <row r="23923" spans="2:4" x14ac:dyDescent="0.3">
      <c r="B23923" s="5">
        <v>41587.666666666664</v>
      </c>
      <c r="C23923" s="7">
        <v>1815998.72</v>
      </c>
      <c r="D23923" s="1">
        <f t="shared" si="374"/>
        <v>2.4299999999348074</v>
      </c>
    </row>
    <row r="23924" spans="2:4" x14ac:dyDescent="0.3">
      <c r="B23924" s="5">
        <v>41587.677083333336</v>
      </c>
      <c r="C23924" s="7">
        <v>1816001.09</v>
      </c>
      <c r="D23924" s="1">
        <f t="shared" si="374"/>
        <v>2.3700000001117587</v>
      </c>
    </row>
    <row r="23925" spans="2:4" x14ac:dyDescent="0.3">
      <c r="B23925" s="5">
        <v>41587.6875</v>
      </c>
      <c r="C23925" s="7">
        <v>1816003.49</v>
      </c>
      <c r="D23925" s="1">
        <f t="shared" si="374"/>
        <v>2.3999999999068677</v>
      </c>
    </row>
    <row r="23926" spans="2:4" x14ac:dyDescent="0.3">
      <c r="B23926" s="5">
        <v>41587.697916666664</v>
      </c>
      <c r="C23926" s="7">
        <v>1816006.02</v>
      </c>
      <c r="D23926" s="1">
        <f t="shared" si="374"/>
        <v>2.5300000000279397</v>
      </c>
    </row>
    <row r="23927" spans="2:4" x14ac:dyDescent="0.3">
      <c r="B23927" s="5">
        <v>41587.708333333336</v>
      </c>
      <c r="C23927" s="7">
        <v>1816009.19</v>
      </c>
      <c r="D23927" s="1">
        <f t="shared" si="374"/>
        <v>3.1699999999254942</v>
      </c>
    </row>
    <row r="23928" spans="2:4" x14ac:dyDescent="0.3">
      <c r="B23928" s="5">
        <v>41587.71875</v>
      </c>
      <c r="C23928" s="7">
        <v>1816012.34</v>
      </c>
      <c r="D23928" s="1">
        <f t="shared" si="374"/>
        <v>3.1500000001396984</v>
      </c>
    </row>
    <row r="23929" spans="2:4" x14ac:dyDescent="0.3">
      <c r="B23929" s="5">
        <v>41587.729166666664</v>
      </c>
      <c r="C23929" s="7">
        <v>1816015.46</v>
      </c>
      <c r="D23929" s="1">
        <f t="shared" si="374"/>
        <v>3.1199999998789281</v>
      </c>
    </row>
    <row r="23930" spans="2:4" x14ac:dyDescent="0.3">
      <c r="B23930" s="5">
        <v>41587.739583333336</v>
      </c>
      <c r="C23930" s="7">
        <v>1816018.53</v>
      </c>
      <c r="D23930" s="1">
        <f t="shared" si="374"/>
        <v>3.0700000000651926</v>
      </c>
    </row>
    <row r="23931" spans="2:4" x14ac:dyDescent="0.3">
      <c r="B23931" s="5">
        <v>41587.75</v>
      </c>
      <c r="C23931" s="7">
        <v>1816021.57</v>
      </c>
      <c r="D23931" s="1">
        <f t="shared" si="374"/>
        <v>3.0400000000372529</v>
      </c>
    </row>
    <row r="23932" spans="2:4" x14ac:dyDescent="0.3">
      <c r="B23932" s="5">
        <v>41587.760416666664</v>
      </c>
      <c r="C23932" s="7">
        <v>1816024.46</v>
      </c>
      <c r="D23932" s="1">
        <f t="shared" si="374"/>
        <v>2.8899999998975545</v>
      </c>
    </row>
    <row r="23933" spans="2:4" x14ac:dyDescent="0.3">
      <c r="B23933" s="5">
        <v>41587.770833333336</v>
      </c>
      <c r="C23933" s="7">
        <v>1816027.32</v>
      </c>
      <c r="D23933" s="1">
        <f t="shared" si="374"/>
        <v>2.8600000001024455</v>
      </c>
    </row>
    <row r="23934" spans="2:4" x14ac:dyDescent="0.3">
      <c r="B23934" s="5">
        <v>41587.78125</v>
      </c>
      <c r="C23934" s="7">
        <v>1816030.15</v>
      </c>
      <c r="D23934" s="1">
        <f t="shared" si="374"/>
        <v>2.8299999998416752</v>
      </c>
    </row>
    <row r="23935" spans="2:4" x14ac:dyDescent="0.3">
      <c r="B23935" s="5">
        <v>41587.791666666664</v>
      </c>
      <c r="C23935" s="7">
        <v>1816032.98</v>
      </c>
      <c r="D23935" s="1">
        <f t="shared" si="374"/>
        <v>2.8300000000745058</v>
      </c>
    </row>
    <row r="23936" spans="2:4" x14ac:dyDescent="0.3">
      <c r="B23936" s="5">
        <v>41587.802083333336</v>
      </c>
      <c r="C23936" s="7">
        <v>1816035.8</v>
      </c>
      <c r="D23936" s="1">
        <f t="shared" si="374"/>
        <v>2.8200000000651926</v>
      </c>
    </row>
    <row r="23937" spans="2:4" x14ac:dyDescent="0.3">
      <c r="B23937" s="5">
        <v>41587.8125</v>
      </c>
      <c r="C23937" s="7">
        <v>1816038.7</v>
      </c>
      <c r="D23937" s="1">
        <f t="shared" si="374"/>
        <v>2.8999999999068677</v>
      </c>
    </row>
    <row r="23938" spans="2:4" x14ac:dyDescent="0.3">
      <c r="B23938" s="5">
        <v>41587.822916666664</v>
      </c>
      <c r="C23938" s="7">
        <v>1816041.59</v>
      </c>
      <c r="D23938" s="1">
        <f t="shared" si="374"/>
        <v>2.8900000001303852</v>
      </c>
    </row>
    <row r="23939" spans="2:4" x14ac:dyDescent="0.3">
      <c r="B23939" s="5">
        <v>41587.833333333336</v>
      </c>
      <c r="C23939" s="7">
        <v>1816044.59</v>
      </c>
      <c r="D23939" s="1">
        <f t="shared" si="374"/>
        <v>3</v>
      </c>
    </row>
    <row r="23940" spans="2:4" x14ac:dyDescent="0.3">
      <c r="B23940" s="5">
        <v>41587.84375</v>
      </c>
      <c r="C23940" s="7">
        <v>1816047.48</v>
      </c>
      <c r="D23940" s="1">
        <f t="shared" si="374"/>
        <v>2.8899999998975545</v>
      </c>
    </row>
    <row r="23941" spans="2:4" x14ac:dyDescent="0.3">
      <c r="B23941" s="5">
        <v>41587.854166666664</v>
      </c>
      <c r="C23941" s="7">
        <v>1816050.1</v>
      </c>
      <c r="D23941" s="1">
        <f t="shared" si="374"/>
        <v>2.6200000001117587</v>
      </c>
    </row>
    <row r="23942" spans="2:4" x14ac:dyDescent="0.3">
      <c r="B23942" s="5">
        <v>41587.864583333336</v>
      </c>
      <c r="C23942" s="7">
        <v>1816052.7</v>
      </c>
      <c r="D23942" s="1">
        <f t="shared" si="374"/>
        <v>2.5999999998603016</v>
      </c>
    </row>
    <row r="23943" spans="2:4" x14ac:dyDescent="0.3">
      <c r="B23943" s="5">
        <v>41587.875</v>
      </c>
      <c r="C23943" s="7">
        <v>1816055.27</v>
      </c>
      <c r="D23943" s="1">
        <f t="shared" si="374"/>
        <v>2.5700000000651926</v>
      </c>
    </row>
    <row r="23944" spans="2:4" x14ac:dyDescent="0.3">
      <c r="B23944" s="5">
        <v>41587.885416666664</v>
      </c>
      <c r="C23944" s="7">
        <v>1816057.93</v>
      </c>
      <c r="D23944" s="1">
        <f t="shared" si="374"/>
        <v>2.659999999916181</v>
      </c>
    </row>
    <row r="23945" spans="2:4" x14ac:dyDescent="0.3">
      <c r="B23945" s="5">
        <v>41587.895833333336</v>
      </c>
      <c r="C23945" s="7">
        <v>1816060.6</v>
      </c>
      <c r="D23945" s="1">
        <f t="shared" si="374"/>
        <v>2.6700000001583248</v>
      </c>
    </row>
    <row r="23946" spans="2:4" x14ac:dyDescent="0.3">
      <c r="B23946" s="5">
        <v>41587.90625</v>
      </c>
      <c r="C23946" s="7">
        <v>1816063.24</v>
      </c>
      <c r="D23946" s="1">
        <f t="shared" si="374"/>
        <v>2.6399999998975545</v>
      </c>
    </row>
    <row r="23947" spans="2:4" x14ac:dyDescent="0.3">
      <c r="B23947" s="5">
        <v>41587.916666666664</v>
      </c>
      <c r="C23947" s="7">
        <v>1816065.96</v>
      </c>
      <c r="D23947" s="1">
        <f t="shared" si="374"/>
        <v>2.7199999999720603</v>
      </c>
    </row>
    <row r="23948" spans="2:4" x14ac:dyDescent="0.3">
      <c r="B23948" s="5">
        <v>41587.927083333336</v>
      </c>
      <c r="C23948" s="7">
        <v>1816068.53</v>
      </c>
      <c r="D23948" s="1">
        <f t="shared" si="374"/>
        <v>2.5700000000651926</v>
      </c>
    </row>
    <row r="23949" spans="2:4" x14ac:dyDescent="0.3">
      <c r="B23949" s="5">
        <v>41587.9375</v>
      </c>
      <c r="C23949" s="7">
        <v>1816071.12</v>
      </c>
      <c r="D23949" s="1">
        <f t="shared" si="374"/>
        <v>2.590000000083819</v>
      </c>
    </row>
    <row r="23950" spans="2:4" x14ac:dyDescent="0.3">
      <c r="B23950" s="5">
        <v>41587.947916666664</v>
      </c>
      <c r="C23950" s="7">
        <v>1816073.7</v>
      </c>
      <c r="D23950" s="1">
        <f t="shared" si="374"/>
        <v>2.5799999998416752</v>
      </c>
    </row>
    <row r="23951" spans="2:4" x14ac:dyDescent="0.3">
      <c r="B23951" s="5">
        <v>41587.958333333336</v>
      </c>
      <c r="C23951" s="7">
        <v>1816076.32</v>
      </c>
      <c r="D23951" s="1">
        <f t="shared" si="374"/>
        <v>2.6200000001117587</v>
      </c>
    </row>
    <row r="23952" spans="2:4" x14ac:dyDescent="0.3">
      <c r="B23952" s="5">
        <v>41587.96875</v>
      </c>
      <c r="C23952" s="7">
        <v>1816078.92</v>
      </c>
      <c r="D23952" s="1">
        <f t="shared" si="374"/>
        <v>2.5999999998603016</v>
      </c>
    </row>
    <row r="23953" spans="2:4" x14ac:dyDescent="0.3">
      <c r="B23953" s="5">
        <v>41587.979166666664</v>
      </c>
      <c r="C23953" s="7">
        <v>1816081.49</v>
      </c>
      <c r="D23953" s="1">
        <f t="shared" si="374"/>
        <v>2.5700000000651926</v>
      </c>
    </row>
    <row r="23954" spans="2:4" x14ac:dyDescent="0.3">
      <c r="B23954" s="5">
        <v>41587.989583333336</v>
      </c>
      <c r="C23954" s="7">
        <v>1816084.15</v>
      </c>
      <c r="D23954" s="1">
        <f t="shared" si="374"/>
        <v>2.659999999916181</v>
      </c>
    </row>
    <row r="23955" spans="2:4" x14ac:dyDescent="0.3">
      <c r="B23955" s="5">
        <v>41588</v>
      </c>
      <c r="C23955" s="7">
        <v>1816086.7</v>
      </c>
      <c r="D23955" s="1">
        <f t="shared" ref="D23955:D24018" si="375">C23955-C23954</f>
        <v>2.5500000000465661</v>
      </c>
    </row>
    <row r="23956" spans="2:4" x14ac:dyDescent="0.3">
      <c r="B23956" s="5">
        <v>41588.010416666664</v>
      </c>
      <c r="C23956" s="7">
        <v>1816089.28</v>
      </c>
      <c r="D23956" s="1">
        <f t="shared" si="375"/>
        <v>2.5800000000745058</v>
      </c>
    </row>
    <row r="23957" spans="2:4" x14ac:dyDescent="0.3">
      <c r="B23957" s="5">
        <v>41588.020833333336</v>
      </c>
      <c r="C23957" s="7">
        <v>1816091.88</v>
      </c>
      <c r="D23957" s="1">
        <f t="shared" si="375"/>
        <v>2.5999999998603016</v>
      </c>
    </row>
    <row r="23958" spans="2:4" x14ac:dyDescent="0.3">
      <c r="B23958" s="5">
        <v>41588.03125</v>
      </c>
      <c r="C23958" s="7">
        <v>1816094.5</v>
      </c>
      <c r="D23958" s="1">
        <f t="shared" si="375"/>
        <v>2.6200000001117587</v>
      </c>
    </row>
    <row r="23959" spans="2:4" x14ac:dyDescent="0.3">
      <c r="B23959" s="5">
        <v>41588.041666666664</v>
      </c>
      <c r="C23959" s="7">
        <v>1816097.06</v>
      </c>
      <c r="D23959" s="1">
        <f t="shared" si="375"/>
        <v>2.5600000000558794</v>
      </c>
    </row>
    <row r="23960" spans="2:4" x14ac:dyDescent="0.3">
      <c r="B23960" s="5">
        <v>41588.052083333336</v>
      </c>
      <c r="C23960" s="7">
        <v>1816099.63</v>
      </c>
      <c r="D23960" s="1">
        <f t="shared" si="375"/>
        <v>2.5699999998323619</v>
      </c>
    </row>
    <row r="23961" spans="2:4" x14ac:dyDescent="0.3">
      <c r="B23961" s="5">
        <v>41588.0625</v>
      </c>
      <c r="C23961" s="7">
        <v>1816102.2</v>
      </c>
      <c r="D23961" s="1">
        <f t="shared" si="375"/>
        <v>2.5700000000651926</v>
      </c>
    </row>
    <row r="23962" spans="2:4" x14ac:dyDescent="0.3">
      <c r="B23962" s="5">
        <v>41588.072916666664</v>
      </c>
      <c r="C23962" s="7">
        <v>1816104.86</v>
      </c>
      <c r="D23962" s="1">
        <f t="shared" si="375"/>
        <v>2.6600000001490116</v>
      </c>
    </row>
    <row r="23963" spans="2:4" x14ac:dyDescent="0.3">
      <c r="B23963" s="5">
        <v>41588.083333333336</v>
      </c>
      <c r="C23963" s="7">
        <v>1816107.39</v>
      </c>
      <c r="D23963" s="1">
        <f t="shared" si="375"/>
        <v>2.529999999795109</v>
      </c>
    </row>
    <row r="23964" spans="2:4" x14ac:dyDescent="0.3">
      <c r="B23964" s="5">
        <v>41588.09375</v>
      </c>
      <c r="C23964" s="7">
        <v>1816109.9</v>
      </c>
      <c r="D23964" s="1">
        <f t="shared" si="375"/>
        <v>2.5100000000093132</v>
      </c>
    </row>
    <row r="23965" spans="2:4" x14ac:dyDescent="0.3">
      <c r="B23965" s="5">
        <v>41588.104166666664</v>
      </c>
      <c r="C23965" s="7">
        <v>1816112.41</v>
      </c>
      <c r="D23965" s="1">
        <f t="shared" si="375"/>
        <v>2.5100000000093132</v>
      </c>
    </row>
    <row r="23966" spans="2:4" x14ac:dyDescent="0.3">
      <c r="B23966" s="5">
        <v>41588.114583333336</v>
      </c>
      <c r="C23966" s="7">
        <v>1816114.98</v>
      </c>
      <c r="D23966" s="1">
        <f t="shared" si="375"/>
        <v>2.5700000000651926</v>
      </c>
    </row>
    <row r="23967" spans="2:4" x14ac:dyDescent="0.3">
      <c r="B23967" s="5">
        <v>41588.125</v>
      </c>
      <c r="C23967" s="7">
        <v>1816117.49</v>
      </c>
      <c r="D23967" s="1">
        <f t="shared" si="375"/>
        <v>2.5100000000093132</v>
      </c>
    </row>
    <row r="23968" spans="2:4" x14ac:dyDescent="0.3">
      <c r="B23968" s="5">
        <v>41588.135416666664</v>
      </c>
      <c r="C23968" s="7">
        <v>1816120.03</v>
      </c>
      <c r="D23968" s="1">
        <f t="shared" si="375"/>
        <v>2.5400000000372529</v>
      </c>
    </row>
    <row r="23969" spans="2:4" x14ac:dyDescent="0.3">
      <c r="B23969" s="5">
        <v>41588.145833333336</v>
      </c>
      <c r="C23969" s="7">
        <v>1816122.65</v>
      </c>
      <c r="D23969" s="1">
        <f t="shared" si="375"/>
        <v>2.6199999998789281</v>
      </c>
    </row>
    <row r="23970" spans="2:4" x14ac:dyDescent="0.3">
      <c r="B23970" s="5">
        <v>41588.15625</v>
      </c>
      <c r="C23970" s="7">
        <v>1816125.24</v>
      </c>
      <c r="D23970" s="1">
        <f t="shared" si="375"/>
        <v>2.590000000083819</v>
      </c>
    </row>
    <row r="23971" spans="2:4" x14ac:dyDescent="0.3">
      <c r="B23971" s="5">
        <v>41588.166666666664</v>
      </c>
      <c r="C23971" s="7">
        <v>1816127.79</v>
      </c>
      <c r="D23971" s="1">
        <f t="shared" si="375"/>
        <v>2.5500000000465661</v>
      </c>
    </row>
    <row r="23972" spans="2:4" x14ac:dyDescent="0.3">
      <c r="B23972" s="5">
        <v>41588.177083333336</v>
      </c>
      <c r="C23972" s="7">
        <v>1816130.32</v>
      </c>
      <c r="D23972" s="1">
        <f t="shared" si="375"/>
        <v>2.5300000000279397</v>
      </c>
    </row>
    <row r="23973" spans="2:4" x14ac:dyDescent="0.3">
      <c r="B23973" s="5">
        <v>41588.1875</v>
      </c>
      <c r="C23973" s="7">
        <v>1816132.82</v>
      </c>
      <c r="D23973" s="1">
        <f t="shared" si="375"/>
        <v>2.5</v>
      </c>
    </row>
    <row r="23974" spans="2:4" x14ac:dyDescent="0.3">
      <c r="B23974" s="5">
        <v>41588.197916666664</v>
      </c>
      <c r="C23974" s="7">
        <v>1816135.36</v>
      </c>
      <c r="D23974" s="1">
        <f t="shared" si="375"/>
        <v>2.5400000000372529</v>
      </c>
    </row>
    <row r="23975" spans="2:4" x14ac:dyDescent="0.3">
      <c r="B23975" s="5">
        <v>41588.208333333336</v>
      </c>
      <c r="C23975" s="7">
        <v>1816137.88</v>
      </c>
      <c r="D23975" s="1">
        <f t="shared" si="375"/>
        <v>2.5199999997857958</v>
      </c>
    </row>
    <row r="23976" spans="2:4" x14ac:dyDescent="0.3">
      <c r="B23976" s="5">
        <v>41588.21875</v>
      </c>
      <c r="C23976" s="7">
        <v>1816140.38</v>
      </c>
      <c r="D23976" s="1">
        <f t="shared" si="375"/>
        <v>2.5</v>
      </c>
    </row>
    <row r="23977" spans="2:4" x14ac:dyDescent="0.3">
      <c r="B23977" s="5">
        <v>41588.229166666664</v>
      </c>
      <c r="C23977" s="7">
        <v>1816142.94</v>
      </c>
      <c r="D23977" s="1">
        <f t="shared" si="375"/>
        <v>2.5600000000558794</v>
      </c>
    </row>
    <row r="23978" spans="2:4" x14ac:dyDescent="0.3">
      <c r="B23978" s="5">
        <v>41588.239583333336</v>
      </c>
      <c r="C23978" s="7">
        <v>1816145.48</v>
      </c>
      <c r="D23978" s="1">
        <f t="shared" si="375"/>
        <v>2.5400000000372529</v>
      </c>
    </row>
    <row r="23979" spans="2:4" x14ac:dyDescent="0.3">
      <c r="B23979" s="5">
        <v>41588.25</v>
      </c>
      <c r="C23979" s="7">
        <v>1816147.98</v>
      </c>
      <c r="D23979" s="1">
        <f t="shared" si="375"/>
        <v>2.5</v>
      </c>
    </row>
    <row r="23980" spans="2:4" x14ac:dyDescent="0.3">
      <c r="B23980" s="5">
        <v>41588.260416666664</v>
      </c>
      <c r="C23980" s="7">
        <v>1816150.42</v>
      </c>
      <c r="D23980" s="1">
        <f t="shared" si="375"/>
        <v>2.4399999999441206</v>
      </c>
    </row>
    <row r="23981" spans="2:4" x14ac:dyDescent="0.3">
      <c r="B23981" s="5">
        <v>41588.270833333336</v>
      </c>
      <c r="C23981" s="7">
        <v>1816152.1</v>
      </c>
      <c r="D23981" s="1">
        <f t="shared" si="375"/>
        <v>1.6800000001676381</v>
      </c>
    </row>
    <row r="23982" spans="2:4" x14ac:dyDescent="0.3">
      <c r="B23982" s="5">
        <v>41588.28125</v>
      </c>
      <c r="C23982" s="7">
        <v>1816153.82</v>
      </c>
      <c r="D23982" s="1">
        <f t="shared" si="375"/>
        <v>1.7199999999720603</v>
      </c>
    </row>
    <row r="23983" spans="2:4" x14ac:dyDescent="0.3">
      <c r="B23983" s="5">
        <v>41588.291666666664</v>
      </c>
      <c r="C23983" s="7">
        <v>1816155.56</v>
      </c>
      <c r="D23983" s="1">
        <f t="shared" si="375"/>
        <v>1.7399999999906868</v>
      </c>
    </row>
    <row r="23984" spans="2:4" x14ac:dyDescent="0.3">
      <c r="B23984" s="5">
        <v>41588.302083333336</v>
      </c>
      <c r="C23984" s="7">
        <v>1816157.66</v>
      </c>
      <c r="D23984" s="1">
        <f t="shared" si="375"/>
        <v>2.0999999998603016</v>
      </c>
    </row>
    <row r="23985" spans="2:4" x14ac:dyDescent="0.3">
      <c r="B23985" s="5">
        <v>41588.3125</v>
      </c>
      <c r="C23985" s="7">
        <v>1816159.66</v>
      </c>
      <c r="D23985" s="1">
        <f t="shared" si="375"/>
        <v>2</v>
      </c>
    </row>
    <row r="23986" spans="2:4" x14ac:dyDescent="0.3">
      <c r="B23986" s="5">
        <v>41588.322916666664</v>
      </c>
      <c r="C23986" s="7">
        <v>1816161.7</v>
      </c>
      <c r="D23986" s="1">
        <f t="shared" si="375"/>
        <v>2.0400000000372529</v>
      </c>
    </row>
    <row r="23987" spans="2:4" x14ac:dyDescent="0.3">
      <c r="B23987" s="5">
        <v>41588.333333333336</v>
      </c>
      <c r="C23987" s="7">
        <v>1816163.76</v>
      </c>
      <c r="D23987" s="1">
        <f t="shared" si="375"/>
        <v>2.0600000000558794</v>
      </c>
    </row>
    <row r="23988" spans="2:4" x14ac:dyDescent="0.3">
      <c r="B23988" s="5">
        <v>41588.34375</v>
      </c>
      <c r="C23988" s="7">
        <v>1816165.79</v>
      </c>
      <c r="D23988" s="1">
        <f t="shared" si="375"/>
        <v>2.0300000000279397</v>
      </c>
    </row>
    <row r="23989" spans="2:4" x14ac:dyDescent="0.3">
      <c r="B23989" s="5">
        <v>41588.354166666664</v>
      </c>
      <c r="C23989" s="7">
        <v>1816167.82</v>
      </c>
      <c r="D23989" s="1">
        <f t="shared" si="375"/>
        <v>2.0300000000279397</v>
      </c>
    </row>
    <row r="23990" spans="2:4" x14ac:dyDescent="0.3">
      <c r="B23990" s="5">
        <v>41588.364583333336</v>
      </c>
      <c r="C23990" s="7">
        <v>1816169.88</v>
      </c>
      <c r="D23990" s="1">
        <f t="shared" si="375"/>
        <v>2.0599999998230487</v>
      </c>
    </row>
    <row r="23991" spans="2:4" x14ac:dyDescent="0.3">
      <c r="B23991" s="5">
        <v>41588.375</v>
      </c>
      <c r="C23991" s="7">
        <v>1816172.04</v>
      </c>
      <c r="D23991" s="1">
        <f t="shared" si="375"/>
        <v>2.1600000001490116</v>
      </c>
    </row>
    <row r="23992" spans="2:4" x14ac:dyDescent="0.3">
      <c r="B23992" s="5">
        <v>41588.385416666664</v>
      </c>
      <c r="C23992" s="7">
        <v>1816174.08</v>
      </c>
      <c r="D23992" s="1">
        <f t="shared" si="375"/>
        <v>2.0400000000372529</v>
      </c>
    </row>
    <row r="23993" spans="2:4" x14ac:dyDescent="0.3">
      <c r="B23993" s="5">
        <v>41588.395833333336</v>
      </c>
      <c r="C23993" s="7">
        <v>1816176.13</v>
      </c>
      <c r="D23993" s="1">
        <f t="shared" si="375"/>
        <v>2.0499999998137355</v>
      </c>
    </row>
    <row r="23994" spans="2:4" x14ac:dyDescent="0.3">
      <c r="B23994" s="5">
        <v>41588.40625</v>
      </c>
      <c r="C23994" s="7">
        <v>1816178.21</v>
      </c>
      <c r="D23994" s="1">
        <f t="shared" si="375"/>
        <v>2.0800000000745058</v>
      </c>
    </row>
    <row r="23995" spans="2:4" x14ac:dyDescent="0.3">
      <c r="B23995" s="5">
        <v>41588.416666666664</v>
      </c>
      <c r="C23995" s="7">
        <v>1816180.3</v>
      </c>
      <c r="D23995" s="1">
        <f t="shared" si="375"/>
        <v>2.090000000083819</v>
      </c>
    </row>
    <row r="23996" spans="2:4" x14ac:dyDescent="0.3">
      <c r="B23996" s="5">
        <v>41588.427083333336</v>
      </c>
      <c r="C23996" s="7">
        <v>1816182.39</v>
      </c>
      <c r="D23996" s="1">
        <f t="shared" si="375"/>
        <v>2.0899999998509884</v>
      </c>
    </row>
    <row r="23997" spans="2:4" x14ac:dyDescent="0.3">
      <c r="B23997" s="5">
        <v>41588.4375</v>
      </c>
      <c r="C23997" s="7">
        <v>1816184.53</v>
      </c>
      <c r="D23997" s="1">
        <f t="shared" si="375"/>
        <v>2.1400000001303852</v>
      </c>
    </row>
    <row r="23998" spans="2:4" x14ac:dyDescent="0.3">
      <c r="B23998" s="5">
        <v>41588.447916666664</v>
      </c>
      <c r="C23998" s="7">
        <v>1816186.77</v>
      </c>
      <c r="D23998" s="1">
        <f t="shared" si="375"/>
        <v>2.2399999999906868</v>
      </c>
    </row>
    <row r="23999" spans="2:4" x14ac:dyDescent="0.3">
      <c r="B23999" s="5">
        <v>41588.458333333336</v>
      </c>
      <c r="C23999" s="7">
        <v>1816189.13</v>
      </c>
      <c r="D23999" s="1">
        <f t="shared" si="375"/>
        <v>2.3599999998696148</v>
      </c>
    </row>
    <row r="24000" spans="2:4" x14ac:dyDescent="0.3">
      <c r="B24000" s="5">
        <v>41588.46875</v>
      </c>
      <c r="C24000" s="7">
        <v>1816191.36</v>
      </c>
      <c r="D24000" s="1">
        <f t="shared" si="375"/>
        <v>2.2300000002142042</v>
      </c>
    </row>
    <row r="24001" spans="2:4" x14ac:dyDescent="0.3">
      <c r="B24001" s="5">
        <v>41588.479166666664</v>
      </c>
      <c r="C24001" s="7">
        <v>1816193.57</v>
      </c>
      <c r="D24001" s="1">
        <f t="shared" si="375"/>
        <v>2.2099999999627471</v>
      </c>
    </row>
    <row r="24002" spans="2:4" x14ac:dyDescent="0.3">
      <c r="B24002" s="5">
        <v>41588.489583333336</v>
      </c>
      <c r="C24002" s="7">
        <v>1816195.84</v>
      </c>
      <c r="D24002" s="1">
        <f t="shared" si="375"/>
        <v>2.2700000000186265</v>
      </c>
    </row>
    <row r="24003" spans="2:4" x14ac:dyDescent="0.3">
      <c r="B24003" s="5">
        <v>41588.5</v>
      </c>
      <c r="C24003" s="7">
        <v>1816198.19</v>
      </c>
      <c r="D24003" s="1">
        <f t="shared" si="375"/>
        <v>2.3499999998603016</v>
      </c>
    </row>
    <row r="24004" spans="2:4" x14ac:dyDescent="0.3">
      <c r="B24004" s="5">
        <v>41588.510416666664</v>
      </c>
      <c r="C24004" s="7">
        <v>1816200.53</v>
      </c>
      <c r="D24004" s="1">
        <f t="shared" si="375"/>
        <v>2.340000000083819</v>
      </c>
    </row>
    <row r="24005" spans="2:4" x14ac:dyDescent="0.3">
      <c r="B24005" s="5">
        <v>41588.520833333336</v>
      </c>
      <c r="C24005" s="7">
        <v>1816202.89</v>
      </c>
      <c r="D24005" s="1">
        <f t="shared" si="375"/>
        <v>2.3599999998696148</v>
      </c>
    </row>
    <row r="24006" spans="2:4" x14ac:dyDescent="0.3">
      <c r="B24006" s="5">
        <v>41588.53125</v>
      </c>
      <c r="C24006" s="7">
        <v>1816205.19</v>
      </c>
      <c r="D24006" s="1">
        <f t="shared" si="375"/>
        <v>2.3000000000465661</v>
      </c>
    </row>
    <row r="24007" spans="2:4" x14ac:dyDescent="0.3">
      <c r="B24007" s="5">
        <v>41588.541666666664</v>
      </c>
      <c r="C24007" s="7">
        <v>1816207.63</v>
      </c>
      <c r="D24007" s="1">
        <f t="shared" si="375"/>
        <v>2.4399999999441206</v>
      </c>
    </row>
    <row r="24008" spans="2:4" x14ac:dyDescent="0.3">
      <c r="B24008" s="5">
        <v>41588.552083333336</v>
      </c>
      <c r="C24008" s="7">
        <v>1816209.93</v>
      </c>
      <c r="D24008" s="1">
        <f t="shared" si="375"/>
        <v>2.3000000000465661</v>
      </c>
    </row>
    <row r="24009" spans="2:4" x14ac:dyDescent="0.3">
      <c r="B24009" s="5">
        <v>41588.5625</v>
      </c>
      <c r="C24009" s="7">
        <v>1816212.22</v>
      </c>
      <c r="D24009" s="1">
        <f t="shared" si="375"/>
        <v>2.2900000000372529</v>
      </c>
    </row>
    <row r="24010" spans="2:4" x14ac:dyDescent="0.3">
      <c r="B24010" s="5">
        <v>41588.572916666664</v>
      </c>
      <c r="C24010" s="7">
        <v>1816214.45</v>
      </c>
      <c r="D24010" s="1">
        <f t="shared" si="375"/>
        <v>2.2299999999813735</v>
      </c>
    </row>
    <row r="24011" spans="2:4" x14ac:dyDescent="0.3">
      <c r="B24011" s="5">
        <v>41588.583333333336</v>
      </c>
      <c r="C24011" s="7">
        <v>1816216.63</v>
      </c>
      <c r="D24011" s="1">
        <f t="shared" si="375"/>
        <v>2.1799999999348074</v>
      </c>
    </row>
    <row r="24012" spans="2:4" x14ac:dyDescent="0.3">
      <c r="B24012" s="5">
        <v>41588.59375</v>
      </c>
      <c r="C24012" s="7">
        <v>1816218.75</v>
      </c>
      <c r="D24012" s="1">
        <f t="shared" si="375"/>
        <v>2.1200000001117587</v>
      </c>
    </row>
    <row r="24013" spans="2:4" x14ac:dyDescent="0.3">
      <c r="B24013" s="5">
        <v>41588.604166666664</v>
      </c>
      <c r="C24013" s="7">
        <v>1816220.87</v>
      </c>
      <c r="D24013" s="1">
        <f t="shared" si="375"/>
        <v>2.1200000001117587</v>
      </c>
    </row>
    <row r="24014" spans="2:4" x14ac:dyDescent="0.3">
      <c r="B24014" s="5">
        <v>41588.614583333336</v>
      </c>
      <c r="C24014" s="7">
        <v>1816223.02</v>
      </c>
      <c r="D24014" s="1">
        <f t="shared" si="375"/>
        <v>2.1499999999068677</v>
      </c>
    </row>
    <row r="24015" spans="2:4" x14ac:dyDescent="0.3">
      <c r="B24015" s="5">
        <v>41588.625</v>
      </c>
      <c r="C24015" s="7">
        <v>1816225.28</v>
      </c>
      <c r="D24015" s="1">
        <f t="shared" si="375"/>
        <v>2.2600000000093132</v>
      </c>
    </row>
    <row r="24016" spans="2:4" x14ac:dyDescent="0.3">
      <c r="B24016" s="5">
        <v>41588.635416666664</v>
      </c>
      <c r="C24016" s="7">
        <v>1816227.47</v>
      </c>
      <c r="D24016" s="1">
        <f t="shared" si="375"/>
        <v>2.1899999999441206</v>
      </c>
    </row>
    <row r="24017" spans="2:4" x14ac:dyDescent="0.3">
      <c r="B24017" s="5">
        <v>41588.645833333336</v>
      </c>
      <c r="C24017" s="7">
        <v>1816229.63</v>
      </c>
      <c r="D24017" s="1">
        <f t="shared" si="375"/>
        <v>2.159999999916181</v>
      </c>
    </row>
    <row r="24018" spans="2:4" x14ac:dyDescent="0.3">
      <c r="B24018" s="5">
        <v>41588.65625</v>
      </c>
      <c r="C24018" s="7">
        <v>1816231.8</v>
      </c>
      <c r="D24018" s="1">
        <f t="shared" si="375"/>
        <v>2.1700000001583248</v>
      </c>
    </row>
    <row r="24019" spans="2:4" x14ac:dyDescent="0.3">
      <c r="B24019" s="5">
        <v>41588.666666666664</v>
      </c>
      <c r="C24019" s="7">
        <v>1816234.01</v>
      </c>
      <c r="D24019" s="1">
        <f t="shared" ref="D24019:D24082" si="376">C24019-C24018</f>
        <v>2.2099999999627471</v>
      </c>
    </row>
    <row r="24020" spans="2:4" x14ac:dyDescent="0.3">
      <c r="B24020" s="5">
        <v>41588.677083333336</v>
      </c>
      <c r="C24020" s="7">
        <v>1816236.14</v>
      </c>
      <c r="D24020" s="1">
        <f t="shared" si="376"/>
        <v>2.1299999998882413</v>
      </c>
    </row>
    <row r="24021" spans="2:4" x14ac:dyDescent="0.3">
      <c r="B24021" s="5">
        <v>41588.6875</v>
      </c>
      <c r="C24021" s="7">
        <v>1816238.19</v>
      </c>
      <c r="D24021" s="1">
        <f t="shared" si="376"/>
        <v>2.0500000000465661</v>
      </c>
    </row>
    <row r="24022" spans="2:4" x14ac:dyDescent="0.3">
      <c r="B24022" s="5">
        <v>41588.697916666664</v>
      </c>
      <c r="C24022" s="7">
        <v>1816240.39</v>
      </c>
      <c r="D24022" s="1">
        <f t="shared" si="376"/>
        <v>2.1999999999534339</v>
      </c>
    </row>
    <row r="24023" spans="2:4" x14ac:dyDescent="0.3">
      <c r="B24023" s="5">
        <v>41588.708333333336</v>
      </c>
      <c r="C24023" s="7">
        <v>1816243.31</v>
      </c>
      <c r="D24023" s="1">
        <f t="shared" si="376"/>
        <v>2.9200000001583248</v>
      </c>
    </row>
    <row r="24024" spans="2:4" x14ac:dyDescent="0.3">
      <c r="B24024" s="5">
        <v>41588.71875</v>
      </c>
      <c r="C24024" s="7">
        <v>1816246.18</v>
      </c>
      <c r="D24024" s="1">
        <f t="shared" si="376"/>
        <v>2.8699999998789281</v>
      </c>
    </row>
    <row r="24025" spans="2:4" x14ac:dyDescent="0.3">
      <c r="B24025" s="5">
        <v>41588.729166666664</v>
      </c>
      <c r="C24025" s="7">
        <v>1816248.97</v>
      </c>
      <c r="D24025" s="1">
        <f t="shared" si="376"/>
        <v>2.7900000000372529</v>
      </c>
    </row>
    <row r="24026" spans="2:4" x14ac:dyDescent="0.3">
      <c r="B24026" s="5">
        <v>41588.739583333336</v>
      </c>
      <c r="C24026" s="7">
        <v>1816251.79</v>
      </c>
      <c r="D24026" s="1">
        <f t="shared" si="376"/>
        <v>2.8200000000651926</v>
      </c>
    </row>
    <row r="24027" spans="2:4" x14ac:dyDescent="0.3">
      <c r="B24027" s="5">
        <v>41588.75</v>
      </c>
      <c r="C24027" s="7">
        <v>1816254.59</v>
      </c>
      <c r="D24027" s="1">
        <f t="shared" si="376"/>
        <v>2.8000000000465661</v>
      </c>
    </row>
    <row r="24028" spans="2:4" x14ac:dyDescent="0.3">
      <c r="B24028" s="5">
        <v>41588.760416666664</v>
      </c>
      <c r="C24028" s="7">
        <v>1816257.39</v>
      </c>
      <c r="D24028" s="1">
        <f t="shared" si="376"/>
        <v>2.7999999998137355</v>
      </c>
    </row>
    <row r="24029" spans="2:4" x14ac:dyDescent="0.3">
      <c r="B24029" s="5">
        <v>41588.770833333336</v>
      </c>
      <c r="C24029" s="7">
        <v>1816260.14</v>
      </c>
      <c r="D24029" s="1">
        <f t="shared" si="376"/>
        <v>2.75</v>
      </c>
    </row>
    <row r="24030" spans="2:4" x14ac:dyDescent="0.3">
      <c r="B24030" s="5">
        <v>41588.78125</v>
      </c>
      <c r="C24030" s="7">
        <v>1816262.87</v>
      </c>
      <c r="D24030" s="1">
        <f t="shared" si="376"/>
        <v>2.7300000002142042</v>
      </c>
    </row>
    <row r="24031" spans="2:4" x14ac:dyDescent="0.3">
      <c r="B24031" s="5">
        <v>41588.791666666664</v>
      </c>
      <c r="C24031" s="7">
        <v>1816265.69</v>
      </c>
      <c r="D24031" s="1">
        <f t="shared" si="376"/>
        <v>2.8199999998323619</v>
      </c>
    </row>
    <row r="24032" spans="2:4" x14ac:dyDescent="0.3">
      <c r="B24032" s="5">
        <v>41588.802083333336</v>
      </c>
      <c r="C24032" s="7">
        <v>1816268.42</v>
      </c>
      <c r="D24032" s="1">
        <f t="shared" si="376"/>
        <v>2.7299999999813735</v>
      </c>
    </row>
    <row r="24033" spans="2:4" x14ac:dyDescent="0.3">
      <c r="B24033" s="5">
        <v>41588.8125</v>
      </c>
      <c r="C24033" s="7">
        <v>1816271.18</v>
      </c>
      <c r="D24033" s="1">
        <f t="shared" si="376"/>
        <v>2.7600000000093132</v>
      </c>
    </row>
    <row r="24034" spans="2:4" x14ac:dyDescent="0.3">
      <c r="B24034" s="5">
        <v>41588.822916666664</v>
      </c>
      <c r="C24034" s="7">
        <v>1816273.93</v>
      </c>
      <c r="D24034" s="1">
        <f t="shared" si="376"/>
        <v>2.75</v>
      </c>
    </row>
    <row r="24035" spans="2:4" x14ac:dyDescent="0.3">
      <c r="B24035" s="5">
        <v>41588.833333333336</v>
      </c>
      <c r="C24035" s="7">
        <v>1816276.76</v>
      </c>
      <c r="D24035" s="1">
        <f t="shared" si="376"/>
        <v>2.8300000000745058</v>
      </c>
    </row>
    <row r="24036" spans="2:4" x14ac:dyDescent="0.3">
      <c r="B24036" s="5">
        <v>41588.84375</v>
      </c>
      <c r="C24036" s="7">
        <v>1816279.53</v>
      </c>
      <c r="D24036" s="1">
        <f t="shared" si="376"/>
        <v>2.7700000000186265</v>
      </c>
    </row>
    <row r="24037" spans="2:4" x14ac:dyDescent="0.3">
      <c r="B24037" s="5">
        <v>41588.854166666664</v>
      </c>
      <c r="C24037" s="7">
        <v>1816282.1</v>
      </c>
      <c r="D24037" s="1">
        <f t="shared" si="376"/>
        <v>2.5700000000651926</v>
      </c>
    </row>
    <row r="24038" spans="2:4" x14ac:dyDescent="0.3">
      <c r="B24038" s="5">
        <v>41588.864583333336</v>
      </c>
      <c r="C24038" s="7">
        <v>1816284.73</v>
      </c>
      <c r="D24038" s="1">
        <f t="shared" si="376"/>
        <v>2.6299999998882413</v>
      </c>
    </row>
    <row r="24039" spans="2:4" x14ac:dyDescent="0.3">
      <c r="B24039" s="5">
        <v>41588.875</v>
      </c>
      <c r="C24039" s="7">
        <v>1816287.27</v>
      </c>
      <c r="D24039" s="1">
        <f t="shared" si="376"/>
        <v>2.5400000000372529</v>
      </c>
    </row>
    <row r="24040" spans="2:4" x14ac:dyDescent="0.3">
      <c r="B24040" s="5">
        <v>41588.885416666664</v>
      </c>
      <c r="C24040" s="7">
        <v>1816289.84</v>
      </c>
      <c r="D24040" s="1">
        <f t="shared" si="376"/>
        <v>2.5700000000651926</v>
      </c>
    </row>
    <row r="24041" spans="2:4" x14ac:dyDescent="0.3">
      <c r="B24041" s="5">
        <v>41588.895833333336</v>
      </c>
      <c r="C24041" s="7">
        <v>1816292.42</v>
      </c>
      <c r="D24041" s="1">
        <f t="shared" si="376"/>
        <v>2.5799999998416752</v>
      </c>
    </row>
    <row r="24042" spans="2:4" x14ac:dyDescent="0.3">
      <c r="B24042" s="5">
        <v>41588.90625</v>
      </c>
      <c r="C24042" s="7">
        <v>1816294.98</v>
      </c>
      <c r="D24042" s="1">
        <f t="shared" si="376"/>
        <v>2.5600000000558794</v>
      </c>
    </row>
    <row r="24043" spans="2:4" x14ac:dyDescent="0.3">
      <c r="B24043" s="5">
        <v>41588.916666666664</v>
      </c>
      <c r="C24043" s="7">
        <v>1816297.54</v>
      </c>
      <c r="D24043" s="1">
        <f t="shared" si="376"/>
        <v>2.5600000000558794</v>
      </c>
    </row>
    <row r="24044" spans="2:4" x14ac:dyDescent="0.3">
      <c r="B24044" s="5">
        <v>41588.927083333336</v>
      </c>
      <c r="C24044" s="7">
        <v>1816300.14</v>
      </c>
      <c r="D24044" s="1">
        <f t="shared" si="376"/>
        <v>2.5999999998603016</v>
      </c>
    </row>
    <row r="24045" spans="2:4" x14ac:dyDescent="0.3">
      <c r="B24045" s="5">
        <v>41588.9375</v>
      </c>
      <c r="C24045" s="7">
        <v>1816302.72</v>
      </c>
      <c r="D24045" s="1">
        <f t="shared" si="376"/>
        <v>2.5800000000745058</v>
      </c>
    </row>
    <row r="24046" spans="2:4" x14ac:dyDescent="0.3">
      <c r="B24046" s="5">
        <v>41588.947916666664</v>
      </c>
      <c r="C24046" s="7">
        <v>1816305.36</v>
      </c>
      <c r="D24046" s="1">
        <f t="shared" si="376"/>
        <v>2.6400000001303852</v>
      </c>
    </row>
    <row r="24047" spans="2:4" x14ac:dyDescent="0.3">
      <c r="B24047" s="5">
        <v>41588.958333333336</v>
      </c>
      <c r="C24047" s="7">
        <v>1816307.9</v>
      </c>
      <c r="D24047" s="1">
        <f t="shared" si="376"/>
        <v>2.5399999998044223</v>
      </c>
    </row>
    <row r="24048" spans="2:4" x14ac:dyDescent="0.3">
      <c r="B24048" s="5">
        <v>41588.96875</v>
      </c>
      <c r="C24048" s="7">
        <v>1816310.48</v>
      </c>
      <c r="D24048" s="1">
        <f t="shared" si="376"/>
        <v>2.5800000000745058</v>
      </c>
    </row>
    <row r="24049" spans="2:4" x14ac:dyDescent="0.3">
      <c r="B24049" s="5">
        <v>41588.979166666664</v>
      </c>
      <c r="C24049" s="7">
        <v>1816313.05</v>
      </c>
      <c r="D24049" s="1">
        <f t="shared" si="376"/>
        <v>2.5700000000651926</v>
      </c>
    </row>
    <row r="24050" spans="2:4" x14ac:dyDescent="0.3">
      <c r="B24050" s="5">
        <v>41588.989583333336</v>
      </c>
      <c r="C24050" s="7">
        <v>1816315.56</v>
      </c>
      <c r="D24050" s="1">
        <f t="shared" si="376"/>
        <v>2.5100000000093132</v>
      </c>
    </row>
    <row r="24051" spans="2:4" x14ac:dyDescent="0.3">
      <c r="B24051" s="5">
        <v>41589</v>
      </c>
      <c r="C24051" s="7">
        <v>1816318.09</v>
      </c>
      <c r="D24051" s="1">
        <f t="shared" si="376"/>
        <v>2.5300000000279397</v>
      </c>
    </row>
    <row r="24052" spans="2:4" x14ac:dyDescent="0.3">
      <c r="B24052" s="5">
        <v>41589.010416666664</v>
      </c>
      <c r="C24052" s="7">
        <v>1816320.65</v>
      </c>
      <c r="D24052" s="1">
        <f t="shared" si="376"/>
        <v>2.5599999998230487</v>
      </c>
    </row>
    <row r="24053" spans="2:4" x14ac:dyDescent="0.3">
      <c r="B24053" s="5">
        <v>41589.020833333336</v>
      </c>
      <c r="C24053" s="7">
        <v>1816323.33</v>
      </c>
      <c r="D24053" s="1">
        <f t="shared" si="376"/>
        <v>2.6800000001676381</v>
      </c>
    </row>
    <row r="24054" spans="2:4" x14ac:dyDescent="0.3">
      <c r="B24054" s="5">
        <v>41589.03125</v>
      </c>
      <c r="C24054" s="7">
        <v>1816325.88</v>
      </c>
      <c r="D24054" s="1">
        <f t="shared" si="376"/>
        <v>2.5499999998137355</v>
      </c>
    </row>
    <row r="24055" spans="2:4" x14ac:dyDescent="0.3">
      <c r="B24055" s="5">
        <v>41589.041666666664</v>
      </c>
      <c r="C24055" s="7">
        <v>1816328.44</v>
      </c>
      <c r="D24055" s="1">
        <f t="shared" si="376"/>
        <v>2.5600000000558794</v>
      </c>
    </row>
    <row r="24056" spans="2:4" x14ac:dyDescent="0.3">
      <c r="B24056" s="5">
        <v>41589.052083333336</v>
      </c>
      <c r="C24056" s="7">
        <v>1816331.02</v>
      </c>
      <c r="D24056" s="1">
        <f t="shared" si="376"/>
        <v>2.5800000000745058</v>
      </c>
    </row>
    <row r="24057" spans="2:4" x14ac:dyDescent="0.3">
      <c r="B24057" s="5">
        <v>41589.0625</v>
      </c>
      <c r="C24057" s="7">
        <v>1816333.62</v>
      </c>
      <c r="D24057" s="1">
        <f t="shared" si="376"/>
        <v>2.6000000000931323</v>
      </c>
    </row>
    <row r="24058" spans="2:4" x14ac:dyDescent="0.3">
      <c r="B24058" s="5">
        <v>41589.072916666664</v>
      </c>
      <c r="C24058" s="7">
        <v>1816336.14</v>
      </c>
      <c r="D24058" s="1">
        <f t="shared" si="376"/>
        <v>2.5199999997857958</v>
      </c>
    </row>
    <row r="24059" spans="2:4" x14ac:dyDescent="0.3">
      <c r="B24059" s="5">
        <v>41589.083333333336</v>
      </c>
      <c r="C24059" s="7">
        <v>1816338.68</v>
      </c>
      <c r="D24059" s="1">
        <f t="shared" si="376"/>
        <v>2.5400000000372529</v>
      </c>
    </row>
    <row r="24060" spans="2:4" x14ac:dyDescent="0.3">
      <c r="B24060" s="5">
        <v>41589.09375</v>
      </c>
      <c r="C24060" s="7">
        <v>1816341.22</v>
      </c>
      <c r="D24060" s="1">
        <f t="shared" si="376"/>
        <v>2.5400000000372529</v>
      </c>
    </row>
    <row r="24061" spans="2:4" x14ac:dyDescent="0.3">
      <c r="B24061" s="5">
        <v>41589.104166666664</v>
      </c>
      <c r="C24061" s="7">
        <v>1816343.86</v>
      </c>
      <c r="D24061" s="1">
        <f t="shared" si="376"/>
        <v>2.6400000001303852</v>
      </c>
    </row>
    <row r="24062" spans="2:4" x14ac:dyDescent="0.3">
      <c r="B24062" s="5">
        <v>41589.114583333336</v>
      </c>
      <c r="C24062" s="7">
        <v>1816346.39</v>
      </c>
      <c r="D24062" s="1">
        <f t="shared" si="376"/>
        <v>2.529999999795109</v>
      </c>
    </row>
    <row r="24063" spans="2:4" x14ac:dyDescent="0.3">
      <c r="B24063" s="5">
        <v>41589.125</v>
      </c>
      <c r="C24063" s="7">
        <v>1816348.91</v>
      </c>
      <c r="D24063" s="1">
        <f t="shared" si="376"/>
        <v>2.5200000000186265</v>
      </c>
    </row>
    <row r="24064" spans="2:4" x14ac:dyDescent="0.3">
      <c r="B24064" s="5">
        <v>41589.135416666664</v>
      </c>
      <c r="C24064" s="7">
        <v>1816351.45</v>
      </c>
      <c r="D24064" s="1">
        <f t="shared" si="376"/>
        <v>2.5400000000372529</v>
      </c>
    </row>
    <row r="24065" spans="2:4" x14ac:dyDescent="0.3">
      <c r="B24065" s="5">
        <v>41589.145833333336</v>
      </c>
      <c r="C24065" s="7">
        <v>1816354</v>
      </c>
      <c r="D24065" s="1">
        <f t="shared" si="376"/>
        <v>2.5500000000465661</v>
      </c>
    </row>
    <row r="24066" spans="2:4" x14ac:dyDescent="0.3">
      <c r="B24066" s="5">
        <v>41589.15625</v>
      </c>
      <c r="C24066" s="7">
        <v>1816356.5</v>
      </c>
      <c r="D24066" s="1">
        <f t="shared" si="376"/>
        <v>2.5</v>
      </c>
    </row>
    <row r="24067" spans="2:4" x14ac:dyDescent="0.3">
      <c r="B24067" s="5">
        <v>41589.166666666664</v>
      </c>
      <c r="C24067" s="7">
        <v>1816358.99</v>
      </c>
      <c r="D24067" s="1">
        <f t="shared" si="376"/>
        <v>2.4899999999906868</v>
      </c>
    </row>
    <row r="24068" spans="2:4" x14ac:dyDescent="0.3">
      <c r="B24068" s="5">
        <v>41589.177083333336</v>
      </c>
      <c r="C24068" s="7">
        <v>1816361.7</v>
      </c>
      <c r="D24068" s="1">
        <f t="shared" si="376"/>
        <v>2.7099999999627471</v>
      </c>
    </row>
    <row r="24069" spans="2:4" x14ac:dyDescent="0.3">
      <c r="B24069" s="5">
        <v>41589.1875</v>
      </c>
      <c r="C24069" s="7">
        <v>1816365.52</v>
      </c>
      <c r="D24069" s="1">
        <f t="shared" si="376"/>
        <v>3.8200000000651926</v>
      </c>
    </row>
    <row r="24070" spans="2:4" x14ac:dyDescent="0.3">
      <c r="B24070" s="5">
        <v>41589.197916666664</v>
      </c>
      <c r="C24070" s="7">
        <v>1816369.45</v>
      </c>
      <c r="D24070" s="1">
        <f t="shared" si="376"/>
        <v>3.9299999999348074</v>
      </c>
    </row>
    <row r="24071" spans="2:4" x14ac:dyDescent="0.3">
      <c r="B24071" s="5">
        <v>41589.208333333336</v>
      </c>
      <c r="C24071" s="7">
        <v>1816373.42</v>
      </c>
      <c r="D24071" s="1">
        <f t="shared" si="376"/>
        <v>3.9699999999720603</v>
      </c>
    </row>
    <row r="24072" spans="2:4" x14ac:dyDescent="0.3">
      <c r="B24072" s="5">
        <v>41589.21875</v>
      </c>
      <c r="C24072" s="7">
        <v>1816377.5</v>
      </c>
      <c r="D24072" s="1">
        <f t="shared" si="376"/>
        <v>4.0800000000745058</v>
      </c>
    </row>
    <row r="24073" spans="2:4" x14ac:dyDescent="0.3">
      <c r="B24073" s="5">
        <v>41589.229166666664</v>
      </c>
      <c r="C24073" s="7">
        <v>1816381.5</v>
      </c>
      <c r="D24073" s="1">
        <f t="shared" si="376"/>
        <v>4</v>
      </c>
    </row>
    <row r="24074" spans="2:4" x14ac:dyDescent="0.3">
      <c r="B24074" s="5">
        <v>41589.239583333336</v>
      </c>
      <c r="C24074" s="7">
        <v>1816385.39</v>
      </c>
      <c r="D24074" s="1">
        <f t="shared" si="376"/>
        <v>3.8899999998975545</v>
      </c>
    </row>
    <row r="24075" spans="2:4" x14ac:dyDescent="0.3">
      <c r="B24075" s="5">
        <v>41589.25</v>
      </c>
      <c r="C24075" s="7">
        <v>1816389.25</v>
      </c>
      <c r="D24075" s="1">
        <f t="shared" si="376"/>
        <v>3.8600000001024455</v>
      </c>
    </row>
    <row r="24076" spans="2:4" x14ac:dyDescent="0.3">
      <c r="B24076" s="5">
        <v>41589.260416666664</v>
      </c>
      <c r="C24076" s="7">
        <v>1816391.92</v>
      </c>
      <c r="D24076" s="1">
        <f t="shared" si="376"/>
        <v>2.6699999999254942</v>
      </c>
    </row>
    <row r="24077" spans="2:4" x14ac:dyDescent="0.3">
      <c r="B24077" s="5">
        <v>41589.270833333336</v>
      </c>
      <c r="C24077" s="7">
        <v>1816393.81</v>
      </c>
      <c r="D24077" s="1">
        <f t="shared" si="376"/>
        <v>1.8900000001303852</v>
      </c>
    </row>
    <row r="24078" spans="2:4" x14ac:dyDescent="0.3">
      <c r="B24078" s="5">
        <v>41589.28125</v>
      </c>
      <c r="C24078" s="7">
        <v>1816395.55</v>
      </c>
      <c r="D24078" s="1">
        <f t="shared" si="376"/>
        <v>1.7399999999906868</v>
      </c>
    </row>
    <row r="24079" spans="2:4" x14ac:dyDescent="0.3">
      <c r="B24079" s="5">
        <v>41589.291666666664</v>
      </c>
      <c r="C24079" s="7">
        <v>1816397.32</v>
      </c>
      <c r="D24079" s="1">
        <f t="shared" si="376"/>
        <v>1.7700000000186265</v>
      </c>
    </row>
    <row r="24080" spans="2:4" x14ac:dyDescent="0.3">
      <c r="B24080" s="5">
        <v>41589.302083333336</v>
      </c>
      <c r="C24080" s="7">
        <v>1816399.3</v>
      </c>
      <c r="D24080" s="1">
        <f t="shared" si="376"/>
        <v>1.9799999999813735</v>
      </c>
    </row>
    <row r="24081" spans="2:4" x14ac:dyDescent="0.3">
      <c r="B24081" s="5">
        <v>41589.3125</v>
      </c>
      <c r="C24081" s="7">
        <v>1816401.4</v>
      </c>
      <c r="D24081" s="1">
        <f t="shared" si="376"/>
        <v>2.0999999998603016</v>
      </c>
    </row>
    <row r="24082" spans="2:4" x14ac:dyDescent="0.3">
      <c r="B24082" s="5">
        <v>41589.322916666664</v>
      </c>
      <c r="C24082" s="7">
        <v>1816403.62</v>
      </c>
      <c r="D24082" s="1">
        <f t="shared" si="376"/>
        <v>2.220000000204891</v>
      </c>
    </row>
    <row r="24083" spans="2:4" x14ac:dyDescent="0.3">
      <c r="B24083" s="5">
        <v>41589.333333333336</v>
      </c>
      <c r="C24083" s="7">
        <v>1816405.88</v>
      </c>
      <c r="D24083" s="1">
        <f t="shared" ref="D24083:D24146" si="377">C24083-C24082</f>
        <v>2.2599999997764826</v>
      </c>
    </row>
    <row r="24084" spans="2:4" x14ac:dyDescent="0.3">
      <c r="B24084" s="5">
        <v>41589.34375</v>
      </c>
      <c r="C24084" s="7">
        <v>1816408.17</v>
      </c>
      <c r="D24084" s="1">
        <f t="shared" si="377"/>
        <v>2.2900000000372529</v>
      </c>
    </row>
    <row r="24085" spans="2:4" x14ac:dyDescent="0.3">
      <c r="B24085" s="5">
        <v>41589.354166666664</v>
      </c>
      <c r="C24085" s="7">
        <v>1816410.5</v>
      </c>
      <c r="D24085" s="1">
        <f t="shared" si="377"/>
        <v>2.3300000000745058</v>
      </c>
    </row>
    <row r="24086" spans="2:4" x14ac:dyDescent="0.3">
      <c r="B24086" s="5">
        <v>41589.364583333336</v>
      </c>
      <c r="C24086" s="7">
        <v>1816413.02</v>
      </c>
      <c r="D24086" s="1">
        <f t="shared" si="377"/>
        <v>2.5200000000186265</v>
      </c>
    </row>
    <row r="24087" spans="2:4" x14ac:dyDescent="0.3">
      <c r="B24087" s="5">
        <v>41589.375</v>
      </c>
      <c r="C24087" s="7">
        <v>1816415.55</v>
      </c>
      <c r="D24087" s="1">
        <f t="shared" si="377"/>
        <v>2.5300000000279397</v>
      </c>
    </row>
    <row r="24088" spans="2:4" x14ac:dyDescent="0.3">
      <c r="B24088" s="5">
        <v>41589.385416666664</v>
      </c>
      <c r="C24088" s="7">
        <v>1816418.36</v>
      </c>
      <c r="D24088" s="1">
        <f t="shared" si="377"/>
        <v>2.8100000000558794</v>
      </c>
    </row>
    <row r="24089" spans="2:4" x14ac:dyDescent="0.3">
      <c r="B24089" s="5">
        <v>41589.395833333336</v>
      </c>
      <c r="C24089" s="7">
        <v>1816421.28</v>
      </c>
      <c r="D24089" s="1">
        <f t="shared" si="377"/>
        <v>2.9199999999254942</v>
      </c>
    </row>
    <row r="24090" spans="2:4" x14ac:dyDescent="0.3">
      <c r="B24090" s="5">
        <v>41589.40625</v>
      </c>
      <c r="C24090" s="7">
        <v>1816424.21</v>
      </c>
      <c r="D24090" s="1">
        <f t="shared" si="377"/>
        <v>2.9299999999348074</v>
      </c>
    </row>
    <row r="24091" spans="2:4" x14ac:dyDescent="0.3">
      <c r="B24091" s="5">
        <v>41589.416666666664</v>
      </c>
      <c r="C24091" s="7">
        <v>1816427.37</v>
      </c>
      <c r="D24091" s="1">
        <f t="shared" si="377"/>
        <v>3.1600000001490116</v>
      </c>
    </row>
    <row r="24092" spans="2:4" x14ac:dyDescent="0.3">
      <c r="B24092" s="5">
        <v>41589.427083333336</v>
      </c>
      <c r="C24092" s="7">
        <v>1816430.3</v>
      </c>
      <c r="D24092" s="1">
        <f t="shared" si="377"/>
        <v>2.9299999999348074</v>
      </c>
    </row>
    <row r="24093" spans="2:4" x14ac:dyDescent="0.3">
      <c r="B24093" s="5">
        <v>41589.4375</v>
      </c>
      <c r="C24093" s="7">
        <v>1816433.35</v>
      </c>
      <c r="D24093" s="1">
        <f t="shared" si="377"/>
        <v>3.0500000000465661</v>
      </c>
    </row>
    <row r="24094" spans="2:4" x14ac:dyDescent="0.3">
      <c r="B24094" s="5">
        <v>41589.447916666664</v>
      </c>
      <c r="C24094" s="7">
        <v>1816436.37</v>
      </c>
      <c r="D24094" s="1">
        <f t="shared" si="377"/>
        <v>3.0200000000186265</v>
      </c>
    </row>
    <row r="24095" spans="2:4" x14ac:dyDescent="0.3">
      <c r="B24095" s="5">
        <v>41589.458333333336</v>
      </c>
      <c r="C24095" s="7">
        <v>1816439.29</v>
      </c>
      <c r="D24095" s="1">
        <f t="shared" si="377"/>
        <v>2.9199999999254942</v>
      </c>
    </row>
    <row r="24096" spans="2:4" x14ac:dyDescent="0.3">
      <c r="B24096" s="5">
        <v>41589.46875</v>
      </c>
      <c r="C24096" s="7">
        <v>1816442.27</v>
      </c>
      <c r="D24096" s="1">
        <f t="shared" si="377"/>
        <v>2.9799999999813735</v>
      </c>
    </row>
    <row r="24097" spans="2:4" x14ac:dyDescent="0.3">
      <c r="B24097" s="5">
        <v>41589.479166666664</v>
      </c>
      <c r="C24097" s="7">
        <v>1816445.45</v>
      </c>
      <c r="D24097" s="1">
        <f t="shared" si="377"/>
        <v>3.1799999999348074</v>
      </c>
    </row>
    <row r="24098" spans="2:4" x14ac:dyDescent="0.3">
      <c r="B24098" s="5">
        <v>41589.489583333336</v>
      </c>
      <c r="C24098" s="7">
        <v>1816448.78</v>
      </c>
      <c r="D24098" s="1">
        <f t="shared" si="377"/>
        <v>3.3300000000745058</v>
      </c>
    </row>
    <row r="24099" spans="2:4" x14ac:dyDescent="0.3">
      <c r="B24099" s="5">
        <v>41589.5</v>
      </c>
      <c r="C24099" s="7">
        <v>1816452.23</v>
      </c>
      <c r="D24099" s="1">
        <f t="shared" si="377"/>
        <v>3.4499999999534339</v>
      </c>
    </row>
    <row r="24100" spans="2:4" x14ac:dyDescent="0.3">
      <c r="B24100" s="5">
        <v>41589.510416666664</v>
      </c>
      <c r="C24100" s="7">
        <v>1816455.69</v>
      </c>
      <c r="D24100" s="1">
        <f t="shared" si="377"/>
        <v>3.4599999999627471</v>
      </c>
    </row>
    <row r="24101" spans="2:4" x14ac:dyDescent="0.3">
      <c r="B24101" s="5">
        <v>41589.520833333336</v>
      </c>
      <c r="C24101" s="7">
        <v>1816459.04</v>
      </c>
      <c r="D24101" s="1">
        <f t="shared" si="377"/>
        <v>3.3500000000931323</v>
      </c>
    </row>
    <row r="24102" spans="2:4" x14ac:dyDescent="0.3">
      <c r="B24102" s="5">
        <v>41589.53125</v>
      </c>
      <c r="C24102" s="7">
        <v>1816462.34</v>
      </c>
      <c r="D24102" s="1">
        <f t="shared" si="377"/>
        <v>3.3000000000465661</v>
      </c>
    </row>
    <row r="24103" spans="2:4" x14ac:dyDescent="0.3">
      <c r="B24103" s="5">
        <v>41589.541666666664</v>
      </c>
      <c r="C24103" s="7">
        <v>1816465.72</v>
      </c>
      <c r="D24103" s="1">
        <f t="shared" si="377"/>
        <v>3.3799999998882413</v>
      </c>
    </row>
    <row r="24104" spans="2:4" x14ac:dyDescent="0.3">
      <c r="B24104" s="5">
        <v>41589.552083333336</v>
      </c>
      <c r="C24104" s="7">
        <v>1816467.66</v>
      </c>
      <c r="D24104" s="1">
        <f t="shared" si="377"/>
        <v>1.9399999999441206</v>
      </c>
    </row>
    <row r="24105" spans="2:4" x14ac:dyDescent="0.3">
      <c r="B24105" s="5">
        <v>41589.5625</v>
      </c>
      <c r="C24105" s="7">
        <v>1816469.46</v>
      </c>
      <c r="D24105" s="1">
        <f t="shared" si="377"/>
        <v>1.8000000000465661</v>
      </c>
    </row>
    <row r="24106" spans="2:4" x14ac:dyDescent="0.3">
      <c r="B24106" s="5">
        <v>41589.572916666664</v>
      </c>
      <c r="C24106" s="7">
        <v>1816471.61</v>
      </c>
      <c r="D24106" s="1">
        <f t="shared" si="377"/>
        <v>2.1500000001396984</v>
      </c>
    </row>
    <row r="24107" spans="2:4" x14ac:dyDescent="0.3">
      <c r="B24107" s="5">
        <v>41589.583333333336</v>
      </c>
      <c r="C24107" s="7">
        <v>1816473.69</v>
      </c>
      <c r="D24107" s="1">
        <f t="shared" si="377"/>
        <v>2.0799999998416752</v>
      </c>
    </row>
    <row r="24108" spans="2:4" x14ac:dyDescent="0.3">
      <c r="B24108" s="5">
        <v>41589.59375</v>
      </c>
      <c r="C24108" s="7">
        <v>1816475.63</v>
      </c>
      <c r="D24108" s="1">
        <f t="shared" si="377"/>
        <v>1.9399999999441206</v>
      </c>
    </row>
    <row r="24109" spans="2:4" x14ac:dyDescent="0.3">
      <c r="B24109" s="5">
        <v>41589.604166666664</v>
      </c>
      <c r="C24109" s="7">
        <v>1816477.5</v>
      </c>
      <c r="D24109" s="1">
        <f t="shared" si="377"/>
        <v>1.8700000001117587</v>
      </c>
    </row>
    <row r="24110" spans="2:4" x14ac:dyDescent="0.3">
      <c r="B24110" s="5">
        <v>41589.614583333336</v>
      </c>
      <c r="C24110" s="7">
        <v>1816479.42</v>
      </c>
      <c r="D24110" s="1">
        <f t="shared" si="377"/>
        <v>1.9199999999254942</v>
      </c>
    </row>
    <row r="24111" spans="2:4" x14ac:dyDescent="0.3">
      <c r="B24111" s="5">
        <v>41589.625</v>
      </c>
      <c r="C24111" s="7">
        <v>1816481.45</v>
      </c>
      <c r="D24111" s="1">
        <f t="shared" si="377"/>
        <v>2.0300000000279397</v>
      </c>
    </row>
    <row r="24112" spans="2:4" x14ac:dyDescent="0.3">
      <c r="B24112" s="5">
        <v>41589.635416666664</v>
      </c>
      <c r="C24112" s="7">
        <v>1816484.45</v>
      </c>
      <c r="D24112" s="1">
        <f t="shared" si="377"/>
        <v>3</v>
      </c>
    </row>
    <row r="24113" spans="2:4" x14ac:dyDescent="0.3">
      <c r="B24113" s="5">
        <v>41589.645833333336</v>
      </c>
      <c r="C24113" s="7">
        <v>1816487.64</v>
      </c>
      <c r="D24113" s="1">
        <f t="shared" si="377"/>
        <v>3.1899999999441206</v>
      </c>
    </row>
    <row r="24114" spans="2:4" x14ac:dyDescent="0.3">
      <c r="B24114" s="5">
        <v>41589.65625</v>
      </c>
      <c r="C24114" s="7">
        <v>1816490.91</v>
      </c>
      <c r="D24114" s="1">
        <f t="shared" si="377"/>
        <v>3.2700000000186265</v>
      </c>
    </row>
    <row r="24115" spans="2:4" x14ac:dyDescent="0.3">
      <c r="B24115" s="5">
        <v>41589.666666666664</v>
      </c>
      <c r="C24115" s="7">
        <v>1816494.09</v>
      </c>
      <c r="D24115" s="1">
        <f t="shared" si="377"/>
        <v>3.1800000001676381</v>
      </c>
    </row>
    <row r="24116" spans="2:4" x14ac:dyDescent="0.3">
      <c r="B24116" s="5">
        <v>41589.677083333336</v>
      </c>
      <c r="C24116" s="7">
        <v>1816497.12</v>
      </c>
      <c r="D24116" s="1">
        <f t="shared" si="377"/>
        <v>3.0300000000279397</v>
      </c>
    </row>
    <row r="24117" spans="2:4" x14ac:dyDescent="0.3">
      <c r="B24117" s="5">
        <v>41589.6875</v>
      </c>
      <c r="C24117" s="7">
        <v>1816500.32</v>
      </c>
      <c r="D24117" s="1">
        <f t="shared" si="377"/>
        <v>3.1999999999534339</v>
      </c>
    </row>
    <row r="24118" spans="2:4" x14ac:dyDescent="0.3">
      <c r="B24118" s="5">
        <v>41589.697916666664</v>
      </c>
      <c r="C24118" s="7">
        <v>1816503.52</v>
      </c>
      <c r="D24118" s="1">
        <f t="shared" si="377"/>
        <v>3.1999999999534339</v>
      </c>
    </row>
    <row r="24119" spans="2:4" x14ac:dyDescent="0.3">
      <c r="B24119" s="5">
        <v>41589.708333333336</v>
      </c>
      <c r="C24119" s="7">
        <v>1816507.26</v>
      </c>
      <c r="D24119" s="1">
        <f t="shared" si="377"/>
        <v>3.7399999999906868</v>
      </c>
    </row>
    <row r="24120" spans="2:4" x14ac:dyDescent="0.3">
      <c r="B24120" s="5">
        <v>41589.71875</v>
      </c>
      <c r="C24120" s="7">
        <v>1816510.88</v>
      </c>
      <c r="D24120" s="1">
        <f t="shared" si="377"/>
        <v>3.6199999998789281</v>
      </c>
    </row>
    <row r="24121" spans="2:4" x14ac:dyDescent="0.3">
      <c r="B24121" s="5">
        <v>41589.729166666664</v>
      </c>
      <c r="C24121" s="7">
        <v>1816513.93</v>
      </c>
      <c r="D24121" s="1">
        <f t="shared" si="377"/>
        <v>3.0500000000465661</v>
      </c>
    </row>
    <row r="24122" spans="2:4" x14ac:dyDescent="0.3">
      <c r="B24122" s="5">
        <v>41589.739583333336</v>
      </c>
      <c r="C24122" s="7">
        <v>1816517.01</v>
      </c>
      <c r="D24122" s="1">
        <f t="shared" si="377"/>
        <v>3.0800000000745058</v>
      </c>
    </row>
    <row r="24123" spans="2:4" x14ac:dyDescent="0.3">
      <c r="B24123" s="5">
        <v>41589.75</v>
      </c>
      <c r="C24123" s="7">
        <v>1816520.03</v>
      </c>
      <c r="D24123" s="1">
        <f t="shared" si="377"/>
        <v>3.0200000000186265</v>
      </c>
    </row>
    <row r="24124" spans="2:4" x14ac:dyDescent="0.3">
      <c r="B24124" s="5">
        <v>41589.760416666664</v>
      </c>
      <c r="C24124" s="7">
        <v>1816522.98</v>
      </c>
      <c r="D24124" s="1">
        <f t="shared" si="377"/>
        <v>2.9499999999534339</v>
      </c>
    </row>
    <row r="24125" spans="2:4" x14ac:dyDescent="0.3">
      <c r="B24125" s="5">
        <v>41589.770833333336</v>
      </c>
      <c r="C24125" s="7">
        <v>1816525.7</v>
      </c>
      <c r="D24125" s="1">
        <f t="shared" si="377"/>
        <v>2.7199999999720603</v>
      </c>
    </row>
    <row r="24126" spans="2:4" x14ac:dyDescent="0.3">
      <c r="B24126" s="5">
        <v>41589.78125</v>
      </c>
      <c r="C24126" s="7">
        <v>1816528.38</v>
      </c>
      <c r="D24126" s="1">
        <f t="shared" si="377"/>
        <v>2.6799999999348074</v>
      </c>
    </row>
    <row r="24127" spans="2:4" x14ac:dyDescent="0.3">
      <c r="B24127" s="5">
        <v>41589.791666666664</v>
      </c>
      <c r="C24127" s="7">
        <v>1816531.04</v>
      </c>
      <c r="D24127" s="1">
        <f t="shared" si="377"/>
        <v>2.6600000001490116</v>
      </c>
    </row>
    <row r="24128" spans="2:4" x14ac:dyDescent="0.3">
      <c r="B24128" s="5">
        <v>41589.802083333336</v>
      </c>
      <c r="C24128" s="7">
        <v>1816533.69</v>
      </c>
      <c r="D24128" s="1">
        <f t="shared" si="377"/>
        <v>2.6499999999068677</v>
      </c>
    </row>
    <row r="24129" spans="2:4" x14ac:dyDescent="0.3">
      <c r="B24129" s="5">
        <v>41589.8125</v>
      </c>
      <c r="C24129" s="7">
        <v>1816536.46</v>
      </c>
      <c r="D24129" s="1">
        <f t="shared" si="377"/>
        <v>2.7700000000186265</v>
      </c>
    </row>
    <row r="24130" spans="2:4" x14ac:dyDescent="0.3">
      <c r="B24130" s="5">
        <v>41589.822916666664</v>
      </c>
      <c r="C24130" s="7">
        <v>1816539.16</v>
      </c>
      <c r="D24130" s="1">
        <f t="shared" si="377"/>
        <v>2.6999999999534339</v>
      </c>
    </row>
    <row r="24131" spans="2:4" x14ac:dyDescent="0.3">
      <c r="B24131" s="5">
        <v>41589.833333333336</v>
      </c>
      <c r="C24131" s="7">
        <v>1816541.83</v>
      </c>
      <c r="D24131" s="1">
        <f t="shared" si="377"/>
        <v>2.6700000001583248</v>
      </c>
    </row>
    <row r="24132" spans="2:4" x14ac:dyDescent="0.3">
      <c r="B24132" s="5">
        <v>41589.84375</v>
      </c>
      <c r="C24132" s="7">
        <v>1816544.45</v>
      </c>
      <c r="D24132" s="1">
        <f t="shared" si="377"/>
        <v>2.6199999998789281</v>
      </c>
    </row>
    <row r="24133" spans="2:4" x14ac:dyDescent="0.3">
      <c r="B24133" s="5">
        <v>41589.854166666664</v>
      </c>
      <c r="C24133" s="7">
        <v>1816547.02</v>
      </c>
      <c r="D24133" s="1">
        <f t="shared" si="377"/>
        <v>2.5700000000651926</v>
      </c>
    </row>
    <row r="24134" spans="2:4" x14ac:dyDescent="0.3">
      <c r="B24134" s="5">
        <v>41589.864583333336</v>
      </c>
      <c r="C24134" s="7">
        <v>1816549.63</v>
      </c>
      <c r="D24134" s="1">
        <f t="shared" si="377"/>
        <v>2.6099999998696148</v>
      </c>
    </row>
    <row r="24135" spans="2:4" x14ac:dyDescent="0.3">
      <c r="B24135" s="5">
        <v>41589.875</v>
      </c>
      <c r="C24135" s="7">
        <v>1816552.25</v>
      </c>
      <c r="D24135" s="1">
        <f t="shared" si="377"/>
        <v>2.6200000001117587</v>
      </c>
    </row>
    <row r="24136" spans="2:4" x14ac:dyDescent="0.3">
      <c r="B24136" s="5">
        <v>41589.885416666664</v>
      </c>
      <c r="C24136" s="7">
        <v>1816554.86</v>
      </c>
      <c r="D24136" s="1">
        <f t="shared" si="377"/>
        <v>2.6100000001024455</v>
      </c>
    </row>
    <row r="24137" spans="2:4" x14ac:dyDescent="0.3">
      <c r="B24137" s="5">
        <v>41589.895833333336</v>
      </c>
      <c r="C24137" s="7">
        <v>1816557.55</v>
      </c>
      <c r="D24137" s="1">
        <f t="shared" si="377"/>
        <v>2.6899999999441206</v>
      </c>
    </row>
    <row r="24138" spans="2:4" x14ac:dyDescent="0.3">
      <c r="B24138" s="5">
        <v>41589.90625</v>
      </c>
      <c r="C24138" s="7">
        <v>1816559.03</v>
      </c>
      <c r="D24138" s="1">
        <f t="shared" si="377"/>
        <v>1.4799999999813735</v>
      </c>
    </row>
    <row r="24139" spans="2:4" x14ac:dyDescent="0.3">
      <c r="B24139" s="5">
        <v>41589.916666666664</v>
      </c>
      <c r="C24139" s="7">
        <v>1816560.49</v>
      </c>
      <c r="D24139" s="1">
        <f t="shared" si="377"/>
        <v>1.4599999999627471</v>
      </c>
    </row>
    <row r="24140" spans="2:4" x14ac:dyDescent="0.3">
      <c r="B24140" s="5">
        <v>41589.927083333336</v>
      </c>
      <c r="C24140" s="7">
        <v>1816561.96</v>
      </c>
      <c r="D24140" s="1">
        <f t="shared" si="377"/>
        <v>1.4699999999720603</v>
      </c>
    </row>
    <row r="24141" spans="2:4" x14ac:dyDescent="0.3">
      <c r="B24141" s="5">
        <v>41589.9375</v>
      </c>
      <c r="C24141" s="7">
        <v>1816563.45</v>
      </c>
      <c r="D24141" s="1">
        <f t="shared" si="377"/>
        <v>1.4899999999906868</v>
      </c>
    </row>
    <row r="24142" spans="2:4" x14ac:dyDescent="0.3">
      <c r="B24142" s="5">
        <v>41589.947916666664</v>
      </c>
      <c r="C24142" s="7">
        <v>1816564.95</v>
      </c>
      <c r="D24142" s="1">
        <f t="shared" si="377"/>
        <v>1.5</v>
      </c>
    </row>
    <row r="24143" spans="2:4" x14ac:dyDescent="0.3">
      <c r="B24143" s="5">
        <v>41589.958333333336</v>
      </c>
      <c r="C24143" s="7">
        <v>1816566.43</v>
      </c>
      <c r="D24143" s="1">
        <f t="shared" si="377"/>
        <v>1.4799999999813735</v>
      </c>
    </row>
    <row r="24144" spans="2:4" x14ac:dyDescent="0.3">
      <c r="B24144" s="5">
        <v>41589.96875</v>
      </c>
      <c r="C24144" s="7">
        <v>1816567.99</v>
      </c>
      <c r="D24144" s="1">
        <f t="shared" si="377"/>
        <v>1.5600000000558794</v>
      </c>
    </row>
    <row r="24145" spans="2:4" x14ac:dyDescent="0.3">
      <c r="B24145" s="5">
        <v>41589.979166666664</v>
      </c>
      <c r="C24145" s="7">
        <v>1816569.62</v>
      </c>
      <c r="D24145" s="1">
        <f t="shared" si="377"/>
        <v>1.6300000001210719</v>
      </c>
    </row>
    <row r="24146" spans="2:4" x14ac:dyDescent="0.3">
      <c r="B24146" s="5">
        <v>41589.989583333336</v>
      </c>
      <c r="C24146" s="7">
        <v>1816571.14</v>
      </c>
      <c r="D24146" s="1">
        <f t="shared" si="377"/>
        <v>1.5199999997857958</v>
      </c>
    </row>
    <row r="24147" spans="2:4" x14ac:dyDescent="0.3">
      <c r="B24147" s="5">
        <v>41590</v>
      </c>
      <c r="C24147" s="7">
        <v>1816572.62</v>
      </c>
      <c r="D24147" s="1">
        <f t="shared" ref="D24147:D24210" si="378">C24147-C24146</f>
        <v>1.4800000002142042</v>
      </c>
    </row>
    <row r="24148" spans="2:4" x14ac:dyDescent="0.3">
      <c r="B24148" s="5">
        <v>41590.010416666664</v>
      </c>
      <c r="C24148" s="7">
        <v>1816574.12</v>
      </c>
      <c r="D24148" s="1">
        <f t="shared" si="378"/>
        <v>1.5</v>
      </c>
    </row>
    <row r="24149" spans="2:4" x14ac:dyDescent="0.3">
      <c r="B24149" s="5">
        <v>41590.020833333336</v>
      </c>
      <c r="C24149" s="7">
        <v>1816575.63</v>
      </c>
      <c r="D24149" s="1">
        <f t="shared" si="378"/>
        <v>1.5099999997764826</v>
      </c>
    </row>
    <row r="24150" spans="2:4" x14ac:dyDescent="0.3">
      <c r="B24150" s="5">
        <v>41590.03125</v>
      </c>
      <c r="C24150" s="7">
        <v>1816577.15</v>
      </c>
      <c r="D24150" s="1">
        <f t="shared" si="378"/>
        <v>1.5200000000186265</v>
      </c>
    </row>
    <row r="24151" spans="2:4" x14ac:dyDescent="0.3">
      <c r="B24151" s="5">
        <v>41590.041666666664</v>
      </c>
      <c r="C24151" s="7">
        <v>1816578.64</v>
      </c>
      <c r="D24151" s="1">
        <f t="shared" si="378"/>
        <v>1.4899999999906868</v>
      </c>
    </row>
    <row r="24152" spans="2:4" x14ac:dyDescent="0.3">
      <c r="B24152" s="5">
        <v>41590.052083333336</v>
      </c>
      <c r="C24152" s="7">
        <v>1816580.11</v>
      </c>
      <c r="D24152" s="1">
        <f t="shared" si="378"/>
        <v>1.470000000204891</v>
      </c>
    </row>
    <row r="24153" spans="2:4" x14ac:dyDescent="0.3">
      <c r="B24153" s="5">
        <v>41590.0625</v>
      </c>
      <c r="C24153" s="7">
        <v>1816581.71</v>
      </c>
      <c r="D24153" s="1">
        <f t="shared" si="378"/>
        <v>1.5999999998603016</v>
      </c>
    </row>
    <row r="24154" spans="2:4" x14ac:dyDescent="0.3">
      <c r="B24154" s="5">
        <v>41590.072916666664</v>
      </c>
      <c r="C24154" s="7">
        <v>1816583.3</v>
      </c>
      <c r="D24154" s="1">
        <f t="shared" si="378"/>
        <v>1.590000000083819</v>
      </c>
    </row>
    <row r="24155" spans="2:4" x14ac:dyDescent="0.3">
      <c r="B24155" s="5">
        <v>41590.083333333336</v>
      </c>
      <c r="C24155" s="7">
        <v>1816584.79</v>
      </c>
      <c r="D24155" s="1">
        <f t="shared" si="378"/>
        <v>1.4899999999906868</v>
      </c>
    </row>
    <row r="24156" spans="2:4" x14ac:dyDescent="0.3">
      <c r="B24156" s="5">
        <v>41590.09375</v>
      </c>
      <c r="C24156" s="7">
        <v>1816586.28</v>
      </c>
      <c r="D24156" s="1">
        <f t="shared" si="378"/>
        <v>1.4899999999906868</v>
      </c>
    </row>
    <row r="24157" spans="2:4" x14ac:dyDescent="0.3">
      <c r="B24157" s="5">
        <v>41590.104166666664</v>
      </c>
      <c r="C24157" s="7">
        <v>1816587.77</v>
      </c>
      <c r="D24157" s="1">
        <f t="shared" si="378"/>
        <v>1.4899999999906868</v>
      </c>
    </row>
    <row r="24158" spans="2:4" x14ac:dyDescent="0.3">
      <c r="B24158" s="5">
        <v>41590.114583333336</v>
      </c>
      <c r="C24158" s="7">
        <v>1816589.31</v>
      </c>
      <c r="D24158" s="1">
        <f t="shared" si="378"/>
        <v>1.5400000000372529</v>
      </c>
    </row>
    <row r="24159" spans="2:4" x14ac:dyDescent="0.3">
      <c r="B24159" s="5">
        <v>41590.125</v>
      </c>
      <c r="C24159" s="7">
        <v>1816590.79</v>
      </c>
      <c r="D24159" s="1">
        <f t="shared" si="378"/>
        <v>1.4799999999813735</v>
      </c>
    </row>
    <row r="24160" spans="2:4" x14ac:dyDescent="0.3">
      <c r="B24160" s="5">
        <v>41590.135416666664</v>
      </c>
      <c r="C24160" s="7">
        <v>1816592.32</v>
      </c>
      <c r="D24160" s="1">
        <f t="shared" si="378"/>
        <v>1.5300000000279397</v>
      </c>
    </row>
    <row r="24161" spans="2:4" x14ac:dyDescent="0.3">
      <c r="B24161" s="5">
        <v>41590.145833333336</v>
      </c>
      <c r="C24161" s="7">
        <v>1816593.82</v>
      </c>
      <c r="D24161" s="1">
        <f t="shared" si="378"/>
        <v>1.5</v>
      </c>
    </row>
    <row r="24162" spans="2:4" x14ac:dyDescent="0.3">
      <c r="B24162" s="5">
        <v>41590.15625</v>
      </c>
      <c r="C24162" s="7">
        <v>1816595.29</v>
      </c>
      <c r="D24162" s="1">
        <f t="shared" si="378"/>
        <v>1.4699999999720603</v>
      </c>
    </row>
    <row r="24163" spans="2:4" x14ac:dyDescent="0.3">
      <c r="B24163" s="5">
        <v>41590.166666666664</v>
      </c>
      <c r="C24163" s="7">
        <v>1816596.72</v>
      </c>
      <c r="D24163" s="1">
        <f t="shared" si="378"/>
        <v>1.4299999999348074</v>
      </c>
    </row>
    <row r="24164" spans="2:4" x14ac:dyDescent="0.3">
      <c r="B24164" s="5">
        <v>41590.177083333336</v>
      </c>
      <c r="C24164" s="7">
        <v>1816598.4</v>
      </c>
      <c r="D24164" s="1">
        <f t="shared" si="378"/>
        <v>1.6799999999348074</v>
      </c>
    </row>
    <row r="24165" spans="2:4" x14ac:dyDescent="0.3">
      <c r="B24165" s="5">
        <v>41590.1875</v>
      </c>
      <c r="C24165" s="7">
        <v>1816601.17</v>
      </c>
      <c r="D24165" s="1">
        <f t="shared" si="378"/>
        <v>2.7700000000186265</v>
      </c>
    </row>
    <row r="24166" spans="2:4" x14ac:dyDescent="0.3">
      <c r="B24166" s="5">
        <v>41590.197916666664</v>
      </c>
      <c r="C24166" s="7">
        <v>1816604.23</v>
      </c>
      <c r="D24166" s="1">
        <f t="shared" si="378"/>
        <v>3.0600000000558794</v>
      </c>
    </row>
    <row r="24167" spans="2:4" x14ac:dyDescent="0.3">
      <c r="B24167" s="5">
        <v>41590.208333333336</v>
      </c>
      <c r="C24167" s="7">
        <v>1816607.18</v>
      </c>
      <c r="D24167" s="1">
        <f t="shared" si="378"/>
        <v>2.9499999999534339</v>
      </c>
    </row>
    <row r="24168" spans="2:4" x14ac:dyDescent="0.3">
      <c r="B24168" s="5">
        <v>41590.21875</v>
      </c>
      <c r="C24168" s="7">
        <v>1816610.04</v>
      </c>
      <c r="D24168" s="1">
        <f t="shared" si="378"/>
        <v>2.8600000001024455</v>
      </c>
    </row>
    <row r="24169" spans="2:4" x14ac:dyDescent="0.3">
      <c r="B24169" s="5">
        <v>41590.229166666664</v>
      </c>
      <c r="C24169" s="7">
        <v>1816613</v>
      </c>
      <c r="D24169" s="1">
        <f t="shared" si="378"/>
        <v>2.9599999999627471</v>
      </c>
    </row>
    <row r="24170" spans="2:4" x14ac:dyDescent="0.3">
      <c r="B24170" s="5">
        <v>41590.239583333336</v>
      </c>
      <c r="C24170" s="7">
        <v>1816616.03</v>
      </c>
      <c r="D24170" s="1">
        <f t="shared" si="378"/>
        <v>3.0300000000279397</v>
      </c>
    </row>
    <row r="24171" spans="2:4" x14ac:dyDescent="0.3">
      <c r="B24171" s="5">
        <v>41590.25</v>
      </c>
      <c r="C24171" s="7">
        <v>1816619.12</v>
      </c>
      <c r="D24171" s="1">
        <f t="shared" si="378"/>
        <v>3.090000000083819</v>
      </c>
    </row>
    <row r="24172" spans="2:4" x14ac:dyDescent="0.3">
      <c r="B24172" s="5">
        <v>41590.260416666664</v>
      </c>
      <c r="C24172" s="7">
        <v>1816621.29</v>
      </c>
      <c r="D24172" s="1">
        <f t="shared" si="378"/>
        <v>2.1699999999254942</v>
      </c>
    </row>
    <row r="24173" spans="2:4" x14ac:dyDescent="0.3">
      <c r="B24173" s="5">
        <v>41590.270833333336</v>
      </c>
      <c r="C24173" s="7">
        <v>1816622.79</v>
      </c>
      <c r="D24173" s="1">
        <f t="shared" si="378"/>
        <v>1.5</v>
      </c>
    </row>
    <row r="24174" spans="2:4" x14ac:dyDescent="0.3">
      <c r="B24174" s="5">
        <v>41590.28125</v>
      </c>
      <c r="C24174" s="7">
        <v>1816624.62</v>
      </c>
      <c r="D24174" s="1">
        <f t="shared" si="378"/>
        <v>1.8300000000745058</v>
      </c>
    </row>
    <row r="24175" spans="2:4" x14ac:dyDescent="0.3">
      <c r="B24175" s="5">
        <v>41590.291666666664</v>
      </c>
      <c r="C24175" s="7">
        <v>1816626.49</v>
      </c>
      <c r="D24175" s="1">
        <f t="shared" si="378"/>
        <v>1.8699999998789281</v>
      </c>
    </row>
    <row r="24176" spans="2:4" x14ac:dyDescent="0.3">
      <c r="B24176" s="5">
        <v>41590.302083333336</v>
      </c>
      <c r="C24176" s="7">
        <v>1816628.36</v>
      </c>
      <c r="D24176" s="1">
        <f t="shared" si="378"/>
        <v>1.8700000001117587</v>
      </c>
    </row>
    <row r="24177" spans="2:4" x14ac:dyDescent="0.3">
      <c r="B24177" s="5">
        <v>41590.3125</v>
      </c>
      <c r="C24177" s="7">
        <v>1816630.2</v>
      </c>
      <c r="D24177" s="1">
        <f t="shared" si="378"/>
        <v>1.8399999998509884</v>
      </c>
    </row>
    <row r="24178" spans="2:4" x14ac:dyDescent="0.3">
      <c r="B24178" s="5">
        <v>41590.322916666664</v>
      </c>
      <c r="C24178" s="7">
        <v>1816632.14</v>
      </c>
      <c r="D24178" s="1">
        <f t="shared" si="378"/>
        <v>1.9399999999441206</v>
      </c>
    </row>
    <row r="24179" spans="2:4" x14ac:dyDescent="0.3">
      <c r="B24179" s="5">
        <v>41590.333333333336</v>
      </c>
      <c r="C24179" s="7">
        <v>1816634.06</v>
      </c>
      <c r="D24179" s="1">
        <f t="shared" si="378"/>
        <v>1.9200000001583248</v>
      </c>
    </row>
    <row r="24180" spans="2:4" x14ac:dyDescent="0.3">
      <c r="B24180" s="5">
        <v>41590.34375</v>
      </c>
      <c r="C24180" s="7">
        <v>1816636.19</v>
      </c>
      <c r="D24180" s="1">
        <f t="shared" si="378"/>
        <v>2.1299999998882413</v>
      </c>
    </row>
    <row r="24181" spans="2:4" x14ac:dyDescent="0.3">
      <c r="B24181" s="5">
        <v>41590.354166666664</v>
      </c>
      <c r="C24181" s="7">
        <v>1816638.59</v>
      </c>
      <c r="D24181" s="1">
        <f t="shared" si="378"/>
        <v>2.4000000001396984</v>
      </c>
    </row>
    <row r="24182" spans="2:4" x14ac:dyDescent="0.3">
      <c r="B24182" s="5">
        <v>41590.364583333336</v>
      </c>
      <c r="C24182" s="7">
        <v>1816641.16</v>
      </c>
      <c r="D24182" s="1">
        <f t="shared" si="378"/>
        <v>2.5699999998323619</v>
      </c>
    </row>
    <row r="24183" spans="2:4" x14ac:dyDescent="0.3">
      <c r="B24183" s="5">
        <v>41590.375</v>
      </c>
      <c r="C24183" s="7">
        <v>1816643.97</v>
      </c>
      <c r="D24183" s="1">
        <f t="shared" si="378"/>
        <v>2.8100000000558794</v>
      </c>
    </row>
    <row r="24184" spans="2:4" x14ac:dyDescent="0.3">
      <c r="B24184" s="5">
        <v>41590.385416666664</v>
      </c>
      <c r="C24184" s="7">
        <v>1816647.09</v>
      </c>
      <c r="D24184" s="1">
        <f t="shared" si="378"/>
        <v>3.1200000001117587</v>
      </c>
    </row>
    <row r="24185" spans="2:4" x14ac:dyDescent="0.3">
      <c r="B24185" s="5">
        <v>41590.395833333336</v>
      </c>
      <c r="C24185" s="7">
        <v>1816650.28</v>
      </c>
      <c r="D24185" s="1">
        <f t="shared" si="378"/>
        <v>3.1899999999441206</v>
      </c>
    </row>
    <row r="24186" spans="2:4" x14ac:dyDescent="0.3">
      <c r="B24186" s="5">
        <v>41590.40625</v>
      </c>
      <c r="C24186" s="7">
        <v>1816653.44</v>
      </c>
      <c r="D24186" s="1">
        <f t="shared" si="378"/>
        <v>3.159999999916181</v>
      </c>
    </row>
    <row r="24187" spans="2:4" x14ac:dyDescent="0.3">
      <c r="B24187" s="5">
        <v>41590.416666666664</v>
      </c>
      <c r="C24187" s="7">
        <v>1816656.58</v>
      </c>
      <c r="D24187" s="1">
        <f t="shared" si="378"/>
        <v>3.1400000001303852</v>
      </c>
    </row>
    <row r="24188" spans="2:4" x14ac:dyDescent="0.3">
      <c r="B24188" s="5">
        <v>41590.427083333336</v>
      </c>
      <c r="C24188" s="7">
        <v>1816659.72</v>
      </c>
      <c r="D24188" s="1">
        <f t="shared" si="378"/>
        <v>3.1399999998975545</v>
      </c>
    </row>
    <row r="24189" spans="2:4" x14ac:dyDescent="0.3">
      <c r="B24189" s="5">
        <v>41590.4375</v>
      </c>
      <c r="C24189" s="7">
        <v>1816662.89</v>
      </c>
      <c r="D24189" s="1">
        <f t="shared" si="378"/>
        <v>3.1699999999254942</v>
      </c>
    </row>
    <row r="24190" spans="2:4" x14ac:dyDescent="0.3">
      <c r="B24190" s="5">
        <v>41590.447916666664</v>
      </c>
      <c r="C24190" s="7">
        <v>1816665.98</v>
      </c>
      <c r="D24190" s="1">
        <f t="shared" si="378"/>
        <v>3.090000000083819</v>
      </c>
    </row>
    <row r="24191" spans="2:4" x14ac:dyDescent="0.3">
      <c r="B24191" s="5">
        <v>41590.458333333336</v>
      </c>
      <c r="C24191" s="7">
        <v>1816670.05</v>
      </c>
      <c r="D24191" s="1">
        <f t="shared" si="378"/>
        <v>4.0700000000651926</v>
      </c>
    </row>
    <row r="24192" spans="2:4" x14ac:dyDescent="0.3">
      <c r="B24192" s="5">
        <v>41590.46875</v>
      </c>
      <c r="C24192" s="7">
        <v>1816674.44</v>
      </c>
      <c r="D24192" s="1">
        <f t="shared" si="378"/>
        <v>4.3899999998975545</v>
      </c>
    </row>
    <row r="24193" spans="2:4" x14ac:dyDescent="0.3">
      <c r="B24193" s="5">
        <v>41590.479166666664</v>
      </c>
      <c r="C24193" s="7">
        <v>1816678.75</v>
      </c>
      <c r="D24193" s="1">
        <f t="shared" si="378"/>
        <v>4.3100000000558794</v>
      </c>
    </row>
    <row r="24194" spans="2:4" x14ac:dyDescent="0.3">
      <c r="B24194" s="5">
        <v>41590.489583333336</v>
      </c>
      <c r="C24194" s="7">
        <v>1816683.1</v>
      </c>
      <c r="D24194" s="1">
        <f t="shared" si="378"/>
        <v>4.3500000000931323</v>
      </c>
    </row>
    <row r="24195" spans="2:4" x14ac:dyDescent="0.3">
      <c r="B24195" s="5">
        <v>41590.5</v>
      </c>
      <c r="C24195" s="7">
        <v>1816687.41</v>
      </c>
      <c r="D24195" s="1">
        <f t="shared" si="378"/>
        <v>4.3099999998230487</v>
      </c>
    </row>
    <row r="24196" spans="2:4" x14ac:dyDescent="0.3">
      <c r="B24196" s="5">
        <v>41590.510416666664</v>
      </c>
      <c r="C24196" s="7">
        <v>1816691.75</v>
      </c>
      <c r="D24196" s="1">
        <f t="shared" si="378"/>
        <v>4.340000000083819</v>
      </c>
    </row>
    <row r="24197" spans="2:4" x14ac:dyDescent="0.3">
      <c r="B24197" s="5">
        <v>41590.520833333336</v>
      </c>
      <c r="C24197" s="7">
        <v>1816696.3</v>
      </c>
      <c r="D24197" s="1">
        <f t="shared" si="378"/>
        <v>4.5500000000465661</v>
      </c>
    </row>
    <row r="24198" spans="2:4" x14ac:dyDescent="0.3">
      <c r="B24198" s="5">
        <v>41590.53125</v>
      </c>
      <c r="C24198" s="7">
        <v>1816701.17</v>
      </c>
      <c r="D24198" s="1">
        <f t="shared" si="378"/>
        <v>4.8699999998789281</v>
      </c>
    </row>
    <row r="24199" spans="2:4" x14ac:dyDescent="0.3">
      <c r="B24199" s="5">
        <v>41590.541666666664</v>
      </c>
      <c r="C24199" s="7">
        <v>1816705.61</v>
      </c>
      <c r="D24199" s="1">
        <f t="shared" si="378"/>
        <v>4.4400000001769513</v>
      </c>
    </row>
    <row r="24200" spans="2:4" x14ac:dyDescent="0.3">
      <c r="B24200" s="5">
        <v>41590.552083333336</v>
      </c>
      <c r="C24200" s="7">
        <v>1816710.02</v>
      </c>
      <c r="D24200" s="1">
        <f t="shared" si="378"/>
        <v>4.409999999916181</v>
      </c>
    </row>
    <row r="24201" spans="2:4" x14ac:dyDescent="0.3">
      <c r="B24201" s="5">
        <v>41590.5625</v>
      </c>
      <c r="C24201" s="7">
        <v>1816714.72</v>
      </c>
      <c r="D24201" s="1">
        <f t="shared" si="378"/>
        <v>4.6999999999534339</v>
      </c>
    </row>
    <row r="24202" spans="2:4" x14ac:dyDescent="0.3">
      <c r="B24202" s="5">
        <v>41590.572916666664</v>
      </c>
      <c r="C24202" s="7">
        <v>1816719.14</v>
      </c>
      <c r="D24202" s="1">
        <f t="shared" si="378"/>
        <v>4.4199999999254942</v>
      </c>
    </row>
    <row r="24203" spans="2:4" x14ac:dyDescent="0.3">
      <c r="B24203" s="5">
        <v>41590.583333333336</v>
      </c>
      <c r="C24203" s="7">
        <v>1816723.62</v>
      </c>
      <c r="D24203" s="1">
        <f t="shared" si="378"/>
        <v>4.4800000002142042</v>
      </c>
    </row>
    <row r="24204" spans="2:4" x14ac:dyDescent="0.3">
      <c r="B24204" s="5">
        <v>41590.59375</v>
      </c>
      <c r="C24204" s="7">
        <v>1816728.14</v>
      </c>
      <c r="D24204" s="1">
        <f t="shared" si="378"/>
        <v>4.5199999997857958</v>
      </c>
    </row>
    <row r="24205" spans="2:4" x14ac:dyDescent="0.3">
      <c r="B24205" s="5">
        <v>41590.604166666664</v>
      </c>
      <c r="C24205" s="7">
        <v>1816732.59</v>
      </c>
      <c r="D24205" s="1">
        <f t="shared" si="378"/>
        <v>4.4500000001862645</v>
      </c>
    </row>
    <row r="24206" spans="2:4" x14ac:dyDescent="0.3">
      <c r="B24206" s="5">
        <v>41590.614583333336</v>
      </c>
      <c r="C24206" s="7">
        <v>1816737.21</v>
      </c>
      <c r="D24206" s="1">
        <f t="shared" si="378"/>
        <v>4.6199999998789281</v>
      </c>
    </row>
    <row r="24207" spans="2:4" x14ac:dyDescent="0.3">
      <c r="B24207" s="5">
        <v>41590.625</v>
      </c>
      <c r="C24207" s="7">
        <v>1816741.21</v>
      </c>
      <c r="D24207" s="1">
        <f t="shared" si="378"/>
        <v>4</v>
      </c>
    </row>
    <row r="24208" spans="2:4" x14ac:dyDescent="0.3">
      <c r="B24208" s="5">
        <v>41590.635416666664</v>
      </c>
      <c r="C24208" s="7">
        <v>1816744.93</v>
      </c>
      <c r="D24208" s="1">
        <f t="shared" si="378"/>
        <v>3.7199999999720603</v>
      </c>
    </row>
    <row r="24209" spans="2:4" x14ac:dyDescent="0.3">
      <c r="B24209" s="5">
        <v>41590.645833333336</v>
      </c>
      <c r="C24209" s="7">
        <v>1816748.39</v>
      </c>
      <c r="D24209" s="1">
        <f t="shared" si="378"/>
        <v>3.4599999999627471</v>
      </c>
    </row>
    <row r="24210" spans="2:4" x14ac:dyDescent="0.3">
      <c r="B24210" s="5">
        <v>41590.65625</v>
      </c>
      <c r="C24210" s="7">
        <v>1816752</v>
      </c>
      <c r="D24210" s="1">
        <f t="shared" si="378"/>
        <v>3.6100000001024455</v>
      </c>
    </row>
    <row r="24211" spans="2:4" x14ac:dyDescent="0.3">
      <c r="B24211" s="5">
        <v>41590.666666666664</v>
      </c>
      <c r="C24211" s="7">
        <v>1816755.89</v>
      </c>
      <c r="D24211" s="1">
        <f t="shared" ref="D24211:D24274" si="379">C24211-C24210</f>
        <v>3.8899999998975545</v>
      </c>
    </row>
    <row r="24212" spans="2:4" x14ac:dyDescent="0.3">
      <c r="B24212" s="5">
        <v>41590.677083333336</v>
      </c>
      <c r="C24212" s="7">
        <v>1816759.84</v>
      </c>
      <c r="D24212" s="1">
        <f t="shared" si="379"/>
        <v>3.9500000001862645</v>
      </c>
    </row>
    <row r="24213" spans="2:4" x14ac:dyDescent="0.3">
      <c r="B24213" s="5">
        <v>41590.6875</v>
      </c>
      <c r="C24213" s="7">
        <v>1816763.95</v>
      </c>
      <c r="D24213" s="1">
        <f t="shared" si="379"/>
        <v>4.1099999998696148</v>
      </c>
    </row>
    <row r="24214" spans="2:4" x14ac:dyDescent="0.3">
      <c r="B24214" s="5">
        <v>41590.697916666664</v>
      </c>
      <c r="C24214" s="7">
        <v>1816768.11</v>
      </c>
      <c r="D24214" s="1">
        <f t="shared" si="379"/>
        <v>4.1600000001490116</v>
      </c>
    </row>
    <row r="24215" spans="2:4" x14ac:dyDescent="0.3">
      <c r="B24215" s="5">
        <v>41590.708333333336</v>
      </c>
      <c r="C24215" s="7">
        <v>1816772.55</v>
      </c>
      <c r="D24215" s="1">
        <f t="shared" si="379"/>
        <v>4.4399999999441206</v>
      </c>
    </row>
    <row r="24216" spans="2:4" x14ac:dyDescent="0.3">
      <c r="B24216" s="5">
        <v>41590.71875</v>
      </c>
      <c r="C24216" s="7">
        <v>1816775.84</v>
      </c>
      <c r="D24216" s="1">
        <f t="shared" si="379"/>
        <v>3.2900000000372529</v>
      </c>
    </row>
    <row r="24217" spans="2:4" x14ac:dyDescent="0.3">
      <c r="B24217" s="5">
        <v>41590.729166666664</v>
      </c>
      <c r="C24217" s="7">
        <v>1816778.84</v>
      </c>
      <c r="D24217" s="1">
        <f t="shared" si="379"/>
        <v>3</v>
      </c>
    </row>
    <row r="24218" spans="2:4" x14ac:dyDescent="0.3">
      <c r="B24218" s="5">
        <v>41590.739583333336</v>
      </c>
      <c r="C24218" s="7">
        <v>1816781.76</v>
      </c>
      <c r="D24218" s="1">
        <f t="shared" si="379"/>
        <v>2.9199999999254942</v>
      </c>
    </row>
    <row r="24219" spans="2:4" x14ac:dyDescent="0.3">
      <c r="B24219" s="5">
        <v>41590.75</v>
      </c>
      <c r="C24219" s="7">
        <v>1816784.71</v>
      </c>
      <c r="D24219" s="1">
        <f t="shared" si="379"/>
        <v>2.9499999999534339</v>
      </c>
    </row>
    <row r="24220" spans="2:4" x14ac:dyDescent="0.3">
      <c r="B24220" s="5">
        <v>41590.760416666664</v>
      </c>
      <c r="C24220" s="7">
        <v>1816787.46</v>
      </c>
      <c r="D24220" s="1">
        <f t="shared" si="379"/>
        <v>2.75</v>
      </c>
    </row>
    <row r="24221" spans="2:4" x14ac:dyDescent="0.3">
      <c r="B24221" s="5">
        <v>41590.770833333336</v>
      </c>
      <c r="C24221" s="7">
        <v>1816790.16</v>
      </c>
      <c r="D24221" s="1">
        <f t="shared" si="379"/>
        <v>2.6999999999534339</v>
      </c>
    </row>
    <row r="24222" spans="2:4" x14ac:dyDescent="0.3">
      <c r="B24222" s="5">
        <v>41590.78125</v>
      </c>
      <c r="C24222" s="7">
        <v>1816792.73</v>
      </c>
      <c r="D24222" s="1">
        <f t="shared" si="379"/>
        <v>2.5700000000651926</v>
      </c>
    </row>
    <row r="24223" spans="2:4" x14ac:dyDescent="0.3">
      <c r="B24223" s="5">
        <v>41590.791666666664</v>
      </c>
      <c r="C24223" s="7">
        <v>1816795.08</v>
      </c>
      <c r="D24223" s="1">
        <f t="shared" si="379"/>
        <v>2.3500000000931323</v>
      </c>
    </row>
    <row r="24224" spans="2:4" x14ac:dyDescent="0.3">
      <c r="B24224" s="5">
        <v>41590.802083333336</v>
      </c>
      <c r="C24224" s="7">
        <v>1816797.14</v>
      </c>
      <c r="D24224" s="1">
        <f t="shared" si="379"/>
        <v>2.0599999998230487</v>
      </c>
    </row>
    <row r="24225" spans="2:4" x14ac:dyDescent="0.3">
      <c r="B24225" s="5">
        <v>41590.8125</v>
      </c>
      <c r="C24225" s="7">
        <v>1816799.2</v>
      </c>
      <c r="D24225" s="1">
        <f t="shared" si="379"/>
        <v>2.0600000000558794</v>
      </c>
    </row>
    <row r="24226" spans="2:4" x14ac:dyDescent="0.3">
      <c r="B24226" s="5">
        <v>41590.822916666664</v>
      </c>
      <c r="C24226" s="7">
        <v>1816801.29</v>
      </c>
      <c r="D24226" s="1">
        <f t="shared" si="379"/>
        <v>2.090000000083819</v>
      </c>
    </row>
    <row r="24227" spans="2:4" x14ac:dyDescent="0.3">
      <c r="B24227" s="5">
        <v>41590.833333333336</v>
      </c>
      <c r="C24227" s="7">
        <v>1816803.41</v>
      </c>
      <c r="D24227" s="1">
        <f t="shared" si="379"/>
        <v>2.1199999998789281</v>
      </c>
    </row>
    <row r="24228" spans="2:4" x14ac:dyDescent="0.3">
      <c r="B24228" s="5">
        <v>41590.84375</v>
      </c>
      <c r="C24228" s="7">
        <v>1816805.46</v>
      </c>
      <c r="D24228" s="1">
        <f t="shared" si="379"/>
        <v>2.0500000000465661</v>
      </c>
    </row>
    <row r="24229" spans="2:4" x14ac:dyDescent="0.3">
      <c r="B24229" s="5">
        <v>41590.854166666664</v>
      </c>
      <c r="C24229" s="7">
        <v>1816807.54</v>
      </c>
      <c r="D24229" s="1">
        <f t="shared" si="379"/>
        <v>2.0800000000745058</v>
      </c>
    </row>
    <row r="24230" spans="2:4" x14ac:dyDescent="0.3">
      <c r="B24230" s="5">
        <v>41590.864583333336</v>
      </c>
      <c r="C24230" s="7">
        <v>1816809.64</v>
      </c>
      <c r="D24230" s="1">
        <f t="shared" si="379"/>
        <v>2.0999999998603016</v>
      </c>
    </row>
    <row r="24231" spans="2:4" x14ac:dyDescent="0.3">
      <c r="B24231" s="5">
        <v>41590.875</v>
      </c>
      <c r="C24231" s="7">
        <v>1816811.69</v>
      </c>
      <c r="D24231" s="1">
        <f t="shared" si="379"/>
        <v>2.0500000000465661</v>
      </c>
    </row>
    <row r="24232" spans="2:4" x14ac:dyDescent="0.3">
      <c r="B24232" s="5">
        <v>41590.885416666664</v>
      </c>
      <c r="C24232" s="7">
        <v>1816813.72</v>
      </c>
      <c r="D24232" s="1">
        <f t="shared" si="379"/>
        <v>2.0300000000279397</v>
      </c>
    </row>
    <row r="24233" spans="2:4" x14ac:dyDescent="0.3">
      <c r="B24233" s="5">
        <v>41590.895833333336</v>
      </c>
      <c r="C24233" s="7">
        <v>1816815.72</v>
      </c>
      <c r="D24233" s="1">
        <f t="shared" si="379"/>
        <v>2</v>
      </c>
    </row>
    <row r="24234" spans="2:4" x14ac:dyDescent="0.3">
      <c r="B24234" s="5">
        <v>41590.90625</v>
      </c>
      <c r="C24234" s="7">
        <v>1816816.53</v>
      </c>
      <c r="D24234" s="1">
        <f t="shared" si="379"/>
        <v>0.81000000005587935</v>
      </c>
    </row>
    <row r="24235" spans="2:4" x14ac:dyDescent="0.3">
      <c r="B24235" s="5">
        <v>41590.916666666664</v>
      </c>
      <c r="C24235" s="7">
        <v>1816817.39</v>
      </c>
      <c r="D24235" s="1">
        <f t="shared" si="379"/>
        <v>0.85999999986961484</v>
      </c>
    </row>
    <row r="24236" spans="2:4" x14ac:dyDescent="0.3">
      <c r="B24236" s="5">
        <v>41590.927083333336</v>
      </c>
      <c r="C24236" s="7">
        <v>1816818.18</v>
      </c>
      <c r="D24236" s="1">
        <f t="shared" si="379"/>
        <v>0.7900000000372529</v>
      </c>
    </row>
    <row r="24237" spans="2:4" x14ac:dyDescent="0.3">
      <c r="B24237" s="5">
        <v>41590.9375</v>
      </c>
      <c r="C24237" s="7">
        <v>1816819.01</v>
      </c>
      <c r="D24237" s="1">
        <f t="shared" si="379"/>
        <v>0.83000000007450581</v>
      </c>
    </row>
    <row r="24238" spans="2:4" x14ac:dyDescent="0.3">
      <c r="B24238" s="5">
        <v>41590.947916666664</v>
      </c>
      <c r="C24238" s="7">
        <v>1816819.84</v>
      </c>
      <c r="D24238" s="1">
        <f t="shared" si="379"/>
        <v>0.83000000007450581</v>
      </c>
    </row>
    <row r="24239" spans="2:4" x14ac:dyDescent="0.3">
      <c r="B24239" s="5">
        <v>41590.958333333336</v>
      </c>
      <c r="C24239" s="7">
        <v>1816820.66</v>
      </c>
      <c r="D24239" s="1">
        <f t="shared" si="379"/>
        <v>0.81999999983236194</v>
      </c>
    </row>
    <row r="24240" spans="2:4" x14ac:dyDescent="0.3">
      <c r="B24240" s="5">
        <v>41590.96875</v>
      </c>
      <c r="C24240" s="7">
        <v>1816821.56</v>
      </c>
      <c r="D24240" s="1">
        <f t="shared" si="379"/>
        <v>0.90000000013969839</v>
      </c>
    </row>
    <row r="24241" spans="2:4" x14ac:dyDescent="0.3">
      <c r="B24241" s="5">
        <v>41590.979166666664</v>
      </c>
      <c r="C24241" s="7">
        <v>1816822.46</v>
      </c>
      <c r="D24241" s="1">
        <f t="shared" si="379"/>
        <v>0.89999999990686774</v>
      </c>
    </row>
    <row r="24242" spans="2:4" x14ac:dyDescent="0.3">
      <c r="B24242" s="5">
        <v>41590.989583333336</v>
      </c>
      <c r="C24242" s="7">
        <v>1816823.39</v>
      </c>
      <c r="D24242" s="1">
        <f t="shared" si="379"/>
        <v>0.92999999993480742</v>
      </c>
    </row>
    <row r="24243" spans="2:4" x14ac:dyDescent="0.3">
      <c r="B24243" s="5">
        <v>41591</v>
      </c>
      <c r="C24243" s="7">
        <v>1816824.23</v>
      </c>
      <c r="D24243" s="1">
        <f t="shared" si="379"/>
        <v>0.84000000008381903</v>
      </c>
    </row>
    <row r="24244" spans="2:4" x14ac:dyDescent="0.3">
      <c r="B24244" s="5">
        <v>41591.010416666664</v>
      </c>
      <c r="C24244" s="7">
        <v>1816825.11</v>
      </c>
      <c r="D24244" s="1">
        <f t="shared" si="379"/>
        <v>0.88000000012107193</v>
      </c>
    </row>
    <row r="24245" spans="2:4" x14ac:dyDescent="0.3">
      <c r="B24245" s="5">
        <v>41591.020833333336</v>
      </c>
      <c r="C24245" s="7">
        <v>1816826.31</v>
      </c>
      <c r="D24245" s="1">
        <f t="shared" si="379"/>
        <v>1.1999999999534339</v>
      </c>
    </row>
    <row r="24246" spans="2:4" x14ac:dyDescent="0.3">
      <c r="B24246" s="5">
        <v>41591.03125</v>
      </c>
      <c r="C24246" s="7">
        <v>1816827.46</v>
      </c>
      <c r="D24246" s="1">
        <f t="shared" si="379"/>
        <v>1.1499999999068677</v>
      </c>
    </row>
    <row r="24247" spans="2:4" x14ac:dyDescent="0.3">
      <c r="B24247" s="5">
        <v>41591.041666666664</v>
      </c>
      <c r="C24247" s="7">
        <v>1816828.61</v>
      </c>
      <c r="D24247" s="1">
        <f t="shared" si="379"/>
        <v>1.1500000001396984</v>
      </c>
    </row>
    <row r="24248" spans="2:4" x14ac:dyDescent="0.3">
      <c r="B24248" s="5">
        <v>41591.052083333336</v>
      </c>
      <c r="C24248" s="7">
        <v>1816829.75</v>
      </c>
      <c r="D24248" s="1">
        <f t="shared" si="379"/>
        <v>1.1399999998975545</v>
      </c>
    </row>
    <row r="24249" spans="2:4" x14ac:dyDescent="0.3">
      <c r="B24249" s="5">
        <v>41591.0625</v>
      </c>
      <c r="C24249" s="7">
        <v>1816830.92</v>
      </c>
      <c r="D24249" s="1">
        <f t="shared" si="379"/>
        <v>1.1699999999254942</v>
      </c>
    </row>
    <row r="24250" spans="2:4" x14ac:dyDescent="0.3">
      <c r="B24250" s="5">
        <v>41591.072916666664</v>
      </c>
      <c r="C24250" s="7">
        <v>1816832.13</v>
      </c>
      <c r="D24250" s="1">
        <f t="shared" si="379"/>
        <v>1.2099999999627471</v>
      </c>
    </row>
    <row r="24251" spans="2:4" x14ac:dyDescent="0.3">
      <c r="B24251" s="5">
        <v>41591.083333333336</v>
      </c>
      <c r="C24251" s="7">
        <v>1816833.28</v>
      </c>
      <c r="D24251" s="1">
        <f t="shared" si="379"/>
        <v>1.1500000001396984</v>
      </c>
    </row>
    <row r="24252" spans="2:4" x14ac:dyDescent="0.3">
      <c r="B24252" s="5">
        <v>41591.09375</v>
      </c>
      <c r="C24252" s="7">
        <v>1816834.4</v>
      </c>
      <c r="D24252" s="1">
        <f t="shared" si="379"/>
        <v>1.1199999998789281</v>
      </c>
    </row>
    <row r="24253" spans="2:4" x14ac:dyDescent="0.3">
      <c r="B24253" s="5">
        <v>41591.104166666664</v>
      </c>
      <c r="C24253" s="7">
        <v>1816835.54</v>
      </c>
      <c r="D24253" s="1">
        <f t="shared" si="379"/>
        <v>1.1400000001303852</v>
      </c>
    </row>
    <row r="24254" spans="2:4" x14ac:dyDescent="0.3">
      <c r="B24254" s="5">
        <v>41591.114583333336</v>
      </c>
      <c r="C24254" s="7">
        <v>1816836.67</v>
      </c>
      <c r="D24254" s="1">
        <f t="shared" si="379"/>
        <v>1.1299999998882413</v>
      </c>
    </row>
    <row r="24255" spans="2:4" x14ac:dyDescent="0.3">
      <c r="B24255" s="5">
        <v>41591.125</v>
      </c>
      <c r="C24255" s="7">
        <v>1816837.81</v>
      </c>
      <c r="D24255" s="1">
        <f t="shared" si="379"/>
        <v>1.1400000001303852</v>
      </c>
    </row>
    <row r="24256" spans="2:4" x14ac:dyDescent="0.3">
      <c r="B24256" s="5">
        <v>41591.135416666664</v>
      </c>
      <c r="C24256" s="7">
        <v>1816838.95</v>
      </c>
      <c r="D24256" s="1">
        <f t="shared" si="379"/>
        <v>1.1399999998975545</v>
      </c>
    </row>
    <row r="24257" spans="2:4" x14ac:dyDescent="0.3">
      <c r="B24257" s="5">
        <v>41591.145833333336</v>
      </c>
      <c r="C24257" s="7">
        <v>1816840.2</v>
      </c>
      <c r="D24257" s="1">
        <f t="shared" si="379"/>
        <v>1.25</v>
      </c>
    </row>
    <row r="24258" spans="2:4" x14ac:dyDescent="0.3">
      <c r="B24258" s="5">
        <v>41591.15625</v>
      </c>
      <c r="C24258" s="7">
        <v>1816841.37</v>
      </c>
      <c r="D24258" s="1">
        <f t="shared" si="379"/>
        <v>1.1700000001583248</v>
      </c>
    </row>
    <row r="24259" spans="2:4" x14ac:dyDescent="0.3">
      <c r="B24259" s="5">
        <v>41591.166666666664</v>
      </c>
      <c r="C24259" s="7">
        <v>1816842.5</v>
      </c>
      <c r="D24259" s="1">
        <f t="shared" si="379"/>
        <v>1.1299999998882413</v>
      </c>
    </row>
    <row r="24260" spans="2:4" x14ac:dyDescent="0.3">
      <c r="B24260" s="5">
        <v>41591.177083333336</v>
      </c>
      <c r="C24260" s="7">
        <v>1816843.69</v>
      </c>
      <c r="D24260" s="1">
        <f t="shared" si="379"/>
        <v>1.1899999999441206</v>
      </c>
    </row>
    <row r="24261" spans="2:4" x14ac:dyDescent="0.3">
      <c r="B24261" s="5">
        <v>41591.1875</v>
      </c>
      <c r="C24261" s="7">
        <v>1816845.93</v>
      </c>
      <c r="D24261" s="1">
        <f t="shared" si="379"/>
        <v>2.2399999999906868</v>
      </c>
    </row>
    <row r="24262" spans="2:4" x14ac:dyDescent="0.3">
      <c r="B24262" s="5">
        <v>41591.197916666664</v>
      </c>
      <c r="C24262" s="7">
        <v>1816848.33</v>
      </c>
      <c r="D24262" s="1">
        <f t="shared" si="379"/>
        <v>2.4000000001396984</v>
      </c>
    </row>
    <row r="24263" spans="2:4" x14ac:dyDescent="0.3">
      <c r="B24263" s="5">
        <v>41591.208333333336</v>
      </c>
      <c r="C24263" s="7">
        <v>1816850.74</v>
      </c>
      <c r="D24263" s="1">
        <f t="shared" si="379"/>
        <v>2.409999999916181</v>
      </c>
    </row>
    <row r="24264" spans="2:4" x14ac:dyDescent="0.3">
      <c r="B24264" s="5">
        <v>41591.21875</v>
      </c>
      <c r="C24264" s="7">
        <v>1816852.96</v>
      </c>
      <c r="D24264" s="1">
        <f t="shared" si="379"/>
        <v>2.2199999999720603</v>
      </c>
    </row>
    <row r="24265" spans="2:4" x14ac:dyDescent="0.3">
      <c r="B24265" s="5">
        <v>41591.229166666664</v>
      </c>
      <c r="C24265" s="7">
        <v>1816855.27</v>
      </c>
      <c r="D24265" s="1">
        <f t="shared" si="379"/>
        <v>2.3100000000558794</v>
      </c>
    </row>
    <row r="24266" spans="2:4" x14ac:dyDescent="0.3">
      <c r="B24266" s="5">
        <v>41591.239583333336</v>
      </c>
      <c r="C24266" s="7">
        <v>1816857.68</v>
      </c>
      <c r="D24266" s="1">
        <f t="shared" si="379"/>
        <v>2.409999999916181</v>
      </c>
    </row>
    <row r="24267" spans="2:4" x14ac:dyDescent="0.3">
      <c r="B24267" s="5">
        <v>41591.25</v>
      </c>
      <c r="C24267" s="7">
        <v>1816860.26</v>
      </c>
      <c r="D24267" s="1">
        <f t="shared" si="379"/>
        <v>2.5800000000745058</v>
      </c>
    </row>
    <row r="24268" spans="2:4" x14ac:dyDescent="0.3">
      <c r="B24268" s="5">
        <v>41591.260416666664</v>
      </c>
      <c r="C24268" s="7">
        <v>1816862.44</v>
      </c>
      <c r="D24268" s="1">
        <f t="shared" si="379"/>
        <v>2.1799999999348074</v>
      </c>
    </row>
    <row r="24269" spans="2:4" x14ac:dyDescent="0.3">
      <c r="B24269" s="5">
        <v>41591.270833333336</v>
      </c>
      <c r="C24269" s="7">
        <v>1816864.35</v>
      </c>
      <c r="D24269" s="1">
        <f t="shared" si="379"/>
        <v>1.9100000001490116</v>
      </c>
    </row>
    <row r="24270" spans="2:4" x14ac:dyDescent="0.3">
      <c r="B24270" s="5">
        <v>41591.28125</v>
      </c>
      <c r="C24270" s="7">
        <v>1816866.44</v>
      </c>
      <c r="D24270" s="1">
        <f t="shared" si="379"/>
        <v>2.0899999998509884</v>
      </c>
    </row>
    <row r="24271" spans="2:4" x14ac:dyDescent="0.3">
      <c r="B24271" s="5">
        <v>41591.291666666664</v>
      </c>
      <c r="C24271" s="7">
        <v>1816868.36</v>
      </c>
      <c r="D24271" s="1">
        <f t="shared" si="379"/>
        <v>1.9200000001583248</v>
      </c>
    </row>
    <row r="24272" spans="2:4" x14ac:dyDescent="0.3">
      <c r="B24272" s="5">
        <v>41591.302083333336</v>
      </c>
      <c r="C24272" s="7">
        <v>1816870.4</v>
      </c>
      <c r="D24272" s="1">
        <f t="shared" si="379"/>
        <v>2.0399999998044223</v>
      </c>
    </row>
    <row r="24273" spans="2:4" x14ac:dyDescent="0.3">
      <c r="B24273" s="5">
        <v>41591.3125</v>
      </c>
      <c r="C24273" s="7">
        <v>1816872.39</v>
      </c>
      <c r="D24273" s="1">
        <f t="shared" si="379"/>
        <v>1.9899999999906868</v>
      </c>
    </row>
    <row r="24274" spans="2:4" x14ac:dyDescent="0.3">
      <c r="B24274" s="5">
        <v>41591.322916666664</v>
      </c>
      <c r="C24274" s="7">
        <v>1816874.42</v>
      </c>
      <c r="D24274" s="1">
        <f t="shared" si="379"/>
        <v>2.0300000000279397</v>
      </c>
    </row>
    <row r="24275" spans="2:4" x14ac:dyDescent="0.3">
      <c r="B24275" s="5">
        <v>41591.333333333336</v>
      </c>
      <c r="C24275" s="7">
        <v>1816876.5</v>
      </c>
      <c r="D24275" s="1">
        <f t="shared" ref="D24275:D24338" si="380">C24275-C24274</f>
        <v>2.0800000000745058</v>
      </c>
    </row>
    <row r="24276" spans="2:4" x14ac:dyDescent="0.3">
      <c r="B24276" s="5">
        <v>41591.34375</v>
      </c>
      <c r="C24276" s="7">
        <v>1816878.9</v>
      </c>
      <c r="D24276" s="1">
        <f t="shared" si="380"/>
        <v>2.3999999999068677</v>
      </c>
    </row>
    <row r="24277" spans="2:4" x14ac:dyDescent="0.3">
      <c r="B24277" s="5">
        <v>41591.354166666664</v>
      </c>
      <c r="C24277" s="7">
        <v>1816881.35</v>
      </c>
      <c r="D24277" s="1">
        <f t="shared" si="380"/>
        <v>2.4500000001862645</v>
      </c>
    </row>
    <row r="24278" spans="2:4" x14ac:dyDescent="0.3">
      <c r="B24278" s="5">
        <v>41591.364583333336</v>
      </c>
      <c r="C24278" s="7">
        <v>1816884.07</v>
      </c>
      <c r="D24278" s="1">
        <f t="shared" si="380"/>
        <v>2.7199999999720603</v>
      </c>
    </row>
    <row r="24279" spans="2:4" x14ac:dyDescent="0.3">
      <c r="B24279" s="5">
        <v>41591.375</v>
      </c>
      <c r="C24279" s="7">
        <v>1816886.95</v>
      </c>
      <c r="D24279" s="1">
        <f t="shared" si="380"/>
        <v>2.8799999998882413</v>
      </c>
    </row>
    <row r="24280" spans="2:4" x14ac:dyDescent="0.3">
      <c r="B24280" s="5">
        <v>41591.385416666664</v>
      </c>
      <c r="C24280" s="7">
        <v>1816889.85</v>
      </c>
      <c r="D24280" s="1">
        <f t="shared" si="380"/>
        <v>2.9000000001396984</v>
      </c>
    </row>
    <row r="24281" spans="2:4" x14ac:dyDescent="0.3">
      <c r="B24281" s="5">
        <v>41591.395833333336</v>
      </c>
      <c r="C24281" s="7">
        <v>1816893.01</v>
      </c>
      <c r="D24281" s="1">
        <f t="shared" si="380"/>
        <v>3.159999999916181</v>
      </c>
    </row>
    <row r="24282" spans="2:4" x14ac:dyDescent="0.3">
      <c r="B24282" s="5">
        <v>41591.40625</v>
      </c>
      <c r="C24282" s="7">
        <v>1816896.2</v>
      </c>
      <c r="D24282" s="1">
        <f t="shared" si="380"/>
        <v>3.1899999999441206</v>
      </c>
    </row>
    <row r="24283" spans="2:4" x14ac:dyDescent="0.3">
      <c r="B24283" s="5">
        <v>41591.416666666664</v>
      </c>
      <c r="C24283" s="7">
        <v>1816899.36</v>
      </c>
      <c r="D24283" s="1">
        <f t="shared" si="380"/>
        <v>3.1600000001490116</v>
      </c>
    </row>
    <row r="24284" spans="2:4" x14ac:dyDescent="0.3">
      <c r="B24284" s="5">
        <v>41591.427083333336</v>
      </c>
      <c r="C24284" s="7">
        <v>1816902.63</v>
      </c>
      <c r="D24284" s="1">
        <f t="shared" si="380"/>
        <v>3.2699999997857958</v>
      </c>
    </row>
    <row r="24285" spans="2:4" x14ac:dyDescent="0.3">
      <c r="B24285" s="5">
        <v>41591.4375</v>
      </c>
      <c r="C24285" s="7">
        <v>1816905.81</v>
      </c>
      <c r="D24285" s="1">
        <f t="shared" si="380"/>
        <v>3.1800000001676381</v>
      </c>
    </row>
    <row r="24286" spans="2:4" x14ac:dyDescent="0.3">
      <c r="B24286" s="5">
        <v>41591.447916666664</v>
      </c>
      <c r="C24286" s="7">
        <v>1816909.26</v>
      </c>
      <c r="D24286" s="1">
        <f t="shared" si="380"/>
        <v>3.4499999999534339</v>
      </c>
    </row>
    <row r="24287" spans="2:4" x14ac:dyDescent="0.3">
      <c r="B24287" s="5">
        <v>41591.458333333336</v>
      </c>
      <c r="C24287" s="7">
        <v>1816913.12</v>
      </c>
      <c r="D24287" s="1">
        <f t="shared" si="380"/>
        <v>3.8600000001024455</v>
      </c>
    </row>
    <row r="24288" spans="2:4" x14ac:dyDescent="0.3">
      <c r="B24288" s="5">
        <v>41591.46875</v>
      </c>
      <c r="C24288" s="7">
        <v>1816917.75</v>
      </c>
      <c r="D24288" s="1">
        <f t="shared" si="380"/>
        <v>4.6299999998882413</v>
      </c>
    </row>
    <row r="24289" spans="2:4" x14ac:dyDescent="0.3">
      <c r="B24289" s="5">
        <v>41591.479166666664</v>
      </c>
      <c r="C24289" s="7">
        <v>1816922.6</v>
      </c>
      <c r="D24289" s="1">
        <f t="shared" si="380"/>
        <v>4.8500000000931323</v>
      </c>
    </row>
    <row r="24290" spans="2:4" x14ac:dyDescent="0.3">
      <c r="B24290" s="5">
        <v>41591.489583333336</v>
      </c>
      <c r="C24290" s="7">
        <v>1816927.24</v>
      </c>
      <c r="D24290" s="1">
        <f t="shared" si="380"/>
        <v>4.6399999998975545</v>
      </c>
    </row>
    <row r="24291" spans="2:4" x14ac:dyDescent="0.3">
      <c r="B24291" s="5">
        <v>41591.5</v>
      </c>
      <c r="C24291" s="7">
        <v>1816932.02</v>
      </c>
      <c r="D24291" s="1">
        <f t="shared" si="380"/>
        <v>4.7800000000279397</v>
      </c>
    </row>
    <row r="24292" spans="2:4" x14ac:dyDescent="0.3">
      <c r="B24292" s="5">
        <v>41591.510416666664</v>
      </c>
      <c r="C24292" s="7">
        <v>1816936.82</v>
      </c>
      <c r="D24292" s="1">
        <f t="shared" si="380"/>
        <v>4.8000000000465661</v>
      </c>
    </row>
    <row r="24293" spans="2:4" x14ac:dyDescent="0.3">
      <c r="B24293" s="5">
        <v>41591.520833333336</v>
      </c>
      <c r="C24293" s="7">
        <v>1816941.61</v>
      </c>
      <c r="D24293" s="1">
        <f t="shared" si="380"/>
        <v>4.7900000000372529</v>
      </c>
    </row>
    <row r="24294" spans="2:4" x14ac:dyDescent="0.3">
      <c r="B24294" s="5">
        <v>41591.53125</v>
      </c>
      <c r="C24294" s="7">
        <v>1816946.33</v>
      </c>
      <c r="D24294" s="1">
        <f t="shared" si="380"/>
        <v>4.7199999999720603</v>
      </c>
    </row>
    <row r="24295" spans="2:4" x14ac:dyDescent="0.3">
      <c r="B24295" s="5">
        <v>41591.541666666664</v>
      </c>
      <c r="C24295" s="7">
        <v>1816950.95</v>
      </c>
      <c r="D24295" s="1">
        <f t="shared" si="380"/>
        <v>4.6199999998789281</v>
      </c>
    </row>
    <row r="24296" spans="2:4" x14ac:dyDescent="0.3">
      <c r="B24296" s="5">
        <v>41591.552083333336</v>
      </c>
      <c r="C24296" s="7">
        <v>1816954.44</v>
      </c>
      <c r="D24296" s="1">
        <f t="shared" si="380"/>
        <v>3.4899999999906868</v>
      </c>
    </row>
    <row r="24297" spans="2:4" x14ac:dyDescent="0.3">
      <c r="B24297" s="5">
        <v>41591.5625</v>
      </c>
      <c r="C24297" s="7">
        <v>1816957.98</v>
      </c>
      <c r="D24297" s="1">
        <f t="shared" si="380"/>
        <v>3.5400000000372529</v>
      </c>
    </row>
    <row r="24298" spans="2:4" x14ac:dyDescent="0.3">
      <c r="B24298" s="5">
        <v>41591.572916666664</v>
      </c>
      <c r="C24298" s="7">
        <v>1816961.46</v>
      </c>
      <c r="D24298" s="1">
        <f t="shared" si="380"/>
        <v>3.4799999999813735</v>
      </c>
    </row>
    <row r="24299" spans="2:4" x14ac:dyDescent="0.3">
      <c r="B24299" s="5">
        <v>41591.583333333336</v>
      </c>
      <c r="C24299" s="7">
        <v>1816964.64</v>
      </c>
      <c r="D24299" s="1">
        <f t="shared" si="380"/>
        <v>3.1799999999348074</v>
      </c>
    </row>
    <row r="24300" spans="2:4" x14ac:dyDescent="0.3">
      <c r="B24300" s="5">
        <v>41591.59375</v>
      </c>
      <c r="C24300" s="7">
        <v>1816967.58</v>
      </c>
      <c r="D24300" s="1">
        <f t="shared" si="380"/>
        <v>2.9400000001769513</v>
      </c>
    </row>
    <row r="24301" spans="2:4" x14ac:dyDescent="0.3">
      <c r="B24301" s="5">
        <v>41591.604166666664</v>
      </c>
      <c r="C24301" s="7">
        <v>1816970.94</v>
      </c>
      <c r="D24301" s="1">
        <f t="shared" si="380"/>
        <v>3.3599999998696148</v>
      </c>
    </row>
    <row r="24302" spans="2:4" x14ac:dyDescent="0.3">
      <c r="B24302" s="5">
        <v>41591.614583333336</v>
      </c>
      <c r="C24302" s="7">
        <v>1816974.97</v>
      </c>
      <c r="D24302" s="1">
        <f t="shared" si="380"/>
        <v>4.0300000000279397</v>
      </c>
    </row>
    <row r="24303" spans="2:4" x14ac:dyDescent="0.3">
      <c r="B24303" s="5">
        <v>41591.625</v>
      </c>
      <c r="C24303" s="7">
        <v>1816979.13</v>
      </c>
      <c r="D24303" s="1">
        <f t="shared" si="380"/>
        <v>4.159999999916181</v>
      </c>
    </row>
    <row r="24304" spans="2:4" x14ac:dyDescent="0.3">
      <c r="B24304" s="5">
        <v>41591.635416666664</v>
      </c>
      <c r="C24304" s="7">
        <v>1816983.09</v>
      </c>
      <c r="D24304" s="1">
        <f t="shared" si="380"/>
        <v>3.9600000001955777</v>
      </c>
    </row>
    <row r="24305" spans="2:4" x14ac:dyDescent="0.3">
      <c r="B24305" s="5">
        <v>41591.645833333336</v>
      </c>
      <c r="C24305" s="7">
        <v>1816986.89</v>
      </c>
      <c r="D24305" s="1">
        <f t="shared" si="380"/>
        <v>3.7999999998137355</v>
      </c>
    </row>
    <row r="24306" spans="2:4" x14ac:dyDescent="0.3">
      <c r="B24306" s="5">
        <v>41591.65625</v>
      </c>
      <c r="C24306" s="7">
        <v>1816990.66</v>
      </c>
      <c r="D24306" s="1">
        <f t="shared" si="380"/>
        <v>3.7700000000186265</v>
      </c>
    </row>
    <row r="24307" spans="2:4" x14ac:dyDescent="0.3">
      <c r="B24307" s="5">
        <v>41591.666666666664</v>
      </c>
      <c r="C24307" s="7">
        <v>1816994.5</v>
      </c>
      <c r="D24307" s="1">
        <f t="shared" si="380"/>
        <v>3.840000000083819</v>
      </c>
    </row>
    <row r="24308" spans="2:4" x14ac:dyDescent="0.3">
      <c r="B24308" s="5">
        <v>41591.677083333336</v>
      </c>
      <c r="C24308" s="7">
        <v>1816998.2</v>
      </c>
      <c r="D24308" s="1">
        <f t="shared" si="380"/>
        <v>3.6999999999534339</v>
      </c>
    </row>
    <row r="24309" spans="2:4" x14ac:dyDescent="0.3">
      <c r="B24309" s="5">
        <v>41591.6875</v>
      </c>
      <c r="C24309" s="7">
        <v>1817001.9</v>
      </c>
      <c r="D24309" s="1">
        <f t="shared" si="380"/>
        <v>3.6999999999534339</v>
      </c>
    </row>
    <row r="24310" spans="2:4" x14ac:dyDescent="0.3">
      <c r="B24310" s="5">
        <v>41591.697916666664</v>
      </c>
      <c r="C24310" s="7">
        <v>1817005.69</v>
      </c>
      <c r="D24310" s="1">
        <f t="shared" si="380"/>
        <v>3.7900000000372529</v>
      </c>
    </row>
    <row r="24311" spans="2:4" x14ac:dyDescent="0.3">
      <c r="B24311" s="5">
        <v>41591.708333333336</v>
      </c>
      <c r="C24311" s="7">
        <v>1817009.44</v>
      </c>
      <c r="D24311" s="1">
        <f t="shared" si="380"/>
        <v>3.75</v>
      </c>
    </row>
    <row r="24312" spans="2:4" x14ac:dyDescent="0.3">
      <c r="B24312" s="5">
        <v>41591.71875</v>
      </c>
      <c r="C24312" s="7">
        <v>1817012.79</v>
      </c>
      <c r="D24312" s="1">
        <f t="shared" si="380"/>
        <v>3.3500000000931323</v>
      </c>
    </row>
    <row r="24313" spans="2:4" x14ac:dyDescent="0.3">
      <c r="B24313" s="5">
        <v>41591.729166666664</v>
      </c>
      <c r="C24313" s="7">
        <v>1817015.78</v>
      </c>
      <c r="D24313" s="1">
        <f t="shared" si="380"/>
        <v>2.9899999999906868</v>
      </c>
    </row>
    <row r="24314" spans="2:4" x14ac:dyDescent="0.3">
      <c r="B24314" s="5">
        <v>41591.739583333336</v>
      </c>
      <c r="C24314" s="7">
        <v>1817018.72</v>
      </c>
      <c r="D24314" s="1">
        <f t="shared" si="380"/>
        <v>2.9399999999441206</v>
      </c>
    </row>
    <row r="24315" spans="2:4" x14ac:dyDescent="0.3">
      <c r="B24315" s="5">
        <v>41591.75</v>
      </c>
      <c r="C24315" s="7">
        <v>1817021.46</v>
      </c>
      <c r="D24315" s="1">
        <f t="shared" si="380"/>
        <v>2.7399999999906868</v>
      </c>
    </row>
    <row r="24316" spans="2:4" x14ac:dyDescent="0.3">
      <c r="B24316" s="5">
        <v>41591.760416666664</v>
      </c>
      <c r="C24316" s="7">
        <v>1817023.99</v>
      </c>
      <c r="D24316" s="1">
        <f t="shared" si="380"/>
        <v>2.5300000000279397</v>
      </c>
    </row>
    <row r="24317" spans="2:4" x14ac:dyDescent="0.3">
      <c r="B24317" s="5">
        <v>41591.770833333336</v>
      </c>
      <c r="C24317" s="7">
        <v>1817026.49</v>
      </c>
      <c r="D24317" s="1">
        <f t="shared" si="380"/>
        <v>2.5</v>
      </c>
    </row>
    <row r="24318" spans="2:4" x14ac:dyDescent="0.3">
      <c r="B24318" s="5">
        <v>41591.78125</v>
      </c>
      <c r="C24318" s="7">
        <v>1817028.98</v>
      </c>
      <c r="D24318" s="1">
        <f t="shared" si="380"/>
        <v>2.4899999999906868</v>
      </c>
    </row>
    <row r="24319" spans="2:4" x14ac:dyDescent="0.3">
      <c r="B24319" s="5">
        <v>41591.791666666664</v>
      </c>
      <c r="C24319" s="7">
        <v>1817031.44</v>
      </c>
      <c r="D24319" s="1">
        <f t="shared" si="380"/>
        <v>2.4599999999627471</v>
      </c>
    </row>
    <row r="24320" spans="2:4" x14ac:dyDescent="0.3">
      <c r="B24320" s="5">
        <v>41591.802083333336</v>
      </c>
      <c r="C24320" s="7">
        <v>1817033.96</v>
      </c>
      <c r="D24320" s="1">
        <f t="shared" si="380"/>
        <v>2.5200000000186265</v>
      </c>
    </row>
    <row r="24321" spans="2:4" x14ac:dyDescent="0.3">
      <c r="B24321" s="5">
        <v>41591.8125</v>
      </c>
      <c r="C24321" s="7">
        <v>1817036.63</v>
      </c>
      <c r="D24321" s="1">
        <f t="shared" si="380"/>
        <v>2.6699999999254942</v>
      </c>
    </row>
    <row r="24322" spans="2:4" x14ac:dyDescent="0.3">
      <c r="B24322" s="5">
        <v>41591.822916666664</v>
      </c>
      <c r="C24322" s="7">
        <v>1817039.48</v>
      </c>
      <c r="D24322" s="1">
        <f t="shared" si="380"/>
        <v>2.8500000000931323</v>
      </c>
    </row>
    <row r="24323" spans="2:4" x14ac:dyDescent="0.3">
      <c r="B24323" s="5">
        <v>41591.833333333336</v>
      </c>
      <c r="C24323" s="7">
        <v>1817042.29</v>
      </c>
      <c r="D24323" s="1">
        <f t="shared" si="380"/>
        <v>2.8100000000558794</v>
      </c>
    </row>
    <row r="24324" spans="2:4" x14ac:dyDescent="0.3">
      <c r="B24324" s="5">
        <v>41591.84375</v>
      </c>
      <c r="C24324" s="7">
        <v>1817045.12</v>
      </c>
      <c r="D24324" s="1">
        <f t="shared" si="380"/>
        <v>2.8300000000745058</v>
      </c>
    </row>
    <row r="24325" spans="2:4" x14ac:dyDescent="0.3">
      <c r="B24325" s="5">
        <v>41591.854166666664</v>
      </c>
      <c r="C24325" s="7">
        <v>1817048.02</v>
      </c>
      <c r="D24325" s="1">
        <f t="shared" si="380"/>
        <v>2.8999999999068677</v>
      </c>
    </row>
    <row r="24326" spans="2:4" x14ac:dyDescent="0.3">
      <c r="B24326" s="5">
        <v>41591.864583333336</v>
      </c>
      <c r="C24326" s="7">
        <v>1817050.95</v>
      </c>
      <c r="D24326" s="1">
        <f t="shared" si="380"/>
        <v>2.9299999999348074</v>
      </c>
    </row>
    <row r="24327" spans="2:4" x14ac:dyDescent="0.3">
      <c r="B24327" s="5">
        <v>41591.875</v>
      </c>
      <c r="C24327" s="7">
        <v>1817053.83</v>
      </c>
      <c r="D24327" s="1">
        <f t="shared" si="380"/>
        <v>2.8800000001210719</v>
      </c>
    </row>
    <row r="24328" spans="2:4" x14ac:dyDescent="0.3">
      <c r="B24328" s="5">
        <v>41591.885416666664</v>
      </c>
      <c r="C24328" s="7">
        <v>1817056.72</v>
      </c>
      <c r="D24328" s="1">
        <f t="shared" si="380"/>
        <v>2.8899999998975545</v>
      </c>
    </row>
    <row r="24329" spans="2:4" x14ac:dyDescent="0.3">
      <c r="B24329" s="5">
        <v>41591.895833333336</v>
      </c>
      <c r="C24329" s="7">
        <v>1817059.59</v>
      </c>
      <c r="D24329" s="1">
        <f t="shared" si="380"/>
        <v>2.8700000001117587</v>
      </c>
    </row>
    <row r="24330" spans="2:4" x14ac:dyDescent="0.3">
      <c r="B24330" s="5">
        <v>41591.90625</v>
      </c>
      <c r="C24330" s="7">
        <v>1817061.18</v>
      </c>
      <c r="D24330" s="1">
        <f t="shared" si="380"/>
        <v>1.5899999998509884</v>
      </c>
    </row>
    <row r="24331" spans="2:4" x14ac:dyDescent="0.3">
      <c r="B24331" s="5">
        <v>41591.916666666664</v>
      </c>
      <c r="C24331" s="7">
        <v>1817062.79</v>
      </c>
      <c r="D24331" s="1">
        <f t="shared" si="380"/>
        <v>1.6100000001024455</v>
      </c>
    </row>
    <row r="24332" spans="2:4" x14ac:dyDescent="0.3">
      <c r="B24332" s="5">
        <v>41591.927083333336</v>
      </c>
      <c r="C24332" s="7">
        <v>1817064.29</v>
      </c>
      <c r="D24332" s="1">
        <f t="shared" si="380"/>
        <v>1.5</v>
      </c>
    </row>
    <row r="24333" spans="2:4" x14ac:dyDescent="0.3">
      <c r="B24333" s="5">
        <v>41591.9375</v>
      </c>
      <c r="C24333" s="7">
        <v>1817066.16</v>
      </c>
      <c r="D24333" s="1">
        <f t="shared" si="380"/>
        <v>1.8699999998789281</v>
      </c>
    </row>
    <row r="24334" spans="2:4" x14ac:dyDescent="0.3">
      <c r="B24334" s="5">
        <v>41591.947916666664</v>
      </c>
      <c r="C24334" s="7">
        <v>1817068.23</v>
      </c>
      <c r="D24334" s="1">
        <f t="shared" si="380"/>
        <v>2.0700000000651926</v>
      </c>
    </row>
    <row r="24335" spans="2:4" x14ac:dyDescent="0.3">
      <c r="B24335" s="5">
        <v>41591.958333333336</v>
      </c>
      <c r="C24335" s="7">
        <v>1817070.25</v>
      </c>
      <c r="D24335" s="1">
        <f t="shared" si="380"/>
        <v>2.0200000000186265</v>
      </c>
    </row>
    <row r="24336" spans="2:4" x14ac:dyDescent="0.3">
      <c r="B24336" s="5">
        <v>41591.96875</v>
      </c>
      <c r="C24336" s="7">
        <v>1817072.13</v>
      </c>
      <c r="D24336" s="1">
        <f t="shared" si="380"/>
        <v>1.8799999998882413</v>
      </c>
    </row>
    <row r="24337" spans="2:4" x14ac:dyDescent="0.3">
      <c r="B24337" s="5">
        <v>41591.979166666664</v>
      </c>
      <c r="C24337" s="7">
        <v>1817073.76</v>
      </c>
      <c r="D24337" s="1">
        <f t="shared" si="380"/>
        <v>1.6300000001210719</v>
      </c>
    </row>
    <row r="24338" spans="2:4" x14ac:dyDescent="0.3">
      <c r="B24338" s="5">
        <v>41591.989583333336</v>
      </c>
      <c r="C24338" s="7">
        <v>1817075.28</v>
      </c>
      <c r="D24338" s="1">
        <f t="shared" si="380"/>
        <v>1.5200000000186265</v>
      </c>
    </row>
    <row r="24339" spans="2:4" x14ac:dyDescent="0.3">
      <c r="B24339" s="5">
        <v>41592</v>
      </c>
      <c r="C24339" s="7">
        <v>1817076.77</v>
      </c>
      <c r="D24339" s="1">
        <f t="shared" ref="D24339:D24402" si="381">C24339-C24338</f>
        <v>1.4899999999906868</v>
      </c>
    </row>
    <row r="24340" spans="2:4" x14ac:dyDescent="0.3">
      <c r="B24340" s="5">
        <v>41592.010416666664</v>
      </c>
      <c r="C24340" s="7">
        <v>1817078.34</v>
      </c>
      <c r="D24340" s="1">
        <f t="shared" si="381"/>
        <v>1.5700000000651926</v>
      </c>
    </row>
    <row r="24341" spans="2:4" x14ac:dyDescent="0.3">
      <c r="B24341" s="5">
        <v>41592.020833333336</v>
      </c>
      <c r="C24341" s="7">
        <v>1817079.87</v>
      </c>
      <c r="D24341" s="1">
        <f t="shared" si="381"/>
        <v>1.5300000000279397</v>
      </c>
    </row>
    <row r="24342" spans="2:4" x14ac:dyDescent="0.3">
      <c r="B24342" s="5">
        <v>41592.03125</v>
      </c>
      <c r="C24342" s="7">
        <v>1817081.39</v>
      </c>
      <c r="D24342" s="1">
        <f t="shared" si="381"/>
        <v>1.5199999997857958</v>
      </c>
    </row>
    <row r="24343" spans="2:4" x14ac:dyDescent="0.3">
      <c r="B24343" s="5">
        <v>41592.041666666664</v>
      </c>
      <c r="C24343" s="7">
        <v>1817082.8799999999</v>
      </c>
      <c r="D24343" s="1">
        <f t="shared" si="381"/>
        <v>1.4899999999906868</v>
      </c>
    </row>
    <row r="24344" spans="2:4" x14ac:dyDescent="0.3">
      <c r="B24344" s="5">
        <v>41592.052083333336</v>
      </c>
      <c r="C24344" s="7">
        <v>1817084.38</v>
      </c>
      <c r="D24344" s="1">
        <f t="shared" si="381"/>
        <v>1.5</v>
      </c>
    </row>
    <row r="24345" spans="2:4" x14ac:dyDescent="0.3">
      <c r="B24345" s="5">
        <v>41592.0625</v>
      </c>
      <c r="C24345" s="7">
        <v>1817085.88</v>
      </c>
      <c r="D24345" s="1">
        <f t="shared" si="381"/>
        <v>1.5</v>
      </c>
    </row>
    <row r="24346" spans="2:4" x14ac:dyDescent="0.3">
      <c r="B24346" s="5">
        <v>41592.072916666664</v>
      </c>
      <c r="C24346" s="7">
        <v>1817087.41</v>
      </c>
      <c r="D24346" s="1">
        <f t="shared" si="381"/>
        <v>1.5300000000279397</v>
      </c>
    </row>
    <row r="24347" spans="2:4" x14ac:dyDescent="0.3">
      <c r="B24347" s="5">
        <v>41592.083333333336</v>
      </c>
      <c r="C24347" s="7">
        <v>1817089.01</v>
      </c>
      <c r="D24347" s="1">
        <f t="shared" si="381"/>
        <v>1.6000000000931323</v>
      </c>
    </row>
    <row r="24348" spans="2:4" x14ac:dyDescent="0.3">
      <c r="B24348" s="5">
        <v>41592.09375</v>
      </c>
      <c r="C24348" s="7">
        <v>1817090.5</v>
      </c>
      <c r="D24348" s="1">
        <f t="shared" si="381"/>
        <v>1.4899999999906868</v>
      </c>
    </row>
    <row r="24349" spans="2:4" x14ac:dyDescent="0.3">
      <c r="B24349" s="5">
        <v>41592.104166666664</v>
      </c>
      <c r="C24349" s="7">
        <v>1817092</v>
      </c>
      <c r="D24349" s="1">
        <f t="shared" si="381"/>
        <v>1.5</v>
      </c>
    </row>
    <row r="24350" spans="2:4" x14ac:dyDescent="0.3">
      <c r="B24350" s="5">
        <v>41592.114583333336</v>
      </c>
      <c r="C24350" s="7">
        <v>1817093.47</v>
      </c>
      <c r="D24350" s="1">
        <f t="shared" si="381"/>
        <v>1.4699999999720603</v>
      </c>
    </row>
    <row r="24351" spans="2:4" x14ac:dyDescent="0.3">
      <c r="B24351" s="5">
        <v>41592.125</v>
      </c>
      <c r="C24351" s="7">
        <v>1817094.96</v>
      </c>
      <c r="D24351" s="1">
        <f t="shared" si="381"/>
        <v>1.4899999999906868</v>
      </c>
    </row>
    <row r="24352" spans="2:4" x14ac:dyDescent="0.3">
      <c r="B24352" s="5">
        <v>41592.135416666664</v>
      </c>
      <c r="C24352" s="7">
        <v>1817096.42</v>
      </c>
      <c r="D24352" s="1">
        <f t="shared" si="381"/>
        <v>1.4599999999627471</v>
      </c>
    </row>
    <row r="24353" spans="2:4" x14ac:dyDescent="0.3">
      <c r="B24353" s="5">
        <v>41592.145833333336</v>
      </c>
      <c r="C24353" s="7">
        <v>1817097.91</v>
      </c>
      <c r="D24353" s="1">
        <f t="shared" si="381"/>
        <v>1.4899999999906868</v>
      </c>
    </row>
    <row r="24354" spans="2:4" x14ac:dyDescent="0.3">
      <c r="B24354" s="5">
        <v>41592.15625</v>
      </c>
      <c r="C24354" s="7">
        <v>1817099.38</v>
      </c>
      <c r="D24354" s="1">
        <f t="shared" si="381"/>
        <v>1.4699999999720603</v>
      </c>
    </row>
    <row r="24355" spans="2:4" x14ac:dyDescent="0.3">
      <c r="B24355" s="5">
        <v>41592.166666666664</v>
      </c>
      <c r="C24355" s="7">
        <v>1817100.95</v>
      </c>
      <c r="D24355" s="1">
        <f t="shared" si="381"/>
        <v>1.5700000000651926</v>
      </c>
    </row>
    <row r="24356" spans="2:4" x14ac:dyDescent="0.3">
      <c r="B24356" s="5">
        <v>41592.177083333336</v>
      </c>
      <c r="C24356" s="7">
        <v>1817102.42</v>
      </c>
      <c r="D24356" s="1">
        <f t="shared" si="381"/>
        <v>1.4699999999720603</v>
      </c>
    </row>
    <row r="24357" spans="2:4" x14ac:dyDescent="0.3">
      <c r="B24357" s="5">
        <v>41592.1875</v>
      </c>
      <c r="C24357" s="7">
        <v>1817103.91</v>
      </c>
      <c r="D24357" s="1">
        <f t="shared" si="381"/>
        <v>1.4899999999906868</v>
      </c>
    </row>
    <row r="24358" spans="2:4" x14ac:dyDescent="0.3">
      <c r="B24358" s="5">
        <v>41592.197916666664</v>
      </c>
      <c r="C24358" s="7">
        <v>1817106.28</v>
      </c>
      <c r="D24358" s="1">
        <f t="shared" si="381"/>
        <v>2.3700000001117587</v>
      </c>
    </row>
    <row r="24359" spans="2:4" x14ac:dyDescent="0.3">
      <c r="B24359" s="5">
        <v>41592.208333333336</v>
      </c>
      <c r="C24359" s="7">
        <v>1817109.01</v>
      </c>
      <c r="D24359" s="1">
        <f t="shared" si="381"/>
        <v>2.7299999999813735</v>
      </c>
    </row>
    <row r="24360" spans="2:4" x14ac:dyDescent="0.3">
      <c r="B24360" s="5">
        <v>41592.21875</v>
      </c>
      <c r="C24360" s="7">
        <v>1817111.76</v>
      </c>
      <c r="D24360" s="1">
        <f t="shared" si="381"/>
        <v>2.75</v>
      </c>
    </row>
    <row r="24361" spans="2:4" x14ac:dyDescent="0.3">
      <c r="B24361" s="5">
        <v>41592.229166666664</v>
      </c>
      <c r="C24361" s="7">
        <v>1817114.41</v>
      </c>
      <c r="D24361" s="1">
        <f t="shared" si="381"/>
        <v>2.6499999999068677</v>
      </c>
    </row>
    <row r="24362" spans="2:4" x14ac:dyDescent="0.3">
      <c r="B24362" s="5">
        <v>41592.239583333336</v>
      </c>
      <c r="C24362" s="7">
        <v>1817117.22</v>
      </c>
      <c r="D24362" s="1">
        <f t="shared" si="381"/>
        <v>2.8100000000558794</v>
      </c>
    </row>
    <row r="24363" spans="2:4" x14ac:dyDescent="0.3">
      <c r="B24363" s="5">
        <v>41592.25</v>
      </c>
      <c r="C24363" s="7">
        <v>1817119.8</v>
      </c>
      <c r="D24363" s="1">
        <f t="shared" si="381"/>
        <v>2.5800000000745058</v>
      </c>
    </row>
    <row r="24364" spans="2:4" x14ac:dyDescent="0.3">
      <c r="B24364" s="5">
        <v>41592.260416666664</v>
      </c>
      <c r="C24364" s="7">
        <v>1817121.8</v>
      </c>
      <c r="D24364" s="1">
        <f t="shared" si="381"/>
        <v>2</v>
      </c>
    </row>
    <row r="24365" spans="2:4" x14ac:dyDescent="0.3">
      <c r="B24365" s="5">
        <v>41592.270833333336</v>
      </c>
      <c r="C24365" s="7">
        <v>1817124.22</v>
      </c>
      <c r="D24365" s="1">
        <f t="shared" si="381"/>
        <v>2.4199999999254942</v>
      </c>
    </row>
    <row r="24366" spans="2:4" x14ac:dyDescent="0.3">
      <c r="B24366" s="5">
        <v>41592.28125</v>
      </c>
      <c r="C24366" s="7">
        <v>1817126.73</v>
      </c>
      <c r="D24366" s="1">
        <f t="shared" si="381"/>
        <v>2.5100000000093132</v>
      </c>
    </row>
    <row r="24367" spans="2:4" x14ac:dyDescent="0.3">
      <c r="B24367" s="5">
        <v>41592.291666666664</v>
      </c>
      <c r="C24367" s="7">
        <v>1817128.66</v>
      </c>
      <c r="D24367" s="1">
        <f t="shared" si="381"/>
        <v>1.9299999999348074</v>
      </c>
    </row>
    <row r="24368" spans="2:4" x14ac:dyDescent="0.3">
      <c r="B24368" s="5">
        <v>41592.302083333336</v>
      </c>
      <c r="C24368" s="7">
        <v>1817131.1</v>
      </c>
      <c r="D24368" s="1">
        <f t="shared" si="381"/>
        <v>2.4400000001769513</v>
      </c>
    </row>
    <row r="24369" spans="2:4" x14ac:dyDescent="0.3">
      <c r="B24369" s="5">
        <v>41592.3125</v>
      </c>
      <c r="C24369" s="7">
        <v>1817133.56</v>
      </c>
      <c r="D24369" s="1">
        <f t="shared" si="381"/>
        <v>2.4599999999627471</v>
      </c>
    </row>
    <row r="24370" spans="2:4" x14ac:dyDescent="0.3">
      <c r="B24370" s="5">
        <v>41592.322916666664</v>
      </c>
      <c r="C24370" s="7">
        <v>1817136.02</v>
      </c>
      <c r="D24370" s="1">
        <f t="shared" si="381"/>
        <v>2.4599999999627471</v>
      </c>
    </row>
    <row r="24371" spans="2:4" x14ac:dyDescent="0.3">
      <c r="B24371" s="5">
        <v>41592.333333333336</v>
      </c>
      <c r="C24371" s="7">
        <v>1817138.53</v>
      </c>
      <c r="D24371" s="1">
        <f t="shared" si="381"/>
        <v>2.5100000000093132</v>
      </c>
    </row>
    <row r="24372" spans="2:4" x14ac:dyDescent="0.3">
      <c r="B24372" s="5">
        <v>41592.34375</v>
      </c>
      <c r="C24372" s="7">
        <v>1817141.21</v>
      </c>
      <c r="D24372" s="1">
        <f t="shared" si="381"/>
        <v>2.6799999999348074</v>
      </c>
    </row>
    <row r="24373" spans="2:4" x14ac:dyDescent="0.3">
      <c r="B24373" s="5">
        <v>41592.354166666664</v>
      </c>
      <c r="C24373" s="7">
        <v>1817144.19</v>
      </c>
      <c r="D24373" s="1">
        <f t="shared" si="381"/>
        <v>2.9799999999813735</v>
      </c>
    </row>
    <row r="24374" spans="2:4" x14ac:dyDescent="0.3">
      <c r="B24374" s="5">
        <v>41592.364583333336</v>
      </c>
      <c r="C24374" s="7">
        <v>1817147.51</v>
      </c>
      <c r="D24374" s="1">
        <f t="shared" si="381"/>
        <v>3.3200000000651926</v>
      </c>
    </row>
    <row r="24375" spans="2:4" x14ac:dyDescent="0.3">
      <c r="B24375" s="5">
        <v>41592.375</v>
      </c>
      <c r="C24375" s="7">
        <v>1817151.1</v>
      </c>
      <c r="D24375" s="1">
        <f t="shared" si="381"/>
        <v>3.590000000083819</v>
      </c>
    </row>
    <row r="24376" spans="2:4" x14ac:dyDescent="0.3">
      <c r="B24376" s="5">
        <v>41592.385416666664</v>
      </c>
      <c r="C24376" s="7">
        <v>1817154.88</v>
      </c>
      <c r="D24376" s="1">
        <f t="shared" si="381"/>
        <v>3.779999999795109</v>
      </c>
    </row>
    <row r="24377" spans="2:4" x14ac:dyDescent="0.3">
      <c r="B24377" s="5">
        <v>41592.395833333336</v>
      </c>
      <c r="C24377" s="7">
        <v>1817158.75</v>
      </c>
      <c r="D24377" s="1">
        <f t="shared" si="381"/>
        <v>3.8700000001117587</v>
      </c>
    </row>
    <row r="24378" spans="2:4" x14ac:dyDescent="0.3">
      <c r="B24378" s="5">
        <v>41592.40625</v>
      </c>
      <c r="C24378" s="7">
        <v>1817162.43</v>
      </c>
      <c r="D24378" s="1">
        <f t="shared" si="381"/>
        <v>3.6799999999348074</v>
      </c>
    </row>
    <row r="24379" spans="2:4" x14ac:dyDescent="0.3">
      <c r="B24379" s="5">
        <v>41592.416666666664</v>
      </c>
      <c r="C24379" s="7">
        <v>1817166.13</v>
      </c>
      <c r="D24379" s="1">
        <f t="shared" si="381"/>
        <v>3.6999999999534339</v>
      </c>
    </row>
    <row r="24380" spans="2:4" x14ac:dyDescent="0.3">
      <c r="B24380" s="5">
        <v>41592.427083333336</v>
      </c>
      <c r="C24380" s="7">
        <v>1817169.88</v>
      </c>
      <c r="D24380" s="1">
        <f t="shared" si="381"/>
        <v>3.75</v>
      </c>
    </row>
    <row r="24381" spans="2:4" x14ac:dyDescent="0.3">
      <c r="B24381" s="5">
        <v>41592.4375</v>
      </c>
      <c r="C24381" s="7">
        <v>1817173.5</v>
      </c>
      <c r="D24381" s="1">
        <f t="shared" si="381"/>
        <v>3.6200000001117587</v>
      </c>
    </row>
    <row r="24382" spans="2:4" x14ac:dyDescent="0.3">
      <c r="B24382" s="5">
        <v>41592.447916666664</v>
      </c>
      <c r="C24382" s="7">
        <v>1817177.18</v>
      </c>
      <c r="D24382" s="1">
        <f t="shared" si="381"/>
        <v>3.6799999999348074</v>
      </c>
    </row>
    <row r="24383" spans="2:4" x14ac:dyDescent="0.3">
      <c r="B24383" s="5">
        <v>41592.458333333336</v>
      </c>
      <c r="C24383" s="7">
        <v>1817180.79</v>
      </c>
      <c r="D24383" s="1">
        <f t="shared" si="381"/>
        <v>3.6100000001024455</v>
      </c>
    </row>
    <row r="24384" spans="2:4" x14ac:dyDescent="0.3">
      <c r="B24384" s="5">
        <v>41592.46875</v>
      </c>
      <c r="C24384" s="7">
        <v>1817184.46</v>
      </c>
      <c r="D24384" s="1">
        <f t="shared" si="381"/>
        <v>3.6699999999254942</v>
      </c>
    </row>
    <row r="24385" spans="2:4" x14ac:dyDescent="0.3">
      <c r="B24385" s="5">
        <v>41592.479166666664</v>
      </c>
      <c r="C24385" s="7">
        <v>1817188.06</v>
      </c>
      <c r="D24385" s="1">
        <f t="shared" si="381"/>
        <v>3.6000000000931323</v>
      </c>
    </row>
    <row r="24386" spans="2:4" x14ac:dyDescent="0.3">
      <c r="B24386" s="5">
        <v>41592.489583333336</v>
      </c>
      <c r="C24386" s="7">
        <v>1817191.78</v>
      </c>
      <c r="D24386" s="1">
        <f t="shared" si="381"/>
        <v>3.7199999999720603</v>
      </c>
    </row>
    <row r="24387" spans="2:4" x14ac:dyDescent="0.3">
      <c r="B24387" s="5">
        <v>41592.5</v>
      </c>
      <c r="C24387" s="7">
        <v>1817195.66</v>
      </c>
      <c r="D24387" s="1">
        <f t="shared" si="381"/>
        <v>3.8799999998882413</v>
      </c>
    </row>
    <row r="24388" spans="2:4" x14ac:dyDescent="0.3">
      <c r="B24388" s="5">
        <v>41592.510416666664</v>
      </c>
      <c r="C24388" s="7">
        <v>1817199.55</v>
      </c>
      <c r="D24388" s="1">
        <f t="shared" si="381"/>
        <v>3.8900000001303852</v>
      </c>
    </row>
    <row r="24389" spans="2:4" x14ac:dyDescent="0.3">
      <c r="B24389" s="5">
        <v>41592.520833333336</v>
      </c>
      <c r="C24389" s="7">
        <v>1817203.49</v>
      </c>
      <c r="D24389" s="1">
        <f t="shared" si="381"/>
        <v>3.9399999999441206</v>
      </c>
    </row>
    <row r="24390" spans="2:4" x14ac:dyDescent="0.3">
      <c r="B24390" s="5">
        <v>41592.53125</v>
      </c>
      <c r="C24390" s="7">
        <v>1817207.34</v>
      </c>
      <c r="D24390" s="1">
        <f t="shared" si="381"/>
        <v>3.8500000000931323</v>
      </c>
    </row>
    <row r="24391" spans="2:4" x14ac:dyDescent="0.3">
      <c r="B24391" s="5">
        <v>41592.541666666664</v>
      </c>
      <c r="C24391" s="7">
        <v>1817211.23</v>
      </c>
      <c r="D24391" s="1">
        <f t="shared" si="381"/>
        <v>3.8899999998975545</v>
      </c>
    </row>
    <row r="24392" spans="2:4" x14ac:dyDescent="0.3">
      <c r="B24392" s="5">
        <v>41592.552083333336</v>
      </c>
      <c r="C24392" s="7">
        <v>1817215.07</v>
      </c>
      <c r="D24392" s="1">
        <f t="shared" si="381"/>
        <v>3.840000000083819</v>
      </c>
    </row>
    <row r="24393" spans="2:4" x14ac:dyDescent="0.3">
      <c r="B24393" s="5">
        <v>41592.5625</v>
      </c>
      <c r="C24393" s="7">
        <v>1817218.59</v>
      </c>
      <c r="D24393" s="1">
        <f t="shared" si="381"/>
        <v>3.5200000000186265</v>
      </c>
    </row>
    <row r="24394" spans="2:4" x14ac:dyDescent="0.3">
      <c r="B24394" s="5">
        <v>41592.572916666664</v>
      </c>
      <c r="C24394" s="7">
        <v>1817222.02</v>
      </c>
      <c r="D24394" s="1">
        <f t="shared" si="381"/>
        <v>3.4299999999348074</v>
      </c>
    </row>
    <row r="24395" spans="2:4" x14ac:dyDescent="0.3">
      <c r="B24395" s="5">
        <v>41592.583333333336</v>
      </c>
      <c r="C24395" s="7">
        <v>1817225.49</v>
      </c>
      <c r="D24395" s="1">
        <f t="shared" si="381"/>
        <v>3.4699999999720603</v>
      </c>
    </row>
    <row r="24396" spans="2:4" x14ac:dyDescent="0.3">
      <c r="B24396" s="5">
        <v>41592.59375</v>
      </c>
      <c r="C24396" s="7">
        <v>1817228.85</v>
      </c>
      <c r="D24396" s="1">
        <f t="shared" si="381"/>
        <v>3.3600000001024455</v>
      </c>
    </row>
    <row r="24397" spans="2:4" x14ac:dyDescent="0.3">
      <c r="B24397" s="5">
        <v>41592.604166666664</v>
      </c>
      <c r="C24397" s="7">
        <v>1817232.28</v>
      </c>
      <c r="D24397" s="1">
        <f t="shared" si="381"/>
        <v>3.4299999999348074</v>
      </c>
    </row>
    <row r="24398" spans="2:4" x14ac:dyDescent="0.3">
      <c r="B24398" s="5">
        <v>41592.614583333336</v>
      </c>
      <c r="C24398" s="7">
        <v>1817235.6</v>
      </c>
      <c r="D24398" s="1">
        <f t="shared" si="381"/>
        <v>3.3200000000651926</v>
      </c>
    </row>
    <row r="24399" spans="2:4" x14ac:dyDescent="0.3">
      <c r="B24399" s="5">
        <v>41592.625</v>
      </c>
      <c r="C24399" s="7">
        <v>1817238.9</v>
      </c>
      <c r="D24399" s="1">
        <f t="shared" si="381"/>
        <v>3.2999999998137355</v>
      </c>
    </row>
    <row r="24400" spans="2:4" x14ac:dyDescent="0.3">
      <c r="B24400" s="5">
        <v>41592.635416666664</v>
      </c>
      <c r="C24400" s="7">
        <v>1817242.19</v>
      </c>
      <c r="D24400" s="1">
        <f t="shared" si="381"/>
        <v>3.2900000000372529</v>
      </c>
    </row>
    <row r="24401" spans="2:4" x14ac:dyDescent="0.3">
      <c r="B24401" s="5">
        <v>41592.645833333336</v>
      </c>
      <c r="C24401" s="7">
        <v>1817245.49</v>
      </c>
      <c r="D24401" s="1">
        <f t="shared" si="381"/>
        <v>3.3000000000465661</v>
      </c>
    </row>
    <row r="24402" spans="2:4" x14ac:dyDescent="0.3">
      <c r="B24402" s="5">
        <v>41592.65625</v>
      </c>
      <c r="C24402" s="7">
        <v>1817248.92</v>
      </c>
      <c r="D24402" s="1">
        <f t="shared" si="381"/>
        <v>3.4299999999348074</v>
      </c>
    </row>
    <row r="24403" spans="2:4" x14ac:dyDescent="0.3">
      <c r="B24403" s="5">
        <v>41592.666666666664</v>
      </c>
      <c r="C24403" s="7">
        <v>1817252.41</v>
      </c>
      <c r="D24403" s="1">
        <f t="shared" ref="D24403:D24466" si="382">C24403-C24402</f>
        <v>3.4899999999906868</v>
      </c>
    </row>
    <row r="24404" spans="2:4" x14ac:dyDescent="0.3">
      <c r="B24404" s="5">
        <v>41592.677083333336</v>
      </c>
      <c r="C24404" s="7">
        <v>1817256.05</v>
      </c>
      <c r="D24404" s="1">
        <f t="shared" si="382"/>
        <v>3.6400000001303852</v>
      </c>
    </row>
    <row r="24405" spans="2:4" x14ac:dyDescent="0.3">
      <c r="B24405" s="5">
        <v>41592.6875</v>
      </c>
      <c r="C24405" s="7">
        <v>1817259.6</v>
      </c>
      <c r="D24405" s="1">
        <f t="shared" si="382"/>
        <v>3.5500000000465661</v>
      </c>
    </row>
    <row r="24406" spans="2:4" x14ac:dyDescent="0.3">
      <c r="B24406" s="5">
        <v>41592.697916666664</v>
      </c>
      <c r="C24406" s="7">
        <v>1817263.37</v>
      </c>
      <c r="D24406" s="1">
        <f t="shared" si="382"/>
        <v>3.7700000000186265</v>
      </c>
    </row>
    <row r="24407" spans="2:4" x14ac:dyDescent="0.3">
      <c r="B24407" s="5">
        <v>41592.708333333336</v>
      </c>
      <c r="C24407" s="7">
        <v>1817267.04</v>
      </c>
      <c r="D24407" s="1">
        <f t="shared" si="382"/>
        <v>3.6699999999254942</v>
      </c>
    </row>
    <row r="24408" spans="2:4" x14ac:dyDescent="0.3">
      <c r="B24408" s="5">
        <v>41592.71875</v>
      </c>
      <c r="C24408" s="7">
        <v>1817270.37</v>
      </c>
      <c r="D24408" s="1">
        <f t="shared" si="382"/>
        <v>3.3300000000745058</v>
      </c>
    </row>
    <row r="24409" spans="2:4" x14ac:dyDescent="0.3">
      <c r="B24409" s="5">
        <v>41592.729166666664</v>
      </c>
      <c r="C24409" s="7">
        <v>1817274.05</v>
      </c>
      <c r="D24409" s="1">
        <f t="shared" si="382"/>
        <v>3.6799999999348074</v>
      </c>
    </row>
    <row r="24410" spans="2:4" x14ac:dyDescent="0.3">
      <c r="B24410" s="5">
        <v>41592.739583333336</v>
      </c>
      <c r="C24410" s="7">
        <v>1817277.54</v>
      </c>
      <c r="D24410" s="1">
        <f t="shared" si="382"/>
        <v>3.4899999999906868</v>
      </c>
    </row>
    <row r="24411" spans="2:4" x14ac:dyDescent="0.3">
      <c r="B24411" s="5">
        <v>41592.75</v>
      </c>
      <c r="C24411" s="7">
        <v>1817280.91</v>
      </c>
      <c r="D24411" s="1">
        <f t="shared" si="382"/>
        <v>3.3699999998789281</v>
      </c>
    </row>
    <row r="24412" spans="2:4" x14ac:dyDescent="0.3">
      <c r="B24412" s="5">
        <v>41592.760416666664</v>
      </c>
      <c r="C24412" s="7">
        <v>1817284.4</v>
      </c>
      <c r="D24412" s="1">
        <f t="shared" si="382"/>
        <v>3.4899999999906868</v>
      </c>
    </row>
    <row r="24413" spans="2:4" x14ac:dyDescent="0.3">
      <c r="B24413" s="5">
        <v>41592.770833333336</v>
      </c>
      <c r="C24413" s="7">
        <v>1817287.77</v>
      </c>
      <c r="D24413" s="1">
        <f t="shared" si="382"/>
        <v>3.3700000001117587</v>
      </c>
    </row>
    <row r="24414" spans="2:4" x14ac:dyDescent="0.3">
      <c r="B24414" s="5">
        <v>41592.78125</v>
      </c>
      <c r="C24414" s="7">
        <v>1817291.19</v>
      </c>
      <c r="D24414" s="1">
        <f t="shared" si="382"/>
        <v>3.4199999999254942</v>
      </c>
    </row>
    <row r="24415" spans="2:4" x14ac:dyDescent="0.3">
      <c r="B24415" s="5">
        <v>41592.791666666664</v>
      </c>
      <c r="C24415" s="7">
        <v>1817294.61</v>
      </c>
      <c r="D24415" s="1">
        <f t="shared" si="382"/>
        <v>3.4200000001583248</v>
      </c>
    </row>
    <row r="24416" spans="2:4" x14ac:dyDescent="0.3">
      <c r="B24416" s="5">
        <v>41592.802083333336</v>
      </c>
      <c r="C24416" s="7">
        <v>1817298.05</v>
      </c>
      <c r="D24416" s="1">
        <f t="shared" si="382"/>
        <v>3.4399999999441206</v>
      </c>
    </row>
    <row r="24417" spans="2:4" x14ac:dyDescent="0.3">
      <c r="B24417" s="5">
        <v>41592.8125</v>
      </c>
      <c r="C24417" s="7">
        <v>1817301.44</v>
      </c>
      <c r="D24417" s="1">
        <f t="shared" si="382"/>
        <v>3.3899999998975545</v>
      </c>
    </row>
    <row r="24418" spans="2:4" x14ac:dyDescent="0.3">
      <c r="B24418" s="5">
        <v>41592.822916666664</v>
      </c>
      <c r="C24418" s="7">
        <v>1817304.77</v>
      </c>
      <c r="D24418" s="1">
        <f t="shared" si="382"/>
        <v>3.3300000000745058</v>
      </c>
    </row>
    <row r="24419" spans="2:4" x14ac:dyDescent="0.3">
      <c r="B24419" s="5">
        <v>41592.833333333336</v>
      </c>
      <c r="C24419" s="7">
        <v>1817308.13</v>
      </c>
      <c r="D24419" s="1">
        <f t="shared" si="382"/>
        <v>3.3599999998696148</v>
      </c>
    </row>
    <row r="24420" spans="2:4" x14ac:dyDescent="0.3">
      <c r="B24420" s="5">
        <v>41592.84375</v>
      </c>
      <c r="C24420" s="7">
        <v>1817311.2</v>
      </c>
      <c r="D24420" s="1">
        <f t="shared" si="382"/>
        <v>3.0700000000651926</v>
      </c>
    </row>
    <row r="24421" spans="2:4" x14ac:dyDescent="0.3">
      <c r="B24421" s="5">
        <v>41592.854166666664</v>
      </c>
      <c r="C24421" s="7">
        <v>1817314.04</v>
      </c>
      <c r="D24421" s="1">
        <f t="shared" si="382"/>
        <v>2.840000000083819</v>
      </c>
    </row>
    <row r="24422" spans="2:4" x14ac:dyDescent="0.3">
      <c r="B24422" s="5">
        <v>41592.864583333336</v>
      </c>
      <c r="C24422" s="7">
        <v>1817316.81</v>
      </c>
      <c r="D24422" s="1">
        <f t="shared" si="382"/>
        <v>2.7700000000186265</v>
      </c>
    </row>
    <row r="24423" spans="2:4" x14ac:dyDescent="0.3">
      <c r="B24423" s="5">
        <v>41592.875</v>
      </c>
      <c r="C24423" s="7">
        <v>1817319.53</v>
      </c>
      <c r="D24423" s="1">
        <f t="shared" si="382"/>
        <v>2.7199999999720603</v>
      </c>
    </row>
    <row r="24424" spans="2:4" x14ac:dyDescent="0.3">
      <c r="B24424" s="5">
        <v>41592.885416666664</v>
      </c>
      <c r="C24424" s="7">
        <v>1817322.26</v>
      </c>
      <c r="D24424" s="1">
        <f t="shared" si="382"/>
        <v>2.7299999999813735</v>
      </c>
    </row>
    <row r="24425" spans="2:4" x14ac:dyDescent="0.3">
      <c r="B24425" s="5">
        <v>41592.895833333336</v>
      </c>
      <c r="C24425" s="7">
        <v>1817324.97</v>
      </c>
      <c r="D24425" s="1">
        <f t="shared" si="382"/>
        <v>2.7099999999627471</v>
      </c>
    </row>
    <row r="24426" spans="2:4" x14ac:dyDescent="0.3">
      <c r="B24426" s="5">
        <v>41592.90625</v>
      </c>
      <c r="C24426" s="7">
        <v>1817326.56</v>
      </c>
      <c r="D24426" s="1">
        <f t="shared" si="382"/>
        <v>1.590000000083819</v>
      </c>
    </row>
    <row r="24427" spans="2:4" x14ac:dyDescent="0.3">
      <c r="B24427" s="5">
        <v>41592.916666666664</v>
      </c>
      <c r="C24427" s="7">
        <v>1817328.11</v>
      </c>
      <c r="D24427" s="1">
        <f t="shared" si="382"/>
        <v>1.5500000000465661</v>
      </c>
    </row>
    <row r="24428" spans="2:4" x14ac:dyDescent="0.3">
      <c r="B24428" s="5">
        <v>41592.927083333336</v>
      </c>
      <c r="C24428" s="7">
        <v>1817329.74</v>
      </c>
      <c r="D24428" s="1">
        <f t="shared" si="382"/>
        <v>1.6299999998882413</v>
      </c>
    </row>
    <row r="24429" spans="2:4" x14ac:dyDescent="0.3">
      <c r="B24429" s="5">
        <v>41592.9375</v>
      </c>
      <c r="C24429" s="7">
        <v>1817331.32</v>
      </c>
      <c r="D24429" s="1">
        <f t="shared" si="382"/>
        <v>1.5800000000745058</v>
      </c>
    </row>
    <row r="24430" spans="2:4" x14ac:dyDescent="0.3">
      <c r="B24430" s="5">
        <v>41592.947916666664</v>
      </c>
      <c r="C24430" s="7">
        <v>1817332.93</v>
      </c>
      <c r="D24430" s="1">
        <f t="shared" si="382"/>
        <v>1.6099999998696148</v>
      </c>
    </row>
    <row r="24431" spans="2:4" x14ac:dyDescent="0.3">
      <c r="B24431" s="5">
        <v>41592.958333333336</v>
      </c>
      <c r="C24431" s="7">
        <v>1817334.48</v>
      </c>
      <c r="D24431" s="1">
        <f t="shared" si="382"/>
        <v>1.5500000000465661</v>
      </c>
    </row>
    <row r="24432" spans="2:4" x14ac:dyDescent="0.3">
      <c r="B24432" s="5">
        <v>41592.96875</v>
      </c>
      <c r="C24432" s="7">
        <v>1817336.13</v>
      </c>
      <c r="D24432" s="1">
        <f t="shared" si="382"/>
        <v>1.6499999999068677</v>
      </c>
    </row>
    <row r="24433" spans="2:4" x14ac:dyDescent="0.3">
      <c r="B24433" s="5">
        <v>41592.979166666664</v>
      </c>
      <c r="C24433" s="7">
        <v>1817337.81</v>
      </c>
      <c r="D24433" s="1">
        <f t="shared" si="382"/>
        <v>1.6800000001676381</v>
      </c>
    </row>
    <row r="24434" spans="2:4" x14ac:dyDescent="0.3">
      <c r="B24434" s="5">
        <v>41592.989583333336</v>
      </c>
      <c r="C24434" s="7">
        <v>1817339.48</v>
      </c>
      <c r="D24434" s="1">
        <f t="shared" si="382"/>
        <v>1.6699999999254942</v>
      </c>
    </row>
    <row r="24435" spans="2:4" x14ac:dyDescent="0.3">
      <c r="B24435" s="5">
        <v>41593</v>
      </c>
      <c r="C24435" s="7">
        <v>1817341.16</v>
      </c>
      <c r="D24435" s="1">
        <f t="shared" si="382"/>
        <v>1.6799999999348074</v>
      </c>
    </row>
    <row r="24436" spans="2:4" x14ac:dyDescent="0.3">
      <c r="B24436" s="5">
        <v>41593.010416666664</v>
      </c>
      <c r="C24436" s="7">
        <v>1817342.89</v>
      </c>
      <c r="D24436" s="1">
        <f t="shared" si="382"/>
        <v>1.7299999999813735</v>
      </c>
    </row>
    <row r="24437" spans="2:4" x14ac:dyDescent="0.3">
      <c r="B24437" s="5">
        <v>41593.020833333336</v>
      </c>
      <c r="C24437" s="7">
        <v>1817344.68</v>
      </c>
      <c r="D24437" s="1">
        <f t="shared" si="382"/>
        <v>1.7900000000372529</v>
      </c>
    </row>
    <row r="24438" spans="2:4" x14ac:dyDescent="0.3">
      <c r="B24438" s="5">
        <v>41593.03125</v>
      </c>
      <c r="C24438" s="7">
        <v>1817346.38</v>
      </c>
      <c r="D24438" s="1">
        <f t="shared" si="382"/>
        <v>1.6999999999534339</v>
      </c>
    </row>
    <row r="24439" spans="2:4" x14ac:dyDescent="0.3">
      <c r="B24439" s="5">
        <v>41593.041666666664</v>
      </c>
      <c r="C24439" s="7">
        <v>1817348.02</v>
      </c>
      <c r="D24439" s="1">
        <f t="shared" si="382"/>
        <v>1.6400000001303852</v>
      </c>
    </row>
    <row r="24440" spans="2:4" x14ac:dyDescent="0.3">
      <c r="B24440" s="5">
        <v>41593.052083333336</v>
      </c>
      <c r="C24440" s="7">
        <v>1817349.64</v>
      </c>
      <c r="D24440" s="1">
        <f t="shared" si="382"/>
        <v>1.6199999998789281</v>
      </c>
    </row>
    <row r="24441" spans="2:4" x14ac:dyDescent="0.3">
      <c r="B24441" s="5">
        <v>41593.0625</v>
      </c>
      <c r="C24441" s="7">
        <v>1817351.28</v>
      </c>
      <c r="D24441" s="1">
        <f t="shared" si="382"/>
        <v>1.6400000001303852</v>
      </c>
    </row>
    <row r="24442" spans="2:4" x14ac:dyDescent="0.3">
      <c r="B24442" s="5">
        <v>41593.072916666664</v>
      </c>
      <c r="C24442" s="7">
        <v>1817352.93</v>
      </c>
      <c r="D24442" s="1">
        <f t="shared" si="382"/>
        <v>1.6499999999068677</v>
      </c>
    </row>
    <row r="24443" spans="2:4" x14ac:dyDescent="0.3">
      <c r="B24443" s="5">
        <v>41593.083333333336</v>
      </c>
      <c r="C24443" s="7">
        <v>1817354.55</v>
      </c>
      <c r="D24443" s="1">
        <f t="shared" si="382"/>
        <v>1.6200000001117587</v>
      </c>
    </row>
    <row r="24444" spans="2:4" x14ac:dyDescent="0.3">
      <c r="B24444" s="5">
        <v>41593.09375</v>
      </c>
      <c r="C24444" s="7">
        <v>1817356.17</v>
      </c>
      <c r="D24444" s="1">
        <f t="shared" si="382"/>
        <v>1.6199999998789281</v>
      </c>
    </row>
    <row r="24445" spans="2:4" x14ac:dyDescent="0.3">
      <c r="B24445" s="5">
        <v>41593.104166666664</v>
      </c>
      <c r="C24445" s="7">
        <v>1817357.88</v>
      </c>
      <c r="D24445" s="1">
        <f t="shared" si="382"/>
        <v>1.7099999999627471</v>
      </c>
    </row>
    <row r="24446" spans="2:4" x14ac:dyDescent="0.3">
      <c r="B24446" s="5">
        <v>41593.114583333336</v>
      </c>
      <c r="C24446" s="7">
        <v>1817359.49</v>
      </c>
      <c r="D24446" s="1">
        <f t="shared" si="382"/>
        <v>1.6100000001024455</v>
      </c>
    </row>
    <row r="24447" spans="2:4" x14ac:dyDescent="0.3">
      <c r="B24447" s="5">
        <v>41593.125</v>
      </c>
      <c r="C24447" s="7">
        <v>1817361.09</v>
      </c>
      <c r="D24447" s="1">
        <f t="shared" si="382"/>
        <v>1.6000000000931323</v>
      </c>
    </row>
    <row r="24448" spans="2:4" x14ac:dyDescent="0.3">
      <c r="B24448" s="5">
        <v>41593.135416666664</v>
      </c>
      <c r="C24448" s="7">
        <v>1817362.75</v>
      </c>
      <c r="D24448" s="1">
        <f t="shared" si="382"/>
        <v>1.659999999916181</v>
      </c>
    </row>
    <row r="24449" spans="2:4" x14ac:dyDescent="0.3">
      <c r="B24449" s="5">
        <v>41593.145833333336</v>
      </c>
      <c r="C24449" s="7">
        <v>1817364.49</v>
      </c>
      <c r="D24449" s="1">
        <f t="shared" si="382"/>
        <v>1.7399999999906868</v>
      </c>
    </row>
    <row r="24450" spans="2:4" x14ac:dyDescent="0.3">
      <c r="B24450" s="5">
        <v>41593.15625</v>
      </c>
      <c r="C24450" s="7">
        <v>1817366.23</v>
      </c>
      <c r="D24450" s="1">
        <f t="shared" si="382"/>
        <v>1.7399999999906868</v>
      </c>
    </row>
    <row r="24451" spans="2:4" x14ac:dyDescent="0.3">
      <c r="B24451" s="5">
        <v>41593.166666666664</v>
      </c>
      <c r="C24451" s="7">
        <v>1817367.96</v>
      </c>
      <c r="D24451" s="1">
        <f t="shared" si="382"/>
        <v>1.7299999999813735</v>
      </c>
    </row>
    <row r="24452" spans="2:4" x14ac:dyDescent="0.3">
      <c r="B24452" s="5">
        <v>41593.177083333336</v>
      </c>
      <c r="C24452" s="7">
        <v>1817369.72</v>
      </c>
      <c r="D24452" s="1">
        <f t="shared" si="382"/>
        <v>1.7600000000093132</v>
      </c>
    </row>
    <row r="24453" spans="2:4" x14ac:dyDescent="0.3">
      <c r="B24453" s="5">
        <v>41593.1875</v>
      </c>
      <c r="C24453" s="7">
        <v>1817372.54</v>
      </c>
      <c r="D24453" s="1">
        <f t="shared" si="382"/>
        <v>2.8200000000651926</v>
      </c>
    </row>
    <row r="24454" spans="2:4" x14ac:dyDescent="0.3">
      <c r="B24454" s="5">
        <v>41593.197916666664</v>
      </c>
      <c r="C24454" s="7">
        <v>1817375.29</v>
      </c>
      <c r="D24454" s="1">
        <f t="shared" si="382"/>
        <v>2.75</v>
      </c>
    </row>
    <row r="24455" spans="2:4" x14ac:dyDescent="0.3">
      <c r="B24455" s="5">
        <v>41593.208333333336</v>
      </c>
      <c r="C24455" s="7">
        <v>1817378.08</v>
      </c>
      <c r="D24455" s="1">
        <f t="shared" si="382"/>
        <v>2.7900000000372529</v>
      </c>
    </row>
    <row r="24456" spans="2:4" x14ac:dyDescent="0.3">
      <c r="B24456" s="5">
        <v>41593.21875</v>
      </c>
      <c r="C24456" s="7">
        <v>1817380.86</v>
      </c>
      <c r="D24456" s="1">
        <f t="shared" si="382"/>
        <v>2.7800000000279397</v>
      </c>
    </row>
    <row r="24457" spans="2:4" x14ac:dyDescent="0.3">
      <c r="B24457" s="5">
        <v>41593.229166666664</v>
      </c>
      <c r="C24457" s="7">
        <v>1817383.61</v>
      </c>
      <c r="D24457" s="1">
        <f t="shared" si="382"/>
        <v>2.75</v>
      </c>
    </row>
    <row r="24458" spans="2:4" x14ac:dyDescent="0.3">
      <c r="B24458" s="5">
        <v>41593.239583333336</v>
      </c>
      <c r="C24458" s="7">
        <v>1817386.29</v>
      </c>
      <c r="D24458" s="1">
        <f t="shared" si="382"/>
        <v>2.6799999999348074</v>
      </c>
    </row>
    <row r="24459" spans="2:4" x14ac:dyDescent="0.3">
      <c r="B24459" s="5">
        <v>41593.25</v>
      </c>
      <c r="C24459" s="7">
        <v>1817389.02</v>
      </c>
      <c r="D24459" s="1">
        <f t="shared" si="382"/>
        <v>2.7299999999813735</v>
      </c>
    </row>
    <row r="24460" spans="2:4" x14ac:dyDescent="0.3">
      <c r="B24460" s="5">
        <v>41593.260416666664</v>
      </c>
      <c r="C24460" s="7">
        <v>1817391.2</v>
      </c>
      <c r="D24460" s="1">
        <f t="shared" si="382"/>
        <v>2.1799999999348074</v>
      </c>
    </row>
    <row r="24461" spans="2:4" x14ac:dyDescent="0.3">
      <c r="B24461" s="5">
        <v>41593.270833333336</v>
      </c>
      <c r="C24461" s="7">
        <v>1817393.53</v>
      </c>
      <c r="D24461" s="1">
        <f t="shared" si="382"/>
        <v>2.3300000000745058</v>
      </c>
    </row>
    <row r="24462" spans="2:4" x14ac:dyDescent="0.3">
      <c r="B24462" s="5">
        <v>41593.28125</v>
      </c>
      <c r="C24462" s="7">
        <v>1817396.17</v>
      </c>
      <c r="D24462" s="1">
        <f t="shared" si="382"/>
        <v>2.6399999998975545</v>
      </c>
    </row>
    <row r="24463" spans="2:4" x14ac:dyDescent="0.3">
      <c r="B24463" s="5">
        <v>41593.291666666664</v>
      </c>
      <c r="C24463" s="7">
        <v>1817398.25</v>
      </c>
      <c r="D24463" s="1">
        <f t="shared" si="382"/>
        <v>2.0800000000745058</v>
      </c>
    </row>
    <row r="24464" spans="2:4" x14ac:dyDescent="0.3">
      <c r="B24464" s="5">
        <v>41593.302083333336</v>
      </c>
      <c r="C24464" s="7">
        <v>1817401.22</v>
      </c>
      <c r="D24464" s="1">
        <f t="shared" si="382"/>
        <v>2.9699999999720603</v>
      </c>
    </row>
    <row r="24465" spans="2:4" x14ac:dyDescent="0.3">
      <c r="B24465" s="5">
        <v>41593.3125</v>
      </c>
      <c r="C24465" s="7">
        <v>1817404.37</v>
      </c>
      <c r="D24465" s="1">
        <f t="shared" si="382"/>
        <v>3.1500000001396984</v>
      </c>
    </row>
    <row r="24466" spans="2:4" x14ac:dyDescent="0.3">
      <c r="B24466" s="5">
        <v>41593.322916666664</v>
      </c>
      <c r="C24466" s="7">
        <v>1817407.41</v>
      </c>
      <c r="D24466" s="1">
        <f t="shared" si="382"/>
        <v>3.0399999998044223</v>
      </c>
    </row>
    <row r="24467" spans="2:4" x14ac:dyDescent="0.3">
      <c r="B24467" s="5">
        <v>41593.333333333336</v>
      </c>
      <c r="C24467" s="7">
        <v>1817410.34</v>
      </c>
      <c r="D24467" s="1">
        <f t="shared" ref="D24467:D24530" si="383">C24467-C24466</f>
        <v>2.9300000001676381</v>
      </c>
    </row>
    <row r="24468" spans="2:4" x14ac:dyDescent="0.3">
      <c r="B24468" s="5">
        <v>41593.34375</v>
      </c>
      <c r="C24468" s="7">
        <v>1817413.46</v>
      </c>
      <c r="D24468" s="1">
        <f t="shared" si="383"/>
        <v>3.1199999998789281</v>
      </c>
    </row>
    <row r="24469" spans="2:4" x14ac:dyDescent="0.3">
      <c r="B24469" s="5">
        <v>41593.354166666664</v>
      </c>
      <c r="C24469" s="7">
        <v>1817416.74</v>
      </c>
      <c r="D24469" s="1">
        <f t="shared" si="383"/>
        <v>3.2800000000279397</v>
      </c>
    </row>
    <row r="24470" spans="2:4" x14ac:dyDescent="0.3">
      <c r="B24470" s="5">
        <v>41593.364583333336</v>
      </c>
      <c r="C24470" s="7">
        <v>1817420.37</v>
      </c>
      <c r="D24470" s="1">
        <f t="shared" si="383"/>
        <v>3.6300000001210719</v>
      </c>
    </row>
    <row r="24471" spans="2:4" x14ac:dyDescent="0.3">
      <c r="B24471" s="5">
        <v>41593.375</v>
      </c>
      <c r="C24471" s="7">
        <v>1817423.91</v>
      </c>
      <c r="D24471" s="1">
        <f t="shared" si="383"/>
        <v>3.5399999998044223</v>
      </c>
    </row>
    <row r="24472" spans="2:4" x14ac:dyDescent="0.3">
      <c r="B24472" s="5">
        <v>41593.385416666664</v>
      </c>
      <c r="C24472" s="7">
        <v>1817427.6</v>
      </c>
      <c r="D24472" s="1">
        <f t="shared" si="383"/>
        <v>3.6900000001769513</v>
      </c>
    </row>
    <row r="24473" spans="2:4" x14ac:dyDescent="0.3">
      <c r="B24473" s="5">
        <v>41593.395833333336</v>
      </c>
      <c r="C24473" s="7">
        <v>1817431.31</v>
      </c>
      <c r="D24473" s="1">
        <f t="shared" si="383"/>
        <v>3.7099999999627471</v>
      </c>
    </row>
    <row r="24474" spans="2:4" x14ac:dyDescent="0.3">
      <c r="B24474" s="5">
        <v>41593.40625</v>
      </c>
      <c r="C24474" s="7">
        <v>1817435.1</v>
      </c>
      <c r="D24474" s="1">
        <f t="shared" si="383"/>
        <v>3.7900000000372529</v>
      </c>
    </row>
    <row r="24475" spans="2:4" x14ac:dyDescent="0.3">
      <c r="B24475" s="5">
        <v>41593.416666666664</v>
      </c>
      <c r="C24475" s="7">
        <v>1817439.13</v>
      </c>
      <c r="D24475" s="1">
        <f t="shared" si="383"/>
        <v>4.029999999795109</v>
      </c>
    </row>
    <row r="24476" spans="2:4" x14ac:dyDescent="0.3">
      <c r="B24476" s="5">
        <v>41593.427083333336</v>
      </c>
      <c r="C24476" s="7">
        <v>1817442.88</v>
      </c>
      <c r="D24476" s="1">
        <f t="shared" si="383"/>
        <v>3.75</v>
      </c>
    </row>
    <row r="24477" spans="2:4" x14ac:dyDescent="0.3">
      <c r="B24477" s="5">
        <v>41593.4375</v>
      </c>
      <c r="C24477" s="7">
        <v>1817446.65</v>
      </c>
      <c r="D24477" s="1">
        <f t="shared" si="383"/>
        <v>3.7700000000186265</v>
      </c>
    </row>
    <row r="24478" spans="2:4" x14ac:dyDescent="0.3">
      <c r="B24478" s="5">
        <v>41593.447916666664</v>
      </c>
      <c r="C24478" s="7">
        <v>1817450.79</v>
      </c>
      <c r="D24478" s="1">
        <f t="shared" si="383"/>
        <v>4.1400000001303852</v>
      </c>
    </row>
    <row r="24479" spans="2:4" x14ac:dyDescent="0.3">
      <c r="B24479" s="5">
        <v>41593.458333333336</v>
      </c>
      <c r="C24479" s="7">
        <v>1817455.01</v>
      </c>
      <c r="D24479" s="1">
        <f t="shared" si="383"/>
        <v>4.2199999999720603</v>
      </c>
    </row>
    <row r="24480" spans="2:4" x14ac:dyDescent="0.3">
      <c r="B24480" s="5">
        <v>41593.46875</v>
      </c>
      <c r="C24480" s="7">
        <v>1817459.1</v>
      </c>
      <c r="D24480" s="1">
        <f t="shared" si="383"/>
        <v>4.090000000083819</v>
      </c>
    </row>
    <row r="24481" spans="2:4" x14ac:dyDescent="0.3">
      <c r="B24481" s="5">
        <v>41593.479166666664</v>
      </c>
      <c r="C24481" s="7">
        <v>1817463.2</v>
      </c>
      <c r="D24481" s="1">
        <f t="shared" si="383"/>
        <v>4.0999999998603016</v>
      </c>
    </row>
    <row r="24482" spans="2:4" x14ac:dyDescent="0.3">
      <c r="B24482" s="5">
        <v>41593.489583333336</v>
      </c>
      <c r="C24482" s="7">
        <v>1817467.24</v>
      </c>
      <c r="D24482" s="1">
        <f t="shared" si="383"/>
        <v>4.0400000000372529</v>
      </c>
    </row>
    <row r="24483" spans="2:4" x14ac:dyDescent="0.3">
      <c r="B24483" s="5">
        <v>41593.5</v>
      </c>
      <c r="C24483" s="7">
        <v>1817471.19</v>
      </c>
      <c r="D24483" s="1">
        <f t="shared" si="383"/>
        <v>3.9499999999534339</v>
      </c>
    </row>
    <row r="24484" spans="2:4" x14ac:dyDescent="0.3">
      <c r="B24484" s="5">
        <v>41593.510416666664</v>
      </c>
      <c r="C24484" s="7">
        <v>1817475.26</v>
      </c>
      <c r="D24484" s="1">
        <f t="shared" si="383"/>
        <v>4.0700000000651926</v>
      </c>
    </row>
    <row r="24485" spans="2:4" x14ac:dyDescent="0.3">
      <c r="B24485" s="5">
        <v>41593.520833333336</v>
      </c>
      <c r="C24485" s="7">
        <v>1817479.22</v>
      </c>
      <c r="D24485" s="1">
        <f t="shared" si="383"/>
        <v>3.9599999999627471</v>
      </c>
    </row>
    <row r="24486" spans="2:4" x14ac:dyDescent="0.3">
      <c r="B24486" s="5">
        <v>41593.53125</v>
      </c>
      <c r="C24486" s="7">
        <v>1817483.49</v>
      </c>
      <c r="D24486" s="1">
        <f t="shared" si="383"/>
        <v>4.2700000000186265</v>
      </c>
    </row>
    <row r="24487" spans="2:4" x14ac:dyDescent="0.3">
      <c r="B24487" s="5">
        <v>41593.541666666664</v>
      </c>
      <c r="C24487" s="7">
        <v>1817488.34</v>
      </c>
      <c r="D24487" s="1">
        <f t="shared" si="383"/>
        <v>4.8500000000931323</v>
      </c>
    </row>
    <row r="24488" spans="2:4" x14ac:dyDescent="0.3">
      <c r="B24488" s="5">
        <v>41593.552083333336</v>
      </c>
      <c r="C24488" s="7">
        <v>1817492.14</v>
      </c>
      <c r="D24488" s="1">
        <f t="shared" si="383"/>
        <v>3.7999999998137355</v>
      </c>
    </row>
    <row r="24489" spans="2:4" x14ac:dyDescent="0.3">
      <c r="B24489" s="5">
        <v>41593.5625</v>
      </c>
      <c r="C24489" s="7">
        <v>1817495.88</v>
      </c>
      <c r="D24489" s="1">
        <f t="shared" si="383"/>
        <v>3.7399999999906868</v>
      </c>
    </row>
    <row r="24490" spans="2:4" x14ac:dyDescent="0.3">
      <c r="B24490" s="5">
        <v>41593.572916666664</v>
      </c>
      <c r="C24490" s="7">
        <v>1817499.38</v>
      </c>
      <c r="D24490" s="1">
        <f t="shared" si="383"/>
        <v>3.5</v>
      </c>
    </row>
    <row r="24491" spans="2:4" x14ac:dyDescent="0.3">
      <c r="B24491" s="5">
        <v>41593.583333333336</v>
      </c>
      <c r="C24491" s="7">
        <v>1817503</v>
      </c>
      <c r="D24491" s="1">
        <f t="shared" si="383"/>
        <v>3.6200000001117587</v>
      </c>
    </row>
    <row r="24492" spans="2:4" x14ac:dyDescent="0.3">
      <c r="B24492" s="5">
        <v>41593.59375</v>
      </c>
      <c r="C24492" s="7">
        <v>1817506.65</v>
      </c>
      <c r="D24492" s="1">
        <f t="shared" si="383"/>
        <v>3.6499999999068677</v>
      </c>
    </row>
    <row r="24493" spans="2:4" x14ac:dyDescent="0.3">
      <c r="B24493" s="5">
        <v>41593.604166666664</v>
      </c>
      <c r="C24493" s="7">
        <v>1817510.33</v>
      </c>
      <c r="D24493" s="1">
        <f t="shared" si="383"/>
        <v>3.6800000001676381</v>
      </c>
    </row>
    <row r="24494" spans="2:4" x14ac:dyDescent="0.3">
      <c r="B24494" s="5">
        <v>41593.614583333336</v>
      </c>
      <c r="C24494" s="7">
        <v>1817514.02</v>
      </c>
      <c r="D24494" s="1">
        <f t="shared" si="383"/>
        <v>3.6899999999441206</v>
      </c>
    </row>
    <row r="24495" spans="2:4" x14ac:dyDescent="0.3">
      <c r="B24495" s="5">
        <v>41593.625</v>
      </c>
      <c r="C24495" s="7">
        <v>1817517.76</v>
      </c>
      <c r="D24495" s="1">
        <f t="shared" si="383"/>
        <v>3.7399999999906868</v>
      </c>
    </row>
    <row r="24496" spans="2:4" x14ac:dyDescent="0.3">
      <c r="B24496" s="5">
        <v>41593.635416666664</v>
      </c>
      <c r="C24496" s="7">
        <v>1817521.5</v>
      </c>
      <c r="D24496" s="1">
        <f t="shared" si="383"/>
        <v>3.7399999999906868</v>
      </c>
    </row>
    <row r="24497" spans="2:4" x14ac:dyDescent="0.3">
      <c r="B24497" s="5">
        <v>41593.645833333336</v>
      </c>
      <c r="C24497" s="7">
        <v>1817525.28</v>
      </c>
      <c r="D24497" s="1">
        <f t="shared" si="383"/>
        <v>3.7800000000279397</v>
      </c>
    </row>
    <row r="24498" spans="2:4" x14ac:dyDescent="0.3">
      <c r="B24498" s="5">
        <v>41593.65625</v>
      </c>
      <c r="C24498" s="7">
        <v>1817528.96</v>
      </c>
      <c r="D24498" s="1">
        <f t="shared" si="383"/>
        <v>3.6799999999348074</v>
      </c>
    </row>
    <row r="24499" spans="2:4" x14ac:dyDescent="0.3">
      <c r="B24499" s="5">
        <v>41593.666666666664</v>
      </c>
      <c r="C24499" s="7">
        <v>1817532.68</v>
      </c>
      <c r="D24499" s="1">
        <f t="shared" si="383"/>
        <v>3.7199999999720603</v>
      </c>
    </row>
    <row r="24500" spans="2:4" x14ac:dyDescent="0.3">
      <c r="B24500" s="5">
        <v>41593.677083333336</v>
      </c>
      <c r="C24500" s="7">
        <v>1817536.35</v>
      </c>
      <c r="D24500" s="1">
        <f t="shared" si="383"/>
        <v>3.6700000001583248</v>
      </c>
    </row>
    <row r="24501" spans="2:4" x14ac:dyDescent="0.3">
      <c r="B24501" s="5">
        <v>41593.6875</v>
      </c>
      <c r="C24501" s="7">
        <v>1817540.06</v>
      </c>
      <c r="D24501" s="1">
        <f t="shared" si="383"/>
        <v>3.7099999999627471</v>
      </c>
    </row>
    <row r="24502" spans="2:4" x14ac:dyDescent="0.3">
      <c r="B24502" s="5">
        <v>41593.697916666664</v>
      </c>
      <c r="C24502" s="7">
        <v>1817543.8</v>
      </c>
      <c r="D24502" s="1">
        <f t="shared" si="383"/>
        <v>3.7399999999906868</v>
      </c>
    </row>
    <row r="24503" spans="2:4" x14ac:dyDescent="0.3">
      <c r="B24503" s="5">
        <v>41593.708333333336</v>
      </c>
      <c r="C24503" s="7">
        <v>1817547.88</v>
      </c>
      <c r="D24503" s="1">
        <f t="shared" si="383"/>
        <v>4.0799999998416752</v>
      </c>
    </row>
    <row r="24504" spans="2:4" x14ac:dyDescent="0.3">
      <c r="B24504" s="5">
        <v>41593.71875</v>
      </c>
      <c r="C24504" s="7">
        <v>1817552.72</v>
      </c>
      <c r="D24504" s="1">
        <f t="shared" si="383"/>
        <v>4.840000000083819</v>
      </c>
    </row>
    <row r="24505" spans="2:4" x14ac:dyDescent="0.3">
      <c r="B24505" s="5">
        <v>41593.729166666664</v>
      </c>
      <c r="C24505" s="7">
        <v>1817557.62</v>
      </c>
      <c r="D24505" s="1">
        <f t="shared" si="383"/>
        <v>4.9000000001396984</v>
      </c>
    </row>
    <row r="24506" spans="2:4" x14ac:dyDescent="0.3">
      <c r="B24506" s="5">
        <v>41593.739583333336</v>
      </c>
      <c r="C24506" s="7">
        <v>1817561.54</v>
      </c>
      <c r="D24506" s="1">
        <f t="shared" si="383"/>
        <v>3.9199999999254942</v>
      </c>
    </row>
    <row r="24507" spans="2:4" x14ac:dyDescent="0.3">
      <c r="B24507" s="5">
        <v>41593.75</v>
      </c>
      <c r="C24507" s="7">
        <v>1817565.04</v>
      </c>
      <c r="D24507" s="1">
        <f t="shared" si="383"/>
        <v>3.5</v>
      </c>
    </row>
    <row r="24508" spans="2:4" x14ac:dyDescent="0.3">
      <c r="B24508" s="5">
        <v>41593.760416666664</v>
      </c>
      <c r="C24508" s="7">
        <v>1817568.37</v>
      </c>
      <c r="D24508" s="1">
        <f t="shared" si="383"/>
        <v>3.3300000000745058</v>
      </c>
    </row>
    <row r="24509" spans="2:4" x14ac:dyDescent="0.3">
      <c r="B24509" s="5">
        <v>41593.770833333336</v>
      </c>
      <c r="C24509" s="7">
        <v>1817571.71</v>
      </c>
      <c r="D24509" s="1">
        <f t="shared" si="383"/>
        <v>3.3399999998509884</v>
      </c>
    </row>
    <row r="24510" spans="2:4" x14ac:dyDescent="0.3">
      <c r="B24510" s="5">
        <v>41593.78125</v>
      </c>
      <c r="C24510" s="7">
        <v>1817574.97</v>
      </c>
      <c r="D24510" s="1">
        <f t="shared" si="383"/>
        <v>3.2600000000093132</v>
      </c>
    </row>
    <row r="24511" spans="2:4" x14ac:dyDescent="0.3">
      <c r="B24511" s="5">
        <v>41593.791666666664</v>
      </c>
      <c r="C24511" s="7">
        <v>1817578.16</v>
      </c>
      <c r="D24511" s="1">
        <f t="shared" si="383"/>
        <v>3.1899999999441206</v>
      </c>
    </row>
    <row r="24512" spans="2:4" x14ac:dyDescent="0.3">
      <c r="B24512" s="5">
        <v>41593.802083333336</v>
      </c>
      <c r="C24512" s="7">
        <v>1817581.32</v>
      </c>
      <c r="D24512" s="1">
        <f t="shared" si="383"/>
        <v>3.1600000001490116</v>
      </c>
    </row>
    <row r="24513" spans="2:4" x14ac:dyDescent="0.3">
      <c r="B24513" s="5">
        <v>41593.8125</v>
      </c>
      <c r="C24513" s="7">
        <v>1817584.46</v>
      </c>
      <c r="D24513" s="1">
        <f t="shared" si="383"/>
        <v>3.1399999998975545</v>
      </c>
    </row>
    <row r="24514" spans="2:4" x14ac:dyDescent="0.3">
      <c r="B24514" s="5">
        <v>41593.822916666664</v>
      </c>
      <c r="C24514" s="7">
        <v>1817587.57</v>
      </c>
      <c r="D24514" s="1">
        <f t="shared" si="383"/>
        <v>3.1100000001024455</v>
      </c>
    </row>
    <row r="24515" spans="2:4" x14ac:dyDescent="0.3">
      <c r="B24515" s="5">
        <v>41593.833333333336</v>
      </c>
      <c r="C24515" s="7">
        <v>1817590.7</v>
      </c>
      <c r="D24515" s="1">
        <f t="shared" si="383"/>
        <v>3.1299999998882413</v>
      </c>
    </row>
    <row r="24516" spans="2:4" x14ac:dyDescent="0.3">
      <c r="B24516" s="5">
        <v>41593.84375</v>
      </c>
      <c r="C24516" s="7">
        <v>1817593.56</v>
      </c>
      <c r="D24516" s="1">
        <f t="shared" si="383"/>
        <v>2.8600000001024455</v>
      </c>
    </row>
    <row r="24517" spans="2:4" x14ac:dyDescent="0.3">
      <c r="B24517" s="5">
        <v>41593.854166666664</v>
      </c>
      <c r="C24517" s="7">
        <v>1817596.21</v>
      </c>
      <c r="D24517" s="1">
        <f t="shared" si="383"/>
        <v>2.6499999999068677</v>
      </c>
    </row>
    <row r="24518" spans="2:4" x14ac:dyDescent="0.3">
      <c r="B24518" s="5">
        <v>41593.864583333336</v>
      </c>
      <c r="C24518" s="7">
        <v>1817598.76</v>
      </c>
      <c r="D24518" s="1">
        <f t="shared" si="383"/>
        <v>2.5500000000465661</v>
      </c>
    </row>
    <row r="24519" spans="2:4" x14ac:dyDescent="0.3">
      <c r="B24519" s="5">
        <v>41593.875</v>
      </c>
      <c r="C24519" s="7">
        <v>1817601.31</v>
      </c>
      <c r="D24519" s="1">
        <f t="shared" si="383"/>
        <v>2.5500000000465661</v>
      </c>
    </row>
    <row r="24520" spans="2:4" x14ac:dyDescent="0.3">
      <c r="B24520" s="5">
        <v>41593.885416666664</v>
      </c>
      <c r="C24520" s="7">
        <v>1817603.9</v>
      </c>
      <c r="D24520" s="1">
        <f t="shared" si="383"/>
        <v>2.5899999998509884</v>
      </c>
    </row>
    <row r="24521" spans="2:4" x14ac:dyDescent="0.3">
      <c r="B24521" s="5">
        <v>41593.895833333336</v>
      </c>
      <c r="C24521" s="7">
        <v>1817606.47</v>
      </c>
      <c r="D24521" s="1">
        <f t="shared" si="383"/>
        <v>2.5700000000651926</v>
      </c>
    </row>
    <row r="24522" spans="2:4" x14ac:dyDescent="0.3">
      <c r="B24522" s="5">
        <v>41593.90625</v>
      </c>
      <c r="C24522" s="7">
        <v>1817607.95</v>
      </c>
      <c r="D24522" s="1">
        <f t="shared" si="383"/>
        <v>1.4799999999813735</v>
      </c>
    </row>
    <row r="24523" spans="2:4" x14ac:dyDescent="0.3">
      <c r="B24523" s="5">
        <v>41593.916666666664</v>
      </c>
      <c r="C24523" s="7">
        <v>1817609.51</v>
      </c>
      <c r="D24523" s="1">
        <f t="shared" si="383"/>
        <v>1.5600000000558794</v>
      </c>
    </row>
    <row r="24524" spans="2:4" x14ac:dyDescent="0.3">
      <c r="B24524" s="5">
        <v>41593.927083333336</v>
      </c>
      <c r="C24524" s="7">
        <v>1817610.98</v>
      </c>
      <c r="D24524" s="1">
        <f t="shared" si="383"/>
        <v>1.4699999999720603</v>
      </c>
    </row>
    <row r="24525" spans="2:4" x14ac:dyDescent="0.3">
      <c r="B24525" s="5">
        <v>41593.9375</v>
      </c>
      <c r="C24525" s="7">
        <v>1817612.48</v>
      </c>
      <c r="D24525" s="1">
        <f t="shared" si="383"/>
        <v>1.5</v>
      </c>
    </row>
    <row r="24526" spans="2:4" x14ac:dyDescent="0.3">
      <c r="B24526" s="5">
        <v>41593.947916666664</v>
      </c>
      <c r="C24526" s="7">
        <v>1817613.95</v>
      </c>
      <c r="D24526" s="1">
        <f t="shared" si="383"/>
        <v>1.4699999999720603</v>
      </c>
    </row>
    <row r="24527" spans="2:4" x14ac:dyDescent="0.3">
      <c r="B24527" s="5">
        <v>41593.958333333336</v>
      </c>
      <c r="C24527" s="7">
        <v>1817615.45</v>
      </c>
      <c r="D24527" s="1">
        <f t="shared" si="383"/>
        <v>1.5</v>
      </c>
    </row>
    <row r="24528" spans="2:4" x14ac:dyDescent="0.3">
      <c r="B24528" s="5">
        <v>41593.96875</v>
      </c>
      <c r="C24528" s="7">
        <v>1817616.98</v>
      </c>
      <c r="D24528" s="1">
        <f t="shared" si="383"/>
        <v>1.5300000000279397</v>
      </c>
    </row>
    <row r="24529" spans="2:4" x14ac:dyDescent="0.3">
      <c r="B24529" s="5">
        <v>41593.979166666664</v>
      </c>
      <c r="C24529" s="7">
        <v>1817618.53</v>
      </c>
      <c r="D24529" s="1">
        <f t="shared" si="383"/>
        <v>1.5500000000465661</v>
      </c>
    </row>
    <row r="24530" spans="2:4" x14ac:dyDescent="0.3">
      <c r="B24530" s="5">
        <v>41593.989583333336</v>
      </c>
      <c r="C24530" s="7">
        <v>1817620.02</v>
      </c>
      <c r="D24530" s="1">
        <f t="shared" si="383"/>
        <v>1.4899999999906868</v>
      </c>
    </row>
    <row r="24531" spans="2:4" x14ac:dyDescent="0.3">
      <c r="B24531" s="5">
        <v>41594</v>
      </c>
      <c r="C24531" s="7">
        <v>1817621.59</v>
      </c>
      <c r="D24531" s="1">
        <f t="shared" ref="D24531:D24594" si="384">C24531-C24530</f>
        <v>1.5700000000651926</v>
      </c>
    </row>
    <row r="24532" spans="2:4" x14ac:dyDescent="0.3">
      <c r="B24532" s="5">
        <v>41594.010416666664</v>
      </c>
      <c r="C24532" s="7">
        <v>1817623.09</v>
      </c>
      <c r="D24532" s="1">
        <f t="shared" si="384"/>
        <v>1.5</v>
      </c>
    </row>
    <row r="24533" spans="2:4" x14ac:dyDescent="0.3">
      <c r="B24533" s="5">
        <v>41594.020833333336</v>
      </c>
      <c r="C24533" s="7">
        <v>1817624.65</v>
      </c>
      <c r="D24533" s="1">
        <f t="shared" si="384"/>
        <v>1.5599999998230487</v>
      </c>
    </row>
    <row r="24534" spans="2:4" x14ac:dyDescent="0.3">
      <c r="B24534" s="5">
        <v>41594.03125</v>
      </c>
      <c r="C24534" s="7">
        <v>1817626.26</v>
      </c>
      <c r="D24534" s="1">
        <f t="shared" si="384"/>
        <v>1.6100000001024455</v>
      </c>
    </row>
    <row r="24535" spans="2:4" x14ac:dyDescent="0.3">
      <c r="B24535" s="5">
        <v>41594.041666666664</v>
      </c>
      <c r="C24535" s="7">
        <v>1817627.84</v>
      </c>
      <c r="D24535" s="1">
        <f t="shared" si="384"/>
        <v>1.5800000000745058</v>
      </c>
    </row>
    <row r="24536" spans="2:4" x14ac:dyDescent="0.3">
      <c r="B24536" s="5">
        <v>41594.052083333336</v>
      </c>
      <c r="C24536" s="7">
        <v>1817629.37</v>
      </c>
      <c r="D24536" s="1">
        <f t="shared" si="384"/>
        <v>1.5300000000279397</v>
      </c>
    </row>
    <row r="24537" spans="2:4" x14ac:dyDescent="0.3">
      <c r="B24537" s="5">
        <v>41594.0625</v>
      </c>
      <c r="C24537" s="7">
        <v>1817630.92</v>
      </c>
      <c r="D24537" s="1">
        <f t="shared" si="384"/>
        <v>1.5499999998137355</v>
      </c>
    </row>
    <row r="24538" spans="2:4" x14ac:dyDescent="0.3">
      <c r="B24538" s="5">
        <v>41594.072916666664</v>
      </c>
      <c r="C24538" s="7">
        <v>1817632.5</v>
      </c>
      <c r="D24538" s="1">
        <f t="shared" si="384"/>
        <v>1.5800000000745058</v>
      </c>
    </row>
    <row r="24539" spans="2:4" x14ac:dyDescent="0.3">
      <c r="B24539" s="5">
        <v>41594.083333333336</v>
      </c>
      <c r="C24539" s="7">
        <v>1817634.05</v>
      </c>
      <c r="D24539" s="1">
        <f t="shared" si="384"/>
        <v>1.5500000000465661</v>
      </c>
    </row>
    <row r="24540" spans="2:4" x14ac:dyDescent="0.3">
      <c r="B24540" s="5">
        <v>41594.09375</v>
      </c>
      <c r="C24540" s="7">
        <v>1817635.54</v>
      </c>
      <c r="D24540" s="1">
        <f t="shared" si="384"/>
        <v>1.4899999999906868</v>
      </c>
    </row>
    <row r="24541" spans="2:4" x14ac:dyDescent="0.3">
      <c r="B24541" s="5">
        <v>41594.104166666664</v>
      </c>
      <c r="C24541" s="7">
        <v>1817637.06</v>
      </c>
      <c r="D24541" s="1">
        <f t="shared" si="384"/>
        <v>1.5200000000186265</v>
      </c>
    </row>
    <row r="24542" spans="2:4" x14ac:dyDescent="0.3">
      <c r="B24542" s="5">
        <v>41594.114583333336</v>
      </c>
      <c r="C24542" s="7">
        <v>1817638.6</v>
      </c>
      <c r="D24542" s="1">
        <f t="shared" si="384"/>
        <v>1.5400000000372529</v>
      </c>
    </row>
    <row r="24543" spans="2:4" x14ac:dyDescent="0.3">
      <c r="B24543" s="5">
        <v>41594.125</v>
      </c>
      <c r="C24543" s="7">
        <v>1817640.12</v>
      </c>
      <c r="D24543" s="1">
        <f t="shared" si="384"/>
        <v>1.5200000000186265</v>
      </c>
    </row>
    <row r="24544" spans="2:4" x14ac:dyDescent="0.3">
      <c r="B24544" s="5">
        <v>41594.135416666664</v>
      </c>
      <c r="C24544" s="7">
        <v>1817641.69</v>
      </c>
      <c r="D24544" s="1">
        <f t="shared" si="384"/>
        <v>1.5699999998323619</v>
      </c>
    </row>
    <row r="24545" spans="2:4" x14ac:dyDescent="0.3">
      <c r="B24545" s="5">
        <v>41594.145833333336</v>
      </c>
      <c r="C24545" s="7">
        <v>1817643.2</v>
      </c>
      <c r="D24545" s="1">
        <f t="shared" si="384"/>
        <v>1.5100000000093132</v>
      </c>
    </row>
    <row r="24546" spans="2:4" x14ac:dyDescent="0.3">
      <c r="B24546" s="5">
        <v>41594.15625</v>
      </c>
      <c r="C24546" s="7">
        <v>1817644.79</v>
      </c>
      <c r="D24546" s="1">
        <f t="shared" si="384"/>
        <v>1.590000000083819</v>
      </c>
    </row>
    <row r="24547" spans="2:4" x14ac:dyDescent="0.3">
      <c r="B24547" s="5">
        <v>41594.166666666664</v>
      </c>
      <c r="C24547" s="7">
        <v>1817646.29</v>
      </c>
      <c r="D24547" s="1">
        <f t="shared" si="384"/>
        <v>1.5</v>
      </c>
    </row>
    <row r="24548" spans="2:4" x14ac:dyDescent="0.3">
      <c r="B24548" s="5">
        <v>41594.177083333336</v>
      </c>
      <c r="C24548" s="7">
        <v>1817647.8</v>
      </c>
      <c r="D24548" s="1">
        <f t="shared" si="384"/>
        <v>1.5100000000093132</v>
      </c>
    </row>
    <row r="24549" spans="2:4" x14ac:dyDescent="0.3">
      <c r="B24549" s="5">
        <v>41594.1875</v>
      </c>
      <c r="C24549" s="7">
        <v>1817649.31</v>
      </c>
      <c r="D24549" s="1">
        <f t="shared" si="384"/>
        <v>1.5100000000093132</v>
      </c>
    </row>
    <row r="24550" spans="2:4" x14ac:dyDescent="0.3">
      <c r="B24550" s="5">
        <v>41594.197916666664</v>
      </c>
      <c r="C24550" s="7">
        <v>1817650.8</v>
      </c>
      <c r="D24550" s="1">
        <f t="shared" si="384"/>
        <v>1.4899999999906868</v>
      </c>
    </row>
    <row r="24551" spans="2:4" x14ac:dyDescent="0.3">
      <c r="B24551" s="5">
        <v>41594.208333333336</v>
      </c>
      <c r="C24551" s="7">
        <v>1817652.32</v>
      </c>
      <c r="D24551" s="1">
        <f t="shared" si="384"/>
        <v>1.5200000000186265</v>
      </c>
    </row>
    <row r="24552" spans="2:4" x14ac:dyDescent="0.3">
      <c r="B24552" s="5">
        <v>41594.21875</v>
      </c>
      <c r="C24552" s="7">
        <v>1817653.85</v>
      </c>
      <c r="D24552" s="1">
        <f t="shared" si="384"/>
        <v>1.5300000000279397</v>
      </c>
    </row>
    <row r="24553" spans="2:4" x14ac:dyDescent="0.3">
      <c r="B24553" s="5">
        <v>41594.229166666664</v>
      </c>
      <c r="C24553" s="7">
        <v>1817655.36</v>
      </c>
      <c r="D24553" s="1">
        <f t="shared" si="384"/>
        <v>1.5100000000093132</v>
      </c>
    </row>
    <row r="24554" spans="2:4" x14ac:dyDescent="0.3">
      <c r="B24554" s="5">
        <v>41594.239583333336</v>
      </c>
      <c r="C24554" s="7">
        <v>1817656.94</v>
      </c>
      <c r="D24554" s="1">
        <f t="shared" si="384"/>
        <v>1.5799999998416752</v>
      </c>
    </row>
    <row r="24555" spans="2:4" x14ac:dyDescent="0.3">
      <c r="B24555" s="5">
        <v>41594.25</v>
      </c>
      <c r="C24555" s="7">
        <v>1817658.47</v>
      </c>
      <c r="D24555" s="1">
        <f t="shared" si="384"/>
        <v>1.5300000000279397</v>
      </c>
    </row>
    <row r="24556" spans="2:4" x14ac:dyDescent="0.3">
      <c r="B24556" s="5">
        <v>41594.260416666664</v>
      </c>
      <c r="C24556" s="7">
        <v>1817660.21</v>
      </c>
      <c r="D24556" s="1">
        <f t="shared" si="384"/>
        <v>1.7399999999906868</v>
      </c>
    </row>
    <row r="24557" spans="2:4" x14ac:dyDescent="0.3">
      <c r="B24557" s="5">
        <v>41594.270833333336</v>
      </c>
      <c r="C24557" s="7">
        <v>1817662.47</v>
      </c>
      <c r="D24557" s="1">
        <f t="shared" si="384"/>
        <v>2.2600000000093132</v>
      </c>
    </row>
    <row r="24558" spans="2:4" x14ac:dyDescent="0.3">
      <c r="B24558" s="5">
        <v>41594.28125</v>
      </c>
      <c r="C24558" s="7">
        <v>1817664.99</v>
      </c>
      <c r="D24558" s="1">
        <f t="shared" si="384"/>
        <v>2.5200000000186265</v>
      </c>
    </row>
    <row r="24559" spans="2:4" x14ac:dyDescent="0.3">
      <c r="B24559" s="5">
        <v>41594.291666666664</v>
      </c>
      <c r="C24559" s="7">
        <v>1817666.91</v>
      </c>
      <c r="D24559" s="1">
        <f t="shared" si="384"/>
        <v>1.9199999999254942</v>
      </c>
    </row>
    <row r="24560" spans="2:4" x14ac:dyDescent="0.3">
      <c r="B24560" s="5">
        <v>41594.302083333336</v>
      </c>
      <c r="C24560" s="7">
        <v>1817669.3</v>
      </c>
      <c r="D24560" s="1">
        <f t="shared" si="384"/>
        <v>2.3900000001303852</v>
      </c>
    </row>
    <row r="24561" spans="2:4" x14ac:dyDescent="0.3">
      <c r="B24561" s="5">
        <v>41594.3125</v>
      </c>
      <c r="C24561" s="7">
        <v>1817672.31</v>
      </c>
      <c r="D24561" s="1">
        <f t="shared" si="384"/>
        <v>3.0100000000093132</v>
      </c>
    </row>
    <row r="24562" spans="2:4" x14ac:dyDescent="0.3">
      <c r="B24562" s="5">
        <v>41594.322916666664</v>
      </c>
      <c r="C24562" s="7">
        <v>1817675.65</v>
      </c>
      <c r="D24562" s="1">
        <f t="shared" si="384"/>
        <v>3.3399999998509884</v>
      </c>
    </row>
    <row r="24563" spans="2:4" x14ac:dyDescent="0.3">
      <c r="B24563" s="5">
        <v>41594.333333333336</v>
      </c>
      <c r="C24563" s="7">
        <v>1817678.98</v>
      </c>
      <c r="D24563" s="1">
        <f t="shared" si="384"/>
        <v>3.3300000000745058</v>
      </c>
    </row>
    <row r="24564" spans="2:4" x14ac:dyDescent="0.3">
      <c r="B24564" s="5">
        <v>41594.34375</v>
      </c>
      <c r="C24564" s="7">
        <v>1817682.27</v>
      </c>
      <c r="D24564" s="1">
        <f t="shared" si="384"/>
        <v>3.2900000000372529</v>
      </c>
    </row>
    <row r="24565" spans="2:4" x14ac:dyDescent="0.3">
      <c r="B24565" s="5">
        <v>41594.354166666664</v>
      </c>
      <c r="C24565" s="7">
        <v>1817685.45</v>
      </c>
      <c r="D24565" s="1">
        <f t="shared" si="384"/>
        <v>3.1799999999348074</v>
      </c>
    </row>
    <row r="24566" spans="2:4" x14ac:dyDescent="0.3">
      <c r="B24566" s="5">
        <v>41594.364583333336</v>
      </c>
      <c r="C24566" s="7">
        <v>1817688.68</v>
      </c>
      <c r="D24566" s="1">
        <f t="shared" si="384"/>
        <v>3.2299999999813735</v>
      </c>
    </row>
    <row r="24567" spans="2:4" x14ac:dyDescent="0.3">
      <c r="B24567" s="5">
        <v>41594.375</v>
      </c>
      <c r="C24567" s="7">
        <v>1817692.07</v>
      </c>
      <c r="D24567" s="1">
        <f t="shared" si="384"/>
        <v>3.3900000001303852</v>
      </c>
    </row>
    <row r="24568" spans="2:4" x14ac:dyDescent="0.3">
      <c r="B24568" s="5">
        <v>41594.385416666664</v>
      </c>
      <c r="C24568" s="7">
        <v>1817695.43</v>
      </c>
      <c r="D24568" s="1">
        <f t="shared" si="384"/>
        <v>3.3599999998696148</v>
      </c>
    </row>
    <row r="24569" spans="2:4" x14ac:dyDescent="0.3">
      <c r="B24569" s="5">
        <v>41594.395833333336</v>
      </c>
      <c r="C24569" s="7">
        <v>1817698.68</v>
      </c>
      <c r="D24569" s="1">
        <f t="shared" si="384"/>
        <v>3.25</v>
      </c>
    </row>
    <row r="24570" spans="2:4" x14ac:dyDescent="0.3">
      <c r="B24570" s="5">
        <v>41594.40625</v>
      </c>
      <c r="C24570" s="7">
        <v>1817702.03</v>
      </c>
      <c r="D24570" s="1">
        <f t="shared" si="384"/>
        <v>3.3500000000931323</v>
      </c>
    </row>
    <row r="24571" spans="2:4" x14ac:dyDescent="0.3">
      <c r="B24571" s="5">
        <v>41594.416666666664</v>
      </c>
      <c r="C24571" s="7">
        <v>1817705.29</v>
      </c>
      <c r="D24571" s="1">
        <f t="shared" si="384"/>
        <v>3.2600000000093132</v>
      </c>
    </row>
    <row r="24572" spans="2:4" x14ac:dyDescent="0.3">
      <c r="B24572" s="5">
        <v>41594.427083333336</v>
      </c>
      <c r="C24572" s="7">
        <v>1817708.52</v>
      </c>
      <c r="D24572" s="1">
        <f t="shared" si="384"/>
        <v>3.2299999999813735</v>
      </c>
    </row>
    <row r="24573" spans="2:4" x14ac:dyDescent="0.3">
      <c r="B24573" s="5">
        <v>41594.4375</v>
      </c>
      <c r="C24573" s="7">
        <v>1817711.69</v>
      </c>
      <c r="D24573" s="1">
        <f t="shared" si="384"/>
        <v>3.1699999999254942</v>
      </c>
    </row>
    <row r="24574" spans="2:4" x14ac:dyDescent="0.3">
      <c r="B24574" s="5">
        <v>41594.447916666664</v>
      </c>
      <c r="C24574" s="7">
        <v>1817714.85</v>
      </c>
      <c r="D24574" s="1">
        <f t="shared" si="384"/>
        <v>3.1600000001490116</v>
      </c>
    </row>
    <row r="24575" spans="2:4" x14ac:dyDescent="0.3">
      <c r="B24575" s="5">
        <v>41594.458333333336</v>
      </c>
      <c r="C24575" s="7">
        <v>1817718.27</v>
      </c>
      <c r="D24575" s="1">
        <f t="shared" si="384"/>
        <v>3.4199999999254942</v>
      </c>
    </row>
    <row r="24576" spans="2:4" x14ac:dyDescent="0.3">
      <c r="B24576" s="5">
        <v>41594.46875</v>
      </c>
      <c r="C24576" s="7">
        <v>1817722.23</v>
      </c>
      <c r="D24576" s="1">
        <f t="shared" si="384"/>
        <v>3.9599999999627471</v>
      </c>
    </row>
    <row r="24577" spans="2:4" x14ac:dyDescent="0.3">
      <c r="B24577" s="5">
        <v>41594.479166666664</v>
      </c>
      <c r="C24577" s="7">
        <v>1817726.33</v>
      </c>
      <c r="D24577" s="1">
        <f t="shared" si="384"/>
        <v>4.1000000000931323</v>
      </c>
    </row>
    <row r="24578" spans="2:4" x14ac:dyDescent="0.3">
      <c r="B24578" s="5">
        <v>41594.489583333336</v>
      </c>
      <c r="C24578" s="7">
        <v>1817730.49</v>
      </c>
      <c r="D24578" s="1">
        <f t="shared" si="384"/>
        <v>4.159999999916181</v>
      </c>
    </row>
    <row r="24579" spans="2:4" x14ac:dyDescent="0.3">
      <c r="B24579" s="5">
        <v>41594.5</v>
      </c>
      <c r="C24579" s="7">
        <v>1817734.76</v>
      </c>
      <c r="D24579" s="1">
        <f t="shared" si="384"/>
        <v>4.2700000000186265</v>
      </c>
    </row>
    <row r="24580" spans="2:4" x14ac:dyDescent="0.3">
      <c r="B24580" s="5">
        <v>41594.510416666664</v>
      </c>
      <c r="C24580" s="7">
        <v>1817739.14</v>
      </c>
      <c r="D24580" s="1">
        <f t="shared" si="384"/>
        <v>4.3799999998882413</v>
      </c>
    </row>
    <row r="24581" spans="2:4" x14ac:dyDescent="0.3">
      <c r="B24581" s="5">
        <v>41594.520833333336</v>
      </c>
      <c r="C24581" s="7">
        <v>1817743.42</v>
      </c>
      <c r="D24581" s="1">
        <f t="shared" si="384"/>
        <v>4.2800000000279397</v>
      </c>
    </row>
    <row r="24582" spans="2:4" x14ac:dyDescent="0.3">
      <c r="B24582" s="5">
        <v>41594.53125</v>
      </c>
      <c r="C24582" s="7">
        <v>1817747.78</v>
      </c>
      <c r="D24582" s="1">
        <f t="shared" si="384"/>
        <v>4.3600000001024455</v>
      </c>
    </row>
    <row r="24583" spans="2:4" x14ac:dyDescent="0.3">
      <c r="B24583" s="5">
        <v>41594.541666666664</v>
      </c>
      <c r="C24583" s="7">
        <v>1817752.05</v>
      </c>
      <c r="D24583" s="1">
        <f t="shared" si="384"/>
        <v>4.2700000000186265</v>
      </c>
    </row>
    <row r="24584" spans="2:4" x14ac:dyDescent="0.3">
      <c r="B24584" s="5">
        <v>41594.552083333336</v>
      </c>
      <c r="C24584" s="7">
        <v>1817756.28</v>
      </c>
      <c r="D24584" s="1">
        <f t="shared" si="384"/>
        <v>4.2299999999813735</v>
      </c>
    </row>
    <row r="24585" spans="2:4" x14ac:dyDescent="0.3">
      <c r="B24585" s="5">
        <v>41594.5625</v>
      </c>
      <c r="C24585" s="7">
        <v>1817760.44</v>
      </c>
      <c r="D24585" s="1">
        <f t="shared" si="384"/>
        <v>4.159999999916181</v>
      </c>
    </row>
    <row r="24586" spans="2:4" x14ac:dyDescent="0.3">
      <c r="B24586" s="5">
        <v>41594.572916666664</v>
      </c>
      <c r="C24586" s="7">
        <v>1817764.63</v>
      </c>
      <c r="D24586" s="1">
        <f t="shared" si="384"/>
        <v>4.1899999999441206</v>
      </c>
    </row>
    <row r="24587" spans="2:4" x14ac:dyDescent="0.3">
      <c r="B24587" s="5">
        <v>41594.583333333336</v>
      </c>
      <c r="C24587" s="7">
        <v>1817768.77</v>
      </c>
      <c r="D24587" s="1">
        <f t="shared" si="384"/>
        <v>4.1400000001303852</v>
      </c>
    </row>
    <row r="24588" spans="2:4" x14ac:dyDescent="0.3">
      <c r="B24588" s="5">
        <v>41594.59375</v>
      </c>
      <c r="C24588" s="7">
        <v>1817772.83</v>
      </c>
      <c r="D24588" s="1">
        <f t="shared" si="384"/>
        <v>4.0600000000558794</v>
      </c>
    </row>
    <row r="24589" spans="2:4" x14ac:dyDescent="0.3">
      <c r="B24589" s="5">
        <v>41594.604166666664</v>
      </c>
      <c r="C24589" s="7">
        <v>1817777.05</v>
      </c>
      <c r="D24589" s="1">
        <f t="shared" si="384"/>
        <v>4.2199999999720603</v>
      </c>
    </row>
    <row r="24590" spans="2:4" x14ac:dyDescent="0.3">
      <c r="B24590" s="5">
        <v>41594.614583333336</v>
      </c>
      <c r="C24590" s="7">
        <v>1817781.11</v>
      </c>
      <c r="D24590" s="1">
        <f t="shared" si="384"/>
        <v>4.0600000000558794</v>
      </c>
    </row>
    <row r="24591" spans="2:4" x14ac:dyDescent="0.3">
      <c r="B24591" s="5">
        <v>41594.625</v>
      </c>
      <c r="C24591" s="7">
        <v>1817785.15</v>
      </c>
      <c r="D24591" s="1">
        <f t="shared" si="384"/>
        <v>4.0399999998044223</v>
      </c>
    </row>
    <row r="24592" spans="2:4" x14ac:dyDescent="0.3">
      <c r="B24592" s="5">
        <v>41594.635416666664</v>
      </c>
      <c r="C24592" s="7">
        <v>1817789.27</v>
      </c>
      <c r="D24592" s="1">
        <f t="shared" si="384"/>
        <v>4.1200000001117587</v>
      </c>
    </row>
    <row r="24593" spans="2:4" x14ac:dyDescent="0.3">
      <c r="B24593" s="5">
        <v>41594.645833333336</v>
      </c>
      <c r="C24593" s="7">
        <v>1817793.38</v>
      </c>
      <c r="D24593" s="1">
        <f t="shared" si="384"/>
        <v>4.1099999998696148</v>
      </c>
    </row>
    <row r="24594" spans="2:4" x14ac:dyDescent="0.3">
      <c r="B24594" s="5">
        <v>41594.65625</v>
      </c>
      <c r="C24594" s="7">
        <v>1817797.41</v>
      </c>
      <c r="D24594" s="1">
        <f t="shared" si="384"/>
        <v>4.0300000000279397</v>
      </c>
    </row>
    <row r="24595" spans="2:4" x14ac:dyDescent="0.3">
      <c r="B24595" s="5">
        <v>41594.666666666664</v>
      </c>
      <c r="C24595" s="7">
        <v>1817801.39</v>
      </c>
      <c r="D24595" s="1">
        <f t="shared" ref="D24595:D24658" si="385">C24595-C24594</f>
        <v>3.9799999999813735</v>
      </c>
    </row>
    <row r="24596" spans="2:4" x14ac:dyDescent="0.3">
      <c r="B24596" s="5">
        <v>41594.677083333336</v>
      </c>
      <c r="C24596" s="7">
        <v>1817805.24</v>
      </c>
      <c r="D24596" s="1">
        <f t="shared" si="385"/>
        <v>3.8500000000931323</v>
      </c>
    </row>
    <row r="24597" spans="2:4" x14ac:dyDescent="0.3">
      <c r="B24597" s="5">
        <v>41594.6875</v>
      </c>
      <c r="C24597" s="7">
        <v>1817808.99</v>
      </c>
      <c r="D24597" s="1">
        <f t="shared" si="385"/>
        <v>3.75</v>
      </c>
    </row>
    <row r="24598" spans="2:4" x14ac:dyDescent="0.3">
      <c r="B24598" s="5">
        <v>41594.697916666664</v>
      </c>
      <c r="C24598" s="7">
        <v>1817812.39</v>
      </c>
      <c r="D24598" s="1">
        <f t="shared" si="385"/>
        <v>3.3999999999068677</v>
      </c>
    </row>
    <row r="24599" spans="2:4" x14ac:dyDescent="0.3">
      <c r="B24599" s="5">
        <v>41594.708333333336</v>
      </c>
      <c r="C24599" s="7">
        <v>1817815.8</v>
      </c>
      <c r="D24599" s="1">
        <f t="shared" si="385"/>
        <v>3.4100000001490116</v>
      </c>
    </row>
    <row r="24600" spans="2:4" x14ac:dyDescent="0.3">
      <c r="B24600" s="5">
        <v>41594.71875</v>
      </c>
      <c r="C24600" s="7">
        <v>1817819.3</v>
      </c>
      <c r="D24600" s="1">
        <f t="shared" si="385"/>
        <v>3.5</v>
      </c>
    </row>
    <row r="24601" spans="2:4" x14ac:dyDescent="0.3">
      <c r="B24601" s="5">
        <v>41594.729166666664</v>
      </c>
      <c r="C24601" s="7">
        <v>1817822.97</v>
      </c>
      <c r="D24601" s="1">
        <f t="shared" si="385"/>
        <v>3.6699999999254942</v>
      </c>
    </row>
    <row r="24602" spans="2:4" x14ac:dyDescent="0.3">
      <c r="B24602" s="5">
        <v>41594.739583333336</v>
      </c>
      <c r="C24602" s="7">
        <v>1817826.62</v>
      </c>
      <c r="D24602" s="1">
        <f t="shared" si="385"/>
        <v>3.6500000001396984</v>
      </c>
    </row>
    <row r="24603" spans="2:4" x14ac:dyDescent="0.3">
      <c r="B24603" s="5">
        <v>41594.75</v>
      </c>
      <c r="C24603" s="7">
        <v>1817830.22</v>
      </c>
      <c r="D24603" s="1">
        <f t="shared" si="385"/>
        <v>3.5999999998603016</v>
      </c>
    </row>
    <row r="24604" spans="2:4" x14ac:dyDescent="0.3">
      <c r="B24604" s="5">
        <v>41594.760416666664</v>
      </c>
      <c r="C24604" s="7">
        <v>1817833.87</v>
      </c>
      <c r="D24604" s="1">
        <f t="shared" si="385"/>
        <v>3.6500000001396984</v>
      </c>
    </row>
    <row r="24605" spans="2:4" x14ac:dyDescent="0.3">
      <c r="B24605" s="5">
        <v>41594.770833333336</v>
      </c>
      <c r="C24605" s="7">
        <v>1817837.46</v>
      </c>
      <c r="D24605" s="1">
        <f t="shared" si="385"/>
        <v>3.5899999998509884</v>
      </c>
    </row>
    <row r="24606" spans="2:4" x14ac:dyDescent="0.3">
      <c r="B24606" s="5">
        <v>41594.78125</v>
      </c>
      <c r="C24606" s="7">
        <v>1817840.81</v>
      </c>
      <c r="D24606" s="1">
        <f t="shared" si="385"/>
        <v>3.3500000000931323</v>
      </c>
    </row>
    <row r="24607" spans="2:4" x14ac:dyDescent="0.3">
      <c r="B24607" s="5">
        <v>41594.791666666664</v>
      </c>
      <c r="C24607" s="7">
        <v>1817844.13</v>
      </c>
      <c r="D24607" s="1">
        <f t="shared" si="385"/>
        <v>3.3199999998323619</v>
      </c>
    </row>
    <row r="24608" spans="2:4" x14ac:dyDescent="0.3">
      <c r="B24608" s="5">
        <v>41594.802083333336</v>
      </c>
      <c r="C24608" s="7">
        <v>1817847.47</v>
      </c>
      <c r="D24608" s="1">
        <f t="shared" si="385"/>
        <v>3.340000000083819</v>
      </c>
    </row>
    <row r="24609" spans="2:4" x14ac:dyDescent="0.3">
      <c r="B24609" s="5">
        <v>41594.8125</v>
      </c>
      <c r="C24609" s="7">
        <v>1817850.8799999999</v>
      </c>
      <c r="D24609" s="1">
        <f t="shared" si="385"/>
        <v>3.409999999916181</v>
      </c>
    </row>
    <row r="24610" spans="2:4" x14ac:dyDescent="0.3">
      <c r="B24610" s="5">
        <v>41594.822916666664</v>
      </c>
      <c r="C24610" s="7">
        <v>1817854.19</v>
      </c>
      <c r="D24610" s="1">
        <f t="shared" si="385"/>
        <v>3.3100000000558794</v>
      </c>
    </row>
    <row r="24611" spans="2:4" x14ac:dyDescent="0.3">
      <c r="B24611" s="5">
        <v>41594.833333333336</v>
      </c>
      <c r="C24611" s="7">
        <v>1817857.67</v>
      </c>
      <c r="D24611" s="1">
        <f t="shared" si="385"/>
        <v>3.4799999999813735</v>
      </c>
    </row>
    <row r="24612" spans="2:4" x14ac:dyDescent="0.3">
      <c r="B24612" s="5">
        <v>41594.84375</v>
      </c>
      <c r="C24612" s="7">
        <v>1817860.86</v>
      </c>
      <c r="D24612" s="1">
        <f t="shared" si="385"/>
        <v>3.1900000001769513</v>
      </c>
    </row>
    <row r="24613" spans="2:4" x14ac:dyDescent="0.3">
      <c r="B24613" s="5">
        <v>41594.854166666664</v>
      </c>
      <c r="C24613" s="7">
        <v>1817863.82</v>
      </c>
      <c r="D24613" s="1">
        <f t="shared" si="385"/>
        <v>2.9599999999627471</v>
      </c>
    </row>
    <row r="24614" spans="2:4" x14ac:dyDescent="0.3">
      <c r="B24614" s="5">
        <v>41594.864583333336</v>
      </c>
      <c r="C24614" s="7">
        <v>1817866.6</v>
      </c>
      <c r="D24614" s="1">
        <f t="shared" si="385"/>
        <v>2.7800000000279397</v>
      </c>
    </row>
    <row r="24615" spans="2:4" x14ac:dyDescent="0.3">
      <c r="B24615" s="5">
        <v>41594.875</v>
      </c>
      <c r="C24615" s="7">
        <v>1817869.38</v>
      </c>
      <c r="D24615" s="1">
        <f t="shared" si="385"/>
        <v>2.779999999795109</v>
      </c>
    </row>
    <row r="24616" spans="2:4" x14ac:dyDescent="0.3">
      <c r="B24616" s="5">
        <v>41594.885416666664</v>
      </c>
      <c r="C24616" s="7">
        <v>1817872.26</v>
      </c>
      <c r="D24616" s="1">
        <f t="shared" si="385"/>
        <v>2.8800000001210719</v>
      </c>
    </row>
    <row r="24617" spans="2:4" x14ac:dyDescent="0.3">
      <c r="B24617" s="5">
        <v>41594.895833333336</v>
      </c>
      <c r="C24617" s="7">
        <v>1817875.07</v>
      </c>
      <c r="D24617" s="1">
        <f t="shared" si="385"/>
        <v>2.8100000000558794</v>
      </c>
    </row>
    <row r="24618" spans="2:4" x14ac:dyDescent="0.3">
      <c r="B24618" s="5">
        <v>41594.90625</v>
      </c>
      <c r="C24618" s="7">
        <v>1817877.8</v>
      </c>
      <c r="D24618" s="1">
        <f t="shared" si="385"/>
        <v>2.7299999999813735</v>
      </c>
    </row>
    <row r="24619" spans="2:4" x14ac:dyDescent="0.3">
      <c r="B24619" s="5">
        <v>41594.916666666664</v>
      </c>
      <c r="C24619" s="7">
        <v>1817880.5</v>
      </c>
      <c r="D24619" s="1">
        <f t="shared" si="385"/>
        <v>2.6999999999534339</v>
      </c>
    </row>
    <row r="24620" spans="2:4" x14ac:dyDescent="0.3">
      <c r="B24620" s="5">
        <v>41594.927083333336</v>
      </c>
      <c r="C24620" s="7">
        <v>1817883.24</v>
      </c>
      <c r="D24620" s="1">
        <f t="shared" si="385"/>
        <v>2.7399999999906868</v>
      </c>
    </row>
    <row r="24621" spans="2:4" x14ac:dyDescent="0.3">
      <c r="B24621" s="5">
        <v>41594.9375</v>
      </c>
      <c r="C24621" s="7">
        <v>1817885.95</v>
      </c>
      <c r="D24621" s="1">
        <f t="shared" si="385"/>
        <v>2.7099999999627471</v>
      </c>
    </row>
    <row r="24622" spans="2:4" x14ac:dyDescent="0.3">
      <c r="B24622" s="5">
        <v>41594.947916666664</v>
      </c>
      <c r="C24622" s="7">
        <v>1817888.68</v>
      </c>
      <c r="D24622" s="1">
        <f t="shared" si="385"/>
        <v>2.7299999999813735</v>
      </c>
    </row>
    <row r="24623" spans="2:4" x14ac:dyDescent="0.3">
      <c r="B24623" s="5">
        <v>41594.958333333336</v>
      </c>
      <c r="C24623" s="7">
        <v>1817891.5</v>
      </c>
      <c r="D24623" s="1">
        <f t="shared" si="385"/>
        <v>2.8200000000651926</v>
      </c>
    </row>
    <row r="24624" spans="2:4" x14ac:dyDescent="0.3">
      <c r="B24624" s="5">
        <v>41594.96875</v>
      </c>
      <c r="C24624" s="7">
        <v>1817894.21</v>
      </c>
      <c r="D24624" s="1">
        <f t="shared" si="385"/>
        <v>2.7099999999627471</v>
      </c>
    </row>
    <row r="24625" spans="2:4" x14ac:dyDescent="0.3">
      <c r="B24625" s="5">
        <v>41594.979166666664</v>
      </c>
      <c r="C24625" s="7">
        <v>1817896.89</v>
      </c>
      <c r="D24625" s="1">
        <f t="shared" si="385"/>
        <v>2.6799999999348074</v>
      </c>
    </row>
    <row r="24626" spans="2:4" x14ac:dyDescent="0.3">
      <c r="B24626" s="5">
        <v>41594.989583333336</v>
      </c>
      <c r="C24626" s="7">
        <v>1817899.61</v>
      </c>
      <c r="D24626" s="1">
        <f t="shared" si="385"/>
        <v>2.720000000204891</v>
      </c>
    </row>
    <row r="24627" spans="2:4" x14ac:dyDescent="0.3">
      <c r="B24627" s="5">
        <v>41595</v>
      </c>
      <c r="C24627" s="7">
        <v>1817902.31</v>
      </c>
      <c r="D24627" s="1">
        <f t="shared" si="385"/>
        <v>2.6999999999534339</v>
      </c>
    </row>
    <row r="24628" spans="2:4" x14ac:dyDescent="0.3">
      <c r="B24628" s="5">
        <v>41595.010416666664</v>
      </c>
      <c r="C24628" s="7">
        <v>1817905.07</v>
      </c>
      <c r="D24628" s="1">
        <f t="shared" si="385"/>
        <v>2.7600000000093132</v>
      </c>
    </row>
    <row r="24629" spans="2:4" x14ac:dyDescent="0.3">
      <c r="B24629" s="5">
        <v>41595.020833333336</v>
      </c>
      <c r="C24629" s="7">
        <v>1817907.84</v>
      </c>
      <c r="D24629" s="1">
        <f t="shared" si="385"/>
        <v>2.7700000000186265</v>
      </c>
    </row>
    <row r="24630" spans="2:4" x14ac:dyDescent="0.3">
      <c r="B24630" s="5">
        <v>41595.03125</v>
      </c>
      <c r="C24630" s="7">
        <v>1817910.57</v>
      </c>
      <c r="D24630" s="1">
        <f t="shared" si="385"/>
        <v>2.7299999999813735</v>
      </c>
    </row>
    <row r="24631" spans="2:4" x14ac:dyDescent="0.3">
      <c r="B24631" s="5">
        <v>41595.041666666664</v>
      </c>
      <c r="C24631" s="7">
        <v>1817913.39</v>
      </c>
      <c r="D24631" s="1">
        <f t="shared" si="385"/>
        <v>2.8199999998323619</v>
      </c>
    </row>
    <row r="24632" spans="2:4" x14ac:dyDescent="0.3">
      <c r="B24632" s="5">
        <v>41595.052083333336</v>
      </c>
      <c r="C24632" s="7">
        <v>1817916.13</v>
      </c>
      <c r="D24632" s="1">
        <f t="shared" si="385"/>
        <v>2.7399999999906868</v>
      </c>
    </row>
    <row r="24633" spans="2:4" x14ac:dyDescent="0.3">
      <c r="B24633" s="5">
        <v>41595.0625</v>
      </c>
      <c r="C24633" s="7">
        <v>1817918.84</v>
      </c>
      <c r="D24633" s="1">
        <f t="shared" si="385"/>
        <v>2.7100000001955777</v>
      </c>
    </row>
    <row r="24634" spans="2:4" x14ac:dyDescent="0.3">
      <c r="B24634" s="5">
        <v>41595.072916666664</v>
      </c>
      <c r="C24634" s="7">
        <v>1817921.55</v>
      </c>
      <c r="D24634" s="1">
        <f t="shared" si="385"/>
        <v>2.7099999999627471</v>
      </c>
    </row>
    <row r="24635" spans="2:4" x14ac:dyDescent="0.3">
      <c r="B24635" s="5">
        <v>41595.083333333336</v>
      </c>
      <c r="C24635" s="7">
        <v>1817924.25</v>
      </c>
      <c r="D24635" s="1">
        <f t="shared" si="385"/>
        <v>2.6999999999534339</v>
      </c>
    </row>
    <row r="24636" spans="2:4" x14ac:dyDescent="0.3">
      <c r="B24636" s="5">
        <v>41595.09375</v>
      </c>
      <c r="C24636" s="7">
        <v>1817926.81</v>
      </c>
      <c r="D24636" s="1">
        <f t="shared" si="385"/>
        <v>2.5600000000558794</v>
      </c>
    </row>
    <row r="24637" spans="2:4" x14ac:dyDescent="0.3">
      <c r="B24637" s="5">
        <v>41595.104166666664</v>
      </c>
      <c r="C24637" s="7">
        <v>1817929.39</v>
      </c>
      <c r="D24637" s="1">
        <f t="shared" si="385"/>
        <v>2.5799999998416752</v>
      </c>
    </row>
    <row r="24638" spans="2:4" x14ac:dyDescent="0.3">
      <c r="B24638" s="5">
        <v>41595.114583333336</v>
      </c>
      <c r="C24638" s="7">
        <v>1817932.07</v>
      </c>
      <c r="D24638" s="1">
        <f t="shared" si="385"/>
        <v>2.6800000001676381</v>
      </c>
    </row>
    <row r="24639" spans="2:4" x14ac:dyDescent="0.3">
      <c r="B24639" s="5">
        <v>41595.125</v>
      </c>
      <c r="C24639" s="7">
        <v>1817934.64</v>
      </c>
      <c r="D24639" s="1">
        <f t="shared" si="385"/>
        <v>2.5699999998323619</v>
      </c>
    </row>
    <row r="24640" spans="2:4" x14ac:dyDescent="0.3">
      <c r="B24640" s="5">
        <v>41595.135416666664</v>
      </c>
      <c r="C24640" s="7">
        <v>1817937.19</v>
      </c>
      <c r="D24640" s="1">
        <f t="shared" si="385"/>
        <v>2.5500000000465661</v>
      </c>
    </row>
    <row r="24641" spans="2:4" x14ac:dyDescent="0.3">
      <c r="B24641" s="5">
        <v>41595.145833333336</v>
      </c>
      <c r="C24641" s="7">
        <v>1817939.8</v>
      </c>
      <c r="D24641" s="1">
        <f t="shared" si="385"/>
        <v>2.6100000001024455</v>
      </c>
    </row>
    <row r="24642" spans="2:4" x14ac:dyDescent="0.3">
      <c r="B24642" s="5">
        <v>41595.15625</v>
      </c>
      <c r="C24642" s="7">
        <v>1817942.39</v>
      </c>
      <c r="D24642" s="1">
        <f t="shared" si="385"/>
        <v>2.5899999998509884</v>
      </c>
    </row>
    <row r="24643" spans="2:4" x14ac:dyDescent="0.3">
      <c r="B24643" s="5">
        <v>41595.166666666664</v>
      </c>
      <c r="C24643" s="7">
        <v>1817944.97</v>
      </c>
      <c r="D24643" s="1">
        <f t="shared" si="385"/>
        <v>2.5800000000745058</v>
      </c>
    </row>
    <row r="24644" spans="2:4" x14ac:dyDescent="0.3">
      <c r="B24644" s="5">
        <v>41595.177083333336</v>
      </c>
      <c r="C24644" s="7">
        <v>1817947.53</v>
      </c>
      <c r="D24644" s="1">
        <f t="shared" si="385"/>
        <v>2.5600000000558794</v>
      </c>
    </row>
    <row r="24645" spans="2:4" x14ac:dyDescent="0.3">
      <c r="B24645" s="5">
        <v>41595.1875</v>
      </c>
      <c r="C24645" s="7">
        <v>1817950.1</v>
      </c>
      <c r="D24645" s="1">
        <f t="shared" si="385"/>
        <v>2.5700000000651926</v>
      </c>
    </row>
    <row r="24646" spans="2:4" x14ac:dyDescent="0.3">
      <c r="B24646" s="5">
        <v>41595.197916666664</v>
      </c>
      <c r="C24646" s="7">
        <v>1817952.71</v>
      </c>
      <c r="D24646" s="1">
        <f t="shared" si="385"/>
        <v>2.6099999998696148</v>
      </c>
    </row>
    <row r="24647" spans="2:4" x14ac:dyDescent="0.3">
      <c r="B24647" s="5">
        <v>41595.208333333336</v>
      </c>
      <c r="C24647" s="7">
        <v>1817955.22</v>
      </c>
      <c r="D24647" s="1">
        <f t="shared" si="385"/>
        <v>2.5100000000093132</v>
      </c>
    </row>
    <row r="24648" spans="2:4" x14ac:dyDescent="0.3">
      <c r="B24648" s="5">
        <v>41595.21875</v>
      </c>
      <c r="C24648" s="7">
        <v>1817957.78</v>
      </c>
      <c r="D24648" s="1">
        <f t="shared" si="385"/>
        <v>2.5600000000558794</v>
      </c>
    </row>
    <row r="24649" spans="2:4" x14ac:dyDescent="0.3">
      <c r="B24649" s="5">
        <v>41595.229166666664</v>
      </c>
      <c r="C24649" s="7">
        <v>1817960.31</v>
      </c>
      <c r="D24649" s="1">
        <f t="shared" si="385"/>
        <v>2.5300000000279397</v>
      </c>
    </row>
    <row r="24650" spans="2:4" x14ac:dyDescent="0.3">
      <c r="B24650" s="5">
        <v>41595.239583333336</v>
      </c>
      <c r="C24650" s="7">
        <v>1817962.86</v>
      </c>
      <c r="D24650" s="1">
        <f t="shared" si="385"/>
        <v>2.5500000000465661</v>
      </c>
    </row>
    <row r="24651" spans="2:4" x14ac:dyDescent="0.3">
      <c r="B24651" s="5">
        <v>41595.25</v>
      </c>
      <c r="C24651" s="7">
        <v>1817965.41</v>
      </c>
      <c r="D24651" s="1">
        <f t="shared" si="385"/>
        <v>2.5499999998137355</v>
      </c>
    </row>
    <row r="24652" spans="2:4" x14ac:dyDescent="0.3">
      <c r="B24652" s="5">
        <v>41595.260416666664</v>
      </c>
      <c r="C24652" s="7">
        <v>1817967.98</v>
      </c>
      <c r="D24652" s="1">
        <f t="shared" si="385"/>
        <v>2.5700000000651926</v>
      </c>
    </row>
    <row r="24653" spans="2:4" x14ac:dyDescent="0.3">
      <c r="B24653" s="5">
        <v>41595.270833333336</v>
      </c>
      <c r="C24653" s="7">
        <v>1817970.52</v>
      </c>
      <c r="D24653" s="1">
        <f t="shared" si="385"/>
        <v>2.5400000000372529</v>
      </c>
    </row>
    <row r="24654" spans="2:4" x14ac:dyDescent="0.3">
      <c r="B24654" s="5">
        <v>41595.28125</v>
      </c>
      <c r="C24654" s="7">
        <v>1817973.12</v>
      </c>
      <c r="D24654" s="1">
        <f t="shared" si="385"/>
        <v>2.6000000000931323</v>
      </c>
    </row>
    <row r="24655" spans="2:4" x14ac:dyDescent="0.3">
      <c r="B24655" s="5">
        <v>41595.291666666664</v>
      </c>
      <c r="C24655" s="7">
        <v>1817975</v>
      </c>
      <c r="D24655" s="1">
        <f t="shared" si="385"/>
        <v>1.8799999998882413</v>
      </c>
    </row>
    <row r="24656" spans="2:4" x14ac:dyDescent="0.3">
      <c r="B24656" s="5">
        <v>41595.302083333336</v>
      </c>
      <c r="C24656" s="7">
        <v>1817977.37</v>
      </c>
      <c r="D24656" s="1">
        <f t="shared" si="385"/>
        <v>2.3700000001117587</v>
      </c>
    </row>
    <row r="24657" spans="2:4" x14ac:dyDescent="0.3">
      <c r="B24657" s="5">
        <v>41595.3125</v>
      </c>
      <c r="C24657" s="7">
        <v>1817979.73</v>
      </c>
      <c r="D24657" s="1">
        <f t="shared" si="385"/>
        <v>2.3599999998696148</v>
      </c>
    </row>
    <row r="24658" spans="2:4" x14ac:dyDescent="0.3">
      <c r="B24658" s="5">
        <v>41595.322916666664</v>
      </c>
      <c r="C24658" s="7">
        <v>1817982.13</v>
      </c>
      <c r="D24658" s="1">
        <f t="shared" si="385"/>
        <v>2.3999999999068677</v>
      </c>
    </row>
    <row r="24659" spans="2:4" x14ac:dyDescent="0.3">
      <c r="B24659" s="5">
        <v>41595.333333333336</v>
      </c>
      <c r="C24659" s="7">
        <v>1817984.54</v>
      </c>
      <c r="D24659" s="1">
        <f t="shared" ref="D24659:D24722" si="386">C24659-C24658</f>
        <v>2.4100000001490116</v>
      </c>
    </row>
    <row r="24660" spans="2:4" x14ac:dyDescent="0.3">
      <c r="B24660" s="5">
        <v>41595.34375</v>
      </c>
      <c r="C24660" s="7">
        <v>1817986.92</v>
      </c>
      <c r="D24660" s="1">
        <f t="shared" si="386"/>
        <v>2.3799999998882413</v>
      </c>
    </row>
    <row r="24661" spans="2:4" x14ac:dyDescent="0.3">
      <c r="B24661" s="5">
        <v>41595.354166666664</v>
      </c>
      <c r="C24661" s="7">
        <v>1817989.39</v>
      </c>
      <c r="D24661" s="1">
        <f t="shared" si="386"/>
        <v>2.4699999999720603</v>
      </c>
    </row>
    <row r="24662" spans="2:4" x14ac:dyDescent="0.3">
      <c r="B24662" s="5">
        <v>41595.364583333336</v>
      </c>
      <c r="C24662" s="7">
        <v>1817991.74</v>
      </c>
      <c r="D24662" s="1">
        <f t="shared" si="386"/>
        <v>2.3500000000931323</v>
      </c>
    </row>
    <row r="24663" spans="2:4" x14ac:dyDescent="0.3">
      <c r="B24663" s="5">
        <v>41595.375</v>
      </c>
      <c r="C24663" s="7">
        <v>1817994.1</v>
      </c>
      <c r="D24663" s="1">
        <f t="shared" si="386"/>
        <v>2.3600000001024455</v>
      </c>
    </row>
    <row r="24664" spans="2:4" x14ac:dyDescent="0.3">
      <c r="B24664" s="5">
        <v>41595.385416666664</v>
      </c>
      <c r="C24664" s="7">
        <v>1817996.47</v>
      </c>
      <c r="D24664" s="1">
        <f t="shared" si="386"/>
        <v>2.3699999998789281</v>
      </c>
    </row>
    <row r="24665" spans="2:4" x14ac:dyDescent="0.3">
      <c r="B24665" s="5">
        <v>41595.395833333336</v>
      </c>
      <c r="C24665" s="7">
        <v>1817998.96</v>
      </c>
      <c r="D24665" s="1">
        <f t="shared" si="386"/>
        <v>2.4899999999906868</v>
      </c>
    </row>
    <row r="24666" spans="2:4" x14ac:dyDescent="0.3">
      <c r="B24666" s="5">
        <v>41595.40625</v>
      </c>
      <c r="C24666" s="7">
        <v>1818001.41</v>
      </c>
      <c r="D24666" s="1">
        <f t="shared" si="386"/>
        <v>2.4499999999534339</v>
      </c>
    </row>
    <row r="24667" spans="2:4" x14ac:dyDescent="0.3">
      <c r="B24667" s="5">
        <v>41595.416666666664</v>
      </c>
      <c r="C24667" s="7">
        <v>1818003.9</v>
      </c>
      <c r="D24667" s="1">
        <f t="shared" si="386"/>
        <v>2.4899999999906868</v>
      </c>
    </row>
    <row r="24668" spans="2:4" x14ac:dyDescent="0.3">
      <c r="B24668" s="5">
        <v>41595.427083333336</v>
      </c>
      <c r="C24668" s="7">
        <v>1818006.32</v>
      </c>
      <c r="D24668" s="1">
        <f t="shared" si="386"/>
        <v>2.4200000001583248</v>
      </c>
    </row>
    <row r="24669" spans="2:4" x14ac:dyDescent="0.3">
      <c r="B24669" s="5">
        <v>41595.4375</v>
      </c>
      <c r="C24669" s="7">
        <v>1818008.71</v>
      </c>
      <c r="D24669" s="1">
        <f t="shared" si="386"/>
        <v>2.3899999998975545</v>
      </c>
    </row>
    <row r="24670" spans="2:4" x14ac:dyDescent="0.3">
      <c r="B24670" s="5">
        <v>41595.447916666664</v>
      </c>
      <c r="C24670" s="7">
        <v>1818011.08</v>
      </c>
      <c r="D24670" s="1">
        <f t="shared" si="386"/>
        <v>2.3700000001117587</v>
      </c>
    </row>
    <row r="24671" spans="2:4" x14ac:dyDescent="0.3">
      <c r="B24671" s="5">
        <v>41595.458333333336</v>
      </c>
      <c r="C24671" s="7">
        <v>1818013.41</v>
      </c>
      <c r="D24671" s="1">
        <f t="shared" si="386"/>
        <v>2.3299999998416752</v>
      </c>
    </row>
    <row r="24672" spans="2:4" x14ac:dyDescent="0.3">
      <c r="B24672" s="5">
        <v>41595.46875</v>
      </c>
      <c r="C24672" s="7">
        <v>1818015.74</v>
      </c>
      <c r="D24672" s="1">
        <f t="shared" si="386"/>
        <v>2.3300000000745058</v>
      </c>
    </row>
    <row r="24673" spans="2:4" x14ac:dyDescent="0.3">
      <c r="B24673" s="5">
        <v>41595.479166666664</v>
      </c>
      <c r="C24673" s="7">
        <v>1818018.03</v>
      </c>
      <c r="D24673" s="1">
        <f t="shared" si="386"/>
        <v>2.2900000000372529</v>
      </c>
    </row>
    <row r="24674" spans="2:4" x14ac:dyDescent="0.3">
      <c r="B24674" s="5">
        <v>41595.489583333336</v>
      </c>
      <c r="C24674" s="7">
        <v>1818020.35</v>
      </c>
      <c r="D24674" s="1">
        <f t="shared" si="386"/>
        <v>2.3200000000651926</v>
      </c>
    </row>
    <row r="24675" spans="2:4" x14ac:dyDescent="0.3">
      <c r="B24675" s="5">
        <v>41595.5</v>
      </c>
      <c r="C24675" s="7">
        <v>1818022.73</v>
      </c>
      <c r="D24675" s="1">
        <f t="shared" si="386"/>
        <v>2.3799999998882413</v>
      </c>
    </row>
    <row r="24676" spans="2:4" x14ac:dyDescent="0.3">
      <c r="B24676" s="5">
        <v>41595.510416666664</v>
      </c>
      <c r="C24676" s="7">
        <v>1818025.05</v>
      </c>
      <c r="D24676" s="1">
        <f t="shared" si="386"/>
        <v>2.3200000000651926</v>
      </c>
    </row>
    <row r="24677" spans="2:4" x14ac:dyDescent="0.3">
      <c r="B24677" s="5">
        <v>41595.520833333336</v>
      </c>
      <c r="C24677" s="7">
        <v>1818027.34</v>
      </c>
      <c r="D24677" s="1">
        <f t="shared" si="386"/>
        <v>2.2900000000372529</v>
      </c>
    </row>
    <row r="24678" spans="2:4" x14ac:dyDescent="0.3">
      <c r="B24678" s="5">
        <v>41595.53125</v>
      </c>
      <c r="C24678" s="7">
        <v>1818029.65</v>
      </c>
      <c r="D24678" s="1">
        <f t="shared" si="386"/>
        <v>2.3099999998230487</v>
      </c>
    </row>
    <row r="24679" spans="2:4" x14ac:dyDescent="0.3">
      <c r="B24679" s="5">
        <v>41595.541666666664</v>
      </c>
      <c r="C24679" s="7">
        <v>1818031.96</v>
      </c>
      <c r="D24679" s="1">
        <f t="shared" si="386"/>
        <v>2.3100000000558794</v>
      </c>
    </row>
    <row r="24680" spans="2:4" x14ac:dyDescent="0.3">
      <c r="B24680" s="5">
        <v>41595.552083333336</v>
      </c>
      <c r="C24680" s="7">
        <v>1818034.24</v>
      </c>
      <c r="D24680" s="1">
        <f t="shared" si="386"/>
        <v>2.2800000000279397</v>
      </c>
    </row>
    <row r="24681" spans="2:4" x14ac:dyDescent="0.3">
      <c r="B24681" s="5">
        <v>41595.5625</v>
      </c>
      <c r="C24681" s="7">
        <v>1818036.49</v>
      </c>
      <c r="D24681" s="1">
        <f t="shared" si="386"/>
        <v>2.25</v>
      </c>
    </row>
    <row r="24682" spans="2:4" x14ac:dyDescent="0.3">
      <c r="B24682" s="5">
        <v>41595.572916666664</v>
      </c>
      <c r="C24682" s="7">
        <v>1818038.83</v>
      </c>
      <c r="D24682" s="1">
        <f t="shared" si="386"/>
        <v>2.340000000083819</v>
      </c>
    </row>
    <row r="24683" spans="2:4" x14ac:dyDescent="0.3">
      <c r="B24683" s="5">
        <v>41595.583333333336</v>
      </c>
      <c r="C24683" s="7">
        <v>1818041.04</v>
      </c>
      <c r="D24683" s="1">
        <f t="shared" si="386"/>
        <v>2.2099999999627471</v>
      </c>
    </row>
    <row r="24684" spans="2:4" x14ac:dyDescent="0.3">
      <c r="B24684" s="5">
        <v>41595.59375</v>
      </c>
      <c r="C24684" s="7">
        <v>1818043.25</v>
      </c>
      <c r="D24684" s="1">
        <f t="shared" si="386"/>
        <v>2.2099999999627471</v>
      </c>
    </row>
    <row r="24685" spans="2:4" x14ac:dyDescent="0.3">
      <c r="B24685" s="5">
        <v>41595.604166666664</v>
      </c>
      <c r="C24685" s="7">
        <v>1818045.53</v>
      </c>
      <c r="D24685" s="1">
        <f t="shared" si="386"/>
        <v>2.2800000000279397</v>
      </c>
    </row>
    <row r="24686" spans="2:4" x14ac:dyDescent="0.3">
      <c r="B24686" s="5">
        <v>41595.614583333336</v>
      </c>
      <c r="C24686" s="7">
        <v>1818047.78</v>
      </c>
      <c r="D24686" s="1">
        <f t="shared" si="386"/>
        <v>2.25</v>
      </c>
    </row>
    <row r="24687" spans="2:4" x14ac:dyDescent="0.3">
      <c r="B24687" s="5">
        <v>41595.625</v>
      </c>
      <c r="C24687" s="7">
        <v>1818050</v>
      </c>
      <c r="D24687" s="1">
        <f t="shared" si="386"/>
        <v>2.2199999999720603</v>
      </c>
    </row>
    <row r="24688" spans="2:4" x14ac:dyDescent="0.3">
      <c r="B24688" s="5">
        <v>41595.635416666664</v>
      </c>
      <c r="C24688" s="7">
        <v>1818052.3</v>
      </c>
      <c r="D24688" s="1">
        <f t="shared" si="386"/>
        <v>2.3000000000465661</v>
      </c>
    </row>
    <row r="24689" spans="2:4" x14ac:dyDescent="0.3">
      <c r="B24689" s="5">
        <v>41595.645833333336</v>
      </c>
      <c r="C24689" s="7">
        <v>1818054.62</v>
      </c>
      <c r="D24689" s="1">
        <f t="shared" si="386"/>
        <v>2.3200000000651926</v>
      </c>
    </row>
    <row r="24690" spans="2:4" x14ac:dyDescent="0.3">
      <c r="B24690" s="5">
        <v>41595.65625</v>
      </c>
      <c r="C24690" s="7">
        <v>1818056.85</v>
      </c>
      <c r="D24690" s="1">
        <f t="shared" si="386"/>
        <v>2.2299999999813735</v>
      </c>
    </row>
    <row r="24691" spans="2:4" x14ac:dyDescent="0.3">
      <c r="B24691" s="5">
        <v>41595.666666666664</v>
      </c>
      <c r="C24691" s="7">
        <v>1818059.09</v>
      </c>
      <c r="D24691" s="1">
        <f t="shared" si="386"/>
        <v>2.2399999999906868</v>
      </c>
    </row>
    <row r="24692" spans="2:4" x14ac:dyDescent="0.3">
      <c r="B24692" s="5">
        <v>41595.677083333336</v>
      </c>
      <c r="C24692" s="7">
        <v>1818061.35</v>
      </c>
      <c r="D24692" s="1">
        <f t="shared" si="386"/>
        <v>2.2600000000093132</v>
      </c>
    </row>
    <row r="24693" spans="2:4" x14ac:dyDescent="0.3">
      <c r="B24693" s="5">
        <v>41595.6875</v>
      </c>
      <c r="C24693" s="7">
        <v>1818063.58</v>
      </c>
      <c r="D24693" s="1">
        <f t="shared" si="386"/>
        <v>2.2299999999813735</v>
      </c>
    </row>
    <row r="24694" spans="2:4" x14ac:dyDescent="0.3">
      <c r="B24694" s="5">
        <v>41595.697916666664</v>
      </c>
      <c r="C24694" s="7">
        <v>1818065.8</v>
      </c>
      <c r="D24694" s="1">
        <f t="shared" si="386"/>
        <v>2.2199999999720603</v>
      </c>
    </row>
    <row r="24695" spans="2:4" x14ac:dyDescent="0.3">
      <c r="B24695" s="5">
        <v>41595.708333333336</v>
      </c>
      <c r="C24695" s="7">
        <v>1818068.01</v>
      </c>
      <c r="D24695" s="1">
        <f t="shared" si="386"/>
        <v>2.2099999999627471</v>
      </c>
    </row>
    <row r="24696" spans="2:4" x14ac:dyDescent="0.3">
      <c r="B24696" s="5">
        <v>41595.71875</v>
      </c>
      <c r="C24696" s="7">
        <v>1818070.37</v>
      </c>
      <c r="D24696" s="1">
        <f t="shared" si="386"/>
        <v>2.3600000001024455</v>
      </c>
    </row>
    <row r="24697" spans="2:4" x14ac:dyDescent="0.3">
      <c r="B24697" s="5">
        <v>41595.729166666664</v>
      </c>
      <c r="C24697" s="7">
        <v>1818073.56</v>
      </c>
      <c r="D24697" s="1">
        <f t="shared" si="386"/>
        <v>3.1899999999441206</v>
      </c>
    </row>
    <row r="24698" spans="2:4" x14ac:dyDescent="0.3">
      <c r="B24698" s="5">
        <v>41595.739583333336</v>
      </c>
      <c r="C24698" s="7">
        <v>1818076.6</v>
      </c>
      <c r="D24698" s="1">
        <f t="shared" si="386"/>
        <v>3.0400000000372529</v>
      </c>
    </row>
    <row r="24699" spans="2:4" x14ac:dyDescent="0.3">
      <c r="B24699" s="5">
        <v>41595.75</v>
      </c>
      <c r="C24699" s="7">
        <v>1818079.62</v>
      </c>
      <c r="D24699" s="1">
        <f t="shared" si="386"/>
        <v>3.0200000000186265</v>
      </c>
    </row>
    <row r="24700" spans="2:4" x14ac:dyDescent="0.3">
      <c r="B24700" s="5">
        <v>41595.760416666664</v>
      </c>
      <c r="C24700" s="7">
        <v>1818082.71</v>
      </c>
      <c r="D24700" s="1">
        <f t="shared" si="386"/>
        <v>3.0899999998509884</v>
      </c>
    </row>
    <row r="24701" spans="2:4" x14ac:dyDescent="0.3">
      <c r="B24701" s="5">
        <v>41595.770833333336</v>
      </c>
      <c r="C24701" s="7">
        <v>1818085.79</v>
      </c>
      <c r="D24701" s="1">
        <f t="shared" si="386"/>
        <v>3.0800000000745058</v>
      </c>
    </row>
    <row r="24702" spans="2:4" x14ac:dyDescent="0.3">
      <c r="B24702" s="5">
        <v>41595.78125</v>
      </c>
      <c r="C24702" s="7">
        <v>1818088.87</v>
      </c>
      <c r="D24702" s="1">
        <f t="shared" si="386"/>
        <v>3.0800000000745058</v>
      </c>
    </row>
    <row r="24703" spans="2:4" x14ac:dyDescent="0.3">
      <c r="B24703" s="5">
        <v>41595.791666666664</v>
      </c>
      <c r="C24703" s="7">
        <v>1818091.97</v>
      </c>
      <c r="D24703" s="1">
        <f t="shared" si="386"/>
        <v>3.0999999998603016</v>
      </c>
    </row>
    <row r="24704" spans="2:4" x14ac:dyDescent="0.3">
      <c r="B24704" s="5">
        <v>41595.802083333336</v>
      </c>
      <c r="C24704" s="7">
        <v>1818095</v>
      </c>
      <c r="D24704" s="1">
        <f t="shared" si="386"/>
        <v>3.0300000000279397</v>
      </c>
    </row>
    <row r="24705" spans="2:4" x14ac:dyDescent="0.3">
      <c r="B24705" s="5">
        <v>41595.8125</v>
      </c>
      <c r="C24705" s="7">
        <v>1818098.06</v>
      </c>
      <c r="D24705" s="1">
        <f t="shared" si="386"/>
        <v>3.0600000000558794</v>
      </c>
    </row>
    <row r="24706" spans="2:4" x14ac:dyDescent="0.3">
      <c r="B24706" s="5">
        <v>41595.822916666664</v>
      </c>
      <c r="C24706" s="7">
        <v>1818101.06</v>
      </c>
      <c r="D24706" s="1">
        <f t="shared" si="386"/>
        <v>3</v>
      </c>
    </row>
    <row r="24707" spans="2:4" x14ac:dyDescent="0.3">
      <c r="B24707" s="5">
        <v>41595.833333333336</v>
      </c>
      <c r="C24707" s="7">
        <v>1818103.98</v>
      </c>
      <c r="D24707" s="1">
        <f t="shared" si="386"/>
        <v>2.9199999999254942</v>
      </c>
    </row>
    <row r="24708" spans="2:4" x14ac:dyDescent="0.3">
      <c r="B24708" s="5">
        <v>41595.84375</v>
      </c>
      <c r="C24708" s="7">
        <v>1818106.74</v>
      </c>
      <c r="D24708" s="1">
        <f t="shared" si="386"/>
        <v>2.7600000000093132</v>
      </c>
    </row>
    <row r="24709" spans="2:4" x14ac:dyDescent="0.3">
      <c r="B24709" s="5">
        <v>41595.854166666664</v>
      </c>
      <c r="C24709" s="7">
        <v>1818109.26</v>
      </c>
      <c r="D24709" s="1">
        <f t="shared" si="386"/>
        <v>2.5200000000186265</v>
      </c>
    </row>
    <row r="24710" spans="2:4" x14ac:dyDescent="0.3">
      <c r="B24710" s="5">
        <v>41595.864583333336</v>
      </c>
      <c r="C24710" s="7">
        <v>1818111.71</v>
      </c>
      <c r="D24710" s="1">
        <f t="shared" si="386"/>
        <v>2.4499999999534339</v>
      </c>
    </row>
    <row r="24711" spans="2:4" x14ac:dyDescent="0.3">
      <c r="B24711" s="5">
        <v>41595.875</v>
      </c>
      <c r="C24711" s="7">
        <v>1818114.21</v>
      </c>
      <c r="D24711" s="1">
        <f t="shared" si="386"/>
        <v>2.5</v>
      </c>
    </row>
    <row r="24712" spans="2:4" x14ac:dyDescent="0.3">
      <c r="B24712" s="5">
        <v>41595.885416666664</v>
      </c>
      <c r="C24712" s="7">
        <v>1818116.8</v>
      </c>
      <c r="D24712" s="1">
        <f t="shared" si="386"/>
        <v>2.590000000083819</v>
      </c>
    </row>
    <row r="24713" spans="2:4" x14ac:dyDescent="0.3">
      <c r="B24713" s="5">
        <v>41595.895833333336</v>
      </c>
      <c r="C24713" s="7">
        <v>1818119.29</v>
      </c>
      <c r="D24713" s="1">
        <f t="shared" si="386"/>
        <v>2.4899999999906868</v>
      </c>
    </row>
    <row r="24714" spans="2:4" x14ac:dyDescent="0.3">
      <c r="B24714" s="5">
        <v>41595.90625</v>
      </c>
      <c r="C24714" s="7">
        <v>1818121.79</v>
      </c>
      <c r="D24714" s="1">
        <f t="shared" si="386"/>
        <v>2.5</v>
      </c>
    </row>
    <row r="24715" spans="2:4" x14ac:dyDescent="0.3">
      <c r="B24715" s="5">
        <v>41595.916666666664</v>
      </c>
      <c r="C24715" s="7">
        <v>1818124.33</v>
      </c>
      <c r="D24715" s="1">
        <f t="shared" si="386"/>
        <v>2.5400000000372529</v>
      </c>
    </row>
    <row r="24716" spans="2:4" x14ac:dyDescent="0.3">
      <c r="B24716" s="5">
        <v>41595.927083333336</v>
      </c>
      <c r="C24716" s="7">
        <v>1818126.85</v>
      </c>
      <c r="D24716" s="1">
        <f t="shared" si="386"/>
        <v>2.5200000000186265</v>
      </c>
    </row>
    <row r="24717" spans="2:4" x14ac:dyDescent="0.3">
      <c r="B24717" s="5">
        <v>41595.9375</v>
      </c>
      <c r="C24717" s="7">
        <v>1818129.36</v>
      </c>
      <c r="D24717" s="1">
        <f t="shared" si="386"/>
        <v>2.5100000000093132</v>
      </c>
    </row>
    <row r="24718" spans="2:4" x14ac:dyDescent="0.3">
      <c r="B24718" s="5">
        <v>41595.947916666664</v>
      </c>
      <c r="C24718" s="7">
        <v>1818131.85</v>
      </c>
      <c r="D24718" s="1">
        <f t="shared" si="386"/>
        <v>2.4899999999906868</v>
      </c>
    </row>
    <row r="24719" spans="2:4" x14ac:dyDescent="0.3">
      <c r="B24719" s="5">
        <v>41595.958333333336</v>
      </c>
      <c r="C24719" s="7">
        <v>1818134.37</v>
      </c>
      <c r="D24719" s="1">
        <f t="shared" si="386"/>
        <v>2.5200000000186265</v>
      </c>
    </row>
    <row r="24720" spans="2:4" x14ac:dyDescent="0.3">
      <c r="B24720" s="5">
        <v>41595.96875</v>
      </c>
      <c r="C24720" s="7">
        <v>1818137.01</v>
      </c>
      <c r="D24720" s="1">
        <f t="shared" si="386"/>
        <v>2.6399999998975545</v>
      </c>
    </row>
    <row r="24721" spans="2:4" x14ac:dyDescent="0.3">
      <c r="B24721" s="5">
        <v>41595.979166666664</v>
      </c>
      <c r="C24721" s="7">
        <v>1818139.53</v>
      </c>
      <c r="D24721" s="1">
        <f t="shared" si="386"/>
        <v>2.5200000000186265</v>
      </c>
    </row>
    <row r="24722" spans="2:4" x14ac:dyDescent="0.3">
      <c r="B24722" s="5">
        <v>41595.989583333336</v>
      </c>
      <c r="C24722" s="7">
        <v>1818142.04</v>
      </c>
      <c r="D24722" s="1">
        <f t="shared" si="386"/>
        <v>2.5100000000093132</v>
      </c>
    </row>
    <row r="24723" spans="2:4" x14ac:dyDescent="0.3">
      <c r="B24723" s="5">
        <v>41596</v>
      </c>
      <c r="C24723" s="7">
        <v>1818144.55</v>
      </c>
      <c r="D24723" s="1">
        <f t="shared" ref="D24723:D24786" si="387">C24723-C24722</f>
        <v>2.5100000000093132</v>
      </c>
    </row>
    <row r="24724" spans="2:4" x14ac:dyDescent="0.3">
      <c r="B24724" s="5">
        <v>41596.010416666664</v>
      </c>
      <c r="C24724" s="7">
        <v>1818147.14</v>
      </c>
      <c r="D24724" s="1">
        <f t="shared" si="387"/>
        <v>2.5899999998509884</v>
      </c>
    </row>
    <row r="24725" spans="2:4" x14ac:dyDescent="0.3">
      <c r="B24725" s="5">
        <v>41596.020833333336</v>
      </c>
      <c r="C24725" s="7">
        <v>1818149.72</v>
      </c>
      <c r="D24725" s="1">
        <f t="shared" si="387"/>
        <v>2.5800000000745058</v>
      </c>
    </row>
    <row r="24726" spans="2:4" x14ac:dyDescent="0.3">
      <c r="B24726" s="5">
        <v>41596.03125</v>
      </c>
      <c r="C24726" s="7">
        <v>1818152.27</v>
      </c>
      <c r="D24726" s="1">
        <f t="shared" si="387"/>
        <v>2.5500000000465661</v>
      </c>
    </row>
    <row r="24727" spans="2:4" x14ac:dyDescent="0.3">
      <c r="B24727" s="5">
        <v>41596.041666666664</v>
      </c>
      <c r="C24727" s="7">
        <v>1818154.86</v>
      </c>
      <c r="D24727" s="1">
        <f t="shared" si="387"/>
        <v>2.590000000083819</v>
      </c>
    </row>
    <row r="24728" spans="2:4" x14ac:dyDescent="0.3">
      <c r="B24728" s="5">
        <v>41596.052083333336</v>
      </c>
      <c r="C24728" s="7">
        <v>1818157.56</v>
      </c>
      <c r="D24728" s="1">
        <f t="shared" si="387"/>
        <v>2.6999999999534339</v>
      </c>
    </row>
    <row r="24729" spans="2:4" x14ac:dyDescent="0.3">
      <c r="B24729" s="5">
        <v>41596.0625</v>
      </c>
      <c r="C24729" s="7">
        <v>1818160.09</v>
      </c>
      <c r="D24729" s="1">
        <f t="shared" si="387"/>
        <v>2.5300000000279397</v>
      </c>
    </row>
    <row r="24730" spans="2:4" x14ac:dyDescent="0.3">
      <c r="B24730" s="5">
        <v>41596.072916666664</v>
      </c>
      <c r="C24730" s="7">
        <v>1818162.66</v>
      </c>
      <c r="D24730" s="1">
        <f t="shared" si="387"/>
        <v>2.5699999998323619</v>
      </c>
    </row>
    <row r="24731" spans="2:4" x14ac:dyDescent="0.3">
      <c r="B24731" s="5">
        <v>41596.083333333336</v>
      </c>
      <c r="C24731" s="7">
        <v>1818165.22</v>
      </c>
      <c r="D24731" s="1">
        <f t="shared" si="387"/>
        <v>2.5600000000558794</v>
      </c>
    </row>
    <row r="24732" spans="2:4" x14ac:dyDescent="0.3">
      <c r="B24732" s="5">
        <v>41596.09375</v>
      </c>
      <c r="C24732" s="7">
        <v>1818167.8</v>
      </c>
      <c r="D24732" s="1">
        <f t="shared" si="387"/>
        <v>2.5800000000745058</v>
      </c>
    </row>
    <row r="24733" spans="2:4" x14ac:dyDescent="0.3">
      <c r="B24733" s="5">
        <v>41596.104166666664</v>
      </c>
      <c r="C24733" s="7">
        <v>1818170.34</v>
      </c>
      <c r="D24733" s="1">
        <f t="shared" si="387"/>
        <v>2.5400000000372529</v>
      </c>
    </row>
    <row r="24734" spans="2:4" x14ac:dyDescent="0.3">
      <c r="B24734" s="5">
        <v>41596.114583333336</v>
      </c>
      <c r="C24734" s="7">
        <v>1818172.92</v>
      </c>
      <c r="D24734" s="1">
        <f t="shared" si="387"/>
        <v>2.5799999998416752</v>
      </c>
    </row>
    <row r="24735" spans="2:4" x14ac:dyDescent="0.3">
      <c r="B24735" s="5">
        <v>41596.125</v>
      </c>
      <c r="C24735" s="7">
        <v>1818175.56</v>
      </c>
      <c r="D24735" s="1">
        <f t="shared" si="387"/>
        <v>2.6400000001303852</v>
      </c>
    </row>
    <row r="24736" spans="2:4" x14ac:dyDescent="0.3">
      <c r="B24736" s="5">
        <v>41596.135416666664</v>
      </c>
      <c r="C24736" s="7">
        <v>1818178.14</v>
      </c>
      <c r="D24736" s="1">
        <f t="shared" si="387"/>
        <v>2.5799999998416752</v>
      </c>
    </row>
    <row r="24737" spans="2:4" x14ac:dyDescent="0.3">
      <c r="B24737" s="5">
        <v>41596.145833333336</v>
      </c>
      <c r="C24737" s="7">
        <v>1818180.66</v>
      </c>
      <c r="D24737" s="1">
        <f t="shared" si="387"/>
        <v>2.5200000000186265</v>
      </c>
    </row>
    <row r="24738" spans="2:4" x14ac:dyDescent="0.3">
      <c r="B24738" s="5">
        <v>41596.15625</v>
      </c>
      <c r="C24738" s="7">
        <v>1818183.19</v>
      </c>
      <c r="D24738" s="1">
        <f t="shared" si="387"/>
        <v>2.5300000000279397</v>
      </c>
    </row>
    <row r="24739" spans="2:4" x14ac:dyDescent="0.3">
      <c r="B24739" s="5">
        <v>41596.166666666664</v>
      </c>
      <c r="C24739" s="7">
        <v>1818185.74</v>
      </c>
      <c r="D24739" s="1">
        <f t="shared" si="387"/>
        <v>2.5500000000465661</v>
      </c>
    </row>
    <row r="24740" spans="2:4" x14ac:dyDescent="0.3">
      <c r="B24740" s="5">
        <v>41596.177083333336</v>
      </c>
      <c r="C24740" s="7">
        <v>1818188.28</v>
      </c>
      <c r="D24740" s="1">
        <f t="shared" si="387"/>
        <v>2.5400000000372529</v>
      </c>
    </row>
    <row r="24741" spans="2:4" x14ac:dyDescent="0.3">
      <c r="B24741" s="5">
        <v>41596.1875</v>
      </c>
      <c r="C24741" s="7">
        <v>1818190.77</v>
      </c>
      <c r="D24741" s="1">
        <f t="shared" si="387"/>
        <v>2.4899999999906868</v>
      </c>
    </row>
    <row r="24742" spans="2:4" x14ac:dyDescent="0.3">
      <c r="B24742" s="5">
        <v>41596.197916666664</v>
      </c>
      <c r="C24742" s="7">
        <v>1818193.33</v>
      </c>
      <c r="D24742" s="1">
        <f t="shared" si="387"/>
        <v>2.5600000000558794</v>
      </c>
    </row>
    <row r="24743" spans="2:4" x14ac:dyDescent="0.3">
      <c r="B24743" s="5">
        <v>41596.208333333336</v>
      </c>
      <c r="C24743" s="7">
        <v>1818195.94</v>
      </c>
      <c r="D24743" s="1">
        <f t="shared" si="387"/>
        <v>2.6099999998696148</v>
      </c>
    </row>
    <row r="24744" spans="2:4" x14ac:dyDescent="0.3">
      <c r="B24744" s="5">
        <v>41596.21875</v>
      </c>
      <c r="C24744" s="7">
        <v>1818198.53</v>
      </c>
      <c r="D24744" s="1">
        <f t="shared" si="387"/>
        <v>2.590000000083819</v>
      </c>
    </row>
    <row r="24745" spans="2:4" x14ac:dyDescent="0.3">
      <c r="B24745" s="5">
        <v>41596.229166666664</v>
      </c>
      <c r="C24745" s="7">
        <v>1818202.2</v>
      </c>
      <c r="D24745" s="1">
        <f t="shared" si="387"/>
        <v>3.6699999999254942</v>
      </c>
    </row>
    <row r="24746" spans="2:4" x14ac:dyDescent="0.3">
      <c r="B24746" s="5">
        <v>41596.239583333336</v>
      </c>
      <c r="C24746" s="7">
        <v>1818206.24</v>
      </c>
      <c r="D24746" s="1">
        <f t="shared" si="387"/>
        <v>4.0400000000372529</v>
      </c>
    </row>
    <row r="24747" spans="2:4" x14ac:dyDescent="0.3">
      <c r="B24747" s="5">
        <v>41596.25</v>
      </c>
      <c r="C24747" s="7">
        <v>1818210.08</v>
      </c>
      <c r="D24747" s="1">
        <f t="shared" si="387"/>
        <v>3.840000000083819</v>
      </c>
    </row>
    <row r="24748" spans="2:4" x14ac:dyDescent="0.3">
      <c r="B24748" s="5">
        <v>41596.260416666664</v>
      </c>
      <c r="C24748" s="7">
        <v>1818213.86</v>
      </c>
      <c r="D24748" s="1">
        <f t="shared" si="387"/>
        <v>3.7800000000279397</v>
      </c>
    </row>
    <row r="24749" spans="2:4" x14ac:dyDescent="0.3">
      <c r="B24749" s="5">
        <v>41596.270833333336</v>
      </c>
      <c r="C24749" s="7">
        <v>1818216.81</v>
      </c>
      <c r="D24749" s="1">
        <f t="shared" si="387"/>
        <v>2.9499999999534339</v>
      </c>
    </row>
    <row r="24750" spans="2:4" x14ac:dyDescent="0.3">
      <c r="B24750" s="5">
        <v>41596.28125</v>
      </c>
      <c r="C24750" s="7">
        <v>1818219.53</v>
      </c>
      <c r="D24750" s="1">
        <f t="shared" si="387"/>
        <v>2.7199999999720603</v>
      </c>
    </row>
    <row r="24751" spans="2:4" x14ac:dyDescent="0.3">
      <c r="B24751" s="5">
        <v>41596.291666666664</v>
      </c>
      <c r="C24751" s="7">
        <v>1818221.54</v>
      </c>
      <c r="D24751" s="1">
        <f t="shared" si="387"/>
        <v>2.0100000000093132</v>
      </c>
    </row>
    <row r="24752" spans="2:4" x14ac:dyDescent="0.3">
      <c r="B24752" s="5">
        <v>41596.302083333336</v>
      </c>
      <c r="C24752" s="7">
        <v>1818223.99</v>
      </c>
      <c r="D24752" s="1">
        <f t="shared" si="387"/>
        <v>2.4499999999534339</v>
      </c>
    </row>
    <row r="24753" spans="2:4" x14ac:dyDescent="0.3">
      <c r="B24753" s="5">
        <v>41596.3125</v>
      </c>
      <c r="C24753" s="7">
        <v>1818226.48</v>
      </c>
      <c r="D24753" s="1">
        <f t="shared" si="387"/>
        <v>2.4899999999906868</v>
      </c>
    </row>
    <row r="24754" spans="2:4" x14ac:dyDescent="0.3">
      <c r="B24754" s="5">
        <v>41596.322916666664</v>
      </c>
      <c r="C24754" s="7">
        <v>1818229</v>
      </c>
      <c r="D24754" s="1">
        <f t="shared" si="387"/>
        <v>2.5200000000186265</v>
      </c>
    </row>
    <row r="24755" spans="2:4" x14ac:dyDescent="0.3">
      <c r="B24755" s="5">
        <v>41596.333333333336</v>
      </c>
      <c r="C24755" s="7">
        <v>1818231.5</v>
      </c>
      <c r="D24755" s="1">
        <f t="shared" si="387"/>
        <v>2.5</v>
      </c>
    </row>
    <row r="24756" spans="2:4" x14ac:dyDescent="0.3">
      <c r="B24756" s="5">
        <v>41596.34375</v>
      </c>
      <c r="C24756" s="7">
        <v>1818234.23</v>
      </c>
      <c r="D24756" s="1">
        <f t="shared" si="387"/>
        <v>2.7299999999813735</v>
      </c>
    </row>
    <row r="24757" spans="2:4" x14ac:dyDescent="0.3">
      <c r="B24757" s="5">
        <v>41596.354166666664</v>
      </c>
      <c r="C24757" s="7">
        <v>1818237.04</v>
      </c>
      <c r="D24757" s="1">
        <f t="shared" si="387"/>
        <v>2.8100000000558794</v>
      </c>
    </row>
    <row r="24758" spans="2:4" x14ac:dyDescent="0.3">
      <c r="B24758" s="5">
        <v>41596.364583333336</v>
      </c>
      <c r="C24758" s="7">
        <v>1818240.05</v>
      </c>
      <c r="D24758" s="1">
        <f t="shared" si="387"/>
        <v>3.0100000000093132</v>
      </c>
    </row>
    <row r="24759" spans="2:4" x14ac:dyDescent="0.3">
      <c r="B24759" s="5">
        <v>41596.375</v>
      </c>
      <c r="C24759" s="7">
        <v>1818243.24</v>
      </c>
      <c r="D24759" s="1">
        <f t="shared" si="387"/>
        <v>3.1899999999441206</v>
      </c>
    </row>
    <row r="24760" spans="2:4" x14ac:dyDescent="0.3">
      <c r="B24760" s="5">
        <v>41596.385416666664</v>
      </c>
      <c r="C24760" s="7">
        <v>1818246.49</v>
      </c>
      <c r="D24760" s="1">
        <f t="shared" si="387"/>
        <v>3.25</v>
      </c>
    </row>
    <row r="24761" spans="2:4" x14ac:dyDescent="0.3">
      <c r="B24761" s="5">
        <v>41596.395833333336</v>
      </c>
      <c r="C24761" s="7">
        <v>1818249.77</v>
      </c>
      <c r="D24761" s="1">
        <f t="shared" si="387"/>
        <v>3.2800000000279397</v>
      </c>
    </row>
    <row r="24762" spans="2:4" x14ac:dyDescent="0.3">
      <c r="B24762" s="5">
        <v>41596.40625</v>
      </c>
      <c r="C24762" s="7">
        <v>1818253.32</v>
      </c>
      <c r="D24762" s="1">
        <f t="shared" si="387"/>
        <v>3.5500000000465661</v>
      </c>
    </row>
    <row r="24763" spans="2:4" x14ac:dyDescent="0.3">
      <c r="B24763" s="5">
        <v>41596.416666666664</v>
      </c>
      <c r="C24763" s="7">
        <v>1818256.6</v>
      </c>
      <c r="D24763" s="1">
        <f t="shared" si="387"/>
        <v>3.2800000000279397</v>
      </c>
    </row>
    <row r="24764" spans="2:4" x14ac:dyDescent="0.3">
      <c r="B24764" s="5">
        <v>41596.427083333336</v>
      </c>
      <c r="C24764" s="7">
        <v>1818259.93</v>
      </c>
      <c r="D24764" s="1">
        <f t="shared" si="387"/>
        <v>3.3299999998416752</v>
      </c>
    </row>
    <row r="24765" spans="2:4" x14ac:dyDescent="0.3">
      <c r="B24765" s="5">
        <v>41596.4375</v>
      </c>
      <c r="C24765" s="7">
        <v>1818263.26</v>
      </c>
      <c r="D24765" s="1">
        <f t="shared" si="387"/>
        <v>3.3300000000745058</v>
      </c>
    </row>
    <row r="24766" spans="2:4" x14ac:dyDescent="0.3">
      <c r="B24766" s="5">
        <v>41596.447916666664</v>
      </c>
      <c r="C24766" s="7">
        <v>1818266.58</v>
      </c>
      <c r="D24766" s="1">
        <f t="shared" si="387"/>
        <v>3.3200000000651926</v>
      </c>
    </row>
    <row r="24767" spans="2:4" x14ac:dyDescent="0.3">
      <c r="B24767" s="5">
        <v>41596.458333333336</v>
      </c>
      <c r="C24767" s="7">
        <v>1818269.9</v>
      </c>
      <c r="D24767" s="1">
        <f t="shared" si="387"/>
        <v>3.3199999998323619</v>
      </c>
    </row>
    <row r="24768" spans="2:4" x14ac:dyDescent="0.3">
      <c r="B24768" s="5">
        <v>41596.46875</v>
      </c>
      <c r="C24768" s="7">
        <v>1818273.11</v>
      </c>
      <c r="D24768" s="1">
        <f t="shared" si="387"/>
        <v>3.2100000001955777</v>
      </c>
    </row>
    <row r="24769" spans="2:4" x14ac:dyDescent="0.3">
      <c r="B24769" s="5">
        <v>41596.479166666664</v>
      </c>
      <c r="C24769" s="7">
        <v>1818276.37</v>
      </c>
      <c r="D24769" s="1">
        <f t="shared" si="387"/>
        <v>3.2600000000093132</v>
      </c>
    </row>
    <row r="24770" spans="2:4" x14ac:dyDescent="0.3">
      <c r="B24770" s="5">
        <v>41596.489583333336</v>
      </c>
      <c r="C24770" s="7">
        <v>1818279.72</v>
      </c>
      <c r="D24770" s="1">
        <f t="shared" si="387"/>
        <v>3.3499999998603016</v>
      </c>
    </row>
    <row r="24771" spans="2:4" x14ac:dyDescent="0.3">
      <c r="B24771" s="5">
        <v>41596.5</v>
      </c>
      <c r="C24771" s="7">
        <v>1818283.18</v>
      </c>
      <c r="D24771" s="1">
        <f t="shared" si="387"/>
        <v>3.4599999999627471</v>
      </c>
    </row>
    <row r="24772" spans="2:4" x14ac:dyDescent="0.3">
      <c r="B24772" s="5">
        <v>41596.510416666664</v>
      </c>
      <c r="C24772" s="7">
        <v>1818286.51</v>
      </c>
      <c r="D24772" s="1">
        <f t="shared" si="387"/>
        <v>3.3300000000745058</v>
      </c>
    </row>
    <row r="24773" spans="2:4" x14ac:dyDescent="0.3">
      <c r="B24773" s="5">
        <v>41596.520833333336</v>
      </c>
      <c r="C24773" s="7">
        <v>1818290.02</v>
      </c>
      <c r="D24773" s="1">
        <f t="shared" si="387"/>
        <v>3.5100000000093132</v>
      </c>
    </row>
    <row r="24774" spans="2:4" x14ac:dyDescent="0.3">
      <c r="B24774" s="5">
        <v>41596.53125</v>
      </c>
      <c r="C24774" s="7">
        <v>1818293.41</v>
      </c>
      <c r="D24774" s="1">
        <f t="shared" si="387"/>
        <v>3.3899999998975545</v>
      </c>
    </row>
    <row r="24775" spans="2:4" x14ac:dyDescent="0.3">
      <c r="B24775" s="5">
        <v>41596.541666666664</v>
      </c>
      <c r="C24775" s="7">
        <v>1818296.86</v>
      </c>
      <c r="D24775" s="1">
        <f t="shared" si="387"/>
        <v>3.4500000001862645</v>
      </c>
    </row>
    <row r="24776" spans="2:4" x14ac:dyDescent="0.3">
      <c r="B24776" s="5">
        <v>41596.552083333336</v>
      </c>
      <c r="C24776" s="7">
        <v>1818300.22</v>
      </c>
      <c r="D24776" s="1">
        <f t="shared" si="387"/>
        <v>3.3599999998696148</v>
      </c>
    </row>
    <row r="24777" spans="2:4" x14ac:dyDescent="0.3">
      <c r="B24777" s="5">
        <v>41596.5625</v>
      </c>
      <c r="C24777" s="7">
        <v>1818303.57</v>
      </c>
      <c r="D24777" s="1">
        <f t="shared" si="387"/>
        <v>3.3500000000931323</v>
      </c>
    </row>
    <row r="24778" spans="2:4" x14ac:dyDescent="0.3">
      <c r="B24778" s="5">
        <v>41596.572916666664</v>
      </c>
      <c r="C24778" s="7">
        <v>1818306.93</v>
      </c>
      <c r="D24778" s="1">
        <f t="shared" si="387"/>
        <v>3.3599999998696148</v>
      </c>
    </row>
    <row r="24779" spans="2:4" x14ac:dyDescent="0.3">
      <c r="B24779" s="5">
        <v>41596.583333333336</v>
      </c>
      <c r="C24779" s="7">
        <v>1818310.29</v>
      </c>
      <c r="D24779" s="1">
        <f t="shared" si="387"/>
        <v>3.3600000001024455</v>
      </c>
    </row>
    <row r="24780" spans="2:4" x14ac:dyDescent="0.3">
      <c r="B24780" s="5">
        <v>41596.59375</v>
      </c>
      <c r="C24780" s="7">
        <v>1818313.85</v>
      </c>
      <c r="D24780" s="1">
        <f t="shared" si="387"/>
        <v>3.5600000000558794</v>
      </c>
    </row>
    <row r="24781" spans="2:4" x14ac:dyDescent="0.3">
      <c r="B24781" s="5">
        <v>41596.604166666664</v>
      </c>
      <c r="C24781" s="7">
        <v>1818317.43</v>
      </c>
      <c r="D24781" s="1">
        <f t="shared" si="387"/>
        <v>3.5799999998416752</v>
      </c>
    </row>
    <row r="24782" spans="2:4" x14ac:dyDescent="0.3">
      <c r="B24782" s="5">
        <v>41596.614583333336</v>
      </c>
      <c r="C24782" s="7">
        <v>1818321.07</v>
      </c>
      <c r="D24782" s="1">
        <f t="shared" si="387"/>
        <v>3.6400000001303852</v>
      </c>
    </row>
    <row r="24783" spans="2:4" x14ac:dyDescent="0.3">
      <c r="B24783" s="5">
        <v>41596.625</v>
      </c>
      <c r="C24783" s="7">
        <v>1818324.45</v>
      </c>
      <c r="D24783" s="1">
        <f t="shared" si="387"/>
        <v>3.3799999998882413</v>
      </c>
    </row>
    <row r="24784" spans="2:4" x14ac:dyDescent="0.3">
      <c r="B24784" s="5">
        <v>41596.635416666664</v>
      </c>
      <c r="C24784" s="7">
        <v>1818327.89</v>
      </c>
      <c r="D24784" s="1">
        <f t="shared" si="387"/>
        <v>3.4399999999441206</v>
      </c>
    </row>
    <row r="24785" spans="2:4" x14ac:dyDescent="0.3">
      <c r="B24785" s="5">
        <v>41596.645833333336</v>
      </c>
      <c r="C24785" s="7">
        <v>1818331.22</v>
      </c>
      <c r="D24785" s="1">
        <f t="shared" si="387"/>
        <v>3.3300000000745058</v>
      </c>
    </row>
    <row r="24786" spans="2:4" x14ac:dyDescent="0.3">
      <c r="B24786" s="5">
        <v>41596.65625</v>
      </c>
      <c r="C24786" s="7">
        <v>1818334.56</v>
      </c>
      <c r="D24786" s="1">
        <f t="shared" si="387"/>
        <v>3.340000000083819</v>
      </c>
    </row>
    <row r="24787" spans="2:4" x14ac:dyDescent="0.3">
      <c r="B24787" s="5">
        <v>41596.666666666664</v>
      </c>
      <c r="C24787" s="7">
        <v>1818337.93</v>
      </c>
      <c r="D24787" s="1">
        <f t="shared" ref="D24787:D24850" si="388">C24787-C24786</f>
        <v>3.3699999998789281</v>
      </c>
    </row>
    <row r="24788" spans="2:4" x14ac:dyDescent="0.3">
      <c r="B24788" s="5">
        <v>41596.677083333336</v>
      </c>
      <c r="C24788" s="7">
        <v>1818341.61</v>
      </c>
      <c r="D24788" s="1">
        <f t="shared" si="388"/>
        <v>3.6800000001676381</v>
      </c>
    </row>
    <row r="24789" spans="2:4" x14ac:dyDescent="0.3">
      <c r="B24789" s="5">
        <v>41596.6875</v>
      </c>
      <c r="C24789" s="7">
        <v>1818345.23</v>
      </c>
      <c r="D24789" s="1">
        <f t="shared" si="388"/>
        <v>3.6199999998789281</v>
      </c>
    </row>
    <row r="24790" spans="2:4" x14ac:dyDescent="0.3">
      <c r="B24790" s="5">
        <v>41596.697916666664</v>
      </c>
      <c r="C24790" s="7">
        <v>1818348.53</v>
      </c>
      <c r="D24790" s="1">
        <f t="shared" si="388"/>
        <v>3.3000000000465661</v>
      </c>
    </row>
    <row r="24791" spans="2:4" x14ac:dyDescent="0.3">
      <c r="B24791" s="5">
        <v>41596.708333333336</v>
      </c>
      <c r="C24791" s="7">
        <v>1818351.54</v>
      </c>
      <c r="D24791" s="1">
        <f t="shared" si="388"/>
        <v>3.0100000000093132</v>
      </c>
    </row>
    <row r="24792" spans="2:4" x14ac:dyDescent="0.3">
      <c r="B24792" s="5">
        <v>41596.71875</v>
      </c>
      <c r="C24792" s="7">
        <v>1818354.95</v>
      </c>
      <c r="D24792" s="1">
        <f t="shared" si="388"/>
        <v>3.409999999916181</v>
      </c>
    </row>
    <row r="24793" spans="2:4" x14ac:dyDescent="0.3">
      <c r="B24793" s="5">
        <v>41596.729166666664</v>
      </c>
      <c r="C24793" s="7">
        <v>1818359.86</v>
      </c>
      <c r="D24793" s="1">
        <f t="shared" si="388"/>
        <v>4.9100000001490116</v>
      </c>
    </row>
    <row r="24794" spans="2:4" x14ac:dyDescent="0.3">
      <c r="B24794" s="5">
        <v>41596.739583333336</v>
      </c>
      <c r="C24794" s="7">
        <v>1818364.69</v>
      </c>
      <c r="D24794" s="1">
        <f t="shared" si="388"/>
        <v>4.8299999998416752</v>
      </c>
    </row>
    <row r="24795" spans="2:4" x14ac:dyDescent="0.3">
      <c r="B24795" s="5">
        <v>41596.75</v>
      </c>
      <c r="C24795" s="7">
        <v>1818369.41</v>
      </c>
      <c r="D24795" s="1">
        <f t="shared" si="388"/>
        <v>4.7199999999720603</v>
      </c>
    </row>
    <row r="24796" spans="2:4" x14ac:dyDescent="0.3">
      <c r="B24796" s="5">
        <v>41596.760416666664</v>
      </c>
      <c r="C24796" s="7">
        <v>1818374.26</v>
      </c>
      <c r="D24796" s="1">
        <f t="shared" si="388"/>
        <v>4.8500000000931323</v>
      </c>
    </row>
    <row r="24797" spans="2:4" x14ac:dyDescent="0.3">
      <c r="B24797" s="5">
        <v>41596.770833333336</v>
      </c>
      <c r="C24797" s="7">
        <v>1818379.11</v>
      </c>
      <c r="D24797" s="1">
        <f t="shared" si="388"/>
        <v>4.8500000000931323</v>
      </c>
    </row>
    <row r="24798" spans="2:4" x14ac:dyDescent="0.3">
      <c r="B24798" s="5">
        <v>41596.78125</v>
      </c>
      <c r="C24798" s="7">
        <v>1818383.95</v>
      </c>
      <c r="D24798" s="1">
        <f t="shared" si="388"/>
        <v>4.8399999998509884</v>
      </c>
    </row>
    <row r="24799" spans="2:4" x14ac:dyDescent="0.3">
      <c r="B24799" s="5">
        <v>41596.791666666664</v>
      </c>
      <c r="C24799" s="7">
        <v>1818388.8</v>
      </c>
      <c r="D24799" s="1">
        <f t="shared" si="388"/>
        <v>4.8500000000931323</v>
      </c>
    </row>
    <row r="24800" spans="2:4" x14ac:dyDescent="0.3">
      <c r="B24800" s="5">
        <v>41596.802083333336</v>
      </c>
      <c r="C24800" s="7">
        <v>1818393.63</v>
      </c>
      <c r="D24800" s="1">
        <f t="shared" si="388"/>
        <v>4.8299999998416752</v>
      </c>
    </row>
    <row r="24801" spans="2:4" x14ac:dyDescent="0.3">
      <c r="B24801" s="5">
        <v>41596.8125</v>
      </c>
      <c r="C24801" s="7">
        <v>1818398.49</v>
      </c>
      <c r="D24801" s="1">
        <f t="shared" si="388"/>
        <v>4.8600000001024455</v>
      </c>
    </row>
    <row r="24802" spans="2:4" x14ac:dyDescent="0.3">
      <c r="B24802" s="5">
        <v>41596.822916666664</v>
      </c>
      <c r="C24802" s="7">
        <v>1818403.38</v>
      </c>
      <c r="D24802" s="1">
        <f t="shared" si="388"/>
        <v>4.8899999998975545</v>
      </c>
    </row>
    <row r="24803" spans="2:4" x14ac:dyDescent="0.3">
      <c r="B24803" s="5">
        <v>41596.833333333336</v>
      </c>
      <c r="C24803" s="7">
        <v>1818408.04</v>
      </c>
      <c r="D24803" s="1">
        <f t="shared" si="388"/>
        <v>4.6600000001490116</v>
      </c>
    </row>
    <row r="24804" spans="2:4" x14ac:dyDescent="0.3">
      <c r="B24804" s="5">
        <v>41596.84375</v>
      </c>
      <c r="C24804" s="7">
        <v>1818411.06</v>
      </c>
      <c r="D24804" s="1">
        <f t="shared" si="388"/>
        <v>3.0200000000186265</v>
      </c>
    </row>
    <row r="24805" spans="2:4" x14ac:dyDescent="0.3">
      <c r="B24805" s="5">
        <v>41596.854166666664</v>
      </c>
      <c r="C24805" s="7">
        <v>1818413.66</v>
      </c>
      <c r="D24805" s="1">
        <f t="shared" si="388"/>
        <v>2.5999999998603016</v>
      </c>
    </row>
    <row r="24806" spans="2:4" x14ac:dyDescent="0.3">
      <c r="B24806" s="5">
        <v>41596.864583333336</v>
      </c>
      <c r="C24806" s="7">
        <v>1818416.22</v>
      </c>
      <c r="D24806" s="1">
        <f t="shared" si="388"/>
        <v>2.5600000000558794</v>
      </c>
    </row>
    <row r="24807" spans="2:4" x14ac:dyDescent="0.3">
      <c r="B24807" s="5">
        <v>41596.875</v>
      </c>
      <c r="C24807" s="7">
        <v>1818418.7</v>
      </c>
      <c r="D24807" s="1">
        <f t="shared" si="388"/>
        <v>2.4799999999813735</v>
      </c>
    </row>
    <row r="24808" spans="2:4" x14ac:dyDescent="0.3">
      <c r="B24808" s="5">
        <v>41596.885416666664</v>
      </c>
      <c r="C24808" s="7">
        <v>1818421.21</v>
      </c>
      <c r="D24808" s="1">
        <f t="shared" si="388"/>
        <v>2.5100000000093132</v>
      </c>
    </row>
    <row r="24809" spans="2:4" x14ac:dyDescent="0.3">
      <c r="B24809" s="5">
        <v>41596.895833333336</v>
      </c>
      <c r="C24809" s="7">
        <v>1818423.75</v>
      </c>
      <c r="D24809" s="1">
        <f t="shared" si="388"/>
        <v>2.5400000000372529</v>
      </c>
    </row>
    <row r="24810" spans="2:4" x14ac:dyDescent="0.3">
      <c r="B24810" s="5">
        <v>41596.90625</v>
      </c>
      <c r="C24810" s="7">
        <v>1818425.24</v>
      </c>
      <c r="D24810" s="1">
        <f t="shared" si="388"/>
        <v>1.4899999999906868</v>
      </c>
    </row>
    <row r="24811" spans="2:4" x14ac:dyDescent="0.3">
      <c r="B24811" s="5">
        <v>41596.916666666664</v>
      </c>
      <c r="C24811" s="7">
        <v>1818426.7</v>
      </c>
      <c r="D24811" s="1">
        <f t="shared" si="388"/>
        <v>1.4599999999627471</v>
      </c>
    </row>
    <row r="24812" spans="2:4" x14ac:dyDescent="0.3">
      <c r="B24812" s="5">
        <v>41596.927083333336</v>
      </c>
      <c r="C24812" s="7">
        <v>1818428.18</v>
      </c>
      <c r="D24812" s="1">
        <f t="shared" si="388"/>
        <v>1.4799999999813735</v>
      </c>
    </row>
    <row r="24813" spans="2:4" x14ac:dyDescent="0.3">
      <c r="B24813" s="5">
        <v>41596.9375</v>
      </c>
      <c r="C24813" s="7">
        <v>1818429.67</v>
      </c>
      <c r="D24813" s="1">
        <f t="shared" si="388"/>
        <v>1.4899999999906868</v>
      </c>
    </row>
    <row r="24814" spans="2:4" x14ac:dyDescent="0.3">
      <c r="B24814" s="5">
        <v>41596.947916666664</v>
      </c>
      <c r="C24814" s="7">
        <v>1818431.16</v>
      </c>
      <c r="D24814" s="1">
        <f t="shared" si="388"/>
        <v>1.4899999999906868</v>
      </c>
    </row>
    <row r="24815" spans="2:4" x14ac:dyDescent="0.3">
      <c r="B24815" s="5">
        <v>41596.958333333336</v>
      </c>
      <c r="C24815" s="7">
        <v>1818432.7</v>
      </c>
      <c r="D24815" s="1">
        <f t="shared" si="388"/>
        <v>1.5400000000372529</v>
      </c>
    </row>
    <row r="24816" spans="2:4" x14ac:dyDescent="0.3">
      <c r="B24816" s="5">
        <v>41596.96875</v>
      </c>
      <c r="C24816" s="7">
        <v>1818434.23</v>
      </c>
      <c r="D24816" s="1">
        <f t="shared" si="388"/>
        <v>1.5300000000279397</v>
      </c>
    </row>
    <row r="24817" spans="2:4" x14ac:dyDescent="0.3">
      <c r="B24817" s="5">
        <v>41596.979166666664</v>
      </c>
      <c r="C24817" s="7">
        <v>1818435.69</v>
      </c>
      <c r="D24817" s="1">
        <f t="shared" si="388"/>
        <v>1.4599999999627471</v>
      </c>
    </row>
    <row r="24818" spans="2:4" x14ac:dyDescent="0.3">
      <c r="B24818" s="5">
        <v>41596.989583333336</v>
      </c>
      <c r="C24818" s="7">
        <v>1818437.11</v>
      </c>
      <c r="D24818" s="1">
        <f t="shared" si="388"/>
        <v>1.4200000001583248</v>
      </c>
    </row>
    <row r="24819" spans="2:4" x14ac:dyDescent="0.3">
      <c r="B24819" s="5">
        <v>41597</v>
      </c>
      <c r="C24819" s="7">
        <v>1818438.53</v>
      </c>
      <c r="D24819" s="1">
        <f t="shared" si="388"/>
        <v>1.4199999999254942</v>
      </c>
    </row>
    <row r="24820" spans="2:4" x14ac:dyDescent="0.3">
      <c r="B24820" s="5">
        <v>41597.010416666664</v>
      </c>
      <c r="C24820" s="7">
        <v>1818440.12</v>
      </c>
      <c r="D24820" s="1">
        <f t="shared" si="388"/>
        <v>1.590000000083819</v>
      </c>
    </row>
    <row r="24821" spans="2:4" x14ac:dyDescent="0.3">
      <c r="B24821" s="5">
        <v>41597.020833333336</v>
      </c>
      <c r="C24821" s="7">
        <v>1818441.66</v>
      </c>
      <c r="D24821" s="1">
        <f t="shared" si="388"/>
        <v>1.5399999998044223</v>
      </c>
    </row>
    <row r="24822" spans="2:4" x14ac:dyDescent="0.3">
      <c r="B24822" s="5">
        <v>41597.03125</v>
      </c>
      <c r="C24822" s="7">
        <v>1818443.26</v>
      </c>
      <c r="D24822" s="1">
        <f t="shared" si="388"/>
        <v>1.6000000000931323</v>
      </c>
    </row>
    <row r="24823" spans="2:4" x14ac:dyDescent="0.3">
      <c r="B24823" s="5">
        <v>41597.041666666664</v>
      </c>
      <c r="C24823" s="7">
        <v>1818444.92</v>
      </c>
      <c r="D24823" s="1">
        <f t="shared" si="388"/>
        <v>1.659999999916181</v>
      </c>
    </row>
    <row r="24824" spans="2:4" x14ac:dyDescent="0.3">
      <c r="B24824" s="5">
        <v>41597.052083333336</v>
      </c>
      <c r="C24824" s="7">
        <v>1818446.53</v>
      </c>
      <c r="D24824" s="1">
        <f t="shared" si="388"/>
        <v>1.6100000001024455</v>
      </c>
    </row>
    <row r="24825" spans="2:4" x14ac:dyDescent="0.3">
      <c r="B24825" s="5">
        <v>41597.0625</v>
      </c>
      <c r="C24825" s="7">
        <v>1818448.08</v>
      </c>
      <c r="D24825" s="1">
        <f t="shared" si="388"/>
        <v>1.5500000000465661</v>
      </c>
    </row>
    <row r="24826" spans="2:4" x14ac:dyDescent="0.3">
      <c r="B24826" s="5">
        <v>41597.072916666664</v>
      </c>
      <c r="C24826" s="7">
        <v>1818449.62</v>
      </c>
      <c r="D24826" s="1">
        <f t="shared" si="388"/>
        <v>1.5400000000372529</v>
      </c>
    </row>
    <row r="24827" spans="2:4" x14ac:dyDescent="0.3">
      <c r="B24827" s="5">
        <v>41597.083333333336</v>
      </c>
      <c r="C24827" s="7">
        <v>1818451.17</v>
      </c>
      <c r="D24827" s="1">
        <f t="shared" si="388"/>
        <v>1.5499999998137355</v>
      </c>
    </row>
    <row r="24828" spans="2:4" x14ac:dyDescent="0.3">
      <c r="B24828" s="5">
        <v>41597.09375</v>
      </c>
      <c r="C24828" s="7">
        <v>1818452.71</v>
      </c>
      <c r="D24828" s="1">
        <f t="shared" si="388"/>
        <v>1.5400000000372529</v>
      </c>
    </row>
    <row r="24829" spans="2:4" x14ac:dyDescent="0.3">
      <c r="B24829" s="5">
        <v>41597.104166666664</v>
      </c>
      <c r="C24829" s="7">
        <v>1818454.26</v>
      </c>
      <c r="D24829" s="1">
        <f t="shared" si="388"/>
        <v>1.5500000000465661</v>
      </c>
    </row>
    <row r="24830" spans="2:4" x14ac:dyDescent="0.3">
      <c r="B24830" s="5">
        <v>41597.114583333336</v>
      </c>
      <c r="C24830" s="7">
        <v>1818455.89</v>
      </c>
      <c r="D24830" s="1">
        <f t="shared" si="388"/>
        <v>1.6299999998882413</v>
      </c>
    </row>
    <row r="24831" spans="2:4" x14ac:dyDescent="0.3">
      <c r="B24831" s="5">
        <v>41597.125</v>
      </c>
      <c r="C24831" s="7">
        <v>1818457.44</v>
      </c>
      <c r="D24831" s="1">
        <f t="shared" si="388"/>
        <v>1.5500000000465661</v>
      </c>
    </row>
    <row r="24832" spans="2:4" x14ac:dyDescent="0.3">
      <c r="B24832" s="5">
        <v>41597.135416666664</v>
      </c>
      <c r="C24832" s="7">
        <v>1818458.98</v>
      </c>
      <c r="D24832" s="1">
        <f t="shared" si="388"/>
        <v>1.5400000000372529</v>
      </c>
    </row>
    <row r="24833" spans="2:4" x14ac:dyDescent="0.3">
      <c r="B24833" s="5">
        <v>41597.145833333336</v>
      </c>
      <c r="C24833" s="7">
        <v>1818460.5</v>
      </c>
      <c r="D24833" s="1">
        <f t="shared" si="388"/>
        <v>1.5200000000186265</v>
      </c>
    </row>
    <row r="24834" spans="2:4" x14ac:dyDescent="0.3">
      <c r="B24834" s="5">
        <v>41597.15625</v>
      </c>
      <c r="C24834" s="7">
        <v>1818462.03</v>
      </c>
      <c r="D24834" s="1">
        <f t="shared" si="388"/>
        <v>1.5300000000279397</v>
      </c>
    </row>
    <row r="24835" spans="2:4" x14ac:dyDescent="0.3">
      <c r="B24835" s="5">
        <v>41597.166666666664</v>
      </c>
      <c r="C24835" s="7">
        <v>1818463.55</v>
      </c>
      <c r="D24835" s="1">
        <f t="shared" si="388"/>
        <v>1.5200000000186265</v>
      </c>
    </row>
    <row r="24836" spans="2:4" x14ac:dyDescent="0.3">
      <c r="B24836" s="5">
        <v>41597.177083333336</v>
      </c>
      <c r="C24836" s="7">
        <v>1818465.11</v>
      </c>
      <c r="D24836" s="1">
        <f t="shared" si="388"/>
        <v>1.5600000000558794</v>
      </c>
    </row>
    <row r="24837" spans="2:4" x14ac:dyDescent="0.3">
      <c r="B24837" s="5">
        <v>41597.1875</v>
      </c>
      <c r="C24837" s="7">
        <v>1818467.81</v>
      </c>
      <c r="D24837" s="1">
        <f t="shared" si="388"/>
        <v>2.6999999999534339</v>
      </c>
    </row>
    <row r="24838" spans="2:4" x14ac:dyDescent="0.3">
      <c r="B24838" s="5">
        <v>41597.197916666664</v>
      </c>
      <c r="C24838" s="7">
        <v>1818470.56</v>
      </c>
      <c r="D24838" s="1">
        <f t="shared" si="388"/>
        <v>2.75</v>
      </c>
    </row>
    <row r="24839" spans="2:4" x14ac:dyDescent="0.3">
      <c r="B24839" s="5">
        <v>41597.208333333336</v>
      </c>
      <c r="C24839" s="7">
        <v>1818473.43</v>
      </c>
      <c r="D24839" s="1">
        <f t="shared" si="388"/>
        <v>2.8699999998789281</v>
      </c>
    </row>
    <row r="24840" spans="2:4" x14ac:dyDescent="0.3">
      <c r="B24840" s="5">
        <v>41597.21875</v>
      </c>
      <c r="C24840" s="7">
        <v>1818476.25</v>
      </c>
      <c r="D24840" s="1">
        <f t="shared" si="388"/>
        <v>2.8200000000651926</v>
      </c>
    </row>
    <row r="24841" spans="2:4" x14ac:dyDescent="0.3">
      <c r="B24841" s="5">
        <v>41597.229166666664</v>
      </c>
      <c r="C24841" s="7">
        <v>1818479</v>
      </c>
      <c r="D24841" s="1">
        <f t="shared" si="388"/>
        <v>2.75</v>
      </c>
    </row>
    <row r="24842" spans="2:4" x14ac:dyDescent="0.3">
      <c r="B24842" s="5">
        <v>41597.239583333336</v>
      </c>
      <c r="C24842" s="7">
        <v>1818481.68</v>
      </c>
      <c r="D24842" s="1">
        <f t="shared" si="388"/>
        <v>2.6799999999348074</v>
      </c>
    </row>
    <row r="24843" spans="2:4" x14ac:dyDescent="0.3">
      <c r="B24843" s="5">
        <v>41597.25</v>
      </c>
      <c r="C24843" s="7">
        <v>1818484.35</v>
      </c>
      <c r="D24843" s="1">
        <f t="shared" si="388"/>
        <v>2.6700000001583248</v>
      </c>
    </row>
    <row r="24844" spans="2:4" x14ac:dyDescent="0.3">
      <c r="B24844" s="5">
        <v>41597.260416666664</v>
      </c>
      <c r="C24844" s="7">
        <v>1818486.24</v>
      </c>
      <c r="D24844" s="1">
        <f t="shared" si="388"/>
        <v>1.8899999998975545</v>
      </c>
    </row>
    <row r="24845" spans="2:4" x14ac:dyDescent="0.3">
      <c r="B24845" s="5">
        <v>41597.270833333336</v>
      </c>
      <c r="C24845" s="7">
        <v>1818488.56</v>
      </c>
      <c r="D24845" s="1">
        <f t="shared" si="388"/>
        <v>2.3200000000651926</v>
      </c>
    </row>
    <row r="24846" spans="2:4" x14ac:dyDescent="0.3">
      <c r="B24846" s="5">
        <v>41597.28125</v>
      </c>
      <c r="C24846" s="7">
        <v>1818491.09</v>
      </c>
      <c r="D24846" s="1">
        <f t="shared" si="388"/>
        <v>2.5300000000279397</v>
      </c>
    </row>
    <row r="24847" spans="2:4" x14ac:dyDescent="0.3">
      <c r="B24847" s="5">
        <v>41597.291666666664</v>
      </c>
      <c r="C24847" s="7">
        <v>1818493.07</v>
      </c>
      <c r="D24847" s="1">
        <f t="shared" si="388"/>
        <v>1.9799999999813735</v>
      </c>
    </row>
    <row r="24848" spans="2:4" x14ac:dyDescent="0.3">
      <c r="B24848" s="5">
        <v>41597.302083333336</v>
      </c>
      <c r="C24848" s="7">
        <v>1818495.47</v>
      </c>
      <c r="D24848" s="1">
        <f t="shared" si="388"/>
        <v>2.3999999999068677</v>
      </c>
    </row>
    <row r="24849" spans="2:4" x14ac:dyDescent="0.3">
      <c r="B24849" s="5">
        <v>41597.3125</v>
      </c>
      <c r="C24849" s="7">
        <v>1818497.88</v>
      </c>
      <c r="D24849" s="1">
        <f t="shared" si="388"/>
        <v>2.409999999916181</v>
      </c>
    </row>
    <row r="24850" spans="2:4" x14ac:dyDescent="0.3">
      <c r="B24850" s="5">
        <v>41597.322916666664</v>
      </c>
      <c r="C24850" s="7">
        <v>1818500.25</v>
      </c>
      <c r="D24850" s="1">
        <f t="shared" si="388"/>
        <v>2.3700000001117587</v>
      </c>
    </row>
    <row r="24851" spans="2:4" x14ac:dyDescent="0.3">
      <c r="B24851" s="5">
        <v>41597.333333333336</v>
      </c>
      <c r="C24851" s="7">
        <v>1818502.67</v>
      </c>
      <c r="D24851" s="1">
        <f t="shared" ref="D24851:D24914" si="389">C24851-C24850</f>
        <v>2.4199999999254942</v>
      </c>
    </row>
    <row r="24852" spans="2:4" x14ac:dyDescent="0.3">
      <c r="B24852" s="5">
        <v>41597.34375</v>
      </c>
      <c r="C24852" s="7">
        <v>1818505.26</v>
      </c>
      <c r="D24852" s="1">
        <f t="shared" si="389"/>
        <v>2.590000000083819</v>
      </c>
    </row>
    <row r="24853" spans="2:4" x14ac:dyDescent="0.3">
      <c r="B24853" s="5">
        <v>41597.354166666664</v>
      </c>
      <c r="C24853" s="7">
        <v>1818508.12</v>
      </c>
      <c r="D24853" s="1">
        <f t="shared" si="389"/>
        <v>2.8600000001024455</v>
      </c>
    </row>
    <row r="24854" spans="2:4" x14ac:dyDescent="0.3">
      <c r="B24854" s="5">
        <v>41597.364583333336</v>
      </c>
      <c r="C24854" s="7">
        <v>1818511.03</v>
      </c>
      <c r="D24854" s="1">
        <f t="shared" si="389"/>
        <v>2.909999999916181</v>
      </c>
    </row>
    <row r="24855" spans="2:4" x14ac:dyDescent="0.3">
      <c r="B24855" s="5">
        <v>41597.375</v>
      </c>
      <c r="C24855" s="7">
        <v>1818514.33</v>
      </c>
      <c r="D24855" s="1">
        <f t="shared" si="389"/>
        <v>3.3000000000465661</v>
      </c>
    </row>
    <row r="24856" spans="2:4" x14ac:dyDescent="0.3">
      <c r="B24856" s="5">
        <v>41597.385416666664</v>
      </c>
      <c r="C24856" s="7">
        <v>1818517.72</v>
      </c>
      <c r="D24856" s="1">
        <f t="shared" si="389"/>
        <v>3.3899999998975545</v>
      </c>
    </row>
    <row r="24857" spans="2:4" x14ac:dyDescent="0.3">
      <c r="B24857" s="5">
        <v>41597.395833333336</v>
      </c>
      <c r="C24857" s="7">
        <v>1818521.23</v>
      </c>
      <c r="D24857" s="1">
        <f t="shared" si="389"/>
        <v>3.5100000000093132</v>
      </c>
    </row>
    <row r="24858" spans="2:4" x14ac:dyDescent="0.3">
      <c r="B24858" s="5">
        <v>41597.40625</v>
      </c>
      <c r="C24858" s="7">
        <v>1818524.67</v>
      </c>
      <c r="D24858" s="1">
        <f t="shared" si="389"/>
        <v>3.4399999999441206</v>
      </c>
    </row>
    <row r="24859" spans="2:4" x14ac:dyDescent="0.3">
      <c r="B24859" s="5">
        <v>41597.416666666664</v>
      </c>
      <c r="C24859" s="7">
        <v>1818528.03</v>
      </c>
      <c r="D24859" s="1">
        <f t="shared" si="389"/>
        <v>3.3600000001024455</v>
      </c>
    </row>
    <row r="24860" spans="2:4" x14ac:dyDescent="0.3">
      <c r="B24860" s="5">
        <v>41597.427083333336</v>
      </c>
      <c r="C24860" s="7">
        <v>1818531.35</v>
      </c>
      <c r="D24860" s="1">
        <f t="shared" si="389"/>
        <v>3.3200000000651926</v>
      </c>
    </row>
    <row r="24861" spans="2:4" x14ac:dyDescent="0.3">
      <c r="B24861" s="5">
        <v>41597.4375</v>
      </c>
      <c r="C24861" s="7">
        <v>1818534.7</v>
      </c>
      <c r="D24861" s="1">
        <f t="shared" si="389"/>
        <v>3.3499999998603016</v>
      </c>
    </row>
    <row r="24862" spans="2:4" x14ac:dyDescent="0.3">
      <c r="B24862" s="5">
        <v>41597.447916666664</v>
      </c>
      <c r="C24862" s="7">
        <v>1818538.1</v>
      </c>
      <c r="D24862" s="1">
        <f t="shared" si="389"/>
        <v>3.4000000001396984</v>
      </c>
    </row>
    <row r="24863" spans="2:4" x14ac:dyDescent="0.3">
      <c r="B24863" s="5">
        <v>41597.458333333336</v>
      </c>
      <c r="C24863" s="7">
        <v>1818541.4</v>
      </c>
      <c r="D24863" s="1">
        <f t="shared" si="389"/>
        <v>3.2999999998137355</v>
      </c>
    </row>
    <row r="24864" spans="2:4" x14ac:dyDescent="0.3">
      <c r="B24864" s="5">
        <v>41597.46875</v>
      </c>
      <c r="C24864" s="7">
        <v>1818544.7</v>
      </c>
      <c r="D24864" s="1">
        <f t="shared" si="389"/>
        <v>3.3000000000465661</v>
      </c>
    </row>
    <row r="24865" spans="2:4" x14ac:dyDescent="0.3">
      <c r="B24865" s="5">
        <v>41597.479166666664</v>
      </c>
      <c r="C24865" s="7">
        <v>1818548.15</v>
      </c>
      <c r="D24865" s="1">
        <f t="shared" si="389"/>
        <v>3.4499999999534339</v>
      </c>
    </row>
    <row r="24866" spans="2:4" x14ac:dyDescent="0.3">
      <c r="B24866" s="5">
        <v>41597.489583333336</v>
      </c>
      <c r="C24866" s="7">
        <v>1818551.62</v>
      </c>
      <c r="D24866" s="1">
        <f t="shared" si="389"/>
        <v>3.470000000204891</v>
      </c>
    </row>
    <row r="24867" spans="2:4" x14ac:dyDescent="0.3">
      <c r="B24867" s="5">
        <v>41597.5</v>
      </c>
      <c r="C24867" s="7">
        <v>1818555.27</v>
      </c>
      <c r="D24867" s="1">
        <f t="shared" si="389"/>
        <v>3.6499999999068677</v>
      </c>
    </row>
    <row r="24868" spans="2:4" x14ac:dyDescent="0.3">
      <c r="B24868" s="5">
        <v>41597.510416666664</v>
      </c>
      <c r="C24868" s="7">
        <v>1818559.03</v>
      </c>
      <c r="D24868" s="1">
        <f t="shared" si="389"/>
        <v>3.7600000000093132</v>
      </c>
    </row>
    <row r="24869" spans="2:4" x14ac:dyDescent="0.3">
      <c r="B24869" s="5">
        <v>41597.520833333336</v>
      </c>
      <c r="C24869" s="7">
        <v>1818562.67</v>
      </c>
      <c r="D24869" s="1">
        <f t="shared" si="389"/>
        <v>3.6399999998975545</v>
      </c>
    </row>
    <row r="24870" spans="2:4" x14ac:dyDescent="0.3">
      <c r="B24870" s="5">
        <v>41597.53125</v>
      </c>
      <c r="C24870" s="7">
        <v>1818566.06</v>
      </c>
      <c r="D24870" s="1">
        <f t="shared" si="389"/>
        <v>3.3900000001303852</v>
      </c>
    </row>
    <row r="24871" spans="2:4" x14ac:dyDescent="0.3">
      <c r="B24871" s="5">
        <v>41597.541666666664</v>
      </c>
      <c r="C24871" s="7">
        <v>1818569.51</v>
      </c>
      <c r="D24871" s="1">
        <f t="shared" si="389"/>
        <v>3.4499999999534339</v>
      </c>
    </row>
    <row r="24872" spans="2:4" x14ac:dyDescent="0.3">
      <c r="B24872" s="5">
        <v>41597.552083333336</v>
      </c>
      <c r="C24872" s="7">
        <v>1818572.12</v>
      </c>
      <c r="D24872" s="1">
        <f t="shared" si="389"/>
        <v>2.6100000001024455</v>
      </c>
    </row>
    <row r="24873" spans="2:4" x14ac:dyDescent="0.3">
      <c r="B24873" s="5">
        <v>41597.5625</v>
      </c>
      <c r="C24873" s="7">
        <v>1818575.04</v>
      </c>
      <c r="D24873" s="1">
        <f t="shared" si="389"/>
        <v>2.9199999999254942</v>
      </c>
    </row>
    <row r="24874" spans="2:4" x14ac:dyDescent="0.3">
      <c r="B24874" s="5">
        <v>41597.572916666664</v>
      </c>
      <c r="C24874" s="7">
        <v>1818577.72</v>
      </c>
      <c r="D24874" s="1">
        <f t="shared" si="389"/>
        <v>2.6799999999348074</v>
      </c>
    </row>
    <row r="24875" spans="2:4" x14ac:dyDescent="0.3">
      <c r="B24875" s="5">
        <v>41597.583333333336</v>
      </c>
      <c r="C24875" s="7">
        <v>1818580.4</v>
      </c>
      <c r="D24875" s="1">
        <f t="shared" si="389"/>
        <v>2.6799999999348074</v>
      </c>
    </row>
    <row r="24876" spans="2:4" x14ac:dyDescent="0.3">
      <c r="B24876" s="5">
        <v>41597.59375</v>
      </c>
      <c r="C24876" s="7">
        <v>1818583.28</v>
      </c>
      <c r="D24876" s="1">
        <f t="shared" si="389"/>
        <v>2.8800000001210719</v>
      </c>
    </row>
    <row r="24877" spans="2:4" x14ac:dyDescent="0.3">
      <c r="B24877" s="5">
        <v>41597.604166666664</v>
      </c>
      <c r="C24877" s="7">
        <v>1818585.95</v>
      </c>
      <c r="D24877" s="1">
        <f t="shared" si="389"/>
        <v>2.6699999999254942</v>
      </c>
    </row>
    <row r="24878" spans="2:4" x14ac:dyDescent="0.3">
      <c r="B24878" s="5">
        <v>41597.614583333336</v>
      </c>
      <c r="C24878" s="7">
        <v>1818588.67</v>
      </c>
      <c r="D24878" s="1">
        <f t="shared" si="389"/>
        <v>2.7199999999720603</v>
      </c>
    </row>
    <row r="24879" spans="2:4" x14ac:dyDescent="0.3">
      <c r="B24879" s="5">
        <v>41597.625</v>
      </c>
      <c r="C24879" s="7">
        <v>1818591.39</v>
      </c>
      <c r="D24879" s="1">
        <f t="shared" si="389"/>
        <v>2.7199999999720603</v>
      </c>
    </row>
    <row r="24880" spans="2:4" x14ac:dyDescent="0.3">
      <c r="B24880" s="5">
        <v>41597.635416666664</v>
      </c>
      <c r="C24880" s="7">
        <v>1818594.5</v>
      </c>
      <c r="D24880" s="1">
        <f t="shared" si="389"/>
        <v>3.1100000001024455</v>
      </c>
    </row>
    <row r="24881" spans="2:4" x14ac:dyDescent="0.3">
      <c r="B24881" s="5">
        <v>41597.645833333336</v>
      </c>
      <c r="C24881" s="7">
        <v>1818597.58</v>
      </c>
      <c r="D24881" s="1">
        <f t="shared" si="389"/>
        <v>3.0800000000745058</v>
      </c>
    </row>
    <row r="24882" spans="2:4" x14ac:dyDescent="0.3">
      <c r="B24882" s="5">
        <v>41597.65625</v>
      </c>
      <c r="C24882" s="7">
        <v>1818600.42</v>
      </c>
      <c r="D24882" s="1">
        <f t="shared" si="389"/>
        <v>2.8399999998509884</v>
      </c>
    </row>
    <row r="24883" spans="2:4" x14ac:dyDescent="0.3">
      <c r="B24883" s="5">
        <v>41597.666666666664</v>
      </c>
      <c r="C24883" s="7">
        <v>1818603.34</v>
      </c>
      <c r="D24883" s="1">
        <f t="shared" si="389"/>
        <v>2.9200000001583248</v>
      </c>
    </row>
    <row r="24884" spans="2:4" x14ac:dyDescent="0.3">
      <c r="B24884" s="5">
        <v>41597.677083333336</v>
      </c>
      <c r="C24884" s="7">
        <v>1818606.24</v>
      </c>
      <c r="D24884" s="1">
        <f t="shared" si="389"/>
        <v>2.8999999999068677</v>
      </c>
    </row>
    <row r="24885" spans="2:4" x14ac:dyDescent="0.3">
      <c r="B24885" s="5">
        <v>41597.6875</v>
      </c>
      <c r="C24885" s="7">
        <v>1818609.11</v>
      </c>
      <c r="D24885" s="1">
        <f t="shared" si="389"/>
        <v>2.8700000001117587</v>
      </c>
    </row>
    <row r="24886" spans="2:4" x14ac:dyDescent="0.3">
      <c r="B24886" s="5">
        <v>41597.697916666664</v>
      </c>
      <c r="C24886" s="7">
        <v>1818611.93</v>
      </c>
      <c r="D24886" s="1">
        <f t="shared" si="389"/>
        <v>2.8199999998323619</v>
      </c>
    </row>
    <row r="24887" spans="2:4" x14ac:dyDescent="0.3">
      <c r="B24887" s="5">
        <v>41597.708333333336</v>
      </c>
      <c r="C24887" s="7">
        <v>1818614.49</v>
      </c>
      <c r="D24887" s="1">
        <f t="shared" si="389"/>
        <v>2.5600000000558794</v>
      </c>
    </row>
    <row r="24888" spans="2:4" x14ac:dyDescent="0.3">
      <c r="B24888" s="5">
        <v>41597.71875</v>
      </c>
      <c r="C24888" s="7">
        <v>1818617.82</v>
      </c>
      <c r="D24888" s="1">
        <f t="shared" si="389"/>
        <v>3.3300000000745058</v>
      </c>
    </row>
    <row r="24889" spans="2:4" x14ac:dyDescent="0.3">
      <c r="B24889" s="5">
        <v>41597.729166666664</v>
      </c>
      <c r="C24889" s="7">
        <v>1818621.16</v>
      </c>
      <c r="D24889" s="1">
        <f t="shared" si="389"/>
        <v>3.3399999998509884</v>
      </c>
    </row>
    <row r="24890" spans="2:4" x14ac:dyDescent="0.3">
      <c r="B24890" s="5">
        <v>41597.739583333336</v>
      </c>
      <c r="C24890" s="7">
        <v>1818624.34</v>
      </c>
      <c r="D24890" s="1">
        <f t="shared" si="389"/>
        <v>3.1800000001676381</v>
      </c>
    </row>
    <row r="24891" spans="2:4" x14ac:dyDescent="0.3">
      <c r="B24891" s="5">
        <v>41597.75</v>
      </c>
      <c r="C24891" s="7">
        <v>1818627.52</v>
      </c>
      <c r="D24891" s="1">
        <f t="shared" si="389"/>
        <v>3.1799999999348074</v>
      </c>
    </row>
    <row r="24892" spans="2:4" x14ac:dyDescent="0.3">
      <c r="B24892" s="5">
        <v>41597.760416666664</v>
      </c>
      <c r="C24892" s="7">
        <v>1818630.7</v>
      </c>
      <c r="D24892" s="1">
        <f t="shared" si="389"/>
        <v>3.1799999999348074</v>
      </c>
    </row>
    <row r="24893" spans="2:4" x14ac:dyDescent="0.3">
      <c r="B24893" s="5">
        <v>41597.770833333336</v>
      </c>
      <c r="C24893" s="7">
        <v>1818633.87</v>
      </c>
      <c r="D24893" s="1">
        <f t="shared" si="389"/>
        <v>3.1700000001583248</v>
      </c>
    </row>
    <row r="24894" spans="2:4" x14ac:dyDescent="0.3">
      <c r="B24894" s="5">
        <v>41597.78125</v>
      </c>
      <c r="C24894" s="7">
        <v>1818637.05</v>
      </c>
      <c r="D24894" s="1">
        <f t="shared" si="389"/>
        <v>3.1799999999348074</v>
      </c>
    </row>
    <row r="24895" spans="2:4" x14ac:dyDescent="0.3">
      <c r="B24895" s="5">
        <v>41597.791666666664</v>
      </c>
      <c r="C24895" s="7">
        <v>1818640.9</v>
      </c>
      <c r="D24895" s="1">
        <f t="shared" si="389"/>
        <v>3.8499999998603016</v>
      </c>
    </row>
    <row r="24896" spans="2:4" x14ac:dyDescent="0.3">
      <c r="B24896" s="5">
        <v>41597.802083333336</v>
      </c>
      <c r="C24896" s="7">
        <v>1818644.71</v>
      </c>
      <c r="D24896" s="1">
        <f t="shared" si="389"/>
        <v>3.8100000000558794</v>
      </c>
    </row>
    <row r="24897" spans="2:4" x14ac:dyDescent="0.3">
      <c r="B24897" s="5">
        <v>41597.8125</v>
      </c>
      <c r="C24897" s="7">
        <v>1818648.58</v>
      </c>
      <c r="D24897" s="1">
        <f t="shared" si="389"/>
        <v>3.8700000001117587</v>
      </c>
    </row>
    <row r="24898" spans="2:4" x14ac:dyDescent="0.3">
      <c r="B24898" s="5">
        <v>41597.822916666664</v>
      </c>
      <c r="C24898" s="7">
        <v>1818652.39</v>
      </c>
      <c r="D24898" s="1">
        <f t="shared" si="389"/>
        <v>3.8099999998230487</v>
      </c>
    </row>
    <row r="24899" spans="2:4" x14ac:dyDescent="0.3">
      <c r="B24899" s="5">
        <v>41597.833333333336</v>
      </c>
      <c r="C24899" s="7">
        <v>1818656.12</v>
      </c>
      <c r="D24899" s="1">
        <f t="shared" si="389"/>
        <v>3.7300000002142042</v>
      </c>
    </row>
    <row r="24900" spans="2:4" x14ac:dyDescent="0.3">
      <c r="B24900" s="5">
        <v>41597.84375</v>
      </c>
      <c r="C24900" s="7">
        <v>1818659.52</v>
      </c>
      <c r="D24900" s="1">
        <f t="shared" si="389"/>
        <v>3.3999999999068677</v>
      </c>
    </row>
    <row r="24901" spans="2:4" x14ac:dyDescent="0.3">
      <c r="B24901" s="5">
        <v>41597.854166666664</v>
      </c>
      <c r="C24901" s="7">
        <v>1818662.71</v>
      </c>
      <c r="D24901" s="1">
        <f t="shared" si="389"/>
        <v>3.1899999999441206</v>
      </c>
    </row>
    <row r="24902" spans="2:4" x14ac:dyDescent="0.3">
      <c r="B24902" s="5">
        <v>41597.864583333336</v>
      </c>
      <c r="C24902" s="7">
        <v>1818665.78</v>
      </c>
      <c r="D24902" s="1">
        <f t="shared" si="389"/>
        <v>3.0700000000651926</v>
      </c>
    </row>
    <row r="24903" spans="2:4" x14ac:dyDescent="0.3">
      <c r="B24903" s="5">
        <v>41597.875</v>
      </c>
      <c r="C24903" s="7">
        <v>1818668.85</v>
      </c>
      <c r="D24903" s="1">
        <f t="shared" si="389"/>
        <v>3.0700000000651926</v>
      </c>
    </row>
    <row r="24904" spans="2:4" x14ac:dyDescent="0.3">
      <c r="B24904" s="5">
        <v>41597.885416666664</v>
      </c>
      <c r="C24904" s="7">
        <v>1818671.92</v>
      </c>
      <c r="D24904" s="1">
        <f t="shared" si="389"/>
        <v>3.0699999998323619</v>
      </c>
    </row>
    <row r="24905" spans="2:4" x14ac:dyDescent="0.3">
      <c r="B24905" s="5">
        <v>41597.895833333336</v>
      </c>
      <c r="C24905" s="7">
        <v>1818675.05</v>
      </c>
      <c r="D24905" s="1">
        <f t="shared" si="389"/>
        <v>3.1300000001210719</v>
      </c>
    </row>
    <row r="24906" spans="2:4" x14ac:dyDescent="0.3">
      <c r="B24906" s="5">
        <v>41597.90625</v>
      </c>
      <c r="C24906" s="7">
        <v>1818676.94</v>
      </c>
      <c r="D24906" s="1">
        <f t="shared" si="389"/>
        <v>1.8899999998975545</v>
      </c>
    </row>
    <row r="24907" spans="2:4" x14ac:dyDescent="0.3">
      <c r="B24907" s="5">
        <v>41597.916666666664</v>
      </c>
      <c r="C24907" s="7">
        <v>1818678.42</v>
      </c>
      <c r="D24907" s="1">
        <f t="shared" si="389"/>
        <v>1.4799999999813735</v>
      </c>
    </row>
    <row r="24908" spans="2:4" x14ac:dyDescent="0.3">
      <c r="B24908" s="5">
        <v>41597.927083333336</v>
      </c>
      <c r="C24908" s="7">
        <v>1818679.94</v>
      </c>
      <c r="D24908" s="1">
        <f t="shared" si="389"/>
        <v>1.5200000000186265</v>
      </c>
    </row>
    <row r="24909" spans="2:4" x14ac:dyDescent="0.3">
      <c r="B24909" s="5">
        <v>41597.9375</v>
      </c>
      <c r="C24909" s="7">
        <v>1818681.42</v>
      </c>
      <c r="D24909" s="1">
        <f t="shared" si="389"/>
        <v>1.4799999999813735</v>
      </c>
    </row>
    <row r="24910" spans="2:4" x14ac:dyDescent="0.3">
      <c r="B24910" s="5">
        <v>41597.947916666664</v>
      </c>
      <c r="C24910" s="7">
        <v>1818682.89</v>
      </c>
      <c r="D24910" s="1">
        <f t="shared" si="389"/>
        <v>1.4699999999720603</v>
      </c>
    </row>
    <row r="24911" spans="2:4" x14ac:dyDescent="0.3">
      <c r="B24911" s="5">
        <v>41597.958333333336</v>
      </c>
      <c r="C24911" s="7">
        <v>1818684.38</v>
      </c>
      <c r="D24911" s="1">
        <f t="shared" si="389"/>
        <v>1.4899999999906868</v>
      </c>
    </row>
    <row r="24912" spans="2:4" x14ac:dyDescent="0.3">
      <c r="B24912" s="5">
        <v>41597.96875</v>
      </c>
      <c r="C24912" s="7">
        <v>1818685.91</v>
      </c>
      <c r="D24912" s="1">
        <f t="shared" si="389"/>
        <v>1.5300000000279397</v>
      </c>
    </row>
    <row r="24913" spans="2:4" x14ac:dyDescent="0.3">
      <c r="B24913" s="5">
        <v>41597.979166666664</v>
      </c>
      <c r="C24913" s="7">
        <v>1818687.47</v>
      </c>
      <c r="D24913" s="1">
        <f t="shared" si="389"/>
        <v>1.5600000000558794</v>
      </c>
    </row>
    <row r="24914" spans="2:4" x14ac:dyDescent="0.3">
      <c r="B24914" s="5">
        <v>41597.989583333336</v>
      </c>
      <c r="C24914" s="7">
        <v>1818689.1</v>
      </c>
      <c r="D24914" s="1">
        <f t="shared" si="389"/>
        <v>1.6300000001210719</v>
      </c>
    </row>
    <row r="24915" spans="2:4" x14ac:dyDescent="0.3">
      <c r="B24915" s="5">
        <v>41598</v>
      </c>
      <c r="C24915" s="7">
        <v>1818690.5600000001</v>
      </c>
      <c r="D24915" s="1">
        <f t="shared" ref="D24915:D24978" si="390">C24915-C24914</f>
        <v>1.4599999999627471</v>
      </c>
    </row>
    <row r="24916" spans="2:4" x14ac:dyDescent="0.3">
      <c r="B24916" s="5">
        <v>41598.010416666664</v>
      </c>
      <c r="C24916" s="7">
        <v>1818692.08</v>
      </c>
      <c r="D24916" s="1">
        <f t="shared" si="390"/>
        <v>1.5200000000186265</v>
      </c>
    </row>
    <row r="24917" spans="2:4" x14ac:dyDescent="0.3">
      <c r="B24917" s="5">
        <v>41598.020833333336</v>
      </c>
      <c r="C24917" s="7">
        <v>1818693.62</v>
      </c>
      <c r="D24917" s="1">
        <f t="shared" si="390"/>
        <v>1.5400000000372529</v>
      </c>
    </row>
    <row r="24918" spans="2:4" x14ac:dyDescent="0.3">
      <c r="B24918" s="5">
        <v>41598.03125</v>
      </c>
      <c r="C24918" s="7">
        <v>1818695.1</v>
      </c>
      <c r="D24918" s="1">
        <f t="shared" si="390"/>
        <v>1.4799999999813735</v>
      </c>
    </row>
    <row r="24919" spans="2:4" x14ac:dyDescent="0.3">
      <c r="B24919" s="5">
        <v>41598.041666666664</v>
      </c>
      <c r="C24919" s="7">
        <v>1818696.58</v>
      </c>
      <c r="D24919" s="1">
        <f t="shared" si="390"/>
        <v>1.4799999999813735</v>
      </c>
    </row>
    <row r="24920" spans="2:4" x14ac:dyDescent="0.3">
      <c r="B24920" s="5">
        <v>41598.052083333336</v>
      </c>
      <c r="C24920" s="7">
        <v>1818698.08</v>
      </c>
      <c r="D24920" s="1">
        <f t="shared" si="390"/>
        <v>1.5</v>
      </c>
    </row>
    <row r="24921" spans="2:4" x14ac:dyDescent="0.3">
      <c r="B24921" s="5">
        <v>41598.0625</v>
      </c>
      <c r="C24921" s="7">
        <v>1818699.67</v>
      </c>
      <c r="D24921" s="1">
        <f t="shared" si="390"/>
        <v>1.5899999998509884</v>
      </c>
    </row>
    <row r="24922" spans="2:4" x14ac:dyDescent="0.3">
      <c r="B24922" s="5">
        <v>41598.072916666664</v>
      </c>
      <c r="C24922" s="7">
        <v>1818701.15</v>
      </c>
      <c r="D24922" s="1">
        <f t="shared" si="390"/>
        <v>1.4799999999813735</v>
      </c>
    </row>
    <row r="24923" spans="2:4" x14ac:dyDescent="0.3">
      <c r="B24923" s="5">
        <v>41598.083333333336</v>
      </c>
      <c r="C24923" s="7">
        <v>1818702.66</v>
      </c>
      <c r="D24923" s="1">
        <f t="shared" si="390"/>
        <v>1.5100000000093132</v>
      </c>
    </row>
    <row r="24924" spans="2:4" x14ac:dyDescent="0.3">
      <c r="B24924" s="5">
        <v>41598.09375</v>
      </c>
      <c r="C24924" s="7">
        <v>1818704.15</v>
      </c>
      <c r="D24924" s="1">
        <f t="shared" si="390"/>
        <v>1.4899999999906868</v>
      </c>
    </row>
    <row r="24925" spans="2:4" x14ac:dyDescent="0.3">
      <c r="B24925" s="5">
        <v>41598.104166666664</v>
      </c>
      <c r="C24925" s="7">
        <v>1818705.63</v>
      </c>
      <c r="D24925" s="1">
        <f t="shared" si="390"/>
        <v>1.4799999999813735</v>
      </c>
    </row>
    <row r="24926" spans="2:4" x14ac:dyDescent="0.3">
      <c r="B24926" s="5">
        <v>41598.114583333336</v>
      </c>
      <c r="C24926" s="7">
        <v>1818707.14</v>
      </c>
      <c r="D24926" s="1">
        <f t="shared" si="390"/>
        <v>1.5100000000093132</v>
      </c>
    </row>
    <row r="24927" spans="2:4" x14ac:dyDescent="0.3">
      <c r="B24927" s="5">
        <v>41598.125</v>
      </c>
      <c r="C24927" s="7">
        <v>1818708.62</v>
      </c>
      <c r="D24927" s="1">
        <f t="shared" si="390"/>
        <v>1.4800000002142042</v>
      </c>
    </row>
    <row r="24928" spans="2:4" x14ac:dyDescent="0.3">
      <c r="B24928" s="5">
        <v>41598.135416666664</v>
      </c>
      <c r="C24928" s="7">
        <v>1818710.16</v>
      </c>
      <c r="D24928" s="1">
        <f t="shared" si="390"/>
        <v>1.5399999998044223</v>
      </c>
    </row>
    <row r="24929" spans="2:4" x14ac:dyDescent="0.3">
      <c r="B24929" s="5">
        <v>41598.145833333336</v>
      </c>
      <c r="C24929" s="7">
        <v>1818711.68</v>
      </c>
      <c r="D24929" s="1">
        <f t="shared" si="390"/>
        <v>1.5200000000186265</v>
      </c>
    </row>
    <row r="24930" spans="2:4" x14ac:dyDescent="0.3">
      <c r="B24930" s="5">
        <v>41598.15625</v>
      </c>
      <c r="C24930" s="7">
        <v>1818713.11</v>
      </c>
      <c r="D24930" s="1">
        <f t="shared" si="390"/>
        <v>1.4300000001676381</v>
      </c>
    </row>
    <row r="24931" spans="2:4" x14ac:dyDescent="0.3">
      <c r="B24931" s="5">
        <v>41598.166666666664</v>
      </c>
      <c r="C24931" s="7">
        <v>1818714.56</v>
      </c>
      <c r="D24931" s="1">
        <f t="shared" si="390"/>
        <v>1.4499999999534339</v>
      </c>
    </row>
    <row r="24932" spans="2:4" x14ac:dyDescent="0.3">
      <c r="B24932" s="5">
        <v>41598.177083333336</v>
      </c>
      <c r="C24932" s="7">
        <v>1818716</v>
      </c>
      <c r="D24932" s="1">
        <f t="shared" si="390"/>
        <v>1.4399999999441206</v>
      </c>
    </row>
    <row r="24933" spans="2:4" x14ac:dyDescent="0.3">
      <c r="B24933" s="5">
        <v>41598.1875</v>
      </c>
      <c r="C24933" s="7">
        <v>1818718.41</v>
      </c>
      <c r="D24933" s="1">
        <f t="shared" si="390"/>
        <v>2.409999999916181</v>
      </c>
    </row>
    <row r="24934" spans="2:4" x14ac:dyDescent="0.3">
      <c r="B24934" s="5">
        <v>41598.197916666664</v>
      </c>
      <c r="C24934" s="7">
        <v>1818720.98</v>
      </c>
      <c r="D24934" s="1">
        <f t="shared" si="390"/>
        <v>2.5700000000651926</v>
      </c>
    </row>
    <row r="24935" spans="2:4" x14ac:dyDescent="0.3">
      <c r="B24935" s="5">
        <v>41598.208333333336</v>
      </c>
      <c r="C24935" s="7">
        <v>1818723.87</v>
      </c>
      <c r="D24935" s="1">
        <f t="shared" si="390"/>
        <v>2.8900000001303852</v>
      </c>
    </row>
    <row r="24936" spans="2:4" x14ac:dyDescent="0.3">
      <c r="B24936" s="5">
        <v>41598.21875</v>
      </c>
      <c r="C24936" s="7">
        <v>1818726.62</v>
      </c>
      <c r="D24936" s="1">
        <f t="shared" si="390"/>
        <v>2.75</v>
      </c>
    </row>
    <row r="24937" spans="2:4" x14ac:dyDescent="0.3">
      <c r="B24937" s="5">
        <v>41598.229166666664</v>
      </c>
      <c r="C24937" s="7">
        <v>1818729.28</v>
      </c>
      <c r="D24937" s="1">
        <f t="shared" si="390"/>
        <v>2.659999999916181</v>
      </c>
    </row>
    <row r="24938" spans="2:4" x14ac:dyDescent="0.3">
      <c r="B24938" s="5">
        <v>41598.239583333336</v>
      </c>
      <c r="C24938" s="7">
        <v>1818731.88</v>
      </c>
      <c r="D24938" s="1">
        <f t="shared" si="390"/>
        <v>2.5999999998603016</v>
      </c>
    </row>
    <row r="24939" spans="2:4" x14ac:dyDescent="0.3">
      <c r="B24939" s="5">
        <v>41598.25</v>
      </c>
      <c r="C24939" s="7">
        <v>1818734.63</v>
      </c>
      <c r="D24939" s="1">
        <f t="shared" si="390"/>
        <v>2.75</v>
      </c>
    </row>
    <row r="24940" spans="2:4" x14ac:dyDescent="0.3">
      <c r="B24940" s="5">
        <v>41598.260416666664</v>
      </c>
      <c r="C24940" s="7">
        <v>1818737.13</v>
      </c>
      <c r="D24940" s="1">
        <f t="shared" si="390"/>
        <v>2.5</v>
      </c>
    </row>
    <row r="24941" spans="2:4" x14ac:dyDescent="0.3">
      <c r="B24941" s="5">
        <v>41598.270833333336</v>
      </c>
      <c r="C24941" s="7">
        <v>1818739.41</v>
      </c>
      <c r="D24941" s="1">
        <f t="shared" si="390"/>
        <v>2.2800000000279397</v>
      </c>
    </row>
    <row r="24942" spans="2:4" x14ac:dyDescent="0.3">
      <c r="B24942" s="5">
        <v>41598.28125</v>
      </c>
      <c r="C24942" s="7">
        <v>1818741.93</v>
      </c>
      <c r="D24942" s="1">
        <f t="shared" si="390"/>
        <v>2.5200000000186265</v>
      </c>
    </row>
    <row r="24943" spans="2:4" x14ac:dyDescent="0.3">
      <c r="B24943" s="5">
        <v>41598.291666666664</v>
      </c>
      <c r="C24943" s="7">
        <v>1818743.83</v>
      </c>
      <c r="D24943" s="1">
        <f t="shared" si="390"/>
        <v>1.9000000001396984</v>
      </c>
    </row>
    <row r="24944" spans="2:4" x14ac:dyDescent="0.3">
      <c r="B24944" s="5">
        <v>41598.302083333336</v>
      </c>
      <c r="C24944" s="7">
        <v>1818746.25</v>
      </c>
      <c r="D24944" s="1">
        <f t="shared" si="390"/>
        <v>2.4199999999254942</v>
      </c>
    </row>
    <row r="24945" spans="2:4" x14ac:dyDescent="0.3">
      <c r="B24945" s="5">
        <v>41598.3125</v>
      </c>
      <c r="C24945" s="7">
        <v>1818748.65</v>
      </c>
      <c r="D24945" s="1">
        <f t="shared" si="390"/>
        <v>2.3999999999068677</v>
      </c>
    </row>
    <row r="24946" spans="2:4" x14ac:dyDescent="0.3">
      <c r="B24946" s="5">
        <v>41598.322916666664</v>
      </c>
      <c r="C24946" s="7">
        <v>1818751.14</v>
      </c>
      <c r="D24946" s="1">
        <f t="shared" si="390"/>
        <v>2.4899999999906868</v>
      </c>
    </row>
    <row r="24947" spans="2:4" x14ac:dyDescent="0.3">
      <c r="B24947" s="5">
        <v>41598.333333333336</v>
      </c>
      <c r="C24947" s="7">
        <v>1818753.55</v>
      </c>
      <c r="D24947" s="1">
        <f t="shared" si="390"/>
        <v>2.4100000001490116</v>
      </c>
    </row>
    <row r="24948" spans="2:4" x14ac:dyDescent="0.3">
      <c r="B24948" s="5">
        <v>41598.34375</v>
      </c>
      <c r="C24948" s="7">
        <v>1818756.2</v>
      </c>
      <c r="D24948" s="1">
        <f t="shared" si="390"/>
        <v>2.6499999999068677</v>
      </c>
    </row>
    <row r="24949" spans="2:4" x14ac:dyDescent="0.3">
      <c r="B24949" s="5">
        <v>41598.354166666664</v>
      </c>
      <c r="C24949" s="7">
        <v>1818759</v>
      </c>
      <c r="D24949" s="1">
        <f t="shared" si="390"/>
        <v>2.8000000000465661</v>
      </c>
    </row>
    <row r="24950" spans="2:4" x14ac:dyDescent="0.3">
      <c r="B24950" s="5">
        <v>41598.364583333336</v>
      </c>
      <c r="C24950" s="7">
        <v>1818762.02</v>
      </c>
      <c r="D24950" s="1">
        <f t="shared" si="390"/>
        <v>3.0200000000186265</v>
      </c>
    </row>
    <row r="24951" spans="2:4" x14ac:dyDescent="0.3">
      <c r="B24951" s="5">
        <v>41598.375</v>
      </c>
      <c r="C24951" s="7">
        <v>1818765.32</v>
      </c>
      <c r="D24951" s="1">
        <f t="shared" si="390"/>
        <v>3.3000000000465661</v>
      </c>
    </row>
    <row r="24952" spans="2:4" x14ac:dyDescent="0.3">
      <c r="B24952" s="5">
        <v>41598.385416666664</v>
      </c>
      <c r="C24952" s="7">
        <v>1818768.98</v>
      </c>
      <c r="D24952" s="1">
        <f t="shared" si="390"/>
        <v>3.659999999916181</v>
      </c>
    </row>
    <row r="24953" spans="2:4" x14ac:dyDescent="0.3">
      <c r="B24953" s="5">
        <v>41598.395833333336</v>
      </c>
      <c r="C24953" s="7">
        <v>1818772.73</v>
      </c>
      <c r="D24953" s="1">
        <f t="shared" si="390"/>
        <v>3.75</v>
      </c>
    </row>
    <row r="24954" spans="2:4" x14ac:dyDescent="0.3">
      <c r="B24954" s="5">
        <v>41598.40625</v>
      </c>
      <c r="C24954" s="7">
        <v>1818776.39</v>
      </c>
      <c r="D24954" s="1">
        <f t="shared" si="390"/>
        <v>3.659999999916181</v>
      </c>
    </row>
    <row r="24955" spans="2:4" x14ac:dyDescent="0.3">
      <c r="B24955" s="5">
        <v>41598.416666666664</v>
      </c>
      <c r="C24955" s="7">
        <v>1818780.43</v>
      </c>
      <c r="D24955" s="1">
        <f t="shared" si="390"/>
        <v>4.0400000000372529</v>
      </c>
    </row>
    <row r="24956" spans="2:4" x14ac:dyDescent="0.3">
      <c r="B24956" s="5">
        <v>41598.427083333336</v>
      </c>
      <c r="C24956" s="7">
        <v>1818785.2</v>
      </c>
      <c r="D24956" s="1">
        <f t="shared" si="390"/>
        <v>4.7700000000186265</v>
      </c>
    </row>
    <row r="24957" spans="2:4" x14ac:dyDescent="0.3">
      <c r="B24957" s="5">
        <v>41598.4375</v>
      </c>
      <c r="C24957" s="7">
        <v>1818790.18</v>
      </c>
      <c r="D24957" s="1">
        <f t="shared" si="390"/>
        <v>4.9799999999813735</v>
      </c>
    </row>
    <row r="24958" spans="2:4" x14ac:dyDescent="0.3">
      <c r="B24958" s="5">
        <v>41598.447916666664</v>
      </c>
      <c r="C24958" s="7">
        <v>1818795.45</v>
      </c>
      <c r="D24958" s="1">
        <f t="shared" si="390"/>
        <v>5.2700000000186265</v>
      </c>
    </row>
    <row r="24959" spans="2:4" x14ac:dyDescent="0.3">
      <c r="B24959" s="5">
        <v>41598.458333333336</v>
      </c>
      <c r="C24959" s="7">
        <v>1818800.34</v>
      </c>
      <c r="D24959" s="1">
        <f t="shared" si="390"/>
        <v>4.8900000001303852</v>
      </c>
    </row>
    <row r="24960" spans="2:4" x14ac:dyDescent="0.3">
      <c r="B24960" s="5">
        <v>41598.46875</v>
      </c>
      <c r="C24960" s="7">
        <v>1818804.88</v>
      </c>
      <c r="D24960" s="1">
        <f t="shared" si="390"/>
        <v>4.5399999998044223</v>
      </c>
    </row>
    <row r="24961" spans="2:4" x14ac:dyDescent="0.3">
      <c r="B24961" s="5">
        <v>41598.479166666664</v>
      </c>
      <c r="C24961" s="7">
        <v>1818809.51</v>
      </c>
      <c r="D24961" s="1">
        <f t="shared" si="390"/>
        <v>4.6300000001210719</v>
      </c>
    </row>
    <row r="24962" spans="2:4" x14ac:dyDescent="0.3">
      <c r="B24962" s="5">
        <v>41598.489583333336</v>
      </c>
      <c r="C24962" s="7">
        <v>1818814.14</v>
      </c>
      <c r="D24962" s="1">
        <f t="shared" si="390"/>
        <v>4.6299999998882413</v>
      </c>
    </row>
    <row r="24963" spans="2:4" x14ac:dyDescent="0.3">
      <c r="B24963" s="5">
        <v>41598.5</v>
      </c>
      <c r="C24963" s="7">
        <v>1818819.2</v>
      </c>
      <c r="D24963" s="1">
        <f t="shared" si="390"/>
        <v>5.0600000000558794</v>
      </c>
    </row>
    <row r="24964" spans="2:4" x14ac:dyDescent="0.3">
      <c r="B24964" s="5">
        <v>41598.510416666664</v>
      </c>
      <c r="C24964" s="7">
        <v>1818823.89</v>
      </c>
      <c r="D24964" s="1">
        <f t="shared" si="390"/>
        <v>4.6899999999441206</v>
      </c>
    </row>
    <row r="24965" spans="2:4" x14ac:dyDescent="0.3">
      <c r="B24965" s="5">
        <v>41598.520833333336</v>
      </c>
      <c r="C24965" s="7">
        <v>1818828.42</v>
      </c>
      <c r="D24965" s="1">
        <f t="shared" si="390"/>
        <v>4.5300000000279397</v>
      </c>
    </row>
    <row r="24966" spans="2:4" x14ac:dyDescent="0.3">
      <c r="B24966" s="5">
        <v>41598.53125</v>
      </c>
      <c r="C24966" s="7">
        <v>1818833.49</v>
      </c>
      <c r="D24966" s="1">
        <f t="shared" si="390"/>
        <v>5.0700000000651926</v>
      </c>
    </row>
    <row r="24967" spans="2:4" x14ac:dyDescent="0.3">
      <c r="B24967" s="5">
        <v>41598.541666666664</v>
      </c>
      <c r="C24967" s="7">
        <v>1818838.55</v>
      </c>
      <c r="D24967" s="1">
        <f t="shared" si="390"/>
        <v>5.0600000000558794</v>
      </c>
    </row>
    <row r="24968" spans="2:4" x14ac:dyDescent="0.3">
      <c r="B24968" s="5">
        <v>41598.552083333336</v>
      </c>
      <c r="C24968" s="7">
        <v>1818843.51</v>
      </c>
      <c r="D24968" s="1">
        <f t="shared" si="390"/>
        <v>4.9599999999627471</v>
      </c>
    </row>
    <row r="24969" spans="2:4" x14ac:dyDescent="0.3">
      <c r="B24969" s="5">
        <v>41598.5625</v>
      </c>
      <c r="C24969" s="7">
        <v>1818848.33</v>
      </c>
      <c r="D24969" s="1">
        <f t="shared" si="390"/>
        <v>4.8200000000651926</v>
      </c>
    </row>
    <row r="24970" spans="2:4" x14ac:dyDescent="0.3">
      <c r="B24970" s="5">
        <v>41598.572916666664</v>
      </c>
      <c r="C24970" s="7">
        <v>1818853.05</v>
      </c>
      <c r="D24970" s="1">
        <f t="shared" si="390"/>
        <v>4.7199999999720603</v>
      </c>
    </row>
    <row r="24971" spans="2:4" x14ac:dyDescent="0.3">
      <c r="B24971" s="5">
        <v>41598.583333333336</v>
      </c>
      <c r="C24971" s="7">
        <v>1818856.82</v>
      </c>
      <c r="D24971" s="1">
        <f t="shared" si="390"/>
        <v>3.7700000000186265</v>
      </c>
    </row>
    <row r="24972" spans="2:4" x14ac:dyDescent="0.3">
      <c r="B24972" s="5">
        <v>41598.59375</v>
      </c>
      <c r="C24972" s="7">
        <v>1818860.83</v>
      </c>
      <c r="D24972" s="1">
        <f t="shared" si="390"/>
        <v>4.0100000000093132</v>
      </c>
    </row>
    <row r="24973" spans="2:4" x14ac:dyDescent="0.3">
      <c r="B24973" s="5">
        <v>41598.604166666664</v>
      </c>
      <c r="C24973" s="7">
        <v>1818864.76</v>
      </c>
      <c r="D24973" s="1">
        <f t="shared" si="390"/>
        <v>3.9299999999348074</v>
      </c>
    </row>
    <row r="24974" spans="2:4" x14ac:dyDescent="0.3">
      <c r="B24974" s="5">
        <v>41598.614583333336</v>
      </c>
      <c r="C24974" s="7">
        <v>1818868.64</v>
      </c>
      <c r="D24974" s="1">
        <f t="shared" si="390"/>
        <v>3.8799999998882413</v>
      </c>
    </row>
    <row r="24975" spans="2:4" x14ac:dyDescent="0.3">
      <c r="B24975" s="5">
        <v>41598.625</v>
      </c>
      <c r="C24975" s="7">
        <v>1818872.64</v>
      </c>
      <c r="D24975" s="1">
        <f t="shared" si="390"/>
        <v>4</v>
      </c>
    </row>
    <row r="24976" spans="2:4" x14ac:dyDescent="0.3">
      <c r="B24976" s="5">
        <v>41598.635416666664</v>
      </c>
      <c r="C24976" s="7">
        <v>1818876.69</v>
      </c>
      <c r="D24976" s="1">
        <f t="shared" si="390"/>
        <v>4.0500000000465661</v>
      </c>
    </row>
    <row r="24977" spans="2:4" x14ac:dyDescent="0.3">
      <c r="B24977" s="5">
        <v>41598.645833333336</v>
      </c>
      <c r="C24977" s="7">
        <v>1818881.16</v>
      </c>
      <c r="D24977" s="1">
        <f t="shared" si="390"/>
        <v>4.4699999999720603</v>
      </c>
    </row>
    <row r="24978" spans="2:4" x14ac:dyDescent="0.3">
      <c r="B24978" s="5">
        <v>41598.65625</v>
      </c>
      <c r="C24978" s="7">
        <v>1818886.51</v>
      </c>
      <c r="D24978" s="1">
        <f t="shared" si="390"/>
        <v>5.3500000000931323</v>
      </c>
    </row>
    <row r="24979" spans="2:4" x14ac:dyDescent="0.3">
      <c r="B24979" s="5">
        <v>41598.666666666664</v>
      </c>
      <c r="C24979" s="7">
        <v>1818891.9</v>
      </c>
      <c r="D24979" s="1">
        <f t="shared" ref="D24979:D25042" si="391">C24979-C24978</f>
        <v>5.3899999998975545</v>
      </c>
    </row>
    <row r="24980" spans="2:4" x14ac:dyDescent="0.3">
      <c r="B24980" s="5">
        <v>41598.677083333336</v>
      </c>
      <c r="C24980" s="7">
        <v>1818896.8</v>
      </c>
      <c r="D24980" s="1">
        <f t="shared" si="391"/>
        <v>4.9000000001396984</v>
      </c>
    </row>
    <row r="24981" spans="2:4" x14ac:dyDescent="0.3">
      <c r="B24981" s="5">
        <v>41598.6875</v>
      </c>
      <c r="C24981" s="7">
        <v>1818901.33</v>
      </c>
      <c r="D24981" s="1">
        <f t="shared" si="391"/>
        <v>4.5300000000279397</v>
      </c>
    </row>
    <row r="24982" spans="2:4" x14ac:dyDescent="0.3">
      <c r="B24982" s="5">
        <v>41598.697916666664</v>
      </c>
      <c r="C24982" s="7">
        <v>1818905.8</v>
      </c>
      <c r="D24982" s="1">
        <f t="shared" si="391"/>
        <v>4.4699999999720603</v>
      </c>
    </row>
    <row r="24983" spans="2:4" x14ac:dyDescent="0.3">
      <c r="B24983" s="5">
        <v>41598.708333333336</v>
      </c>
      <c r="C24983" s="7">
        <v>1818910.22</v>
      </c>
      <c r="D24983" s="1">
        <f t="shared" si="391"/>
        <v>4.4199999999254942</v>
      </c>
    </row>
    <row r="24984" spans="2:4" x14ac:dyDescent="0.3">
      <c r="B24984" s="5">
        <v>41598.71875</v>
      </c>
      <c r="C24984" s="7">
        <v>1818914.48</v>
      </c>
      <c r="D24984" s="1">
        <f t="shared" si="391"/>
        <v>4.2600000000093132</v>
      </c>
    </row>
    <row r="24985" spans="2:4" x14ac:dyDescent="0.3">
      <c r="B24985" s="5">
        <v>41598.729166666664</v>
      </c>
      <c r="C24985" s="7">
        <v>1818919.41</v>
      </c>
      <c r="D24985" s="1">
        <f t="shared" si="391"/>
        <v>4.9299999999348074</v>
      </c>
    </row>
    <row r="24986" spans="2:4" x14ac:dyDescent="0.3">
      <c r="B24986" s="5">
        <v>41598.739583333336</v>
      </c>
      <c r="C24986" s="7">
        <v>1818924.24</v>
      </c>
      <c r="D24986" s="1">
        <f t="shared" si="391"/>
        <v>4.8300000000745058</v>
      </c>
    </row>
    <row r="24987" spans="2:4" x14ac:dyDescent="0.3">
      <c r="B24987" s="5">
        <v>41598.75</v>
      </c>
      <c r="C24987" s="7">
        <v>1818928.83</v>
      </c>
      <c r="D24987" s="1">
        <f t="shared" si="391"/>
        <v>4.590000000083819</v>
      </c>
    </row>
    <row r="24988" spans="2:4" x14ac:dyDescent="0.3">
      <c r="B24988" s="5">
        <v>41598.760416666664</v>
      </c>
      <c r="C24988" s="7">
        <v>1818933.48</v>
      </c>
      <c r="D24988" s="1">
        <f t="shared" si="391"/>
        <v>4.6499999999068677</v>
      </c>
    </row>
    <row r="24989" spans="2:4" x14ac:dyDescent="0.3">
      <c r="B24989" s="5">
        <v>41598.770833333336</v>
      </c>
      <c r="C24989" s="7">
        <v>1818938.16</v>
      </c>
      <c r="D24989" s="1">
        <f t="shared" si="391"/>
        <v>4.6799999999348074</v>
      </c>
    </row>
    <row r="24990" spans="2:4" x14ac:dyDescent="0.3">
      <c r="B24990" s="5">
        <v>41598.78125</v>
      </c>
      <c r="C24990" s="7">
        <v>1818942.58</v>
      </c>
      <c r="D24990" s="1">
        <f t="shared" si="391"/>
        <v>4.4200000001583248</v>
      </c>
    </row>
    <row r="24991" spans="2:4" x14ac:dyDescent="0.3">
      <c r="B24991" s="5">
        <v>41598.791666666664</v>
      </c>
      <c r="C24991" s="7">
        <v>1818946.96</v>
      </c>
      <c r="D24991" s="1">
        <f t="shared" si="391"/>
        <v>4.3799999998882413</v>
      </c>
    </row>
    <row r="24992" spans="2:4" x14ac:dyDescent="0.3">
      <c r="B24992" s="5">
        <v>41598.802083333336</v>
      </c>
      <c r="C24992" s="7">
        <v>1818951.16</v>
      </c>
      <c r="D24992" s="1">
        <f t="shared" si="391"/>
        <v>4.1999999999534339</v>
      </c>
    </row>
    <row r="24993" spans="2:4" x14ac:dyDescent="0.3">
      <c r="B24993" s="5">
        <v>41598.8125</v>
      </c>
      <c r="C24993" s="7">
        <v>1818954.52</v>
      </c>
      <c r="D24993" s="1">
        <f t="shared" si="391"/>
        <v>3.3600000001024455</v>
      </c>
    </row>
    <row r="24994" spans="2:4" x14ac:dyDescent="0.3">
      <c r="B24994" s="5">
        <v>41598.822916666664</v>
      </c>
      <c r="C24994" s="7">
        <v>1818957.56</v>
      </c>
      <c r="D24994" s="1">
        <f t="shared" si="391"/>
        <v>3.0400000000372529</v>
      </c>
    </row>
    <row r="24995" spans="2:4" x14ac:dyDescent="0.3">
      <c r="B24995" s="5">
        <v>41598.833333333336</v>
      </c>
      <c r="C24995" s="7">
        <v>1818960.54</v>
      </c>
      <c r="D24995" s="1">
        <f t="shared" si="391"/>
        <v>2.9799999999813735</v>
      </c>
    </row>
    <row r="24996" spans="2:4" x14ac:dyDescent="0.3">
      <c r="B24996" s="5">
        <v>41598.84375</v>
      </c>
      <c r="C24996" s="7">
        <v>1818963.26</v>
      </c>
      <c r="D24996" s="1">
        <f t="shared" si="391"/>
        <v>2.7199999999720603</v>
      </c>
    </row>
    <row r="24997" spans="2:4" x14ac:dyDescent="0.3">
      <c r="B24997" s="5">
        <v>41598.854166666664</v>
      </c>
      <c r="C24997" s="7">
        <v>1818965.74</v>
      </c>
      <c r="D24997" s="1">
        <f t="shared" si="391"/>
        <v>2.4799999999813735</v>
      </c>
    </row>
    <row r="24998" spans="2:4" x14ac:dyDescent="0.3">
      <c r="B24998" s="5">
        <v>41598.864583333336</v>
      </c>
      <c r="C24998" s="7">
        <v>1818968.17</v>
      </c>
      <c r="D24998" s="1">
        <f t="shared" si="391"/>
        <v>2.4299999999348074</v>
      </c>
    </row>
    <row r="24999" spans="2:4" x14ac:dyDescent="0.3">
      <c r="B24999" s="5">
        <v>41598.875</v>
      </c>
      <c r="C24999" s="7">
        <v>1818970.63</v>
      </c>
      <c r="D24999" s="1">
        <f t="shared" si="391"/>
        <v>2.4599999999627471</v>
      </c>
    </row>
    <row r="25000" spans="2:4" x14ac:dyDescent="0.3">
      <c r="B25000" s="5">
        <v>41598.885416666664</v>
      </c>
      <c r="C25000" s="7">
        <v>1818973.26</v>
      </c>
      <c r="D25000" s="1">
        <f t="shared" si="391"/>
        <v>2.6300000001210719</v>
      </c>
    </row>
    <row r="25001" spans="2:4" x14ac:dyDescent="0.3">
      <c r="B25001" s="5">
        <v>41598.895833333336</v>
      </c>
      <c r="C25001" s="7">
        <v>1818975.86</v>
      </c>
      <c r="D25001" s="1">
        <f t="shared" si="391"/>
        <v>2.6000000000931323</v>
      </c>
    </row>
    <row r="25002" spans="2:4" x14ac:dyDescent="0.3">
      <c r="B25002" s="5">
        <v>41598.90625</v>
      </c>
      <c r="C25002" s="7">
        <v>1818977.4</v>
      </c>
      <c r="D25002" s="1">
        <f t="shared" si="391"/>
        <v>1.5399999998044223</v>
      </c>
    </row>
    <row r="25003" spans="2:4" x14ac:dyDescent="0.3">
      <c r="B25003" s="5">
        <v>41598.916666666664</v>
      </c>
      <c r="C25003" s="7">
        <v>1818978.87</v>
      </c>
      <c r="D25003" s="1">
        <f t="shared" si="391"/>
        <v>1.470000000204891</v>
      </c>
    </row>
    <row r="25004" spans="2:4" x14ac:dyDescent="0.3">
      <c r="B25004" s="5">
        <v>41598.927083333336</v>
      </c>
      <c r="C25004" s="7">
        <v>1818980.32</v>
      </c>
      <c r="D25004" s="1">
        <f t="shared" si="391"/>
        <v>1.4499999999534339</v>
      </c>
    </row>
    <row r="25005" spans="2:4" x14ac:dyDescent="0.3">
      <c r="B25005" s="5">
        <v>41598.9375</v>
      </c>
      <c r="C25005" s="7">
        <v>1818981.76</v>
      </c>
      <c r="D25005" s="1">
        <f t="shared" si="391"/>
        <v>1.4399999999441206</v>
      </c>
    </row>
    <row r="25006" spans="2:4" x14ac:dyDescent="0.3">
      <c r="B25006" s="5">
        <v>41598.947916666664</v>
      </c>
      <c r="C25006" s="7">
        <v>1818983.26</v>
      </c>
      <c r="D25006" s="1">
        <f t="shared" si="391"/>
        <v>1.5</v>
      </c>
    </row>
    <row r="25007" spans="2:4" x14ac:dyDescent="0.3">
      <c r="B25007" s="5">
        <v>41598.958333333336</v>
      </c>
      <c r="C25007" s="7">
        <v>1818984.74</v>
      </c>
      <c r="D25007" s="1">
        <f t="shared" si="391"/>
        <v>1.4799999999813735</v>
      </c>
    </row>
    <row r="25008" spans="2:4" x14ac:dyDescent="0.3">
      <c r="B25008" s="5">
        <v>41598.96875</v>
      </c>
      <c r="C25008" s="7">
        <v>1818986.24</v>
      </c>
      <c r="D25008" s="1">
        <f t="shared" si="391"/>
        <v>1.5</v>
      </c>
    </row>
    <row r="25009" spans="2:4" x14ac:dyDescent="0.3">
      <c r="B25009" s="5">
        <v>41598.979166666664</v>
      </c>
      <c r="C25009" s="7">
        <v>1818987.79</v>
      </c>
      <c r="D25009" s="1">
        <f t="shared" si="391"/>
        <v>1.5500000000465661</v>
      </c>
    </row>
    <row r="25010" spans="2:4" x14ac:dyDescent="0.3">
      <c r="B25010" s="5">
        <v>41598.989583333336</v>
      </c>
      <c r="C25010" s="7">
        <v>1818989.27</v>
      </c>
      <c r="D25010" s="1">
        <f t="shared" si="391"/>
        <v>1.4799999999813735</v>
      </c>
    </row>
    <row r="25011" spans="2:4" x14ac:dyDescent="0.3">
      <c r="B25011" s="5">
        <v>41599</v>
      </c>
      <c r="C25011" s="7">
        <v>1818990.69</v>
      </c>
      <c r="D25011" s="1">
        <f t="shared" si="391"/>
        <v>1.4199999999254942</v>
      </c>
    </row>
    <row r="25012" spans="2:4" x14ac:dyDescent="0.3">
      <c r="B25012" s="5">
        <v>41599.010416666664</v>
      </c>
      <c r="C25012" s="7">
        <v>1818992.15</v>
      </c>
      <c r="D25012" s="1">
        <f t="shared" si="391"/>
        <v>1.4599999999627471</v>
      </c>
    </row>
    <row r="25013" spans="2:4" x14ac:dyDescent="0.3">
      <c r="B25013" s="5">
        <v>41599.020833333336</v>
      </c>
      <c r="C25013" s="7">
        <v>1818993.63</v>
      </c>
      <c r="D25013" s="1">
        <f t="shared" si="391"/>
        <v>1.4799999999813735</v>
      </c>
    </row>
    <row r="25014" spans="2:4" x14ac:dyDescent="0.3">
      <c r="B25014" s="5">
        <v>41599.03125</v>
      </c>
      <c r="C25014" s="7">
        <v>1818995.14</v>
      </c>
      <c r="D25014" s="1">
        <f t="shared" si="391"/>
        <v>1.5100000000093132</v>
      </c>
    </row>
    <row r="25015" spans="2:4" x14ac:dyDescent="0.3">
      <c r="B25015" s="5">
        <v>41599.041666666664</v>
      </c>
      <c r="C25015" s="7">
        <v>1818996.61</v>
      </c>
      <c r="D25015" s="1">
        <f t="shared" si="391"/>
        <v>1.470000000204891</v>
      </c>
    </row>
    <row r="25016" spans="2:4" x14ac:dyDescent="0.3">
      <c r="B25016" s="5">
        <v>41599.052083333336</v>
      </c>
      <c r="C25016" s="7">
        <v>1818998.08</v>
      </c>
      <c r="D25016" s="1">
        <f t="shared" si="391"/>
        <v>1.4699999999720603</v>
      </c>
    </row>
    <row r="25017" spans="2:4" x14ac:dyDescent="0.3">
      <c r="B25017" s="5">
        <v>41599.0625</v>
      </c>
      <c r="C25017" s="7">
        <v>1818999.61</v>
      </c>
      <c r="D25017" s="1">
        <f t="shared" si="391"/>
        <v>1.5300000000279397</v>
      </c>
    </row>
    <row r="25018" spans="2:4" x14ac:dyDescent="0.3">
      <c r="B25018" s="5">
        <v>41599.072916666664</v>
      </c>
      <c r="C25018" s="7">
        <v>1819001.07</v>
      </c>
      <c r="D25018" s="1">
        <f t="shared" si="391"/>
        <v>1.4599999999627471</v>
      </c>
    </row>
    <row r="25019" spans="2:4" x14ac:dyDescent="0.3">
      <c r="B25019" s="5">
        <v>41599.083333333336</v>
      </c>
      <c r="C25019" s="7">
        <v>1819002.5</v>
      </c>
      <c r="D25019" s="1">
        <f t="shared" si="391"/>
        <v>1.4299999999348074</v>
      </c>
    </row>
    <row r="25020" spans="2:4" x14ac:dyDescent="0.3">
      <c r="B25020" s="5">
        <v>41599.09375</v>
      </c>
      <c r="C25020" s="7">
        <v>1819003.96</v>
      </c>
      <c r="D25020" s="1">
        <f t="shared" si="391"/>
        <v>1.4599999999627471</v>
      </c>
    </row>
    <row r="25021" spans="2:4" x14ac:dyDescent="0.3">
      <c r="B25021" s="5">
        <v>41599.104166666664</v>
      </c>
      <c r="C25021" s="7">
        <v>1819005.43</v>
      </c>
      <c r="D25021" s="1">
        <f t="shared" si="391"/>
        <v>1.4699999999720603</v>
      </c>
    </row>
    <row r="25022" spans="2:4" x14ac:dyDescent="0.3">
      <c r="B25022" s="5">
        <v>41599.114583333336</v>
      </c>
      <c r="C25022" s="7">
        <v>1819006.9</v>
      </c>
      <c r="D25022" s="1">
        <f t="shared" si="391"/>
        <v>1.4699999999720603</v>
      </c>
    </row>
    <row r="25023" spans="2:4" x14ac:dyDescent="0.3">
      <c r="B25023" s="5">
        <v>41599.125</v>
      </c>
      <c r="C25023" s="7">
        <v>1819008.34</v>
      </c>
      <c r="D25023" s="1">
        <f t="shared" si="391"/>
        <v>1.4400000001769513</v>
      </c>
    </row>
    <row r="25024" spans="2:4" x14ac:dyDescent="0.3">
      <c r="B25024" s="5">
        <v>41599.135416666664</v>
      </c>
      <c r="C25024" s="7">
        <v>1819009.84</v>
      </c>
      <c r="D25024" s="1">
        <f t="shared" si="391"/>
        <v>1.5</v>
      </c>
    </row>
    <row r="25025" spans="2:4" x14ac:dyDescent="0.3">
      <c r="B25025" s="5">
        <v>41599.145833333336</v>
      </c>
      <c r="C25025" s="7">
        <v>1819011.32</v>
      </c>
      <c r="D25025" s="1">
        <f t="shared" si="391"/>
        <v>1.4799999999813735</v>
      </c>
    </row>
    <row r="25026" spans="2:4" x14ac:dyDescent="0.3">
      <c r="B25026" s="5">
        <v>41599.15625</v>
      </c>
      <c r="C25026" s="7">
        <v>1819012.79</v>
      </c>
      <c r="D25026" s="1">
        <f t="shared" si="391"/>
        <v>1.4699999999720603</v>
      </c>
    </row>
    <row r="25027" spans="2:4" x14ac:dyDescent="0.3">
      <c r="B25027" s="5">
        <v>41599.166666666664</v>
      </c>
      <c r="C25027" s="7">
        <v>1819014.25</v>
      </c>
      <c r="D25027" s="1">
        <f t="shared" si="391"/>
        <v>1.4599999999627471</v>
      </c>
    </row>
    <row r="25028" spans="2:4" x14ac:dyDescent="0.3">
      <c r="B25028" s="5">
        <v>41599.177083333336</v>
      </c>
      <c r="C25028" s="7">
        <v>1819015.71</v>
      </c>
      <c r="D25028" s="1">
        <f t="shared" si="391"/>
        <v>1.4599999999627471</v>
      </c>
    </row>
    <row r="25029" spans="2:4" x14ac:dyDescent="0.3">
      <c r="B25029" s="5">
        <v>41599.1875</v>
      </c>
      <c r="C25029" s="7">
        <v>1819017.22</v>
      </c>
      <c r="D25029" s="1">
        <f t="shared" si="391"/>
        <v>1.5100000000093132</v>
      </c>
    </row>
    <row r="25030" spans="2:4" x14ac:dyDescent="0.3">
      <c r="B25030" s="5">
        <v>41599.197916666664</v>
      </c>
      <c r="C25030" s="7">
        <v>1819019.76</v>
      </c>
      <c r="D25030" s="1">
        <f t="shared" si="391"/>
        <v>2.5400000000372529</v>
      </c>
    </row>
    <row r="25031" spans="2:4" x14ac:dyDescent="0.3">
      <c r="B25031" s="5">
        <v>41599.208333333336</v>
      </c>
      <c r="C25031" s="7">
        <v>1819022.55</v>
      </c>
      <c r="D25031" s="1">
        <f t="shared" si="391"/>
        <v>2.7900000000372529</v>
      </c>
    </row>
    <row r="25032" spans="2:4" x14ac:dyDescent="0.3">
      <c r="B25032" s="5">
        <v>41599.21875</v>
      </c>
      <c r="C25032" s="7">
        <v>1819025.28</v>
      </c>
      <c r="D25032" s="1">
        <f t="shared" si="391"/>
        <v>2.7299999999813735</v>
      </c>
    </row>
    <row r="25033" spans="2:4" x14ac:dyDescent="0.3">
      <c r="B25033" s="5">
        <v>41599.229166666664</v>
      </c>
      <c r="C25033" s="7">
        <v>1819027.84</v>
      </c>
      <c r="D25033" s="1">
        <f t="shared" si="391"/>
        <v>2.5600000000558794</v>
      </c>
    </row>
    <row r="25034" spans="2:4" x14ac:dyDescent="0.3">
      <c r="B25034" s="5">
        <v>41599.239583333336</v>
      </c>
      <c r="C25034" s="7">
        <v>1819030.53</v>
      </c>
      <c r="D25034" s="1">
        <f t="shared" si="391"/>
        <v>2.6899999999441206</v>
      </c>
    </row>
    <row r="25035" spans="2:4" x14ac:dyDescent="0.3">
      <c r="B25035" s="5">
        <v>41599.25</v>
      </c>
      <c r="C25035" s="7">
        <v>1819033.36</v>
      </c>
      <c r="D25035" s="1">
        <f t="shared" si="391"/>
        <v>2.8300000000745058</v>
      </c>
    </row>
    <row r="25036" spans="2:4" x14ac:dyDescent="0.3">
      <c r="B25036" s="5">
        <v>41599.260416666664</v>
      </c>
      <c r="C25036" s="7">
        <v>1819035.85</v>
      </c>
      <c r="D25036" s="1">
        <f t="shared" si="391"/>
        <v>2.4899999999906868</v>
      </c>
    </row>
    <row r="25037" spans="2:4" x14ac:dyDescent="0.3">
      <c r="B25037" s="5">
        <v>41599.270833333336</v>
      </c>
      <c r="C25037" s="7">
        <v>1819038.35</v>
      </c>
      <c r="D25037" s="1">
        <f t="shared" si="391"/>
        <v>2.5</v>
      </c>
    </row>
    <row r="25038" spans="2:4" x14ac:dyDescent="0.3">
      <c r="B25038" s="5">
        <v>41599.28125</v>
      </c>
      <c r="C25038" s="7">
        <v>1819041.17</v>
      </c>
      <c r="D25038" s="1">
        <f t="shared" si="391"/>
        <v>2.8199999998323619</v>
      </c>
    </row>
    <row r="25039" spans="2:4" x14ac:dyDescent="0.3">
      <c r="B25039" s="5">
        <v>41599.291666666664</v>
      </c>
      <c r="C25039" s="7">
        <v>1819043.2</v>
      </c>
      <c r="D25039" s="1">
        <f t="shared" si="391"/>
        <v>2.0300000000279397</v>
      </c>
    </row>
    <row r="25040" spans="2:4" x14ac:dyDescent="0.3">
      <c r="B25040" s="5">
        <v>41599.302083333336</v>
      </c>
      <c r="C25040" s="7">
        <v>1819045.83</v>
      </c>
      <c r="D25040" s="1">
        <f t="shared" si="391"/>
        <v>2.6300000001210719</v>
      </c>
    </row>
    <row r="25041" spans="2:4" x14ac:dyDescent="0.3">
      <c r="B25041" s="5">
        <v>41599.3125</v>
      </c>
      <c r="C25041" s="7">
        <v>1819048.46</v>
      </c>
      <c r="D25041" s="1">
        <f t="shared" si="391"/>
        <v>2.6299999998882413</v>
      </c>
    </row>
    <row r="25042" spans="2:4" x14ac:dyDescent="0.3">
      <c r="B25042" s="5">
        <v>41599.322916666664</v>
      </c>
      <c r="C25042" s="7">
        <v>1819051.14</v>
      </c>
      <c r="D25042" s="1">
        <f t="shared" si="391"/>
        <v>2.6799999999348074</v>
      </c>
    </row>
    <row r="25043" spans="2:4" x14ac:dyDescent="0.3">
      <c r="B25043" s="5">
        <v>41599.333333333336</v>
      </c>
      <c r="C25043" s="7">
        <v>1819053.91</v>
      </c>
      <c r="D25043" s="1">
        <f t="shared" ref="D25043:D25106" si="392">C25043-C25042</f>
        <v>2.7700000000186265</v>
      </c>
    </row>
    <row r="25044" spans="2:4" x14ac:dyDescent="0.3">
      <c r="B25044" s="5">
        <v>41599.34375</v>
      </c>
      <c r="C25044" s="7">
        <v>1819056.59</v>
      </c>
      <c r="D25044" s="1">
        <f t="shared" si="392"/>
        <v>2.6800000001676381</v>
      </c>
    </row>
    <row r="25045" spans="2:4" x14ac:dyDescent="0.3">
      <c r="B25045" s="5">
        <v>41599.354166666664</v>
      </c>
      <c r="C25045" s="7">
        <v>1819059.34</v>
      </c>
      <c r="D25045" s="1">
        <f t="shared" si="392"/>
        <v>2.75</v>
      </c>
    </row>
    <row r="25046" spans="2:4" x14ac:dyDescent="0.3">
      <c r="B25046" s="5">
        <v>41599.364583333336</v>
      </c>
      <c r="C25046" s="7">
        <v>1819062.41</v>
      </c>
      <c r="D25046" s="1">
        <f t="shared" si="392"/>
        <v>3.0699999998323619</v>
      </c>
    </row>
    <row r="25047" spans="2:4" x14ac:dyDescent="0.3">
      <c r="B25047" s="5">
        <v>41599.375</v>
      </c>
      <c r="C25047" s="7">
        <v>1819065.7</v>
      </c>
      <c r="D25047" s="1">
        <f t="shared" si="392"/>
        <v>3.2900000000372529</v>
      </c>
    </row>
    <row r="25048" spans="2:4" x14ac:dyDescent="0.3">
      <c r="B25048" s="5">
        <v>41599.385416666664</v>
      </c>
      <c r="C25048" s="7">
        <v>1819069.06</v>
      </c>
      <c r="D25048" s="1">
        <f t="shared" si="392"/>
        <v>3.3600000001024455</v>
      </c>
    </row>
    <row r="25049" spans="2:4" x14ac:dyDescent="0.3">
      <c r="B25049" s="5">
        <v>41599.395833333336</v>
      </c>
      <c r="C25049" s="7">
        <v>1819072.42</v>
      </c>
      <c r="D25049" s="1">
        <f t="shared" si="392"/>
        <v>3.3599999998696148</v>
      </c>
    </row>
    <row r="25050" spans="2:4" x14ac:dyDescent="0.3">
      <c r="B25050" s="5">
        <v>41599.40625</v>
      </c>
      <c r="C25050" s="7">
        <v>1819075.93</v>
      </c>
      <c r="D25050" s="1">
        <f t="shared" si="392"/>
        <v>3.5100000000093132</v>
      </c>
    </row>
    <row r="25051" spans="2:4" x14ac:dyDescent="0.3">
      <c r="B25051" s="5">
        <v>41599.416666666664</v>
      </c>
      <c r="C25051" s="7">
        <v>1819079.34</v>
      </c>
      <c r="D25051" s="1">
        <f t="shared" si="392"/>
        <v>3.4100000001490116</v>
      </c>
    </row>
    <row r="25052" spans="2:4" x14ac:dyDescent="0.3">
      <c r="B25052" s="5">
        <v>41599.427083333336</v>
      </c>
      <c r="C25052" s="7">
        <v>1819082.75</v>
      </c>
      <c r="D25052" s="1">
        <f t="shared" si="392"/>
        <v>3.409999999916181</v>
      </c>
    </row>
    <row r="25053" spans="2:4" x14ac:dyDescent="0.3">
      <c r="B25053" s="5">
        <v>41599.4375</v>
      </c>
      <c r="C25053" s="7">
        <v>1819086.25</v>
      </c>
      <c r="D25053" s="1">
        <f t="shared" si="392"/>
        <v>3.5</v>
      </c>
    </row>
    <row r="25054" spans="2:4" x14ac:dyDescent="0.3">
      <c r="B25054" s="5">
        <v>41599.447916666664</v>
      </c>
      <c r="C25054" s="7">
        <v>1819089.71</v>
      </c>
      <c r="D25054" s="1">
        <f t="shared" si="392"/>
        <v>3.4599999999627471</v>
      </c>
    </row>
    <row r="25055" spans="2:4" x14ac:dyDescent="0.3">
      <c r="B25055" s="5">
        <v>41599.458333333336</v>
      </c>
      <c r="C25055" s="7">
        <v>1819093.16</v>
      </c>
      <c r="D25055" s="1">
        <f t="shared" si="392"/>
        <v>3.4499999999534339</v>
      </c>
    </row>
    <row r="25056" spans="2:4" x14ac:dyDescent="0.3">
      <c r="B25056" s="5">
        <v>41599.46875</v>
      </c>
      <c r="C25056" s="7">
        <v>1819096.65</v>
      </c>
      <c r="D25056" s="1">
        <f t="shared" si="392"/>
        <v>3.4899999999906868</v>
      </c>
    </row>
    <row r="25057" spans="2:4" x14ac:dyDescent="0.3">
      <c r="B25057" s="5">
        <v>41599.479166666664</v>
      </c>
      <c r="C25057" s="7">
        <v>1819100.11</v>
      </c>
      <c r="D25057" s="1">
        <f t="shared" si="392"/>
        <v>3.4600000001955777</v>
      </c>
    </row>
    <row r="25058" spans="2:4" x14ac:dyDescent="0.3">
      <c r="B25058" s="5">
        <v>41599.489583333336</v>
      </c>
      <c r="C25058" s="7">
        <v>1819103.51</v>
      </c>
      <c r="D25058" s="1">
        <f t="shared" si="392"/>
        <v>3.3999999999068677</v>
      </c>
    </row>
    <row r="25059" spans="2:4" x14ac:dyDescent="0.3">
      <c r="B25059" s="5">
        <v>41599.5</v>
      </c>
      <c r="C25059" s="7">
        <v>1819107.09</v>
      </c>
      <c r="D25059" s="1">
        <f t="shared" si="392"/>
        <v>3.5800000000745058</v>
      </c>
    </row>
    <row r="25060" spans="2:4" x14ac:dyDescent="0.3">
      <c r="B25060" s="5">
        <v>41599.510416666664</v>
      </c>
      <c r="C25060" s="7">
        <v>1819110.42</v>
      </c>
      <c r="D25060" s="1">
        <f t="shared" si="392"/>
        <v>3.3299999998416752</v>
      </c>
    </row>
    <row r="25061" spans="2:4" x14ac:dyDescent="0.3">
      <c r="B25061" s="5">
        <v>41599.520833333336</v>
      </c>
      <c r="C25061" s="7">
        <v>1819113.87</v>
      </c>
      <c r="D25061" s="1">
        <f t="shared" si="392"/>
        <v>3.4500000001862645</v>
      </c>
    </row>
    <row r="25062" spans="2:4" x14ac:dyDescent="0.3">
      <c r="B25062" s="5">
        <v>41599.53125</v>
      </c>
      <c r="C25062" s="7">
        <v>1819117.29</v>
      </c>
      <c r="D25062" s="1">
        <f t="shared" si="392"/>
        <v>3.4199999999254942</v>
      </c>
    </row>
    <row r="25063" spans="2:4" x14ac:dyDescent="0.3">
      <c r="B25063" s="5">
        <v>41599.541666666664</v>
      </c>
      <c r="C25063" s="7">
        <v>1819120.71</v>
      </c>
      <c r="D25063" s="1">
        <f t="shared" si="392"/>
        <v>3.4199999999254942</v>
      </c>
    </row>
    <row r="25064" spans="2:4" x14ac:dyDescent="0.3">
      <c r="B25064" s="5">
        <v>41599.552083333336</v>
      </c>
      <c r="C25064" s="7">
        <v>1819123.31</v>
      </c>
      <c r="D25064" s="1">
        <f t="shared" si="392"/>
        <v>2.6000000000931323</v>
      </c>
    </row>
    <row r="25065" spans="2:4" x14ac:dyDescent="0.3">
      <c r="B25065" s="5">
        <v>41599.5625</v>
      </c>
      <c r="C25065" s="7">
        <v>1819125.9</v>
      </c>
      <c r="D25065" s="1">
        <f t="shared" si="392"/>
        <v>2.5899999998509884</v>
      </c>
    </row>
    <row r="25066" spans="2:4" x14ac:dyDescent="0.3">
      <c r="B25066" s="5">
        <v>41599.572916666664</v>
      </c>
      <c r="C25066" s="7">
        <v>1819128.49</v>
      </c>
      <c r="D25066" s="1">
        <f t="shared" si="392"/>
        <v>2.590000000083819</v>
      </c>
    </row>
    <row r="25067" spans="2:4" x14ac:dyDescent="0.3">
      <c r="B25067" s="5">
        <v>41599.583333333336</v>
      </c>
      <c r="C25067" s="7">
        <v>1819131.15</v>
      </c>
      <c r="D25067" s="1">
        <f t="shared" si="392"/>
        <v>2.659999999916181</v>
      </c>
    </row>
    <row r="25068" spans="2:4" x14ac:dyDescent="0.3">
      <c r="B25068" s="5">
        <v>41599.59375</v>
      </c>
      <c r="C25068" s="7">
        <v>1819133.79</v>
      </c>
      <c r="D25068" s="1">
        <f t="shared" si="392"/>
        <v>2.6400000001303852</v>
      </c>
    </row>
    <row r="25069" spans="2:4" x14ac:dyDescent="0.3">
      <c r="B25069" s="5">
        <v>41599.604166666664</v>
      </c>
      <c r="C25069" s="7">
        <v>1819136.44</v>
      </c>
      <c r="D25069" s="1">
        <f t="shared" si="392"/>
        <v>2.6499999999068677</v>
      </c>
    </row>
    <row r="25070" spans="2:4" x14ac:dyDescent="0.3">
      <c r="B25070" s="5">
        <v>41599.614583333336</v>
      </c>
      <c r="C25070" s="7">
        <v>1819139.15</v>
      </c>
      <c r="D25070" s="1">
        <f t="shared" si="392"/>
        <v>2.7099999999627471</v>
      </c>
    </row>
    <row r="25071" spans="2:4" x14ac:dyDescent="0.3">
      <c r="B25071" s="5">
        <v>41599.625</v>
      </c>
      <c r="C25071" s="7">
        <v>1819141.78</v>
      </c>
      <c r="D25071" s="1">
        <f t="shared" si="392"/>
        <v>2.6300000001210719</v>
      </c>
    </row>
    <row r="25072" spans="2:4" x14ac:dyDescent="0.3">
      <c r="B25072" s="5">
        <v>41599.635416666664</v>
      </c>
      <c r="C25072" s="7">
        <v>1819144.48</v>
      </c>
      <c r="D25072" s="1">
        <f t="shared" si="392"/>
        <v>2.6999999999534339</v>
      </c>
    </row>
    <row r="25073" spans="2:4" x14ac:dyDescent="0.3">
      <c r="B25073" s="5">
        <v>41599.645833333336</v>
      </c>
      <c r="C25073" s="7">
        <v>1819147.15</v>
      </c>
      <c r="D25073" s="1">
        <f t="shared" si="392"/>
        <v>2.6699999999254942</v>
      </c>
    </row>
    <row r="25074" spans="2:4" x14ac:dyDescent="0.3">
      <c r="B25074" s="5">
        <v>41599.65625</v>
      </c>
      <c r="C25074" s="7">
        <v>1819149.88</v>
      </c>
      <c r="D25074" s="1">
        <f t="shared" si="392"/>
        <v>2.7299999999813735</v>
      </c>
    </row>
    <row r="25075" spans="2:4" x14ac:dyDescent="0.3">
      <c r="B25075" s="5">
        <v>41599.666666666664</v>
      </c>
      <c r="C25075" s="7">
        <v>1819152.68</v>
      </c>
      <c r="D25075" s="1">
        <f t="shared" si="392"/>
        <v>2.8000000000465661</v>
      </c>
    </row>
    <row r="25076" spans="2:4" x14ac:dyDescent="0.3">
      <c r="B25076" s="5">
        <v>41599.677083333336</v>
      </c>
      <c r="C25076" s="7">
        <v>1819155.52</v>
      </c>
      <c r="D25076" s="1">
        <f t="shared" si="392"/>
        <v>2.840000000083819</v>
      </c>
    </row>
    <row r="25077" spans="2:4" x14ac:dyDescent="0.3">
      <c r="B25077" s="5">
        <v>41599.6875</v>
      </c>
      <c r="C25077" s="7">
        <v>1819158.4</v>
      </c>
      <c r="D25077" s="1">
        <f t="shared" si="392"/>
        <v>2.8799999998882413</v>
      </c>
    </row>
    <row r="25078" spans="2:4" x14ac:dyDescent="0.3">
      <c r="B25078" s="5">
        <v>41599.697916666664</v>
      </c>
      <c r="C25078" s="7">
        <v>1819161.21</v>
      </c>
      <c r="D25078" s="1">
        <f t="shared" si="392"/>
        <v>2.8100000000558794</v>
      </c>
    </row>
    <row r="25079" spans="2:4" x14ac:dyDescent="0.3">
      <c r="B25079" s="5">
        <v>41599.708333333336</v>
      </c>
      <c r="C25079" s="7">
        <v>1819163.74</v>
      </c>
      <c r="D25079" s="1">
        <f t="shared" si="392"/>
        <v>2.5300000000279397</v>
      </c>
    </row>
    <row r="25080" spans="2:4" x14ac:dyDescent="0.3">
      <c r="B25080" s="5">
        <v>41599.71875</v>
      </c>
      <c r="C25080" s="7">
        <v>1819166.84</v>
      </c>
      <c r="D25080" s="1">
        <f t="shared" si="392"/>
        <v>3.1000000000931323</v>
      </c>
    </row>
    <row r="25081" spans="2:4" x14ac:dyDescent="0.3">
      <c r="B25081" s="5">
        <v>41599.729166666664</v>
      </c>
      <c r="C25081" s="7">
        <v>1819170.38</v>
      </c>
      <c r="D25081" s="1">
        <f t="shared" si="392"/>
        <v>3.5399999998044223</v>
      </c>
    </row>
    <row r="25082" spans="2:4" x14ac:dyDescent="0.3">
      <c r="B25082" s="5">
        <v>41599.739583333336</v>
      </c>
      <c r="C25082" s="7">
        <v>1819173.77</v>
      </c>
      <c r="D25082" s="1">
        <f t="shared" si="392"/>
        <v>3.3900000001303852</v>
      </c>
    </row>
    <row r="25083" spans="2:4" x14ac:dyDescent="0.3">
      <c r="B25083" s="5">
        <v>41599.75</v>
      </c>
      <c r="C25083" s="7">
        <v>1819177.04</v>
      </c>
      <c r="D25083" s="1">
        <f t="shared" si="392"/>
        <v>3.2700000000186265</v>
      </c>
    </row>
    <row r="25084" spans="2:4" x14ac:dyDescent="0.3">
      <c r="B25084" s="5">
        <v>41599.760416666664</v>
      </c>
      <c r="C25084" s="7">
        <v>1819180.3</v>
      </c>
      <c r="D25084" s="1">
        <f t="shared" si="392"/>
        <v>3.2600000000093132</v>
      </c>
    </row>
    <row r="25085" spans="2:4" x14ac:dyDescent="0.3">
      <c r="B25085" s="5">
        <v>41599.770833333336</v>
      </c>
      <c r="C25085" s="7">
        <v>1819183.54</v>
      </c>
      <c r="D25085" s="1">
        <f t="shared" si="392"/>
        <v>3.2399999999906868</v>
      </c>
    </row>
    <row r="25086" spans="2:4" x14ac:dyDescent="0.3">
      <c r="B25086" s="5">
        <v>41599.78125</v>
      </c>
      <c r="C25086" s="7">
        <v>1819186.77</v>
      </c>
      <c r="D25086" s="1">
        <f t="shared" si="392"/>
        <v>3.2299999999813735</v>
      </c>
    </row>
    <row r="25087" spans="2:4" x14ac:dyDescent="0.3">
      <c r="B25087" s="5">
        <v>41599.791666666664</v>
      </c>
      <c r="C25087" s="7">
        <v>1819189.87</v>
      </c>
      <c r="D25087" s="1">
        <f t="shared" si="392"/>
        <v>3.1000000000931323</v>
      </c>
    </row>
    <row r="25088" spans="2:4" x14ac:dyDescent="0.3">
      <c r="B25088" s="5">
        <v>41599.802083333336</v>
      </c>
      <c r="C25088" s="7">
        <v>1819193.06</v>
      </c>
      <c r="D25088" s="1">
        <f t="shared" si="392"/>
        <v>3.1899999999441206</v>
      </c>
    </row>
    <row r="25089" spans="2:4" x14ac:dyDescent="0.3">
      <c r="B25089" s="5">
        <v>41599.8125</v>
      </c>
      <c r="C25089" s="7">
        <v>1819196.28</v>
      </c>
      <c r="D25089" s="1">
        <f t="shared" si="392"/>
        <v>3.2199999999720603</v>
      </c>
    </row>
    <row r="25090" spans="2:4" x14ac:dyDescent="0.3">
      <c r="B25090" s="5">
        <v>41599.822916666664</v>
      </c>
      <c r="C25090" s="7">
        <v>1819199.48</v>
      </c>
      <c r="D25090" s="1">
        <f t="shared" si="392"/>
        <v>3.1999999999534339</v>
      </c>
    </row>
    <row r="25091" spans="2:4" x14ac:dyDescent="0.3">
      <c r="B25091" s="5">
        <v>41599.833333333336</v>
      </c>
      <c r="C25091" s="7">
        <v>1819202.68</v>
      </c>
      <c r="D25091" s="1">
        <f t="shared" si="392"/>
        <v>3.1999999999534339</v>
      </c>
    </row>
    <row r="25092" spans="2:4" x14ac:dyDescent="0.3">
      <c r="B25092" s="5">
        <v>41599.84375</v>
      </c>
      <c r="C25092" s="7">
        <v>1819205.6</v>
      </c>
      <c r="D25092" s="1">
        <f t="shared" si="392"/>
        <v>2.9200000001583248</v>
      </c>
    </row>
    <row r="25093" spans="2:4" x14ac:dyDescent="0.3">
      <c r="B25093" s="5">
        <v>41599.854166666664</v>
      </c>
      <c r="C25093" s="7">
        <v>1819208.32</v>
      </c>
      <c r="D25093" s="1">
        <f t="shared" si="392"/>
        <v>2.7199999999720603</v>
      </c>
    </row>
    <row r="25094" spans="2:4" x14ac:dyDescent="0.3">
      <c r="B25094" s="5">
        <v>41599.864583333336</v>
      </c>
      <c r="C25094" s="7">
        <v>1819211.05</v>
      </c>
      <c r="D25094" s="1">
        <f t="shared" si="392"/>
        <v>2.7299999999813735</v>
      </c>
    </row>
    <row r="25095" spans="2:4" x14ac:dyDescent="0.3">
      <c r="B25095" s="5">
        <v>41599.875</v>
      </c>
      <c r="C25095" s="7">
        <v>1819213.69</v>
      </c>
      <c r="D25095" s="1">
        <f t="shared" si="392"/>
        <v>2.6399999998975545</v>
      </c>
    </row>
    <row r="25096" spans="2:4" x14ac:dyDescent="0.3">
      <c r="B25096" s="5">
        <v>41599.885416666664</v>
      </c>
      <c r="C25096" s="7">
        <v>1819216.31</v>
      </c>
      <c r="D25096" s="1">
        <f t="shared" si="392"/>
        <v>2.6200000001117587</v>
      </c>
    </row>
    <row r="25097" spans="2:4" x14ac:dyDescent="0.3">
      <c r="B25097" s="5">
        <v>41599.895833333336</v>
      </c>
      <c r="C25097" s="7">
        <v>1819218.96</v>
      </c>
      <c r="D25097" s="1">
        <f t="shared" si="392"/>
        <v>2.6499999999068677</v>
      </c>
    </row>
    <row r="25098" spans="2:4" x14ac:dyDescent="0.3">
      <c r="B25098" s="5">
        <v>41599.90625</v>
      </c>
      <c r="C25098" s="7">
        <v>1819220.51</v>
      </c>
      <c r="D25098" s="1">
        <f t="shared" si="392"/>
        <v>1.5500000000465661</v>
      </c>
    </row>
    <row r="25099" spans="2:4" x14ac:dyDescent="0.3">
      <c r="B25099" s="5">
        <v>41599.916666666664</v>
      </c>
      <c r="C25099" s="7">
        <v>1819222.01</v>
      </c>
      <c r="D25099" s="1">
        <f t="shared" si="392"/>
        <v>1.5</v>
      </c>
    </row>
    <row r="25100" spans="2:4" x14ac:dyDescent="0.3">
      <c r="B25100" s="5">
        <v>41599.927083333336</v>
      </c>
      <c r="C25100" s="7">
        <v>1819223.57</v>
      </c>
      <c r="D25100" s="1">
        <f t="shared" si="392"/>
        <v>1.5600000000558794</v>
      </c>
    </row>
    <row r="25101" spans="2:4" x14ac:dyDescent="0.3">
      <c r="B25101" s="5">
        <v>41599.9375</v>
      </c>
      <c r="C25101" s="7">
        <v>1819225.18</v>
      </c>
      <c r="D25101" s="1">
        <f t="shared" si="392"/>
        <v>1.6099999998696148</v>
      </c>
    </row>
    <row r="25102" spans="2:4" x14ac:dyDescent="0.3">
      <c r="B25102" s="5">
        <v>41599.947916666664</v>
      </c>
      <c r="C25102" s="7">
        <v>1819226.72</v>
      </c>
      <c r="D25102" s="1">
        <f t="shared" si="392"/>
        <v>1.5400000000372529</v>
      </c>
    </row>
    <row r="25103" spans="2:4" x14ac:dyDescent="0.3">
      <c r="B25103" s="5">
        <v>41599.958333333336</v>
      </c>
      <c r="C25103" s="7">
        <v>1819228.24</v>
      </c>
      <c r="D25103" s="1">
        <f t="shared" si="392"/>
        <v>1.5200000000186265</v>
      </c>
    </row>
    <row r="25104" spans="2:4" x14ac:dyDescent="0.3">
      <c r="B25104" s="5">
        <v>41599.96875</v>
      </c>
      <c r="C25104" s="7">
        <v>1819229.78</v>
      </c>
      <c r="D25104" s="1">
        <f t="shared" si="392"/>
        <v>1.5400000000372529</v>
      </c>
    </row>
    <row r="25105" spans="2:4" x14ac:dyDescent="0.3">
      <c r="B25105" s="5">
        <v>41599.979166666664</v>
      </c>
      <c r="C25105" s="7">
        <v>1819231.26</v>
      </c>
      <c r="D25105" s="1">
        <f t="shared" si="392"/>
        <v>1.4799999999813735</v>
      </c>
    </row>
    <row r="25106" spans="2:4" x14ac:dyDescent="0.3">
      <c r="B25106" s="5">
        <v>41599.989583333336</v>
      </c>
      <c r="C25106" s="7">
        <v>1819232.76</v>
      </c>
      <c r="D25106" s="1">
        <f t="shared" si="392"/>
        <v>1.5</v>
      </c>
    </row>
    <row r="25107" spans="2:4" x14ac:dyDescent="0.3">
      <c r="B25107" s="5">
        <v>41600</v>
      </c>
      <c r="C25107" s="7">
        <v>1819234.21</v>
      </c>
      <c r="D25107" s="1">
        <f t="shared" ref="D25107:D25170" si="393">C25107-C25106</f>
        <v>1.4499999999534339</v>
      </c>
    </row>
    <row r="25108" spans="2:4" x14ac:dyDescent="0.3">
      <c r="B25108" s="5">
        <v>41600.010416666664</v>
      </c>
      <c r="C25108" s="7">
        <v>1819235.81</v>
      </c>
      <c r="D25108" s="1">
        <f t="shared" si="393"/>
        <v>1.6000000000931323</v>
      </c>
    </row>
    <row r="25109" spans="2:4" x14ac:dyDescent="0.3">
      <c r="B25109" s="5">
        <v>41600.020833333336</v>
      </c>
      <c r="C25109" s="7">
        <v>1819237.32</v>
      </c>
      <c r="D25109" s="1">
        <f t="shared" si="393"/>
        <v>1.5100000000093132</v>
      </c>
    </row>
    <row r="25110" spans="2:4" x14ac:dyDescent="0.3">
      <c r="B25110" s="5">
        <v>41600.03125</v>
      </c>
      <c r="C25110" s="7">
        <v>1819238.89</v>
      </c>
      <c r="D25110" s="1">
        <f t="shared" si="393"/>
        <v>1.5699999998323619</v>
      </c>
    </row>
    <row r="25111" spans="2:4" x14ac:dyDescent="0.3">
      <c r="B25111" s="5">
        <v>41600.041666666664</v>
      </c>
      <c r="C25111" s="7">
        <v>1819240.42</v>
      </c>
      <c r="D25111" s="1">
        <f t="shared" si="393"/>
        <v>1.5300000000279397</v>
      </c>
    </row>
    <row r="25112" spans="2:4" x14ac:dyDescent="0.3">
      <c r="B25112" s="5">
        <v>41600.052083333336</v>
      </c>
      <c r="C25112" s="7">
        <v>1819241.98</v>
      </c>
      <c r="D25112" s="1">
        <f t="shared" si="393"/>
        <v>1.5600000000558794</v>
      </c>
    </row>
    <row r="25113" spans="2:4" x14ac:dyDescent="0.3">
      <c r="B25113" s="5">
        <v>41600.0625</v>
      </c>
      <c r="C25113" s="7">
        <v>1819243.55</v>
      </c>
      <c r="D25113" s="1">
        <f t="shared" si="393"/>
        <v>1.5700000000651926</v>
      </c>
    </row>
    <row r="25114" spans="2:4" x14ac:dyDescent="0.3">
      <c r="B25114" s="5">
        <v>41600.072916666664</v>
      </c>
      <c r="C25114" s="7">
        <v>1819245.09</v>
      </c>
      <c r="D25114" s="1">
        <f t="shared" si="393"/>
        <v>1.5400000000372529</v>
      </c>
    </row>
    <row r="25115" spans="2:4" x14ac:dyDescent="0.3">
      <c r="B25115" s="5">
        <v>41600.083333333336</v>
      </c>
      <c r="C25115" s="7">
        <v>1819246.69</v>
      </c>
      <c r="D25115" s="1">
        <f t="shared" si="393"/>
        <v>1.5999999998603016</v>
      </c>
    </row>
    <row r="25116" spans="2:4" x14ac:dyDescent="0.3">
      <c r="B25116" s="5">
        <v>41600.09375</v>
      </c>
      <c r="C25116" s="7">
        <v>1819248.22</v>
      </c>
      <c r="D25116" s="1">
        <f t="shared" si="393"/>
        <v>1.5300000000279397</v>
      </c>
    </row>
    <row r="25117" spans="2:4" x14ac:dyDescent="0.3">
      <c r="B25117" s="5">
        <v>41600.104166666664</v>
      </c>
      <c r="C25117" s="7">
        <v>1819249.75</v>
      </c>
      <c r="D25117" s="1">
        <f t="shared" si="393"/>
        <v>1.5300000000279397</v>
      </c>
    </row>
    <row r="25118" spans="2:4" x14ac:dyDescent="0.3">
      <c r="B25118" s="5">
        <v>41600.114583333336</v>
      </c>
      <c r="C25118" s="7">
        <v>1819251.25</v>
      </c>
      <c r="D25118" s="1">
        <f t="shared" si="393"/>
        <v>1.5</v>
      </c>
    </row>
    <row r="25119" spans="2:4" x14ac:dyDescent="0.3">
      <c r="B25119" s="5">
        <v>41600.125</v>
      </c>
      <c r="C25119" s="7">
        <v>1819252.73</v>
      </c>
      <c r="D25119" s="1">
        <f t="shared" si="393"/>
        <v>1.4799999999813735</v>
      </c>
    </row>
    <row r="25120" spans="2:4" x14ac:dyDescent="0.3">
      <c r="B25120" s="5">
        <v>41600.135416666664</v>
      </c>
      <c r="C25120" s="7">
        <v>1819254.31</v>
      </c>
      <c r="D25120" s="1">
        <f t="shared" si="393"/>
        <v>1.5800000000745058</v>
      </c>
    </row>
    <row r="25121" spans="2:4" x14ac:dyDescent="0.3">
      <c r="B25121" s="5">
        <v>41600.145833333336</v>
      </c>
      <c r="C25121" s="7">
        <v>1819255.89</v>
      </c>
      <c r="D25121" s="1">
        <f t="shared" si="393"/>
        <v>1.5799999998416752</v>
      </c>
    </row>
    <row r="25122" spans="2:4" x14ac:dyDescent="0.3">
      <c r="B25122" s="5">
        <v>41600.15625</v>
      </c>
      <c r="C25122" s="7">
        <v>1819257.54</v>
      </c>
      <c r="D25122" s="1">
        <f t="shared" si="393"/>
        <v>1.6500000001396984</v>
      </c>
    </row>
    <row r="25123" spans="2:4" x14ac:dyDescent="0.3">
      <c r="B25123" s="5">
        <v>41600.166666666664</v>
      </c>
      <c r="C25123" s="7">
        <v>1819259.22</v>
      </c>
      <c r="D25123" s="1">
        <f t="shared" si="393"/>
        <v>1.6799999999348074</v>
      </c>
    </row>
    <row r="25124" spans="2:4" x14ac:dyDescent="0.3">
      <c r="B25124" s="5">
        <v>41600.177083333336</v>
      </c>
      <c r="C25124" s="7">
        <v>1819260.89</v>
      </c>
      <c r="D25124" s="1">
        <f t="shared" si="393"/>
        <v>1.6699999999254942</v>
      </c>
    </row>
    <row r="25125" spans="2:4" x14ac:dyDescent="0.3">
      <c r="B25125" s="5">
        <v>41600.1875</v>
      </c>
      <c r="C25125" s="7">
        <v>1819263.64</v>
      </c>
      <c r="D25125" s="1">
        <f t="shared" si="393"/>
        <v>2.75</v>
      </c>
    </row>
    <row r="25126" spans="2:4" x14ac:dyDescent="0.3">
      <c r="B25126" s="5">
        <v>41600.197916666664</v>
      </c>
      <c r="C25126" s="7">
        <v>1819266.39</v>
      </c>
      <c r="D25126" s="1">
        <f t="shared" si="393"/>
        <v>2.75</v>
      </c>
    </row>
    <row r="25127" spans="2:4" x14ac:dyDescent="0.3">
      <c r="B25127" s="5">
        <v>41600.208333333336</v>
      </c>
      <c r="C25127" s="7">
        <v>1819269.24</v>
      </c>
      <c r="D25127" s="1">
        <f t="shared" si="393"/>
        <v>2.8500000000931323</v>
      </c>
    </row>
    <row r="25128" spans="2:4" x14ac:dyDescent="0.3">
      <c r="B25128" s="5">
        <v>41600.21875</v>
      </c>
      <c r="C25128" s="7">
        <v>1819271.87</v>
      </c>
      <c r="D25128" s="1">
        <f t="shared" si="393"/>
        <v>2.6300000001210719</v>
      </c>
    </row>
    <row r="25129" spans="2:4" x14ac:dyDescent="0.3">
      <c r="B25129" s="5">
        <v>41600.229166666664</v>
      </c>
      <c r="C25129" s="7">
        <v>1819274.68</v>
      </c>
      <c r="D25129" s="1">
        <f t="shared" si="393"/>
        <v>2.8099999998230487</v>
      </c>
    </row>
    <row r="25130" spans="2:4" x14ac:dyDescent="0.3">
      <c r="B25130" s="5">
        <v>41600.239583333336</v>
      </c>
      <c r="C25130" s="7">
        <v>1819277.42</v>
      </c>
      <c r="D25130" s="1">
        <f t="shared" si="393"/>
        <v>2.7399999999906868</v>
      </c>
    </row>
    <row r="25131" spans="2:4" x14ac:dyDescent="0.3">
      <c r="B25131" s="5">
        <v>41600.25</v>
      </c>
      <c r="C25131" s="7">
        <v>1819280.1</v>
      </c>
      <c r="D25131" s="1">
        <f t="shared" si="393"/>
        <v>2.6800000001676381</v>
      </c>
    </row>
    <row r="25132" spans="2:4" x14ac:dyDescent="0.3">
      <c r="B25132" s="5">
        <v>41600.260416666664</v>
      </c>
      <c r="C25132" s="7">
        <v>1819282.11</v>
      </c>
      <c r="D25132" s="1">
        <f t="shared" si="393"/>
        <v>2.0100000000093132</v>
      </c>
    </row>
    <row r="25133" spans="2:4" x14ac:dyDescent="0.3">
      <c r="B25133" s="5">
        <v>41600.270833333336</v>
      </c>
      <c r="C25133" s="7">
        <v>1819284.41</v>
      </c>
      <c r="D25133" s="1">
        <f t="shared" si="393"/>
        <v>2.2999999998137355</v>
      </c>
    </row>
    <row r="25134" spans="2:4" x14ac:dyDescent="0.3">
      <c r="B25134" s="5">
        <v>41600.28125</v>
      </c>
      <c r="C25134" s="7">
        <v>1819286.97</v>
      </c>
      <c r="D25134" s="1">
        <f t="shared" si="393"/>
        <v>2.5600000000558794</v>
      </c>
    </row>
    <row r="25135" spans="2:4" x14ac:dyDescent="0.3">
      <c r="B25135" s="5">
        <v>41600.291666666664</v>
      </c>
      <c r="C25135" s="7">
        <v>1819288.93</v>
      </c>
      <c r="D25135" s="1">
        <f t="shared" si="393"/>
        <v>1.9599999999627471</v>
      </c>
    </row>
    <row r="25136" spans="2:4" x14ac:dyDescent="0.3">
      <c r="B25136" s="5">
        <v>41600.302083333336</v>
      </c>
      <c r="C25136" s="7">
        <v>1819291.44</v>
      </c>
      <c r="D25136" s="1">
        <f t="shared" si="393"/>
        <v>2.5100000000093132</v>
      </c>
    </row>
    <row r="25137" spans="2:4" x14ac:dyDescent="0.3">
      <c r="B25137" s="5">
        <v>41600.3125</v>
      </c>
      <c r="C25137" s="7">
        <v>1819293.83</v>
      </c>
      <c r="D25137" s="1">
        <f t="shared" si="393"/>
        <v>2.3900000001303852</v>
      </c>
    </row>
    <row r="25138" spans="2:4" x14ac:dyDescent="0.3">
      <c r="B25138" s="5">
        <v>41600.322916666664</v>
      </c>
      <c r="C25138" s="7">
        <v>1819296.22</v>
      </c>
      <c r="D25138" s="1">
        <f t="shared" si="393"/>
        <v>2.3899999998975545</v>
      </c>
    </row>
    <row r="25139" spans="2:4" x14ac:dyDescent="0.3">
      <c r="B25139" s="5">
        <v>41600.333333333336</v>
      </c>
      <c r="C25139" s="7">
        <v>1819298.64</v>
      </c>
      <c r="D25139" s="1">
        <f t="shared" si="393"/>
        <v>2.4199999999254942</v>
      </c>
    </row>
    <row r="25140" spans="2:4" x14ac:dyDescent="0.3">
      <c r="B25140" s="5">
        <v>41600.34375</v>
      </c>
      <c r="C25140" s="7">
        <v>1819301.34</v>
      </c>
      <c r="D25140" s="1">
        <f t="shared" si="393"/>
        <v>2.7000000001862645</v>
      </c>
    </row>
    <row r="25141" spans="2:4" x14ac:dyDescent="0.3">
      <c r="B25141" s="5">
        <v>41600.354166666664</v>
      </c>
      <c r="C25141" s="7">
        <v>1819304.19</v>
      </c>
      <c r="D25141" s="1">
        <f t="shared" si="393"/>
        <v>2.8499999998603016</v>
      </c>
    </row>
    <row r="25142" spans="2:4" x14ac:dyDescent="0.3">
      <c r="B25142" s="5">
        <v>41600.364583333336</v>
      </c>
      <c r="C25142" s="7">
        <v>1819307.2</v>
      </c>
      <c r="D25142" s="1">
        <f t="shared" si="393"/>
        <v>3.0100000000093132</v>
      </c>
    </row>
    <row r="25143" spans="2:4" x14ac:dyDescent="0.3">
      <c r="B25143" s="5">
        <v>41600.375</v>
      </c>
      <c r="C25143" s="7">
        <v>1819310.32</v>
      </c>
      <c r="D25143" s="1">
        <f t="shared" si="393"/>
        <v>3.1200000001117587</v>
      </c>
    </row>
    <row r="25144" spans="2:4" x14ac:dyDescent="0.3">
      <c r="B25144" s="5">
        <v>41600.385416666664</v>
      </c>
      <c r="C25144" s="7">
        <v>1819313.6</v>
      </c>
      <c r="D25144" s="1">
        <f t="shared" si="393"/>
        <v>3.2800000000279397</v>
      </c>
    </row>
    <row r="25145" spans="2:4" x14ac:dyDescent="0.3">
      <c r="B25145" s="5">
        <v>41600.395833333336</v>
      </c>
      <c r="C25145" s="7">
        <v>1819316.8</v>
      </c>
      <c r="D25145" s="1">
        <f t="shared" si="393"/>
        <v>3.1999999999534339</v>
      </c>
    </row>
    <row r="25146" spans="2:4" x14ac:dyDescent="0.3">
      <c r="B25146" s="5">
        <v>41600.40625</v>
      </c>
      <c r="C25146" s="7">
        <v>1819320.34</v>
      </c>
      <c r="D25146" s="1">
        <f t="shared" si="393"/>
        <v>3.5400000000372529</v>
      </c>
    </row>
    <row r="25147" spans="2:4" x14ac:dyDescent="0.3">
      <c r="B25147" s="5">
        <v>41600.416666666664</v>
      </c>
      <c r="C25147" s="7">
        <v>1819323.9</v>
      </c>
      <c r="D25147" s="1">
        <f t="shared" si="393"/>
        <v>3.5599999998230487</v>
      </c>
    </row>
    <row r="25148" spans="2:4" x14ac:dyDescent="0.3">
      <c r="B25148" s="5">
        <v>41600.427083333336</v>
      </c>
      <c r="C25148" s="7">
        <v>1819327.57</v>
      </c>
      <c r="D25148" s="1">
        <f t="shared" si="393"/>
        <v>3.6700000001583248</v>
      </c>
    </row>
    <row r="25149" spans="2:4" x14ac:dyDescent="0.3">
      <c r="B25149" s="5">
        <v>41600.4375</v>
      </c>
      <c r="C25149" s="7">
        <v>1819331.13</v>
      </c>
      <c r="D25149" s="1">
        <f t="shared" si="393"/>
        <v>3.5599999998230487</v>
      </c>
    </row>
    <row r="25150" spans="2:4" x14ac:dyDescent="0.3">
      <c r="B25150" s="5">
        <v>41600.447916666664</v>
      </c>
      <c r="C25150" s="7">
        <v>1819334.68</v>
      </c>
      <c r="D25150" s="1">
        <f t="shared" si="393"/>
        <v>3.5500000000465661</v>
      </c>
    </row>
    <row r="25151" spans="2:4" x14ac:dyDescent="0.3">
      <c r="B25151" s="5">
        <v>41600.458333333336</v>
      </c>
      <c r="C25151" s="7">
        <v>1819338.27</v>
      </c>
      <c r="D25151" s="1">
        <f t="shared" si="393"/>
        <v>3.590000000083819</v>
      </c>
    </row>
    <row r="25152" spans="2:4" x14ac:dyDescent="0.3">
      <c r="B25152" s="5">
        <v>41600.46875</v>
      </c>
      <c r="C25152" s="7">
        <v>1819341.83</v>
      </c>
      <c r="D25152" s="1">
        <f t="shared" si="393"/>
        <v>3.5600000000558794</v>
      </c>
    </row>
    <row r="25153" spans="2:4" x14ac:dyDescent="0.3">
      <c r="B25153" s="5">
        <v>41600.479166666664</v>
      </c>
      <c r="C25153" s="7">
        <v>1819345.35</v>
      </c>
      <c r="D25153" s="1">
        <f t="shared" si="393"/>
        <v>3.5200000000186265</v>
      </c>
    </row>
    <row r="25154" spans="2:4" x14ac:dyDescent="0.3">
      <c r="B25154" s="5">
        <v>41600.489583333336</v>
      </c>
      <c r="C25154" s="7">
        <v>1819348.88</v>
      </c>
      <c r="D25154" s="1">
        <f t="shared" si="393"/>
        <v>3.529999999795109</v>
      </c>
    </row>
    <row r="25155" spans="2:4" x14ac:dyDescent="0.3">
      <c r="B25155" s="5">
        <v>41600.5</v>
      </c>
      <c r="C25155" s="7">
        <v>1819352.48</v>
      </c>
      <c r="D25155" s="1">
        <f t="shared" si="393"/>
        <v>3.6000000000931323</v>
      </c>
    </row>
    <row r="25156" spans="2:4" x14ac:dyDescent="0.3">
      <c r="B25156" s="5">
        <v>41600.510416666664</v>
      </c>
      <c r="C25156" s="7">
        <v>1819356.19</v>
      </c>
      <c r="D25156" s="1">
        <f t="shared" si="393"/>
        <v>3.7099999999627471</v>
      </c>
    </row>
    <row r="25157" spans="2:4" x14ac:dyDescent="0.3">
      <c r="B25157" s="5">
        <v>41600.520833333336</v>
      </c>
      <c r="C25157" s="7">
        <v>1819359.68</v>
      </c>
      <c r="D25157" s="1">
        <f t="shared" si="393"/>
        <v>3.4899999999906868</v>
      </c>
    </row>
    <row r="25158" spans="2:4" x14ac:dyDescent="0.3">
      <c r="B25158" s="5">
        <v>41600.53125</v>
      </c>
      <c r="C25158" s="7">
        <v>1819363.24</v>
      </c>
      <c r="D25158" s="1">
        <f t="shared" si="393"/>
        <v>3.5600000000558794</v>
      </c>
    </row>
    <row r="25159" spans="2:4" x14ac:dyDescent="0.3">
      <c r="B25159" s="5">
        <v>41600.541666666664</v>
      </c>
      <c r="C25159" s="7">
        <v>1819366.59</v>
      </c>
      <c r="D25159" s="1">
        <f t="shared" si="393"/>
        <v>3.3500000000931323</v>
      </c>
    </row>
    <row r="25160" spans="2:4" x14ac:dyDescent="0.3">
      <c r="B25160" s="5">
        <v>41600.552083333336</v>
      </c>
      <c r="C25160" s="7">
        <v>1819369.81</v>
      </c>
      <c r="D25160" s="1">
        <f t="shared" si="393"/>
        <v>3.2199999999720603</v>
      </c>
    </row>
    <row r="25161" spans="2:4" x14ac:dyDescent="0.3">
      <c r="B25161" s="5">
        <v>41600.5625</v>
      </c>
      <c r="C25161" s="7">
        <v>1819372.99</v>
      </c>
      <c r="D25161" s="1">
        <f t="shared" si="393"/>
        <v>3.1799999999348074</v>
      </c>
    </row>
    <row r="25162" spans="2:4" x14ac:dyDescent="0.3">
      <c r="B25162" s="5">
        <v>41600.572916666664</v>
      </c>
      <c r="C25162" s="7">
        <v>1819376.32</v>
      </c>
      <c r="D25162" s="1">
        <f t="shared" si="393"/>
        <v>3.3300000000745058</v>
      </c>
    </row>
    <row r="25163" spans="2:4" x14ac:dyDescent="0.3">
      <c r="B25163" s="5">
        <v>41600.583333333336</v>
      </c>
      <c r="C25163" s="7">
        <v>1819379.57</v>
      </c>
      <c r="D25163" s="1">
        <f t="shared" si="393"/>
        <v>3.25</v>
      </c>
    </row>
    <row r="25164" spans="2:4" x14ac:dyDescent="0.3">
      <c r="B25164" s="5">
        <v>41600.59375</v>
      </c>
      <c r="C25164" s="7">
        <v>1819382.63</v>
      </c>
      <c r="D25164" s="1">
        <f t="shared" si="393"/>
        <v>3.0599999998230487</v>
      </c>
    </row>
    <row r="25165" spans="2:4" x14ac:dyDescent="0.3">
      <c r="B25165" s="5">
        <v>41600.604166666664</v>
      </c>
      <c r="C25165" s="7">
        <v>1819385.62</v>
      </c>
      <c r="D25165" s="1">
        <f t="shared" si="393"/>
        <v>2.9900000002235174</v>
      </c>
    </row>
    <row r="25166" spans="2:4" x14ac:dyDescent="0.3">
      <c r="B25166" s="5">
        <v>41600.614583333336</v>
      </c>
      <c r="C25166" s="7">
        <v>1819388.55</v>
      </c>
      <c r="D25166" s="1">
        <f t="shared" si="393"/>
        <v>2.9299999999348074</v>
      </c>
    </row>
    <row r="25167" spans="2:4" x14ac:dyDescent="0.3">
      <c r="B25167" s="5">
        <v>41600.625</v>
      </c>
      <c r="C25167" s="7">
        <v>1819391.47</v>
      </c>
      <c r="D25167" s="1">
        <f t="shared" si="393"/>
        <v>2.9199999999254942</v>
      </c>
    </row>
    <row r="25168" spans="2:4" x14ac:dyDescent="0.3">
      <c r="B25168" s="5">
        <v>41600.635416666664</v>
      </c>
      <c r="C25168" s="7">
        <v>1819394.41</v>
      </c>
      <c r="D25168" s="1">
        <f t="shared" si="393"/>
        <v>2.9399999999441206</v>
      </c>
    </row>
    <row r="25169" spans="2:4" x14ac:dyDescent="0.3">
      <c r="B25169" s="5">
        <v>41600.645833333336</v>
      </c>
      <c r="C25169" s="7">
        <v>1819397.42</v>
      </c>
      <c r="D25169" s="1">
        <f t="shared" si="393"/>
        <v>3.0100000000093132</v>
      </c>
    </row>
    <row r="25170" spans="2:4" x14ac:dyDescent="0.3">
      <c r="B25170" s="5">
        <v>41600.65625</v>
      </c>
      <c r="C25170" s="7">
        <v>1819400.38</v>
      </c>
      <c r="D25170" s="1">
        <f t="shared" si="393"/>
        <v>2.9599999999627471</v>
      </c>
    </row>
    <row r="25171" spans="2:4" x14ac:dyDescent="0.3">
      <c r="B25171" s="5">
        <v>41600.666666666664</v>
      </c>
      <c r="C25171" s="7">
        <v>1819403.29</v>
      </c>
      <c r="D25171" s="1">
        <f t="shared" ref="D25171:D25234" si="394">C25171-C25170</f>
        <v>2.9100000001490116</v>
      </c>
    </row>
    <row r="25172" spans="2:4" x14ac:dyDescent="0.3">
      <c r="B25172" s="5">
        <v>41600.677083333336</v>
      </c>
      <c r="C25172" s="7">
        <v>1819406.22</v>
      </c>
      <c r="D25172" s="1">
        <f t="shared" si="394"/>
        <v>2.9299999999348074</v>
      </c>
    </row>
    <row r="25173" spans="2:4" x14ac:dyDescent="0.3">
      <c r="B25173" s="5">
        <v>41600.6875</v>
      </c>
      <c r="C25173" s="7">
        <v>1819409.11</v>
      </c>
      <c r="D25173" s="1">
        <f t="shared" si="394"/>
        <v>2.8900000001303852</v>
      </c>
    </row>
    <row r="25174" spans="2:4" x14ac:dyDescent="0.3">
      <c r="B25174" s="5">
        <v>41600.697916666664</v>
      </c>
      <c r="C25174" s="7">
        <v>1819411.95</v>
      </c>
      <c r="D25174" s="1">
        <f t="shared" si="394"/>
        <v>2.8399999998509884</v>
      </c>
    </row>
    <row r="25175" spans="2:4" x14ac:dyDescent="0.3">
      <c r="B25175" s="5">
        <v>41600.708333333336</v>
      </c>
      <c r="C25175" s="7">
        <v>1819414.58</v>
      </c>
      <c r="D25175" s="1">
        <f t="shared" si="394"/>
        <v>2.6300000001210719</v>
      </c>
    </row>
    <row r="25176" spans="2:4" x14ac:dyDescent="0.3">
      <c r="B25176" s="5">
        <v>41600.71875</v>
      </c>
      <c r="C25176" s="7">
        <v>1819417.29</v>
      </c>
      <c r="D25176" s="1">
        <f t="shared" si="394"/>
        <v>2.7099999999627471</v>
      </c>
    </row>
    <row r="25177" spans="2:4" x14ac:dyDescent="0.3">
      <c r="B25177" s="5">
        <v>41600.729166666664</v>
      </c>
      <c r="C25177" s="7">
        <v>1819420.72</v>
      </c>
      <c r="D25177" s="1">
        <f t="shared" si="394"/>
        <v>3.4299999999348074</v>
      </c>
    </row>
    <row r="25178" spans="2:4" x14ac:dyDescent="0.3">
      <c r="B25178" s="5">
        <v>41600.739583333336</v>
      </c>
      <c r="C25178" s="7">
        <v>1819423.93</v>
      </c>
      <c r="D25178" s="1">
        <f t="shared" si="394"/>
        <v>3.2099999999627471</v>
      </c>
    </row>
    <row r="25179" spans="2:4" x14ac:dyDescent="0.3">
      <c r="B25179" s="5">
        <v>41600.75</v>
      </c>
      <c r="C25179" s="7">
        <v>1819427.02</v>
      </c>
      <c r="D25179" s="1">
        <f t="shared" si="394"/>
        <v>3.090000000083819</v>
      </c>
    </row>
    <row r="25180" spans="2:4" x14ac:dyDescent="0.3">
      <c r="B25180" s="5">
        <v>41600.760416666664</v>
      </c>
      <c r="C25180" s="7">
        <v>1819430.11</v>
      </c>
      <c r="D25180" s="1">
        <f t="shared" si="394"/>
        <v>3.090000000083819</v>
      </c>
    </row>
    <row r="25181" spans="2:4" x14ac:dyDescent="0.3">
      <c r="B25181" s="5">
        <v>41600.770833333336</v>
      </c>
      <c r="C25181" s="7">
        <v>1819433.18</v>
      </c>
      <c r="D25181" s="1">
        <f t="shared" si="394"/>
        <v>3.0699999998323619</v>
      </c>
    </row>
    <row r="25182" spans="2:4" x14ac:dyDescent="0.3">
      <c r="B25182" s="5">
        <v>41600.78125</v>
      </c>
      <c r="C25182" s="7">
        <v>1819436.21</v>
      </c>
      <c r="D25182" s="1">
        <f t="shared" si="394"/>
        <v>3.0300000000279397</v>
      </c>
    </row>
    <row r="25183" spans="2:4" x14ac:dyDescent="0.3">
      <c r="B25183" s="5">
        <v>41600.791666666664</v>
      </c>
      <c r="C25183" s="7">
        <v>1819439.21</v>
      </c>
      <c r="D25183" s="1">
        <f t="shared" si="394"/>
        <v>3</v>
      </c>
    </row>
    <row r="25184" spans="2:4" x14ac:dyDescent="0.3">
      <c r="B25184" s="5">
        <v>41600.802083333336</v>
      </c>
      <c r="C25184" s="7">
        <v>1819442.25</v>
      </c>
      <c r="D25184" s="1">
        <f t="shared" si="394"/>
        <v>3.0400000000372529</v>
      </c>
    </row>
    <row r="25185" spans="2:4" x14ac:dyDescent="0.3">
      <c r="B25185" s="5">
        <v>41600.8125</v>
      </c>
      <c r="C25185" s="7">
        <v>1819445.42</v>
      </c>
      <c r="D25185" s="1">
        <f t="shared" si="394"/>
        <v>3.1699999999254942</v>
      </c>
    </row>
    <row r="25186" spans="2:4" x14ac:dyDescent="0.3">
      <c r="B25186" s="5">
        <v>41600.822916666664</v>
      </c>
      <c r="C25186" s="7">
        <v>1819448.45</v>
      </c>
      <c r="D25186" s="1">
        <f t="shared" si="394"/>
        <v>3.0300000000279397</v>
      </c>
    </row>
    <row r="25187" spans="2:4" x14ac:dyDescent="0.3">
      <c r="B25187" s="5">
        <v>41600.833333333336</v>
      </c>
      <c r="C25187" s="7">
        <v>1819451.44</v>
      </c>
      <c r="D25187" s="1">
        <f t="shared" si="394"/>
        <v>2.9899999999906868</v>
      </c>
    </row>
    <row r="25188" spans="2:4" x14ac:dyDescent="0.3">
      <c r="B25188" s="5">
        <v>41600.84375</v>
      </c>
      <c r="C25188" s="7">
        <v>1819454.2</v>
      </c>
      <c r="D25188" s="1">
        <f t="shared" si="394"/>
        <v>2.7600000000093132</v>
      </c>
    </row>
    <row r="25189" spans="2:4" x14ac:dyDescent="0.3">
      <c r="B25189" s="5">
        <v>41600.854166666664</v>
      </c>
      <c r="C25189" s="7">
        <v>1819456.8</v>
      </c>
      <c r="D25189" s="1">
        <f t="shared" si="394"/>
        <v>2.6000000000931323</v>
      </c>
    </row>
    <row r="25190" spans="2:4" x14ac:dyDescent="0.3">
      <c r="B25190" s="5">
        <v>41600.864583333336</v>
      </c>
      <c r="C25190" s="7">
        <v>1819459.29</v>
      </c>
      <c r="D25190" s="1">
        <f t="shared" si="394"/>
        <v>2.4899999999906868</v>
      </c>
    </row>
    <row r="25191" spans="2:4" x14ac:dyDescent="0.3">
      <c r="B25191" s="5">
        <v>41600.875</v>
      </c>
      <c r="C25191" s="7">
        <v>1819461.77</v>
      </c>
      <c r="D25191" s="1">
        <f t="shared" si="394"/>
        <v>2.4799999999813735</v>
      </c>
    </row>
    <row r="25192" spans="2:4" x14ac:dyDescent="0.3">
      <c r="B25192" s="5">
        <v>41600.885416666664</v>
      </c>
      <c r="C25192" s="7">
        <v>1819464.37</v>
      </c>
      <c r="D25192" s="1">
        <f t="shared" si="394"/>
        <v>2.6000000000931323</v>
      </c>
    </row>
    <row r="25193" spans="2:4" x14ac:dyDescent="0.3">
      <c r="B25193" s="5">
        <v>41600.895833333336</v>
      </c>
      <c r="C25193" s="7">
        <v>1819466.85</v>
      </c>
      <c r="D25193" s="1">
        <f t="shared" si="394"/>
        <v>2.4799999999813735</v>
      </c>
    </row>
    <row r="25194" spans="2:4" x14ac:dyDescent="0.3">
      <c r="B25194" s="5">
        <v>41600.90625</v>
      </c>
      <c r="C25194" s="7">
        <v>1819468.28</v>
      </c>
      <c r="D25194" s="1">
        <f t="shared" si="394"/>
        <v>1.4299999999348074</v>
      </c>
    </row>
    <row r="25195" spans="2:4" x14ac:dyDescent="0.3">
      <c r="B25195" s="5">
        <v>41600.916666666664</v>
      </c>
      <c r="C25195" s="7">
        <v>1819469.63</v>
      </c>
      <c r="D25195" s="1">
        <f t="shared" si="394"/>
        <v>1.3499999998603016</v>
      </c>
    </row>
    <row r="25196" spans="2:4" x14ac:dyDescent="0.3">
      <c r="B25196" s="5">
        <v>41600.927083333336</v>
      </c>
      <c r="C25196" s="7">
        <v>1819471.01</v>
      </c>
      <c r="D25196" s="1">
        <f t="shared" si="394"/>
        <v>1.3800000001210719</v>
      </c>
    </row>
    <row r="25197" spans="2:4" x14ac:dyDescent="0.3">
      <c r="B25197" s="5">
        <v>41600.9375</v>
      </c>
      <c r="C25197" s="7">
        <v>1819472.43</v>
      </c>
      <c r="D25197" s="1">
        <f t="shared" si="394"/>
        <v>1.4199999999254942</v>
      </c>
    </row>
    <row r="25198" spans="2:4" x14ac:dyDescent="0.3">
      <c r="B25198" s="5">
        <v>41600.947916666664</v>
      </c>
      <c r="C25198" s="7">
        <v>1819473.84</v>
      </c>
      <c r="D25198" s="1">
        <f t="shared" si="394"/>
        <v>1.4100000001490116</v>
      </c>
    </row>
    <row r="25199" spans="2:4" x14ac:dyDescent="0.3">
      <c r="B25199" s="5">
        <v>41600.958333333336</v>
      </c>
      <c r="C25199" s="7">
        <v>1819475.34</v>
      </c>
      <c r="D25199" s="1">
        <f t="shared" si="394"/>
        <v>1.5</v>
      </c>
    </row>
    <row r="25200" spans="2:4" x14ac:dyDescent="0.3">
      <c r="B25200" s="5">
        <v>41600.96875</v>
      </c>
      <c r="C25200" s="7">
        <v>1819476.83</v>
      </c>
      <c r="D25200" s="1">
        <f t="shared" si="394"/>
        <v>1.4899999999906868</v>
      </c>
    </row>
    <row r="25201" spans="2:4" x14ac:dyDescent="0.3">
      <c r="B25201" s="5">
        <v>41600.979166666664</v>
      </c>
      <c r="C25201" s="7">
        <v>1819478.24</v>
      </c>
      <c r="D25201" s="1">
        <f t="shared" si="394"/>
        <v>1.409999999916181</v>
      </c>
    </row>
    <row r="25202" spans="2:4" x14ac:dyDescent="0.3">
      <c r="B25202" s="5">
        <v>41600.989583333336</v>
      </c>
      <c r="C25202" s="7">
        <v>1819479.6</v>
      </c>
      <c r="D25202" s="1">
        <f t="shared" si="394"/>
        <v>1.3600000001024455</v>
      </c>
    </row>
    <row r="25203" spans="2:4" x14ac:dyDescent="0.3">
      <c r="B25203" s="5">
        <v>41601</v>
      </c>
      <c r="C25203" s="7">
        <v>1819480.94</v>
      </c>
      <c r="D25203" s="1">
        <f t="shared" si="394"/>
        <v>1.3399999998509884</v>
      </c>
    </row>
    <row r="25204" spans="2:4" x14ac:dyDescent="0.3">
      <c r="B25204" s="5">
        <v>41601.010416666664</v>
      </c>
      <c r="C25204" s="7">
        <v>1819482.37</v>
      </c>
      <c r="D25204" s="1">
        <f t="shared" si="394"/>
        <v>1.4300000001676381</v>
      </c>
    </row>
    <row r="25205" spans="2:4" x14ac:dyDescent="0.3">
      <c r="B25205" s="5">
        <v>41601.020833333336</v>
      </c>
      <c r="C25205" s="7">
        <v>1819483.77</v>
      </c>
      <c r="D25205" s="1">
        <f t="shared" si="394"/>
        <v>1.3999999999068677</v>
      </c>
    </row>
    <row r="25206" spans="2:4" x14ac:dyDescent="0.3">
      <c r="B25206" s="5">
        <v>41601.03125</v>
      </c>
      <c r="C25206" s="7">
        <v>1819485.31</v>
      </c>
      <c r="D25206" s="1">
        <f t="shared" si="394"/>
        <v>1.5400000000372529</v>
      </c>
    </row>
    <row r="25207" spans="2:4" x14ac:dyDescent="0.3">
      <c r="B25207" s="5">
        <v>41601.041666666664</v>
      </c>
      <c r="C25207" s="7">
        <v>1819486.76</v>
      </c>
      <c r="D25207" s="1">
        <f t="shared" si="394"/>
        <v>1.4499999999534339</v>
      </c>
    </row>
    <row r="25208" spans="2:4" x14ac:dyDescent="0.3">
      <c r="B25208" s="5">
        <v>41601.052083333336</v>
      </c>
      <c r="C25208" s="7">
        <v>1819488.17</v>
      </c>
      <c r="D25208" s="1">
        <f t="shared" si="394"/>
        <v>1.409999999916181</v>
      </c>
    </row>
    <row r="25209" spans="2:4" x14ac:dyDescent="0.3">
      <c r="B25209" s="5">
        <v>41601.0625</v>
      </c>
      <c r="C25209" s="7">
        <v>1819489.54</v>
      </c>
      <c r="D25209" s="1">
        <f t="shared" si="394"/>
        <v>1.3700000001117587</v>
      </c>
    </row>
    <row r="25210" spans="2:4" x14ac:dyDescent="0.3">
      <c r="B25210" s="5">
        <v>41601.072916666664</v>
      </c>
      <c r="C25210" s="7">
        <v>1819490.94</v>
      </c>
      <c r="D25210" s="1">
        <f t="shared" si="394"/>
        <v>1.3999999999068677</v>
      </c>
    </row>
    <row r="25211" spans="2:4" x14ac:dyDescent="0.3">
      <c r="B25211" s="5">
        <v>41601.083333333336</v>
      </c>
      <c r="C25211" s="7">
        <v>1819492.33</v>
      </c>
      <c r="D25211" s="1">
        <f t="shared" si="394"/>
        <v>1.3900000001303852</v>
      </c>
    </row>
    <row r="25212" spans="2:4" x14ac:dyDescent="0.3">
      <c r="B25212" s="5">
        <v>41601.09375</v>
      </c>
      <c r="C25212" s="7">
        <v>1819493.77</v>
      </c>
      <c r="D25212" s="1">
        <f t="shared" si="394"/>
        <v>1.4399999999441206</v>
      </c>
    </row>
    <row r="25213" spans="2:4" x14ac:dyDescent="0.3">
      <c r="B25213" s="5">
        <v>41601.104166666664</v>
      </c>
      <c r="C25213" s="7">
        <v>1819495.18</v>
      </c>
      <c r="D25213" s="1">
        <f t="shared" si="394"/>
        <v>1.409999999916181</v>
      </c>
    </row>
    <row r="25214" spans="2:4" x14ac:dyDescent="0.3">
      <c r="B25214" s="5">
        <v>41601.114583333336</v>
      </c>
      <c r="C25214" s="7">
        <v>1819496.6</v>
      </c>
      <c r="D25214" s="1">
        <f t="shared" si="394"/>
        <v>1.4200000001583248</v>
      </c>
    </row>
    <row r="25215" spans="2:4" x14ac:dyDescent="0.3">
      <c r="B25215" s="5">
        <v>41601.125</v>
      </c>
      <c r="C25215" s="7">
        <v>1819497.98</v>
      </c>
      <c r="D25215" s="1">
        <f t="shared" si="394"/>
        <v>1.3799999998882413</v>
      </c>
    </row>
    <row r="25216" spans="2:4" x14ac:dyDescent="0.3">
      <c r="B25216" s="5">
        <v>41601.135416666664</v>
      </c>
      <c r="C25216" s="7">
        <v>1819499.31</v>
      </c>
      <c r="D25216" s="1">
        <f t="shared" si="394"/>
        <v>1.3300000000745058</v>
      </c>
    </row>
    <row r="25217" spans="2:4" x14ac:dyDescent="0.3">
      <c r="B25217" s="5">
        <v>41601.145833333336</v>
      </c>
      <c r="C25217" s="7">
        <v>1819500.66</v>
      </c>
      <c r="D25217" s="1">
        <f t="shared" si="394"/>
        <v>1.3499999998603016</v>
      </c>
    </row>
    <row r="25218" spans="2:4" x14ac:dyDescent="0.3">
      <c r="B25218" s="5">
        <v>41601.15625</v>
      </c>
      <c r="C25218" s="7">
        <v>1819502.03</v>
      </c>
      <c r="D25218" s="1">
        <f t="shared" si="394"/>
        <v>1.3700000001117587</v>
      </c>
    </row>
    <row r="25219" spans="2:4" x14ac:dyDescent="0.3">
      <c r="B25219" s="5">
        <v>41601.166666666664</v>
      </c>
      <c r="C25219" s="7">
        <v>1819503.5</v>
      </c>
      <c r="D25219" s="1">
        <f t="shared" si="394"/>
        <v>1.4699999999720603</v>
      </c>
    </row>
    <row r="25220" spans="2:4" x14ac:dyDescent="0.3">
      <c r="B25220" s="5">
        <v>41601.177083333336</v>
      </c>
      <c r="C25220" s="7">
        <v>1819504.9</v>
      </c>
      <c r="D25220" s="1">
        <f t="shared" si="394"/>
        <v>1.3999999999068677</v>
      </c>
    </row>
    <row r="25221" spans="2:4" x14ac:dyDescent="0.3">
      <c r="B25221" s="5">
        <v>41601.1875</v>
      </c>
      <c r="C25221" s="7">
        <v>1819506.3</v>
      </c>
      <c r="D25221" s="1">
        <f t="shared" si="394"/>
        <v>1.4000000001396984</v>
      </c>
    </row>
    <row r="25222" spans="2:4" x14ac:dyDescent="0.3">
      <c r="B25222" s="5">
        <v>41601.197916666664</v>
      </c>
      <c r="C25222" s="7">
        <v>1819507.74</v>
      </c>
      <c r="D25222" s="1">
        <f t="shared" si="394"/>
        <v>1.4399999999441206</v>
      </c>
    </row>
    <row r="25223" spans="2:4" x14ac:dyDescent="0.3">
      <c r="B25223" s="5">
        <v>41601.208333333336</v>
      </c>
      <c r="C25223" s="7">
        <v>1819509.13</v>
      </c>
      <c r="D25223" s="1">
        <f t="shared" si="394"/>
        <v>1.3899999998975545</v>
      </c>
    </row>
    <row r="25224" spans="2:4" x14ac:dyDescent="0.3">
      <c r="B25224" s="5">
        <v>41601.21875</v>
      </c>
      <c r="C25224" s="7">
        <v>1819510.46</v>
      </c>
      <c r="D25224" s="1">
        <f t="shared" si="394"/>
        <v>1.3300000000745058</v>
      </c>
    </row>
    <row r="25225" spans="2:4" x14ac:dyDescent="0.3">
      <c r="B25225" s="5">
        <v>41601.229166666664</v>
      </c>
      <c r="C25225" s="7">
        <v>1819511.84</v>
      </c>
      <c r="D25225" s="1">
        <f t="shared" si="394"/>
        <v>1.3800000001210719</v>
      </c>
    </row>
    <row r="25226" spans="2:4" x14ac:dyDescent="0.3">
      <c r="B25226" s="5">
        <v>41601.239583333336</v>
      </c>
      <c r="C25226" s="7">
        <v>1819513.29</v>
      </c>
      <c r="D25226" s="1">
        <f t="shared" si="394"/>
        <v>1.4499999999534339</v>
      </c>
    </row>
    <row r="25227" spans="2:4" x14ac:dyDescent="0.3">
      <c r="B25227" s="5">
        <v>41601.25</v>
      </c>
      <c r="C25227" s="7">
        <v>1819514.69</v>
      </c>
      <c r="D25227" s="1">
        <f t="shared" si="394"/>
        <v>1.3999999999068677</v>
      </c>
    </row>
    <row r="25228" spans="2:4" x14ac:dyDescent="0.3">
      <c r="B25228" s="5">
        <v>41601.260416666664</v>
      </c>
      <c r="C25228" s="7">
        <v>1819516.3</v>
      </c>
      <c r="D25228" s="1">
        <f t="shared" si="394"/>
        <v>1.6100000001024455</v>
      </c>
    </row>
    <row r="25229" spans="2:4" x14ac:dyDescent="0.3">
      <c r="B25229" s="5">
        <v>41601.270833333336</v>
      </c>
      <c r="C25229" s="7">
        <v>1819518.43</v>
      </c>
      <c r="D25229" s="1">
        <f t="shared" si="394"/>
        <v>2.1299999998882413</v>
      </c>
    </row>
    <row r="25230" spans="2:4" x14ac:dyDescent="0.3">
      <c r="B25230" s="5">
        <v>41601.28125</v>
      </c>
      <c r="C25230" s="7">
        <v>1819520.92</v>
      </c>
      <c r="D25230" s="1">
        <f t="shared" si="394"/>
        <v>2.4899999999906868</v>
      </c>
    </row>
    <row r="25231" spans="2:4" x14ac:dyDescent="0.3">
      <c r="B25231" s="5">
        <v>41601.291666666664</v>
      </c>
      <c r="C25231" s="7">
        <v>1819522.87</v>
      </c>
      <c r="D25231" s="1">
        <f t="shared" si="394"/>
        <v>1.9500000001862645</v>
      </c>
    </row>
    <row r="25232" spans="2:4" x14ac:dyDescent="0.3">
      <c r="B25232" s="5">
        <v>41601.302083333336</v>
      </c>
      <c r="C25232" s="7">
        <v>1819525.36</v>
      </c>
      <c r="D25232" s="1">
        <f t="shared" si="394"/>
        <v>2.4899999999906868</v>
      </c>
    </row>
    <row r="25233" spans="2:4" x14ac:dyDescent="0.3">
      <c r="B25233" s="5">
        <v>41601.3125</v>
      </c>
      <c r="C25233" s="7">
        <v>1819527.77</v>
      </c>
      <c r="D25233" s="1">
        <f t="shared" si="394"/>
        <v>2.409999999916181</v>
      </c>
    </row>
    <row r="25234" spans="2:4" x14ac:dyDescent="0.3">
      <c r="B25234" s="5">
        <v>41601.322916666664</v>
      </c>
      <c r="C25234" s="7">
        <v>1819530.16</v>
      </c>
      <c r="D25234" s="1">
        <f t="shared" si="394"/>
        <v>2.3899999998975545</v>
      </c>
    </row>
    <row r="25235" spans="2:4" x14ac:dyDescent="0.3">
      <c r="B25235" s="5">
        <v>41601.333333333336</v>
      </c>
      <c r="C25235" s="7">
        <v>1819532.51</v>
      </c>
      <c r="D25235" s="1">
        <f t="shared" ref="D25235:D25298" si="395">C25235-C25234</f>
        <v>2.3500000000931323</v>
      </c>
    </row>
    <row r="25236" spans="2:4" x14ac:dyDescent="0.3">
      <c r="B25236" s="5">
        <v>41601.34375</v>
      </c>
      <c r="C25236" s="7">
        <v>1819534.8</v>
      </c>
      <c r="D25236" s="1">
        <f t="shared" si="395"/>
        <v>2.2900000000372529</v>
      </c>
    </row>
    <row r="25237" spans="2:4" x14ac:dyDescent="0.3">
      <c r="B25237" s="5">
        <v>41601.354166666664</v>
      </c>
      <c r="C25237" s="7">
        <v>1819537.07</v>
      </c>
      <c r="D25237" s="1">
        <f t="shared" si="395"/>
        <v>2.2700000000186265</v>
      </c>
    </row>
    <row r="25238" spans="2:4" x14ac:dyDescent="0.3">
      <c r="B25238" s="5">
        <v>41601.364583333336</v>
      </c>
      <c r="C25238" s="7">
        <v>1819539.43</v>
      </c>
      <c r="D25238" s="1">
        <f t="shared" si="395"/>
        <v>2.3599999998696148</v>
      </c>
    </row>
    <row r="25239" spans="2:4" x14ac:dyDescent="0.3">
      <c r="B25239" s="5">
        <v>41601.375</v>
      </c>
      <c r="C25239" s="7">
        <v>1819541.69</v>
      </c>
      <c r="D25239" s="1">
        <f t="shared" si="395"/>
        <v>2.2600000000093132</v>
      </c>
    </row>
    <row r="25240" spans="2:4" x14ac:dyDescent="0.3">
      <c r="B25240" s="5">
        <v>41601.385416666664</v>
      </c>
      <c r="C25240" s="7">
        <v>1819543.93</v>
      </c>
      <c r="D25240" s="1">
        <f t="shared" si="395"/>
        <v>2.2399999999906868</v>
      </c>
    </row>
    <row r="25241" spans="2:4" x14ac:dyDescent="0.3">
      <c r="B25241" s="5">
        <v>41601.395833333336</v>
      </c>
      <c r="C25241" s="7">
        <v>1819546.19</v>
      </c>
      <c r="D25241" s="1">
        <f t="shared" si="395"/>
        <v>2.2600000000093132</v>
      </c>
    </row>
    <row r="25242" spans="2:4" x14ac:dyDescent="0.3">
      <c r="B25242" s="5">
        <v>41601.40625</v>
      </c>
      <c r="C25242" s="7">
        <v>1819548.51</v>
      </c>
      <c r="D25242" s="1">
        <f t="shared" si="395"/>
        <v>2.3200000000651926</v>
      </c>
    </row>
    <row r="25243" spans="2:4" x14ac:dyDescent="0.3">
      <c r="B25243" s="5">
        <v>41601.416666666664</v>
      </c>
      <c r="C25243" s="7">
        <v>1819550.8</v>
      </c>
      <c r="D25243" s="1">
        <f t="shared" si="395"/>
        <v>2.2900000000372529</v>
      </c>
    </row>
    <row r="25244" spans="2:4" x14ac:dyDescent="0.3">
      <c r="B25244" s="5">
        <v>41601.427083333336</v>
      </c>
      <c r="C25244" s="7">
        <v>1819553.05</v>
      </c>
      <c r="D25244" s="1">
        <f t="shared" si="395"/>
        <v>2.25</v>
      </c>
    </row>
    <row r="25245" spans="2:4" x14ac:dyDescent="0.3">
      <c r="B25245" s="5">
        <v>41601.4375</v>
      </c>
      <c r="C25245" s="7">
        <v>1819555.39</v>
      </c>
      <c r="D25245" s="1">
        <f t="shared" si="395"/>
        <v>2.3399999998509884</v>
      </c>
    </row>
    <row r="25246" spans="2:4" x14ac:dyDescent="0.3">
      <c r="B25246" s="5">
        <v>41601.447916666664</v>
      </c>
      <c r="C25246" s="7">
        <v>1819557.7</v>
      </c>
      <c r="D25246" s="1">
        <f t="shared" si="395"/>
        <v>2.3100000000558794</v>
      </c>
    </row>
    <row r="25247" spans="2:4" x14ac:dyDescent="0.3">
      <c r="B25247" s="5">
        <v>41601.458333333336</v>
      </c>
      <c r="C25247" s="7">
        <v>1819560.02</v>
      </c>
      <c r="D25247" s="1">
        <f t="shared" si="395"/>
        <v>2.3200000000651926</v>
      </c>
    </row>
    <row r="25248" spans="2:4" x14ac:dyDescent="0.3">
      <c r="B25248" s="5">
        <v>41601.46875</v>
      </c>
      <c r="C25248" s="7">
        <v>1819562.31</v>
      </c>
      <c r="D25248" s="1">
        <f t="shared" si="395"/>
        <v>2.2900000000372529</v>
      </c>
    </row>
    <row r="25249" spans="2:4" x14ac:dyDescent="0.3">
      <c r="B25249" s="5">
        <v>41601.479166666664</v>
      </c>
      <c r="C25249" s="7">
        <v>1819564.6</v>
      </c>
      <c r="D25249" s="1">
        <f t="shared" si="395"/>
        <v>2.2900000000372529</v>
      </c>
    </row>
    <row r="25250" spans="2:4" x14ac:dyDescent="0.3">
      <c r="B25250" s="5">
        <v>41601.489583333336</v>
      </c>
      <c r="C25250" s="7">
        <v>1819566.9</v>
      </c>
      <c r="D25250" s="1">
        <f t="shared" si="395"/>
        <v>2.2999999998137355</v>
      </c>
    </row>
    <row r="25251" spans="2:4" x14ac:dyDescent="0.3">
      <c r="B25251" s="5">
        <v>41601.5</v>
      </c>
      <c r="C25251" s="7">
        <v>1819569.25</v>
      </c>
      <c r="D25251" s="1">
        <f t="shared" si="395"/>
        <v>2.3500000000931323</v>
      </c>
    </row>
    <row r="25252" spans="2:4" x14ac:dyDescent="0.3">
      <c r="B25252" s="5">
        <v>41601.510416666664</v>
      </c>
      <c r="C25252" s="7">
        <v>1819571.51</v>
      </c>
      <c r="D25252" s="1">
        <f t="shared" si="395"/>
        <v>2.2600000000093132</v>
      </c>
    </row>
    <row r="25253" spans="2:4" x14ac:dyDescent="0.3">
      <c r="B25253" s="5">
        <v>41601.520833333336</v>
      </c>
      <c r="C25253" s="7">
        <v>1819573.78</v>
      </c>
      <c r="D25253" s="1">
        <f t="shared" si="395"/>
        <v>2.2700000000186265</v>
      </c>
    </row>
    <row r="25254" spans="2:4" x14ac:dyDescent="0.3">
      <c r="B25254" s="5">
        <v>41601.53125</v>
      </c>
      <c r="C25254" s="7">
        <v>1819576.1</v>
      </c>
      <c r="D25254" s="1">
        <f t="shared" si="395"/>
        <v>2.3200000000651926</v>
      </c>
    </row>
    <row r="25255" spans="2:4" x14ac:dyDescent="0.3">
      <c r="B25255" s="5">
        <v>41601.541666666664</v>
      </c>
      <c r="C25255" s="7">
        <v>1819578.42</v>
      </c>
      <c r="D25255" s="1">
        <f t="shared" si="395"/>
        <v>2.3199999998323619</v>
      </c>
    </row>
    <row r="25256" spans="2:4" x14ac:dyDescent="0.3">
      <c r="B25256" s="5">
        <v>41601.552083333336</v>
      </c>
      <c r="C25256" s="7">
        <v>1819580.73</v>
      </c>
      <c r="D25256" s="1">
        <f t="shared" si="395"/>
        <v>2.3100000000558794</v>
      </c>
    </row>
    <row r="25257" spans="2:4" x14ac:dyDescent="0.3">
      <c r="B25257" s="5">
        <v>41601.5625</v>
      </c>
      <c r="C25257" s="7">
        <v>1819583.03</v>
      </c>
      <c r="D25257" s="1">
        <f t="shared" si="395"/>
        <v>2.3000000000465661</v>
      </c>
    </row>
    <row r="25258" spans="2:4" x14ac:dyDescent="0.3">
      <c r="B25258" s="5">
        <v>41601.572916666664</v>
      </c>
      <c r="C25258" s="7">
        <v>1819585.38</v>
      </c>
      <c r="D25258" s="1">
        <f t="shared" si="395"/>
        <v>2.3499999998603016</v>
      </c>
    </row>
    <row r="25259" spans="2:4" x14ac:dyDescent="0.3">
      <c r="B25259" s="5">
        <v>41601.583333333336</v>
      </c>
      <c r="C25259" s="7">
        <v>1819587.69</v>
      </c>
      <c r="D25259" s="1">
        <f t="shared" si="395"/>
        <v>2.3100000000558794</v>
      </c>
    </row>
    <row r="25260" spans="2:4" x14ac:dyDescent="0.3">
      <c r="B25260" s="5">
        <v>41601.59375</v>
      </c>
      <c r="C25260" s="7">
        <v>1819589.97</v>
      </c>
      <c r="D25260" s="1">
        <f t="shared" si="395"/>
        <v>2.2800000000279397</v>
      </c>
    </row>
    <row r="25261" spans="2:4" x14ac:dyDescent="0.3">
      <c r="B25261" s="5">
        <v>41601.604166666664</v>
      </c>
      <c r="C25261" s="7">
        <v>1819592.24</v>
      </c>
      <c r="D25261" s="1">
        <f t="shared" si="395"/>
        <v>2.2700000000186265</v>
      </c>
    </row>
    <row r="25262" spans="2:4" x14ac:dyDescent="0.3">
      <c r="B25262" s="5">
        <v>41601.614583333336</v>
      </c>
      <c r="C25262" s="7">
        <v>1819594.56</v>
      </c>
      <c r="D25262" s="1">
        <f t="shared" si="395"/>
        <v>2.3200000000651926</v>
      </c>
    </row>
    <row r="25263" spans="2:4" x14ac:dyDescent="0.3">
      <c r="B25263" s="5">
        <v>41601.625</v>
      </c>
      <c r="C25263" s="7">
        <v>1819596.91</v>
      </c>
      <c r="D25263" s="1">
        <f t="shared" si="395"/>
        <v>2.3499999998603016</v>
      </c>
    </row>
    <row r="25264" spans="2:4" x14ac:dyDescent="0.3">
      <c r="B25264" s="5">
        <v>41601.635416666664</v>
      </c>
      <c r="C25264" s="7">
        <v>1819599.24</v>
      </c>
      <c r="D25264" s="1">
        <f t="shared" si="395"/>
        <v>2.3300000000745058</v>
      </c>
    </row>
    <row r="25265" spans="2:4" x14ac:dyDescent="0.3">
      <c r="B25265" s="5">
        <v>41601.645833333336</v>
      </c>
      <c r="C25265" s="7">
        <v>1819601.63</v>
      </c>
      <c r="D25265" s="1">
        <f t="shared" si="395"/>
        <v>2.3899999998975545</v>
      </c>
    </row>
    <row r="25266" spans="2:4" x14ac:dyDescent="0.3">
      <c r="B25266" s="5">
        <v>41601.65625</v>
      </c>
      <c r="C25266" s="7">
        <v>1819603.87</v>
      </c>
      <c r="D25266" s="1">
        <f t="shared" si="395"/>
        <v>2.2400000002235174</v>
      </c>
    </row>
    <row r="25267" spans="2:4" x14ac:dyDescent="0.3">
      <c r="B25267" s="5">
        <v>41601.666666666664</v>
      </c>
      <c r="C25267" s="7">
        <v>1819606.13</v>
      </c>
      <c r="D25267" s="1">
        <f t="shared" si="395"/>
        <v>2.2599999997764826</v>
      </c>
    </row>
    <row r="25268" spans="2:4" x14ac:dyDescent="0.3">
      <c r="B25268" s="5">
        <v>41601.677083333336</v>
      </c>
      <c r="C25268" s="7">
        <v>1819608.35</v>
      </c>
      <c r="D25268" s="1">
        <f t="shared" si="395"/>
        <v>2.220000000204891</v>
      </c>
    </row>
    <row r="25269" spans="2:4" x14ac:dyDescent="0.3">
      <c r="B25269" s="5">
        <v>41601.6875</v>
      </c>
      <c r="C25269" s="7">
        <v>1819610.6</v>
      </c>
      <c r="D25269" s="1">
        <f t="shared" si="395"/>
        <v>2.25</v>
      </c>
    </row>
    <row r="25270" spans="2:4" x14ac:dyDescent="0.3">
      <c r="B25270" s="5">
        <v>41601.697916666664</v>
      </c>
      <c r="C25270" s="7">
        <v>1819612.87</v>
      </c>
      <c r="D25270" s="1">
        <f t="shared" si="395"/>
        <v>2.2700000000186265</v>
      </c>
    </row>
    <row r="25271" spans="2:4" x14ac:dyDescent="0.3">
      <c r="B25271" s="5">
        <v>41601.708333333336</v>
      </c>
      <c r="C25271" s="7">
        <v>1819615.2</v>
      </c>
      <c r="D25271" s="1">
        <f t="shared" si="395"/>
        <v>2.3299999998416752</v>
      </c>
    </row>
    <row r="25272" spans="2:4" x14ac:dyDescent="0.3">
      <c r="B25272" s="5">
        <v>41601.71875</v>
      </c>
      <c r="C25272" s="7">
        <v>1819617.58</v>
      </c>
      <c r="D25272" s="1">
        <f t="shared" si="395"/>
        <v>2.3800000001210719</v>
      </c>
    </row>
    <row r="25273" spans="2:4" x14ac:dyDescent="0.3">
      <c r="B25273" s="5">
        <v>41601.729166666664</v>
      </c>
      <c r="C25273" s="7">
        <v>1819620.59</v>
      </c>
      <c r="D25273" s="1">
        <f t="shared" si="395"/>
        <v>3.0100000000093132</v>
      </c>
    </row>
    <row r="25274" spans="2:4" x14ac:dyDescent="0.3">
      <c r="B25274" s="5">
        <v>41601.739583333336</v>
      </c>
      <c r="C25274" s="7">
        <v>1819623.63</v>
      </c>
      <c r="D25274" s="1">
        <f t="shared" si="395"/>
        <v>3.0399999998044223</v>
      </c>
    </row>
    <row r="25275" spans="2:4" x14ac:dyDescent="0.3">
      <c r="B25275" s="5">
        <v>41601.75</v>
      </c>
      <c r="C25275" s="7">
        <v>1819626.62</v>
      </c>
      <c r="D25275" s="1">
        <f t="shared" si="395"/>
        <v>2.9900000002235174</v>
      </c>
    </row>
    <row r="25276" spans="2:4" x14ac:dyDescent="0.3">
      <c r="B25276" s="5">
        <v>41601.760416666664</v>
      </c>
      <c r="C25276" s="7">
        <v>1819629.62</v>
      </c>
      <c r="D25276" s="1">
        <f t="shared" si="395"/>
        <v>3</v>
      </c>
    </row>
    <row r="25277" spans="2:4" x14ac:dyDescent="0.3">
      <c r="B25277" s="5">
        <v>41601.770833333336</v>
      </c>
      <c r="C25277" s="7">
        <v>1819632.59</v>
      </c>
      <c r="D25277" s="1">
        <f t="shared" si="395"/>
        <v>2.9699999999720603</v>
      </c>
    </row>
    <row r="25278" spans="2:4" x14ac:dyDescent="0.3">
      <c r="B25278" s="5">
        <v>41601.78125</v>
      </c>
      <c r="C25278" s="7">
        <v>1819635.65</v>
      </c>
      <c r="D25278" s="1">
        <f t="shared" si="395"/>
        <v>3.0599999998230487</v>
      </c>
    </row>
    <row r="25279" spans="2:4" x14ac:dyDescent="0.3">
      <c r="B25279" s="5">
        <v>41601.791666666664</v>
      </c>
      <c r="C25279" s="7">
        <v>1819638.68</v>
      </c>
      <c r="D25279" s="1">
        <f t="shared" si="395"/>
        <v>3.0300000000279397</v>
      </c>
    </row>
    <row r="25280" spans="2:4" x14ac:dyDescent="0.3">
      <c r="B25280" s="5">
        <v>41601.802083333336</v>
      </c>
      <c r="C25280" s="7">
        <v>1819641.77</v>
      </c>
      <c r="D25280" s="1">
        <f t="shared" si="395"/>
        <v>3.090000000083819</v>
      </c>
    </row>
    <row r="25281" spans="2:4" x14ac:dyDescent="0.3">
      <c r="B25281" s="5">
        <v>41601.8125</v>
      </c>
      <c r="C25281" s="7">
        <v>1819644.78</v>
      </c>
      <c r="D25281" s="1">
        <f t="shared" si="395"/>
        <v>3.0100000000093132</v>
      </c>
    </row>
    <row r="25282" spans="2:4" x14ac:dyDescent="0.3">
      <c r="B25282" s="5">
        <v>41601.822916666664</v>
      </c>
      <c r="C25282" s="7">
        <v>1819647.81</v>
      </c>
      <c r="D25282" s="1">
        <f t="shared" si="395"/>
        <v>3.0300000000279397</v>
      </c>
    </row>
    <row r="25283" spans="2:4" x14ac:dyDescent="0.3">
      <c r="B25283" s="5">
        <v>41601.833333333336</v>
      </c>
      <c r="C25283" s="7">
        <v>1819650.79</v>
      </c>
      <c r="D25283" s="1">
        <f t="shared" si="395"/>
        <v>2.9799999999813735</v>
      </c>
    </row>
    <row r="25284" spans="2:4" x14ac:dyDescent="0.3">
      <c r="B25284" s="5">
        <v>41601.84375</v>
      </c>
      <c r="C25284" s="7">
        <v>1819653.55</v>
      </c>
      <c r="D25284" s="1">
        <f t="shared" si="395"/>
        <v>2.7600000000093132</v>
      </c>
    </row>
    <row r="25285" spans="2:4" x14ac:dyDescent="0.3">
      <c r="B25285" s="5">
        <v>41601.854166666664</v>
      </c>
      <c r="C25285" s="7">
        <v>1819656.19</v>
      </c>
      <c r="D25285" s="1">
        <f t="shared" si="395"/>
        <v>2.6399999998975545</v>
      </c>
    </row>
    <row r="25286" spans="2:4" x14ac:dyDescent="0.3">
      <c r="B25286" s="5">
        <v>41601.864583333336</v>
      </c>
      <c r="C25286" s="7">
        <v>1819658.7</v>
      </c>
      <c r="D25286" s="1">
        <f t="shared" si="395"/>
        <v>2.5100000000093132</v>
      </c>
    </row>
    <row r="25287" spans="2:4" x14ac:dyDescent="0.3">
      <c r="B25287" s="5">
        <v>41601.875</v>
      </c>
      <c r="C25287" s="7">
        <v>1819661.16</v>
      </c>
      <c r="D25287" s="1">
        <f t="shared" si="395"/>
        <v>2.4599999999627471</v>
      </c>
    </row>
    <row r="25288" spans="2:4" x14ac:dyDescent="0.3">
      <c r="B25288" s="5">
        <v>41601.885416666664</v>
      </c>
      <c r="C25288" s="7">
        <v>1819663.64</v>
      </c>
      <c r="D25288" s="1">
        <f t="shared" si="395"/>
        <v>2.4799999999813735</v>
      </c>
    </row>
    <row r="25289" spans="2:4" x14ac:dyDescent="0.3">
      <c r="B25289" s="5">
        <v>41601.895833333336</v>
      </c>
      <c r="C25289" s="7">
        <v>1819666.11</v>
      </c>
      <c r="D25289" s="1">
        <f t="shared" si="395"/>
        <v>2.470000000204891</v>
      </c>
    </row>
    <row r="25290" spans="2:4" x14ac:dyDescent="0.3">
      <c r="B25290" s="5">
        <v>41601.90625</v>
      </c>
      <c r="C25290" s="7">
        <v>1819668.59</v>
      </c>
      <c r="D25290" s="1">
        <f t="shared" si="395"/>
        <v>2.4799999999813735</v>
      </c>
    </row>
    <row r="25291" spans="2:4" x14ac:dyDescent="0.3">
      <c r="B25291" s="5">
        <v>41601.916666666664</v>
      </c>
      <c r="C25291" s="7">
        <v>1819671.04</v>
      </c>
      <c r="D25291" s="1">
        <f t="shared" si="395"/>
        <v>2.4499999999534339</v>
      </c>
    </row>
    <row r="25292" spans="2:4" x14ac:dyDescent="0.3">
      <c r="B25292" s="5">
        <v>41601.927083333336</v>
      </c>
      <c r="C25292" s="7">
        <v>1819673.58</v>
      </c>
      <c r="D25292" s="1">
        <f t="shared" si="395"/>
        <v>2.5400000000372529</v>
      </c>
    </row>
    <row r="25293" spans="2:4" x14ac:dyDescent="0.3">
      <c r="B25293" s="5">
        <v>41601.9375</v>
      </c>
      <c r="C25293" s="7">
        <v>1819676.07</v>
      </c>
      <c r="D25293" s="1">
        <f t="shared" si="395"/>
        <v>2.4899999999906868</v>
      </c>
    </row>
    <row r="25294" spans="2:4" x14ac:dyDescent="0.3">
      <c r="B25294" s="5">
        <v>41601.947916666664</v>
      </c>
      <c r="C25294" s="7">
        <v>1819678.59</v>
      </c>
      <c r="D25294" s="1">
        <f t="shared" si="395"/>
        <v>2.5200000000186265</v>
      </c>
    </row>
    <row r="25295" spans="2:4" x14ac:dyDescent="0.3">
      <c r="B25295" s="5">
        <v>41601.958333333336</v>
      </c>
      <c r="C25295" s="7">
        <v>1819681.05</v>
      </c>
      <c r="D25295" s="1">
        <f t="shared" si="395"/>
        <v>2.4599999999627471</v>
      </c>
    </row>
    <row r="25296" spans="2:4" x14ac:dyDescent="0.3">
      <c r="B25296" s="5">
        <v>41601.96875</v>
      </c>
      <c r="C25296" s="7">
        <v>1819683.47</v>
      </c>
      <c r="D25296" s="1">
        <f t="shared" si="395"/>
        <v>2.4199999999254942</v>
      </c>
    </row>
    <row r="25297" spans="2:4" x14ac:dyDescent="0.3">
      <c r="B25297" s="5">
        <v>41601.979166666664</v>
      </c>
      <c r="C25297" s="7">
        <v>1819685.86</v>
      </c>
      <c r="D25297" s="1">
        <f t="shared" si="395"/>
        <v>2.3900000001303852</v>
      </c>
    </row>
    <row r="25298" spans="2:4" x14ac:dyDescent="0.3">
      <c r="B25298" s="5">
        <v>41601.989583333336</v>
      </c>
      <c r="C25298" s="7">
        <v>1819688.39</v>
      </c>
      <c r="D25298" s="1">
        <f t="shared" si="395"/>
        <v>2.529999999795109</v>
      </c>
    </row>
    <row r="25299" spans="2:4" x14ac:dyDescent="0.3">
      <c r="B25299" s="5">
        <v>41602</v>
      </c>
      <c r="C25299" s="7">
        <v>1819690.82</v>
      </c>
      <c r="D25299" s="1">
        <f t="shared" ref="D25299:D25362" si="396">C25299-C25298</f>
        <v>2.4300000001676381</v>
      </c>
    </row>
    <row r="25300" spans="2:4" x14ac:dyDescent="0.3">
      <c r="B25300" s="5">
        <v>41602.010416666664</v>
      </c>
      <c r="C25300" s="7">
        <v>1819693.3</v>
      </c>
      <c r="D25300" s="1">
        <f t="shared" si="396"/>
        <v>2.4799999999813735</v>
      </c>
    </row>
    <row r="25301" spans="2:4" x14ac:dyDescent="0.3">
      <c r="B25301" s="5">
        <v>41602.020833333336</v>
      </c>
      <c r="C25301" s="7">
        <v>1819695.8</v>
      </c>
      <c r="D25301" s="1">
        <f t="shared" si="396"/>
        <v>2.5</v>
      </c>
    </row>
    <row r="25302" spans="2:4" x14ac:dyDescent="0.3">
      <c r="B25302" s="5">
        <v>41602.03125</v>
      </c>
      <c r="C25302" s="7">
        <v>1819698.25</v>
      </c>
      <c r="D25302" s="1">
        <f t="shared" si="396"/>
        <v>2.4499999999534339</v>
      </c>
    </row>
    <row r="25303" spans="2:4" x14ac:dyDescent="0.3">
      <c r="B25303" s="5">
        <v>41602.041666666664</v>
      </c>
      <c r="C25303" s="7">
        <v>1819700.68</v>
      </c>
      <c r="D25303" s="1">
        <f t="shared" si="396"/>
        <v>2.4299999999348074</v>
      </c>
    </row>
    <row r="25304" spans="2:4" x14ac:dyDescent="0.3">
      <c r="B25304" s="5">
        <v>41602.052083333336</v>
      </c>
      <c r="C25304" s="7">
        <v>1819703.11</v>
      </c>
      <c r="D25304" s="1">
        <f t="shared" si="396"/>
        <v>2.4300000001676381</v>
      </c>
    </row>
    <row r="25305" spans="2:4" x14ac:dyDescent="0.3">
      <c r="B25305" s="5">
        <v>41602.0625</v>
      </c>
      <c r="C25305" s="7">
        <v>1819705.65</v>
      </c>
      <c r="D25305" s="1">
        <f t="shared" si="396"/>
        <v>2.5399999998044223</v>
      </c>
    </row>
    <row r="25306" spans="2:4" x14ac:dyDescent="0.3">
      <c r="B25306" s="5">
        <v>41602.072916666664</v>
      </c>
      <c r="C25306" s="7">
        <v>1819708.08</v>
      </c>
      <c r="D25306" s="1">
        <f t="shared" si="396"/>
        <v>2.4300000001676381</v>
      </c>
    </row>
    <row r="25307" spans="2:4" x14ac:dyDescent="0.3">
      <c r="B25307" s="5">
        <v>41602.083333333336</v>
      </c>
      <c r="C25307" s="7">
        <v>1819710.52</v>
      </c>
      <c r="D25307" s="1">
        <f t="shared" si="396"/>
        <v>2.4399999999441206</v>
      </c>
    </row>
    <row r="25308" spans="2:4" x14ac:dyDescent="0.3">
      <c r="B25308" s="5">
        <v>41602.09375</v>
      </c>
      <c r="C25308" s="7">
        <v>1819712.95</v>
      </c>
      <c r="D25308" s="1">
        <f t="shared" si="396"/>
        <v>2.4299999999348074</v>
      </c>
    </row>
    <row r="25309" spans="2:4" x14ac:dyDescent="0.3">
      <c r="B25309" s="5">
        <v>41602.104166666664</v>
      </c>
      <c r="C25309" s="7">
        <v>1819715.43</v>
      </c>
      <c r="D25309" s="1">
        <f t="shared" si="396"/>
        <v>2.4799999999813735</v>
      </c>
    </row>
    <row r="25310" spans="2:4" x14ac:dyDescent="0.3">
      <c r="B25310" s="5">
        <v>41602.114583333336</v>
      </c>
      <c r="C25310" s="7">
        <v>1819717.83</v>
      </c>
      <c r="D25310" s="1">
        <f t="shared" si="396"/>
        <v>2.4000000001396984</v>
      </c>
    </row>
    <row r="25311" spans="2:4" x14ac:dyDescent="0.3">
      <c r="B25311" s="5">
        <v>41602.125</v>
      </c>
      <c r="C25311" s="7">
        <v>1819720.23</v>
      </c>
      <c r="D25311" s="1">
        <f t="shared" si="396"/>
        <v>2.3999999999068677</v>
      </c>
    </row>
    <row r="25312" spans="2:4" x14ac:dyDescent="0.3">
      <c r="B25312" s="5">
        <v>41602.135416666664</v>
      </c>
      <c r="C25312" s="7">
        <v>1819722.74</v>
      </c>
      <c r="D25312" s="1">
        <f t="shared" si="396"/>
        <v>2.5100000000093132</v>
      </c>
    </row>
    <row r="25313" spans="2:4" x14ac:dyDescent="0.3">
      <c r="B25313" s="5">
        <v>41602.145833333336</v>
      </c>
      <c r="C25313" s="7">
        <v>1819725.17</v>
      </c>
      <c r="D25313" s="1">
        <f t="shared" si="396"/>
        <v>2.4299999999348074</v>
      </c>
    </row>
    <row r="25314" spans="2:4" x14ac:dyDescent="0.3">
      <c r="B25314" s="5">
        <v>41602.15625</v>
      </c>
      <c r="C25314" s="7">
        <v>1819727.59</v>
      </c>
      <c r="D25314" s="1">
        <f t="shared" si="396"/>
        <v>2.4200000001583248</v>
      </c>
    </row>
    <row r="25315" spans="2:4" x14ac:dyDescent="0.3">
      <c r="B25315" s="5">
        <v>41602.166666666664</v>
      </c>
      <c r="C25315" s="7">
        <v>1819730.01</v>
      </c>
      <c r="D25315" s="1">
        <f t="shared" si="396"/>
        <v>2.4199999999254942</v>
      </c>
    </row>
    <row r="25316" spans="2:4" x14ac:dyDescent="0.3">
      <c r="B25316" s="5">
        <v>41602.177083333336</v>
      </c>
      <c r="C25316" s="7">
        <v>1819732.44</v>
      </c>
      <c r="D25316" s="1">
        <f t="shared" si="396"/>
        <v>2.4299999999348074</v>
      </c>
    </row>
    <row r="25317" spans="2:4" x14ac:dyDescent="0.3">
      <c r="B25317" s="5">
        <v>41602.1875</v>
      </c>
      <c r="C25317" s="7">
        <v>1819734.87</v>
      </c>
      <c r="D25317" s="1">
        <f t="shared" si="396"/>
        <v>2.4300000001676381</v>
      </c>
    </row>
    <row r="25318" spans="2:4" x14ac:dyDescent="0.3">
      <c r="B25318" s="5">
        <v>41602.197916666664</v>
      </c>
      <c r="C25318" s="7">
        <v>1819737.26</v>
      </c>
      <c r="D25318" s="1">
        <f t="shared" si="396"/>
        <v>2.3899999998975545</v>
      </c>
    </row>
    <row r="25319" spans="2:4" x14ac:dyDescent="0.3">
      <c r="B25319" s="5">
        <v>41602.208333333336</v>
      </c>
      <c r="C25319" s="7">
        <v>1819739.69</v>
      </c>
      <c r="D25319" s="1">
        <f t="shared" si="396"/>
        <v>2.4299999999348074</v>
      </c>
    </row>
    <row r="25320" spans="2:4" x14ac:dyDescent="0.3">
      <c r="B25320" s="5">
        <v>41602.21875</v>
      </c>
      <c r="C25320" s="7">
        <v>1819742.05</v>
      </c>
      <c r="D25320" s="1">
        <f t="shared" si="396"/>
        <v>2.3600000001024455</v>
      </c>
    </row>
    <row r="25321" spans="2:4" x14ac:dyDescent="0.3">
      <c r="B25321" s="5">
        <v>41602.229166666664</v>
      </c>
      <c r="C25321" s="7">
        <v>1819744.41</v>
      </c>
      <c r="D25321" s="1">
        <f t="shared" si="396"/>
        <v>2.3599999998696148</v>
      </c>
    </row>
    <row r="25322" spans="2:4" x14ac:dyDescent="0.3">
      <c r="B25322" s="5">
        <v>41602.239583333336</v>
      </c>
      <c r="C25322" s="7">
        <v>1819746.82</v>
      </c>
      <c r="D25322" s="1">
        <f t="shared" si="396"/>
        <v>2.4100000001490116</v>
      </c>
    </row>
    <row r="25323" spans="2:4" x14ac:dyDescent="0.3">
      <c r="B25323" s="5">
        <v>41602.25</v>
      </c>
      <c r="C25323" s="7">
        <v>1819749.28</v>
      </c>
      <c r="D25323" s="1">
        <f t="shared" si="396"/>
        <v>2.4599999999627471</v>
      </c>
    </row>
    <row r="25324" spans="2:4" x14ac:dyDescent="0.3">
      <c r="B25324" s="5">
        <v>41602.260416666664</v>
      </c>
      <c r="C25324" s="7">
        <v>1819751.72</v>
      </c>
      <c r="D25324" s="1">
        <f t="shared" si="396"/>
        <v>2.4399999999441206</v>
      </c>
    </row>
    <row r="25325" spans="2:4" x14ac:dyDescent="0.3">
      <c r="B25325" s="5">
        <v>41602.270833333336</v>
      </c>
      <c r="C25325" s="7">
        <v>1819754.21</v>
      </c>
      <c r="D25325" s="1">
        <f t="shared" si="396"/>
        <v>2.4899999999906868</v>
      </c>
    </row>
    <row r="25326" spans="2:4" x14ac:dyDescent="0.3">
      <c r="B25326" s="5">
        <v>41602.28125</v>
      </c>
      <c r="C25326" s="7">
        <v>1819756.57</v>
      </c>
      <c r="D25326" s="1">
        <f t="shared" si="396"/>
        <v>2.3600000001024455</v>
      </c>
    </row>
    <row r="25327" spans="2:4" x14ac:dyDescent="0.3">
      <c r="B25327" s="5">
        <v>41602.291666666664</v>
      </c>
      <c r="C25327" s="7">
        <v>1819758.27</v>
      </c>
      <c r="D25327" s="1">
        <f t="shared" si="396"/>
        <v>1.6999999999534339</v>
      </c>
    </row>
    <row r="25328" spans="2:4" x14ac:dyDescent="0.3">
      <c r="B25328" s="5">
        <v>41602.302083333336</v>
      </c>
      <c r="C25328" s="7">
        <v>1819760.44</v>
      </c>
      <c r="D25328" s="1">
        <f t="shared" si="396"/>
        <v>2.1699999999254942</v>
      </c>
    </row>
    <row r="25329" spans="2:4" x14ac:dyDescent="0.3">
      <c r="B25329" s="5">
        <v>41602.3125</v>
      </c>
      <c r="C25329" s="7">
        <v>1819762.67</v>
      </c>
      <c r="D25329" s="1">
        <f t="shared" si="396"/>
        <v>2.2299999999813735</v>
      </c>
    </row>
    <row r="25330" spans="2:4" x14ac:dyDescent="0.3">
      <c r="B25330" s="5">
        <v>41602.322916666664</v>
      </c>
      <c r="C25330" s="7">
        <v>1819764.88</v>
      </c>
      <c r="D25330" s="1">
        <f t="shared" si="396"/>
        <v>2.2099999999627471</v>
      </c>
    </row>
    <row r="25331" spans="2:4" x14ac:dyDescent="0.3">
      <c r="B25331" s="5">
        <v>41602.333333333336</v>
      </c>
      <c r="C25331" s="7">
        <v>1819767.18</v>
      </c>
      <c r="D25331" s="1">
        <f t="shared" si="396"/>
        <v>2.3000000000465661</v>
      </c>
    </row>
    <row r="25332" spans="2:4" x14ac:dyDescent="0.3">
      <c r="B25332" s="5">
        <v>41602.34375</v>
      </c>
      <c r="C25332" s="7">
        <v>1819769.48</v>
      </c>
      <c r="D25332" s="1">
        <f t="shared" si="396"/>
        <v>2.3000000000465661</v>
      </c>
    </row>
    <row r="25333" spans="2:4" x14ac:dyDescent="0.3">
      <c r="B25333" s="5">
        <v>41602.354166666664</v>
      </c>
      <c r="C25333" s="7">
        <v>1819771.72</v>
      </c>
      <c r="D25333" s="1">
        <f t="shared" si="396"/>
        <v>2.2399999999906868</v>
      </c>
    </row>
    <row r="25334" spans="2:4" x14ac:dyDescent="0.3">
      <c r="B25334" s="5">
        <v>41602.364583333336</v>
      </c>
      <c r="C25334" s="7">
        <v>1819773.95</v>
      </c>
      <c r="D25334" s="1">
        <f t="shared" si="396"/>
        <v>2.2299999999813735</v>
      </c>
    </row>
    <row r="25335" spans="2:4" x14ac:dyDescent="0.3">
      <c r="B25335" s="5">
        <v>41602.375</v>
      </c>
      <c r="C25335" s="7">
        <v>1819776.18</v>
      </c>
      <c r="D25335" s="1">
        <f t="shared" si="396"/>
        <v>2.2299999999813735</v>
      </c>
    </row>
    <row r="25336" spans="2:4" x14ac:dyDescent="0.3">
      <c r="B25336" s="5">
        <v>41602.385416666664</v>
      </c>
      <c r="C25336" s="7">
        <v>1819778.43</v>
      </c>
      <c r="D25336" s="1">
        <f t="shared" si="396"/>
        <v>2.25</v>
      </c>
    </row>
    <row r="25337" spans="2:4" x14ac:dyDescent="0.3">
      <c r="B25337" s="5">
        <v>41602.395833333336</v>
      </c>
      <c r="C25337" s="7">
        <v>1819780.72</v>
      </c>
      <c r="D25337" s="1">
        <f t="shared" si="396"/>
        <v>2.2900000000372529</v>
      </c>
    </row>
    <row r="25338" spans="2:4" x14ac:dyDescent="0.3">
      <c r="B25338" s="5">
        <v>41602.40625</v>
      </c>
      <c r="C25338" s="7">
        <v>1819783.1</v>
      </c>
      <c r="D25338" s="1">
        <f t="shared" si="396"/>
        <v>2.3800000001210719</v>
      </c>
    </row>
    <row r="25339" spans="2:4" x14ac:dyDescent="0.3">
      <c r="B25339" s="5">
        <v>41602.416666666664</v>
      </c>
      <c r="C25339" s="7">
        <v>1819785.4</v>
      </c>
      <c r="D25339" s="1">
        <f t="shared" si="396"/>
        <v>2.2999999998137355</v>
      </c>
    </row>
    <row r="25340" spans="2:4" x14ac:dyDescent="0.3">
      <c r="B25340" s="5">
        <v>41602.427083333336</v>
      </c>
      <c r="C25340" s="7">
        <v>1819787.68</v>
      </c>
      <c r="D25340" s="1">
        <f t="shared" si="396"/>
        <v>2.2800000000279397</v>
      </c>
    </row>
    <row r="25341" spans="2:4" x14ac:dyDescent="0.3">
      <c r="B25341" s="5">
        <v>41602.4375</v>
      </c>
      <c r="C25341" s="7">
        <v>1819789.93</v>
      </c>
      <c r="D25341" s="1">
        <f t="shared" si="396"/>
        <v>2.25</v>
      </c>
    </row>
    <row r="25342" spans="2:4" x14ac:dyDescent="0.3">
      <c r="B25342" s="5">
        <v>41602.447916666664</v>
      </c>
      <c r="C25342" s="7">
        <v>1819792.21</v>
      </c>
      <c r="D25342" s="1">
        <f t="shared" si="396"/>
        <v>2.2800000000279397</v>
      </c>
    </row>
    <row r="25343" spans="2:4" x14ac:dyDescent="0.3">
      <c r="B25343" s="5">
        <v>41602.458333333336</v>
      </c>
      <c r="C25343" s="7">
        <v>1819794.49</v>
      </c>
      <c r="D25343" s="1">
        <f t="shared" si="396"/>
        <v>2.2800000000279397</v>
      </c>
    </row>
    <row r="25344" spans="2:4" x14ac:dyDescent="0.3">
      <c r="B25344" s="5">
        <v>41602.46875</v>
      </c>
      <c r="C25344" s="7">
        <v>1819796.77</v>
      </c>
      <c r="D25344" s="1">
        <f t="shared" si="396"/>
        <v>2.2800000000279397</v>
      </c>
    </row>
    <row r="25345" spans="2:4" x14ac:dyDescent="0.3">
      <c r="B25345" s="5">
        <v>41602.479166666664</v>
      </c>
      <c r="C25345" s="7">
        <v>1819799.14</v>
      </c>
      <c r="D25345" s="1">
        <f t="shared" si="396"/>
        <v>2.3699999998789281</v>
      </c>
    </row>
    <row r="25346" spans="2:4" x14ac:dyDescent="0.3">
      <c r="B25346" s="5">
        <v>41602.489583333336</v>
      </c>
      <c r="C25346" s="7">
        <v>1819801.47</v>
      </c>
      <c r="D25346" s="1">
        <f t="shared" si="396"/>
        <v>2.3300000000745058</v>
      </c>
    </row>
    <row r="25347" spans="2:4" x14ac:dyDescent="0.3">
      <c r="B25347" s="5">
        <v>41602.5</v>
      </c>
      <c r="C25347" s="7">
        <v>1819803.75</v>
      </c>
      <c r="D25347" s="1">
        <f t="shared" si="396"/>
        <v>2.2800000000279397</v>
      </c>
    </row>
    <row r="25348" spans="2:4" x14ac:dyDescent="0.3">
      <c r="B25348" s="5">
        <v>41602.510416666664</v>
      </c>
      <c r="C25348" s="7">
        <v>1819806.01</v>
      </c>
      <c r="D25348" s="1">
        <f t="shared" si="396"/>
        <v>2.2600000000093132</v>
      </c>
    </row>
    <row r="25349" spans="2:4" x14ac:dyDescent="0.3">
      <c r="B25349" s="5">
        <v>41602.520833333336</v>
      </c>
      <c r="C25349" s="7">
        <v>1819808.28</v>
      </c>
      <c r="D25349" s="1">
        <f t="shared" si="396"/>
        <v>2.2700000000186265</v>
      </c>
    </row>
    <row r="25350" spans="2:4" x14ac:dyDescent="0.3">
      <c r="B25350" s="5">
        <v>41602.53125</v>
      </c>
      <c r="C25350" s="7">
        <v>1819810.56</v>
      </c>
      <c r="D25350" s="1">
        <f t="shared" si="396"/>
        <v>2.2800000000279397</v>
      </c>
    </row>
    <row r="25351" spans="2:4" x14ac:dyDescent="0.3">
      <c r="B25351" s="5">
        <v>41602.541666666664</v>
      </c>
      <c r="C25351" s="7">
        <v>1819812.86</v>
      </c>
      <c r="D25351" s="1">
        <f t="shared" si="396"/>
        <v>2.3000000000465661</v>
      </c>
    </row>
    <row r="25352" spans="2:4" x14ac:dyDescent="0.3">
      <c r="B25352" s="5">
        <v>41602.552083333336</v>
      </c>
      <c r="C25352" s="7">
        <v>1819815.21</v>
      </c>
      <c r="D25352" s="1">
        <f t="shared" si="396"/>
        <v>2.3499999998603016</v>
      </c>
    </row>
    <row r="25353" spans="2:4" x14ac:dyDescent="0.3">
      <c r="B25353" s="5">
        <v>41602.5625</v>
      </c>
      <c r="C25353" s="7">
        <v>1819817.48</v>
      </c>
      <c r="D25353" s="1">
        <f t="shared" si="396"/>
        <v>2.2700000000186265</v>
      </c>
    </row>
    <row r="25354" spans="2:4" x14ac:dyDescent="0.3">
      <c r="B25354" s="5">
        <v>41602.572916666664</v>
      </c>
      <c r="C25354" s="7">
        <v>1819819.8</v>
      </c>
      <c r="D25354" s="1">
        <f t="shared" si="396"/>
        <v>2.3200000000651926</v>
      </c>
    </row>
    <row r="25355" spans="2:4" x14ac:dyDescent="0.3">
      <c r="B25355" s="5">
        <v>41602.583333333336</v>
      </c>
      <c r="C25355" s="7">
        <v>1819822.03</v>
      </c>
      <c r="D25355" s="1">
        <f t="shared" si="396"/>
        <v>2.2299999999813735</v>
      </c>
    </row>
    <row r="25356" spans="2:4" x14ac:dyDescent="0.3">
      <c r="B25356" s="5">
        <v>41602.59375</v>
      </c>
      <c r="C25356" s="7">
        <v>1819824.24</v>
      </c>
      <c r="D25356" s="1">
        <f t="shared" si="396"/>
        <v>2.2099999999627471</v>
      </c>
    </row>
    <row r="25357" spans="2:4" x14ac:dyDescent="0.3">
      <c r="B25357" s="5">
        <v>41602.604166666664</v>
      </c>
      <c r="C25357" s="7">
        <v>1819826.46</v>
      </c>
      <c r="D25357" s="1">
        <f t="shared" si="396"/>
        <v>2.2199999999720603</v>
      </c>
    </row>
    <row r="25358" spans="2:4" x14ac:dyDescent="0.3">
      <c r="B25358" s="5">
        <v>41602.614583333336</v>
      </c>
      <c r="C25358" s="7">
        <v>1819828.81</v>
      </c>
      <c r="D25358" s="1">
        <f t="shared" si="396"/>
        <v>2.3500000000931323</v>
      </c>
    </row>
    <row r="25359" spans="2:4" x14ac:dyDescent="0.3">
      <c r="B25359" s="5">
        <v>41602.625</v>
      </c>
      <c r="C25359" s="7">
        <v>1819831.06</v>
      </c>
      <c r="D25359" s="1">
        <f t="shared" si="396"/>
        <v>2.25</v>
      </c>
    </row>
    <row r="25360" spans="2:4" x14ac:dyDescent="0.3">
      <c r="B25360" s="5">
        <v>41602.635416666664</v>
      </c>
      <c r="C25360" s="7">
        <v>1819833.28</v>
      </c>
      <c r="D25360" s="1">
        <f t="shared" si="396"/>
        <v>2.2199999999720603</v>
      </c>
    </row>
    <row r="25361" spans="2:4" x14ac:dyDescent="0.3">
      <c r="B25361" s="5">
        <v>41602.645833333336</v>
      </c>
      <c r="C25361" s="7">
        <v>1819835.56</v>
      </c>
      <c r="D25361" s="1">
        <f t="shared" si="396"/>
        <v>2.2800000000279397</v>
      </c>
    </row>
    <row r="25362" spans="2:4" x14ac:dyDescent="0.3">
      <c r="B25362" s="5">
        <v>41602.65625</v>
      </c>
      <c r="C25362" s="7">
        <v>1819837.85</v>
      </c>
      <c r="D25362" s="1">
        <f t="shared" si="396"/>
        <v>2.2900000000372529</v>
      </c>
    </row>
    <row r="25363" spans="2:4" x14ac:dyDescent="0.3">
      <c r="B25363" s="5">
        <v>41602.666666666664</v>
      </c>
      <c r="C25363" s="7">
        <v>1819840.1</v>
      </c>
      <c r="D25363" s="1">
        <f t="shared" ref="D25363:D25426" si="397">C25363-C25362</f>
        <v>2.25</v>
      </c>
    </row>
    <row r="25364" spans="2:4" x14ac:dyDescent="0.3">
      <c r="B25364" s="5">
        <v>41602.677083333336</v>
      </c>
      <c r="C25364" s="7">
        <v>1819842.32</v>
      </c>
      <c r="D25364" s="1">
        <f t="shared" si="397"/>
        <v>2.2199999999720603</v>
      </c>
    </row>
    <row r="25365" spans="2:4" x14ac:dyDescent="0.3">
      <c r="B25365" s="5">
        <v>41602.6875</v>
      </c>
      <c r="C25365" s="7">
        <v>1819844.67</v>
      </c>
      <c r="D25365" s="1">
        <f t="shared" si="397"/>
        <v>2.3499999998603016</v>
      </c>
    </row>
    <row r="25366" spans="2:4" x14ac:dyDescent="0.3">
      <c r="B25366" s="5">
        <v>41602.697916666664</v>
      </c>
      <c r="C25366" s="7">
        <v>1819846.95</v>
      </c>
      <c r="D25366" s="1">
        <f t="shared" si="397"/>
        <v>2.2800000000279397</v>
      </c>
    </row>
    <row r="25367" spans="2:4" x14ac:dyDescent="0.3">
      <c r="B25367" s="5">
        <v>41602.708333333336</v>
      </c>
      <c r="C25367" s="7">
        <v>1819849.23</v>
      </c>
      <c r="D25367" s="1">
        <f t="shared" si="397"/>
        <v>2.2800000000279397</v>
      </c>
    </row>
    <row r="25368" spans="2:4" x14ac:dyDescent="0.3">
      <c r="B25368" s="5">
        <v>41602.71875</v>
      </c>
      <c r="C25368" s="7">
        <v>1819851.62</v>
      </c>
      <c r="D25368" s="1">
        <f t="shared" si="397"/>
        <v>2.3900000001303852</v>
      </c>
    </row>
    <row r="25369" spans="2:4" x14ac:dyDescent="0.3">
      <c r="B25369" s="5">
        <v>41602.729166666664</v>
      </c>
      <c r="C25369" s="7">
        <v>1819854.71</v>
      </c>
      <c r="D25369" s="1">
        <f t="shared" si="397"/>
        <v>3.0899999998509884</v>
      </c>
    </row>
    <row r="25370" spans="2:4" x14ac:dyDescent="0.3">
      <c r="B25370" s="5">
        <v>41602.739583333336</v>
      </c>
      <c r="C25370" s="7">
        <v>1819857.74</v>
      </c>
      <c r="D25370" s="1">
        <f t="shared" si="397"/>
        <v>3.0300000000279397</v>
      </c>
    </row>
    <row r="25371" spans="2:4" x14ac:dyDescent="0.3">
      <c r="B25371" s="5">
        <v>41602.75</v>
      </c>
      <c r="C25371" s="7">
        <v>1819860.74</v>
      </c>
      <c r="D25371" s="1">
        <f t="shared" si="397"/>
        <v>3</v>
      </c>
    </row>
    <row r="25372" spans="2:4" x14ac:dyDescent="0.3">
      <c r="B25372" s="5">
        <v>41602.760416666664</v>
      </c>
      <c r="C25372" s="7">
        <v>1819863.82</v>
      </c>
      <c r="D25372" s="1">
        <f t="shared" si="397"/>
        <v>3.0800000000745058</v>
      </c>
    </row>
    <row r="25373" spans="2:4" x14ac:dyDescent="0.3">
      <c r="B25373" s="5">
        <v>41602.770833333336</v>
      </c>
      <c r="C25373" s="7">
        <v>1819866.82</v>
      </c>
      <c r="D25373" s="1">
        <f t="shared" si="397"/>
        <v>3</v>
      </c>
    </row>
    <row r="25374" spans="2:4" x14ac:dyDescent="0.3">
      <c r="B25374" s="5">
        <v>41602.78125</v>
      </c>
      <c r="C25374" s="7">
        <v>1819869.82</v>
      </c>
      <c r="D25374" s="1">
        <f t="shared" si="397"/>
        <v>3</v>
      </c>
    </row>
    <row r="25375" spans="2:4" x14ac:dyDescent="0.3">
      <c r="B25375" s="5">
        <v>41602.791666666664</v>
      </c>
      <c r="C25375" s="7">
        <v>1819872.8</v>
      </c>
      <c r="D25375" s="1">
        <f t="shared" si="397"/>
        <v>2.9799999999813735</v>
      </c>
    </row>
    <row r="25376" spans="2:4" x14ac:dyDescent="0.3">
      <c r="B25376" s="5">
        <v>41602.802083333336</v>
      </c>
      <c r="C25376" s="7">
        <v>1819875.81</v>
      </c>
      <c r="D25376" s="1">
        <f t="shared" si="397"/>
        <v>3.0100000000093132</v>
      </c>
    </row>
    <row r="25377" spans="2:4" x14ac:dyDescent="0.3">
      <c r="B25377" s="5">
        <v>41602.8125</v>
      </c>
      <c r="C25377" s="7">
        <v>1819878.86</v>
      </c>
      <c r="D25377" s="1">
        <f t="shared" si="397"/>
        <v>3.0500000000465661</v>
      </c>
    </row>
    <row r="25378" spans="2:4" x14ac:dyDescent="0.3">
      <c r="B25378" s="5">
        <v>41602.822916666664</v>
      </c>
      <c r="C25378" s="7">
        <v>1819881.83</v>
      </c>
      <c r="D25378" s="1">
        <f t="shared" si="397"/>
        <v>2.9699999999720603</v>
      </c>
    </row>
    <row r="25379" spans="2:4" x14ac:dyDescent="0.3">
      <c r="B25379" s="5">
        <v>41602.833333333336</v>
      </c>
      <c r="C25379" s="7">
        <v>1819884.88</v>
      </c>
      <c r="D25379" s="1">
        <f t="shared" si="397"/>
        <v>3.0499999998137355</v>
      </c>
    </row>
    <row r="25380" spans="2:4" x14ac:dyDescent="0.3">
      <c r="B25380" s="5">
        <v>41602.84375</v>
      </c>
      <c r="C25380" s="7">
        <v>1819887.62</v>
      </c>
      <c r="D25380" s="1">
        <f t="shared" si="397"/>
        <v>2.7400000002235174</v>
      </c>
    </row>
    <row r="25381" spans="2:4" x14ac:dyDescent="0.3">
      <c r="B25381" s="5">
        <v>41602.854166666664</v>
      </c>
      <c r="C25381" s="7">
        <v>1819890.23</v>
      </c>
      <c r="D25381" s="1">
        <f t="shared" si="397"/>
        <v>2.6099999998696148</v>
      </c>
    </row>
    <row r="25382" spans="2:4" x14ac:dyDescent="0.3">
      <c r="B25382" s="5">
        <v>41602.864583333336</v>
      </c>
      <c r="C25382" s="7">
        <v>1819892.68</v>
      </c>
      <c r="D25382" s="1">
        <f t="shared" si="397"/>
        <v>2.4499999999534339</v>
      </c>
    </row>
    <row r="25383" spans="2:4" x14ac:dyDescent="0.3">
      <c r="B25383" s="5">
        <v>41602.875</v>
      </c>
      <c r="C25383" s="7">
        <v>1819895.14</v>
      </c>
      <c r="D25383" s="1">
        <f t="shared" si="397"/>
        <v>2.4599999999627471</v>
      </c>
    </row>
    <row r="25384" spans="2:4" x14ac:dyDescent="0.3">
      <c r="B25384" s="5">
        <v>41602.885416666664</v>
      </c>
      <c r="C25384" s="7">
        <v>1819897.62</v>
      </c>
      <c r="D25384" s="1">
        <f t="shared" si="397"/>
        <v>2.4800000002142042</v>
      </c>
    </row>
    <row r="25385" spans="2:4" x14ac:dyDescent="0.3">
      <c r="B25385" s="5">
        <v>41602.895833333336</v>
      </c>
      <c r="C25385" s="7">
        <v>1819900.05</v>
      </c>
      <c r="D25385" s="1">
        <f t="shared" si="397"/>
        <v>2.4299999999348074</v>
      </c>
    </row>
    <row r="25386" spans="2:4" x14ac:dyDescent="0.3">
      <c r="B25386" s="5">
        <v>41602.90625</v>
      </c>
      <c r="C25386" s="7">
        <v>1819902.56</v>
      </c>
      <c r="D25386" s="1">
        <f t="shared" si="397"/>
        <v>2.5100000000093132</v>
      </c>
    </row>
    <row r="25387" spans="2:4" x14ac:dyDescent="0.3">
      <c r="B25387" s="5">
        <v>41602.916666666664</v>
      </c>
      <c r="C25387" s="7">
        <v>1819904.99</v>
      </c>
      <c r="D25387" s="1">
        <f t="shared" si="397"/>
        <v>2.4299999999348074</v>
      </c>
    </row>
    <row r="25388" spans="2:4" x14ac:dyDescent="0.3">
      <c r="B25388" s="5">
        <v>41602.927083333336</v>
      </c>
      <c r="C25388" s="7">
        <v>1819907.44</v>
      </c>
      <c r="D25388" s="1">
        <f t="shared" si="397"/>
        <v>2.4499999999534339</v>
      </c>
    </row>
    <row r="25389" spans="2:4" x14ac:dyDescent="0.3">
      <c r="B25389" s="5">
        <v>41602.9375</v>
      </c>
      <c r="C25389" s="7">
        <v>1819909.88</v>
      </c>
      <c r="D25389" s="1">
        <f t="shared" si="397"/>
        <v>2.4399999999441206</v>
      </c>
    </row>
    <row r="25390" spans="2:4" x14ac:dyDescent="0.3">
      <c r="B25390" s="5">
        <v>41602.947916666664</v>
      </c>
      <c r="C25390" s="7">
        <v>1819912.36</v>
      </c>
      <c r="D25390" s="1">
        <f t="shared" si="397"/>
        <v>2.4800000002142042</v>
      </c>
    </row>
    <row r="25391" spans="2:4" x14ac:dyDescent="0.3">
      <c r="B25391" s="5">
        <v>41602.958333333336</v>
      </c>
      <c r="C25391" s="7">
        <v>1819914.84</v>
      </c>
      <c r="D25391" s="1">
        <f t="shared" si="397"/>
        <v>2.4799999999813735</v>
      </c>
    </row>
    <row r="25392" spans="2:4" x14ac:dyDescent="0.3">
      <c r="B25392" s="5">
        <v>41602.96875</v>
      </c>
      <c r="C25392" s="7">
        <v>1819917.33</v>
      </c>
      <c r="D25392" s="1">
        <f t="shared" si="397"/>
        <v>2.4899999999906868</v>
      </c>
    </row>
    <row r="25393" spans="2:4" x14ac:dyDescent="0.3">
      <c r="B25393" s="5">
        <v>41602.979166666664</v>
      </c>
      <c r="C25393" s="7">
        <v>1819919.81</v>
      </c>
      <c r="D25393" s="1">
        <f t="shared" si="397"/>
        <v>2.4799999999813735</v>
      </c>
    </row>
    <row r="25394" spans="2:4" x14ac:dyDescent="0.3">
      <c r="B25394" s="5">
        <v>41602.989583333336</v>
      </c>
      <c r="C25394" s="7">
        <v>1819922.2</v>
      </c>
      <c r="D25394" s="1">
        <f t="shared" si="397"/>
        <v>2.3899999998975545</v>
      </c>
    </row>
    <row r="25395" spans="2:4" x14ac:dyDescent="0.3">
      <c r="B25395" s="5">
        <v>41603</v>
      </c>
      <c r="C25395" s="7">
        <v>1819924.57</v>
      </c>
      <c r="D25395" s="1">
        <f t="shared" si="397"/>
        <v>2.3700000001117587</v>
      </c>
    </row>
    <row r="25396" spans="2:4" x14ac:dyDescent="0.3">
      <c r="B25396" s="5">
        <v>41603.010416666664</v>
      </c>
      <c r="C25396" s="7">
        <v>1819927.06</v>
      </c>
      <c r="D25396" s="1">
        <f t="shared" si="397"/>
        <v>2.4899999999906868</v>
      </c>
    </row>
    <row r="25397" spans="2:4" x14ac:dyDescent="0.3">
      <c r="B25397" s="5">
        <v>41603.020833333336</v>
      </c>
      <c r="C25397" s="7">
        <v>1819929.52</v>
      </c>
      <c r="D25397" s="1">
        <f t="shared" si="397"/>
        <v>2.4599999999627471</v>
      </c>
    </row>
    <row r="25398" spans="2:4" x14ac:dyDescent="0.3">
      <c r="B25398" s="5">
        <v>41603.03125</v>
      </c>
      <c r="C25398" s="7">
        <v>1819932.01</v>
      </c>
      <c r="D25398" s="1">
        <f t="shared" si="397"/>
        <v>2.4899999999906868</v>
      </c>
    </row>
    <row r="25399" spans="2:4" x14ac:dyDescent="0.3">
      <c r="B25399" s="5">
        <v>41603.041666666664</v>
      </c>
      <c r="C25399" s="7">
        <v>1819934.49</v>
      </c>
      <c r="D25399" s="1">
        <f t="shared" si="397"/>
        <v>2.4799999999813735</v>
      </c>
    </row>
    <row r="25400" spans="2:4" x14ac:dyDescent="0.3">
      <c r="B25400" s="5">
        <v>41603.052083333336</v>
      </c>
      <c r="C25400" s="7">
        <v>1819937.05</v>
      </c>
      <c r="D25400" s="1">
        <f t="shared" si="397"/>
        <v>2.5600000000558794</v>
      </c>
    </row>
    <row r="25401" spans="2:4" x14ac:dyDescent="0.3">
      <c r="B25401" s="5">
        <v>41603.0625</v>
      </c>
      <c r="C25401" s="7">
        <v>1819939.49</v>
      </c>
      <c r="D25401" s="1">
        <f t="shared" si="397"/>
        <v>2.4399999999441206</v>
      </c>
    </row>
    <row r="25402" spans="2:4" x14ac:dyDescent="0.3">
      <c r="B25402" s="5">
        <v>41603.072916666664</v>
      </c>
      <c r="C25402" s="7">
        <v>1819941.91</v>
      </c>
      <c r="D25402" s="1">
        <f t="shared" si="397"/>
        <v>2.4199999999254942</v>
      </c>
    </row>
    <row r="25403" spans="2:4" x14ac:dyDescent="0.3">
      <c r="B25403" s="5">
        <v>41603.083333333336</v>
      </c>
      <c r="C25403" s="7">
        <v>1819944.33</v>
      </c>
      <c r="D25403" s="1">
        <f t="shared" si="397"/>
        <v>2.4200000001583248</v>
      </c>
    </row>
    <row r="25404" spans="2:4" x14ac:dyDescent="0.3">
      <c r="B25404" s="5">
        <v>41603.09375</v>
      </c>
      <c r="C25404" s="7">
        <v>1819946.79</v>
      </c>
      <c r="D25404" s="1">
        <f t="shared" si="397"/>
        <v>2.4599999999627471</v>
      </c>
    </row>
    <row r="25405" spans="2:4" x14ac:dyDescent="0.3">
      <c r="B25405" s="5">
        <v>41603.104166666664</v>
      </c>
      <c r="C25405" s="7">
        <v>1819949.24</v>
      </c>
      <c r="D25405" s="1">
        <f t="shared" si="397"/>
        <v>2.4499999999534339</v>
      </c>
    </row>
    <row r="25406" spans="2:4" x14ac:dyDescent="0.3">
      <c r="B25406" s="5">
        <v>41603.114583333336</v>
      </c>
      <c r="C25406" s="7">
        <v>1819951.69</v>
      </c>
      <c r="D25406" s="1">
        <f t="shared" si="397"/>
        <v>2.4499999999534339</v>
      </c>
    </row>
    <row r="25407" spans="2:4" x14ac:dyDescent="0.3">
      <c r="B25407" s="5">
        <v>41603.125</v>
      </c>
      <c r="C25407" s="7">
        <v>1819954.16</v>
      </c>
      <c r="D25407" s="1">
        <f t="shared" si="397"/>
        <v>2.4699999999720603</v>
      </c>
    </row>
    <row r="25408" spans="2:4" x14ac:dyDescent="0.3">
      <c r="B25408" s="5">
        <v>41603.135416666664</v>
      </c>
      <c r="C25408" s="7">
        <v>1819956.56</v>
      </c>
      <c r="D25408" s="1">
        <f t="shared" si="397"/>
        <v>2.4000000001396984</v>
      </c>
    </row>
    <row r="25409" spans="2:4" x14ac:dyDescent="0.3">
      <c r="B25409" s="5">
        <v>41603.145833333336</v>
      </c>
      <c r="C25409" s="7">
        <v>1819958.94</v>
      </c>
      <c r="D25409" s="1">
        <f t="shared" si="397"/>
        <v>2.3799999998882413</v>
      </c>
    </row>
    <row r="25410" spans="2:4" x14ac:dyDescent="0.3">
      <c r="B25410" s="5">
        <v>41603.15625</v>
      </c>
      <c r="C25410" s="7">
        <v>1819961.33</v>
      </c>
      <c r="D25410" s="1">
        <f t="shared" si="397"/>
        <v>2.3900000001303852</v>
      </c>
    </row>
    <row r="25411" spans="2:4" x14ac:dyDescent="0.3">
      <c r="B25411" s="5">
        <v>41603.166666666664</v>
      </c>
      <c r="C25411" s="7">
        <v>1819963.67</v>
      </c>
      <c r="D25411" s="1">
        <f t="shared" si="397"/>
        <v>2.3399999998509884</v>
      </c>
    </row>
    <row r="25412" spans="2:4" x14ac:dyDescent="0.3">
      <c r="B25412" s="5">
        <v>41603.177083333336</v>
      </c>
      <c r="C25412" s="7">
        <v>1819966.01</v>
      </c>
      <c r="D25412" s="1">
        <f t="shared" si="397"/>
        <v>2.340000000083819</v>
      </c>
    </row>
    <row r="25413" spans="2:4" x14ac:dyDescent="0.3">
      <c r="B25413" s="5">
        <v>41603.1875</v>
      </c>
      <c r="C25413" s="7">
        <v>1819969.57</v>
      </c>
      <c r="D25413" s="1">
        <f t="shared" si="397"/>
        <v>3.5600000000558794</v>
      </c>
    </row>
    <row r="25414" spans="2:4" x14ac:dyDescent="0.3">
      <c r="B25414" s="5">
        <v>41603.197916666664</v>
      </c>
      <c r="C25414" s="7">
        <v>1819973.22</v>
      </c>
      <c r="D25414" s="1">
        <f t="shared" si="397"/>
        <v>3.6499999999068677</v>
      </c>
    </row>
    <row r="25415" spans="2:4" x14ac:dyDescent="0.3">
      <c r="B25415" s="5">
        <v>41603.208333333336</v>
      </c>
      <c r="C25415" s="7">
        <v>1819977.01</v>
      </c>
      <c r="D25415" s="1">
        <f t="shared" si="397"/>
        <v>3.7900000000372529</v>
      </c>
    </row>
    <row r="25416" spans="2:4" x14ac:dyDescent="0.3">
      <c r="B25416" s="5">
        <v>41603.21875</v>
      </c>
      <c r="C25416" s="7">
        <v>1819980.83</v>
      </c>
      <c r="D25416" s="1">
        <f t="shared" si="397"/>
        <v>3.8200000000651926</v>
      </c>
    </row>
    <row r="25417" spans="2:4" x14ac:dyDescent="0.3">
      <c r="B25417" s="5">
        <v>41603.229166666664</v>
      </c>
      <c r="C25417" s="7">
        <v>1819984.52</v>
      </c>
      <c r="D25417" s="1">
        <f t="shared" si="397"/>
        <v>3.6899999999441206</v>
      </c>
    </row>
    <row r="25418" spans="2:4" x14ac:dyDescent="0.3">
      <c r="B25418" s="5">
        <v>41603.239583333336</v>
      </c>
      <c r="C25418" s="7">
        <v>1819988.28</v>
      </c>
      <c r="D25418" s="1">
        <f t="shared" si="397"/>
        <v>3.7600000000093132</v>
      </c>
    </row>
    <row r="25419" spans="2:4" x14ac:dyDescent="0.3">
      <c r="B25419" s="5">
        <v>41603.25</v>
      </c>
      <c r="C25419" s="7">
        <v>1819991.96</v>
      </c>
      <c r="D25419" s="1">
        <f t="shared" si="397"/>
        <v>3.6799999999348074</v>
      </c>
    </row>
    <row r="25420" spans="2:4" x14ac:dyDescent="0.3">
      <c r="B25420" s="5">
        <v>41603.260416666664</v>
      </c>
      <c r="C25420" s="7">
        <v>1819994.91</v>
      </c>
      <c r="D25420" s="1">
        <f t="shared" si="397"/>
        <v>2.9499999999534339</v>
      </c>
    </row>
    <row r="25421" spans="2:4" x14ac:dyDescent="0.3">
      <c r="B25421" s="5">
        <v>41603.270833333336</v>
      </c>
      <c r="C25421" s="7">
        <v>1819997.42</v>
      </c>
      <c r="D25421" s="1">
        <f t="shared" si="397"/>
        <v>2.5100000000093132</v>
      </c>
    </row>
    <row r="25422" spans="2:4" x14ac:dyDescent="0.3">
      <c r="B25422" s="5">
        <v>41603.28125</v>
      </c>
      <c r="C25422" s="7">
        <v>1819999.82</v>
      </c>
      <c r="D25422" s="1">
        <f t="shared" si="397"/>
        <v>2.4000000001396984</v>
      </c>
    </row>
    <row r="25423" spans="2:4" x14ac:dyDescent="0.3">
      <c r="B25423" s="5">
        <v>41603.291666666664</v>
      </c>
      <c r="C25423" s="7">
        <v>1820001.48</v>
      </c>
      <c r="D25423" s="1">
        <f t="shared" si="397"/>
        <v>1.659999999916181</v>
      </c>
    </row>
    <row r="25424" spans="2:4" x14ac:dyDescent="0.3">
      <c r="B25424" s="5">
        <v>41603.302083333336</v>
      </c>
      <c r="C25424" s="7">
        <v>1820003.61</v>
      </c>
      <c r="D25424" s="1">
        <f t="shared" si="397"/>
        <v>2.1300000001210719</v>
      </c>
    </row>
    <row r="25425" spans="2:4" x14ac:dyDescent="0.3">
      <c r="B25425" s="5">
        <v>41603.3125</v>
      </c>
      <c r="C25425" s="7">
        <v>1820005.93</v>
      </c>
      <c r="D25425" s="1">
        <f t="shared" si="397"/>
        <v>2.3199999998323619</v>
      </c>
    </row>
    <row r="25426" spans="2:4" x14ac:dyDescent="0.3">
      <c r="B25426" s="5">
        <v>41603.322916666664</v>
      </c>
      <c r="C25426" s="7">
        <v>1820008.34</v>
      </c>
      <c r="D25426" s="1">
        <f t="shared" si="397"/>
        <v>2.4100000001490116</v>
      </c>
    </row>
    <row r="25427" spans="2:4" x14ac:dyDescent="0.3">
      <c r="B25427" s="5">
        <v>41603.333333333336</v>
      </c>
      <c r="C25427" s="7">
        <v>1820010.86</v>
      </c>
      <c r="D25427" s="1">
        <f t="shared" ref="D25427:D25490" si="398">C25427-C25426</f>
        <v>2.5200000000186265</v>
      </c>
    </row>
    <row r="25428" spans="2:4" x14ac:dyDescent="0.3">
      <c r="B25428" s="5">
        <v>41603.34375</v>
      </c>
      <c r="C25428" s="7">
        <v>1820013.65</v>
      </c>
      <c r="D25428" s="1">
        <f t="shared" si="398"/>
        <v>2.7899999998044223</v>
      </c>
    </row>
    <row r="25429" spans="2:4" x14ac:dyDescent="0.3">
      <c r="B25429" s="5">
        <v>41603.354166666664</v>
      </c>
      <c r="C25429" s="7">
        <v>1820016.33</v>
      </c>
      <c r="D25429" s="1">
        <f t="shared" si="398"/>
        <v>2.6800000001676381</v>
      </c>
    </row>
    <row r="25430" spans="2:4" x14ac:dyDescent="0.3">
      <c r="B25430" s="5">
        <v>41603.364583333336</v>
      </c>
      <c r="C25430" s="7">
        <v>1820019.21</v>
      </c>
      <c r="D25430" s="1">
        <f t="shared" si="398"/>
        <v>2.8799999998882413</v>
      </c>
    </row>
    <row r="25431" spans="2:4" x14ac:dyDescent="0.3">
      <c r="B25431" s="5">
        <v>41603.375</v>
      </c>
      <c r="C25431" s="7">
        <v>1820022.27</v>
      </c>
      <c r="D25431" s="1">
        <f t="shared" si="398"/>
        <v>3.0600000000558794</v>
      </c>
    </row>
    <row r="25432" spans="2:4" x14ac:dyDescent="0.3">
      <c r="B25432" s="5">
        <v>41603.385416666664</v>
      </c>
      <c r="C25432" s="7">
        <v>1820025.38</v>
      </c>
      <c r="D25432" s="1">
        <f t="shared" si="398"/>
        <v>3.1099999998696148</v>
      </c>
    </row>
    <row r="25433" spans="2:4" x14ac:dyDescent="0.3">
      <c r="B25433" s="5">
        <v>41603.395833333336</v>
      </c>
      <c r="C25433" s="7">
        <v>1820028.67</v>
      </c>
      <c r="D25433" s="1">
        <f t="shared" si="398"/>
        <v>3.2900000000372529</v>
      </c>
    </row>
    <row r="25434" spans="2:4" x14ac:dyDescent="0.3">
      <c r="B25434" s="5">
        <v>41603.40625</v>
      </c>
      <c r="C25434" s="7">
        <v>1820032.11</v>
      </c>
      <c r="D25434" s="1">
        <f t="shared" si="398"/>
        <v>3.4400000001769513</v>
      </c>
    </row>
    <row r="25435" spans="2:4" x14ac:dyDescent="0.3">
      <c r="B25435" s="5">
        <v>41603.416666666664</v>
      </c>
      <c r="C25435" s="7">
        <v>1820035.75</v>
      </c>
      <c r="D25435" s="1">
        <f t="shared" si="398"/>
        <v>3.6399999998975545</v>
      </c>
    </row>
    <row r="25436" spans="2:4" x14ac:dyDescent="0.3">
      <c r="B25436" s="5">
        <v>41603.427083333336</v>
      </c>
      <c r="C25436" s="7">
        <v>1820039.36</v>
      </c>
      <c r="D25436" s="1">
        <f t="shared" si="398"/>
        <v>3.6100000001024455</v>
      </c>
    </row>
    <row r="25437" spans="2:4" x14ac:dyDescent="0.3">
      <c r="B25437" s="5">
        <v>41603.4375</v>
      </c>
      <c r="C25437" s="7">
        <v>1820042.99</v>
      </c>
      <c r="D25437" s="1">
        <f t="shared" si="398"/>
        <v>3.6299999998882413</v>
      </c>
    </row>
    <row r="25438" spans="2:4" x14ac:dyDescent="0.3">
      <c r="B25438" s="5">
        <v>41603.447916666664</v>
      </c>
      <c r="C25438" s="7">
        <v>1820046.62</v>
      </c>
      <c r="D25438" s="1">
        <f t="shared" si="398"/>
        <v>3.6300000001210719</v>
      </c>
    </row>
    <row r="25439" spans="2:4" x14ac:dyDescent="0.3">
      <c r="B25439" s="5">
        <v>41603.458333333336</v>
      </c>
      <c r="C25439" s="7">
        <v>1820050.14</v>
      </c>
      <c r="D25439" s="1">
        <f t="shared" si="398"/>
        <v>3.5199999997857958</v>
      </c>
    </row>
    <row r="25440" spans="2:4" x14ac:dyDescent="0.3">
      <c r="B25440" s="5">
        <v>41603.46875</v>
      </c>
      <c r="C25440" s="7">
        <v>1820053.72</v>
      </c>
      <c r="D25440" s="1">
        <f t="shared" si="398"/>
        <v>3.5800000000745058</v>
      </c>
    </row>
    <row r="25441" spans="2:4" x14ac:dyDescent="0.3">
      <c r="B25441" s="5">
        <v>41603.479166666664</v>
      </c>
      <c r="C25441" s="7">
        <v>1820057.22</v>
      </c>
      <c r="D25441" s="1">
        <f t="shared" si="398"/>
        <v>3.5</v>
      </c>
    </row>
    <row r="25442" spans="2:4" x14ac:dyDescent="0.3">
      <c r="B25442" s="5">
        <v>41603.489583333336</v>
      </c>
      <c r="C25442" s="7">
        <v>1820060.74</v>
      </c>
      <c r="D25442" s="1">
        <f t="shared" si="398"/>
        <v>3.5200000000186265</v>
      </c>
    </row>
    <row r="25443" spans="2:4" x14ac:dyDescent="0.3">
      <c r="B25443" s="5">
        <v>41603.5</v>
      </c>
      <c r="C25443" s="7">
        <v>1820064.37</v>
      </c>
      <c r="D25443" s="1">
        <f t="shared" si="398"/>
        <v>3.6300000001210719</v>
      </c>
    </row>
    <row r="25444" spans="2:4" x14ac:dyDescent="0.3">
      <c r="B25444" s="5">
        <v>41603.510416666664</v>
      </c>
      <c r="C25444" s="7">
        <v>1820067.83</v>
      </c>
      <c r="D25444" s="1">
        <f t="shared" si="398"/>
        <v>3.4599999999627471</v>
      </c>
    </row>
    <row r="25445" spans="2:4" x14ac:dyDescent="0.3">
      <c r="B25445" s="5">
        <v>41603.520833333336</v>
      </c>
      <c r="C25445" s="7">
        <v>1820071.43</v>
      </c>
      <c r="D25445" s="1">
        <f t="shared" si="398"/>
        <v>3.5999999998603016</v>
      </c>
    </row>
    <row r="25446" spans="2:4" x14ac:dyDescent="0.3">
      <c r="B25446" s="5">
        <v>41603.53125</v>
      </c>
      <c r="C25446" s="7">
        <v>1820074.89</v>
      </c>
      <c r="D25446" s="1">
        <f t="shared" si="398"/>
        <v>3.4599999999627471</v>
      </c>
    </row>
    <row r="25447" spans="2:4" x14ac:dyDescent="0.3">
      <c r="B25447" s="5">
        <v>41603.541666666664</v>
      </c>
      <c r="C25447" s="7">
        <v>1820078.27</v>
      </c>
      <c r="D25447" s="1">
        <f t="shared" si="398"/>
        <v>3.3800000001210719</v>
      </c>
    </row>
    <row r="25448" spans="2:4" x14ac:dyDescent="0.3">
      <c r="B25448" s="5">
        <v>41603.552083333336</v>
      </c>
      <c r="C25448" s="7">
        <v>1820081.61</v>
      </c>
      <c r="D25448" s="1">
        <f t="shared" si="398"/>
        <v>3.340000000083819</v>
      </c>
    </row>
    <row r="25449" spans="2:4" x14ac:dyDescent="0.3">
      <c r="B25449" s="5">
        <v>41603.5625</v>
      </c>
      <c r="C25449" s="7">
        <v>1820084.85</v>
      </c>
      <c r="D25449" s="1">
        <f t="shared" si="398"/>
        <v>3.2399999999906868</v>
      </c>
    </row>
    <row r="25450" spans="2:4" x14ac:dyDescent="0.3">
      <c r="B25450" s="5">
        <v>41603.572916666664</v>
      </c>
      <c r="C25450" s="7">
        <v>1820088.2</v>
      </c>
      <c r="D25450" s="1">
        <f t="shared" si="398"/>
        <v>3.3499999998603016</v>
      </c>
    </row>
    <row r="25451" spans="2:4" x14ac:dyDescent="0.3">
      <c r="B25451" s="5">
        <v>41603.583333333336</v>
      </c>
      <c r="C25451" s="7">
        <v>1820091.69</v>
      </c>
      <c r="D25451" s="1">
        <f t="shared" si="398"/>
        <v>3.4899999999906868</v>
      </c>
    </row>
    <row r="25452" spans="2:4" x14ac:dyDescent="0.3">
      <c r="B25452" s="5">
        <v>41603.59375</v>
      </c>
      <c r="C25452" s="7">
        <v>1820095.16</v>
      </c>
      <c r="D25452" s="1">
        <f t="shared" si="398"/>
        <v>3.4699999999720603</v>
      </c>
    </row>
    <row r="25453" spans="2:4" x14ac:dyDescent="0.3">
      <c r="B25453" s="5">
        <v>41603.604166666664</v>
      </c>
      <c r="C25453" s="7">
        <v>1820098.57</v>
      </c>
      <c r="D25453" s="1">
        <f t="shared" si="398"/>
        <v>3.4100000001490116</v>
      </c>
    </row>
    <row r="25454" spans="2:4" x14ac:dyDescent="0.3">
      <c r="B25454" s="5">
        <v>41603.614583333336</v>
      </c>
      <c r="C25454" s="7">
        <v>1820101.99</v>
      </c>
      <c r="D25454" s="1">
        <f t="shared" si="398"/>
        <v>3.4199999999254942</v>
      </c>
    </row>
    <row r="25455" spans="2:4" x14ac:dyDescent="0.3">
      <c r="B25455" s="5">
        <v>41603.625</v>
      </c>
      <c r="C25455" s="7">
        <v>1820105.47</v>
      </c>
      <c r="D25455" s="1">
        <f t="shared" si="398"/>
        <v>3.4799999999813735</v>
      </c>
    </row>
    <row r="25456" spans="2:4" x14ac:dyDescent="0.3">
      <c r="B25456" s="5">
        <v>41603.635416666664</v>
      </c>
      <c r="C25456" s="7">
        <v>1820108.9</v>
      </c>
      <c r="D25456" s="1">
        <f t="shared" si="398"/>
        <v>3.4299999999348074</v>
      </c>
    </row>
    <row r="25457" spans="2:4" x14ac:dyDescent="0.3">
      <c r="B25457" s="5">
        <v>41603.645833333336</v>
      </c>
      <c r="C25457" s="7">
        <v>1820112.23</v>
      </c>
      <c r="D25457" s="1">
        <f t="shared" si="398"/>
        <v>3.3300000000745058</v>
      </c>
    </row>
    <row r="25458" spans="2:4" x14ac:dyDescent="0.3">
      <c r="B25458" s="5">
        <v>41603.65625</v>
      </c>
      <c r="C25458" s="7">
        <v>1820115.54</v>
      </c>
      <c r="D25458" s="1">
        <f t="shared" si="398"/>
        <v>3.3100000000558794</v>
      </c>
    </row>
    <row r="25459" spans="2:4" x14ac:dyDescent="0.3">
      <c r="B25459" s="5">
        <v>41603.666666666664</v>
      </c>
      <c r="C25459" s="7">
        <v>1820118.79</v>
      </c>
      <c r="D25459" s="1">
        <f t="shared" si="398"/>
        <v>3.25</v>
      </c>
    </row>
    <row r="25460" spans="2:4" x14ac:dyDescent="0.3">
      <c r="B25460" s="5">
        <v>41603.677083333336</v>
      </c>
      <c r="C25460" s="7">
        <v>1820122.26</v>
      </c>
      <c r="D25460" s="1">
        <f t="shared" si="398"/>
        <v>3.4699999999720603</v>
      </c>
    </row>
    <row r="25461" spans="2:4" x14ac:dyDescent="0.3">
      <c r="B25461" s="5">
        <v>41603.6875</v>
      </c>
      <c r="C25461" s="7">
        <v>1820125.58</v>
      </c>
      <c r="D25461" s="1">
        <f t="shared" si="398"/>
        <v>3.3200000000651926</v>
      </c>
    </row>
    <row r="25462" spans="2:4" x14ac:dyDescent="0.3">
      <c r="B25462" s="5">
        <v>41603.697916666664</v>
      </c>
      <c r="C25462" s="7">
        <v>1820128.92</v>
      </c>
      <c r="D25462" s="1">
        <f t="shared" si="398"/>
        <v>3.3399999998509884</v>
      </c>
    </row>
    <row r="25463" spans="2:4" x14ac:dyDescent="0.3">
      <c r="B25463" s="5">
        <v>41603.708333333336</v>
      </c>
      <c r="C25463" s="7">
        <v>1820132.12</v>
      </c>
      <c r="D25463" s="1">
        <f t="shared" si="398"/>
        <v>3.2000000001862645</v>
      </c>
    </row>
    <row r="25464" spans="2:4" x14ac:dyDescent="0.3">
      <c r="B25464" s="5">
        <v>41603.71875</v>
      </c>
      <c r="C25464" s="7">
        <v>1820135.15</v>
      </c>
      <c r="D25464" s="1">
        <f t="shared" si="398"/>
        <v>3.029999999795109</v>
      </c>
    </row>
    <row r="25465" spans="2:4" x14ac:dyDescent="0.3">
      <c r="B25465" s="5">
        <v>41603.729166666664</v>
      </c>
      <c r="C25465" s="7">
        <v>1820138.56</v>
      </c>
      <c r="D25465" s="1">
        <f t="shared" si="398"/>
        <v>3.4100000001490116</v>
      </c>
    </row>
    <row r="25466" spans="2:4" x14ac:dyDescent="0.3">
      <c r="B25466" s="5">
        <v>41603.739583333336</v>
      </c>
      <c r="C25466" s="7">
        <v>1820141.86</v>
      </c>
      <c r="D25466" s="1">
        <f t="shared" si="398"/>
        <v>3.3000000000465661</v>
      </c>
    </row>
    <row r="25467" spans="2:4" x14ac:dyDescent="0.3">
      <c r="B25467" s="5">
        <v>41603.75</v>
      </c>
      <c r="C25467" s="7">
        <v>1820145.03</v>
      </c>
      <c r="D25467" s="1">
        <f t="shared" si="398"/>
        <v>3.1699999999254942</v>
      </c>
    </row>
    <row r="25468" spans="2:4" x14ac:dyDescent="0.3">
      <c r="B25468" s="5">
        <v>41603.760416666664</v>
      </c>
      <c r="C25468" s="7">
        <v>1820148.2</v>
      </c>
      <c r="D25468" s="1">
        <f t="shared" si="398"/>
        <v>3.1699999999254942</v>
      </c>
    </row>
    <row r="25469" spans="2:4" x14ac:dyDescent="0.3">
      <c r="B25469" s="5">
        <v>41603.770833333336</v>
      </c>
      <c r="C25469" s="7">
        <v>1820151.31</v>
      </c>
      <c r="D25469" s="1">
        <f t="shared" si="398"/>
        <v>3.1100000001024455</v>
      </c>
    </row>
    <row r="25470" spans="2:4" x14ac:dyDescent="0.3">
      <c r="B25470" s="5">
        <v>41603.78125</v>
      </c>
      <c r="C25470" s="7">
        <v>1820154.43</v>
      </c>
      <c r="D25470" s="1">
        <f t="shared" si="398"/>
        <v>3.1199999998789281</v>
      </c>
    </row>
    <row r="25471" spans="2:4" x14ac:dyDescent="0.3">
      <c r="B25471" s="5">
        <v>41603.791666666664</v>
      </c>
      <c r="C25471" s="7">
        <v>1820157.59</v>
      </c>
      <c r="D25471" s="1">
        <f t="shared" si="398"/>
        <v>3.1600000001490116</v>
      </c>
    </row>
    <row r="25472" spans="2:4" x14ac:dyDescent="0.3">
      <c r="B25472" s="5">
        <v>41603.802083333336</v>
      </c>
      <c r="C25472" s="7">
        <v>1820160.71</v>
      </c>
      <c r="D25472" s="1">
        <f t="shared" si="398"/>
        <v>3.1199999998789281</v>
      </c>
    </row>
    <row r="25473" spans="2:4" x14ac:dyDescent="0.3">
      <c r="B25473" s="5">
        <v>41603.8125</v>
      </c>
      <c r="C25473" s="7">
        <v>1820163.87</v>
      </c>
      <c r="D25473" s="1">
        <f t="shared" si="398"/>
        <v>3.1600000001490116</v>
      </c>
    </row>
    <row r="25474" spans="2:4" x14ac:dyDescent="0.3">
      <c r="B25474" s="5">
        <v>41603.822916666664</v>
      </c>
      <c r="C25474" s="7">
        <v>1820166.98</v>
      </c>
      <c r="D25474" s="1">
        <f t="shared" si="398"/>
        <v>3.1099999998696148</v>
      </c>
    </row>
    <row r="25475" spans="2:4" x14ac:dyDescent="0.3">
      <c r="B25475" s="5">
        <v>41603.833333333336</v>
      </c>
      <c r="C25475" s="7">
        <v>1820170.16</v>
      </c>
      <c r="D25475" s="1">
        <f t="shared" si="398"/>
        <v>3.1799999999348074</v>
      </c>
    </row>
    <row r="25476" spans="2:4" x14ac:dyDescent="0.3">
      <c r="B25476" s="5">
        <v>41603.84375</v>
      </c>
      <c r="C25476" s="7">
        <v>1820173.01</v>
      </c>
      <c r="D25476" s="1">
        <f t="shared" si="398"/>
        <v>2.8500000000931323</v>
      </c>
    </row>
    <row r="25477" spans="2:4" x14ac:dyDescent="0.3">
      <c r="B25477" s="5">
        <v>41603.854166666664</v>
      </c>
      <c r="C25477" s="7">
        <v>1820175.69</v>
      </c>
      <c r="D25477" s="1">
        <f t="shared" si="398"/>
        <v>2.6799999999348074</v>
      </c>
    </row>
    <row r="25478" spans="2:4" x14ac:dyDescent="0.3">
      <c r="B25478" s="5">
        <v>41603.864583333336</v>
      </c>
      <c r="C25478" s="7">
        <v>1820178.27</v>
      </c>
      <c r="D25478" s="1">
        <f t="shared" si="398"/>
        <v>2.5800000000745058</v>
      </c>
    </row>
    <row r="25479" spans="2:4" x14ac:dyDescent="0.3">
      <c r="B25479" s="5">
        <v>41603.875</v>
      </c>
      <c r="C25479" s="7">
        <v>1820180.81</v>
      </c>
      <c r="D25479" s="1">
        <f t="shared" si="398"/>
        <v>2.5400000000372529</v>
      </c>
    </row>
    <row r="25480" spans="2:4" x14ac:dyDescent="0.3">
      <c r="B25480" s="5">
        <v>41603.885416666664</v>
      </c>
      <c r="C25480" s="7">
        <v>1820183.35</v>
      </c>
      <c r="D25480" s="1">
        <f t="shared" si="398"/>
        <v>2.5400000000372529</v>
      </c>
    </row>
    <row r="25481" spans="2:4" x14ac:dyDescent="0.3">
      <c r="B25481" s="5">
        <v>41603.895833333336</v>
      </c>
      <c r="C25481" s="7">
        <v>1820185.92</v>
      </c>
      <c r="D25481" s="1">
        <f t="shared" si="398"/>
        <v>2.5699999998323619</v>
      </c>
    </row>
    <row r="25482" spans="2:4" x14ac:dyDescent="0.3">
      <c r="B25482" s="5">
        <v>41603.90625</v>
      </c>
      <c r="C25482" s="7">
        <v>1820187.57</v>
      </c>
      <c r="D25482" s="1">
        <f t="shared" si="398"/>
        <v>1.6500000001396984</v>
      </c>
    </row>
    <row r="25483" spans="2:4" x14ac:dyDescent="0.3">
      <c r="B25483" s="5">
        <v>41603.916666666664</v>
      </c>
      <c r="C25483" s="7">
        <v>1820189.03</v>
      </c>
      <c r="D25483" s="1">
        <f t="shared" si="398"/>
        <v>1.4599999999627471</v>
      </c>
    </row>
    <row r="25484" spans="2:4" x14ac:dyDescent="0.3">
      <c r="B25484" s="5">
        <v>41603.927083333336</v>
      </c>
      <c r="C25484" s="7">
        <v>1820190.46</v>
      </c>
      <c r="D25484" s="1">
        <f t="shared" si="398"/>
        <v>1.4299999999348074</v>
      </c>
    </row>
    <row r="25485" spans="2:4" x14ac:dyDescent="0.3">
      <c r="B25485" s="5">
        <v>41603.9375</v>
      </c>
      <c r="C25485" s="7">
        <v>1820191.93</v>
      </c>
      <c r="D25485" s="1">
        <f t="shared" si="398"/>
        <v>1.4699999999720603</v>
      </c>
    </row>
    <row r="25486" spans="2:4" x14ac:dyDescent="0.3">
      <c r="B25486" s="5">
        <v>41603.947916666664</v>
      </c>
      <c r="C25486" s="7">
        <v>1820193.39</v>
      </c>
      <c r="D25486" s="1">
        <f t="shared" si="398"/>
        <v>1.4599999999627471</v>
      </c>
    </row>
    <row r="25487" spans="2:4" x14ac:dyDescent="0.3">
      <c r="B25487" s="5">
        <v>41603.958333333336</v>
      </c>
      <c r="C25487" s="7">
        <v>1820194.8</v>
      </c>
      <c r="D25487" s="1">
        <f t="shared" si="398"/>
        <v>1.4100000001490116</v>
      </c>
    </row>
    <row r="25488" spans="2:4" x14ac:dyDescent="0.3">
      <c r="B25488" s="5">
        <v>41603.96875</v>
      </c>
      <c r="C25488" s="7">
        <v>1820196.29</v>
      </c>
      <c r="D25488" s="1">
        <f t="shared" si="398"/>
        <v>1.4899999999906868</v>
      </c>
    </row>
    <row r="25489" spans="2:4" x14ac:dyDescent="0.3">
      <c r="B25489" s="5">
        <v>41603.979166666664</v>
      </c>
      <c r="C25489" s="7">
        <v>1820197.83</v>
      </c>
      <c r="D25489" s="1">
        <f t="shared" si="398"/>
        <v>1.5400000000372529</v>
      </c>
    </row>
    <row r="25490" spans="2:4" x14ac:dyDescent="0.3">
      <c r="B25490" s="5">
        <v>41603.989583333336</v>
      </c>
      <c r="C25490" s="7">
        <v>1820199.27</v>
      </c>
      <c r="D25490" s="1">
        <f t="shared" si="398"/>
        <v>1.4399999999441206</v>
      </c>
    </row>
    <row r="25491" spans="2:4" x14ac:dyDescent="0.3">
      <c r="B25491" s="5">
        <v>41604</v>
      </c>
      <c r="C25491" s="7">
        <v>1820200.69</v>
      </c>
      <c r="D25491" s="1">
        <f t="shared" ref="D25491:D25554" si="399">C25491-C25490</f>
        <v>1.4199999999254942</v>
      </c>
    </row>
    <row r="25492" spans="2:4" x14ac:dyDescent="0.3">
      <c r="B25492" s="5">
        <v>41604.010416666664</v>
      </c>
      <c r="C25492" s="7">
        <v>1820202.19</v>
      </c>
      <c r="D25492" s="1">
        <f t="shared" si="399"/>
        <v>1.5</v>
      </c>
    </row>
    <row r="25493" spans="2:4" x14ac:dyDescent="0.3">
      <c r="B25493" s="5">
        <v>41604.020833333336</v>
      </c>
      <c r="C25493" s="7">
        <v>1820203.68</v>
      </c>
      <c r="D25493" s="1">
        <f t="shared" si="399"/>
        <v>1.4899999999906868</v>
      </c>
    </row>
    <row r="25494" spans="2:4" x14ac:dyDescent="0.3">
      <c r="B25494" s="5">
        <v>41604.03125</v>
      </c>
      <c r="C25494" s="7">
        <v>1820205.16</v>
      </c>
      <c r="D25494" s="1">
        <f t="shared" si="399"/>
        <v>1.4799999999813735</v>
      </c>
    </row>
    <row r="25495" spans="2:4" x14ac:dyDescent="0.3">
      <c r="B25495" s="5">
        <v>41604.041666666664</v>
      </c>
      <c r="C25495" s="7">
        <v>1820206.62</v>
      </c>
      <c r="D25495" s="1">
        <f t="shared" si="399"/>
        <v>1.4600000001955777</v>
      </c>
    </row>
    <row r="25496" spans="2:4" x14ac:dyDescent="0.3">
      <c r="B25496" s="5">
        <v>41604.052083333336</v>
      </c>
      <c r="C25496" s="7">
        <v>1820208.16</v>
      </c>
      <c r="D25496" s="1">
        <f t="shared" si="399"/>
        <v>1.5399999998044223</v>
      </c>
    </row>
    <row r="25497" spans="2:4" x14ac:dyDescent="0.3">
      <c r="B25497" s="5">
        <v>41604.0625</v>
      </c>
      <c r="C25497" s="7">
        <v>1820209.64</v>
      </c>
      <c r="D25497" s="1">
        <f t="shared" si="399"/>
        <v>1.4799999999813735</v>
      </c>
    </row>
    <row r="25498" spans="2:4" x14ac:dyDescent="0.3">
      <c r="B25498" s="5">
        <v>41604.072916666664</v>
      </c>
      <c r="C25498" s="7">
        <v>1820211.1</v>
      </c>
      <c r="D25498" s="1">
        <f t="shared" si="399"/>
        <v>1.4600000001955777</v>
      </c>
    </row>
    <row r="25499" spans="2:4" x14ac:dyDescent="0.3">
      <c r="B25499" s="5">
        <v>41604.083333333336</v>
      </c>
      <c r="C25499" s="7">
        <v>1820212.55</v>
      </c>
      <c r="D25499" s="1">
        <f t="shared" si="399"/>
        <v>1.4499999999534339</v>
      </c>
    </row>
    <row r="25500" spans="2:4" x14ac:dyDescent="0.3">
      <c r="B25500" s="5">
        <v>41604.09375</v>
      </c>
      <c r="C25500" s="7">
        <v>1820213.99</v>
      </c>
      <c r="D25500" s="1">
        <f t="shared" si="399"/>
        <v>1.4399999999441206</v>
      </c>
    </row>
    <row r="25501" spans="2:4" x14ac:dyDescent="0.3">
      <c r="B25501" s="5">
        <v>41604.104166666664</v>
      </c>
      <c r="C25501" s="7">
        <v>1820215.45</v>
      </c>
      <c r="D25501" s="1">
        <f t="shared" si="399"/>
        <v>1.4599999999627471</v>
      </c>
    </row>
    <row r="25502" spans="2:4" x14ac:dyDescent="0.3">
      <c r="B25502" s="5">
        <v>41604.114583333336</v>
      </c>
      <c r="C25502" s="7">
        <v>1820216.94</v>
      </c>
      <c r="D25502" s="1">
        <f t="shared" si="399"/>
        <v>1.4899999999906868</v>
      </c>
    </row>
    <row r="25503" spans="2:4" x14ac:dyDescent="0.3">
      <c r="B25503" s="5">
        <v>41604.125</v>
      </c>
      <c r="C25503" s="7">
        <v>1820218.39</v>
      </c>
      <c r="D25503" s="1">
        <f t="shared" si="399"/>
        <v>1.4499999999534339</v>
      </c>
    </row>
    <row r="25504" spans="2:4" x14ac:dyDescent="0.3">
      <c r="B25504" s="5">
        <v>41604.135416666664</v>
      </c>
      <c r="C25504" s="7">
        <v>1820219.79</v>
      </c>
      <c r="D25504" s="1">
        <f t="shared" si="399"/>
        <v>1.4000000001396984</v>
      </c>
    </row>
    <row r="25505" spans="2:4" x14ac:dyDescent="0.3">
      <c r="B25505" s="5">
        <v>41604.145833333336</v>
      </c>
      <c r="C25505" s="7">
        <v>1820221.2</v>
      </c>
      <c r="D25505" s="1">
        <f t="shared" si="399"/>
        <v>1.409999999916181</v>
      </c>
    </row>
    <row r="25506" spans="2:4" x14ac:dyDescent="0.3">
      <c r="B25506" s="5">
        <v>41604.15625</v>
      </c>
      <c r="C25506" s="7">
        <v>1820222.6</v>
      </c>
      <c r="D25506" s="1">
        <f t="shared" si="399"/>
        <v>1.4000000001396984</v>
      </c>
    </row>
    <row r="25507" spans="2:4" x14ac:dyDescent="0.3">
      <c r="B25507" s="5">
        <v>41604.166666666664</v>
      </c>
      <c r="C25507" s="7">
        <v>1820224.03</v>
      </c>
      <c r="D25507" s="1">
        <f t="shared" si="399"/>
        <v>1.4299999999348074</v>
      </c>
    </row>
    <row r="25508" spans="2:4" x14ac:dyDescent="0.3">
      <c r="B25508" s="5">
        <v>41604.177083333336</v>
      </c>
      <c r="C25508" s="7">
        <v>1820225.6</v>
      </c>
      <c r="D25508" s="1">
        <f t="shared" si="399"/>
        <v>1.5700000000651926</v>
      </c>
    </row>
    <row r="25509" spans="2:4" x14ac:dyDescent="0.3">
      <c r="B25509" s="5">
        <v>41604.1875</v>
      </c>
      <c r="C25509" s="7">
        <v>1820228.23</v>
      </c>
      <c r="D25509" s="1">
        <f t="shared" si="399"/>
        <v>2.6299999998882413</v>
      </c>
    </row>
    <row r="25510" spans="2:4" x14ac:dyDescent="0.3">
      <c r="B25510" s="5">
        <v>41604.197916666664</v>
      </c>
      <c r="C25510" s="7">
        <v>1820230.84</v>
      </c>
      <c r="D25510" s="1">
        <f t="shared" si="399"/>
        <v>2.6100000001024455</v>
      </c>
    </row>
    <row r="25511" spans="2:4" x14ac:dyDescent="0.3">
      <c r="B25511" s="5">
        <v>41604.208333333336</v>
      </c>
      <c r="C25511" s="7">
        <v>1820233.56</v>
      </c>
      <c r="D25511" s="1">
        <f t="shared" si="399"/>
        <v>2.7199999999720603</v>
      </c>
    </row>
    <row r="25512" spans="2:4" x14ac:dyDescent="0.3">
      <c r="B25512" s="5">
        <v>41604.21875</v>
      </c>
      <c r="C25512" s="7">
        <v>1820236.35</v>
      </c>
      <c r="D25512" s="1">
        <f t="shared" si="399"/>
        <v>2.7900000000372529</v>
      </c>
    </row>
    <row r="25513" spans="2:4" x14ac:dyDescent="0.3">
      <c r="B25513" s="5">
        <v>41604.229166666664</v>
      </c>
      <c r="C25513" s="7">
        <v>1820238.86</v>
      </c>
      <c r="D25513" s="1">
        <f t="shared" si="399"/>
        <v>2.5100000000093132</v>
      </c>
    </row>
    <row r="25514" spans="2:4" x14ac:dyDescent="0.3">
      <c r="B25514" s="5">
        <v>41604.239583333336</v>
      </c>
      <c r="C25514" s="7">
        <v>1820241.61</v>
      </c>
      <c r="D25514" s="1">
        <f t="shared" si="399"/>
        <v>2.75</v>
      </c>
    </row>
    <row r="25515" spans="2:4" x14ac:dyDescent="0.3">
      <c r="B25515" s="5">
        <v>41604.25</v>
      </c>
      <c r="C25515" s="7">
        <v>1820244.29</v>
      </c>
      <c r="D25515" s="1">
        <f t="shared" si="399"/>
        <v>2.6799999999348074</v>
      </c>
    </row>
    <row r="25516" spans="2:4" x14ac:dyDescent="0.3">
      <c r="B25516" s="5">
        <v>41604.260416666664</v>
      </c>
      <c r="C25516" s="7">
        <v>1820246.33</v>
      </c>
      <c r="D25516" s="1">
        <f t="shared" si="399"/>
        <v>2.0400000000372529</v>
      </c>
    </row>
    <row r="25517" spans="2:4" x14ac:dyDescent="0.3">
      <c r="B25517" s="5">
        <v>41604.270833333336</v>
      </c>
      <c r="C25517" s="7">
        <v>1820248.62</v>
      </c>
      <c r="D25517" s="1">
        <f t="shared" si="399"/>
        <v>2.2900000000372529</v>
      </c>
    </row>
    <row r="25518" spans="2:4" x14ac:dyDescent="0.3">
      <c r="B25518" s="5">
        <v>41604.28125</v>
      </c>
      <c r="C25518" s="7">
        <v>1820251.26</v>
      </c>
      <c r="D25518" s="1">
        <f t="shared" si="399"/>
        <v>2.6399999998975545</v>
      </c>
    </row>
    <row r="25519" spans="2:4" x14ac:dyDescent="0.3">
      <c r="B25519" s="5">
        <v>41604.291666666664</v>
      </c>
      <c r="C25519" s="7">
        <v>1820253.33</v>
      </c>
      <c r="D25519" s="1">
        <f t="shared" si="399"/>
        <v>2.0700000000651926</v>
      </c>
    </row>
    <row r="25520" spans="2:4" x14ac:dyDescent="0.3">
      <c r="B25520" s="5">
        <v>41604.302083333336</v>
      </c>
      <c r="C25520" s="7">
        <v>1820255.79</v>
      </c>
      <c r="D25520" s="1">
        <f t="shared" si="399"/>
        <v>2.4599999999627471</v>
      </c>
    </row>
    <row r="25521" spans="2:4" x14ac:dyDescent="0.3">
      <c r="B25521" s="5">
        <v>41604.3125</v>
      </c>
      <c r="C25521" s="7">
        <v>1820258.22</v>
      </c>
      <c r="D25521" s="1">
        <f t="shared" si="399"/>
        <v>2.4299999999348074</v>
      </c>
    </row>
    <row r="25522" spans="2:4" x14ac:dyDescent="0.3">
      <c r="B25522" s="5">
        <v>41604.322916666664</v>
      </c>
      <c r="C25522" s="7">
        <v>1820260.76</v>
      </c>
      <c r="D25522" s="1">
        <f t="shared" si="399"/>
        <v>2.5400000000372529</v>
      </c>
    </row>
    <row r="25523" spans="2:4" x14ac:dyDescent="0.3">
      <c r="B25523" s="5">
        <v>41604.333333333336</v>
      </c>
      <c r="C25523" s="7">
        <v>1820263.28</v>
      </c>
      <c r="D25523" s="1">
        <f t="shared" si="399"/>
        <v>2.5200000000186265</v>
      </c>
    </row>
    <row r="25524" spans="2:4" x14ac:dyDescent="0.3">
      <c r="B25524" s="5">
        <v>41604.34375</v>
      </c>
      <c r="C25524" s="7">
        <v>1820265.77</v>
      </c>
      <c r="D25524" s="1">
        <f t="shared" si="399"/>
        <v>2.4899999999906868</v>
      </c>
    </row>
    <row r="25525" spans="2:4" x14ac:dyDescent="0.3">
      <c r="B25525" s="5">
        <v>41604.354166666664</v>
      </c>
      <c r="C25525" s="7">
        <v>1820268.26</v>
      </c>
      <c r="D25525" s="1">
        <f t="shared" si="399"/>
        <v>2.4899999999906868</v>
      </c>
    </row>
    <row r="25526" spans="2:4" x14ac:dyDescent="0.3">
      <c r="B25526" s="5">
        <v>41604.364583333336</v>
      </c>
      <c r="C25526" s="7">
        <v>1820271.01</v>
      </c>
      <c r="D25526" s="1">
        <f t="shared" si="399"/>
        <v>2.75</v>
      </c>
    </row>
    <row r="25527" spans="2:4" x14ac:dyDescent="0.3">
      <c r="B25527" s="5">
        <v>41604.375</v>
      </c>
      <c r="C25527" s="7">
        <v>1820274.19</v>
      </c>
      <c r="D25527" s="1">
        <f t="shared" si="399"/>
        <v>3.1799999999348074</v>
      </c>
    </row>
    <row r="25528" spans="2:4" x14ac:dyDescent="0.3">
      <c r="B25528" s="5">
        <v>41604.385416666664</v>
      </c>
      <c r="C25528" s="7">
        <v>1820277.37</v>
      </c>
      <c r="D25528" s="1">
        <f t="shared" si="399"/>
        <v>3.1800000001676381</v>
      </c>
    </row>
    <row r="25529" spans="2:4" x14ac:dyDescent="0.3">
      <c r="B25529" s="5">
        <v>41604.395833333336</v>
      </c>
      <c r="C25529" s="7">
        <v>1820280.59</v>
      </c>
      <c r="D25529" s="1">
        <f t="shared" si="399"/>
        <v>3.2199999999720603</v>
      </c>
    </row>
    <row r="25530" spans="2:4" x14ac:dyDescent="0.3">
      <c r="B25530" s="5">
        <v>41604.40625</v>
      </c>
      <c r="C25530" s="7">
        <v>1820283.82</v>
      </c>
      <c r="D25530" s="1">
        <f t="shared" si="399"/>
        <v>3.2299999999813735</v>
      </c>
    </row>
    <row r="25531" spans="2:4" x14ac:dyDescent="0.3">
      <c r="B25531" s="5">
        <v>41604.416666666664</v>
      </c>
      <c r="C25531" s="7">
        <v>1820286.99</v>
      </c>
      <c r="D25531" s="1">
        <f t="shared" si="399"/>
        <v>3.1699999999254942</v>
      </c>
    </row>
    <row r="25532" spans="2:4" x14ac:dyDescent="0.3">
      <c r="B25532" s="5">
        <v>41604.427083333336</v>
      </c>
      <c r="C25532" s="7">
        <v>1820290.17</v>
      </c>
      <c r="D25532" s="1">
        <f t="shared" si="399"/>
        <v>3.1799999999348074</v>
      </c>
    </row>
    <row r="25533" spans="2:4" x14ac:dyDescent="0.3">
      <c r="B25533" s="5">
        <v>41604.4375</v>
      </c>
      <c r="C25533" s="7">
        <v>1820293.46</v>
      </c>
      <c r="D25533" s="1">
        <f t="shared" si="399"/>
        <v>3.2900000000372529</v>
      </c>
    </row>
    <row r="25534" spans="2:4" x14ac:dyDescent="0.3">
      <c r="B25534" s="5">
        <v>41604.447916666664</v>
      </c>
      <c r="C25534" s="7">
        <v>1820296.83</v>
      </c>
      <c r="D25534" s="1">
        <f t="shared" si="399"/>
        <v>3.3700000001117587</v>
      </c>
    </row>
    <row r="25535" spans="2:4" x14ac:dyDescent="0.3">
      <c r="B25535" s="5">
        <v>41604.458333333336</v>
      </c>
      <c r="C25535" s="7">
        <v>1820300.16</v>
      </c>
      <c r="D25535" s="1">
        <f t="shared" si="399"/>
        <v>3.3299999998416752</v>
      </c>
    </row>
    <row r="25536" spans="2:4" x14ac:dyDescent="0.3">
      <c r="B25536" s="5">
        <v>41604.46875</v>
      </c>
      <c r="C25536" s="7">
        <v>1820303.58</v>
      </c>
      <c r="D25536" s="1">
        <f t="shared" si="399"/>
        <v>3.4200000001583248</v>
      </c>
    </row>
    <row r="25537" spans="2:4" x14ac:dyDescent="0.3">
      <c r="B25537" s="5">
        <v>41604.479166666664</v>
      </c>
      <c r="C25537" s="7">
        <v>1820307.02</v>
      </c>
      <c r="D25537" s="1">
        <f t="shared" si="399"/>
        <v>3.4399999999441206</v>
      </c>
    </row>
    <row r="25538" spans="2:4" x14ac:dyDescent="0.3">
      <c r="B25538" s="5">
        <v>41604.489583333336</v>
      </c>
      <c r="C25538" s="7">
        <v>1820310.6</v>
      </c>
      <c r="D25538" s="1">
        <f t="shared" si="399"/>
        <v>3.5800000000745058</v>
      </c>
    </row>
    <row r="25539" spans="2:4" x14ac:dyDescent="0.3">
      <c r="B25539" s="5">
        <v>41604.5</v>
      </c>
      <c r="C25539" s="7">
        <v>1820314.19</v>
      </c>
      <c r="D25539" s="1">
        <f t="shared" si="399"/>
        <v>3.5899999998509884</v>
      </c>
    </row>
    <row r="25540" spans="2:4" x14ac:dyDescent="0.3">
      <c r="B25540" s="5">
        <v>41604.510416666664</v>
      </c>
      <c r="C25540" s="7">
        <v>1820318.23</v>
      </c>
      <c r="D25540" s="1">
        <f t="shared" si="399"/>
        <v>4.0400000000372529</v>
      </c>
    </row>
    <row r="25541" spans="2:4" x14ac:dyDescent="0.3">
      <c r="B25541" s="5">
        <v>41604.520833333336</v>
      </c>
      <c r="C25541" s="7">
        <v>1820321.94</v>
      </c>
      <c r="D25541" s="1">
        <f t="shared" si="399"/>
        <v>3.7099999999627471</v>
      </c>
    </row>
    <row r="25542" spans="2:4" x14ac:dyDescent="0.3">
      <c r="B25542" s="5">
        <v>41604.53125</v>
      </c>
      <c r="C25542" s="7">
        <v>1820325.47</v>
      </c>
      <c r="D25542" s="1">
        <f t="shared" si="399"/>
        <v>3.5300000000279397</v>
      </c>
    </row>
    <row r="25543" spans="2:4" x14ac:dyDescent="0.3">
      <c r="B25543" s="5">
        <v>41604.541666666664</v>
      </c>
      <c r="C25543" s="7">
        <v>1820328.96</v>
      </c>
      <c r="D25543" s="1">
        <f t="shared" si="399"/>
        <v>3.4899999999906868</v>
      </c>
    </row>
    <row r="25544" spans="2:4" x14ac:dyDescent="0.3">
      <c r="B25544" s="5">
        <v>41604.552083333336</v>
      </c>
      <c r="C25544" s="7">
        <v>1820332.5</v>
      </c>
      <c r="D25544" s="1">
        <f t="shared" si="399"/>
        <v>3.5400000000372529</v>
      </c>
    </row>
    <row r="25545" spans="2:4" x14ac:dyDescent="0.3">
      <c r="B25545" s="5">
        <v>41604.5625</v>
      </c>
      <c r="C25545" s="7">
        <v>1820335.96</v>
      </c>
      <c r="D25545" s="1">
        <f t="shared" si="399"/>
        <v>3.4599999999627471</v>
      </c>
    </row>
    <row r="25546" spans="2:4" x14ac:dyDescent="0.3">
      <c r="B25546" s="5">
        <v>41604.572916666664</v>
      </c>
      <c r="C25546" s="7">
        <v>1820339.38</v>
      </c>
      <c r="D25546" s="1">
        <f t="shared" si="399"/>
        <v>3.4199999999254942</v>
      </c>
    </row>
    <row r="25547" spans="2:4" x14ac:dyDescent="0.3">
      <c r="B25547" s="5">
        <v>41604.583333333336</v>
      </c>
      <c r="C25547" s="7">
        <v>1820342.84</v>
      </c>
      <c r="D25547" s="1">
        <f t="shared" si="399"/>
        <v>3.4600000001955777</v>
      </c>
    </row>
    <row r="25548" spans="2:4" x14ac:dyDescent="0.3">
      <c r="B25548" s="5">
        <v>41604.59375</v>
      </c>
      <c r="C25548" s="7">
        <v>1820346.47</v>
      </c>
      <c r="D25548" s="1">
        <f t="shared" si="399"/>
        <v>3.6299999998882413</v>
      </c>
    </row>
    <row r="25549" spans="2:4" x14ac:dyDescent="0.3">
      <c r="B25549" s="5">
        <v>41604.604166666664</v>
      </c>
      <c r="C25549" s="7">
        <v>1820350.11</v>
      </c>
      <c r="D25549" s="1">
        <f t="shared" si="399"/>
        <v>3.6400000001303852</v>
      </c>
    </row>
    <row r="25550" spans="2:4" x14ac:dyDescent="0.3">
      <c r="B25550" s="5">
        <v>41604.614583333336</v>
      </c>
      <c r="C25550" s="7">
        <v>1820353.6</v>
      </c>
      <c r="D25550" s="1">
        <f t="shared" si="399"/>
        <v>3.4899999999906868</v>
      </c>
    </row>
    <row r="25551" spans="2:4" x14ac:dyDescent="0.3">
      <c r="B25551" s="5">
        <v>41604.625</v>
      </c>
      <c r="C25551" s="7">
        <v>1820357.12</v>
      </c>
      <c r="D25551" s="1">
        <f t="shared" si="399"/>
        <v>3.5200000000186265</v>
      </c>
    </row>
    <row r="25552" spans="2:4" x14ac:dyDescent="0.3">
      <c r="B25552" s="5">
        <v>41604.635416666664</v>
      </c>
      <c r="C25552" s="7">
        <v>1820360.53</v>
      </c>
      <c r="D25552" s="1">
        <f t="shared" si="399"/>
        <v>3.409999999916181</v>
      </c>
    </row>
    <row r="25553" spans="2:4" x14ac:dyDescent="0.3">
      <c r="B25553" s="5">
        <v>41604.645833333336</v>
      </c>
      <c r="C25553" s="7">
        <v>1820363.91</v>
      </c>
      <c r="D25553" s="1">
        <f t="shared" si="399"/>
        <v>3.3799999998882413</v>
      </c>
    </row>
    <row r="25554" spans="2:4" x14ac:dyDescent="0.3">
      <c r="B25554" s="5">
        <v>41604.65625</v>
      </c>
      <c r="C25554" s="7">
        <v>1820367.23</v>
      </c>
      <c r="D25554" s="1">
        <f t="shared" si="399"/>
        <v>3.3200000000651926</v>
      </c>
    </row>
    <row r="25555" spans="2:4" x14ac:dyDescent="0.3">
      <c r="B25555" s="5">
        <v>41604.666666666664</v>
      </c>
      <c r="C25555" s="7">
        <v>1820370.56</v>
      </c>
      <c r="D25555" s="1">
        <f t="shared" ref="D25555:D25618" si="400">C25555-C25554</f>
        <v>3.3300000000745058</v>
      </c>
    </row>
    <row r="25556" spans="2:4" x14ac:dyDescent="0.3">
      <c r="B25556" s="5">
        <v>41604.677083333336</v>
      </c>
      <c r="C25556" s="7">
        <v>1820373.85</v>
      </c>
      <c r="D25556" s="1">
        <f t="shared" si="400"/>
        <v>3.2900000000372529</v>
      </c>
    </row>
    <row r="25557" spans="2:4" x14ac:dyDescent="0.3">
      <c r="B25557" s="5">
        <v>41604.6875</v>
      </c>
      <c r="C25557" s="7">
        <v>1820377.19</v>
      </c>
      <c r="D25557" s="1">
        <f t="shared" si="400"/>
        <v>3.3399999998509884</v>
      </c>
    </row>
    <row r="25558" spans="2:4" x14ac:dyDescent="0.3">
      <c r="B25558" s="5">
        <v>41604.697916666664</v>
      </c>
      <c r="C25558" s="7">
        <v>1820380.68</v>
      </c>
      <c r="D25558" s="1">
        <f t="shared" si="400"/>
        <v>3.4899999999906868</v>
      </c>
    </row>
    <row r="25559" spans="2:4" x14ac:dyDescent="0.3">
      <c r="B25559" s="5">
        <v>41604.708333333336</v>
      </c>
      <c r="C25559" s="7">
        <v>1820384.09</v>
      </c>
      <c r="D25559" s="1">
        <f t="shared" si="400"/>
        <v>3.4100000001490116</v>
      </c>
    </row>
    <row r="25560" spans="2:4" x14ac:dyDescent="0.3">
      <c r="B25560" s="5">
        <v>41604.71875</v>
      </c>
      <c r="C25560" s="7">
        <v>1820387.41</v>
      </c>
      <c r="D25560" s="1">
        <f t="shared" si="400"/>
        <v>3.3199999998323619</v>
      </c>
    </row>
    <row r="25561" spans="2:4" x14ac:dyDescent="0.3">
      <c r="B25561" s="5">
        <v>41604.729166666664</v>
      </c>
      <c r="C25561" s="7">
        <v>1820390.68</v>
      </c>
      <c r="D25561" s="1">
        <f t="shared" si="400"/>
        <v>3.2700000000186265</v>
      </c>
    </row>
    <row r="25562" spans="2:4" x14ac:dyDescent="0.3">
      <c r="B25562" s="5">
        <v>41604.739583333336</v>
      </c>
      <c r="C25562" s="7">
        <v>1820393.98</v>
      </c>
      <c r="D25562" s="1">
        <f t="shared" si="400"/>
        <v>3.3000000000465661</v>
      </c>
    </row>
    <row r="25563" spans="2:4" x14ac:dyDescent="0.3">
      <c r="B25563" s="5">
        <v>41604.75</v>
      </c>
      <c r="C25563" s="7">
        <v>1820397.11</v>
      </c>
      <c r="D25563" s="1">
        <f t="shared" si="400"/>
        <v>3.1300000001210719</v>
      </c>
    </row>
    <row r="25564" spans="2:4" x14ac:dyDescent="0.3">
      <c r="B25564" s="5">
        <v>41604.760416666664</v>
      </c>
      <c r="C25564" s="7">
        <v>1820400.3</v>
      </c>
      <c r="D25564" s="1">
        <f t="shared" si="400"/>
        <v>3.1899999999441206</v>
      </c>
    </row>
    <row r="25565" spans="2:4" x14ac:dyDescent="0.3">
      <c r="B25565" s="5">
        <v>41604.770833333336</v>
      </c>
      <c r="C25565" s="7">
        <v>1820403.41</v>
      </c>
      <c r="D25565" s="1">
        <f t="shared" si="400"/>
        <v>3.1099999998696148</v>
      </c>
    </row>
    <row r="25566" spans="2:4" x14ac:dyDescent="0.3">
      <c r="B25566" s="5">
        <v>41604.78125</v>
      </c>
      <c r="C25566" s="7">
        <v>1820406.53</v>
      </c>
      <c r="D25566" s="1">
        <f t="shared" si="400"/>
        <v>3.1200000001117587</v>
      </c>
    </row>
    <row r="25567" spans="2:4" x14ac:dyDescent="0.3">
      <c r="B25567" s="5">
        <v>41604.791666666664</v>
      </c>
      <c r="C25567" s="7">
        <v>1820409.67</v>
      </c>
      <c r="D25567" s="1">
        <f t="shared" si="400"/>
        <v>3.1399999998975545</v>
      </c>
    </row>
    <row r="25568" spans="2:4" x14ac:dyDescent="0.3">
      <c r="B25568" s="5">
        <v>41604.802083333336</v>
      </c>
      <c r="C25568" s="7">
        <v>1820412.8</v>
      </c>
      <c r="D25568" s="1">
        <f t="shared" si="400"/>
        <v>3.1300000001210719</v>
      </c>
    </row>
    <row r="25569" spans="2:4" x14ac:dyDescent="0.3">
      <c r="B25569" s="5">
        <v>41604.8125</v>
      </c>
      <c r="C25569" s="7">
        <v>1820415.99</v>
      </c>
      <c r="D25569" s="1">
        <f t="shared" si="400"/>
        <v>3.1899999999441206</v>
      </c>
    </row>
    <row r="25570" spans="2:4" x14ac:dyDescent="0.3">
      <c r="B25570" s="5">
        <v>41604.822916666664</v>
      </c>
      <c r="C25570" s="7">
        <v>1820419.13</v>
      </c>
      <c r="D25570" s="1">
        <f t="shared" si="400"/>
        <v>3.1399999998975545</v>
      </c>
    </row>
    <row r="25571" spans="2:4" x14ac:dyDescent="0.3">
      <c r="B25571" s="5">
        <v>41604.833333333336</v>
      </c>
      <c r="C25571" s="7">
        <v>1820422.41</v>
      </c>
      <c r="D25571" s="1">
        <f t="shared" si="400"/>
        <v>3.2800000000279397</v>
      </c>
    </row>
    <row r="25572" spans="2:4" x14ac:dyDescent="0.3">
      <c r="B25572" s="5">
        <v>41604.84375</v>
      </c>
      <c r="C25572" s="7">
        <v>1820425.58</v>
      </c>
      <c r="D25572" s="1">
        <f t="shared" si="400"/>
        <v>3.1700000001583248</v>
      </c>
    </row>
    <row r="25573" spans="2:4" x14ac:dyDescent="0.3">
      <c r="B25573" s="5">
        <v>41604.854166666664</v>
      </c>
      <c r="C25573" s="7">
        <v>1820428.55</v>
      </c>
      <c r="D25573" s="1">
        <f t="shared" si="400"/>
        <v>2.9699999999720603</v>
      </c>
    </row>
    <row r="25574" spans="2:4" x14ac:dyDescent="0.3">
      <c r="B25574" s="5">
        <v>41604.864583333336</v>
      </c>
      <c r="C25574" s="7">
        <v>1820431.4</v>
      </c>
      <c r="D25574" s="1">
        <f t="shared" si="400"/>
        <v>2.8499999998603016</v>
      </c>
    </row>
    <row r="25575" spans="2:4" x14ac:dyDescent="0.3">
      <c r="B25575" s="5">
        <v>41604.875</v>
      </c>
      <c r="C25575" s="7">
        <v>1820434.26</v>
      </c>
      <c r="D25575" s="1">
        <f t="shared" si="400"/>
        <v>2.8600000001024455</v>
      </c>
    </row>
    <row r="25576" spans="2:4" x14ac:dyDescent="0.3">
      <c r="B25576" s="5">
        <v>41604.885416666664</v>
      </c>
      <c r="C25576" s="7">
        <v>1820437.11</v>
      </c>
      <c r="D25576" s="1">
        <f t="shared" si="400"/>
        <v>2.8500000000931323</v>
      </c>
    </row>
    <row r="25577" spans="2:4" x14ac:dyDescent="0.3">
      <c r="B25577" s="5">
        <v>41604.895833333336</v>
      </c>
      <c r="C25577" s="7">
        <v>1820439.94</v>
      </c>
      <c r="D25577" s="1">
        <f t="shared" si="400"/>
        <v>2.8299999998416752</v>
      </c>
    </row>
    <row r="25578" spans="2:4" x14ac:dyDescent="0.3">
      <c r="B25578" s="5">
        <v>41604.90625</v>
      </c>
      <c r="C25578" s="7">
        <v>1820441.74</v>
      </c>
      <c r="D25578" s="1">
        <f t="shared" si="400"/>
        <v>1.8000000000465661</v>
      </c>
    </row>
    <row r="25579" spans="2:4" x14ac:dyDescent="0.3">
      <c r="B25579" s="5">
        <v>41604.916666666664</v>
      </c>
      <c r="C25579" s="7">
        <v>1820443.47</v>
      </c>
      <c r="D25579" s="1">
        <f t="shared" si="400"/>
        <v>1.7299999999813735</v>
      </c>
    </row>
    <row r="25580" spans="2:4" x14ac:dyDescent="0.3">
      <c r="B25580" s="5">
        <v>41604.927083333336</v>
      </c>
      <c r="C25580" s="7">
        <v>1820445.19</v>
      </c>
      <c r="D25580" s="1">
        <f t="shared" si="400"/>
        <v>1.7199999999720603</v>
      </c>
    </row>
    <row r="25581" spans="2:4" x14ac:dyDescent="0.3">
      <c r="B25581" s="5">
        <v>41604.9375</v>
      </c>
      <c r="C25581" s="7">
        <v>1820446.93</v>
      </c>
      <c r="D25581" s="1">
        <f t="shared" si="400"/>
        <v>1.7399999999906868</v>
      </c>
    </row>
    <row r="25582" spans="2:4" x14ac:dyDescent="0.3">
      <c r="B25582" s="5">
        <v>41604.947916666664</v>
      </c>
      <c r="C25582" s="7">
        <v>1820448.61</v>
      </c>
      <c r="D25582" s="1">
        <f t="shared" si="400"/>
        <v>1.6800000001676381</v>
      </c>
    </row>
    <row r="25583" spans="2:4" x14ac:dyDescent="0.3">
      <c r="B25583" s="5">
        <v>41604.958333333336</v>
      </c>
      <c r="C25583" s="7">
        <v>1820450.33</v>
      </c>
      <c r="D25583" s="1">
        <f t="shared" si="400"/>
        <v>1.7199999999720603</v>
      </c>
    </row>
    <row r="25584" spans="2:4" x14ac:dyDescent="0.3">
      <c r="B25584" s="5">
        <v>41604.96875</v>
      </c>
      <c r="C25584" s="7">
        <v>1820452.06</v>
      </c>
      <c r="D25584" s="1">
        <f t="shared" si="400"/>
        <v>1.7299999999813735</v>
      </c>
    </row>
    <row r="25585" spans="2:4" x14ac:dyDescent="0.3">
      <c r="B25585" s="5">
        <v>41604.979166666664</v>
      </c>
      <c r="C25585" s="7">
        <v>1820453.83</v>
      </c>
      <c r="D25585" s="1">
        <f t="shared" si="400"/>
        <v>1.7700000000186265</v>
      </c>
    </row>
    <row r="25586" spans="2:4" x14ac:dyDescent="0.3">
      <c r="B25586" s="5">
        <v>41604.989583333336</v>
      </c>
      <c r="C25586" s="7">
        <v>1820455.51</v>
      </c>
      <c r="D25586" s="1">
        <f t="shared" si="400"/>
        <v>1.6799999999348074</v>
      </c>
    </row>
    <row r="25587" spans="2:4" x14ac:dyDescent="0.3">
      <c r="B25587" s="5">
        <v>41605</v>
      </c>
      <c r="C25587" s="7">
        <v>1820457.29</v>
      </c>
      <c r="D25587" s="1">
        <f t="shared" si="400"/>
        <v>1.7800000000279397</v>
      </c>
    </row>
    <row r="25588" spans="2:4" x14ac:dyDescent="0.3">
      <c r="B25588" s="5">
        <v>41605.010416666664</v>
      </c>
      <c r="C25588" s="7">
        <v>1820459.02</v>
      </c>
      <c r="D25588" s="1">
        <f t="shared" si="400"/>
        <v>1.7299999999813735</v>
      </c>
    </row>
    <row r="25589" spans="2:4" x14ac:dyDescent="0.3">
      <c r="B25589" s="5">
        <v>41605.020833333336</v>
      </c>
      <c r="C25589" s="7">
        <v>1820460.77</v>
      </c>
      <c r="D25589" s="1">
        <f t="shared" si="400"/>
        <v>1.75</v>
      </c>
    </row>
    <row r="25590" spans="2:4" x14ac:dyDescent="0.3">
      <c r="B25590" s="5">
        <v>41605.03125</v>
      </c>
      <c r="C25590" s="7">
        <v>1820462.52</v>
      </c>
      <c r="D25590" s="1">
        <f t="shared" si="400"/>
        <v>1.75</v>
      </c>
    </row>
    <row r="25591" spans="2:4" x14ac:dyDescent="0.3">
      <c r="B25591" s="5">
        <v>41605.041666666664</v>
      </c>
      <c r="C25591" s="7">
        <v>1820464.29</v>
      </c>
      <c r="D25591" s="1">
        <f t="shared" si="400"/>
        <v>1.7700000000186265</v>
      </c>
    </row>
    <row r="25592" spans="2:4" x14ac:dyDescent="0.3">
      <c r="B25592" s="5">
        <v>41605.052083333336</v>
      </c>
      <c r="C25592" s="7">
        <v>1820466.01</v>
      </c>
      <c r="D25592" s="1">
        <f t="shared" si="400"/>
        <v>1.7199999999720603</v>
      </c>
    </row>
    <row r="25593" spans="2:4" x14ac:dyDescent="0.3">
      <c r="B25593" s="5">
        <v>41605.0625</v>
      </c>
      <c r="C25593" s="7">
        <v>1820467.69</v>
      </c>
      <c r="D25593" s="1">
        <f t="shared" si="400"/>
        <v>1.6799999999348074</v>
      </c>
    </row>
    <row r="25594" spans="2:4" x14ac:dyDescent="0.3">
      <c r="B25594" s="5">
        <v>41605.072916666664</v>
      </c>
      <c r="C25594" s="7">
        <v>1820469.43</v>
      </c>
      <c r="D25594" s="1">
        <f t="shared" si="400"/>
        <v>1.7399999999906868</v>
      </c>
    </row>
    <row r="25595" spans="2:4" x14ac:dyDescent="0.3">
      <c r="B25595" s="5">
        <v>41605.083333333336</v>
      </c>
      <c r="C25595" s="7">
        <v>1820471.17</v>
      </c>
      <c r="D25595" s="1">
        <f t="shared" si="400"/>
        <v>1.7399999999906868</v>
      </c>
    </row>
    <row r="25596" spans="2:4" x14ac:dyDescent="0.3">
      <c r="B25596" s="5">
        <v>41605.09375</v>
      </c>
      <c r="C25596" s="7">
        <v>1820472.84</v>
      </c>
      <c r="D25596" s="1">
        <f t="shared" si="400"/>
        <v>1.6700000001583248</v>
      </c>
    </row>
    <row r="25597" spans="2:4" x14ac:dyDescent="0.3">
      <c r="B25597" s="5">
        <v>41605.104166666664</v>
      </c>
      <c r="C25597" s="7">
        <v>1820474.52</v>
      </c>
      <c r="D25597" s="1">
        <f t="shared" si="400"/>
        <v>1.6799999999348074</v>
      </c>
    </row>
    <row r="25598" spans="2:4" x14ac:dyDescent="0.3">
      <c r="B25598" s="5">
        <v>41605.114583333336</v>
      </c>
      <c r="C25598" s="7">
        <v>1820476.21</v>
      </c>
      <c r="D25598" s="1">
        <f t="shared" si="400"/>
        <v>1.6899999999441206</v>
      </c>
    </row>
    <row r="25599" spans="2:4" x14ac:dyDescent="0.3">
      <c r="B25599" s="5">
        <v>41605.125</v>
      </c>
      <c r="C25599" s="7">
        <v>1820477.95</v>
      </c>
      <c r="D25599" s="1">
        <f t="shared" si="400"/>
        <v>1.7399999999906868</v>
      </c>
    </row>
    <row r="25600" spans="2:4" x14ac:dyDescent="0.3">
      <c r="B25600" s="5">
        <v>41605.135416666664</v>
      </c>
      <c r="C25600" s="7">
        <v>1820479.66</v>
      </c>
      <c r="D25600" s="1">
        <f t="shared" si="400"/>
        <v>1.7099999999627471</v>
      </c>
    </row>
    <row r="25601" spans="2:4" x14ac:dyDescent="0.3">
      <c r="B25601" s="5">
        <v>41605.145833333336</v>
      </c>
      <c r="C25601" s="7">
        <v>1820481.34</v>
      </c>
      <c r="D25601" s="1">
        <f t="shared" si="400"/>
        <v>1.6800000001676381</v>
      </c>
    </row>
    <row r="25602" spans="2:4" x14ac:dyDescent="0.3">
      <c r="B25602" s="5">
        <v>41605.15625</v>
      </c>
      <c r="C25602" s="7">
        <v>1820483.11</v>
      </c>
      <c r="D25602" s="1">
        <f t="shared" si="400"/>
        <v>1.7700000000186265</v>
      </c>
    </row>
    <row r="25603" spans="2:4" x14ac:dyDescent="0.3">
      <c r="B25603" s="5">
        <v>41605.166666666664</v>
      </c>
      <c r="C25603" s="7">
        <v>1820484.83</v>
      </c>
      <c r="D25603" s="1">
        <f t="shared" si="400"/>
        <v>1.7199999999720603</v>
      </c>
    </row>
    <row r="25604" spans="2:4" x14ac:dyDescent="0.3">
      <c r="B25604" s="5">
        <v>41605.177083333336</v>
      </c>
      <c r="C25604" s="7">
        <v>1820486.54</v>
      </c>
      <c r="D25604" s="1">
        <f t="shared" si="400"/>
        <v>1.7099999999627471</v>
      </c>
    </row>
    <row r="25605" spans="2:4" x14ac:dyDescent="0.3">
      <c r="B25605" s="5">
        <v>41605.1875</v>
      </c>
      <c r="C25605" s="7">
        <v>1820489.23</v>
      </c>
      <c r="D25605" s="1">
        <f t="shared" si="400"/>
        <v>2.6899999999441206</v>
      </c>
    </row>
    <row r="25606" spans="2:4" x14ac:dyDescent="0.3">
      <c r="B25606" s="5">
        <v>41605.197916666664</v>
      </c>
      <c r="C25606" s="7">
        <v>1820492.14</v>
      </c>
      <c r="D25606" s="1">
        <f t="shared" si="400"/>
        <v>2.909999999916181</v>
      </c>
    </row>
    <row r="25607" spans="2:4" x14ac:dyDescent="0.3">
      <c r="B25607" s="5">
        <v>41605.208333333336</v>
      </c>
      <c r="C25607" s="7">
        <v>1820495.19</v>
      </c>
      <c r="D25607" s="1">
        <f t="shared" si="400"/>
        <v>3.0500000000465661</v>
      </c>
    </row>
    <row r="25608" spans="2:4" x14ac:dyDescent="0.3">
      <c r="B25608" s="5">
        <v>41605.21875</v>
      </c>
      <c r="C25608" s="7">
        <v>1820497.94</v>
      </c>
      <c r="D25608" s="1">
        <f t="shared" si="400"/>
        <v>2.75</v>
      </c>
    </row>
    <row r="25609" spans="2:4" x14ac:dyDescent="0.3">
      <c r="B25609" s="5">
        <v>41605.229166666664</v>
      </c>
      <c r="C25609" s="7">
        <v>1820500.76</v>
      </c>
      <c r="D25609" s="1">
        <f t="shared" si="400"/>
        <v>2.8200000000651926</v>
      </c>
    </row>
    <row r="25610" spans="2:4" x14ac:dyDescent="0.3">
      <c r="B25610" s="5">
        <v>41605.239583333336</v>
      </c>
      <c r="C25610" s="7">
        <v>1820503.54</v>
      </c>
      <c r="D25610" s="1">
        <f t="shared" si="400"/>
        <v>2.7800000000279397</v>
      </c>
    </row>
    <row r="25611" spans="2:4" x14ac:dyDescent="0.3">
      <c r="B25611" s="5">
        <v>41605.25</v>
      </c>
      <c r="C25611" s="7">
        <v>1820505.45</v>
      </c>
      <c r="D25611" s="1">
        <f t="shared" si="400"/>
        <v>1.909999999916181</v>
      </c>
    </row>
    <row r="25612" spans="2:4" x14ac:dyDescent="0.3">
      <c r="B25612" s="5">
        <v>41605.260416666664</v>
      </c>
      <c r="C25612" s="7">
        <v>1820507.32</v>
      </c>
      <c r="D25612" s="1">
        <f t="shared" si="400"/>
        <v>1.8700000001117587</v>
      </c>
    </row>
    <row r="25613" spans="2:4" x14ac:dyDescent="0.3">
      <c r="B25613" s="5">
        <v>41605.270833333336</v>
      </c>
      <c r="C25613" s="7">
        <v>1820509.85</v>
      </c>
      <c r="D25613" s="1">
        <f t="shared" si="400"/>
        <v>2.5300000000279397</v>
      </c>
    </row>
    <row r="25614" spans="2:4" x14ac:dyDescent="0.3">
      <c r="B25614" s="5">
        <v>41605.28125</v>
      </c>
      <c r="C25614" s="7">
        <v>1820512.65</v>
      </c>
      <c r="D25614" s="1">
        <f t="shared" si="400"/>
        <v>2.7999999998137355</v>
      </c>
    </row>
    <row r="25615" spans="2:4" x14ac:dyDescent="0.3">
      <c r="B25615" s="5">
        <v>41605.291666666664</v>
      </c>
      <c r="C25615" s="7">
        <v>1820514.7</v>
      </c>
      <c r="D25615" s="1">
        <f t="shared" si="400"/>
        <v>2.0500000000465661</v>
      </c>
    </row>
    <row r="25616" spans="2:4" x14ac:dyDescent="0.3">
      <c r="B25616" s="5">
        <v>41605.302083333336</v>
      </c>
      <c r="C25616" s="7">
        <v>1820517.05</v>
      </c>
      <c r="D25616" s="1">
        <f t="shared" si="400"/>
        <v>2.3500000000931323</v>
      </c>
    </row>
    <row r="25617" spans="2:4" x14ac:dyDescent="0.3">
      <c r="B25617" s="5">
        <v>41605.3125</v>
      </c>
      <c r="C25617" s="7">
        <v>1820519.39</v>
      </c>
      <c r="D25617" s="1">
        <f t="shared" si="400"/>
        <v>2.3399999998509884</v>
      </c>
    </row>
    <row r="25618" spans="2:4" x14ac:dyDescent="0.3">
      <c r="B25618" s="5">
        <v>41605.322916666664</v>
      </c>
      <c r="C25618" s="7">
        <v>1820521.71</v>
      </c>
      <c r="D25618" s="1">
        <f t="shared" si="400"/>
        <v>2.3200000000651926</v>
      </c>
    </row>
    <row r="25619" spans="2:4" x14ac:dyDescent="0.3">
      <c r="B25619" s="5">
        <v>41605.333333333336</v>
      </c>
      <c r="C25619" s="7">
        <v>1820524.21</v>
      </c>
      <c r="D25619" s="1">
        <f t="shared" ref="D25619:D25682" si="401">C25619-C25618</f>
        <v>2.5</v>
      </c>
    </row>
    <row r="25620" spans="2:4" x14ac:dyDescent="0.3">
      <c r="B25620" s="5">
        <v>41605.34375</v>
      </c>
      <c r="C25620" s="7">
        <v>1820526.6</v>
      </c>
      <c r="D25620" s="1">
        <f t="shared" si="401"/>
        <v>2.3900000001303852</v>
      </c>
    </row>
    <row r="25621" spans="2:4" x14ac:dyDescent="0.3">
      <c r="B25621" s="5">
        <v>41605.354166666664</v>
      </c>
      <c r="C25621" s="7">
        <v>1820529.03</v>
      </c>
      <c r="D25621" s="1">
        <f t="shared" si="401"/>
        <v>2.4299999999348074</v>
      </c>
    </row>
    <row r="25622" spans="2:4" x14ac:dyDescent="0.3">
      <c r="B25622" s="5">
        <v>41605.364583333336</v>
      </c>
      <c r="C25622" s="7">
        <v>1820531.82</v>
      </c>
      <c r="D25622" s="1">
        <f t="shared" si="401"/>
        <v>2.7900000000372529</v>
      </c>
    </row>
    <row r="25623" spans="2:4" x14ac:dyDescent="0.3">
      <c r="B25623" s="5">
        <v>41605.375</v>
      </c>
      <c r="C25623" s="7">
        <v>1820534.91</v>
      </c>
      <c r="D25623" s="1">
        <f t="shared" si="401"/>
        <v>3.0899999998509884</v>
      </c>
    </row>
    <row r="25624" spans="2:4" x14ac:dyDescent="0.3">
      <c r="B25624" s="5">
        <v>41605.385416666664</v>
      </c>
      <c r="C25624" s="7">
        <v>1820538.1</v>
      </c>
      <c r="D25624" s="1">
        <f t="shared" si="401"/>
        <v>3.1900000001769513</v>
      </c>
    </row>
    <row r="25625" spans="2:4" x14ac:dyDescent="0.3">
      <c r="B25625" s="5">
        <v>41605.395833333336</v>
      </c>
      <c r="C25625" s="7">
        <v>1820541.33</v>
      </c>
      <c r="D25625" s="1">
        <f t="shared" si="401"/>
        <v>3.2299999999813735</v>
      </c>
    </row>
    <row r="25626" spans="2:4" x14ac:dyDescent="0.3">
      <c r="B25626" s="5">
        <v>41605.40625</v>
      </c>
      <c r="C25626" s="7">
        <v>1820544.53</v>
      </c>
      <c r="D25626" s="1">
        <f t="shared" si="401"/>
        <v>3.1999999999534339</v>
      </c>
    </row>
    <row r="25627" spans="2:4" x14ac:dyDescent="0.3">
      <c r="B25627" s="5">
        <v>41605.416666666664</v>
      </c>
      <c r="C25627" s="7">
        <v>1820547.74</v>
      </c>
      <c r="D25627" s="1">
        <f t="shared" si="401"/>
        <v>3.2099999999627471</v>
      </c>
    </row>
    <row r="25628" spans="2:4" x14ac:dyDescent="0.3">
      <c r="B25628" s="5">
        <v>41605.427083333336</v>
      </c>
      <c r="C25628" s="7">
        <v>1820550.98</v>
      </c>
      <c r="D25628" s="1">
        <f t="shared" si="401"/>
        <v>3.2399999999906868</v>
      </c>
    </row>
    <row r="25629" spans="2:4" x14ac:dyDescent="0.3">
      <c r="B25629" s="5">
        <v>41605.4375</v>
      </c>
      <c r="C25629" s="7">
        <v>1820554.28</v>
      </c>
      <c r="D25629" s="1">
        <f t="shared" si="401"/>
        <v>3.3000000000465661</v>
      </c>
    </row>
    <row r="25630" spans="2:4" x14ac:dyDescent="0.3">
      <c r="B25630" s="5">
        <v>41605.447916666664</v>
      </c>
      <c r="C25630" s="7">
        <v>1820557.51</v>
      </c>
      <c r="D25630" s="1">
        <f t="shared" si="401"/>
        <v>3.2299999999813735</v>
      </c>
    </row>
    <row r="25631" spans="2:4" x14ac:dyDescent="0.3">
      <c r="B25631" s="5">
        <v>41605.458333333336</v>
      </c>
      <c r="C25631" s="7">
        <v>1820560.84</v>
      </c>
      <c r="D25631" s="1">
        <f t="shared" si="401"/>
        <v>3.3300000000745058</v>
      </c>
    </row>
    <row r="25632" spans="2:4" x14ac:dyDescent="0.3">
      <c r="B25632" s="5">
        <v>41605.46875</v>
      </c>
      <c r="C25632" s="7">
        <v>1820564.31</v>
      </c>
      <c r="D25632" s="1">
        <f t="shared" si="401"/>
        <v>3.4699999999720603</v>
      </c>
    </row>
    <row r="25633" spans="2:4" x14ac:dyDescent="0.3">
      <c r="B25633" s="5">
        <v>41605.479166666664</v>
      </c>
      <c r="C25633" s="7">
        <v>1820567.92</v>
      </c>
      <c r="D25633" s="1">
        <f t="shared" si="401"/>
        <v>3.6099999998696148</v>
      </c>
    </row>
    <row r="25634" spans="2:4" x14ac:dyDescent="0.3">
      <c r="B25634" s="5">
        <v>41605.489583333336</v>
      </c>
      <c r="C25634" s="7">
        <v>1820571.51</v>
      </c>
      <c r="D25634" s="1">
        <f t="shared" si="401"/>
        <v>3.590000000083819</v>
      </c>
    </row>
    <row r="25635" spans="2:4" x14ac:dyDescent="0.3">
      <c r="B25635" s="5">
        <v>41605.5</v>
      </c>
      <c r="C25635" s="7">
        <v>1820575.1</v>
      </c>
      <c r="D25635" s="1">
        <f t="shared" si="401"/>
        <v>3.590000000083819</v>
      </c>
    </row>
    <row r="25636" spans="2:4" x14ac:dyDescent="0.3">
      <c r="B25636" s="5">
        <v>41605.510416666664</v>
      </c>
      <c r="C25636" s="7">
        <v>1820578.38</v>
      </c>
      <c r="D25636" s="1">
        <f t="shared" si="401"/>
        <v>3.279999999795109</v>
      </c>
    </row>
    <row r="25637" spans="2:4" x14ac:dyDescent="0.3">
      <c r="B25637" s="5">
        <v>41605.520833333336</v>
      </c>
      <c r="C25637" s="7">
        <v>1820581.62</v>
      </c>
      <c r="D25637" s="1">
        <f t="shared" si="401"/>
        <v>3.2400000002235174</v>
      </c>
    </row>
    <row r="25638" spans="2:4" x14ac:dyDescent="0.3">
      <c r="B25638" s="5">
        <v>41605.53125</v>
      </c>
      <c r="C25638" s="7">
        <v>1820584.81</v>
      </c>
      <c r="D25638" s="1">
        <f t="shared" si="401"/>
        <v>3.1899999999441206</v>
      </c>
    </row>
    <row r="25639" spans="2:4" x14ac:dyDescent="0.3">
      <c r="B25639" s="5">
        <v>41605.541666666664</v>
      </c>
      <c r="C25639" s="7">
        <v>1820587.87</v>
      </c>
      <c r="D25639" s="1">
        <f t="shared" si="401"/>
        <v>3.0600000000558794</v>
      </c>
    </row>
    <row r="25640" spans="2:4" x14ac:dyDescent="0.3">
      <c r="B25640" s="5">
        <v>41605.552083333336</v>
      </c>
      <c r="C25640" s="7">
        <v>1820590.8</v>
      </c>
      <c r="D25640" s="1">
        <f t="shared" si="401"/>
        <v>2.9299999999348074</v>
      </c>
    </row>
    <row r="25641" spans="2:4" x14ac:dyDescent="0.3">
      <c r="B25641" s="5">
        <v>41605.5625</v>
      </c>
      <c r="C25641" s="7">
        <v>1820593.65</v>
      </c>
      <c r="D25641" s="1">
        <f t="shared" si="401"/>
        <v>2.8499999998603016</v>
      </c>
    </row>
    <row r="25642" spans="2:4" x14ac:dyDescent="0.3">
      <c r="B25642" s="5">
        <v>41605.572916666664</v>
      </c>
      <c r="C25642" s="7">
        <v>1820596.47</v>
      </c>
      <c r="D25642" s="1">
        <f t="shared" si="401"/>
        <v>2.8200000000651926</v>
      </c>
    </row>
    <row r="25643" spans="2:4" x14ac:dyDescent="0.3">
      <c r="B25643" s="5">
        <v>41605.583333333336</v>
      </c>
      <c r="C25643" s="7">
        <v>1820599.21</v>
      </c>
      <c r="D25643" s="1">
        <f t="shared" si="401"/>
        <v>2.7399999999906868</v>
      </c>
    </row>
    <row r="25644" spans="2:4" x14ac:dyDescent="0.3">
      <c r="B25644" s="5">
        <v>41605.59375</v>
      </c>
      <c r="C25644" s="7">
        <v>1820601.99</v>
      </c>
      <c r="D25644" s="1">
        <f t="shared" si="401"/>
        <v>2.7800000000279397</v>
      </c>
    </row>
    <row r="25645" spans="2:4" x14ac:dyDescent="0.3">
      <c r="B25645" s="5">
        <v>41605.604166666664</v>
      </c>
      <c r="C25645" s="7">
        <v>1820604.69</v>
      </c>
      <c r="D25645" s="1">
        <f t="shared" si="401"/>
        <v>2.6999999999534339</v>
      </c>
    </row>
    <row r="25646" spans="2:4" x14ac:dyDescent="0.3">
      <c r="B25646" s="5">
        <v>41605.614583333336</v>
      </c>
      <c r="C25646" s="7">
        <v>1820607.43</v>
      </c>
      <c r="D25646" s="1">
        <f t="shared" si="401"/>
        <v>2.7399999999906868</v>
      </c>
    </row>
    <row r="25647" spans="2:4" x14ac:dyDescent="0.3">
      <c r="B25647" s="5">
        <v>41605.625</v>
      </c>
      <c r="C25647" s="7">
        <v>1820610.12</v>
      </c>
      <c r="D25647" s="1">
        <f t="shared" si="401"/>
        <v>2.6900000001769513</v>
      </c>
    </row>
    <row r="25648" spans="2:4" x14ac:dyDescent="0.3">
      <c r="B25648" s="5">
        <v>41605.635416666664</v>
      </c>
      <c r="C25648" s="7">
        <v>1820612.85</v>
      </c>
      <c r="D25648" s="1">
        <f t="shared" si="401"/>
        <v>2.7299999999813735</v>
      </c>
    </row>
    <row r="25649" spans="2:4" x14ac:dyDescent="0.3">
      <c r="B25649" s="5">
        <v>41605.645833333336</v>
      </c>
      <c r="C25649" s="7">
        <v>1820615.5</v>
      </c>
      <c r="D25649" s="1">
        <f t="shared" si="401"/>
        <v>2.6499999999068677</v>
      </c>
    </row>
    <row r="25650" spans="2:4" x14ac:dyDescent="0.3">
      <c r="B25650" s="5">
        <v>41605.65625</v>
      </c>
      <c r="C25650" s="7">
        <v>1820618.02</v>
      </c>
      <c r="D25650" s="1">
        <f t="shared" si="401"/>
        <v>2.5200000000186265</v>
      </c>
    </row>
    <row r="25651" spans="2:4" x14ac:dyDescent="0.3">
      <c r="B25651" s="5">
        <v>41605.666666666664</v>
      </c>
      <c r="C25651" s="7">
        <v>1820620.51</v>
      </c>
      <c r="D25651" s="1">
        <f t="shared" si="401"/>
        <v>2.4899999999906868</v>
      </c>
    </row>
    <row r="25652" spans="2:4" x14ac:dyDescent="0.3">
      <c r="B25652" s="5">
        <v>41605.677083333336</v>
      </c>
      <c r="C25652" s="7">
        <v>1820622.99</v>
      </c>
      <c r="D25652" s="1">
        <f t="shared" si="401"/>
        <v>2.4799999999813735</v>
      </c>
    </row>
    <row r="25653" spans="2:4" x14ac:dyDescent="0.3">
      <c r="B25653" s="5">
        <v>41605.6875</v>
      </c>
      <c r="C25653" s="7">
        <v>1820625.49</v>
      </c>
      <c r="D25653" s="1">
        <f t="shared" si="401"/>
        <v>2.5</v>
      </c>
    </row>
    <row r="25654" spans="2:4" x14ac:dyDescent="0.3">
      <c r="B25654" s="5">
        <v>41605.697916666664</v>
      </c>
      <c r="C25654" s="7">
        <v>1820627.92</v>
      </c>
      <c r="D25654" s="1">
        <f t="shared" si="401"/>
        <v>2.4299999999348074</v>
      </c>
    </row>
    <row r="25655" spans="2:4" x14ac:dyDescent="0.3">
      <c r="B25655" s="5">
        <v>41605.708333333336</v>
      </c>
      <c r="C25655" s="7">
        <v>1820630.39</v>
      </c>
      <c r="D25655" s="1">
        <f t="shared" si="401"/>
        <v>2.4699999999720603</v>
      </c>
    </row>
    <row r="25656" spans="2:4" x14ac:dyDescent="0.3">
      <c r="B25656" s="5">
        <v>41605.71875</v>
      </c>
      <c r="C25656" s="7">
        <v>1820632.97</v>
      </c>
      <c r="D25656" s="1">
        <f t="shared" si="401"/>
        <v>2.5800000000745058</v>
      </c>
    </row>
    <row r="25657" spans="2:4" x14ac:dyDescent="0.3">
      <c r="B25657" s="5">
        <v>41605.729166666664</v>
      </c>
      <c r="C25657" s="7">
        <v>1820636.1</v>
      </c>
      <c r="D25657" s="1">
        <f t="shared" si="401"/>
        <v>3.1300000001210719</v>
      </c>
    </row>
    <row r="25658" spans="2:4" x14ac:dyDescent="0.3">
      <c r="B25658" s="5">
        <v>41605.739583333336</v>
      </c>
      <c r="C25658" s="7">
        <v>1820639.32</v>
      </c>
      <c r="D25658" s="1">
        <f t="shared" si="401"/>
        <v>3.2199999999720603</v>
      </c>
    </row>
    <row r="25659" spans="2:4" x14ac:dyDescent="0.3">
      <c r="B25659" s="5">
        <v>41605.75</v>
      </c>
      <c r="C25659" s="7">
        <v>1820642.42</v>
      </c>
      <c r="D25659" s="1">
        <f t="shared" si="401"/>
        <v>3.0999999998603016</v>
      </c>
    </row>
    <row r="25660" spans="2:4" x14ac:dyDescent="0.3">
      <c r="B25660" s="5">
        <v>41605.760416666664</v>
      </c>
      <c r="C25660" s="7">
        <v>1820645.56</v>
      </c>
      <c r="D25660" s="1">
        <f t="shared" si="401"/>
        <v>3.1400000001303852</v>
      </c>
    </row>
    <row r="25661" spans="2:4" x14ac:dyDescent="0.3">
      <c r="B25661" s="5">
        <v>41605.770833333336</v>
      </c>
      <c r="C25661" s="7">
        <v>1820648.62</v>
      </c>
      <c r="D25661" s="1">
        <f t="shared" si="401"/>
        <v>3.0600000000558794</v>
      </c>
    </row>
    <row r="25662" spans="2:4" x14ac:dyDescent="0.3">
      <c r="B25662" s="5">
        <v>41605.78125</v>
      </c>
      <c r="C25662" s="7">
        <v>1820651.74</v>
      </c>
      <c r="D25662" s="1">
        <f t="shared" si="401"/>
        <v>3.1199999998789281</v>
      </c>
    </row>
    <row r="25663" spans="2:4" x14ac:dyDescent="0.3">
      <c r="B25663" s="5">
        <v>41605.791666666664</v>
      </c>
      <c r="C25663" s="7">
        <v>1820654.9</v>
      </c>
      <c r="D25663" s="1">
        <f t="shared" si="401"/>
        <v>3.159999999916181</v>
      </c>
    </row>
    <row r="25664" spans="2:4" x14ac:dyDescent="0.3">
      <c r="B25664" s="5">
        <v>41605.802083333336</v>
      </c>
      <c r="C25664" s="7">
        <v>1820658.02</v>
      </c>
      <c r="D25664" s="1">
        <f t="shared" si="401"/>
        <v>3.1200000001117587</v>
      </c>
    </row>
    <row r="25665" spans="2:4" x14ac:dyDescent="0.3">
      <c r="B25665" s="5">
        <v>41605.8125</v>
      </c>
      <c r="C25665" s="7">
        <v>1820661.23</v>
      </c>
      <c r="D25665" s="1">
        <f t="shared" si="401"/>
        <v>3.2099999999627471</v>
      </c>
    </row>
    <row r="25666" spans="2:4" x14ac:dyDescent="0.3">
      <c r="B25666" s="5">
        <v>41605.822916666664</v>
      </c>
      <c r="C25666" s="7">
        <v>1820664.41</v>
      </c>
      <c r="D25666" s="1">
        <f t="shared" si="401"/>
        <v>3.1799999999348074</v>
      </c>
    </row>
    <row r="25667" spans="2:4" x14ac:dyDescent="0.3">
      <c r="B25667" s="5">
        <v>41605.833333333336</v>
      </c>
      <c r="C25667" s="7">
        <v>1820667.62</v>
      </c>
      <c r="D25667" s="1">
        <f t="shared" si="401"/>
        <v>3.2100000001955777</v>
      </c>
    </row>
    <row r="25668" spans="2:4" x14ac:dyDescent="0.3">
      <c r="B25668" s="5">
        <v>41605.84375</v>
      </c>
      <c r="C25668" s="7">
        <v>1820670.72</v>
      </c>
      <c r="D25668" s="1">
        <f t="shared" si="401"/>
        <v>3.0999999998603016</v>
      </c>
    </row>
    <row r="25669" spans="2:4" x14ac:dyDescent="0.3">
      <c r="B25669" s="5">
        <v>41605.854166666664</v>
      </c>
      <c r="C25669" s="7">
        <v>1820673.67</v>
      </c>
      <c r="D25669" s="1">
        <f t="shared" si="401"/>
        <v>2.9499999999534339</v>
      </c>
    </row>
    <row r="25670" spans="2:4" x14ac:dyDescent="0.3">
      <c r="B25670" s="5">
        <v>41605.864583333336</v>
      </c>
      <c r="C25670" s="7">
        <v>1820676.57</v>
      </c>
      <c r="D25670" s="1">
        <f t="shared" si="401"/>
        <v>2.9000000001396984</v>
      </c>
    </row>
    <row r="25671" spans="2:4" x14ac:dyDescent="0.3">
      <c r="B25671" s="5">
        <v>41605.875</v>
      </c>
      <c r="C25671" s="7">
        <v>1820679.34</v>
      </c>
      <c r="D25671" s="1">
        <f t="shared" si="401"/>
        <v>2.7700000000186265</v>
      </c>
    </row>
    <row r="25672" spans="2:4" x14ac:dyDescent="0.3">
      <c r="B25672" s="5">
        <v>41605.885416666664</v>
      </c>
      <c r="C25672" s="7">
        <v>1820682.25</v>
      </c>
      <c r="D25672" s="1">
        <f t="shared" si="401"/>
        <v>2.909999999916181</v>
      </c>
    </row>
    <row r="25673" spans="2:4" x14ac:dyDescent="0.3">
      <c r="B25673" s="5">
        <v>41605.895833333336</v>
      </c>
      <c r="C25673" s="7">
        <v>1820685.11</v>
      </c>
      <c r="D25673" s="1">
        <f t="shared" si="401"/>
        <v>2.8600000001024455</v>
      </c>
    </row>
    <row r="25674" spans="2:4" x14ac:dyDescent="0.3">
      <c r="B25674" s="5">
        <v>41605.90625</v>
      </c>
      <c r="C25674" s="7">
        <v>1820686.91</v>
      </c>
      <c r="D25674" s="1">
        <f t="shared" si="401"/>
        <v>1.7999999998137355</v>
      </c>
    </row>
    <row r="25675" spans="2:4" x14ac:dyDescent="0.3">
      <c r="B25675" s="5">
        <v>41605.916666666664</v>
      </c>
      <c r="C25675" s="7">
        <v>1820688.61</v>
      </c>
      <c r="D25675" s="1">
        <f t="shared" si="401"/>
        <v>1.7000000001862645</v>
      </c>
    </row>
    <row r="25676" spans="2:4" x14ac:dyDescent="0.3">
      <c r="B25676" s="5">
        <v>41605.927083333336</v>
      </c>
      <c r="C25676" s="7">
        <v>1820690.28</v>
      </c>
      <c r="D25676" s="1">
        <f t="shared" si="401"/>
        <v>1.6699999999254942</v>
      </c>
    </row>
    <row r="25677" spans="2:4" x14ac:dyDescent="0.3">
      <c r="B25677" s="5">
        <v>41605.9375</v>
      </c>
      <c r="C25677" s="7">
        <v>1820691.99</v>
      </c>
      <c r="D25677" s="1">
        <f t="shared" si="401"/>
        <v>1.7099999999627471</v>
      </c>
    </row>
    <row r="25678" spans="2:4" x14ac:dyDescent="0.3">
      <c r="B25678" s="5">
        <v>41605.947916666664</v>
      </c>
      <c r="C25678" s="7">
        <v>1820693.76</v>
      </c>
      <c r="D25678" s="1">
        <f t="shared" si="401"/>
        <v>1.7700000000186265</v>
      </c>
    </row>
    <row r="25679" spans="2:4" x14ac:dyDescent="0.3">
      <c r="B25679" s="5">
        <v>41605.958333333336</v>
      </c>
      <c r="C25679" s="7">
        <v>1820695.45</v>
      </c>
      <c r="D25679" s="1">
        <f t="shared" si="401"/>
        <v>1.6899999999441206</v>
      </c>
    </row>
    <row r="25680" spans="2:4" x14ac:dyDescent="0.3">
      <c r="B25680" s="5">
        <v>41605.96875</v>
      </c>
      <c r="C25680" s="7">
        <v>1820697.23</v>
      </c>
      <c r="D25680" s="1">
        <f t="shared" si="401"/>
        <v>1.7800000000279397</v>
      </c>
    </row>
    <row r="25681" spans="2:4" x14ac:dyDescent="0.3">
      <c r="B25681" s="5">
        <v>41605.979166666664</v>
      </c>
      <c r="C25681" s="7">
        <v>1820698.98</v>
      </c>
      <c r="D25681" s="1">
        <f t="shared" si="401"/>
        <v>1.75</v>
      </c>
    </row>
    <row r="25682" spans="2:4" x14ac:dyDescent="0.3">
      <c r="B25682" s="5">
        <v>41605.989583333336</v>
      </c>
      <c r="C25682" s="7">
        <v>1820700.67</v>
      </c>
      <c r="D25682" s="1">
        <f t="shared" si="401"/>
        <v>1.6899999999441206</v>
      </c>
    </row>
    <row r="25683" spans="2:4" x14ac:dyDescent="0.3">
      <c r="B25683" s="5">
        <v>41606</v>
      </c>
      <c r="C25683" s="7">
        <v>1820702.34</v>
      </c>
      <c r="D25683" s="1">
        <f t="shared" ref="D25683:D25746" si="402">C25683-C25682</f>
        <v>1.6700000001583248</v>
      </c>
    </row>
    <row r="25684" spans="2:4" x14ac:dyDescent="0.3">
      <c r="B25684" s="5">
        <v>41606.010416666664</v>
      </c>
      <c r="C25684" s="7">
        <v>1820704.03</v>
      </c>
      <c r="D25684" s="1">
        <f t="shared" si="402"/>
        <v>1.6899999999441206</v>
      </c>
    </row>
    <row r="25685" spans="2:4" x14ac:dyDescent="0.3">
      <c r="B25685" s="5">
        <v>41606.020833333336</v>
      </c>
      <c r="C25685" s="7">
        <v>1820705.86</v>
      </c>
      <c r="D25685" s="1">
        <f t="shared" si="402"/>
        <v>1.8300000000745058</v>
      </c>
    </row>
    <row r="25686" spans="2:4" x14ac:dyDescent="0.3">
      <c r="B25686" s="5">
        <v>41606.03125</v>
      </c>
      <c r="C25686" s="7">
        <v>1820707.57</v>
      </c>
      <c r="D25686" s="1">
        <f t="shared" si="402"/>
        <v>1.7099999999627471</v>
      </c>
    </row>
    <row r="25687" spans="2:4" x14ac:dyDescent="0.3">
      <c r="B25687" s="5">
        <v>41606.041666666664</v>
      </c>
      <c r="C25687" s="7">
        <v>1820709.23</v>
      </c>
      <c r="D25687" s="1">
        <f t="shared" si="402"/>
        <v>1.659999999916181</v>
      </c>
    </row>
    <row r="25688" spans="2:4" x14ac:dyDescent="0.3">
      <c r="B25688" s="5">
        <v>41606.052083333336</v>
      </c>
      <c r="C25688" s="7">
        <v>1820710.91</v>
      </c>
      <c r="D25688" s="1">
        <f t="shared" si="402"/>
        <v>1.6799999999348074</v>
      </c>
    </row>
    <row r="25689" spans="2:4" x14ac:dyDescent="0.3">
      <c r="B25689" s="5">
        <v>41606.0625</v>
      </c>
      <c r="C25689" s="7">
        <v>1820712.62</v>
      </c>
      <c r="D25689" s="1">
        <f t="shared" si="402"/>
        <v>1.7100000001955777</v>
      </c>
    </row>
    <row r="25690" spans="2:4" x14ac:dyDescent="0.3">
      <c r="B25690" s="5">
        <v>41606.072916666664</v>
      </c>
      <c r="C25690" s="7">
        <v>1820714.3</v>
      </c>
      <c r="D25690" s="1">
        <f t="shared" si="402"/>
        <v>1.6799999999348074</v>
      </c>
    </row>
    <row r="25691" spans="2:4" x14ac:dyDescent="0.3">
      <c r="B25691" s="5">
        <v>41606.083333333336</v>
      </c>
      <c r="C25691" s="7">
        <v>1820715.93</v>
      </c>
      <c r="D25691" s="1">
        <f t="shared" si="402"/>
        <v>1.6299999998882413</v>
      </c>
    </row>
    <row r="25692" spans="2:4" x14ac:dyDescent="0.3">
      <c r="B25692" s="5">
        <v>41606.09375</v>
      </c>
      <c r="C25692" s="7">
        <v>1820717.69</v>
      </c>
      <c r="D25692" s="1">
        <f t="shared" si="402"/>
        <v>1.7600000000093132</v>
      </c>
    </row>
    <row r="25693" spans="2:4" x14ac:dyDescent="0.3">
      <c r="B25693" s="5">
        <v>41606.104166666664</v>
      </c>
      <c r="C25693" s="7">
        <v>1820719.41</v>
      </c>
      <c r="D25693" s="1">
        <f t="shared" si="402"/>
        <v>1.7199999999720603</v>
      </c>
    </row>
    <row r="25694" spans="2:4" x14ac:dyDescent="0.3">
      <c r="B25694" s="5">
        <v>41606.114583333336</v>
      </c>
      <c r="C25694" s="7">
        <v>1820721.12</v>
      </c>
      <c r="D25694" s="1">
        <f t="shared" si="402"/>
        <v>1.7100000001955777</v>
      </c>
    </row>
    <row r="25695" spans="2:4" x14ac:dyDescent="0.3">
      <c r="B25695" s="5">
        <v>41606.125</v>
      </c>
      <c r="C25695" s="7">
        <v>1820722.8</v>
      </c>
      <c r="D25695" s="1">
        <f t="shared" si="402"/>
        <v>1.6799999999348074</v>
      </c>
    </row>
    <row r="25696" spans="2:4" x14ac:dyDescent="0.3">
      <c r="B25696" s="5">
        <v>41606.135416666664</v>
      </c>
      <c r="C25696" s="7">
        <v>1820724.48</v>
      </c>
      <c r="D25696" s="1">
        <f t="shared" si="402"/>
        <v>1.6799999999348074</v>
      </c>
    </row>
    <row r="25697" spans="2:4" x14ac:dyDescent="0.3">
      <c r="B25697" s="5">
        <v>41606.145833333336</v>
      </c>
      <c r="C25697" s="7">
        <v>1820726.16</v>
      </c>
      <c r="D25697" s="1">
        <f t="shared" si="402"/>
        <v>1.6799999999348074</v>
      </c>
    </row>
    <row r="25698" spans="2:4" x14ac:dyDescent="0.3">
      <c r="B25698" s="5">
        <v>41606.15625</v>
      </c>
      <c r="C25698" s="7">
        <v>1820727.82</v>
      </c>
      <c r="D25698" s="1">
        <f t="shared" si="402"/>
        <v>1.6600000001490116</v>
      </c>
    </row>
    <row r="25699" spans="2:4" x14ac:dyDescent="0.3">
      <c r="B25699" s="5">
        <v>41606.166666666664</v>
      </c>
      <c r="C25699" s="7">
        <v>1820729.56</v>
      </c>
      <c r="D25699" s="1">
        <f t="shared" si="402"/>
        <v>1.7399999999906868</v>
      </c>
    </row>
    <row r="25700" spans="2:4" x14ac:dyDescent="0.3">
      <c r="B25700" s="5">
        <v>41606.177083333336</v>
      </c>
      <c r="C25700" s="7">
        <v>1820731.19</v>
      </c>
      <c r="D25700" s="1">
        <f t="shared" si="402"/>
        <v>1.6299999998882413</v>
      </c>
    </row>
    <row r="25701" spans="2:4" x14ac:dyDescent="0.3">
      <c r="B25701" s="5">
        <v>41606.1875</v>
      </c>
      <c r="C25701" s="7">
        <v>1820732.85</v>
      </c>
      <c r="D25701" s="1">
        <f t="shared" si="402"/>
        <v>1.6600000001490116</v>
      </c>
    </row>
    <row r="25702" spans="2:4" x14ac:dyDescent="0.3">
      <c r="B25702" s="5">
        <v>41606.197916666664</v>
      </c>
      <c r="C25702" s="7">
        <v>1820734.53</v>
      </c>
      <c r="D25702" s="1">
        <f t="shared" si="402"/>
        <v>1.6799999999348074</v>
      </c>
    </row>
    <row r="25703" spans="2:4" x14ac:dyDescent="0.3">
      <c r="B25703" s="5">
        <v>41606.208333333336</v>
      </c>
      <c r="C25703" s="7">
        <v>1820736.21</v>
      </c>
      <c r="D25703" s="1">
        <f t="shared" si="402"/>
        <v>1.6799999999348074</v>
      </c>
    </row>
    <row r="25704" spans="2:4" x14ac:dyDescent="0.3">
      <c r="B25704" s="5">
        <v>41606.21875</v>
      </c>
      <c r="C25704" s="7">
        <v>1820737.86</v>
      </c>
      <c r="D25704" s="1">
        <f t="shared" si="402"/>
        <v>1.6500000001396984</v>
      </c>
    </row>
    <row r="25705" spans="2:4" x14ac:dyDescent="0.3">
      <c r="B25705" s="5">
        <v>41606.229166666664</v>
      </c>
      <c r="C25705" s="7">
        <v>1820739.5</v>
      </c>
      <c r="D25705" s="1">
        <f t="shared" si="402"/>
        <v>1.6399999998975545</v>
      </c>
    </row>
    <row r="25706" spans="2:4" x14ac:dyDescent="0.3">
      <c r="B25706" s="5">
        <v>41606.239583333336</v>
      </c>
      <c r="C25706" s="7">
        <v>1820741.29</v>
      </c>
      <c r="D25706" s="1">
        <f t="shared" si="402"/>
        <v>1.7900000000372529</v>
      </c>
    </row>
    <row r="25707" spans="2:4" x14ac:dyDescent="0.3">
      <c r="B25707" s="5">
        <v>41606.25</v>
      </c>
      <c r="C25707" s="7">
        <v>1820742.99</v>
      </c>
      <c r="D25707" s="1">
        <f t="shared" si="402"/>
        <v>1.6999999999534339</v>
      </c>
    </row>
    <row r="25708" spans="2:4" x14ac:dyDescent="0.3">
      <c r="B25708" s="5">
        <v>41606.260416666664</v>
      </c>
      <c r="C25708" s="7">
        <v>1820744.85</v>
      </c>
      <c r="D25708" s="1">
        <f t="shared" si="402"/>
        <v>1.8600000001024455</v>
      </c>
    </row>
    <row r="25709" spans="2:4" x14ac:dyDescent="0.3">
      <c r="B25709" s="5">
        <v>41606.270833333336</v>
      </c>
      <c r="C25709" s="7">
        <v>1820747.28</v>
      </c>
      <c r="D25709" s="1">
        <f t="shared" si="402"/>
        <v>2.4299999999348074</v>
      </c>
    </row>
    <row r="25710" spans="2:4" x14ac:dyDescent="0.3">
      <c r="B25710" s="5">
        <v>41606.28125</v>
      </c>
      <c r="C25710" s="7">
        <v>1820750.02</v>
      </c>
      <c r="D25710" s="1">
        <f t="shared" si="402"/>
        <v>2.7399999999906868</v>
      </c>
    </row>
    <row r="25711" spans="2:4" x14ac:dyDescent="0.3">
      <c r="B25711" s="5">
        <v>41606.291666666664</v>
      </c>
      <c r="C25711" s="7">
        <v>1820752.22</v>
      </c>
      <c r="D25711" s="1">
        <f t="shared" si="402"/>
        <v>2.1999999999534339</v>
      </c>
    </row>
    <row r="25712" spans="2:4" x14ac:dyDescent="0.3">
      <c r="B25712" s="5">
        <v>41606.302083333336</v>
      </c>
      <c r="C25712" s="7">
        <v>1820754.68</v>
      </c>
      <c r="D25712" s="1">
        <f t="shared" si="402"/>
        <v>2.4599999999627471</v>
      </c>
    </row>
    <row r="25713" spans="2:4" x14ac:dyDescent="0.3">
      <c r="B25713" s="5">
        <v>41606.3125</v>
      </c>
      <c r="C25713" s="7">
        <v>1820756.99</v>
      </c>
      <c r="D25713" s="1">
        <f t="shared" si="402"/>
        <v>2.3100000000558794</v>
      </c>
    </row>
    <row r="25714" spans="2:4" x14ac:dyDescent="0.3">
      <c r="B25714" s="5">
        <v>41606.322916666664</v>
      </c>
      <c r="C25714" s="7">
        <v>1820759.35</v>
      </c>
      <c r="D25714" s="1">
        <f t="shared" si="402"/>
        <v>2.3600000001024455</v>
      </c>
    </row>
    <row r="25715" spans="2:4" x14ac:dyDescent="0.3">
      <c r="B25715" s="5">
        <v>41606.333333333336</v>
      </c>
      <c r="C25715" s="7">
        <v>1820761.64</v>
      </c>
      <c r="D25715" s="1">
        <f t="shared" si="402"/>
        <v>2.2899999998044223</v>
      </c>
    </row>
    <row r="25716" spans="2:4" x14ac:dyDescent="0.3">
      <c r="B25716" s="5">
        <v>41606.34375</v>
      </c>
      <c r="C25716" s="7">
        <v>1820763.91</v>
      </c>
      <c r="D25716" s="1">
        <f t="shared" si="402"/>
        <v>2.2700000000186265</v>
      </c>
    </row>
    <row r="25717" spans="2:4" x14ac:dyDescent="0.3">
      <c r="B25717" s="5">
        <v>41606.354166666664</v>
      </c>
      <c r="C25717" s="7">
        <v>1820766.16</v>
      </c>
      <c r="D25717" s="1">
        <f t="shared" si="402"/>
        <v>2.25</v>
      </c>
    </row>
    <row r="25718" spans="2:4" x14ac:dyDescent="0.3">
      <c r="B25718" s="5">
        <v>41606.364583333336</v>
      </c>
      <c r="C25718" s="7">
        <v>1820768.49</v>
      </c>
      <c r="D25718" s="1">
        <f t="shared" si="402"/>
        <v>2.3300000000745058</v>
      </c>
    </row>
    <row r="25719" spans="2:4" x14ac:dyDescent="0.3">
      <c r="B25719" s="5">
        <v>41606.375</v>
      </c>
      <c r="C25719" s="7">
        <v>1820770.89</v>
      </c>
      <c r="D25719" s="1">
        <f t="shared" si="402"/>
        <v>2.3999999999068677</v>
      </c>
    </row>
    <row r="25720" spans="2:4" x14ac:dyDescent="0.3">
      <c r="B25720" s="5">
        <v>41606.385416666664</v>
      </c>
      <c r="C25720" s="7">
        <v>1820773.25</v>
      </c>
      <c r="D25720" s="1">
        <f t="shared" si="402"/>
        <v>2.3600000001024455</v>
      </c>
    </row>
    <row r="25721" spans="2:4" x14ac:dyDescent="0.3">
      <c r="B25721" s="5">
        <v>41606.395833333336</v>
      </c>
      <c r="C25721" s="7">
        <v>1820775.58</v>
      </c>
      <c r="D25721" s="1">
        <f t="shared" si="402"/>
        <v>2.3300000000745058</v>
      </c>
    </row>
    <row r="25722" spans="2:4" x14ac:dyDescent="0.3">
      <c r="B25722" s="5">
        <v>41606.40625</v>
      </c>
      <c r="C25722" s="7">
        <v>1820777.95</v>
      </c>
      <c r="D25722" s="1">
        <f t="shared" si="402"/>
        <v>2.3699999998789281</v>
      </c>
    </row>
    <row r="25723" spans="2:4" x14ac:dyDescent="0.3">
      <c r="B25723" s="5">
        <v>41606.416666666664</v>
      </c>
      <c r="C25723" s="7">
        <v>1820780.27</v>
      </c>
      <c r="D25723" s="1">
        <f t="shared" si="402"/>
        <v>2.3200000000651926</v>
      </c>
    </row>
    <row r="25724" spans="2:4" x14ac:dyDescent="0.3">
      <c r="B25724" s="5">
        <v>41606.427083333336</v>
      </c>
      <c r="C25724" s="7">
        <v>1820782.62</v>
      </c>
      <c r="D25724" s="1">
        <f t="shared" si="402"/>
        <v>2.3500000000931323</v>
      </c>
    </row>
    <row r="25725" spans="2:4" x14ac:dyDescent="0.3">
      <c r="B25725" s="5">
        <v>41606.4375</v>
      </c>
      <c r="C25725" s="7">
        <v>1820785.11</v>
      </c>
      <c r="D25725" s="1">
        <f t="shared" si="402"/>
        <v>2.4899999999906868</v>
      </c>
    </row>
    <row r="25726" spans="2:4" x14ac:dyDescent="0.3">
      <c r="B25726" s="5">
        <v>41606.447916666664</v>
      </c>
      <c r="C25726" s="7">
        <v>1820787.44</v>
      </c>
      <c r="D25726" s="1">
        <f t="shared" si="402"/>
        <v>2.3299999998416752</v>
      </c>
    </row>
    <row r="25727" spans="2:4" x14ac:dyDescent="0.3">
      <c r="B25727" s="5">
        <v>41606.458333333336</v>
      </c>
      <c r="C25727" s="7">
        <v>1820789.77</v>
      </c>
      <c r="D25727" s="1">
        <f t="shared" si="402"/>
        <v>2.3300000000745058</v>
      </c>
    </row>
    <row r="25728" spans="2:4" x14ac:dyDescent="0.3">
      <c r="B25728" s="5">
        <v>41606.46875</v>
      </c>
      <c r="C25728" s="7">
        <v>1820792.18</v>
      </c>
      <c r="D25728" s="1">
        <f t="shared" si="402"/>
        <v>2.409999999916181</v>
      </c>
    </row>
    <row r="25729" spans="2:4" x14ac:dyDescent="0.3">
      <c r="B25729" s="5">
        <v>41606.479166666664</v>
      </c>
      <c r="C25729" s="7">
        <v>1820794.52</v>
      </c>
      <c r="D25729" s="1">
        <f t="shared" si="402"/>
        <v>2.340000000083819</v>
      </c>
    </row>
    <row r="25730" spans="2:4" x14ac:dyDescent="0.3">
      <c r="B25730" s="5">
        <v>41606.489583333336</v>
      </c>
      <c r="C25730" s="7">
        <v>1820796.85</v>
      </c>
      <c r="D25730" s="1">
        <f t="shared" si="402"/>
        <v>2.3300000000745058</v>
      </c>
    </row>
    <row r="25731" spans="2:4" x14ac:dyDescent="0.3">
      <c r="B25731" s="5">
        <v>41606.5</v>
      </c>
      <c r="C25731" s="7">
        <v>1820799.27</v>
      </c>
      <c r="D25731" s="1">
        <f t="shared" si="402"/>
        <v>2.4199999999254942</v>
      </c>
    </row>
    <row r="25732" spans="2:4" x14ac:dyDescent="0.3">
      <c r="B25732" s="5">
        <v>41606.510416666664</v>
      </c>
      <c r="C25732" s="7">
        <v>1820801.67</v>
      </c>
      <c r="D25732" s="1">
        <f t="shared" si="402"/>
        <v>2.3999999999068677</v>
      </c>
    </row>
    <row r="25733" spans="2:4" x14ac:dyDescent="0.3">
      <c r="B25733" s="5">
        <v>41606.520833333336</v>
      </c>
      <c r="C25733" s="7">
        <v>1820804.13</v>
      </c>
      <c r="D25733" s="1">
        <f t="shared" si="402"/>
        <v>2.4599999999627471</v>
      </c>
    </row>
    <row r="25734" spans="2:4" x14ac:dyDescent="0.3">
      <c r="B25734" s="5">
        <v>41606.53125</v>
      </c>
      <c r="C25734" s="7">
        <v>1820806.58</v>
      </c>
      <c r="D25734" s="1">
        <f t="shared" si="402"/>
        <v>2.4500000001862645</v>
      </c>
    </row>
    <row r="25735" spans="2:4" x14ac:dyDescent="0.3">
      <c r="B25735" s="5">
        <v>41606.541666666664</v>
      </c>
      <c r="C25735" s="7">
        <v>1820809</v>
      </c>
      <c r="D25735" s="1">
        <f t="shared" si="402"/>
        <v>2.4199999999254942</v>
      </c>
    </row>
    <row r="25736" spans="2:4" x14ac:dyDescent="0.3">
      <c r="B25736" s="5">
        <v>41606.552083333336</v>
      </c>
      <c r="C25736" s="7">
        <v>1820811.48</v>
      </c>
      <c r="D25736" s="1">
        <f t="shared" si="402"/>
        <v>2.4799999999813735</v>
      </c>
    </row>
    <row r="25737" spans="2:4" x14ac:dyDescent="0.3">
      <c r="B25737" s="5">
        <v>41606.5625</v>
      </c>
      <c r="C25737" s="7">
        <v>1820813.98</v>
      </c>
      <c r="D25737" s="1">
        <f t="shared" si="402"/>
        <v>2.5</v>
      </c>
    </row>
    <row r="25738" spans="2:4" x14ac:dyDescent="0.3">
      <c r="B25738" s="5">
        <v>41606.572916666664</v>
      </c>
      <c r="C25738" s="7">
        <v>1820816.41</v>
      </c>
      <c r="D25738" s="1">
        <f t="shared" si="402"/>
        <v>2.4299999999348074</v>
      </c>
    </row>
    <row r="25739" spans="2:4" x14ac:dyDescent="0.3">
      <c r="B25739" s="5">
        <v>41606.583333333336</v>
      </c>
      <c r="C25739" s="7">
        <v>1820818.83</v>
      </c>
      <c r="D25739" s="1">
        <f t="shared" si="402"/>
        <v>2.4200000001583248</v>
      </c>
    </row>
    <row r="25740" spans="2:4" x14ac:dyDescent="0.3">
      <c r="B25740" s="5">
        <v>41606.59375</v>
      </c>
      <c r="C25740" s="7">
        <v>1820821.38</v>
      </c>
      <c r="D25740" s="1">
        <f t="shared" si="402"/>
        <v>2.5499999998137355</v>
      </c>
    </row>
    <row r="25741" spans="2:4" x14ac:dyDescent="0.3">
      <c r="B25741" s="5">
        <v>41606.604166666664</v>
      </c>
      <c r="C25741" s="7">
        <v>1820823.8</v>
      </c>
      <c r="D25741" s="1">
        <f t="shared" si="402"/>
        <v>2.4200000001583248</v>
      </c>
    </row>
    <row r="25742" spans="2:4" x14ac:dyDescent="0.3">
      <c r="B25742" s="5">
        <v>41606.614583333336</v>
      </c>
      <c r="C25742" s="7">
        <v>1820826.3</v>
      </c>
      <c r="D25742" s="1">
        <f t="shared" si="402"/>
        <v>2.5</v>
      </c>
    </row>
    <row r="25743" spans="2:4" x14ac:dyDescent="0.3">
      <c r="B25743" s="5">
        <v>41606.625</v>
      </c>
      <c r="C25743" s="7">
        <v>1820828.71</v>
      </c>
      <c r="D25743" s="1">
        <f t="shared" si="402"/>
        <v>2.409999999916181</v>
      </c>
    </row>
    <row r="25744" spans="2:4" x14ac:dyDescent="0.3">
      <c r="B25744" s="5">
        <v>41606.635416666664</v>
      </c>
      <c r="C25744" s="7">
        <v>1820831.1</v>
      </c>
      <c r="D25744" s="1">
        <f t="shared" si="402"/>
        <v>2.3900000001303852</v>
      </c>
    </row>
    <row r="25745" spans="2:4" x14ac:dyDescent="0.3">
      <c r="B25745" s="5">
        <v>41606.645833333336</v>
      </c>
      <c r="C25745" s="7">
        <v>1820833.54</v>
      </c>
      <c r="D25745" s="1">
        <f t="shared" si="402"/>
        <v>2.4399999999441206</v>
      </c>
    </row>
    <row r="25746" spans="2:4" x14ac:dyDescent="0.3">
      <c r="B25746" s="5">
        <v>41606.65625</v>
      </c>
      <c r="C25746" s="7">
        <v>1820835.91</v>
      </c>
      <c r="D25746" s="1">
        <f t="shared" si="402"/>
        <v>2.3699999998789281</v>
      </c>
    </row>
    <row r="25747" spans="2:4" x14ac:dyDescent="0.3">
      <c r="B25747" s="5">
        <v>41606.666666666664</v>
      </c>
      <c r="C25747" s="7">
        <v>1820838.34</v>
      </c>
      <c r="D25747" s="1">
        <f t="shared" ref="D25747:D25810" si="403">C25747-C25746</f>
        <v>2.4300000001676381</v>
      </c>
    </row>
    <row r="25748" spans="2:4" x14ac:dyDescent="0.3">
      <c r="B25748" s="5">
        <v>41606.677083333336</v>
      </c>
      <c r="C25748" s="7">
        <v>1820840.85</v>
      </c>
      <c r="D25748" s="1">
        <f t="shared" si="403"/>
        <v>2.5100000000093132</v>
      </c>
    </row>
    <row r="25749" spans="2:4" x14ac:dyDescent="0.3">
      <c r="B25749" s="5">
        <v>41606.6875</v>
      </c>
      <c r="C25749" s="7">
        <v>1820843.28</v>
      </c>
      <c r="D25749" s="1">
        <f t="shared" si="403"/>
        <v>2.4299999999348074</v>
      </c>
    </row>
    <row r="25750" spans="2:4" x14ac:dyDescent="0.3">
      <c r="B25750" s="5">
        <v>41606.697916666664</v>
      </c>
      <c r="C25750" s="7">
        <v>1820845.79</v>
      </c>
      <c r="D25750" s="1">
        <f t="shared" si="403"/>
        <v>2.5100000000093132</v>
      </c>
    </row>
    <row r="25751" spans="2:4" x14ac:dyDescent="0.3">
      <c r="B25751" s="5">
        <v>41606.708333333336</v>
      </c>
      <c r="C25751" s="7">
        <v>1820848.16</v>
      </c>
      <c r="D25751" s="1">
        <f t="shared" si="403"/>
        <v>2.3699999998789281</v>
      </c>
    </row>
    <row r="25752" spans="2:4" x14ac:dyDescent="0.3">
      <c r="B25752" s="5">
        <v>41606.71875</v>
      </c>
      <c r="C25752" s="7">
        <v>1820850.62</v>
      </c>
      <c r="D25752" s="1">
        <f t="shared" si="403"/>
        <v>2.4600000001955777</v>
      </c>
    </row>
    <row r="25753" spans="2:4" x14ac:dyDescent="0.3">
      <c r="B25753" s="5">
        <v>41606.729166666664</v>
      </c>
      <c r="C25753" s="7">
        <v>1820853.81</v>
      </c>
      <c r="D25753" s="1">
        <f t="shared" si="403"/>
        <v>3.1899999999441206</v>
      </c>
    </row>
    <row r="25754" spans="2:4" x14ac:dyDescent="0.3">
      <c r="B25754" s="5">
        <v>41606.739583333336</v>
      </c>
      <c r="C25754" s="7">
        <v>1820856.91</v>
      </c>
      <c r="D25754" s="1">
        <f t="shared" si="403"/>
        <v>3.0999999998603016</v>
      </c>
    </row>
    <row r="25755" spans="2:4" x14ac:dyDescent="0.3">
      <c r="B25755" s="5">
        <v>41606.75</v>
      </c>
      <c r="C25755" s="7">
        <v>1820860.05</v>
      </c>
      <c r="D25755" s="1">
        <f t="shared" si="403"/>
        <v>3.1400000001303852</v>
      </c>
    </row>
    <row r="25756" spans="2:4" x14ac:dyDescent="0.3">
      <c r="B25756" s="5">
        <v>41606.760416666664</v>
      </c>
      <c r="C25756" s="7">
        <v>1820863.2</v>
      </c>
      <c r="D25756" s="1">
        <f t="shared" si="403"/>
        <v>3.1499999999068677</v>
      </c>
    </row>
    <row r="25757" spans="2:4" x14ac:dyDescent="0.3">
      <c r="B25757" s="5">
        <v>41606.770833333336</v>
      </c>
      <c r="C25757" s="7">
        <v>1820866.32</v>
      </c>
      <c r="D25757" s="1">
        <f t="shared" si="403"/>
        <v>3.1200000001117587</v>
      </c>
    </row>
    <row r="25758" spans="2:4" x14ac:dyDescent="0.3">
      <c r="B25758" s="5">
        <v>41606.78125</v>
      </c>
      <c r="C25758" s="7">
        <v>1820869.44</v>
      </c>
      <c r="D25758" s="1">
        <f t="shared" si="403"/>
        <v>3.1199999998789281</v>
      </c>
    </row>
    <row r="25759" spans="2:4" x14ac:dyDescent="0.3">
      <c r="B25759" s="5">
        <v>41606.791666666664</v>
      </c>
      <c r="C25759" s="7">
        <v>1820872.49</v>
      </c>
      <c r="D25759" s="1">
        <f t="shared" si="403"/>
        <v>3.0500000000465661</v>
      </c>
    </row>
    <row r="25760" spans="2:4" x14ac:dyDescent="0.3">
      <c r="B25760" s="5">
        <v>41606.802083333336</v>
      </c>
      <c r="C25760" s="7">
        <v>1820875.65</v>
      </c>
      <c r="D25760" s="1">
        <f t="shared" si="403"/>
        <v>3.159999999916181</v>
      </c>
    </row>
    <row r="25761" spans="2:4" x14ac:dyDescent="0.3">
      <c r="B25761" s="5">
        <v>41606.8125</v>
      </c>
      <c r="C25761" s="7">
        <v>1820878.81</v>
      </c>
      <c r="D25761" s="1">
        <f t="shared" si="403"/>
        <v>3.1600000001490116</v>
      </c>
    </row>
    <row r="25762" spans="2:4" x14ac:dyDescent="0.3">
      <c r="B25762" s="5">
        <v>41606.822916666664</v>
      </c>
      <c r="C25762" s="7">
        <v>1820881.98</v>
      </c>
      <c r="D25762" s="1">
        <f t="shared" si="403"/>
        <v>3.1699999999254942</v>
      </c>
    </row>
    <row r="25763" spans="2:4" x14ac:dyDescent="0.3">
      <c r="B25763" s="5">
        <v>41606.833333333336</v>
      </c>
      <c r="C25763" s="7">
        <v>1820885.23</v>
      </c>
      <c r="D25763" s="1">
        <f t="shared" si="403"/>
        <v>3.25</v>
      </c>
    </row>
    <row r="25764" spans="2:4" x14ac:dyDescent="0.3">
      <c r="B25764" s="5">
        <v>41606.84375</v>
      </c>
      <c r="C25764" s="7">
        <v>1820888.39</v>
      </c>
      <c r="D25764" s="1">
        <f t="shared" si="403"/>
        <v>3.159999999916181</v>
      </c>
    </row>
    <row r="25765" spans="2:4" x14ac:dyDescent="0.3">
      <c r="B25765" s="5">
        <v>41606.854166666664</v>
      </c>
      <c r="C25765" s="7">
        <v>1820891.38</v>
      </c>
      <c r="D25765" s="1">
        <f t="shared" si="403"/>
        <v>2.9899999999906868</v>
      </c>
    </row>
    <row r="25766" spans="2:4" x14ac:dyDescent="0.3">
      <c r="B25766" s="5">
        <v>41606.864583333336</v>
      </c>
      <c r="C25766" s="7">
        <v>1820894.18</v>
      </c>
      <c r="D25766" s="1">
        <f t="shared" si="403"/>
        <v>2.8000000000465661</v>
      </c>
    </row>
    <row r="25767" spans="2:4" x14ac:dyDescent="0.3">
      <c r="B25767" s="5">
        <v>41606.875</v>
      </c>
      <c r="C25767" s="7">
        <v>1820897</v>
      </c>
      <c r="D25767" s="1">
        <f t="shared" si="403"/>
        <v>2.8200000000651926</v>
      </c>
    </row>
    <row r="25768" spans="2:4" x14ac:dyDescent="0.3">
      <c r="B25768" s="5">
        <v>41606.885416666664</v>
      </c>
      <c r="C25768" s="7">
        <v>1820899.83</v>
      </c>
      <c r="D25768" s="1">
        <f t="shared" si="403"/>
        <v>2.8300000000745058</v>
      </c>
    </row>
    <row r="25769" spans="2:4" x14ac:dyDescent="0.3">
      <c r="B25769" s="5">
        <v>41606.895833333336</v>
      </c>
      <c r="C25769" s="7">
        <v>1820902.61</v>
      </c>
      <c r="D25769" s="1">
        <f t="shared" si="403"/>
        <v>2.7800000000279397</v>
      </c>
    </row>
    <row r="25770" spans="2:4" x14ac:dyDescent="0.3">
      <c r="B25770" s="5">
        <v>41606.90625</v>
      </c>
      <c r="C25770" s="7">
        <v>1820905.57</v>
      </c>
      <c r="D25770" s="1">
        <f t="shared" si="403"/>
        <v>2.9599999999627471</v>
      </c>
    </row>
    <row r="25771" spans="2:4" x14ac:dyDescent="0.3">
      <c r="B25771" s="5">
        <v>41606.916666666664</v>
      </c>
      <c r="C25771" s="7">
        <v>1820908.35</v>
      </c>
      <c r="D25771" s="1">
        <f t="shared" si="403"/>
        <v>2.7800000000279397</v>
      </c>
    </row>
    <row r="25772" spans="2:4" x14ac:dyDescent="0.3">
      <c r="B25772" s="5">
        <v>41606.927083333336</v>
      </c>
      <c r="C25772" s="7">
        <v>1820911.19</v>
      </c>
      <c r="D25772" s="1">
        <f t="shared" si="403"/>
        <v>2.8399999998509884</v>
      </c>
    </row>
    <row r="25773" spans="2:4" x14ac:dyDescent="0.3">
      <c r="B25773" s="5">
        <v>41606.9375</v>
      </c>
      <c r="C25773" s="7">
        <v>1820914</v>
      </c>
      <c r="D25773" s="1">
        <f t="shared" si="403"/>
        <v>2.8100000000558794</v>
      </c>
    </row>
    <row r="25774" spans="2:4" x14ac:dyDescent="0.3">
      <c r="B25774" s="5">
        <v>41606.947916666664</v>
      </c>
      <c r="C25774" s="7">
        <v>1820916.78</v>
      </c>
      <c r="D25774" s="1">
        <f t="shared" si="403"/>
        <v>2.7800000000279397</v>
      </c>
    </row>
    <row r="25775" spans="2:4" x14ac:dyDescent="0.3">
      <c r="B25775" s="5">
        <v>41606.958333333336</v>
      </c>
      <c r="C25775" s="7">
        <v>1820919.62</v>
      </c>
      <c r="D25775" s="1">
        <f t="shared" si="403"/>
        <v>2.840000000083819</v>
      </c>
    </row>
    <row r="25776" spans="2:4" x14ac:dyDescent="0.3">
      <c r="B25776" s="5">
        <v>41606.96875</v>
      </c>
      <c r="C25776" s="7">
        <v>1820922.47</v>
      </c>
      <c r="D25776" s="1">
        <f t="shared" si="403"/>
        <v>2.8499999998603016</v>
      </c>
    </row>
    <row r="25777" spans="2:4" x14ac:dyDescent="0.3">
      <c r="B25777" s="5">
        <v>41606.979166666664</v>
      </c>
      <c r="C25777" s="7">
        <v>1820925.34</v>
      </c>
      <c r="D25777" s="1">
        <f t="shared" si="403"/>
        <v>2.8700000001117587</v>
      </c>
    </row>
    <row r="25778" spans="2:4" x14ac:dyDescent="0.3">
      <c r="B25778" s="5">
        <v>41606.989583333336</v>
      </c>
      <c r="C25778" s="7">
        <v>1820928.2</v>
      </c>
      <c r="D25778" s="1">
        <f t="shared" si="403"/>
        <v>2.8599999998696148</v>
      </c>
    </row>
    <row r="25779" spans="2:4" x14ac:dyDescent="0.3">
      <c r="B25779" s="5">
        <v>41607</v>
      </c>
      <c r="C25779" s="7">
        <v>1820930.86</v>
      </c>
      <c r="D25779" s="1">
        <f t="shared" si="403"/>
        <v>2.6600000001490116</v>
      </c>
    </row>
    <row r="25780" spans="2:4" x14ac:dyDescent="0.3">
      <c r="B25780" s="5">
        <v>41607.010416666664</v>
      </c>
      <c r="C25780" s="7">
        <v>1820933.59</v>
      </c>
      <c r="D25780" s="1">
        <f t="shared" si="403"/>
        <v>2.7299999999813735</v>
      </c>
    </row>
    <row r="25781" spans="2:4" x14ac:dyDescent="0.3">
      <c r="B25781" s="5">
        <v>41607.020833333336</v>
      </c>
      <c r="C25781" s="7">
        <v>1820936.31</v>
      </c>
      <c r="D25781" s="1">
        <f t="shared" si="403"/>
        <v>2.7199999999720603</v>
      </c>
    </row>
    <row r="25782" spans="2:4" x14ac:dyDescent="0.3">
      <c r="B25782" s="5">
        <v>41607.03125</v>
      </c>
      <c r="C25782" s="7">
        <v>1820939.02</v>
      </c>
      <c r="D25782" s="1">
        <f t="shared" si="403"/>
        <v>2.7099999999627471</v>
      </c>
    </row>
    <row r="25783" spans="2:4" x14ac:dyDescent="0.3">
      <c r="B25783" s="5">
        <v>41607.041666666664</v>
      </c>
      <c r="C25783" s="7">
        <v>1820941.73</v>
      </c>
      <c r="D25783" s="1">
        <f t="shared" si="403"/>
        <v>2.7099999999627471</v>
      </c>
    </row>
    <row r="25784" spans="2:4" x14ac:dyDescent="0.3">
      <c r="B25784" s="5">
        <v>41607.052083333336</v>
      </c>
      <c r="C25784" s="7">
        <v>1820944.46</v>
      </c>
      <c r="D25784" s="1">
        <f t="shared" si="403"/>
        <v>2.7299999999813735</v>
      </c>
    </row>
    <row r="25785" spans="2:4" x14ac:dyDescent="0.3">
      <c r="B25785" s="5">
        <v>41607.0625</v>
      </c>
      <c r="C25785" s="7">
        <v>1820947.31</v>
      </c>
      <c r="D25785" s="1">
        <f t="shared" si="403"/>
        <v>2.8500000000931323</v>
      </c>
    </row>
    <row r="25786" spans="2:4" x14ac:dyDescent="0.3">
      <c r="B25786" s="5">
        <v>41607.072916666664</v>
      </c>
      <c r="C25786" s="7">
        <v>1820950.04</v>
      </c>
      <c r="D25786" s="1">
        <f t="shared" si="403"/>
        <v>2.7299999999813735</v>
      </c>
    </row>
    <row r="25787" spans="2:4" x14ac:dyDescent="0.3">
      <c r="B25787" s="5">
        <v>41607.083333333336</v>
      </c>
      <c r="C25787" s="7">
        <v>1820952.75</v>
      </c>
      <c r="D25787" s="1">
        <f t="shared" si="403"/>
        <v>2.7099999999627471</v>
      </c>
    </row>
    <row r="25788" spans="2:4" x14ac:dyDescent="0.3">
      <c r="B25788" s="5">
        <v>41607.09375</v>
      </c>
      <c r="C25788" s="7">
        <v>1820955.48</v>
      </c>
      <c r="D25788" s="1">
        <f t="shared" si="403"/>
        <v>2.7299999999813735</v>
      </c>
    </row>
    <row r="25789" spans="2:4" x14ac:dyDescent="0.3">
      <c r="B25789" s="5">
        <v>41607.104166666664</v>
      </c>
      <c r="C25789" s="7">
        <v>1820958.24</v>
      </c>
      <c r="D25789" s="1">
        <f t="shared" si="403"/>
        <v>2.7600000000093132</v>
      </c>
    </row>
    <row r="25790" spans="2:4" x14ac:dyDescent="0.3">
      <c r="B25790" s="5">
        <v>41607.114583333336</v>
      </c>
      <c r="C25790" s="7">
        <v>1820960.99</v>
      </c>
      <c r="D25790" s="1">
        <f t="shared" si="403"/>
        <v>2.75</v>
      </c>
    </row>
    <row r="25791" spans="2:4" x14ac:dyDescent="0.3">
      <c r="B25791" s="5">
        <v>41607.125</v>
      </c>
      <c r="C25791" s="7">
        <v>1820963.74</v>
      </c>
      <c r="D25791" s="1">
        <f t="shared" si="403"/>
        <v>2.75</v>
      </c>
    </row>
    <row r="25792" spans="2:4" x14ac:dyDescent="0.3">
      <c r="B25792" s="5">
        <v>41607.135416666664</v>
      </c>
      <c r="C25792" s="7">
        <v>1820966.62</v>
      </c>
      <c r="D25792" s="1">
        <f t="shared" si="403"/>
        <v>2.8800000001210719</v>
      </c>
    </row>
    <row r="25793" spans="2:4" x14ac:dyDescent="0.3">
      <c r="B25793" s="5">
        <v>41607.145833333336</v>
      </c>
      <c r="C25793" s="7">
        <v>1820969.59</v>
      </c>
      <c r="D25793" s="1">
        <f t="shared" si="403"/>
        <v>2.9699999999720603</v>
      </c>
    </row>
    <row r="25794" spans="2:4" x14ac:dyDescent="0.3">
      <c r="B25794" s="5">
        <v>41607.15625</v>
      </c>
      <c r="C25794" s="7">
        <v>1820972.47</v>
      </c>
      <c r="D25794" s="1">
        <f t="shared" si="403"/>
        <v>2.8799999998882413</v>
      </c>
    </row>
    <row r="25795" spans="2:4" x14ac:dyDescent="0.3">
      <c r="B25795" s="5">
        <v>41607.166666666664</v>
      </c>
      <c r="C25795" s="7">
        <v>1820975.31</v>
      </c>
      <c r="D25795" s="1">
        <f t="shared" si="403"/>
        <v>2.840000000083819</v>
      </c>
    </row>
    <row r="25796" spans="2:4" x14ac:dyDescent="0.3">
      <c r="B25796" s="5">
        <v>41607.177083333336</v>
      </c>
      <c r="C25796" s="7">
        <v>1820978.15</v>
      </c>
      <c r="D25796" s="1">
        <f t="shared" si="403"/>
        <v>2.8399999998509884</v>
      </c>
    </row>
    <row r="25797" spans="2:4" x14ac:dyDescent="0.3">
      <c r="B25797" s="5">
        <v>41607.1875</v>
      </c>
      <c r="C25797" s="7">
        <v>1820980.95</v>
      </c>
      <c r="D25797" s="1">
        <f t="shared" si="403"/>
        <v>2.8000000000465661</v>
      </c>
    </row>
    <row r="25798" spans="2:4" x14ac:dyDescent="0.3">
      <c r="B25798" s="5">
        <v>41607.197916666664</v>
      </c>
      <c r="C25798" s="7">
        <v>1820983.68</v>
      </c>
      <c r="D25798" s="1">
        <f t="shared" si="403"/>
        <v>2.7299999999813735</v>
      </c>
    </row>
    <row r="25799" spans="2:4" x14ac:dyDescent="0.3">
      <c r="B25799" s="5">
        <v>41607.208333333336</v>
      </c>
      <c r="C25799" s="7">
        <v>1820986.42</v>
      </c>
      <c r="D25799" s="1">
        <f t="shared" si="403"/>
        <v>2.7399999999906868</v>
      </c>
    </row>
    <row r="25800" spans="2:4" x14ac:dyDescent="0.3">
      <c r="B25800" s="5">
        <v>41607.21875</v>
      </c>
      <c r="C25800" s="7">
        <v>1820989.28</v>
      </c>
      <c r="D25800" s="1">
        <f t="shared" si="403"/>
        <v>2.8600000001024455</v>
      </c>
    </row>
    <row r="25801" spans="2:4" x14ac:dyDescent="0.3">
      <c r="B25801" s="5">
        <v>41607.229166666664</v>
      </c>
      <c r="C25801" s="7">
        <v>1820992.04</v>
      </c>
      <c r="D25801" s="1">
        <f t="shared" si="403"/>
        <v>2.7600000000093132</v>
      </c>
    </row>
    <row r="25802" spans="2:4" x14ac:dyDescent="0.3">
      <c r="B25802" s="5">
        <v>41607.239583333336</v>
      </c>
      <c r="C25802" s="7">
        <v>1820994.77</v>
      </c>
      <c r="D25802" s="1">
        <f t="shared" si="403"/>
        <v>2.7299999999813735</v>
      </c>
    </row>
    <row r="25803" spans="2:4" x14ac:dyDescent="0.3">
      <c r="B25803" s="5">
        <v>41607.25</v>
      </c>
      <c r="C25803" s="7">
        <v>1820997.5</v>
      </c>
      <c r="D25803" s="1">
        <f t="shared" si="403"/>
        <v>2.7299999999813735</v>
      </c>
    </row>
    <row r="25804" spans="2:4" x14ac:dyDescent="0.3">
      <c r="B25804" s="5">
        <v>41607.260416666664</v>
      </c>
      <c r="C25804" s="7">
        <v>1821000.26</v>
      </c>
      <c r="D25804" s="1">
        <f t="shared" si="403"/>
        <v>2.7600000000093132</v>
      </c>
    </row>
    <row r="25805" spans="2:4" x14ac:dyDescent="0.3">
      <c r="B25805" s="5">
        <v>41607.270833333336</v>
      </c>
      <c r="C25805" s="7">
        <v>1821003.01</v>
      </c>
      <c r="D25805" s="1">
        <f t="shared" si="403"/>
        <v>2.75</v>
      </c>
    </row>
    <row r="25806" spans="2:4" x14ac:dyDescent="0.3">
      <c r="B25806" s="5">
        <v>41607.28125</v>
      </c>
      <c r="C25806" s="7">
        <v>1821005.75</v>
      </c>
      <c r="D25806" s="1">
        <f t="shared" si="403"/>
        <v>2.7399999999906868</v>
      </c>
    </row>
    <row r="25807" spans="2:4" x14ac:dyDescent="0.3">
      <c r="B25807" s="5">
        <v>41607.291666666664</v>
      </c>
      <c r="C25807" s="7">
        <v>1821007.9</v>
      </c>
      <c r="D25807" s="1">
        <f t="shared" si="403"/>
        <v>2.1499999999068677</v>
      </c>
    </row>
    <row r="25808" spans="2:4" x14ac:dyDescent="0.3">
      <c r="B25808" s="5">
        <v>41607.302083333336</v>
      </c>
      <c r="C25808" s="7">
        <v>1821010.27</v>
      </c>
      <c r="D25808" s="1">
        <f t="shared" si="403"/>
        <v>2.3700000001117587</v>
      </c>
    </row>
    <row r="25809" spans="2:4" x14ac:dyDescent="0.3">
      <c r="B25809" s="5">
        <v>41607.3125</v>
      </c>
      <c r="C25809" s="7">
        <v>1821012.7</v>
      </c>
      <c r="D25809" s="1">
        <f t="shared" si="403"/>
        <v>2.4299999999348074</v>
      </c>
    </row>
    <row r="25810" spans="2:4" x14ac:dyDescent="0.3">
      <c r="B25810" s="5">
        <v>41607.322916666664</v>
      </c>
      <c r="C25810" s="7">
        <v>1821015.11</v>
      </c>
      <c r="D25810" s="1">
        <f t="shared" si="403"/>
        <v>2.4100000001490116</v>
      </c>
    </row>
    <row r="25811" spans="2:4" x14ac:dyDescent="0.3">
      <c r="B25811" s="5">
        <v>41607.333333333336</v>
      </c>
      <c r="C25811" s="7">
        <v>1821017.43</v>
      </c>
      <c r="D25811" s="1">
        <f t="shared" ref="D25811:D25874" si="404">C25811-C25810</f>
        <v>2.3199999998323619</v>
      </c>
    </row>
    <row r="25812" spans="2:4" x14ac:dyDescent="0.3">
      <c r="B25812" s="5">
        <v>41607.34375</v>
      </c>
      <c r="C25812" s="7">
        <v>1821019.76</v>
      </c>
      <c r="D25812" s="1">
        <f t="shared" si="404"/>
        <v>2.3300000000745058</v>
      </c>
    </row>
    <row r="25813" spans="2:4" x14ac:dyDescent="0.3">
      <c r="B25813" s="5">
        <v>41607.354166666664</v>
      </c>
      <c r="C25813" s="7">
        <v>1821022.07</v>
      </c>
      <c r="D25813" s="1">
        <f t="shared" si="404"/>
        <v>2.3100000000558794</v>
      </c>
    </row>
    <row r="25814" spans="2:4" x14ac:dyDescent="0.3">
      <c r="B25814" s="5">
        <v>41607.364583333336</v>
      </c>
      <c r="C25814" s="7">
        <v>1821024.41</v>
      </c>
      <c r="D25814" s="1">
        <f t="shared" si="404"/>
        <v>2.3399999998509884</v>
      </c>
    </row>
    <row r="25815" spans="2:4" x14ac:dyDescent="0.3">
      <c r="B25815" s="5">
        <v>41607.375</v>
      </c>
      <c r="C25815" s="7">
        <v>1821026.79</v>
      </c>
      <c r="D25815" s="1">
        <f t="shared" si="404"/>
        <v>2.3800000001210719</v>
      </c>
    </row>
    <row r="25816" spans="2:4" x14ac:dyDescent="0.3">
      <c r="B25816" s="5">
        <v>41607.385416666664</v>
      </c>
      <c r="C25816" s="7">
        <v>1821029.09</v>
      </c>
      <c r="D25816" s="1">
        <f t="shared" si="404"/>
        <v>2.3000000000465661</v>
      </c>
    </row>
    <row r="25817" spans="2:4" x14ac:dyDescent="0.3">
      <c r="B25817" s="5">
        <v>41607.395833333336</v>
      </c>
      <c r="C25817" s="7">
        <v>1821031.39</v>
      </c>
      <c r="D25817" s="1">
        <f t="shared" si="404"/>
        <v>2.2999999998137355</v>
      </c>
    </row>
    <row r="25818" spans="2:4" x14ac:dyDescent="0.3">
      <c r="B25818" s="5">
        <v>41607.40625</v>
      </c>
      <c r="C25818" s="7">
        <v>1821033.68</v>
      </c>
      <c r="D25818" s="1">
        <f t="shared" si="404"/>
        <v>2.2900000000372529</v>
      </c>
    </row>
    <row r="25819" spans="2:4" x14ac:dyDescent="0.3">
      <c r="B25819" s="5">
        <v>41607.416666666664</v>
      </c>
      <c r="C25819" s="7">
        <v>1821035.93</v>
      </c>
      <c r="D25819" s="1">
        <f t="shared" si="404"/>
        <v>2.25</v>
      </c>
    </row>
    <row r="25820" spans="2:4" x14ac:dyDescent="0.3">
      <c r="B25820" s="5">
        <v>41607.427083333336</v>
      </c>
      <c r="C25820" s="7">
        <v>1821038.34</v>
      </c>
      <c r="D25820" s="1">
        <f t="shared" si="404"/>
        <v>2.4100000001490116</v>
      </c>
    </row>
    <row r="25821" spans="2:4" x14ac:dyDescent="0.3">
      <c r="B25821" s="5">
        <v>41607.4375</v>
      </c>
      <c r="C25821" s="7">
        <v>1821040.65</v>
      </c>
      <c r="D25821" s="1">
        <f t="shared" si="404"/>
        <v>2.3099999998230487</v>
      </c>
    </row>
    <row r="25822" spans="2:4" x14ac:dyDescent="0.3">
      <c r="B25822" s="5">
        <v>41607.447916666664</v>
      </c>
      <c r="C25822" s="7">
        <v>1821042.95</v>
      </c>
      <c r="D25822" s="1">
        <f t="shared" si="404"/>
        <v>2.3000000000465661</v>
      </c>
    </row>
    <row r="25823" spans="2:4" x14ac:dyDescent="0.3">
      <c r="B25823" s="5">
        <v>41607.458333333336</v>
      </c>
      <c r="C25823" s="7">
        <v>1821045.36</v>
      </c>
      <c r="D25823" s="1">
        <f t="shared" si="404"/>
        <v>2.4100000001490116</v>
      </c>
    </row>
    <row r="25824" spans="2:4" x14ac:dyDescent="0.3">
      <c r="B25824" s="5">
        <v>41607.46875</v>
      </c>
      <c r="C25824" s="7">
        <v>1821047.65</v>
      </c>
      <c r="D25824" s="1">
        <f t="shared" si="404"/>
        <v>2.2899999998044223</v>
      </c>
    </row>
    <row r="25825" spans="2:4" x14ac:dyDescent="0.3">
      <c r="B25825" s="5">
        <v>41607.479166666664</v>
      </c>
      <c r="C25825" s="7">
        <v>1821049.94</v>
      </c>
      <c r="D25825" s="1">
        <f t="shared" si="404"/>
        <v>2.2900000000372529</v>
      </c>
    </row>
    <row r="25826" spans="2:4" x14ac:dyDescent="0.3">
      <c r="B25826" s="5">
        <v>41607.489583333336</v>
      </c>
      <c r="C25826" s="7">
        <v>1821052.29</v>
      </c>
      <c r="D25826" s="1">
        <f t="shared" si="404"/>
        <v>2.3500000000931323</v>
      </c>
    </row>
    <row r="25827" spans="2:4" x14ac:dyDescent="0.3">
      <c r="B25827" s="5">
        <v>41607.5</v>
      </c>
      <c r="C25827" s="7">
        <v>1821054.66</v>
      </c>
      <c r="D25827" s="1">
        <f t="shared" si="404"/>
        <v>2.3699999998789281</v>
      </c>
    </row>
    <row r="25828" spans="2:4" x14ac:dyDescent="0.3">
      <c r="B25828" s="5">
        <v>41607.510416666664</v>
      </c>
      <c r="C25828" s="7">
        <v>1821056.96</v>
      </c>
      <c r="D25828" s="1">
        <f t="shared" si="404"/>
        <v>2.3000000000465661</v>
      </c>
    </row>
    <row r="25829" spans="2:4" x14ac:dyDescent="0.3">
      <c r="B25829" s="5">
        <v>41607.520833333336</v>
      </c>
      <c r="C25829" s="7">
        <v>1821059.28</v>
      </c>
      <c r="D25829" s="1">
        <f t="shared" si="404"/>
        <v>2.3200000000651926</v>
      </c>
    </row>
    <row r="25830" spans="2:4" x14ac:dyDescent="0.3">
      <c r="B25830" s="5">
        <v>41607.53125</v>
      </c>
      <c r="C25830" s="7">
        <v>1821061.55</v>
      </c>
      <c r="D25830" s="1">
        <f t="shared" si="404"/>
        <v>2.2700000000186265</v>
      </c>
    </row>
    <row r="25831" spans="2:4" x14ac:dyDescent="0.3">
      <c r="B25831" s="5">
        <v>41607.541666666664</v>
      </c>
      <c r="C25831" s="7">
        <v>1821063.86</v>
      </c>
      <c r="D25831" s="1">
        <f t="shared" si="404"/>
        <v>2.3100000000558794</v>
      </c>
    </row>
    <row r="25832" spans="2:4" x14ac:dyDescent="0.3">
      <c r="B25832" s="5">
        <v>41607.552083333336</v>
      </c>
      <c r="C25832" s="7">
        <v>1821066.16</v>
      </c>
      <c r="D25832" s="1">
        <f t="shared" si="404"/>
        <v>2.2999999998137355</v>
      </c>
    </row>
    <row r="25833" spans="2:4" x14ac:dyDescent="0.3">
      <c r="B25833" s="5">
        <v>41607.5625</v>
      </c>
      <c r="C25833" s="7">
        <v>1821068.39</v>
      </c>
      <c r="D25833" s="1">
        <f t="shared" si="404"/>
        <v>2.2299999999813735</v>
      </c>
    </row>
    <row r="25834" spans="2:4" x14ac:dyDescent="0.3">
      <c r="B25834" s="5">
        <v>41607.572916666664</v>
      </c>
      <c r="C25834" s="7">
        <v>1821070.82</v>
      </c>
      <c r="D25834" s="1">
        <f t="shared" si="404"/>
        <v>2.4300000001676381</v>
      </c>
    </row>
    <row r="25835" spans="2:4" x14ac:dyDescent="0.3">
      <c r="B25835" s="5">
        <v>41607.583333333336</v>
      </c>
      <c r="C25835" s="7">
        <v>1821073.13</v>
      </c>
      <c r="D25835" s="1">
        <f t="shared" si="404"/>
        <v>2.3099999998230487</v>
      </c>
    </row>
    <row r="25836" spans="2:4" x14ac:dyDescent="0.3">
      <c r="B25836" s="5">
        <v>41607.59375</v>
      </c>
      <c r="C25836" s="7">
        <v>1821075.49</v>
      </c>
      <c r="D25836" s="1">
        <f t="shared" si="404"/>
        <v>2.3600000001024455</v>
      </c>
    </row>
    <row r="25837" spans="2:4" x14ac:dyDescent="0.3">
      <c r="B25837" s="5">
        <v>41607.604166666664</v>
      </c>
      <c r="C25837" s="7">
        <v>1821077.87</v>
      </c>
      <c r="D25837" s="1">
        <f t="shared" si="404"/>
        <v>2.3800000001210719</v>
      </c>
    </row>
    <row r="25838" spans="2:4" x14ac:dyDescent="0.3">
      <c r="B25838" s="5">
        <v>41607.614583333336</v>
      </c>
      <c r="C25838" s="7">
        <v>1821080.19</v>
      </c>
      <c r="D25838" s="1">
        <f t="shared" si="404"/>
        <v>2.3199999998323619</v>
      </c>
    </row>
    <row r="25839" spans="2:4" x14ac:dyDescent="0.3">
      <c r="B25839" s="5">
        <v>41607.625</v>
      </c>
      <c r="C25839" s="7">
        <v>1821082.55</v>
      </c>
      <c r="D25839" s="1">
        <f t="shared" si="404"/>
        <v>2.3600000001024455</v>
      </c>
    </row>
    <row r="25840" spans="2:4" x14ac:dyDescent="0.3">
      <c r="B25840" s="5">
        <v>41607.635416666664</v>
      </c>
      <c r="C25840" s="7">
        <v>1821084.91</v>
      </c>
      <c r="D25840" s="1">
        <f t="shared" si="404"/>
        <v>2.3599999998696148</v>
      </c>
    </row>
    <row r="25841" spans="2:4" x14ac:dyDescent="0.3">
      <c r="B25841" s="5">
        <v>41607.645833333336</v>
      </c>
      <c r="C25841" s="7">
        <v>1821087.29</v>
      </c>
      <c r="D25841" s="1">
        <f t="shared" si="404"/>
        <v>2.3800000001210719</v>
      </c>
    </row>
    <row r="25842" spans="2:4" x14ac:dyDescent="0.3">
      <c r="B25842" s="5">
        <v>41607.65625</v>
      </c>
      <c r="C25842" s="7">
        <v>1821089.65</v>
      </c>
      <c r="D25842" s="1">
        <f t="shared" si="404"/>
        <v>2.3599999998696148</v>
      </c>
    </row>
    <row r="25843" spans="2:4" x14ac:dyDescent="0.3">
      <c r="B25843" s="5">
        <v>41607.666666666664</v>
      </c>
      <c r="C25843" s="7">
        <v>1821091.96</v>
      </c>
      <c r="D25843" s="1">
        <f t="shared" si="404"/>
        <v>2.3100000000558794</v>
      </c>
    </row>
    <row r="25844" spans="2:4" x14ac:dyDescent="0.3">
      <c r="B25844" s="5">
        <v>41607.677083333336</v>
      </c>
      <c r="C25844" s="7">
        <v>1821094.34</v>
      </c>
      <c r="D25844" s="1">
        <f t="shared" si="404"/>
        <v>2.3800000001210719</v>
      </c>
    </row>
    <row r="25845" spans="2:4" x14ac:dyDescent="0.3">
      <c r="B25845" s="5">
        <v>41607.6875</v>
      </c>
      <c r="C25845" s="7">
        <v>1821096.69</v>
      </c>
      <c r="D25845" s="1">
        <f t="shared" si="404"/>
        <v>2.3499999998603016</v>
      </c>
    </row>
    <row r="25846" spans="2:4" x14ac:dyDescent="0.3">
      <c r="B25846" s="5">
        <v>41607.697916666664</v>
      </c>
      <c r="C25846" s="7">
        <v>1821098.96</v>
      </c>
      <c r="D25846" s="1">
        <f t="shared" si="404"/>
        <v>2.2700000000186265</v>
      </c>
    </row>
    <row r="25847" spans="2:4" x14ac:dyDescent="0.3">
      <c r="B25847" s="5">
        <v>41607.708333333336</v>
      </c>
      <c r="C25847" s="7">
        <v>1821101.3</v>
      </c>
      <c r="D25847" s="1">
        <f t="shared" si="404"/>
        <v>2.340000000083819</v>
      </c>
    </row>
    <row r="25848" spans="2:4" x14ac:dyDescent="0.3">
      <c r="B25848" s="5">
        <v>41607.71875</v>
      </c>
      <c r="C25848" s="7">
        <v>1821103.81</v>
      </c>
      <c r="D25848" s="1">
        <f t="shared" si="404"/>
        <v>2.5100000000093132</v>
      </c>
    </row>
    <row r="25849" spans="2:4" x14ac:dyDescent="0.3">
      <c r="B25849" s="5">
        <v>41607.729166666664</v>
      </c>
      <c r="C25849" s="7">
        <v>1821106.88</v>
      </c>
      <c r="D25849" s="1">
        <f t="shared" si="404"/>
        <v>3.0699999998323619</v>
      </c>
    </row>
    <row r="25850" spans="2:4" x14ac:dyDescent="0.3">
      <c r="B25850" s="5">
        <v>41607.739583333336</v>
      </c>
      <c r="C25850" s="7">
        <v>1821110.06</v>
      </c>
      <c r="D25850" s="1">
        <f t="shared" si="404"/>
        <v>3.1800000001676381</v>
      </c>
    </row>
    <row r="25851" spans="2:4" x14ac:dyDescent="0.3">
      <c r="B25851" s="5">
        <v>41607.75</v>
      </c>
      <c r="C25851" s="7">
        <v>1821113.14</v>
      </c>
      <c r="D25851" s="1">
        <f t="shared" si="404"/>
        <v>3.0799999998416752</v>
      </c>
    </row>
    <row r="25852" spans="2:4" x14ac:dyDescent="0.3">
      <c r="B25852" s="5">
        <v>41607.760416666664</v>
      </c>
      <c r="C25852" s="7">
        <v>1821116.19</v>
      </c>
      <c r="D25852" s="1">
        <f t="shared" si="404"/>
        <v>3.0500000000465661</v>
      </c>
    </row>
    <row r="25853" spans="2:4" x14ac:dyDescent="0.3">
      <c r="B25853" s="5">
        <v>41607.770833333336</v>
      </c>
      <c r="C25853" s="7">
        <v>1821119.19</v>
      </c>
      <c r="D25853" s="1">
        <f t="shared" si="404"/>
        <v>3</v>
      </c>
    </row>
    <row r="25854" spans="2:4" x14ac:dyDescent="0.3">
      <c r="B25854" s="5">
        <v>41607.78125</v>
      </c>
      <c r="C25854" s="7">
        <v>1821122.14</v>
      </c>
      <c r="D25854" s="1">
        <f t="shared" si="404"/>
        <v>2.9499999999534339</v>
      </c>
    </row>
    <row r="25855" spans="2:4" x14ac:dyDescent="0.3">
      <c r="B25855" s="5">
        <v>41607.791666666664</v>
      </c>
      <c r="C25855" s="7">
        <v>1821125.33</v>
      </c>
      <c r="D25855" s="1">
        <f t="shared" si="404"/>
        <v>3.1900000001769513</v>
      </c>
    </row>
    <row r="25856" spans="2:4" x14ac:dyDescent="0.3">
      <c r="B25856" s="5">
        <v>41607.802083333336</v>
      </c>
      <c r="C25856" s="7">
        <v>1821128.39</v>
      </c>
      <c r="D25856" s="1">
        <f t="shared" si="404"/>
        <v>3.0599999998230487</v>
      </c>
    </row>
    <row r="25857" spans="2:4" x14ac:dyDescent="0.3">
      <c r="B25857" s="5">
        <v>41607.8125</v>
      </c>
      <c r="C25857" s="7">
        <v>1821131.41</v>
      </c>
      <c r="D25857" s="1">
        <f t="shared" si="404"/>
        <v>3.0200000000186265</v>
      </c>
    </row>
    <row r="25858" spans="2:4" x14ac:dyDescent="0.3">
      <c r="B25858" s="5">
        <v>41607.822916666664</v>
      </c>
      <c r="C25858" s="7">
        <v>1821134.47</v>
      </c>
      <c r="D25858" s="1">
        <f t="shared" si="404"/>
        <v>3.0600000000558794</v>
      </c>
    </row>
    <row r="25859" spans="2:4" x14ac:dyDescent="0.3">
      <c r="B25859" s="5">
        <v>41607.833333333336</v>
      </c>
      <c r="C25859" s="7">
        <v>1821137.52</v>
      </c>
      <c r="D25859" s="1">
        <f t="shared" si="404"/>
        <v>3.0500000000465661</v>
      </c>
    </row>
    <row r="25860" spans="2:4" x14ac:dyDescent="0.3">
      <c r="B25860" s="5">
        <v>41607.84375</v>
      </c>
      <c r="C25860" s="7">
        <v>1821140.64</v>
      </c>
      <c r="D25860" s="1">
        <f t="shared" si="404"/>
        <v>3.1199999998789281</v>
      </c>
    </row>
    <row r="25861" spans="2:4" x14ac:dyDescent="0.3">
      <c r="B25861" s="5">
        <v>41607.854166666664</v>
      </c>
      <c r="C25861" s="7">
        <v>1821143.45</v>
      </c>
      <c r="D25861" s="1">
        <f t="shared" si="404"/>
        <v>2.8100000000558794</v>
      </c>
    </row>
    <row r="25862" spans="2:4" x14ac:dyDescent="0.3">
      <c r="B25862" s="5">
        <v>41607.864583333336</v>
      </c>
      <c r="C25862" s="7">
        <v>1821146.24</v>
      </c>
      <c r="D25862" s="1">
        <f t="shared" si="404"/>
        <v>2.7900000000372529</v>
      </c>
    </row>
    <row r="25863" spans="2:4" x14ac:dyDescent="0.3">
      <c r="B25863" s="5">
        <v>41607.875</v>
      </c>
      <c r="C25863" s="7">
        <v>1821149.14</v>
      </c>
      <c r="D25863" s="1">
        <f t="shared" si="404"/>
        <v>2.8999999999068677</v>
      </c>
    </row>
    <row r="25864" spans="2:4" x14ac:dyDescent="0.3">
      <c r="B25864" s="5">
        <v>41607.885416666664</v>
      </c>
      <c r="C25864" s="7">
        <v>1821151.91</v>
      </c>
      <c r="D25864" s="1">
        <f t="shared" si="404"/>
        <v>2.7700000000186265</v>
      </c>
    </row>
    <row r="25865" spans="2:4" x14ac:dyDescent="0.3">
      <c r="B25865" s="5">
        <v>41607.895833333336</v>
      </c>
      <c r="C25865" s="7">
        <v>1821154.78</v>
      </c>
      <c r="D25865" s="1">
        <f t="shared" si="404"/>
        <v>2.8700000001117587</v>
      </c>
    </row>
    <row r="25866" spans="2:4" x14ac:dyDescent="0.3">
      <c r="B25866" s="5">
        <v>41607.90625</v>
      </c>
      <c r="C25866" s="7">
        <v>1821157.56</v>
      </c>
      <c r="D25866" s="1">
        <f t="shared" si="404"/>
        <v>2.7800000000279397</v>
      </c>
    </row>
    <row r="25867" spans="2:4" x14ac:dyDescent="0.3">
      <c r="B25867" s="5">
        <v>41607.916666666664</v>
      </c>
      <c r="C25867" s="7">
        <v>1821160.36</v>
      </c>
      <c r="D25867" s="1">
        <f t="shared" si="404"/>
        <v>2.8000000000465661</v>
      </c>
    </row>
    <row r="25868" spans="2:4" x14ac:dyDescent="0.3">
      <c r="B25868" s="5">
        <v>41607.927083333336</v>
      </c>
      <c r="C25868" s="7">
        <v>1821163.22</v>
      </c>
      <c r="D25868" s="1">
        <f t="shared" si="404"/>
        <v>2.8599999998696148</v>
      </c>
    </row>
    <row r="25869" spans="2:4" x14ac:dyDescent="0.3">
      <c r="B25869" s="5">
        <v>41607.9375</v>
      </c>
      <c r="C25869" s="7">
        <v>1821166.02</v>
      </c>
      <c r="D25869" s="1">
        <f t="shared" si="404"/>
        <v>2.8000000000465661</v>
      </c>
    </row>
    <row r="25870" spans="2:4" x14ac:dyDescent="0.3">
      <c r="B25870" s="5">
        <v>41607.947916666664</v>
      </c>
      <c r="C25870" s="7">
        <v>1821168.87</v>
      </c>
      <c r="D25870" s="1">
        <f t="shared" si="404"/>
        <v>2.8500000000931323</v>
      </c>
    </row>
    <row r="25871" spans="2:4" x14ac:dyDescent="0.3">
      <c r="B25871" s="5">
        <v>41607.958333333336</v>
      </c>
      <c r="C25871" s="7">
        <v>1821171.68</v>
      </c>
      <c r="D25871" s="1">
        <f t="shared" si="404"/>
        <v>2.8099999998230487</v>
      </c>
    </row>
    <row r="25872" spans="2:4" x14ac:dyDescent="0.3">
      <c r="B25872" s="5">
        <v>41607.96875</v>
      </c>
      <c r="C25872" s="7">
        <v>1821174.51</v>
      </c>
      <c r="D25872" s="1">
        <f t="shared" si="404"/>
        <v>2.8300000000745058</v>
      </c>
    </row>
    <row r="25873" spans="2:4" x14ac:dyDescent="0.3">
      <c r="B25873" s="5">
        <v>41607.979166666664</v>
      </c>
      <c r="C25873" s="7">
        <v>1821177.4</v>
      </c>
      <c r="D25873" s="1">
        <f t="shared" si="404"/>
        <v>2.8899999998975545</v>
      </c>
    </row>
    <row r="25874" spans="2:4" x14ac:dyDescent="0.3">
      <c r="B25874" s="5">
        <v>41607.989583333336</v>
      </c>
      <c r="C25874" s="7">
        <v>1821180.14</v>
      </c>
      <c r="D25874" s="1">
        <f t="shared" si="404"/>
        <v>2.7399999999906868</v>
      </c>
    </row>
    <row r="25875" spans="2:4" x14ac:dyDescent="0.3">
      <c r="B25875" s="5">
        <v>41608</v>
      </c>
      <c r="C25875" s="7">
        <v>1821182.88</v>
      </c>
      <c r="D25875" s="1">
        <f t="shared" ref="D25875:D25938" si="405">C25875-C25874</f>
        <v>2.7399999999906868</v>
      </c>
    </row>
    <row r="25876" spans="2:4" x14ac:dyDescent="0.3">
      <c r="B25876" s="5">
        <v>41608.010416666664</v>
      </c>
      <c r="C25876" s="7">
        <v>1821185.67</v>
      </c>
      <c r="D25876" s="1">
        <f t="shared" si="405"/>
        <v>2.7900000000372529</v>
      </c>
    </row>
    <row r="25877" spans="2:4" x14ac:dyDescent="0.3">
      <c r="B25877" s="5">
        <v>41608.020833333336</v>
      </c>
      <c r="C25877" s="7">
        <v>1821188.53</v>
      </c>
      <c r="D25877" s="1">
        <f t="shared" si="405"/>
        <v>2.8600000001024455</v>
      </c>
    </row>
    <row r="25878" spans="2:4" x14ac:dyDescent="0.3">
      <c r="B25878" s="5">
        <v>41608.03125</v>
      </c>
      <c r="C25878" s="7">
        <v>1821191.31</v>
      </c>
      <c r="D25878" s="1">
        <f t="shared" si="405"/>
        <v>2.7800000000279397</v>
      </c>
    </row>
    <row r="25879" spans="2:4" x14ac:dyDescent="0.3">
      <c r="B25879" s="5">
        <v>41608.041666666664</v>
      </c>
      <c r="C25879" s="7">
        <v>1821194.12</v>
      </c>
      <c r="D25879" s="1">
        <f t="shared" si="405"/>
        <v>2.8100000000558794</v>
      </c>
    </row>
    <row r="25880" spans="2:4" x14ac:dyDescent="0.3">
      <c r="B25880" s="5">
        <v>41608.052083333336</v>
      </c>
      <c r="C25880" s="7">
        <v>1821196.92</v>
      </c>
      <c r="D25880" s="1">
        <f t="shared" si="405"/>
        <v>2.7999999998137355</v>
      </c>
    </row>
    <row r="25881" spans="2:4" x14ac:dyDescent="0.3">
      <c r="B25881" s="5">
        <v>41608.0625</v>
      </c>
      <c r="C25881" s="7">
        <v>1821199.73</v>
      </c>
      <c r="D25881" s="1">
        <f t="shared" si="405"/>
        <v>2.8100000000558794</v>
      </c>
    </row>
    <row r="25882" spans="2:4" x14ac:dyDescent="0.3">
      <c r="B25882" s="5">
        <v>41608.072916666664</v>
      </c>
      <c r="C25882" s="7">
        <v>1821202.52</v>
      </c>
      <c r="D25882" s="1">
        <f t="shared" si="405"/>
        <v>2.7900000000372529</v>
      </c>
    </row>
    <row r="25883" spans="2:4" x14ac:dyDescent="0.3">
      <c r="B25883" s="5">
        <v>41608.083333333336</v>
      </c>
      <c r="C25883" s="7">
        <v>1821205.36</v>
      </c>
      <c r="D25883" s="1">
        <f t="shared" si="405"/>
        <v>2.840000000083819</v>
      </c>
    </row>
    <row r="25884" spans="2:4" x14ac:dyDescent="0.3">
      <c r="B25884" s="5">
        <v>41608.09375</v>
      </c>
      <c r="C25884" s="7">
        <v>1821208.18</v>
      </c>
      <c r="D25884" s="1">
        <f t="shared" si="405"/>
        <v>2.8199999998323619</v>
      </c>
    </row>
    <row r="25885" spans="2:4" x14ac:dyDescent="0.3">
      <c r="B25885" s="5">
        <v>41608.104166666664</v>
      </c>
      <c r="C25885" s="7">
        <v>1821210.92</v>
      </c>
      <c r="D25885" s="1">
        <f t="shared" si="405"/>
        <v>2.7399999999906868</v>
      </c>
    </row>
    <row r="25886" spans="2:4" x14ac:dyDescent="0.3">
      <c r="B25886" s="5">
        <v>41608.114583333336</v>
      </c>
      <c r="C25886" s="7">
        <v>1821213.68</v>
      </c>
      <c r="D25886" s="1">
        <f t="shared" si="405"/>
        <v>2.7600000000093132</v>
      </c>
    </row>
    <row r="25887" spans="2:4" x14ac:dyDescent="0.3">
      <c r="B25887" s="5">
        <v>41608.125</v>
      </c>
      <c r="C25887" s="7">
        <v>1821216.45</v>
      </c>
      <c r="D25887" s="1">
        <f t="shared" si="405"/>
        <v>2.7700000000186265</v>
      </c>
    </row>
    <row r="25888" spans="2:4" x14ac:dyDescent="0.3">
      <c r="B25888" s="5">
        <v>41608.135416666664</v>
      </c>
      <c r="C25888" s="7">
        <v>1821219.2</v>
      </c>
      <c r="D25888" s="1">
        <f t="shared" si="405"/>
        <v>2.75</v>
      </c>
    </row>
    <row r="25889" spans="2:4" x14ac:dyDescent="0.3">
      <c r="B25889" s="5">
        <v>41608.145833333336</v>
      </c>
      <c r="C25889" s="7">
        <v>1821221.91</v>
      </c>
      <c r="D25889" s="1">
        <f t="shared" si="405"/>
        <v>2.7099999999627471</v>
      </c>
    </row>
    <row r="25890" spans="2:4" x14ac:dyDescent="0.3">
      <c r="B25890" s="5">
        <v>41608.15625</v>
      </c>
      <c r="C25890" s="7">
        <v>1821224.72</v>
      </c>
      <c r="D25890" s="1">
        <f t="shared" si="405"/>
        <v>2.8100000000558794</v>
      </c>
    </row>
    <row r="25891" spans="2:4" x14ac:dyDescent="0.3">
      <c r="B25891" s="5">
        <v>41608.166666666664</v>
      </c>
      <c r="C25891" s="7">
        <v>1821227.47</v>
      </c>
      <c r="D25891" s="1">
        <f t="shared" si="405"/>
        <v>2.75</v>
      </c>
    </row>
    <row r="25892" spans="2:4" x14ac:dyDescent="0.3">
      <c r="B25892" s="5">
        <v>41608.177083333336</v>
      </c>
      <c r="C25892" s="7">
        <v>1821230.25</v>
      </c>
      <c r="D25892" s="1">
        <f t="shared" si="405"/>
        <v>2.7800000000279397</v>
      </c>
    </row>
    <row r="25893" spans="2:4" x14ac:dyDescent="0.3">
      <c r="B25893" s="5">
        <v>41608.1875</v>
      </c>
      <c r="C25893" s="7">
        <v>1821232.96</v>
      </c>
      <c r="D25893" s="1">
        <f t="shared" si="405"/>
        <v>2.7099999999627471</v>
      </c>
    </row>
    <row r="25894" spans="2:4" x14ac:dyDescent="0.3">
      <c r="B25894" s="5">
        <v>41608.197916666664</v>
      </c>
      <c r="C25894" s="7">
        <v>1821235.7</v>
      </c>
      <c r="D25894" s="1">
        <f t="shared" si="405"/>
        <v>2.7399999999906868</v>
      </c>
    </row>
    <row r="25895" spans="2:4" x14ac:dyDescent="0.3">
      <c r="B25895" s="5">
        <v>41608.208333333336</v>
      </c>
      <c r="C25895" s="7">
        <v>1821238.44</v>
      </c>
      <c r="D25895" s="1">
        <f t="shared" si="405"/>
        <v>2.7399999999906868</v>
      </c>
    </row>
    <row r="25896" spans="2:4" x14ac:dyDescent="0.3">
      <c r="B25896" s="5">
        <v>41608.21875</v>
      </c>
      <c r="C25896" s="7">
        <v>1821241.19</v>
      </c>
      <c r="D25896" s="1">
        <f t="shared" si="405"/>
        <v>2.75</v>
      </c>
    </row>
    <row r="25897" spans="2:4" x14ac:dyDescent="0.3">
      <c r="B25897" s="5">
        <v>41608.229166666664</v>
      </c>
      <c r="C25897" s="7">
        <v>1821243.98</v>
      </c>
      <c r="D25897" s="1">
        <f t="shared" si="405"/>
        <v>2.7900000000372529</v>
      </c>
    </row>
    <row r="25898" spans="2:4" x14ac:dyDescent="0.3">
      <c r="B25898" s="5">
        <v>41608.239583333336</v>
      </c>
      <c r="C25898" s="7">
        <v>1821246.73</v>
      </c>
      <c r="D25898" s="1">
        <f t="shared" si="405"/>
        <v>2.75</v>
      </c>
    </row>
    <row r="25899" spans="2:4" x14ac:dyDescent="0.3">
      <c r="B25899" s="5">
        <v>41608.25</v>
      </c>
      <c r="C25899" s="7">
        <v>1821249.49</v>
      </c>
      <c r="D25899" s="1">
        <f t="shared" si="405"/>
        <v>2.7600000000093132</v>
      </c>
    </row>
    <row r="25900" spans="2:4" x14ac:dyDescent="0.3">
      <c r="B25900" s="5">
        <v>41608.260416666664</v>
      </c>
      <c r="C25900" s="7">
        <v>1821252.28</v>
      </c>
      <c r="D25900" s="1">
        <f t="shared" si="405"/>
        <v>2.7900000000372529</v>
      </c>
    </row>
    <row r="25901" spans="2:4" x14ac:dyDescent="0.3">
      <c r="B25901" s="5">
        <v>41608.270833333336</v>
      </c>
      <c r="C25901" s="7">
        <v>1821255.04</v>
      </c>
      <c r="D25901" s="1">
        <f t="shared" si="405"/>
        <v>2.7600000000093132</v>
      </c>
    </row>
    <row r="25902" spans="2:4" x14ac:dyDescent="0.3">
      <c r="B25902" s="5">
        <v>41608.28125</v>
      </c>
      <c r="C25902" s="7">
        <v>1821257.75</v>
      </c>
      <c r="D25902" s="1">
        <f t="shared" si="405"/>
        <v>2.7099999999627471</v>
      </c>
    </row>
    <row r="25903" spans="2:4" x14ac:dyDescent="0.3">
      <c r="B25903" s="5">
        <v>41608.291666666664</v>
      </c>
      <c r="C25903" s="7">
        <v>1821259.69</v>
      </c>
      <c r="D25903" s="1">
        <f t="shared" si="405"/>
        <v>1.9399999999441206</v>
      </c>
    </row>
    <row r="25904" spans="2:4" x14ac:dyDescent="0.3">
      <c r="B25904" s="5">
        <v>41608.302083333336</v>
      </c>
      <c r="C25904" s="7">
        <v>1821262.01</v>
      </c>
      <c r="D25904" s="1">
        <f t="shared" si="405"/>
        <v>2.3200000000651926</v>
      </c>
    </row>
    <row r="25905" spans="2:4" x14ac:dyDescent="0.3">
      <c r="B25905" s="5">
        <v>41608.3125</v>
      </c>
      <c r="C25905" s="7">
        <v>1821264.23</v>
      </c>
      <c r="D25905" s="1">
        <f t="shared" si="405"/>
        <v>2.2199999999720603</v>
      </c>
    </row>
    <row r="25906" spans="2:4" x14ac:dyDescent="0.3">
      <c r="B25906" s="5">
        <v>41608.322916666664</v>
      </c>
      <c r="C25906" s="7">
        <v>1821266.47</v>
      </c>
      <c r="D25906" s="1">
        <f t="shared" si="405"/>
        <v>2.2399999999906868</v>
      </c>
    </row>
    <row r="25907" spans="2:4" x14ac:dyDescent="0.3">
      <c r="B25907" s="5">
        <v>41608.333333333336</v>
      </c>
      <c r="C25907" s="7">
        <v>1821268.71</v>
      </c>
      <c r="D25907" s="1">
        <f t="shared" si="405"/>
        <v>2.2399999999906868</v>
      </c>
    </row>
    <row r="25908" spans="2:4" x14ac:dyDescent="0.3">
      <c r="B25908" s="5">
        <v>41608.34375</v>
      </c>
      <c r="C25908" s="7">
        <v>1821270.99</v>
      </c>
      <c r="D25908" s="1">
        <f t="shared" si="405"/>
        <v>2.2800000000279397</v>
      </c>
    </row>
    <row r="25909" spans="2:4" x14ac:dyDescent="0.3">
      <c r="B25909" s="5">
        <v>41608.354166666664</v>
      </c>
      <c r="C25909" s="7">
        <v>1821273.2</v>
      </c>
      <c r="D25909" s="1">
        <f t="shared" si="405"/>
        <v>2.2099999999627471</v>
      </c>
    </row>
    <row r="25910" spans="2:4" x14ac:dyDescent="0.3">
      <c r="B25910" s="5">
        <v>41608.364583333336</v>
      </c>
      <c r="C25910" s="7">
        <v>1821275.57</v>
      </c>
      <c r="D25910" s="1">
        <f t="shared" si="405"/>
        <v>2.3700000001117587</v>
      </c>
    </row>
    <row r="25911" spans="2:4" x14ac:dyDescent="0.3">
      <c r="B25911" s="5">
        <v>41608.375</v>
      </c>
      <c r="C25911" s="7">
        <v>1821277.88</v>
      </c>
      <c r="D25911" s="1">
        <f t="shared" si="405"/>
        <v>2.3099999998230487</v>
      </c>
    </row>
    <row r="25912" spans="2:4" x14ac:dyDescent="0.3">
      <c r="B25912" s="5">
        <v>41608.385416666664</v>
      </c>
      <c r="C25912" s="7">
        <v>1821280.19</v>
      </c>
      <c r="D25912" s="1">
        <f t="shared" si="405"/>
        <v>2.3100000000558794</v>
      </c>
    </row>
    <row r="25913" spans="2:4" x14ac:dyDescent="0.3">
      <c r="B25913" s="5">
        <v>41608.395833333336</v>
      </c>
      <c r="C25913" s="7">
        <v>1821282.53</v>
      </c>
      <c r="D25913" s="1">
        <f t="shared" si="405"/>
        <v>2.340000000083819</v>
      </c>
    </row>
    <row r="25914" spans="2:4" x14ac:dyDescent="0.3">
      <c r="B25914" s="5">
        <v>41608.40625</v>
      </c>
      <c r="C25914" s="7">
        <v>1821284.9</v>
      </c>
      <c r="D25914" s="1">
        <f t="shared" si="405"/>
        <v>2.3699999998789281</v>
      </c>
    </row>
    <row r="25915" spans="2:4" x14ac:dyDescent="0.3">
      <c r="B25915" s="5">
        <v>41608.416666666664</v>
      </c>
      <c r="C25915" s="7">
        <v>1821287.65</v>
      </c>
      <c r="D25915" s="1">
        <f t="shared" si="405"/>
        <v>2.75</v>
      </c>
    </row>
    <row r="25916" spans="2:4" x14ac:dyDescent="0.3">
      <c r="B25916" s="5">
        <v>41608.427083333336</v>
      </c>
      <c r="C25916" s="7">
        <v>1821290.75</v>
      </c>
      <c r="D25916" s="1">
        <f t="shared" si="405"/>
        <v>3.1000000000931323</v>
      </c>
    </row>
    <row r="25917" spans="2:4" x14ac:dyDescent="0.3">
      <c r="B25917" s="5">
        <v>41608.4375</v>
      </c>
      <c r="C25917" s="7">
        <v>1821294.01</v>
      </c>
      <c r="D25917" s="1">
        <f t="shared" si="405"/>
        <v>3.2600000000093132</v>
      </c>
    </row>
    <row r="25918" spans="2:4" x14ac:dyDescent="0.3">
      <c r="B25918" s="5">
        <v>41608.447916666664</v>
      </c>
      <c r="C25918" s="7">
        <v>1821296.98</v>
      </c>
      <c r="D25918" s="1">
        <f t="shared" si="405"/>
        <v>2.9699999999720603</v>
      </c>
    </row>
    <row r="25919" spans="2:4" x14ac:dyDescent="0.3">
      <c r="B25919" s="5">
        <v>41608.458333333336</v>
      </c>
      <c r="C25919" s="7">
        <v>1821299.55</v>
      </c>
      <c r="D25919" s="1">
        <f t="shared" si="405"/>
        <v>2.5700000000651926</v>
      </c>
    </row>
    <row r="25920" spans="2:4" x14ac:dyDescent="0.3">
      <c r="B25920" s="5">
        <v>41608.46875</v>
      </c>
      <c r="C25920" s="7">
        <v>1821302.27</v>
      </c>
      <c r="D25920" s="1">
        <f t="shared" si="405"/>
        <v>2.7199999999720603</v>
      </c>
    </row>
    <row r="25921" spans="2:4" x14ac:dyDescent="0.3">
      <c r="B25921" s="5">
        <v>41608.479166666664</v>
      </c>
      <c r="C25921" s="7">
        <v>1821304.82</v>
      </c>
      <c r="D25921" s="1">
        <f t="shared" si="405"/>
        <v>2.5500000000465661</v>
      </c>
    </row>
    <row r="25922" spans="2:4" x14ac:dyDescent="0.3">
      <c r="B25922" s="5">
        <v>41608.489583333336</v>
      </c>
      <c r="C25922" s="7">
        <v>1821307.55</v>
      </c>
      <c r="D25922" s="1">
        <f t="shared" si="405"/>
        <v>2.7299999999813735</v>
      </c>
    </row>
    <row r="25923" spans="2:4" x14ac:dyDescent="0.3">
      <c r="B25923" s="5">
        <v>41608.5</v>
      </c>
      <c r="C25923" s="7">
        <v>1821310.29</v>
      </c>
      <c r="D25923" s="1">
        <f t="shared" si="405"/>
        <v>2.7399999999906868</v>
      </c>
    </row>
    <row r="25924" spans="2:4" x14ac:dyDescent="0.3">
      <c r="B25924" s="5">
        <v>41608.510416666664</v>
      </c>
      <c r="C25924" s="7">
        <v>1821313.39</v>
      </c>
      <c r="D25924" s="1">
        <f t="shared" si="405"/>
        <v>3.0999999998603016</v>
      </c>
    </row>
    <row r="25925" spans="2:4" x14ac:dyDescent="0.3">
      <c r="B25925" s="5">
        <v>41608.520833333336</v>
      </c>
      <c r="C25925" s="7">
        <v>1821317.22</v>
      </c>
      <c r="D25925" s="1">
        <f t="shared" si="405"/>
        <v>3.8300000000745058</v>
      </c>
    </row>
    <row r="25926" spans="2:4" x14ac:dyDescent="0.3">
      <c r="B25926" s="5">
        <v>41608.53125</v>
      </c>
      <c r="C25926" s="7">
        <v>1821321.01</v>
      </c>
      <c r="D25926" s="1">
        <f t="shared" si="405"/>
        <v>3.7900000000372529</v>
      </c>
    </row>
    <row r="25927" spans="2:4" x14ac:dyDescent="0.3">
      <c r="B25927" s="5">
        <v>41608.541666666664</v>
      </c>
      <c r="C25927" s="7">
        <v>1821324.36</v>
      </c>
      <c r="D25927" s="1">
        <f t="shared" si="405"/>
        <v>3.3500000000931323</v>
      </c>
    </row>
    <row r="25928" spans="2:4" x14ac:dyDescent="0.3">
      <c r="B25928" s="5">
        <v>41608.552083333336</v>
      </c>
      <c r="C25928" s="7">
        <v>1821327.83</v>
      </c>
      <c r="D25928" s="1">
        <f t="shared" si="405"/>
        <v>3.4699999999720603</v>
      </c>
    </row>
    <row r="25929" spans="2:4" x14ac:dyDescent="0.3">
      <c r="B25929" s="5">
        <v>41608.5625</v>
      </c>
      <c r="C25929" s="7">
        <v>1821331.17</v>
      </c>
      <c r="D25929" s="1">
        <f t="shared" si="405"/>
        <v>3.3399999998509884</v>
      </c>
    </row>
    <row r="25930" spans="2:4" x14ac:dyDescent="0.3">
      <c r="B25930" s="5">
        <v>41608.572916666664</v>
      </c>
      <c r="C25930" s="7">
        <v>1821334.4</v>
      </c>
      <c r="D25930" s="1">
        <f t="shared" si="405"/>
        <v>3.2299999999813735</v>
      </c>
    </row>
    <row r="25931" spans="2:4" x14ac:dyDescent="0.3">
      <c r="B25931" s="5">
        <v>41608.583333333336</v>
      </c>
      <c r="C25931" s="7">
        <v>1821337.73</v>
      </c>
      <c r="D25931" s="1">
        <f t="shared" si="405"/>
        <v>3.3300000000745058</v>
      </c>
    </row>
    <row r="25932" spans="2:4" x14ac:dyDescent="0.3">
      <c r="B25932" s="5">
        <v>41608.59375</v>
      </c>
      <c r="C25932" s="7">
        <v>1821341.06</v>
      </c>
      <c r="D25932" s="1">
        <f t="shared" si="405"/>
        <v>3.3300000000745058</v>
      </c>
    </row>
    <row r="25933" spans="2:4" x14ac:dyDescent="0.3">
      <c r="B25933" s="5">
        <v>41608.604166666664</v>
      </c>
      <c r="C25933" s="7">
        <v>1821344.23</v>
      </c>
      <c r="D25933" s="1">
        <f t="shared" si="405"/>
        <v>3.1699999999254942</v>
      </c>
    </row>
    <row r="25934" spans="2:4" x14ac:dyDescent="0.3">
      <c r="B25934" s="5">
        <v>41608.614583333336</v>
      </c>
      <c r="C25934" s="7">
        <v>1821347.5</v>
      </c>
      <c r="D25934" s="1">
        <f t="shared" si="405"/>
        <v>3.2700000000186265</v>
      </c>
    </row>
    <row r="25935" spans="2:4" x14ac:dyDescent="0.3">
      <c r="B25935" s="5">
        <v>41608.625</v>
      </c>
      <c r="C25935" s="7">
        <v>1821350.79</v>
      </c>
      <c r="D25935" s="1">
        <f t="shared" si="405"/>
        <v>3.2900000000372529</v>
      </c>
    </row>
    <row r="25936" spans="2:4" x14ac:dyDescent="0.3">
      <c r="B25936" s="5">
        <v>41608.635416666664</v>
      </c>
      <c r="C25936" s="7">
        <v>1821354.1</v>
      </c>
      <c r="D25936" s="1">
        <f t="shared" si="405"/>
        <v>3.3100000000558794</v>
      </c>
    </row>
    <row r="25937" spans="2:4" x14ac:dyDescent="0.3">
      <c r="B25937" s="5">
        <v>41608.645833333336</v>
      </c>
      <c r="C25937" s="7">
        <v>1821357.22</v>
      </c>
      <c r="D25937" s="1">
        <f t="shared" si="405"/>
        <v>3.1199999998789281</v>
      </c>
    </row>
    <row r="25938" spans="2:4" x14ac:dyDescent="0.3">
      <c r="B25938" s="5">
        <v>41608.65625</v>
      </c>
      <c r="C25938" s="7">
        <v>1821360.31</v>
      </c>
      <c r="D25938" s="1">
        <f t="shared" si="405"/>
        <v>3.090000000083819</v>
      </c>
    </row>
    <row r="25939" spans="2:4" x14ac:dyDescent="0.3">
      <c r="B25939" s="5">
        <v>41608.666666666664</v>
      </c>
      <c r="C25939" s="7">
        <v>1821363.45</v>
      </c>
      <c r="D25939" s="1">
        <f t="shared" ref="D25939:D26002" si="406">C25939-C25938</f>
        <v>3.1399999998975545</v>
      </c>
    </row>
    <row r="25940" spans="2:4" x14ac:dyDescent="0.3">
      <c r="B25940" s="5">
        <v>41608.677083333336</v>
      </c>
      <c r="C25940" s="7">
        <v>1821366.73</v>
      </c>
      <c r="D25940" s="1">
        <f t="shared" si="406"/>
        <v>3.2800000000279397</v>
      </c>
    </row>
    <row r="25941" spans="2:4" x14ac:dyDescent="0.3">
      <c r="B25941" s="5">
        <v>41608.6875</v>
      </c>
      <c r="C25941" s="7">
        <v>1821369.4</v>
      </c>
      <c r="D25941" s="1">
        <f t="shared" si="406"/>
        <v>2.6699999999254942</v>
      </c>
    </row>
    <row r="25942" spans="2:4" x14ac:dyDescent="0.3">
      <c r="B25942" s="5">
        <v>41608.697916666664</v>
      </c>
      <c r="C25942" s="7">
        <v>1821370.76</v>
      </c>
      <c r="D25942" s="1">
        <f t="shared" si="406"/>
        <v>1.3600000001024455</v>
      </c>
    </row>
    <row r="25943" spans="2:4" x14ac:dyDescent="0.3">
      <c r="B25943" s="5">
        <v>41608.708333333336</v>
      </c>
      <c r="C25943" s="7">
        <v>1821372.62</v>
      </c>
      <c r="D25943" s="1">
        <f t="shared" si="406"/>
        <v>1.8600000001024455</v>
      </c>
    </row>
    <row r="25944" spans="2:4" x14ac:dyDescent="0.3">
      <c r="B25944" s="5">
        <v>41608.71875</v>
      </c>
      <c r="C25944" s="7">
        <v>1821374.8</v>
      </c>
      <c r="D25944" s="1">
        <f t="shared" si="406"/>
        <v>2.1799999999348074</v>
      </c>
    </row>
    <row r="25945" spans="2:4" x14ac:dyDescent="0.3">
      <c r="B25945" s="5">
        <v>41608.729166666664</v>
      </c>
      <c r="C25945" s="7">
        <v>1821377.45</v>
      </c>
      <c r="D25945" s="1">
        <f t="shared" si="406"/>
        <v>2.6499999999068677</v>
      </c>
    </row>
    <row r="25946" spans="2:4" x14ac:dyDescent="0.3">
      <c r="B25946" s="5">
        <v>41608.739583333336</v>
      </c>
      <c r="C25946" s="7">
        <v>1821379.67</v>
      </c>
      <c r="D25946" s="1">
        <f t="shared" si="406"/>
        <v>2.2199999999720603</v>
      </c>
    </row>
    <row r="25947" spans="2:4" x14ac:dyDescent="0.3">
      <c r="B25947" s="5">
        <v>41608.75</v>
      </c>
      <c r="C25947" s="7">
        <v>1821381.67</v>
      </c>
      <c r="D25947" s="1">
        <f t="shared" si="406"/>
        <v>2</v>
      </c>
    </row>
    <row r="25948" spans="2:4" x14ac:dyDescent="0.3">
      <c r="B25948" s="5">
        <v>41608.760416666664</v>
      </c>
      <c r="C25948" s="7">
        <v>1821383.67</v>
      </c>
      <c r="D25948" s="1">
        <f t="shared" si="406"/>
        <v>2</v>
      </c>
    </row>
    <row r="25949" spans="2:4" x14ac:dyDescent="0.3">
      <c r="B25949" s="5">
        <v>41608.770833333336</v>
      </c>
      <c r="C25949" s="7">
        <v>1821385.66</v>
      </c>
      <c r="D25949" s="1">
        <f t="shared" si="406"/>
        <v>1.9899999999906868</v>
      </c>
    </row>
    <row r="25950" spans="2:4" x14ac:dyDescent="0.3">
      <c r="B25950" s="5">
        <v>41608.78125</v>
      </c>
      <c r="C25950" s="7">
        <v>1821387.67</v>
      </c>
      <c r="D25950" s="1">
        <f t="shared" si="406"/>
        <v>2.0100000000093132</v>
      </c>
    </row>
    <row r="25951" spans="2:4" x14ac:dyDescent="0.3">
      <c r="B25951" s="5">
        <v>41608.791666666664</v>
      </c>
      <c r="C25951" s="7">
        <v>1821389.67</v>
      </c>
      <c r="D25951" s="1">
        <f t="shared" si="406"/>
        <v>2</v>
      </c>
    </row>
    <row r="25952" spans="2:4" x14ac:dyDescent="0.3">
      <c r="B25952" s="5">
        <v>41608.802083333336</v>
      </c>
      <c r="C25952" s="7">
        <v>1821391.67</v>
      </c>
      <c r="D25952" s="1">
        <f t="shared" si="406"/>
        <v>2</v>
      </c>
    </row>
    <row r="25953" spans="2:4" x14ac:dyDescent="0.3">
      <c r="B25953" s="5">
        <v>41608.8125</v>
      </c>
      <c r="C25953" s="7">
        <v>1821393.76</v>
      </c>
      <c r="D25953" s="1">
        <f t="shared" si="406"/>
        <v>2.090000000083819</v>
      </c>
    </row>
    <row r="25954" spans="2:4" x14ac:dyDescent="0.3">
      <c r="B25954" s="5">
        <v>41608.822916666664</v>
      </c>
      <c r="C25954" s="7">
        <v>1821395.79</v>
      </c>
      <c r="D25954" s="1">
        <f t="shared" si="406"/>
        <v>2.0300000000279397</v>
      </c>
    </row>
    <row r="25955" spans="2:4" x14ac:dyDescent="0.3">
      <c r="B25955" s="5">
        <v>41608.833333333336</v>
      </c>
      <c r="C25955" s="7">
        <v>1821397.95</v>
      </c>
      <c r="D25955" s="1">
        <f t="shared" si="406"/>
        <v>2.159999999916181</v>
      </c>
    </row>
    <row r="25956" spans="2:4" x14ac:dyDescent="0.3">
      <c r="B25956" s="5">
        <v>41608.84375</v>
      </c>
      <c r="C25956" s="7">
        <v>1821399.99</v>
      </c>
      <c r="D25956" s="1">
        <f t="shared" si="406"/>
        <v>2.0400000000372529</v>
      </c>
    </row>
    <row r="25957" spans="2:4" x14ac:dyDescent="0.3">
      <c r="B25957" s="5">
        <v>41608.854166666664</v>
      </c>
      <c r="C25957" s="7">
        <v>1821401.87</v>
      </c>
      <c r="D25957" s="1">
        <f t="shared" si="406"/>
        <v>1.8800000001210719</v>
      </c>
    </row>
    <row r="25958" spans="2:4" x14ac:dyDescent="0.3">
      <c r="B25958" s="5">
        <v>41608.864583333336</v>
      </c>
      <c r="C25958" s="7">
        <v>1821403.59</v>
      </c>
      <c r="D25958" s="1">
        <f t="shared" si="406"/>
        <v>1.7199999999720603</v>
      </c>
    </row>
    <row r="25959" spans="2:4" x14ac:dyDescent="0.3">
      <c r="B25959" s="5">
        <v>41608.875</v>
      </c>
      <c r="C25959" s="7">
        <v>1821405.32</v>
      </c>
      <c r="D25959" s="1">
        <f t="shared" si="406"/>
        <v>1.7299999999813735</v>
      </c>
    </row>
    <row r="25960" spans="2:4" x14ac:dyDescent="0.3">
      <c r="B25960" s="5">
        <v>41608.885416666664</v>
      </c>
      <c r="C25960" s="7">
        <v>1821407.15</v>
      </c>
      <c r="D25960" s="1">
        <f t="shared" si="406"/>
        <v>1.8299999998416752</v>
      </c>
    </row>
    <row r="25961" spans="2:4" x14ac:dyDescent="0.3">
      <c r="B25961" s="5">
        <v>41608.895833333336</v>
      </c>
      <c r="C25961" s="7">
        <v>1821408.97</v>
      </c>
      <c r="D25961" s="1">
        <f t="shared" si="406"/>
        <v>1.8200000000651926</v>
      </c>
    </row>
    <row r="25962" spans="2:4" x14ac:dyDescent="0.3">
      <c r="B25962" s="5">
        <v>41608.90625</v>
      </c>
      <c r="C25962" s="7">
        <v>1821410.76</v>
      </c>
      <c r="D25962" s="1">
        <f t="shared" si="406"/>
        <v>1.7900000000372529</v>
      </c>
    </row>
    <row r="25963" spans="2:4" x14ac:dyDescent="0.3">
      <c r="B25963" s="5">
        <v>41608.916666666664</v>
      </c>
      <c r="C25963" s="7">
        <v>1821412.53</v>
      </c>
      <c r="D25963" s="1">
        <f t="shared" si="406"/>
        <v>1.7700000000186265</v>
      </c>
    </row>
    <row r="25964" spans="2:4" x14ac:dyDescent="0.3">
      <c r="B25964" s="5">
        <v>41608.927083333336</v>
      </c>
      <c r="C25964" s="7">
        <v>1821414.25</v>
      </c>
      <c r="D25964" s="1">
        <f t="shared" si="406"/>
        <v>1.7199999999720603</v>
      </c>
    </row>
    <row r="25965" spans="2:4" x14ac:dyDescent="0.3">
      <c r="B25965" s="5">
        <v>41608.9375</v>
      </c>
      <c r="C25965" s="7">
        <v>1821415.97</v>
      </c>
      <c r="D25965" s="1">
        <f t="shared" si="406"/>
        <v>1.7199999999720603</v>
      </c>
    </row>
    <row r="25966" spans="2:4" x14ac:dyDescent="0.3">
      <c r="B25966" s="5">
        <v>41608.947916666664</v>
      </c>
      <c r="C25966" s="7">
        <v>1821417.68</v>
      </c>
      <c r="D25966" s="1">
        <f t="shared" si="406"/>
        <v>1.7099999999627471</v>
      </c>
    </row>
    <row r="25967" spans="2:4" x14ac:dyDescent="0.3">
      <c r="B25967" s="5">
        <v>41608.958333333336</v>
      </c>
      <c r="C25967" s="7">
        <v>1821419.4</v>
      </c>
      <c r="D25967" s="1">
        <f t="shared" si="406"/>
        <v>1.7199999999720603</v>
      </c>
    </row>
    <row r="25968" spans="2:4" x14ac:dyDescent="0.3">
      <c r="B25968" s="5">
        <v>41608.96875</v>
      </c>
      <c r="C25968" s="7">
        <v>1821421.13</v>
      </c>
      <c r="D25968" s="1">
        <f t="shared" si="406"/>
        <v>1.7299999999813735</v>
      </c>
    </row>
    <row r="25969" spans="2:4" x14ac:dyDescent="0.3">
      <c r="B25969" s="5">
        <v>41608.979166666664</v>
      </c>
      <c r="C25969" s="7">
        <v>1821422.86</v>
      </c>
      <c r="D25969" s="1">
        <f t="shared" si="406"/>
        <v>1.7300000002142042</v>
      </c>
    </row>
    <row r="25970" spans="2:4" x14ac:dyDescent="0.3">
      <c r="B25970" s="5">
        <v>41608.989583333336</v>
      </c>
      <c r="C25970" s="7">
        <v>1821424.69</v>
      </c>
      <c r="D25970" s="1">
        <f t="shared" si="406"/>
        <v>1.8299999998416752</v>
      </c>
    </row>
    <row r="25971" spans="2:4" x14ac:dyDescent="0.3">
      <c r="B25971" s="5">
        <v>41609</v>
      </c>
      <c r="C25971" s="7">
        <v>1821426.41</v>
      </c>
      <c r="D25971" s="1">
        <f t="shared" si="406"/>
        <v>1.7199999999720603</v>
      </c>
    </row>
    <row r="25972" spans="2:4" x14ac:dyDescent="0.3">
      <c r="B25972" s="5">
        <v>41609.010416666664</v>
      </c>
      <c r="C25972" s="7">
        <v>1821428.17</v>
      </c>
      <c r="D25972" s="1">
        <f t="shared" si="406"/>
        <v>1.7600000000093132</v>
      </c>
    </row>
    <row r="25973" spans="2:4" x14ac:dyDescent="0.3">
      <c r="B25973" s="5">
        <v>41609.020833333336</v>
      </c>
      <c r="C25973" s="7">
        <v>1821429.94</v>
      </c>
      <c r="D25973" s="1">
        <f t="shared" si="406"/>
        <v>1.7700000000186265</v>
      </c>
    </row>
    <row r="25974" spans="2:4" x14ac:dyDescent="0.3">
      <c r="B25974" s="5">
        <v>41609.03125</v>
      </c>
      <c r="C25974" s="7">
        <v>1821431.68</v>
      </c>
      <c r="D25974" s="1">
        <f t="shared" si="406"/>
        <v>1.7399999999906868</v>
      </c>
    </row>
    <row r="25975" spans="2:4" x14ac:dyDescent="0.3">
      <c r="B25975" s="5">
        <v>41609.041666666664</v>
      </c>
      <c r="C25975" s="7">
        <v>1821433.42</v>
      </c>
      <c r="D25975" s="1">
        <f t="shared" si="406"/>
        <v>1.7399999999906868</v>
      </c>
    </row>
    <row r="25976" spans="2:4" x14ac:dyDescent="0.3">
      <c r="B25976" s="5">
        <v>41609.052083333336</v>
      </c>
      <c r="C25976" s="7">
        <v>1821435.17</v>
      </c>
      <c r="D25976" s="1">
        <f t="shared" si="406"/>
        <v>1.75</v>
      </c>
    </row>
    <row r="25977" spans="2:4" x14ac:dyDescent="0.3">
      <c r="B25977" s="5">
        <v>41609.0625</v>
      </c>
      <c r="C25977" s="7">
        <v>1821436.99</v>
      </c>
      <c r="D25977" s="1">
        <f t="shared" si="406"/>
        <v>1.8200000000651926</v>
      </c>
    </row>
    <row r="25978" spans="2:4" x14ac:dyDescent="0.3">
      <c r="B25978" s="5">
        <v>41609.072916666664</v>
      </c>
      <c r="C25978" s="7">
        <v>1821438.73</v>
      </c>
      <c r="D25978" s="1">
        <f t="shared" si="406"/>
        <v>1.7399999999906868</v>
      </c>
    </row>
    <row r="25979" spans="2:4" x14ac:dyDescent="0.3">
      <c r="B25979" s="5">
        <v>41609.083333333336</v>
      </c>
      <c r="C25979" s="7">
        <v>1821440.45</v>
      </c>
      <c r="D25979" s="1">
        <f t="shared" si="406"/>
        <v>1.7199999999720603</v>
      </c>
    </row>
    <row r="25980" spans="2:4" x14ac:dyDescent="0.3">
      <c r="B25980" s="5">
        <v>41609.09375</v>
      </c>
      <c r="C25980" s="7">
        <v>1821442.14</v>
      </c>
      <c r="D25980" s="1">
        <f t="shared" si="406"/>
        <v>1.6899999999441206</v>
      </c>
    </row>
    <row r="25981" spans="2:4" x14ac:dyDescent="0.3">
      <c r="B25981" s="5">
        <v>41609.104166666664</v>
      </c>
      <c r="C25981" s="7">
        <v>1821443.82</v>
      </c>
      <c r="D25981" s="1">
        <f t="shared" si="406"/>
        <v>1.6800000001676381</v>
      </c>
    </row>
    <row r="25982" spans="2:4" x14ac:dyDescent="0.3">
      <c r="B25982" s="5">
        <v>41609.114583333336</v>
      </c>
      <c r="C25982" s="7">
        <v>1821445.54</v>
      </c>
      <c r="D25982" s="1">
        <f t="shared" si="406"/>
        <v>1.7199999999720603</v>
      </c>
    </row>
    <row r="25983" spans="2:4" x14ac:dyDescent="0.3">
      <c r="B25983" s="5">
        <v>41609.125</v>
      </c>
      <c r="C25983" s="7">
        <v>1821447.27</v>
      </c>
      <c r="D25983" s="1">
        <f t="shared" si="406"/>
        <v>1.7299999999813735</v>
      </c>
    </row>
    <row r="25984" spans="2:4" x14ac:dyDescent="0.3">
      <c r="B25984" s="5">
        <v>41609.135416666664</v>
      </c>
      <c r="C25984" s="7">
        <v>1821449.03</v>
      </c>
      <c r="D25984" s="1">
        <f t="shared" si="406"/>
        <v>1.7600000000093132</v>
      </c>
    </row>
    <row r="25985" spans="2:4" x14ac:dyDescent="0.3">
      <c r="B25985" s="5">
        <v>41609.145833333336</v>
      </c>
      <c r="C25985" s="7">
        <v>1821450.78</v>
      </c>
      <c r="D25985" s="1">
        <f t="shared" si="406"/>
        <v>1.75</v>
      </c>
    </row>
    <row r="25986" spans="2:4" x14ac:dyDescent="0.3">
      <c r="B25986" s="5">
        <v>41609.15625</v>
      </c>
      <c r="C25986" s="7">
        <v>1821452.51</v>
      </c>
      <c r="D25986" s="1">
        <f t="shared" si="406"/>
        <v>1.7299999999813735</v>
      </c>
    </row>
    <row r="25987" spans="2:4" x14ac:dyDescent="0.3">
      <c r="B25987" s="5">
        <v>41609.166666666664</v>
      </c>
      <c r="C25987" s="7">
        <v>1821454.24</v>
      </c>
      <c r="D25987" s="1">
        <f t="shared" si="406"/>
        <v>1.7299999999813735</v>
      </c>
    </row>
    <row r="25988" spans="2:4" x14ac:dyDescent="0.3">
      <c r="B25988" s="5">
        <v>41609.177083333336</v>
      </c>
      <c r="C25988" s="7">
        <v>1821455.93</v>
      </c>
      <c r="D25988" s="1">
        <f t="shared" si="406"/>
        <v>1.6899999999441206</v>
      </c>
    </row>
    <row r="25989" spans="2:4" x14ac:dyDescent="0.3">
      <c r="B25989" s="5">
        <v>41609.1875</v>
      </c>
      <c r="C25989" s="7">
        <v>1821457.62</v>
      </c>
      <c r="D25989" s="1">
        <f t="shared" si="406"/>
        <v>1.6900000001769513</v>
      </c>
    </row>
    <row r="25990" spans="2:4" x14ac:dyDescent="0.3">
      <c r="B25990" s="5">
        <v>41609.197916666664</v>
      </c>
      <c r="C25990" s="7">
        <v>1821459.34</v>
      </c>
      <c r="D25990" s="1">
        <f t="shared" si="406"/>
        <v>1.7199999999720603</v>
      </c>
    </row>
    <row r="25991" spans="2:4" x14ac:dyDescent="0.3">
      <c r="B25991" s="5">
        <v>41609.208333333336</v>
      </c>
      <c r="C25991" s="7">
        <v>1821461.15</v>
      </c>
      <c r="D25991" s="1">
        <f t="shared" si="406"/>
        <v>1.8099999998230487</v>
      </c>
    </row>
    <row r="25992" spans="2:4" x14ac:dyDescent="0.3">
      <c r="B25992" s="5">
        <v>41609.21875</v>
      </c>
      <c r="C25992" s="7">
        <v>1821462.85</v>
      </c>
      <c r="D25992" s="1">
        <f t="shared" si="406"/>
        <v>1.7000000001862645</v>
      </c>
    </row>
    <row r="25993" spans="2:4" x14ac:dyDescent="0.3">
      <c r="B25993" s="5">
        <v>41609.229166666664</v>
      </c>
      <c r="C25993" s="7">
        <v>1821464.55</v>
      </c>
      <c r="D25993" s="1">
        <f t="shared" si="406"/>
        <v>1.6999999999534339</v>
      </c>
    </row>
    <row r="25994" spans="2:4" x14ac:dyDescent="0.3">
      <c r="B25994" s="5">
        <v>41609.239583333336</v>
      </c>
      <c r="C25994" s="7">
        <v>1821466.24</v>
      </c>
      <c r="D25994" s="1">
        <f t="shared" si="406"/>
        <v>1.6899999999441206</v>
      </c>
    </row>
    <row r="25995" spans="2:4" x14ac:dyDescent="0.3">
      <c r="B25995" s="5">
        <v>41609.25</v>
      </c>
      <c r="C25995" s="7">
        <v>1821467.93</v>
      </c>
      <c r="D25995" s="1">
        <f t="shared" si="406"/>
        <v>1.6899999999441206</v>
      </c>
    </row>
    <row r="25996" spans="2:4" x14ac:dyDescent="0.3">
      <c r="B25996" s="5">
        <v>41609.260416666664</v>
      </c>
      <c r="C25996" s="7">
        <v>1821469.82</v>
      </c>
      <c r="D25996" s="1">
        <f t="shared" si="406"/>
        <v>1.8900000001303852</v>
      </c>
    </row>
    <row r="25997" spans="2:4" x14ac:dyDescent="0.3">
      <c r="B25997" s="5">
        <v>41609.270833333336</v>
      </c>
      <c r="C25997" s="7">
        <v>1821472.38</v>
      </c>
      <c r="D25997" s="1">
        <f t="shared" si="406"/>
        <v>2.5599999998230487</v>
      </c>
    </row>
    <row r="25998" spans="2:4" x14ac:dyDescent="0.3">
      <c r="B25998" s="5">
        <v>41609.28125</v>
      </c>
      <c r="C25998" s="7">
        <v>1821475.19</v>
      </c>
      <c r="D25998" s="1">
        <f t="shared" si="406"/>
        <v>2.8100000000558794</v>
      </c>
    </row>
    <row r="25999" spans="2:4" x14ac:dyDescent="0.3">
      <c r="B25999" s="5">
        <v>41609.291666666664</v>
      </c>
      <c r="C25999" s="7">
        <v>1821477.37</v>
      </c>
      <c r="D25999" s="1">
        <f t="shared" si="406"/>
        <v>2.1800000001676381</v>
      </c>
    </row>
    <row r="26000" spans="2:4" x14ac:dyDescent="0.3">
      <c r="B26000" s="5">
        <v>41609.302083333336</v>
      </c>
      <c r="C26000" s="7">
        <v>1821479.83</v>
      </c>
      <c r="D26000" s="1">
        <f t="shared" si="406"/>
        <v>2.4599999999627471</v>
      </c>
    </row>
    <row r="26001" spans="2:4" x14ac:dyDescent="0.3">
      <c r="B26001" s="5">
        <v>41609.3125</v>
      </c>
      <c r="C26001" s="7">
        <v>1821482.18</v>
      </c>
      <c r="D26001" s="1">
        <f t="shared" si="406"/>
        <v>2.3499999998603016</v>
      </c>
    </row>
    <row r="26002" spans="2:4" x14ac:dyDescent="0.3">
      <c r="B26002" s="5">
        <v>41609.322916666664</v>
      </c>
      <c r="C26002" s="7">
        <v>1821484.55</v>
      </c>
      <c r="D26002" s="1">
        <f t="shared" si="406"/>
        <v>2.3700000001117587</v>
      </c>
    </row>
    <row r="26003" spans="2:4" x14ac:dyDescent="0.3">
      <c r="B26003" s="5">
        <v>41609.333333333336</v>
      </c>
      <c r="C26003" s="7">
        <v>1821486.87</v>
      </c>
      <c r="D26003" s="1">
        <f t="shared" ref="D26003:D26066" si="407">C26003-C26002</f>
        <v>2.3200000000651926</v>
      </c>
    </row>
    <row r="26004" spans="2:4" x14ac:dyDescent="0.3">
      <c r="B26004" s="5">
        <v>41609.34375</v>
      </c>
      <c r="C26004" s="7">
        <v>1821489.23</v>
      </c>
      <c r="D26004" s="1">
        <f t="shared" si="407"/>
        <v>2.3599999998696148</v>
      </c>
    </row>
    <row r="26005" spans="2:4" x14ac:dyDescent="0.3">
      <c r="B26005" s="5">
        <v>41609.354166666664</v>
      </c>
      <c r="C26005" s="7">
        <v>1821491.56</v>
      </c>
      <c r="D26005" s="1">
        <f t="shared" si="407"/>
        <v>2.3300000000745058</v>
      </c>
    </row>
    <row r="26006" spans="2:4" x14ac:dyDescent="0.3">
      <c r="B26006" s="5">
        <v>41609.364583333336</v>
      </c>
      <c r="C26006" s="7">
        <v>1821493.88</v>
      </c>
      <c r="D26006" s="1">
        <f t="shared" si="407"/>
        <v>2.3199999998323619</v>
      </c>
    </row>
    <row r="26007" spans="2:4" x14ac:dyDescent="0.3">
      <c r="B26007" s="5">
        <v>41609.375</v>
      </c>
      <c r="C26007" s="7">
        <v>1821496.26</v>
      </c>
      <c r="D26007" s="1">
        <f t="shared" si="407"/>
        <v>2.3800000001210719</v>
      </c>
    </row>
    <row r="26008" spans="2:4" x14ac:dyDescent="0.3">
      <c r="B26008" s="5">
        <v>41609.385416666664</v>
      </c>
      <c r="C26008" s="7">
        <v>1821498.61</v>
      </c>
      <c r="D26008" s="1">
        <f t="shared" si="407"/>
        <v>2.3500000000931323</v>
      </c>
    </row>
    <row r="26009" spans="2:4" x14ac:dyDescent="0.3">
      <c r="B26009" s="5">
        <v>41609.395833333336</v>
      </c>
      <c r="C26009" s="7">
        <v>1821500.99</v>
      </c>
      <c r="D26009" s="1">
        <f t="shared" si="407"/>
        <v>2.3799999998882413</v>
      </c>
    </row>
    <row r="26010" spans="2:4" x14ac:dyDescent="0.3">
      <c r="B26010" s="5">
        <v>41609.40625</v>
      </c>
      <c r="C26010" s="7">
        <v>1821503.43</v>
      </c>
      <c r="D26010" s="1">
        <f t="shared" si="407"/>
        <v>2.4399999999441206</v>
      </c>
    </row>
    <row r="26011" spans="2:4" x14ac:dyDescent="0.3">
      <c r="B26011" s="5">
        <v>41609.416666666664</v>
      </c>
      <c r="C26011" s="7">
        <v>1821505.81</v>
      </c>
      <c r="D26011" s="1">
        <f t="shared" si="407"/>
        <v>2.3800000001210719</v>
      </c>
    </row>
    <row r="26012" spans="2:4" x14ac:dyDescent="0.3">
      <c r="B26012" s="5">
        <v>41609.427083333336</v>
      </c>
      <c r="C26012" s="7">
        <v>1821508.22</v>
      </c>
      <c r="D26012" s="1">
        <f t="shared" si="407"/>
        <v>2.409999999916181</v>
      </c>
    </row>
    <row r="26013" spans="2:4" x14ac:dyDescent="0.3">
      <c r="B26013" s="5">
        <v>41609.4375</v>
      </c>
      <c r="C26013" s="7">
        <v>1821510.63</v>
      </c>
      <c r="D26013" s="1">
        <f t="shared" si="407"/>
        <v>2.409999999916181</v>
      </c>
    </row>
    <row r="26014" spans="2:4" x14ac:dyDescent="0.3">
      <c r="B26014" s="5">
        <v>41609.447916666664</v>
      </c>
      <c r="C26014" s="7">
        <v>1821513.18</v>
      </c>
      <c r="D26014" s="1">
        <f t="shared" si="407"/>
        <v>2.5500000000465661</v>
      </c>
    </row>
    <row r="26015" spans="2:4" x14ac:dyDescent="0.3">
      <c r="B26015" s="5">
        <v>41609.458333333336</v>
      </c>
      <c r="C26015" s="7">
        <v>1821515.82</v>
      </c>
      <c r="D26015" s="1">
        <f t="shared" si="407"/>
        <v>2.6400000001303852</v>
      </c>
    </row>
    <row r="26016" spans="2:4" x14ac:dyDescent="0.3">
      <c r="B26016" s="5">
        <v>41609.46875</v>
      </c>
      <c r="C26016" s="7">
        <v>1821518.4</v>
      </c>
      <c r="D26016" s="1">
        <f t="shared" si="407"/>
        <v>2.5799999998416752</v>
      </c>
    </row>
    <row r="26017" spans="2:4" x14ac:dyDescent="0.3">
      <c r="B26017" s="5">
        <v>41609.479166666664</v>
      </c>
      <c r="C26017" s="7">
        <v>1821521.08</v>
      </c>
      <c r="D26017" s="1">
        <f t="shared" si="407"/>
        <v>2.6800000001676381</v>
      </c>
    </row>
    <row r="26018" spans="2:4" x14ac:dyDescent="0.3">
      <c r="B26018" s="5">
        <v>41609.489583333336</v>
      </c>
      <c r="C26018" s="7">
        <v>1821523.71</v>
      </c>
      <c r="D26018" s="1">
        <f t="shared" si="407"/>
        <v>2.6299999998882413</v>
      </c>
    </row>
    <row r="26019" spans="2:4" x14ac:dyDescent="0.3">
      <c r="B26019" s="5">
        <v>41609.5</v>
      </c>
      <c r="C26019" s="7">
        <v>1821526.32</v>
      </c>
      <c r="D26019" s="1">
        <f t="shared" si="407"/>
        <v>2.6100000001024455</v>
      </c>
    </row>
    <row r="26020" spans="2:4" x14ac:dyDescent="0.3">
      <c r="B26020" s="5">
        <v>41609.510416666664</v>
      </c>
      <c r="C26020" s="7">
        <v>1821528.91</v>
      </c>
      <c r="D26020" s="1">
        <f t="shared" si="407"/>
        <v>2.5899999998509884</v>
      </c>
    </row>
    <row r="26021" spans="2:4" x14ac:dyDescent="0.3">
      <c r="B26021" s="5">
        <v>41609.520833333336</v>
      </c>
      <c r="C26021" s="7">
        <v>1821531.5</v>
      </c>
      <c r="D26021" s="1">
        <f t="shared" si="407"/>
        <v>2.590000000083819</v>
      </c>
    </row>
    <row r="26022" spans="2:4" x14ac:dyDescent="0.3">
      <c r="B26022" s="5">
        <v>41609.53125</v>
      </c>
      <c r="C26022" s="7">
        <v>1821534.1</v>
      </c>
      <c r="D26022" s="1">
        <f t="shared" si="407"/>
        <v>2.6000000000931323</v>
      </c>
    </row>
    <row r="26023" spans="2:4" x14ac:dyDescent="0.3">
      <c r="B26023" s="5">
        <v>41609.541666666664</v>
      </c>
      <c r="C26023" s="7">
        <v>1821536.79</v>
      </c>
      <c r="D26023" s="1">
        <f t="shared" si="407"/>
        <v>2.6899999999441206</v>
      </c>
    </row>
    <row r="26024" spans="2:4" x14ac:dyDescent="0.3">
      <c r="B26024" s="5">
        <v>41609.552083333336</v>
      </c>
      <c r="C26024" s="7">
        <v>1821539.49</v>
      </c>
      <c r="D26024" s="1">
        <f t="shared" si="407"/>
        <v>2.6999999999534339</v>
      </c>
    </row>
    <row r="26025" spans="2:4" x14ac:dyDescent="0.3">
      <c r="B26025" s="5">
        <v>41609.5625</v>
      </c>
      <c r="C26025" s="7">
        <v>1821542.11</v>
      </c>
      <c r="D26025" s="1">
        <f t="shared" si="407"/>
        <v>2.6200000001117587</v>
      </c>
    </row>
    <row r="26026" spans="2:4" x14ac:dyDescent="0.3">
      <c r="B26026" s="5">
        <v>41609.572916666664</v>
      </c>
      <c r="C26026" s="7">
        <v>1821544.77</v>
      </c>
      <c r="D26026" s="1">
        <f t="shared" si="407"/>
        <v>2.659999999916181</v>
      </c>
    </row>
    <row r="26027" spans="2:4" x14ac:dyDescent="0.3">
      <c r="B26027" s="5">
        <v>41609.583333333336</v>
      </c>
      <c r="C26027" s="7">
        <v>1821547.49</v>
      </c>
      <c r="D26027" s="1">
        <f t="shared" si="407"/>
        <v>2.7199999999720603</v>
      </c>
    </row>
    <row r="26028" spans="2:4" x14ac:dyDescent="0.3">
      <c r="B26028" s="5">
        <v>41609.59375</v>
      </c>
      <c r="C26028" s="7">
        <v>1821550.2</v>
      </c>
      <c r="D26028" s="1">
        <f t="shared" si="407"/>
        <v>2.7099999999627471</v>
      </c>
    </row>
    <row r="26029" spans="2:4" x14ac:dyDescent="0.3">
      <c r="B26029" s="5">
        <v>41609.604166666664</v>
      </c>
      <c r="C26029" s="7">
        <v>1821552.83</v>
      </c>
      <c r="D26029" s="1">
        <f t="shared" si="407"/>
        <v>2.6300000001210719</v>
      </c>
    </row>
    <row r="26030" spans="2:4" x14ac:dyDescent="0.3">
      <c r="B26030" s="5">
        <v>41609.614583333336</v>
      </c>
      <c r="C26030" s="7">
        <v>1821555.37</v>
      </c>
      <c r="D26030" s="1">
        <f t="shared" si="407"/>
        <v>2.5400000000372529</v>
      </c>
    </row>
    <row r="26031" spans="2:4" x14ac:dyDescent="0.3">
      <c r="B26031" s="5">
        <v>41609.625</v>
      </c>
      <c r="C26031" s="7">
        <v>1821557.86</v>
      </c>
      <c r="D26031" s="1">
        <f t="shared" si="407"/>
        <v>2.4899999999906868</v>
      </c>
    </row>
    <row r="26032" spans="2:4" x14ac:dyDescent="0.3">
      <c r="B26032" s="5">
        <v>41609.635416666664</v>
      </c>
      <c r="C26032" s="7">
        <v>1821560.5</v>
      </c>
      <c r="D26032" s="1">
        <f t="shared" si="407"/>
        <v>2.6399999998975545</v>
      </c>
    </row>
    <row r="26033" spans="2:4" x14ac:dyDescent="0.3">
      <c r="B26033" s="5">
        <v>41609.645833333336</v>
      </c>
      <c r="C26033" s="7">
        <v>1821563.06</v>
      </c>
      <c r="D26033" s="1">
        <f t="shared" si="407"/>
        <v>2.5600000000558794</v>
      </c>
    </row>
    <row r="26034" spans="2:4" x14ac:dyDescent="0.3">
      <c r="B26034" s="5">
        <v>41609.65625</v>
      </c>
      <c r="C26034" s="7">
        <v>1821565.71</v>
      </c>
      <c r="D26034" s="1">
        <f t="shared" si="407"/>
        <v>2.6499999999068677</v>
      </c>
    </row>
    <row r="26035" spans="2:4" x14ac:dyDescent="0.3">
      <c r="B26035" s="5">
        <v>41609.666666666664</v>
      </c>
      <c r="C26035" s="7">
        <v>1821568.28</v>
      </c>
      <c r="D26035" s="1">
        <f t="shared" si="407"/>
        <v>2.5700000000651926</v>
      </c>
    </row>
    <row r="26036" spans="2:4" x14ac:dyDescent="0.3">
      <c r="B26036" s="5">
        <v>41609.677083333336</v>
      </c>
      <c r="C26036" s="7">
        <v>1821570.72</v>
      </c>
      <c r="D26036" s="1">
        <f t="shared" si="407"/>
        <v>2.4399999999441206</v>
      </c>
    </row>
    <row r="26037" spans="2:4" x14ac:dyDescent="0.3">
      <c r="B26037" s="5">
        <v>41609.6875</v>
      </c>
      <c r="C26037" s="7">
        <v>1821573.05</v>
      </c>
      <c r="D26037" s="1">
        <f t="shared" si="407"/>
        <v>2.3300000000745058</v>
      </c>
    </row>
    <row r="26038" spans="2:4" x14ac:dyDescent="0.3">
      <c r="B26038" s="5">
        <v>41609.697916666664</v>
      </c>
      <c r="C26038" s="7">
        <v>1821575.39</v>
      </c>
      <c r="D26038" s="1">
        <f t="shared" si="407"/>
        <v>2.3399999998509884</v>
      </c>
    </row>
    <row r="26039" spans="2:4" x14ac:dyDescent="0.3">
      <c r="B26039" s="5">
        <v>41609.708333333336</v>
      </c>
      <c r="C26039" s="7">
        <v>1821577.78</v>
      </c>
      <c r="D26039" s="1">
        <f t="shared" si="407"/>
        <v>2.3900000001303852</v>
      </c>
    </row>
    <row r="26040" spans="2:4" x14ac:dyDescent="0.3">
      <c r="B26040" s="5">
        <v>41609.71875</v>
      </c>
      <c r="C26040" s="7">
        <v>1821580.17</v>
      </c>
      <c r="D26040" s="1">
        <f t="shared" si="407"/>
        <v>2.3899999998975545</v>
      </c>
    </row>
    <row r="26041" spans="2:4" x14ac:dyDescent="0.3">
      <c r="B26041" s="5">
        <v>41609.729166666664</v>
      </c>
      <c r="C26041" s="7">
        <v>1821583.26</v>
      </c>
      <c r="D26041" s="1">
        <f t="shared" si="407"/>
        <v>3.090000000083819</v>
      </c>
    </row>
    <row r="26042" spans="2:4" x14ac:dyDescent="0.3">
      <c r="B26042" s="5">
        <v>41609.739583333336</v>
      </c>
      <c r="C26042" s="7">
        <v>1821586.35</v>
      </c>
      <c r="D26042" s="1">
        <f t="shared" si="407"/>
        <v>3.090000000083819</v>
      </c>
    </row>
    <row r="26043" spans="2:4" x14ac:dyDescent="0.3">
      <c r="B26043" s="5">
        <v>41609.75</v>
      </c>
      <c r="C26043" s="7">
        <v>1821589.47</v>
      </c>
      <c r="D26043" s="1">
        <f t="shared" si="407"/>
        <v>3.1199999998789281</v>
      </c>
    </row>
    <row r="26044" spans="2:4" x14ac:dyDescent="0.3">
      <c r="B26044" s="5">
        <v>41609.760416666664</v>
      </c>
      <c r="C26044" s="7">
        <v>1821592.56</v>
      </c>
      <c r="D26044" s="1">
        <f t="shared" si="407"/>
        <v>3.090000000083819</v>
      </c>
    </row>
    <row r="26045" spans="2:4" x14ac:dyDescent="0.3">
      <c r="B26045" s="5">
        <v>41609.770833333336</v>
      </c>
      <c r="C26045" s="7">
        <v>1821595.66</v>
      </c>
      <c r="D26045" s="1">
        <f t="shared" si="407"/>
        <v>3.0999999998603016</v>
      </c>
    </row>
    <row r="26046" spans="2:4" x14ac:dyDescent="0.3">
      <c r="B26046" s="5">
        <v>41609.78125</v>
      </c>
      <c r="C26046" s="7">
        <v>1821598.85</v>
      </c>
      <c r="D26046" s="1">
        <f t="shared" si="407"/>
        <v>3.1900000001769513</v>
      </c>
    </row>
    <row r="26047" spans="2:4" x14ac:dyDescent="0.3">
      <c r="B26047" s="5">
        <v>41609.791666666664</v>
      </c>
      <c r="C26047" s="7">
        <v>1821601.98</v>
      </c>
      <c r="D26047" s="1">
        <f t="shared" si="407"/>
        <v>3.1299999998882413</v>
      </c>
    </row>
    <row r="26048" spans="2:4" x14ac:dyDescent="0.3">
      <c r="B26048" s="5">
        <v>41609.802083333336</v>
      </c>
      <c r="C26048" s="7">
        <v>1821605.12</v>
      </c>
      <c r="D26048" s="1">
        <f t="shared" si="407"/>
        <v>3.1400000001303852</v>
      </c>
    </row>
    <row r="26049" spans="2:4" x14ac:dyDescent="0.3">
      <c r="B26049" s="5">
        <v>41609.8125</v>
      </c>
      <c r="C26049" s="7">
        <v>1821608.23</v>
      </c>
      <c r="D26049" s="1">
        <f t="shared" si="407"/>
        <v>3.1099999998696148</v>
      </c>
    </row>
    <row r="26050" spans="2:4" x14ac:dyDescent="0.3">
      <c r="B26050" s="5">
        <v>41609.822916666664</v>
      </c>
      <c r="C26050" s="7">
        <v>1821611.39</v>
      </c>
      <c r="D26050" s="1">
        <f t="shared" si="407"/>
        <v>3.159999999916181</v>
      </c>
    </row>
    <row r="26051" spans="2:4" x14ac:dyDescent="0.3">
      <c r="B26051" s="5">
        <v>41609.833333333336</v>
      </c>
      <c r="C26051" s="7">
        <v>1821614.52</v>
      </c>
      <c r="D26051" s="1">
        <f t="shared" si="407"/>
        <v>3.1300000001210719</v>
      </c>
    </row>
    <row r="26052" spans="2:4" x14ac:dyDescent="0.3">
      <c r="B26052" s="5">
        <v>41609.84375</v>
      </c>
      <c r="C26052" s="7">
        <v>1821617.66</v>
      </c>
      <c r="D26052" s="1">
        <f t="shared" si="407"/>
        <v>3.1399999998975545</v>
      </c>
    </row>
    <row r="26053" spans="2:4" x14ac:dyDescent="0.3">
      <c r="B26053" s="5">
        <v>41609.854166666664</v>
      </c>
      <c r="C26053" s="7">
        <v>1821620.63</v>
      </c>
      <c r="D26053" s="1">
        <f t="shared" si="407"/>
        <v>2.9699999999720603</v>
      </c>
    </row>
    <row r="26054" spans="2:4" x14ac:dyDescent="0.3">
      <c r="B26054" s="5">
        <v>41609.864583333336</v>
      </c>
      <c r="C26054" s="7">
        <v>1821623.57</v>
      </c>
      <c r="D26054" s="1">
        <f t="shared" si="407"/>
        <v>2.9400000001769513</v>
      </c>
    </row>
    <row r="26055" spans="2:4" x14ac:dyDescent="0.3">
      <c r="B26055" s="5">
        <v>41609.875</v>
      </c>
      <c r="C26055" s="7">
        <v>1821626.43</v>
      </c>
      <c r="D26055" s="1">
        <f t="shared" si="407"/>
        <v>2.8599999998696148</v>
      </c>
    </row>
    <row r="26056" spans="2:4" x14ac:dyDescent="0.3">
      <c r="B26056" s="5">
        <v>41609.885416666664</v>
      </c>
      <c r="C26056" s="7">
        <v>1821629.3</v>
      </c>
      <c r="D26056" s="1">
        <f t="shared" si="407"/>
        <v>2.8700000001117587</v>
      </c>
    </row>
    <row r="26057" spans="2:4" x14ac:dyDescent="0.3">
      <c r="B26057" s="5">
        <v>41609.895833333336</v>
      </c>
      <c r="C26057" s="7">
        <v>1821632.13</v>
      </c>
      <c r="D26057" s="1">
        <f t="shared" si="407"/>
        <v>2.8299999998416752</v>
      </c>
    </row>
    <row r="26058" spans="2:4" x14ac:dyDescent="0.3">
      <c r="B26058" s="5">
        <v>41609.90625</v>
      </c>
      <c r="C26058" s="7">
        <v>1821634.99</v>
      </c>
      <c r="D26058" s="1">
        <f t="shared" si="407"/>
        <v>2.8600000001024455</v>
      </c>
    </row>
    <row r="26059" spans="2:4" x14ac:dyDescent="0.3">
      <c r="B26059" s="5">
        <v>41609.916666666664</v>
      </c>
      <c r="C26059" s="7">
        <v>1821637.84</v>
      </c>
      <c r="D26059" s="1">
        <f t="shared" si="407"/>
        <v>2.8500000000931323</v>
      </c>
    </row>
    <row r="26060" spans="2:4" x14ac:dyDescent="0.3">
      <c r="B26060" s="5">
        <v>41609.927083333336</v>
      </c>
      <c r="C26060" s="7">
        <v>1821640.65</v>
      </c>
      <c r="D26060" s="1">
        <f t="shared" si="407"/>
        <v>2.8099999998230487</v>
      </c>
    </row>
    <row r="26061" spans="2:4" x14ac:dyDescent="0.3">
      <c r="B26061" s="5">
        <v>41609.9375</v>
      </c>
      <c r="C26061" s="7">
        <v>1821643.54</v>
      </c>
      <c r="D26061" s="1">
        <f t="shared" si="407"/>
        <v>2.8900000001303852</v>
      </c>
    </row>
    <row r="26062" spans="2:4" x14ac:dyDescent="0.3">
      <c r="B26062" s="5">
        <v>41609.947916666664</v>
      </c>
      <c r="C26062" s="7">
        <v>1821646.38</v>
      </c>
      <c r="D26062" s="1">
        <f t="shared" si="407"/>
        <v>2.8399999998509884</v>
      </c>
    </row>
    <row r="26063" spans="2:4" x14ac:dyDescent="0.3">
      <c r="B26063" s="5">
        <v>41609.958333333336</v>
      </c>
      <c r="C26063" s="7">
        <v>1821649.18</v>
      </c>
      <c r="D26063" s="1">
        <f t="shared" si="407"/>
        <v>2.8000000000465661</v>
      </c>
    </row>
    <row r="26064" spans="2:4" x14ac:dyDescent="0.3">
      <c r="B26064" s="5">
        <v>41609.96875</v>
      </c>
      <c r="C26064" s="7">
        <v>1821651.97</v>
      </c>
      <c r="D26064" s="1">
        <f t="shared" si="407"/>
        <v>2.7900000000372529</v>
      </c>
    </row>
    <row r="26065" spans="2:4" x14ac:dyDescent="0.3">
      <c r="B26065" s="5">
        <v>41609.979166666664</v>
      </c>
      <c r="C26065" s="7">
        <v>1821654.73</v>
      </c>
      <c r="D26065" s="1">
        <f t="shared" si="407"/>
        <v>2.7600000000093132</v>
      </c>
    </row>
    <row r="26066" spans="2:4" x14ac:dyDescent="0.3">
      <c r="B26066" s="5">
        <v>41609.989583333336</v>
      </c>
      <c r="C26066" s="7">
        <v>1821657.53</v>
      </c>
      <c r="D26066" s="1">
        <f t="shared" si="407"/>
        <v>2.8000000000465661</v>
      </c>
    </row>
    <row r="26067" spans="2:4" x14ac:dyDescent="0.3">
      <c r="B26067" s="5">
        <v>41610</v>
      </c>
      <c r="C26067" s="7">
        <v>1821660.34</v>
      </c>
      <c r="D26067" s="1">
        <f t="shared" ref="D26067:D26130" si="408">C26067-C26066</f>
        <v>2.8100000000558794</v>
      </c>
    </row>
    <row r="26068" spans="2:4" x14ac:dyDescent="0.3">
      <c r="B26068" s="5">
        <v>41610.010416666664</v>
      </c>
      <c r="C26068" s="7">
        <v>1821663.27</v>
      </c>
      <c r="D26068" s="1">
        <f t="shared" si="408"/>
        <v>2.9299999999348074</v>
      </c>
    </row>
    <row r="26069" spans="2:4" x14ac:dyDescent="0.3">
      <c r="B26069" s="5">
        <v>41610.020833333336</v>
      </c>
      <c r="C26069" s="7">
        <v>1821666.11</v>
      </c>
      <c r="D26069" s="1">
        <f t="shared" si="408"/>
        <v>2.840000000083819</v>
      </c>
    </row>
    <row r="26070" spans="2:4" x14ac:dyDescent="0.3">
      <c r="B26070" s="5">
        <v>41610.03125</v>
      </c>
      <c r="C26070" s="7">
        <v>1821668.96</v>
      </c>
      <c r="D26070" s="1">
        <f t="shared" si="408"/>
        <v>2.8499999998603016</v>
      </c>
    </row>
    <row r="26071" spans="2:4" x14ac:dyDescent="0.3">
      <c r="B26071" s="5">
        <v>41610.041666666664</v>
      </c>
      <c r="C26071" s="7">
        <v>1821671.82</v>
      </c>
      <c r="D26071" s="1">
        <f t="shared" si="408"/>
        <v>2.8600000001024455</v>
      </c>
    </row>
    <row r="26072" spans="2:4" x14ac:dyDescent="0.3">
      <c r="B26072" s="5">
        <v>41610.052083333336</v>
      </c>
      <c r="C26072" s="7">
        <v>1821674.67</v>
      </c>
      <c r="D26072" s="1">
        <f t="shared" si="408"/>
        <v>2.8499999998603016</v>
      </c>
    </row>
    <row r="26073" spans="2:4" x14ac:dyDescent="0.3">
      <c r="B26073" s="5">
        <v>41610.0625</v>
      </c>
      <c r="C26073" s="7">
        <v>1821677.52</v>
      </c>
      <c r="D26073" s="1">
        <f t="shared" si="408"/>
        <v>2.8500000000931323</v>
      </c>
    </row>
    <row r="26074" spans="2:4" x14ac:dyDescent="0.3">
      <c r="B26074" s="5">
        <v>41610.072916666664</v>
      </c>
      <c r="C26074" s="7">
        <v>1821680.38</v>
      </c>
      <c r="D26074" s="1">
        <f t="shared" si="408"/>
        <v>2.8599999998696148</v>
      </c>
    </row>
    <row r="26075" spans="2:4" x14ac:dyDescent="0.3">
      <c r="B26075" s="5">
        <v>41610.083333333336</v>
      </c>
      <c r="C26075" s="7">
        <v>1821683.31</v>
      </c>
      <c r="D26075" s="1">
        <f t="shared" si="408"/>
        <v>2.9300000001676381</v>
      </c>
    </row>
    <row r="26076" spans="2:4" x14ac:dyDescent="0.3">
      <c r="B26076" s="5">
        <v>41610.09375</v>
      </c>
      <c r="C26076" s="7">
        <v>1821686.09</v>
      </c>
      <c r="D26076" s="1">
        <f t="shared" si="408"/>
        <v>2.7800000000279397</v>
      </c>
    </row>
    <row r="26077" spans="2:4" x14ac:dyDescent="0.3">
      <c r="B26077" s="5">
        <v>41610.104166666664</v>
      </c>
      <c r="C26077" s="7">
        <v>1821688.87</v>
      </c>
      <c r="D26077" s="1">
        <f t="shared" si="408"/>
        <v>2.7800000000279397</v>
      </c>
    </row>
    <row r="26078" spans="2:4" x14ac:dyDescent="0.3">
      <c r="B26078" s="5">
        <v>41610.114583333336</v>
      </c>
      <c r="C26078" s="7">
        <v>1821691.67</v>
      </c>
      <c r="D26078" s="1">
        <f t="shared" si="408"/>
        <v>2.7999999998137355</v>
      </c>
    </row>
    <row r="26079" spans="2:4" x14ac:dyDescent="0.3">
      <c r="B26079" s="5">
        <v>41610.125</v>
      </c>
      <c r="C26079" s="7">
        <v>1821694.45</v>
      </c>
      <c r="D26079" s="1">
        <f t="shared" si="408"/>
        <v>2.7800000000279397</v>
      </c>
    </row>
    <row r="26080" spans="2:4" x14ac:dyDescent="0.3">
      <c r="B26080" s="5">
        <v>41610.135416666664</v>
      </c>
      <c r="C26080" s="7">
        <v>1821697.19</v>
      </c>
      <c r="D26080" s="1">
        <f t="shared" si="408"/>
        <v>2.7399999999906868</v>
      </c>
    </row>
    <row r="26081" spans="2:4" x14ac:dyDescent="0.3">
      <c r="B26081" s="5">
        <v>41610.145833333336</v>
      </c>
      <c r="C26081" s="7">
        <v>1821699.98</v>
      </c>
      <c r="D26081" s="1">
        <f t="shared" si="408"/>
        <v>2.7900000000372529</v>
      </c>
    </row>
    <row r="26082" spans="2:4" x14ac:dyDescent="0.3">
      <c r="B26082" s="5">
        <v>41610.15625</v>
      </c>
      <c r="C26082" s="7">
        <v>1821702.92</v>
      </c>
      <c r="D26082" s="1">
        <f t="shared" si="408"/>
        <v>2.9399999999441206</v>
      </c>
    </row>
    <row r="26083" spans="2:4" x14ac:dyDescent="0.3">
      <c r="B26083" s="5">
        <v>41610.166666666664</v>
      </c>
      <c r="C26083" s="7">
        <v>1821705.75</v>
      </c>
      <c r="D26083" s="1">
        <f t="shared" si="408"/>
        <v>2.8300000000745058</v>
      </c>
    </row>
    <row r="26084" spans="2:4" x14ac:dyDescent="0.3">
      <c r="B26084" s="5">
        <v>41610.177083333336</v>
      </c>
      <c r="C26084" s="7">
        <v>1821708.52</v>
      </c>
      <c r="D26084" s="1">
        <f t="shared" si="408"/>
        <v>2.7700000000186265</v>
      </c>
    </row>
    <row r="26085" spans="2:4" x14ac:dyDescent="0.3">
      <c r="B26085" s="5">
        <v>41610.1875</v>
      </c>
      <c r="C26085" s="7">
        <v>1821712.43</v>
      </c>
      <c r="D26085" s="1">
        <f t="shared" si="408"/>
        <v>3.909999999916181</v>
      </c>
    </row>
    <row r="26086" spans="2:4" x14ac:dyDescent="0.3">
      <c r="B26086" s="5">
        <v>41610.197916666664</v>
      </c>
      <c r="C26086" s="7">
        <v>1821716.63</v>
      </c>
      <c r="D26086" s="1">
        <f t="shared" si="408"/>
        <v>4.1999999999534339</v>
      </c>
    </row>
    <row r="26087" spans="2:4" x14ac:dyDescent="0.3">
      <c r="B26087" s="5">
        <v>41610.208333333336</v>
      </c>
      <c r="C26087" s="7">
        <v>1821721.04</v>
      </c>
      <c r="D26087" s="1">
        <f t="shared" si="408"/>
        <v>4.4100000001490116</v>
      </c>
    </row>
    <row r="26088" spans="2:4" x14ac:dyDescent="0.3">
      <c r="B26088" s="5">
        <v>41610.21875</v>
      </c>
      <c r="C26088" s="7">
        <v>1821725.38</v>
      </c>
      <c r="D26088" s="1">
        <f t="shared" si="408"/>
        <v>4.3399999998509884</v>
      </c>
    </row>
    <row r="26089" spans="2:4" x14ac:dyDescent="0.3">
      <c r="B26089" s="5">
        <v>41610.229166666664</v>
      </c>
      <c r="C26089" s="7">
        <v>1821729.75</v>
      </c>
      <c r="D26089" s="1">
        <f t="shared" si="408"/>
        <v>4.3700000001117587</v>
      </c>
    </row>
    <row r="26090" spans="2:4" x14ac:dyDescent="0.3">
      <c r="B26090" s="5">
        <v>41610.239583333336</v>
      </c>
      <c r="C26090" s="7">
        <v>1821734.02</v>
      </c>
      <c r="D26090" s="1">
        <f t="shared" si="408"/>
        <v>4.2700000000186265</v>
      </c>
    </row>
    <row r="26091" spans="2:4" x14ac:dyDescent="0.3">
      <c r="B26091" s="5">
        <v>41610.25</v>
      </c>
      <c r="C26091" s="7">
        <v>1821738.32</v>
      </c>
      <c r="D26091" s="1">
        <f t="shared" si="408"/>
        <v>4.3000000000465661</v>
      </c>
    </row>
    <row r="26092" spans="2:4" x14ac:dyDescent="0.3">
      <c r="B26092" s="5">
        <v>41610.260416666664</v>
      </c>
      <c r="C26092" s="7">
        <v>1821741.99</v>
      </c>
      <c r="D26092" s="1">
        <f t="shared" si="408"/>
        <v>3.6699999999254942</v>
      </c>
    </row>
    <row r="26093" spans="2:4" x14ac:dyDescent="0.3">
      <c r="B26093" s="5">
        <v>41610.270833333336</v>
      </c>
      <c r="C26093" s="7">
        <v>1821745.08</v>
      </c>
      <c r="D26093" s="1">
        <f t="shared" si="408"/>
        <v>3.090000000083819</v>
      </c>
    </row>
    <row r="26094" spans="2:4" x14ac:dyDescent="0.3">
      <c r="B26094" s="5">
        <v>41610.28125</v>
      </c>
      <c r="C26094" s="7">
        <v>1821748.09</v>
      </c>
      <c r="D26094" s="1">
        <f t="shared" si="408"/>
        <v>3.0100000000093132</v>
      </c>
    </row>
    <row r="26095" spans="2:4" x14ac:dyDescent="0.3">
      <c r="B26095" s="5">
        <v>41610.291666666664</v>
      </c>
      <c r="C26095" s="7">
        <v>1821750.36</v>
      </c>
      <c r="D26095" s="1">
        <f t="shared" si="408"/>
        <v>2.2700000000186265</v>
      </c>
    </row>
    <row r="26096" spans="2:4" x14ac:dyDescent="0.3">
      <c r="B26096" s="5">
        <v>41610.302083333336</v>
      </c>
      <c r="C26096" s="7">
        <v>1821752.93</v>
      </c>
      <c r="D26096" s="1">
        <f t="shared" si="408"/>
        <v>2.5699999998323619</v>
      </c>
    </row>
    <row r="26097" spans="2:4" x14ac:dyDescent="0.3">
      <c r="B26097" s="5">
        <v>41610.3125</v>
      </c>
      <c r="C26097" s="7">
        <v>1821755.45</v>
      </c>
      <c r="D26097" s="1">
        <f t="shared" si="408"/>
        <v>2.5200000000186265</v>
      </c>
    </row>
    <row r="26098" spans="2:4" x14ac:dyDescent="0.3">
      <c r="B26098" s="5">
        <v>41610.322916666664</v>
      </c>
      <c r="C26098" s="7">
        <v>1821758.04</v>
      </c>
      <c r="D26098" s="1">
        <f t="shared" si="408"/>
        <v>2.590000000083819</v>
      </c>
    </row>
    <row r="26099" spans="2:4" x14ac:dyDescent="0.3">
      <c r="B26099" s="5">
        <v>41610.333333333336</v>
      </c>
      <c r="C26099" s="7">
        <v>1821760.69</v>
      </c>
      <c r="D26099" s="1">
        <f t="shared" si="408"/>
        <v>2.6499999999068677</v>
      </c>
    </row>
    <row r="26100" spans="2:4" x14ac:dyDescent="0.3">
      <c r="B26100" s="5">
        <v>41610.34375</v>
      </c>
      <c r="C26100" s="7">
        <v>1821763.45</v>
      </c>
      <c r="D26100" s="1">
        <f t="shared" si="408"/>
        <v>2.7600000000093132</v>
      </c>
    </row>
    <row r="26101" spans="2:4" x14ac:dyDescent="0.3">
      <c r="B26101" s="5">
        <v>41610.354166666664</v>
      </c>
      <c r="C26101" s="7">
        <v>1821766.37</v>
      </c>
      <c r="D26101" s="1">
        <f t="shared" si="408"/>
        <v>2.9200000001583248</v>
      </c>
    </row>
    <row r="26102" spans="2:4" x14ac:dyDescent="0.3">
      <c r="B26102" s="5">
        <v>41610.364583333336</v>
      </c>
      <c r="C26102" s="7">
        <v>1821769.34</v>
      </c>
      <c r="D26102" s="1">
        <f t="shared" si="408"/>
        <v>2.9699999999720603</v>
      </c>
    </row>
    <row r="26103" spans="2:4" x14ac:dyDescent="0.3">
      <c r="B26103" s="5">
        <v>41610.375</v>
      </c>
      <c r="C26103" s="7">
        <v>1821772.45</v>
      </c>
      <c r="D26103" s="1">
        <f t="shared" si="408"/>
        <v>3.1099999998696148</v>
      </c>
    </row>
    <row r="26104" spans="2:4" x14ac:dyDescent="0.3">
      <c r="B26104" s="5">
        <v>41610.385416666664</v>
      </c>
      <c r="C26104" s="7">
        <v>1821775.57</v>
      </c>
      <c r="D26104" s="1">
        <f t="shared" si="408"/>
        <v>3.1200000001117587</v>
      </c>
    </row>
    <row r="26105" spans="2:4" x14ac:dyDescent="0.3">
      <c r="B26105" s="5">
        <v>41610.395833333336</v>
      </c>
      <c r="C26105" s="7">
        <v>1821778.76</v>
      </c>
      <c r="D26105" s="1">
        <f t="shared" si="408"/>
        <v>3.1899999999441206</v>
      </c>
    </row>
    <row r="26106" spans="2:4" x14ac:dyDescent="0.3">
      <c r="B26106" s="5">
        <v>41610.40625</v>
      </c>
      <c r="C26106" s="7">
        <v>1821781.99</v>
      </c>
      <c r="D26106" s="1">
        <f t="shared" si="408"/>
        <v>3.2299999999813735</v>
      </c>
    </row>
    <row r="26107" spans="2:4" x14ac:dyDescent="0.3">
      <c r="B26107" s="5">
        <v>41610.416666666664</v>
      </c>
      <c r="C26107" s="7">
        <v>1821785.16</v>
      </c>
      <c r="D26107" s="1">
        <f t="shared" si="408"/>
        <v>3.1699999999254942</v>
      </c>
    </row>
    <row r="26108" spans="2:4" x14ac:dyDescent="0.3">
      <c r="B26108" s="5">
        <v>41610.427083333336</v>
      </c>
      <c r="C26108" s="7">
        <v>1821788.41</v>
      </c>
      <c r="D26108" s="1">
        <f t="shared" si="408"/>
        <v>3.25</v>
      </c>
    </row>
    <row r="26109" spans="2:4" x14ac:dyDescent="0.3">
      <c r="B26109" s="5">
        <v>41610.4375</v>
      </c>
      <c r="C26109" s="7">
        <v>1821791.5</v>
      </c>
      <c r="D26109" s="1">
        <f t="shared" si="408"/>
        <v>3.090000000083819</v>
      </c>
    </row>
    <row r="26110" spans="2:4" x14ac:dyDescent="0.3">
      <c r="B26110" s="5">
        <v>41610.447916666664</v>
      </c>
      <c r="C26110" s="7">
        <v>1821794.74</v>
      </c>
      <c r="D26110" s="1">
        <f t="shared" si="408"/>
        <v>3.2399999999906868</v>
      </c>
    </row>
    <row r="26111" spans="2:4" x14ac:dyDescent="0.3">
      <c r="B26111" s="5">
        <v>41610.458333333336</v>
      </c>
      <c r="C26111" s="7">
        <v>1821797.95</v>
      </c>
      <c r="D26111" s="1">
        <f t="shared" si="408"/>
        <v>3.2099999999627471</v>
      </c>
    </row>
    <row r="26112" spans="2:4" x14ac:dyDescent="0.3">
      <c r="B26112" s="5">
        <v>41610.46875</v>
      </c>
      <c r="C26112" s="7">
        <v>1821801.25</v>
      </c>
      <c r="D26112" s="1">
        <f t="shared" si="408"/>
        <v>3.3000000000465661</v>
      </c>
    </row>
    <row r="26113" spans="2:4" x14ac:dyDescent="0.3">
      <c r="B26113" s="5">
        <v>41610.479166666664</v>
      </c>
      <c r="C26113" s="7">
        <v>1821804.59</v>
      </c>
      <c r="D26113" s="1">
        <f t="shared" si="408"/>
        <v>3.340000000083819</v>
      </c>
    </row>
    <row r="26114" spans="2:4" x14ac:dyDescent="0.3">
      <c r="B26114" s="5">
        <v>41610.489583333336</v>
      </c>
      <c r="C26114" s="7">
        <v>1821807.85</v>
      </c>
      <c r="D26114" s="1">
        <f t="shared" si="408"/>
        <v>3.2600000000093132</v>
      </c>
    </row>
    <row r="26115" spans="2:4" x14ac:dyDescent="0.3">
      <c r="B26115" s="5">
        <v>41610.5</v>
      </c>
      <c r="C26115" s="7">
        <v>1821811.31</v>
      </c>
      <c r="D26115" s="1">
        <f t="shared" si="408"/>
        <v>3.4599999999627471</v>
      </c>
    </row>
    <row r="26116" spans="2:4" x14ac:dyDescent="0.3">
      <c r="B26116" s="5">
        <v>41610.510416666664</v>
      </c>
      <c r="C26116" s="7">
        <v>1821814.82</v>
      </c>
      <c r="D26116" s="1">
        <f t="shared" si="408"/>
        <v>3.5100000000093132</v>
      </c>
    </row>
    <row r="26117" spans="2:4" x14ac:dyDescent="0.3">
      <c r="B26117" s="5">
        <v>41610.520833333336</v>
      </c>
      <c r="C26117" s="7">
        <v>1821818.41</v>
      </c>
      <c r="D26117" s="1">
        <f t="shared" si="408"/>
        <v>3.5899999998509884</v>
      </c>
    </row>
    <row r="26118" spans="2:4" x14ac:dyDescent="0.3">
      <c r="B26118" s="5">
        <v>41610.53125</v>
      </c>
      <c r="C26118" s="7">
        <v>1821822.04</v>
      </c>
      <c r="D26118" s="1">
        <f t="shared" si="408"/>
        <v>3.6300000001210719</v>
      </c>
    </row>
    <row r="26119" spans="2:4" x14ac:dyDescent="0.3">
      <c r="B26119" s="5">
        <v>41610.541666666664</v>
      </c>
      <c r="C26119" s="7">
        <v>1821825.72</v>
      </c>
      <c r="D26119" s="1">
        <f t="shared" si="408"/>
        <v>3.6799999999348074</v>
      </c>
    </row>
    <row r="26120" spans="2:4" x14ac:dyDescent="0.3">
      <c r="B26120" s="5">
        <v>41610.552083333336</v>
      </c>
      <c r="C26120" s="7">
        <v>1821829.43</v>
      </c>
      <c r="D26120" s="1">
        <f t="shared" si="408"/>
        <v>3.7099999999627471</v>
      </c>
    </row>
    <row r="26121" spans="2:4" x14ac:dyDescent="0.3">
      <c r="B26121" s="5">
        <v>41610.5625</v>
      </c>
      <c r="C26121" s="7">
        <v>1821833.17</v>
      </c>
      <c r="D26121" s="1">
        <f t="shared" si="408"/>
        <v>3.7399999999906868</v>
      </c>
    </row>
    <row r="26122" spans="2:4" x14ac:dyDescent="0.3">
      <c r="B26122" s="5">
        <v>41610.572916666664</v>
      </c>
      <c r="C26122" s="7">
        <v>1821836.95</v>
      </c>
      <c r="D26122" s="1">
        <f t="shared" si="408"/>
        <v>3.7800000000279397</v>
      </c>
    </row>
    <row r="26123" spans="2:4" x14ac:dyDescent="0.3">
      <c r="B26123" s="5">
        <v>41610.583333333336</v>
      </c>
      <c r="C26123" s="7">
        <v>1821840.47</v>
      </c>
      <c r="D26123" s="1">
        <f t="shared" si="408"/>
        <v>3.5200000000186265</v>
      </c>
    </row>
    <row r="26124" spans="2:4" x14ac:dyDescent="0.3">
      <c r="B26124" s="5">
        <v>41610.59375</v>
      </c>
      <c r="C26124" s="7">
        <v>1821843.88</v>
      </c>
      <c r="D26124" s="1">
        <f t="shared" si="408"/>
        <v>3.409999999916181</v>
      </c>
    </row>
    <row r="26125" spans="2:4" x14ac:dyDescent="0.3">
      <c r="B26125" s="5">
        <v>41610.604166666664</v>
      </c>
      <c r="C26125" s="7">
        <v>1821847.26</v>
      </c>
      <c r="D26125" s="1">
        <f t="shared" si="408"/>
        <v>3.3800000001210719</v>
      </c>
    </row>
    <row r="26126" spans="2:4" x14ac:dyDescent="0.3">
      <c r="B26126" s="5">
        <v>41610.614583333336</v>
      </c>
      <c r="C26126" s="7">
        <v>1821850.67</v>
      </c>
      <c r="D26126" s="1">
        <f t="shared" si="408"/>
        <v>3.409999999916181</v>
      </c>
    </row>
    <row r="26127" spans="2:4" x14ac:dyDescent="0.3">
      <c r="B26127" s="5">
        <v>41610.625</v>
      </c>
      <c r="C26127" s="7">
        <v>1821854.3</v>
      </c>
      <c r="D26127" s="1">
        <f t="shared" si="408"/>
        <v>3.6300000001210719</v>
      </c>
    </row>
    <row r="26128" spans="2:4" x14ac:dyDescent="0.3">
      <c r="B26128" s="5">
        <v>41610.635416666664</v>
      </c>
      <c r="C26128" s="7">
        <v>1821858.44</v>
      </c>
      <c r="D26128" s="1">
        <f t="shared" si="408"/>
        <v>4.1399999998975545</v>
      </c>
    </row>
    <row r="26129" spans="2:4" x14ac:dyDescent="0.3">
      <c r="B26129" s="5">
        <v>41610.645833333336</v>
      </c>
      <c r="C26129" s="7">
        <v>1821863.06</v>
      </c>
      <c r="D26129" s="1">
        <f t="shared" si="408"/>
        <v>4.6200000001117587</v>
      </c>
    </row>
    <row r="26130" spans="2:4" x14ac:dyDescent="0.3">
      <c r="B26130" s="5">
        <v>41610.65625</v>
      </c>
      <c r="C26130" s="7">
        <v>1821867.75</v>
      </c>
      <c r="D26130" s="1">
        <f t="shared" si="408"/>
        <v>4.6899999999441206</v>
      </c>
    </row>
    <row r="26131" spans="2:4" x14ac:dyDescent="0.3">
      <c r="B26131" s="5">
        <v>41610.666666666664</v>
      </c>
      <c r="C26131" s="7">
        <v>1821872.4</v>
      </c>
      <c r="D26131" s="1">
        <f t="shared" ref="D26131:D26194" si="409">C26131-C26130</f>
        <v>4.6499999999068677</v>
      </c>
    </row>
    <row r="26132" spans="2:4" x14ac:dyDescent="0.3">
      <c r="B26132" s="5">
        <v>41610.677083333336</v>
      </c>
      <c r="C26132" s="7">
        <v>1821877.19</v>
      </c>
      <c r="D26132" s="1">
        <f t="shared" si="409"/>
        <v>4.7900000000372529</v>
      </c>
    </row>
    <row r="26133" spans="2:4" x14ac:dyDescent="0.3">
      <c r="B26133" s="5">
        <v>41610.6875</v>
      </c>
      <c r="C26133" s="7">
        <v>1821882.02</v>
      </c>
      <c r="D26133" s="1">
        <f t="shared" si="409"/>
        <v>4.8300000000745058</v>
      </c>
    </row>
    <row r="26134" spans="2:4" x14ac:dyDescent="0.3">
      <c r="B26134" s="5">
        <v>41610.697916666664</v>
      </c>
      <c r="C26134" s="7">
        <v>1821886.88</v>
      </c>
      <c r="D26134" s="1">
        <f t="shared" si="409"/>
        <v>4.8599999998696148</v>
      </c>
    </row>
    <row r="26135" spans="2:4" x14ac:dyDescent="0.3">
      <c r="B26135" s="5">
        <v>41610.708333333336</v>
      </c>
      <c r="C26135" s="7">
        <v>1821890.5</v>
      </c>
      <c r="D26135" s="1">
        <f t="shared" si="409"/>
        <v>3.6200000001117587</v>
      </c>
    </row>
    <row r="26136" spans="2:4" x14ac:dyDescent="0.3">
      <c r="B26136" s="5">
        <v>41610.71875</v>
      </c>
      <c r="C26136" s="7">
        <v>1821893.76</v>
      </c>
      <c r="D26136" s="1">
        <f t="shared" si="409"/>
        <v>3.2600000000093132</v>
      </c>
    </row>
    <row r="26137" spans="2:4" x14ac:dyDescent="0.3">
      <c r="B26137" s="5">
        <v>41610.729166666664</v>
      </c>
      <c r="C26137" s="7">
        <v>1821897.49</v>
      </c>
      <c r="D26137" s="1">
        <f t="shared" si="409"/>
        <v>3.7299999999813735</v>
      </c>
    </row>
    <row r="26138" spans="2:4" x14ac:dyDescent="0.3">
      <c r="B26138" s="5">
        <v>41610.739583333336</v>
      </c>
      <c r="C26138" s="7">
        <v>1821901.14</v>
      </c>
      <c r="D26138" s="1">
        <f t="shared" si="409"/>
        <v>3.6499999999068677</v>
      </c>
    </row>
    <row r="26139" spans="2:4" x14ac:dyDescent="0.3">
      <c r="B26139" s="5">
        <v>41610.75</v>
      </c>
      <c r="C26139" s="7">
        <v>1821904.35</v>
      </c>
      <c r="D26139" s="1">
        <f t="shared" si="409"/>
        <v>3.2100000001955777</v>
      </c>
    </row>
    <row r="26140" spans="2:4" x14ac:dyDescent="0.3">
      <c r="B26140" s="5">
        <v>41610.760416666664</v>
      </c>
      <c r="C26140" s="7">
        <v>1821907.57</v>
      </c>
      <c r="D26140" s="1">
        <f t="shared" si="409"/>
        <v>3.2199999999720603</v>
      </c>
    </row>
    <row r="26141" spans="2:4" x14ac:dyDescent="0.3">
      <c r="B26141" s="5">
        <v>41610.770833333336</v>
      </c>
      <c r="C26141" s="7">
        <v>1821910.73</v>
      </c>
      <c r="D26141" s="1">
        <f t="shared" si="409"/>
        <v>3.159999999916181</v>
      </c>
    </row>
    <row r="26142" spans="2:4" x14ac:dyDescent="0.3">
      <c r="B26142" s="5">
        <v>41610.78125</v>
      </c>
      <c r="C26142" s="7">
        <v>1821913.95</v>
      </c>
      <c r="D26142" s="1">
        <f t="shared" si="409"/>
        <v>3.2199999999720603</v>
      </c>
    </row>
    <row r="26143" spans="2:4" x14ac:dyDescent="0.3">
      <c r="B26143" s="5">
        <v>41610.791666666664</v>
      </c>
      <c r="C26143" s="7">
        <v>1821917.11</v>
      </c>
      <c r="D26143" s="1">
        <f t="shared" si="409"/>
        <v>3.1600000001490116</v>
      </c>
    </row>
    <row r="26144" spans="2:4" x14ac:dyDescent="0.3">
      <c r="B26144" s="5">
        <v>41610.802083333336</v>
      </c>
      <c r="C26144" s="7">
        <v>1821920.29</v>
      </c>
      <c r="D26144" s="1">
        <f t="shared" si="409"/>
        <v>3.1799999999348074</v>
      </c>
    </row>
    <row r="26145" spans="2:4" x14ac:dyDescent="0.3">
      <c r="B26145" s="5">
        <v>41610.8125</v>
      </c>
      <c r="C26145" s="7">
        <v>1821923.54</v>
      </c>
      <c r="D26145" s="1">
        <f t="shared" si="409"/>
        <v>3.25</v>
      </c>
    </row>
    <row r="26146" spans="2:4" x14ac:dyDescent="0.3">
      <c r="B26146" s="5">
        <v>41610.822916666664</v>
      </c>
      <c r="C26146" s="7">
        <v>1821926.83</v>
      </c>
      <c r="D26146" s="1">
        <f t="shared" si="409"/>
        <v>3.2900000000372529</v>
      </c>
    </row>
    <row r="26147" spans="2:4" x14ac:dyDescent="0.3">
      <c r="B26147" s="5">
        <v>41610.833333333336</v>
      </c>
      <c r="C26147" s="7">
        <v>1821929.99</v>
      </c>
      <c r="D26147" s="1">
        <f t="shared" si="409"/>
        <v>3.159999999916181</v>
      </c>
    </row>
    <row r="26148" spans="2:4" x14ac:dyDescent="0.3">
      <c r="B26148" s="5">
        <v>41610.84375</v>
      </c>
      <c r="C26148" s="7">
        <v>1821933.12</v>
      </c>
      <c r="D26148" s="1">
        <f t="shared" si="409"/>
        <v>3.1300000001210719</v>
      </c>
    </row>
    <row r="26149" spans="2:4" x14ac:dyDescent="0.3">
      <c r="B26149" s="5">
        <v>41610.854166666664</v>
      </c>
      <c r="C26149" s="7">
        <v>1821936.01</v>
      </c>
      <c r="D26149" s="1">
        <f t="shared" si="409"/>
        <v>2.8899999998975545</v>
      </c>
    </row>
    <row r="26150" spans="2:4" x14ac:dyDescent="0.3">
      <c r="B26150" s="5">
        <v>41610.864583333336</v>
      </c>
      <c r="C26150" s="7">
        <v>1821938.74</v>
      </c>
      <c r="D26150" s="1">
        <f t="shared" si="409"/>
        <v>2.7299999999813735</v>
      </c>
    </row>
    <row r="26151" spans="2:4" x14ac:dyDescent="0.3">
      <c r="B26151" s="5">
        <v>41610.875</v>
      </c>
      <c r="C26151" s="7">
        <v>1821941.37</v>
      </c>
      <c r="D26151" s="1">
        <f t="shared" si="409"/>
        <v>2.6300000001210719</v>
      </c>
    </row>
    <row r="26152" spans="2:4" x14ac:dyDescent="0.3">
      <c r="B26152" s="5">
        <v>41610.885416666664</v>
      </c>
      <c r="C26152" s="7">
        <v>1821944.08</v>
      </c>
      <c r="D26152" s="1">
        <f t="shared" si="409"/>
        <v>2.7099999999627471</v>
      </c>
    </row>
    <row r="26153" spans="2:4" x14ac:dyDescent="0.3">
      <c r="B26153" s="5">
        <v>41610.895833333336</v>
      </c>
      <c r="C26153" s="7">
        <v>1821946.92</v>
      </c>
      <c r="D26153" s="1">
        <f t="shared" si="409"/>
        <v>2.8399999998509884</v>
      </c>
    </row>
    <row r="26154" spans="2:4" x14ac:dyDescent="0.3">
      <c r="B26154" s="5">
        <v>41610.90625</v>
      </c>
      <c r="C26154" s="7">
        <v>1821948.77</v>
      </c>
      <c r="D26154" s="1">
        <f t="shared" si="409"/>
        <v>1.8500000000931323</v>
      </c>
    </row>
    <row r="26155" spans="2:4" x14ac:dyDescent="0.3">
      <c r="B26155" s="5">
        <v>41610.916666666664</v>
      </c>
      <c r="C26155" s="7">
        <v>1821950.5</v>
      </c>
      <c r="D26155" s="1">
        <f t="shared" si="409"/>
        <v>1.7299999999813735</v>
      </c>
    </row>
    <row r="26156" spans="2:4" x14ac:dyDescent="0.3">
      <c r="B26156" s="5">
        <v>41610.927083333336</v>
      </c>
      <c r="C26156" s="7">
        <v>1821952.2</v>
      </c>
      <c r="D26156" s="1">
        <f t="shared" si="409"/>
        <v>1.6999999999534339</v>
      </c>
    </row>
    <row r="26157" spans="2:4" x14ac:dyDescent="0.3">
      <c r="B26157" s="5">
        <v>41610.9375</v>
      </c>
      <c r="C26157" s="7">
        <v>1821953.93</v>
      </c>
      <c r="D26157" s="1">
        <f t="shared" si="409"/>
        <v>1.7299999999813735</v>
      </c>
    </row>
    <row r="26158" spans="2:4" x14ac:dyDescent="0.3">
      <c r="B26158" s="5">
        <v>41610.947916666664</v>
      </c>
      <c r="C26158" s="7">
        <v>1821955.66</v>
      </c>
      <c r="D26158" s="1">
        <f t="shared" si="409"/>
        <v>1.7299999999813735</v>
      </c>
    </row>
    <row r="26159" spans="2:4" x14ac:dyDescent="0.3">
      <c r="B26159" s="5">
        <v>41610.958333333336</v>
      </c>
      <c r="C26159" s="7">
        <v>1821957.4</v>
      </c>
      <c r="D26159" s="1">
        <f t="shared" si="409"/>
        <v>1.7399999999906868</v>
      </c>
    </row>
    <row r="26160" spans="2:4" x14ac:dyDescent="0.3">
      <c r="B26160" s="5">
        <v>41610.96875</v>
      </c>
      <c r="C26160" s="7">
        <v>1821959.24</v>
      </c>
      <c r="D26160" s="1">
        <f t="shared" si="409"/>
        <v>1.840000000083819</v>
      </c>
    </row>
    <row r="26161" spans="2:4" x14ac:dyDescent="0.3">
      <c r="B26161" s="5">
        <v>41610.979166666664</v>
      </c>
      <c r="C26161" s="7">
        <v>1821961</v>
      </c>
      <c r="D26161" s="1">
        <f t="shared" si="409"/>
        <v>1.7600000000093132</v>
      </c>
    </row>
    <row r="26162" spans="2:4" x14ac:dyDescent="0.3">
      <c r="B26162" s="5">
        <v>41610.989583333336</v>
      </c>
      <c r="C26162" s="7">
        <v>1821962.72</v>
      </c>
      <c r="D26162" s="1">
        <f t="shared" si="409"/>
        <v>1.7199999999720603</v>
      </c>
    </row>
    <row r="26163" spans="2:4" x14ac:dyDescent="0.3">
      <c r="B26163" s="5">
        <v>41611</v>
      </c>
      <c r="C26163" s="7">
        <v>1821964.41</v>
      </c>
      <c r="D26163" s="1">
        <f t="shared" si="409"/>
        <v>1.6899999999441206</v>
      </c>
    </row>
    <row r="26164" spans="2:4" x14ac:dyDescent="0.3">
      <c r="B26164" s="5">
        <v>41611.010416666664</v>
      </c>
      <c r="C26164" s="7">
        <v>1821966.12</v>
      </c>
      <c r="D26164" s="1">
        <f t="shared" si="409"/>
        <v>1.7100000001955777</v>
      </c>
    </row>
    <row r="26165" spans="2:4" x14ac:dyDescent="0.3">
      <c r="B26165" s="5">
        <v>41611.020833333336</v>
      </c>
      <c r="C26165" s="7">
        <v>1821967.86</v>
      </c>
      <c r="D26165" s="1">
        <f t="shared" si="409"/>
        <v>1.7399999999906868</v>
      </c>
    </row>
    <row r="26166" spans="2:4" x14ac:dyDescent="0.3">
      <c r="B26166" s="5">
        <v>41611.03125</v>
      </c>
      <c r="C26166" s="7">
        <v>1821969.6</v>
      </c>
      <c r="D26166" s="1">
        <f t="shared" si="409"/>
        <v>1.7399999999906868</v>
      </c>
    </row>
    <row r="26167" spans="2:4" x14ac:dyDescent="0.3">
      <c r="B26167" s="5">
        <v>41611.041666666664</v>
      </c>
      <c r="C26167" s="7">
        <v>1821971.43</v>
      </c>
      <c r="D26167" s="1">
        <f t="shared" si="409"/>
        <v>1.8299999998416752</v>
      </c>
    </row>
    <row r="26168" spans="2:4" x14ac:dyDescent="0.3">
      <c r="B26168" s="5">
        <v>41611.052083333336</v>
      </c>
      <c r="C26168" s="7">
        <v>1821973.15</v>
      </c>
      <c r="D26168" s="1">
        <f t="shared" si="409"/>
        <v>1.7199999999720603</v>
      </c>
    </row>
    <row r="26169" spans="2:4" x14ac:dyDescent="0.3">
      <c r="B26169" s="5">
        <v>41611.0625</v>
      </c>
      <c r="C26169" s="7">
        <v>1821974.92</v>
      </c>
      <c r="D26169" s="1">
        <f t="shared" si="409"/>
        <v>1.7700000000186265</v>
      </c>
    </row>
    <row r="26170" spans="2:4" x14ac:dyDescent="0.3">
      <c r="B26170" s="5">
        <v>41611.072916666664</v>
      </c>
      <c r="C26170" s="7">
        <v>1821976.66</v>
      </c>
      <c r="D26170" s="1">
        <f t="shared" si="409"/>
        <v>1.7399999999906868</v>
      </c>
    </row>
    <row r="26171" spans="2:4" x14ac:dyDescent="0.3">
      <c r="B26171" s="5">
        <v>41611.083333333336</v>
      </c>
      <c r="C26171" s="7">
        <v>1821978.41</v>
      </c>
      <c r="D26171" s="1">
        <f t="shared" si="409"/>
        <v>1.75</v>
      </c>
    </row>
    <row r="26172" spans="2:4" x14ac:dyDescent="0.3">
      <c r="B26172" s="5">
        <v>41611.09375</v>
      </c>
      <c r="C26172" s="7">
        <v>1821980.11</v>
      </c>
      <c r="D26172" s="1">
        <f t="shared" si="409"/>
        <v>1.7000000001862645</v>
      </c>
    </row>
    <row r="26173" spans="2:4" x14ac:dyDescent="0.3">
      <c r="B26173" s="5">
        <v>41611.104166666664</v>
      </c>
      <c r="C26173" s="7">
        <v>1821981.84</v>
      </c>
      <c r="D26173" s="1">
        <f t="shared" si="409"/>
        <v>1.7299999999813735</v>
      </c>
    </row>
    <row r="26174" spans="2:4" x14ac:dyDescent="0.3">
      <c r="B26174" s="5">
        <v>41611.114583333336</v>
      </c>
      <c r="C26174" s="7">
        <v>1821983.62</v>
      </c>
      <c r="D26174" s="1">
        <f t="shared" si="409"/>
        <v>1.7800000000279397</v>
      </c>
    </row>
    <row r="26175" spans="2:4" x14ac:dyDescent="0.3">
      <c r="B26175" s="5">
        <v>41611.125</v>
      </c>
      <c r="C26175" s="7">
        <v>1821985.31</v>
      </c>
      <c r="D26175" s="1">
        <f t="shared" si="409"/>
        <v>1.6899999999441206</v>
      </c>
    </row>
    <row r="26176" spans="2:4" x14ac:dyDescent="0.3">
      <c r="B26176" s="5">
        <v>41611.135416666664</v>
      </c>
      <c r="C26176" s="7">
        <v>1821986.98</v>
      </c>
      <c r="D26176" s="1">
        <f t="shared" si="409"/>
        <v>1.6699999999254942</v>
      </c>
    </row>
    <row r="26177" spans="2:4" x14ac:dyDescent="0.3">
      <c r="B26177" s="5">
        <v>41611.145833333336</v>
      </c>
      <c r="C26177" s="7">
        <v>1821988.68</v>
      </c>
      <c r="D26177" s="1">
        <f t="shared" si="409"/>
        <v>1.6999999999534339</v>
      </c>
    </row>
    <row r="26178" spans="2:4" x14ac:dyDescent="0.3">
      <c r="B26178" s="5">
        <v>41611.15625</v>
      </c>
      <c r="C26178" s="7">
        <v>1821990.34</v>
      </c>
      <c r="D26178" s="1">
        <f t="shared" si="409"/>
        <v>1.6600000001490116</v>
      </c>
    </row>
    <row r="26179" spans="2:4" x14ac:dyDescent="0.3">
      <c r="B26179" s="5">
        <v>41611.166666666664</v>
      </c>
      <c r="C26179" s="7">
        <v>1821992.03</v>
      </c>
      <c r="D26179" s="1">
        <f t="shared" si="409"/>
        <v>1.6899999999441206</v>
      </c>
    </row>
    <row r="26180" spans="2:4" x14ac:dyDescent="0.3">
      <c r="B26180" s="5">
        <v>41611.177083333336</v>
      </c>
      <c r="C26180" s="7">
        <v>1821993.7</v>
      </c>
      <c r="D26180" s="1">
        <f t="shared" si="409"/>
        <v>1.6699999999254942</v>
      </c>
    </row>
    <row r="26181" spans="2:4" x14ac:dyDescent="0.3">
      <c r="B26181" s="5">
        <v>41611.1875</v>
      </c>
      <c r="C26181" s="7">
        <v>1821996.28</v>
      </c>
      <c r="D26181" s="1">
        <f t="shared" si="409"/>
        <v>2.5800000000745058</v>
      </c>
    </row>
    <row r="26182" spans="2:4" x14ac:dyDescent="0.3">
      <c r="B26182" s="5">
        <v>41611.197916666664</v>
      </c>
      <c r="C26182" s="7">
        <v>1821999.11</v>
      </c>
      <c r="D26182" s="1">
        <f t="shared" si="409"/>
        <v>2.8300000000745058</v>
      </c>
    </row>
    <row r="26183" spans="2:4" x14ac:dyDescent="0.3">
      <c r="B26183" s="5">
        <v>41611.208333333336</v>
      </c>
      <c r="C26183" s="7">
        <v>1822002.11</v>
      </c>
      <c r="D26183" s="1">
        <f t="shared" si="409"/>
        <v>3</v>
      </c>
    </row>
    <row r="26184" spans="2:4" x14ac:dyDescent="0.3">
      <c r="B26184" s="5">
        <v>41611.21875</v>
      </c>
      <c r="C26184" s="7">
        <v>1822005.15</v>
      </c>
      <c r="D26184" s="1">
        <f t="shared" si="409"/>
        <v>3.0399999998044223</v>
      </c>
    </row>
    <row r="26185" spans="2:4" x14ac:dyDescent="0.3">
      <c r="B26185" s="5">
        <v>41611.229166666664</v>
      </c>
      <c r="C26185" s="7">
        <v>1822008.2</v>
      </c>
      <c r="D26185" s="1">
        <f t="shared" si="409"/>
        <v>3.0500000000465661</v>
      </c>
    </row>
    <row r="26186" spans="2:4" x14ac:dyDescent="0.3">
      <c r="B26186" s="5">
        <v>41611.239583333336</v>
      </c>
      <c r="C26186" s="7">
        <v>1822011.2</v>
      </c>
      <c r="D26186" s="1">
        <f t="shared" si="409"/>
        <v>3</v>
      </c>
    </row>
    <row r="26187" spans="2:4" x14ac:dyDescent="0.3">
      <c r="B26187" s="5">
        <v>41611.25</v>
      </c>
      <c r="C26187" s="7">
        <v>1822014.04</v>
      </c>
      <c r="D26187" s="1">
        <f t="shared" si="409"/>
        <v>2.840000000083819</v>
      </c>
    </row>
    <row r="26188" spans="2:4" x14ac:dyDescent="0.3">
      <c r="B26188" s="5">
        <v>41611.260416666664</v>
      </c>
      <c r="C26188" s="7">
        <v>1822016.79</v>
      </c>
      <c r="D26188" s="1">
        <f t="shared" si="409"/>
        <v>2.75</v>
      </c>
    </row>
    <row r="26189" spans="2:4" x14ac:dyDescent="0.3">
      <c r="B26189" s="5">
        <v>41611.270833333336</v>
      </c>
      <c r="C26189" s="7">
        <v>1822019.34</v>
      </c>
      <c r="D26189" s="1">
        <f t="shared" si="409"/>
        <v>2.5500000000465661</v>
      </c>
    </row>
    <row r="26190" spans="2:4" x14ac:dyDescent="0.3">
      <c r="B26190" s="5">
        <v>41611.28125</v>
      </c>
      <c r="C26190" s="7">
        <v>1822022.19</v>
      </c>
      <c r="D26190" s="1">
        <f t="shared" si="409"/>
        <v>2.8499999998603016</v>
      </c>
    </row>
    <row r="26191" spans="2:4" x14ac:dyDescent="0.3">
      <c r="B26191" s="5">
        <v>41611.291666666664</v>
      </c>
      <c r="C26191" s="7">
        <v>1822024.41</v>
      </c>
      <c r="D26191" s="1">
        <f t="shared" si="409"/>
        <v>2.2199999999720603</v>
      </c>
    </row>
    <row r="26192" spans="2:4" x14ac:dyDescent="0.3">
      <c r="B26192" s="5">
        <v>41611.302083333336</v>
      </c>
      <c r="C26192" s="7">
        <v>1822026.77</v>
      </c>
      <c r="D26192" s="1">
        <f t="shared" si="409"/>
        <v>2.3600000001024455</v>
      </c>
    </row>
    <row r="26193" spans="2:4" x14ac:dyDescent="0.3">
      <c r="B26193" s="5">
        <v>41611.3125</v>
      </c>
      <c r="C26193" s="7">
        <v>1822029.1</v>
      </c>
      <c r="D26193" s="1">
        <f t="shared" si="409"/>
        <v>2.3300000000745058</v>
      </c>
    </row>
    <row r="26194" spans="2:4" x14ac:dyDescent="0.3">
      <c r="B26194" s="5">
        <v>41611.322916666664</v>
      </c>
      <c r="C26194" s="7">
        <v>1822031.46</v>
      </c>
      <c r="D26194" s="1">
        <f t="shared" si="409"/>
        <v>2.3599999998696148</v>
      </c>
    </row>
    <row r="26195" spans="2:4" x14ac:dyDescent="0.3">
      <c r="B26195" s="5">
        <v>41611.333333333336</v>
      </c>
      <c r="C26195" s="7">
        <v>1822033.94</v>
      </c>
      <c r="D26195" s="1">
        <f t="shared" ref="D26195:D26258" si="410">C26195-C26194</f>
        <v>2.4799999999813735</v>
      </c>
    </row>
    <row r="26196" spans="2:4" x14ac:dyDescent="0.3">
      <c r="B26196" s="5">
        <v>41611.34375</v>
      </c>
      <c r="C26196" s="7">
        <v>1822036.32</v>
      </c>
      <c r="D26196" s="1">
        <f t="shared" si="410"/>
        <v>2.3800000001210719</v>
      </c>
    </row>
    <row r="26197" spans="2:4" x14ac:dyDescent="0.3">
      <c r="B26197" s="5">
        <v>41611.354166666664</v>
      </c>
      <c r="C26197" s="7">
        <v>1822038.97</v>
      </c>
      <c r="D26197" s="1">
        <f t="shared" si="410"/>
        <v>2.6499999999068677</v>
      </c>
    </row>
    <row r="26198" spans="2:4" x14ac:dyDescent="0.3">
      <c r="B26198" s="5">
        <v>41611.364583333336</v>
      </c>
      <c r="C26198" s="7">
        <v>1822041.88</v>
      </c>
      <c r="D26198" s="1">
        <f t="shared" si="410"/>
        <v>2.909999999916181</v>
      </c>
    </row>
    <row r="26199" spans="2:4" x14ac:dyDescent="0.3">
      <c r="B26199" s="5">
        <v>41611.375</v>
      </c>
      <c r="C26199" s="7">
        <v>1822045.14</v>
      </c>
      <c r="D26199" s="1">
        <f t="shared" si="410"/>
        <v>3.2600000000093132</v>
      </c>
    </row>
    <row r="26200" spans="2:4" x14ac:dyDescent="0.3">
      <c r="B26200" s="5">
        <v>41611.385416666664</v>
      </c>
      <c r="C26200" s="7">
        <v>1822048.48</v>
      </c>
      <c r="D26200" s="1">
        <f t="shared" si="410"/>
        <v>3.340000000083819</v>
      </c>
    </row>
    <row r="26201" spans="2:4" x14ac:dyDescent="0.3">
      <c r="B26201" s="5">
        <v>41611.395833333336</v>
      </c>
      <c r="C26201" s="7">
        <v>1822051.85</v>
      </c>
      <c r="D26201" s="1">
        <f t="shared" si="410"/>
        <v>3.3700000001117587</v>
      </c>
    </row>
    <row r="26202" spans="2:4" x14ac:dyDescent="0.3">
      <c r="B26202" s="5">
        <v>41611.40625</v>
      </c>
      <c r="C26202" s="7">
        <v>1822055.46</v>
      </c>
      <c r="D26202" s="1">
        <f t="shared" si="410"/>
        <v>3.6099999998696148</v>
      </c>
    </row>
    <row r="26203" spans="2:4" x14ac:dyDescent="0.3">
      <c r="B26203" s="5">
        <v>41611.416666666664</v>
      </c>
      <c r="C26203" s="7">
        <v>1822059.18</v>
      </c>
      <c r="D26203" s="1">
        <f t="shared" si="410"/>
        <v>3.7199999999720603</v>
      </c>
    </row>
    <row r="26204" spans="2:4" x14ac:dyDescent="0.3">
      <c r="B26204" s="5">
        <v>41611.427083333336</v>
      </c>
      <c r="C26204" s="7">
        <v>1822063.36</v>
      </c>
      <c r="D26204" s="1">
        <f t="shared" si="410"/>
        <v>4.1800000001676381</v>
      </c>
    </row>
    <row r="26205" spans="2:4" x14ac:dyDescent="0.3">
      <c r="B26205" s="5">
        <v>41611.4375</v>
      </c>
      <c r="C26205" s="7">
        <v>1822068.11</v>
      </c>
      <c r="D26205" s="1">
        <f t="shared" si="410"/>
        <v>4.75</v>
      </c>
    </row>
    <row r="26206" spans="2:4" x14ac:dyDescent="0.3">
      <c r="B26206" s="5">
        <v>41611.447916666664</v>
      </c>
      <c r="C26206" s="7">
        <v>1822073.14</v>
      </c>
      <c r="D26206" s="1">
        <f t="shared" si="410"/>
        <v>5.029999999795109</v>
      </c>
    </row>
    <row r="26207" spans="2:4" x14ac:dyDescent="0.3">
      <c r="B26207" s="5">
        <v>41611.458333333336</v>
      </c>
      <c r="C26207" s="7">
        <v>1822078.11</v>
      </c>
      <c r="D26207" s="1">
        <f t="shared" si="410"/>
        <v>4.970000000204891</v>
      </c>
    </row>
    <row r="26208" spans="2:4" x14ac:dyDescent="0.3">
      <c r="B26208" s="5">
        <v>41611.46875</v>
      </c>
      <c r="C26208" s="7">
        <v>1822082.89</v>
      </c>
      <c r="D26208" s="1">
        <f t="shared" si="410"/>
        <v>4.779999999795109</v>
      </c>
    </row>
    <row r="26209" spans="2:4" x14ac:dyDescent="0.3">
      <c r="B26209" s="5">
        <v>41611.479166666664</v>
      </c>
      <c r="C26209" s="7">
        <v>1822087.95</v>
      </c>
      <c r="D26209" s="1">
        <f t="shared" si="410"/>
        <v>5.0600000000558794</v>
      </c>
    </row>
    <row r="26210" spans="2:4" x14ac:dyDescent="0.3">
      <c r="B26210" s="5">
        <v>41611.489583333336</v>
      </c>
      <c r="C26210" s="7">
        <v>1822093.25</v>
      </c>
      <c r="D26210" s="1">
        <f t="shared" si="410"/>
        <v>5.3000000000465661</v>
      </c>
    </row>
    <row r="26211" spans="2:4" x14ac:dyDescent="0.3">
      <c r="B26211" s="5">
        <v>41611.5</v>
      </c>
      <c r="C26211" s="7">
        <v>1822097.67</v>
      </c>
      <c r="D26211" s="1">
        <f t="shared" si="410"/>
        <v>4.4199999999254942</v>
      </c>
    </row>
    <row r="26212" spans="2:4" x14ac:dyDescent="0.3">
      <c r="B26212" s="5">
        <v>41611.510416666664</v>
      </c>
      <c r="C26212" s="7">
        <v>1822101.39</v>
      </c>
      <c r="D26212" s="1">
        <f t="shared" si="410"/>
        <v>3.7199999999720603</v>
      </c>
    </row>
    <row r="26213" spans="2:4" x14ac:dyDescent="0.3">
      <c r="B26213" s="5">
        <v>41611.520833333336</v>
      </c>
      <c r="C26213" s="7">
        <v>1822105.11</v>
      </c>
      <c r="D26213" s="1">
        <f t="shared" si="410"/>
        <v>3.720000000204891</v>
      </c>
    </row>
    <row r="26214" spans="2:4" x14ac:dyDescent="0.3">
      <c r="B26214" s="5">
        <v>41611.53125</v>
      </c>
      <c r="C26214" s="7">
        <v>1822108.8</v>
      </c>
      <c r="D26214" s="1">
        <f t="shared" si="410"/>
        <v>3.6899999999441206</v>
      </c>
    </row>
    <row r="26215" spans="2:4" x14ac:dyDescent="0.3">
      <c r="B26215" s="5">
        <v>41611.541666666664</v>
      </c>
      <c r="C26215" s="7">
        <v>1822112.52</v>
      </c>
      <c r="D26215" s="1">
        <f t="shared" si="410"/>
        <v>3.7199999999720603</v>
      </c>
    </row>
    <row r="26216" spans="2:4" x14ac:dyDescent="0.3">
      <c r="B26216" s="5">
        <v>41611.552083333336</v>
      </c>
      <c r="C26216" s="7">
        <v>1822116.17</v>
      </c>
      <c r="D26216" s="1">
        <f t="shared" si="410"/>
        <v>3.6499999999068677</v>
      </c>
    </row>
    <row r="26217" spans="2:4" x14ac:dyDescent="0.3">
      <c r="B26217" s="5">
        <v>41611.5625</v>
      </c>
      <c r="C26217" s="7">
        <v>1822119.88</v>
      </c>
      <c r="D26217" s="1">
        <f t="shared" si="410"/>
        <v>3.7099999999627471</v>
      </c>
    </row>
    <row r="26218" spans="2:4" x14ac:dyDescent="0.3">
      <c r="B26218" s="5">
        <v>41611.572916666664</v>
      </c>
      <c r="C26218" s="7">
        <v>1822123.53</v>
      </c>
      <c r="D26218" s="1">
        <f t="shared" si="410"/>
        <v>3.6500000001396984</v>
      </c>
    </row>
    <row r="26219" spans="2:4" x14ac:dyDescent="0.3">
      <c r="B26219" s="5">
        <v>41611.583333333336</v>
      </c>
      <c r="C26219" s="7">
        <v>1822127.19</v>
      </c>
      <c r="D26219" s="1">
        <f t="shared" si="410"/>
        <v>3.659999999916181</v>
      </c>
    </row>
    <row r="26220" spans="2:4" x14ac:dyDescent="0.3">
      <c r="B26220" s="5">
        <v>41611.59375</v>
      </c>
      <c r="C26220" s="7">
        <v>1822130.81</v>
      </c>
      <c r="D26220" s="1">
        <f t="shared" si="410"/>
        <v>3.6200000001117587</v>
      </c>
    </row>
    <row r="26221" spans="2:4" x14ac:dyDescent="0.3">
      <c r="B26221" s="5">
        <v>41611.604166666664</v>
      </c>
      <c r="C26221" s="7">
        <v>1822134.48</v>
      </c>
      <c r="D26221" s="1">
        <f t="shared" si="410"/>
        <v>3.6699999999254942</v>
      </c>
    </row>
    <row r="26222" spans="2:4" x14ac:dyDescent="0.3">
      <c r="B26222" s="5">
        <v>41611.614583333336</v>
      </c>
      <c r="C26222" s="7">
        <v>1822138.19</v>
      </c>
      <c r="D26222" s="1">
        <f t="shared" si="410"/>
        <v>3.7099999999627471</v>
      </c>
    </row>
    <row r="26223" spans="2:4" x14ac:dyDescent="0.3">
      <c r="B26223" s="5">
        <v>41611.625</v>
      </c>
      <c r="C26223" s="7">
        <v>1822142.02</v>
      </c>
      <c r="D26223" s="1">
        <f t="shared" si="410"/>
        <v>3.8300000000745058</v>
      </c>
    </row>
    <row r="26224" spans="2:4" x14ac:dyDescent="0.3">
      <c r="B26224" s="5">
        <v>41611.635416666664</v>
      </c>
      <c r="C26224" s="7">
        <v>1822145.99</v>
      </c>
      <c r="D26224" s="1">
        <f t="shared" si="410"/>
        <v>3.9699999999720603</v>
      </c>
    </row>
    <row r="26225" spans="2:4" x14ac:dyDescent="0.3">
      <c r="B26225" s="5">
        <v>41611.645833333336</v>
      </c>
      <c r="C26225" s="7">
        <v>1822149.9</v>
      </c>
      <c r="D26225" s="1">
        <f t="shared" si="410"/>
        <v>3.909999999916181</v>
      </c>
    </row>
    <row r="26226" spans="2:4" x14ac:dyDescent="0.3">
      <c r="B26226" s="5">
        <v>41611.65625</v>
      </c>
      <c r="C26226" s="7">
        <v>1822154.02</v>
      </c>
      <c r="D26226" s="1">
        <f t="shared" si="410"/>
        <v>4.1200000001117587</v>
      </c>
    </row>
    <row r="26227" spans="2:4" x14ac:dyDescent="0.3">
      <c r="B26227" s="5">
        <v>41611.666666666664</v>
      </c>
      <c r="C26227" s="7">
        <v>1822157.83</v>
      </c>
      <c r="D26227" s="1">
        <f t="shared" si="410"/>
        <v>3.8100000000558794</v>
      </c>
    </row>
    <row r="26228" spans="2:4" x14ac:dyDescent="0.3">
      <c r="B26228" s="5">
        <v>41611.677083333336</v>
      </c>
      <c r="C26228" s="7">
        <v>1822161.51</v>
      </c>
      <c r="D26228" s="1">
        <f t="shared" si="410"/>
        <v>3.6799999999348074</v>
      </c>
    </row>
    <row r="26229" spans="2:4" x14ac:dyDescent="0.3">
      <c r="B26229" s="5">
        <v>41611.6875</v>
      </c>
      <c r="C26229" s="7">
        <v>1822165.1</v>
      </c>
      <c r="D26229" s="1">
        <f t="shared" si="410"/>
        <v>3.590000000083819</v>
      </c>
    </row>
    <row r="26230" spans="2:4" x14ac:dyDescent="0.3">
      <c r="B26230" s="5">
        <v>41611.697916666664</v>
      </c>
      <c r="C26230" s="7">
        <v>1822168.67</v>
      </c>
      <c r="D26230" s="1">
        <f t="shared" si="410"/>
        <v>3.5699999998323619</v>
      </c>
    </row>
    <row r="26231" spans="2:4" x14ac:dyDescent="0.3">
      <c r="B26231" s="5">
        <v>41611.708333333336</v>
      </c>
      <c r="C26231" s="7">
        <v>1822172</v>
      </c>
      <c r="D26231" s="1">
        <f t="shared" si="410"/>
        <v>3.3300000000745058</v>
      </c>
    </row>
    <row r="26232" spans="2:4" x14ac:dyDescent="0.3">
      <c r="B26232" s="5">
        <v>41611.71875</v>
      </c>
      <c r="C26232" s="7">
        <v>1822174.98</v>
      </c>
      <c r="D26232" s="1">
        <f t="shared" si="410"/>
        <v>2.9799999999813735</v>
      </c>
    </row>
    <row r="26233" spans="2:4" x14ac:dyDescent="0.3">
      <c r="B26233" s="5">
        <v>41611.729166666664</v>
      </c>
      <c r="C26233" s="7">
        <v>1822178.35</v>
      </c>
      <c r="D26233" s="1">
        <f t="shared" si="410"/>
        <v>3.3700000001117587</v>
      </c>
    </row>
    <row r="26234" spans="2:4" x14ac:dyDescent="0.3">
      <c r="B26234" s="5">
        <v>41611.739583333336</v>
      </c>
      <c r="C26234" s="7">
        <v>1822181.47</v>
      </c>
      <c r="D26234" s="1">
        <f t="shared" si="410"/>
        <v>3.1199999998789281</v>
      </c>
    </row>
    <row r="26235" spans="2:4" x14ac:dyDescent="0.3">
      <c r="B26235" s="5">
        <v>41611.75</v>
      </c>
      <c r="C26235" s="7">
        <v>1822184.47</v>
      </c>
      <c r="D26235" s="1">
        <f t="shared" si="410"/>
        <v>3</v>
      </c>
    </row>
    <row r="26236" spans="2:4" x14ac:dyDescent="0.3">
      <c r="B26236" s="5">
        <v>41611.760416666664</v>
      </c>
      <c r="C26236" s="7">
        <v>1822187.57</v>
      </c>
      <c r="D26236" s="1">
        <f t="shared" si="410"/>
        <v>3.1000000000931323</v>
      </c>
    </row>
    <row r="26237" spans="2:4" x14ac:dyDescent="0.3">
      <c r="B26237" s="5">
        <v>41611.770833333336</v>
      </c>
      <c r="C26237" s="7">
        <v>1822190.67</v>
      </c>
      <c r="D26237" s="1">
        <f t="shared" si="410"/>
        <v>3.0999999998603016</v>
      </c>
    </row>
    <row r="26238" spans="2:4" x14ac:dyDescent="0.3">
      <c r="B26238" s="5">
        <v>41611.78125</v>
      </c>
      <c r="C26238" s="7">
        <v>1822193.72</v>
      </c>
      <c r="D26238" s="1">
        <f t="shared" si="410"/>
        <v>3.0500000000465661</v>
      </c>
    </row>
    <row r="26239" spans="2:4" x14ac:dyDescent="0.3">
      <c r="B26239" s="5">
        <v>41611.791666666664</v>
      </c>
      <c r="C26239" s="7">
        <v>1822196.75</v>
      </c>
      <c r="D26239" s="1">
        <f t="shared" si="410"/>
        <v>3.0300000000279397</v>
      </c>
    </row>
    <row r="26240" spans="2:4" x14ac:dyDescent="0.3">
      <c r="B26240" s="5">
        <v>41611.802083333336</v>
      </c>
      <c r="C26240" s="7">
        <v>1822199.81</v>
      </c>
      <c r="D26240" s="1">
        <f t="shared" si="410"/>
        <v>3.0600000000558794</v>
      </c>
    </row>
    <row r="26241" spans="2:4" x14ac:dyDescent="0.3">
      <c r="B26241" s="5">
        <v>41611.8125</v>
      </c>
      <c r="C26241" s="7">
        <v>1822202.84</v>
      </c>
      <c r="D26241" s="1">
        <f t="shared" si="410"/>
        <v>3.0300000000279397</v>
      </c>
    </row>
    <row r="26242" spans="2:4" x14ac:dyDescent="0.3">
      <c r="B26242" s="5">
        <v>41611.822916666664</v>
      </c>
      <c r="C26242" s="7">
        <v>1822205.89</v>
      </c>
      <c r="D26242" s="1">
        <f t="shared" si="410"/>
        <v>3.0499999998137355</v>
      </c>
    </row>
    <row r="26243" spans="2:4" x14ac:dyDescent="0.3">
      <c r="B26243" s="5">
        <v>41611.833333333336</v>
      </c>
      <c r="C26243" s="7">
        <v>1822208.92</v>
      </c>
      <c r="D26243" s="1">
        <f t="shared" si="410"/>
        <v>3.0300000000279397</v>
      </c>
    </row>
    <row r="26244" spans="2:4" x14ac:dyDescent="0.3">
      <c r="B26244" s="5">
        <v>41611.84375</v>
      </c>
      <c r="C26244" s="7">
        <v>1822211.96</v>
      </c>
      <c r="D26244" s="1">
        <f t="shared" si="410"/>
        <v>3.0400000000372529</v>
      </c>
    </row>
    <row r="26245" spans="2:4" x14ac:dyDescent="0.3">
      <c r="B26245" s="5">
        <v>41611.854166666664</v>
      </c>
      <c r="C26245" s="7">
        <v>1822214.85</v>
      </c>
      <c r="D26245" s="1">
        <f t="shared" si="410"/>
        <v>2.8900000001303852</v>
      </c>
    </row>
    <row r="26246" spans="2:4" x14ac:dyDescent="0.3">
      <c r="B26246" s="5">
        <v>41611.864583333336</v>
      </c>
      <c r="C26246" s="7">
        <v>1822217.62</v>
      </c>
      <c r="D26246" s="1">
        <f t="shared" si="410"/>
        <v>2.7700000000186265</v>
      </c>
    </row>
    <row r="26247" spans="2:4" x14ac:dyDescent="0.3">
      <c r="B26247" s="5">
        <v>41611.875</v>
      </c>
      <c r="C26247" s="7">
        <v>1822220.43</v>
      </c>
      <c r="D26247" s="1">
        <f t="shared" si="410"/>
        <v>2.8099999998230487</v>
      </c>
    </row>
    <row r="26248" spans="2:4" x14ac:dyDescent="0.3">
      <c r="B26248" s="5">
        <v>41611.885416666664</v>
      </c>
      <c r="C26248" s="7">
        <v>1822223.17</v>
      </c>
      <c r="D26248" s="1">
        <f t="shared" si="410"/>
        <v>2.7399999999906868</v>
      </c>
    </row>
    <row r="26249" spans="2:4" x14ac:dyDescent="0.3">
      <c r="B26249" s="5">
        <v>41611.895833333336</v>
      </c>
      <c r="C26249" s="7">
        <v>1822225.95</v>
      </c>
      <c r="D26249" s="1">
        <f t="shared" si="410"/>
        <v>2.7800000000279397</v>
      </c>
    </row>
    <row r="26250" spans="2:4" x14ac:dyDescent="0.3">
      <c r="B26250" s="5">
        <v>41611.90625</v>
      </c>
      <c r="C26250" s="7">
        <v>1822227.7</v>
      </c>
      <c r="D26250" s="1">
        <f t="shared" si="410"/>
        <v>1.75</v>
      </c>
    </row>
    <row r="26251" spans="2:4" x14ac:dyDescent="0.3">
      <c r="B26251" s="5">
        <v>41611.916666666664</v>
      </c>
      <c r="C26251" s="7">
        <v>1822229.42</v>
      </c>
      <c r="D26251" s="1">
        <f t="shared" si="410"/>
        <v>1.7199999999720603</v>
      </c>
    </row>
    <row r="26252" spans="2:4" x14ac:dyDescent="0.3">
      <c r="B26252" s="5">
        <v>41611.927083333336</v>
      </c>
      <c r="C26252" s="7">
        <v>1822231.08</v>
      </c>
      <c r="D26252" s="1">
        <f t="shared" si="410"/>
        <v>1.6600000001490116</v>
      </c>
    </row>
    <row r="26253" spans="2:4" x14ac:dyDescent="0.3">
      <c r="B26253" s="5">
        <v>41611.9375</v>
      </c>
      <c r="C26253" s="7">
        <v>1822232.88</v>
      </c>
      <c r="D26253" s="1">
        <f t="shared" si="410"/>
        <v>1.7999999998137355</v>
      </c>
    </row>
    <row r="26254" spans="2:4" x14ac:dyDescent="0.3">
      <c r="B26254" s="5">
        <v>41611.947916666664</v>
      </c>
      <c r="C26254" s="7">
        <v>1822234.61</v>
      </c>
      <c r="D26254" s="1">
        <f t="shared" si="410"/>
        <v>1.7300000002142042</v>
      </c>
    </row>
    <row r="26255" spans="2:4" x14ac:dyDescent="0.3">
      <c r="B26255" s="5">
        <v>41611.958333333336</v>
      </c>
      <c r="C26255" s="7">
        <v>1822236.31</v>
      </c>
      <c r="D26255" s="1">
        <f t="shared" si="410"/>
        <v>1.6999999999534339</v>
      </c>
    </row>
    <row r="26256" spans="2:4" x14ac:dyDescent="0.3">
      <c r="B26256" s="5">
        <v>41611.96875</v>
      </c>
      <c r="C26256" s="7">
        <v>1822238.12</v>
      </c>
      <c r="D26256" s="1">
        <f t="shared" si="410"/>
        <v>1.8100000000558794</v>
      </c>
    </row>
    <row r="26257" spans="2:4" x14ac:dyDescent="0.3">
      <c r="B26257" s="5">
        <v>41611.979166666664</v>
      </c>
      <c r="C26257" s="7">
        <v>1822239.85</v>
      </c>
      <c r="D26257" s="1">
        <f t="shared" si="410"/>
        <v>1.7299999999813735</v>
      </c>
    </row>
    <row r="26258" spans="2:4" x14ac:dyDescent="0.3">
      <c r="B26258" s="5">
        <v>41611.989583333336</v>
      </c>
      <c r="C26258" s="7">
        <v>1822241.56</v>
      </c>
      <c r="D26258" s="1">
        <f t="shared" si="410"/>
        <v>1.7099999999627471</v>
      </c>
    </row>
    <row r="26259" spans="2:4" x14ac:dyDescent="0.3">
      <c r="B26259" s="5">
        <v>41612</v>
      </c>
      <c r="C26259" s="7">
        <v>1822243.22</v>
      </c>
      <c r="D26259" s="1">
        <f t="shared" ref="D26259:D26322" si="411">C26259-C26258</f>
        <v>1.659999999916181</v>
      </c>
    </row>
    <row r="26260" spans="2:4" x14ac:dyDescent="0.3">
      <c r="B26260" s="5">
        <v>41612.010416666664</v>
      </c>
      <c r="C26260" s="7">
        <v>1822245</v>
      </c>
      <c r="D26260" s="1">
        <f t="shared" si="411"/>
        <v>1.7800000000279397</v>
      </c>
    </row>
    <row r="26261" spans="2:4" x14ac:dyDescent="0.3">
      <c r="B26261" s="5">
        <v>41612.020833333336</v>
      </c>
      <c r="C26261" s="7">
        <v>1822246.74</v>
      </c>
      <c r="D26261" s="1">
        <f t="shared" si="411"/>
        <v>1.7399999999906868</v>
      </c>
    </row>
    <row r="26262" spans="2:4" x14ac:dyDescent="0.3">
      <c r="B26262" s="5">
        <v>41612.03125</v>
      </c>
      <c r="C26262" s="7">
        <v>1822248.5</v>
      </c>
      <c r="D26262" s="1">
        <f t="shared" si="411"/>
        <v>1.7600000000093132</v>
      </c>
    </row>
    <row r="26263" spans="2:4" x14ac:dyDescent="0.3">
      <c r="B26263" s="5">
        <v>41612.041666666664</v>
      </c>
      <c r="C26263" s="7">
        <v>1822250.18</v>
      </c>
      <c r="D26263" s="1">
        <f t="shared" si="411"/>
        <v>1.6799999999348074</v>
      </c>
    </row>
    <row r="26264" spans="2:4" x14ac:dyDescent="0.3">
      <c r="B26264" s="5">
        <v>41612.052083333336</v>
      </c>
      <c r="C26264" s="7">
        <v>1822251.91</v>
      </c>
      <c r="D26264" s="1">
        <f t="shared" si="411"/>
        <v>1.7299999999813735</v>
      </c>
    </row>
    <row r="26265" spans="2:4" x14ac:dyDescent="0.3">
      <c r="B26265" s="5">
        <v>41612.0625</v>
      </c>
      <c r="C26265" s="7">
        <v>1822253.62</v>
      </c>
      <c r="D26265" s="1">
        <f t="shared" si="411"/>
        <v>1.7100000001955777</v>
      </c>
    </row>
    <row r="26266" spans="2:4" x14ac:dyDescent="0.3">
      <c r="B26266" s="5">
        <v>41612.072916666664</v>
      </c>
      <c r="C26266" s="7">
        <v>1822255.39</v>
      </c>
      <c r="D26266" s="1">
        <f t="shared" si="411"/>
        <v>1.7699999997857958</v>
      </c>
    </row>
    <row r="26267" spans="2:4" x14ac:dyDescent="0.3">
      <c r="B26267" s="5">
        <v>41612.083333333336</v>
      </c>
      <c r="C26267" s="7">
        <v>1822257.17</v>
      </c>
      <c r="D26267" s="1">
        <f t="shared" si="411"/>
        <v>1.7800000000279397</v>
      </c>
    </row>
    <row r="26268" spans="2:4" x14ac:dyDescent="0.3">
      <c r="B26268" s="5">
        <v>41612.09375</v>
      </c>
      <c r="C26268" s="7">
        <v>1822258.87</v>
      </c>
      <c r="D26268" s="1">
        <f t="shared" si="411"/>
        <v>1.7000000001862645</v>
      </c>
    </row>
    <row r="26269" spans="2:4" x14ac:dyDescent="0.3">
      <c r="B26269" s="5">
        <v>41612.104166666664</v>
      </c>
      <c r="C26269" s="7">
        <v>1822260.59</v>
      </c>
      <c r="D26269" s="1">
        <f t="shared" si="411"/>
        <v>1.7199999999720603</v>
      </c>
    </row>
    <row r="26270" spans="2:4" x14ac:dyDescent="0.3">
      <c r="B26270" s="5">
        <v>41612.114583333336</v>
      </c>
      <c r="C26270" s="7">
        <v>1822262.36</v>
      </c>
      <c r="D26270" s="1">
        <f t="shared" si="411"/>
        <v>1.7700000000186265</v>
      </c>
    </row>
    <row r="26271" spans="2:4" x14ac:dyDescent="0.3">
      <c r="B26271" s="5">
        <v>41612.125</v>
      </c>
      <c r="C26271" s="7">
        <v>1822264</v>
      </c>
      <c r="D26271" s="1">
        <f t="shared" si="411"/>
        <v>1.6399999998975545</v>
      </c>
    </row>
    <row r="26272" spans="2:4" x14ac:dyDescent="0.3">
      <c r="B26272" s="5">
        <v>41612.135416666664</v>
      </c>
      <c r="C26272" s="7">
        <v>1822265.67</v>
      </c>
      <c r="D26272" s="1">
        <f t="shared" si="411"/>
        <v>1.6699999999254942</v>
      </c>
    </row>
    <row r="26273" spans="2:4" x14ac:dyDescent="0.3">
      <c r="B26273" s="5">
        <v>41612.145833333336</v>
      </c>
      <c r="C26273" s="7">
        <v>1822267.46</v>
      </c>
      <c r="D26273" s="1">
        <f t="shared" si="411"/>
        <v>1.7900000000372529</v>
      </c>
    </row>
    <row r="26274" spans="2:4" x14ac:dyDescent="0.3">
      <c r="B26274" s="5">
        <v>41612.15625</v>
      </c>
      <c r="C26274" s="7">
        <v>1822269.19</v>
      </c>
      <c r="D26274" s="1">
        <f t="shared" si="411"/>
        <v>1.7299999999813735</v>
      </c>
    </row>
    <row r="26275" spans="2:4" x14ac:dyDescent="0.3">
      <c r="B26275" s="5">
        <v>41612.166666666664</v>
      </c>
      <c r="C26275" s="7">
        <v>1822270.84</v>
      </c>
      <c r="D26275" s="1">
        <f t="shared" si="411"/>
        <v>1.6500000001396984</v>
      </c>
    </row>
    <row r="26276" spans="2:4" x14ac:dyDescent="0.3">
      <c r="B26276" s="5">
        <v>41612.177083333336</v>
      </c>
      <c r="C26276" s="7">
        <v>1822272.53</v>
      </c>
      <c r="D26276" s="1">
        <f t="shared" si="411"/>
        <v>1.6899999999441206</v>
      </c>
    </row>
    <row r="26277" spans="2:4" x14ac:dyDescent="0.3">
      <c r="B26277" s="5">
        <v>41612.1875</v>
      </c>
      <c r="C26277" s="7">
        <v>1822275.23</v>
      </c>
      <c r="D26277" s="1">
        <f t="shared" si="411"/>
        <v>2.6999999999534339</v>
      </c>
    </row>
    <row r="26278" spans="2:4" x14ac:dyDescent="0.3">
      <c r="B26278" s="5">
        <v>41612.197916666664</v>
      </c>
      <c r="C26278" s="7">
        <v>1822278.23</v>
      </c>
      <c r="D26278" s="1">
        <f t="shared" si="411"/>
        <v>3</v>
      </c>
    </row>
    <row r="26279" spans="2:4" x14ac:dyDescent="0.3">
      <c r="B26279" s="5">
        <v>41612.208333333336</v>
      </c>
      <c r="C26279" s="7">
        <v>1822281.3</v>
      </c>
      <c r="D26279" s="1">
        <f t="shared" si="411"/>
        <v>3.0700000000651926</v>
      </c>
    </row>
    <row r="26280" spans="2:4" x14ac:dyDescent="0.3">
      <c r="B26280" s="5">
        <v>41612.21875</v>
      </c>
      <c r="C26280" s="7">
        <v>1822284.34</v>
      </c>
      <c r="D26280" s="1">
        <f t="shared" si="411"/>
        <v>3.0400000000372529</v>
      </c>
    </row>
    <row r="26281" spans="2:4" x14ac:dyDescent="0.3">
      <c r="B26281" s="5">
        <v>41612.229166666664</v>
      </c>
      <c r="C26281" s="7">
        <v>1822287.56</v>
      </c>
      <c r="D26281" s="1">
        <f t="shared" si="411"/>
        <v>3.2199999999720603</v>
      </c>
    </row>
    <row r="26282" spans="2:4" x14ac:dyDescent="0.3">
      <c r="B26282" s="5">
        <v>41612.239583333336</v>
      </c>
      <c r="C26282" s="7">
        <v>1822290.41</v>
      </c>
      <c r="D26282" s="1">
        <f t="shared" si="411"/>
        <v>2.8499999998603016</v>
      </c>
    </row>
    <row r="26283" spans="2:4" x14ac:dyDescent="0.3">
      <c r="B26283" s="5">
        <v>41612.25</v>
      </c>
      <c r="C26283" s="7">
        <v>1822293.56</v>
      </c>
      <c r="D26283" s="1">
        <f t="shared" si="411"/>
        <v>3.1500000001396984</v>
      </c>
    </row>
    <row r="26284" spans="2:4" x14ac:dyDescent="0.3">
      <c r="B26284" s="5">
        <v>41612.260416666664</v>
      </c>
      <c r="C26284" s="7">
        <v>1822296.21</v>
      </c>
      <c r="D26284" s="1">
        <f t="shared" si="411"/>
        <v>2.6499999999068677</v>
      </c>
    </row>
    <row r="26285" spans="2:4" x14ac:dyDescent="0.3">
      <c r="B26285" s="5">
        <v>41612.270833333336</v>
      </c>
      <c r="C26285" s="7">
        <v>1822298.69</v>
      </c>
      <c r="D26285" s="1">
        <f t="shared" si="411"/>
        <v>2.4799999999813735</v>
      </c>
    </row>
    <row r="26286" spans="2:4" x14ac:dyDescent="0.3">
      <c r="B26286" s="5">
        <v>41612.28125</v>
      </c>
      <c r="C26286" s="7">
        <v>1822301.48</v>
      </c>
      <c r="D26286" s="1">
        <f t="shared" si="411"/>
        <v>2.7900000000372529</v>
      </c>
    </row>
    <row r="26287" spans="2:4" x14ac:dyDescent="0.3">
      <c r="B26287" s="5">
        <v>41612.291666666664</v>
      </c>
      <c r="C26287" s="7">
        <v>1822303.67</v>
      </c>
      <c r="D26287" s="1">
        <f t="shared" si="411"/>
        <v>2.1899999999441206</v>
      </c>
    </row>
    <row r="26288" spans="2:4" x14ac:dyDescent="0.3">
      <c r="B26288" s="5">
        <v>41612.302083333336</v>
      </c>
      <c r="C26288" s="7">
        <v>1822306.16</v>
      </c>
      <c r="D26288" s="1">
        <f t="shared" si="411"/>
        <v>2.4899999999906868</v>
      </c>
    </row>
    <row r="26289" spans="2:4" x14ac:dyDescent="0.3">
      <c r="B26289" s="5">
        <v>41612.3125</v>
      </c>
      <c r="C26289" s="7">
        <v>1822308.69</v>
      </c>
      <c r="D26289" s="1">
        <f t="shared" si="411"/>
        <v>2.5300000000279397</v>
      </c>
    </row>
    <row r="26290" spans="2:4" x14ac:dyDescent="0.3">
      <c r="B26290" s="5">
        <v>41612.322916666664</v>
      </c>
      <c r="C26290" s="7">
        <v>1822311.29</v>
      </c>
      <c r="D26290" s="1">
        <f t="shared" si="411"/>
        <v>2.6000000000931323</v>
      </c>
    </row>
    <row r="26291" spans="2:4" x14ac:dyDescent="0.3">
      <c r="B26291" s="5">
        <v>41612.333333333336</v>
      </c>
      <c r="C26291" s="7">
        <v>1822313.79</v>
      </c>
      <c r="D26291" s="1">
        <f t="shared" si="411"/>
        <v>2.5</v>
      </c>
    </row>
    <row r="26292" spans="2:4" x14ac:dyDescent="0.3">
      <c r="B26292" s="5">
        <v>41612.34375</v>
      </c>
      <c r="C26292" s="7">
        <v>1822316.43</v>
      </c>
      <c r="D26292" s="1">
        <f t="shared" si="411"/>
        <v>2.6399999998975545</v>
      </c>
    </row>
    <row r="26293" spans="2:4" x14ac:dyDescent="0.3">
      <c r="B26293" s="5">
        <v>41612.354166666664</v>
      </c>
      <c r="C26293" s="7">
        <v>1822319.4</v>
      </c>
      <c r="D26293" s="1">
        <f t="shared" si="411"/>
        <v>2.9699999999720603</v>
      </c>
    </row>
    <row r="26294" spans="2:4" x14ac:dyDescent="0.3">
      <c r="B26294" s="5">
        <v>41612.364583333336</v>
      </c>
      <c r="C26294" s="7">
        <v>1822322.67</v>
      </c>
      <c r="D26294" s="1">
        <f t="shared" si="411"/>
        <v>3.2700000000186265</v>
      </c>
    </row>
    <row r="26295" spans="2:4" x14ac:dyDescent="0.3">
      <c r="B26295" s="5">
        <v>41612.375</v>
      </c>
      <c r="C26295" s="7">
        <v>1822325.97</v>
      </c>
      <c r="D26295" s="1">
        <f t="shared" si="411"/>
        <v>3.3000000000465661</v>
      </c>
    </row>
    <row r="26296" spans="2:4" x14ac:dyDescent="0.3">
      <c r="B26296" s="5">
        <v>41612.385416666664</v>
      </c>
      <c r="C26296" s="7">
        <v>1822329.34</v>
      </c>
      <c r="D26296" s="1">
        <f t="shared" si="411"/>
        <v>3.3700000001117587</v>
      </c>
    </row>
    <row r="26297" spans="2:4" x14ac:dyDescent="0.3">
      <c r="B26297" s="5">
        <v>41612.395833333336</v>
      </c>
      <c r="C26297" s="7">
        <v>1822332.66</v>
      </c>
      <c r="D26297" s="1">
        <f t="shared" si="411"/>
        <v>3.3199999998323619</v>
      </c>
    </row>
    <row r="26298" spans="2:4" x14ac:dyDescent="0.3">
      <c r="B26298" s="5">
        <v>41612.40625</v>
      </c>
      <c r="C26298" s="7">
        <v>1822336.34</v>
      </c>
      <c r="D26298" s="1">
        <f t="shared" si="411"/>
        <v>3.6800000001676381</v>
      </c>
    </row>
    <row r="26299" spans="2:4" x14ac:dyDescent="0.3">
      <c r="B26299" s="5">
        <v>41612.416666666664</v>
      </c>
      <c r="C26299" s="7">
        <v>1822340.03</v>
      </c>
      <c r="D26299" s="1">
        <f t="shared" si="411"/>
        <v>3.6899999999441206</v>
      </c>
    </row>
    <row r="26300" spans="2:4" x14ac:dyDescent="0.3">
      <c r="B26300" s="5">
        <v>41612.427083333336</v>
      </c>
      <c r="C26300" s="7">
        <v>1822343.84</v>
      </c>
      <c r="D26300" s="1">
        <f t="shared" si="411"/>
        <v>3.8100000000558794</v>
      </c>
    </row>
    <row r="26301" spans="2:4" x14ac:dyDescent="0.3">
      <c r="B26301" s="5">
        <v>41612.4375</v>
      </c>
      <c r="C26301" s="7">
        <v>1822347.95</v>
      </c>
      <c r="D26301" s="1">
        <f t="shared" si="411"/>
        <v>4.1099999998696148</v>
      </c>
    </row>
    <row r="26302" spans="2:4" x14ac:dyDescent="0.3">
      <c r="B26302" s="5">
        <v>41612.447916666664</v>
      </c>
      <c r="C26302" s="7">
        <v>1822351.82</v>
      </c>
      <c r="D26302" s="1">
        <f t="shared" si="411"/>
        <v>3.8700000001117587</v>
      </c>
    </row>
    <row r="26303" spans="2:4" x14ac:dyDescent="0.3">
      <c r="B26303" s="5">
        <v>41612.458333333336</v>
      </c>
      <c r="C26303" s="7">
        <v>1822355.61</v>
      </c>
      <c r="D26303" s="1">
        <f t="shared" si="411"/>
        <v>3.7900000000372529</v>
      </c>
    </row>
    <row r="26304" spans="2:4" x14ac:dyDescent="0.3">
      <c r="B26304" s="5">
        <v>41612.46875</v>
      </c>
      <c r="C26304" s="7">
        <v>1822359.45</v>
      </c>
      <c r="D26304" s="1">
        <f t="shared" si="411"/>
        <v>3.8399999998509884</v>
      </c>
    </row>
    <row r="26305" spans="2:4" x14ac:dyDescent="0.3">
      <c r="B26305" s="5">
        <v>41612.479166666664</v>
      </c>
      <c r="C26305" s="7">
        <v>1822363.35</v>
      </c>
      <c r="D26305" s="1">
        <f t="shared" si="411"/>
        <v>3.9000000001396984</v>
      </c>
    </row>
    <row r="26306" spans="2:4" x14ac:dyDescent="0.3">
      <c r="B26306" s="5">
        <v>41612.489583333336</v>
      </c>
      <c r="C26306" s="7">
        <v>1822367.03</v>
      </c>
      <c r="D26306" s="1">
        <f t="shared" si="411"/>
        <v>3.6799999999348074</v>
      </c>
    </row>
    <row r="26307" spans="2:4" x14ac:dyDescent="0.3">
      <c r="B26307" s="5">
        <v>41612.5</v>
      </c>
      <c r="C26307" s="7">
        <v>1822370.69</v>
      </c>
      <c r="D26307" s="1">
        <f t="shared" si="411"/>
        <v>3.659999999916181</v>
      </c>
    </row>
    <row r="26308" spans="2:4" x14ac:dyDescent="0.3">
      <c r="B26308" s="5">
        <v>41612.510416666664</v>
      </c>
      <c r="C26308" s="7">
        <v>1822374.46</v>
      </c>
      <c r="D26308" s="1">
        <f t="shared" si="411"/>
        <v>3.7700000000186265</v>
      </c>
    </row>
    <row r="26309" spans="2:4" x14ac:dyDescent="0.3">
      <c r="B26309" s="5">
        <v>41612.520833333336</v>
      </c>
      <c r="C26309" s="7">
        <v>1822378.11</v>
      </c>
      <c r="D26309" s="1">
        <f t="shared" si="411"/>
        <v>3.6500000001396984</v>
      </c>
    </row>
    <row r="26310" spans="2:4" x14ac:dyDescent="0.3">
      <c r="B26310" s="5">
        <v>41612.53125</v>
      </c>
      <c r="C26310" s="7">
        <v>1822381.78</v>
      </c>
      <c r="D26310" s="1">
        <f t="shared" si="411"/>
        <v>3.6699999999254942</v>
      </c>
    </row>
    <row r="26311" spans="2:4" x14ac:dyDescent="0.3">
      <c r="B26311" s="5">
        <v>41612.541666666664</v>
      </c>
      <c r="C26311" s="7">
        <v>1822385.4</v>
      </c>
      <c r="D26311" s="1">
        <f t="shared" si="411"/>
        <v>3.6199999998789281</v>
      </c>
    </row>
    <row r="26312" spans="2:4" x14ac:dyDescent="0.3">
      <c r="B26312" s="5">
        <v>41612.552083333336</v>
      </c>
      <c r="C26312" s="7">
        <v>1822388.98</v>
      </c>
      <c r="D26312" s="1">
        <f t="shared" si="411"/>
        <v>3.5800000000745058</v>
      </c>
    </row>
    <row r="26313" spans="2:4" x14ac:dyDescent="0.3">
      <c r="B26313" s="5">
        <v>41612.5625</v>
      </c>
      <c r="C26313" s="7">
        <v>1822392.58</v>
      </c>
      <c r="D26313" s="1">
        <f t="shared" si="411"/>
        <v>3.6000000000931323</v>
      </c>
    </row>
    <row r="26314" spans="2:4" x14ac:dyDescent="0.3">
      <c r="B26314" s="5">
        <v>41612.572916666664</v>
      </c>
      <c r="C26314" s="7">
        <v>1822396.16</v>
      </c>
      <c r="D26314" s="1">
        <f t="shared" si="411"/>
        <v>3.5799999998416752</v>
      </c>
    </row>
    <row r="26315" spans="2:4" x14ac:dyDescent="0.3">
      <c r="B26315" s="5">
        <v>41612.583333333336</v>
      </c>
      <c r="C26315" s="7">
        <v>1822399.87</v>
      </c>
      <c r="D26315" s="1">
        <f t="shared" si="411"/>
        <v>3.7100000001955777</v>
      </c>
    </row>
    <row r="26316" spans="2:4" x14ac:dyDescent="0.3">
      <c r="B26316" s="5">
        <v>41612.59375</v>
      </c>
      <c r="C26316" s="7">
        <v>1822403.57</v>
      </c>
      <c r="D26316" s="1">
        <f t="shared" si="411"/>
        <v>3.6999999999534339</v>
      </c>
    </row>
    <row r="26317" spans="2:4" x14ac:dyDescent="0.3">
      <c r="B26317" s="5">
        <v>41612.604166666664</v>
      </c>
      <c r="C26317" s="7">
        <v>1822407.22</v>
      </c>
      <c r="D26317" s="1">
        <f t="shared" si="411"/>
        <v>3.6499999999068677</v>
      </c>
    </row>
    <row r="26318" spans="2:4" x14ac:dyDescent="0.3">
      <c r="B26318" s="5">
        <v>41612.614583333336</v>
      </c>
      <c r="C26318" s="7">
        <v>1822410.75</v>
      </c>
      <c r="D26318" s="1">
        <f t="shared" si="411"/>
        <v>3.5300000000279397</v>
      </c>
    </row>
    <row r="26319" spans="2:4" x14ac:dyDescent="0.3">
      <c r="B26319" s="5">
        <v>41612.625</v>
      </c>
      <c r="C26319" s="7">
        <v>1822414.32</v>
      </c>
      <c r="D26319" s="1">
        <f t="shared" si="411"/>
        <v>3.5700000000651926</v>
      </c>
    </row>
    <row r="26320" spans="2:4" x14ac:dyDescent="0.3">
      <c r="B26320" s="5">
        <v>41612.635416666664</v>
      </c>
      <c r="C26320" s="7">
        <v>1822418.04</v>
      </c>
      <c r="D26320" s="1">
        <f t="shared" si="411"/>
        <v>3.7199999999720603</v>
      </c>
    </row>
    <row r="26321" spans="2:4" x14ac:dyDescent="0.3">
      <c r="B26321" s="5">
        <v>41612.645833333336</v>
      </c>
      <c r="C26321" s="7">
        <v>1822421.92</v>
      </c>
      <c r="D26321" s="1">
        <f t="shared" si="411"/>
        <v>3.8799999998882413</v>
      </c>
    </row>
    <row r="26322" spans="2:4" x14ac:dyDescent="0.3">
      <c r="B26322" s="5">
        <v>41612.65625</v>
      </c>
      <c r="C26322" s="7">
        <v>1822425.75</v>
      </c>
      <c r="D26322" s="1">
        <f t="shared" si="411"/>
        <v>3.8300000000745058</v>
      </c>
    </row>
    <row r="26323" spans="2:4" x14ac:dyDescent="0.3">
      <c r="B26323" s="5">
        <v>41612.666666666664</v>
      </c>
      <c r="C26323" s="7">
        <v>1822429.35</v>
      </c>
      <c r="D26323" s="1">
        <f t="shared" ref="D26323:D26386" si="412">C26323-C26322</f>
        <v>3.6000000000931323</v>
      </c>
    </row>
    <row r="26324" spans="2:4" x14ac:dyDescent="0.3">
      <c r="B26324" s="5">
        <v>41612.677083333336</v>
      </c>
      <c r="C26324" s="7">
        <v>1822433.25</v>
      </c>
      <c r="D26324" s="1">
        <f t="shared" si="412"/>
        <v>3.8999999999068677</v>
      </c>
    </row>
    <row r="26325" spans="2:4" x14ac:dyDescent="0.3">
      <c r="B26325" s="5">
        <v>41612.6875</v>
      </c>
      <c r="C26325" s="7">
        <v>1822437.29</v>
      </c>
      <c r="D26325" s="1">
        <f t="shared" si="412"/>
        <v>4.0400000000372529</v>
      </c>
    </row>
    <row r="26326" spans="2:4" x14ac:dyDescent="0.3">
      <c r="B26326" s="5">
        <v>41612.697916666664</v>
      </c>
      <c r="C26326" s="7">
        <v>1822441.45</v>
      </c>
      <c r="D26326" s="1">
        <f t="shared" si="412"/>
        <v>4.159999999916181</v>
      </c>
    </row>
    <row r="26327" spans="2:4" x14ac:dyDescent="0.3">
      <c r="B26327" s="5">
        <v>41612.708333333336</v>
      </c>
      <c r="C26327" s="7">
        <v>1822445.97</v>
      </c>
      <c r="D26327" s="1">
        <f t="shared" si="412"/>
        <v>4.5200000000186265</v>
      </c>
    </row>
    <row r="26328" spans="2:4" x14ac:dyDescent="0.3">
      <c r="B26328" s="5">
        <v>41612.71875</v>
      </c>
      <c r="C26328" s="7">
        <v>1822450.12</v>
      </c>
      <c r="D26328" s="1">
        <f t="shared" si="412"/>
        <v>4.1500000001396984</v>
      </c>
    </row>
    <row r="26329" spans="2:4" x14ac:dyDescent="0.3">
      <c r="B26329" s="5">
        <v>41612.729166666664</v>
      </c>
      <c r="C26329" s="7">
        <v>1822455.05</v>
      </c>
      <c r="D26329" s="1">
        <f t="shared" si="412"/>
        <v>4.9299999999348074</v>
      </c>
    </row>
    <row r="26330" spans="2:4" x14ac:dyDescent="0.3">
      <c r="B26330" s="5">
        <v>41612.739583333336</v>
      </c>
      <c r="C26330" s="7">
        <v>1822460.04</v>
      </c>
      <c r="D26330" s="1">
        <f t="shared" si="412"/>
        <v>4.9899999999906868</v>
      </c>
    </row>
    <row r="26331" spans="2:4" x14ac:dyDescent="0.3">
      <c r="B26331" s="5">
        <v>41612.75</v>
      </c>
      <c r="C26331" s="7">
        <v>1822464.7</v>
      </c>
      <c r="D26331" s="1">
        <f t="shared" si="412"/>
        <v>4.659999999916181</v>
      </c>
    </row>
    <row r="26332" spans="2:4" x14ac:dyDescent="0.3">
      <c r="B26332" s="5">
        <v>41612.760416666664</v>
      </c>
      <c r="C26332" s="7">
        <v>1822469.53</v>
      </c>
      <c r="D26332" s="1">
        <f t="shared" si="412"/>
        <v>4.8300000000745058</v>
      </c>
    </row>
    <row r="26333" spans="2:4" x14ac:dyDescent="0.3">
      <c r="B26333" s="5">
        <v>41612.770833333336</v>
      </c>
      <c r="C26333" s="7">
        <v>1822474.51</v>
      </c>
      <c r="D26333" s="1">
        <f t="shared" si="412"/>
        <v>4.9799999999813735</v>
      </c>
    </row>
    <row r="26334" spans="2:4" x14ac:dyDescent="0.3">
      <c r="B26334" s="5">
        <v>41612.78125</v>
      </c>
      <c r="C26334" s="7">
        <v>1822479.35</v>
      </c>
      <c r="D26334" s="1">
        <f t="shared" si="412"/>
        <v>4.840000000083819</v>
      </c>
    </row>
    <row r="26335" spans="2:4" x14ac:dyDescent="0.3">
      <c r="B26335" s="5">
        <v>41612.791666666664</v>
      </c>
      <c r="C26335" s="7">
        <v>1822484.22</v>
      </c>
      <c r="D26335" s="1">
        <f t="shared" si="412"/>
        <v>4.8699999998789281</v>
      </c>
    </row>
    <row r="26336" spans="2:4" x14ac:dyDescent="0.3">
      <c r="B26336" s="5">
        <v>41612.802083333336</v>
      </c>
      <c r="C26336" s="7">
        <v>1822488.99</v>
      </c>
      <c r="D26336" s="1">
        <f t="shared" si="412"/>
        <v>4.7700000000186265</v>
      </c>
    </row>
    <row r="26337" spans="2:4" x14ac:dyDescent="0.3">
      <c r="B26337" s="5">
        <v>41612.8125</v>
      </c>
      <c r="C26337" s="7">
        <v>1822493.8</v>
      </c>
      <c r="D26337" s="1">
        <f t="shared" si="412"/>
        <v>4.8100000000558794</v>
      </c>
    </row>
    <row r="26338" spans="2:4" x14ac:dyDescent="0.3">
      <c r="B26338" s="5">
        <v>41612.822916666664</v>
      </c>
      <c r="C26338" s="7">
        <v>1822498.55</v>
      </c>
      <c r="D26338" s="1">
        <f t="shared" si="412"/>
        <v>4.75</v>
      </c>
    </row>
    <row r="26339" spans="2:4" x14ac:dyDescent="0.3">
      <c r="B26339" s="5">
        <v>41612.833333333336</v>
      </c>
      <c r="C26339" s="7">
        <v>1822503.1</v>
      </c>
      <c r="D26339" s="1">
        <f t="shared" si="412"/>
        <v>4.5500000000465661</v>
      </c>
    </row>
    <row r="26340" spans="2:4" x14ac:dyDescent="0.3">
      <c r="B26340" s="5">
        <v>41612.84375</v>
      </c>
      <c r="C26340" s="7">
        <v>1822507.34</v>
      </c>
      <c r="D26340" s="1">
        <f t="shared" si="412"/>
        <v>4.2399999999906868</v>
      </c>
    </row>
    <row r="26341" spans="2:4" x14ac:dyDescent="0.3">
      <c r="B26341" s="5">
        <v>41612.854166666664</v>
      </c>
      <c r="C26341" s="7">
        <v>1822510.26</v>
      </c>
      <c r="D26341" s="1">
        <f t="shared" si="412"/>
        <v>2.9199999999254942</v>
      </c>
    </row>
    <row r="26342" spans="2:4" x14ac:dyDescent="0.3">
      <c r="B26342" s="5">
        <v>41612.864583333336</v>
      </c>
      <c r="C26342" s="7">
        <v>1822513.15</v>
      </c>
      <c r="D26342" s="1">
        <f t="shared" si="412"/>
        <v>2.8899999998975545</v>
      </c>
    </row>
    <row r="26343" spans="2:4" x14ac:dyDescent="0.3">
      <c r="B26343" s="5">
        <v>41612.875</v>
      </c>
      <c r="C26343" s="7">
        <v>1822515.95</v>
      </c>
      <c r="D26343" s="1">
        <f t="shared" si="412"/>
        <v>2.8000000000465661</v>
      </c>
    </row>
    <row r="26344" spans="2:4" x14ac:dyDescent="0.3">
      <c r="B26344" s="5">
        <v>41612.885416666664</v>
      </c>
      <c r="C26344" s="7">
        <v>1822518.84</v>
      </c>
      <c r="D26344" s="1">
        <f t="shared" si="412"/>
        <v>2.8900000001303852</v>
      </c>
    </row>
    <row r="26345" spans="2:4" x14ac:dyDescent="0.3">
      <c r="B26345" s="5">
        <v>41612.895833333336</v>
      </c>
      <c r="C26345" s="7">
        <v>1822521.73</v>
      </c>
      <c r="D26345" s="1">
        <f t="shared" si="412"/>
        <v>2.8899999998975545</v>
      </c>
    </row>
    <row r="26346" spans="2:4" x14ac:dyDescent="0.3">
      <c r="B26346" s="5">
        <v>41612.90625</v>
      </c>
      <c r="C26346" s="7">
        <v>1822523.6</v>
      </c>
      <c r="D26346" s="1">
        <f t="shared" si="412"/>
        <v>1.8700000001117587</v>
      </c>
    </row>
    <row r="26347" spans="2:4" x14ac:dyDescent="0.3">
      <c r="B26347" s="5">
        <v>41612.916666666664</v>
      </c>
      <c r="C26347" s="7">
        <v>1822525.45</v>
      </c>
      <c r="D26347" s="1">
        <f t="shared" si="412"/>
        <v>1.8499999998603016</v>
      </c>
    </row>
    <row r="26348" spans="2:4" x14ac:dyDescent="0.3">
      <c r="B26348" s="5">
        <v>41612.927083333336</v>
      </c>
      <c r="C26348" s="7">
        <v>1822527.18</v>
      </c>
      <c r="D26348" s="1">
        <f t="shared" si="412"/>
        <v>1.7299999999813735</v>
      </c>
    </row>
    <row r="26349" spans="2:4" x14ac:dyDescent="0.3">
      <c r="B26349" s="5">
        <v>41612.9375</v>
      </c>
      <c r="C26349" s="7">
        <v>1822528.92</v>
      </c>
      <c r="D26349" s="1">
        <f t="shared" si="412"/>
        <v>1.7399999999906868</v>
      </c>
    </row>
    <row r="26350" spans="2:4" x14ac:dyDescent="0.3">
      <c r="B26350" s="5">
        <v>41612.947916666664</v>
      </c>
      <c r="C26350" s="7">
        <v>1822530.68</v>
      </c>
      <c r="D26350" s="1">
        <f t="shared" si="412"/>
        <v>1.7600000000093132</v>
      </c>
    </row>
    <row r="26351" spans="2:4" x14ac:dyDescent="0.3">
      <c r="B26351" s="5">
        <v>41612.958333333336</v>
      </c>
      <c r="C26351" s="7">
        <v>1822532.43</v>
      </c>
      <c r="D26351" s="1">
        <f t="shared" si="412"/>
        <v>1.75</v>
      </c>
    </row>
    <row r="26352" spans="2:4" x14ac:dyDescent="0.3">
      <c r="B26352" s="5">
        <v>41612.96875</v>
      </c>
      <c r="C26352" s="7">
        <v>1822534.21</v>
      </c>
      <c r="D26352" s="1">
        <f t="shared" si="412"/>
        <v>1.7800000000279397</v>
      </c>
    </row>
    <row r="26353" spans="2:4" x14ac:dyDescent="0.3">
      <c r="B26353" s="5">
        <v>41612.979166666664</v>
      </c>
      <c r="C26353" s="7">
        <v>1822535.95</v>
      </c>
      <c r="D26353" s="1">
        <f t="shared" si="412"/>
        <v>1.7399999999906868</v>
      </c>
    </row>
    <row r="26354" spans="2:4" x14ac:dyDescent="0.3">
      <c r="B26354" s="5">
        <v>41612.989583333336</v>
      </c>
      <c r="C26354" s="7">
        <v>1822537.73</v>
      </c>
      <c r="D26354" s="1">
        <f t="shared" si="412"/>
        <v>1.7800000000279397</v>
      </c>
    </row>
    <row r="26355" spans="2:4" x14ac:dyDescent="0.3">
      <c r="B26355" s="5">
        <v>41613</v>
      </c>
      <c r="C26355" s="7">
        <v>1822539.44</v>
      </c>
      <c r="D26355" s="1">
        <f t="shared" si="412"/>
        <v>1.7099999999627471</v>
      </c>
    </row>
    <row r="26356" spans="2:4" x14ac:dyDescent="0.3">
      <c r="B26356" s="5">
        <v>41613.010416666664</v>
      </c>
      <c r="C26356" s="7">
        <v>1822541.16</v>
      </c>
      <c r="D26356" s="1">
        <f t="shared" si="412"/>
        <v>1.7199999999720603</v>
      </c>
    </row>
    <row r="26357" spans="2:4" x14ac:dyDescent="0.3">
      <c r="B26357" s="5">
        <v>41613.020833333336</v>
      </c>
      <c r="C26357" s="7">
        <v>1822542.88</v>
      </c>
      <c r="D26357" s="1">
        <f t="shared" si="412"/>
        <v>1.7199999999720603</v>
      </c>
    </row>
    <row r="26358" spans="2:4" x14ac:dyDescent="0.3">
      <c r="B26358" s="5">
        <v>41613.03125</v>
      </c>
      <c r="C26358" s="7">
        <v>1822544.67</v>
      </c>
      <c r="D26358" s="1">
        <f t="shared" si="412"/>
        <v>1.7900000000372529</v>
      </c>
    </row>
    <row r="26359" spans="2:4" x14ac:dyDescent="0.3">
      <c r="B26359" s="5">
        <v>41613.041666666664</v>
      </c>
      <c r="C26359" s="7">
        <v>1822546.41</v>
      </c>
      <c r="D26359" s="1">
        <f t="shared" si="412"/>
        <v>1.7399999999906868</v>
      </c>
    </row>
    <row r="26360" spans="2:4" x14ac:dyDescent="0.3">
      <c r="B26360" s="5">
        <v>41613.052083333336</v>
      </c>
      <c r="C26360" s="7">
        <v>1822548.22</v>
      </c>
      <c r="D26360" s="1">
        <f t="shared" si="412"/>
        <v>1.8100000000558794</v>
      </c>
    </row>
    <row r="26361" spans="2:4" x14ac:dyDescent="0.3">
      <c r="B26361" s="5">
        <v>41613.0625</v>
      </c>
      <c r="C26361" s="7">
        <v>1822549.93</v>
      </c>
      <c r="D26361" s="1">
        <f t="shared" si="412"/>
        <v>1.7099999999627471</v>
      </c>
    </row>
    <row r="26362" spans="2:4" x14ac:dyDescent="0.3">
      <c r="B26362" s="5">
        <v>41613.072916666664</v>
      </c>
      <c r="C26362" s="7">
        <v>1822551.7</v>
      </c>
      <c r="D26362" s="1">
        <f t="shared" si="412"/>
        <v>1.7700000000186265</v>
      </c>
    </row>
    <row r="26363" spans="2:4" x14ac:dyDescent="0.3">
      <c r="B26363" s="5">
        <v>41613.083333333336</v>
      </c>
      <c r="C26363" s="7">
        <v>1822553.46</v>
      </c>
      <c r="D26363" s="1">
        <f t="shared" si="412"/>
        <v>1.7600000000093132</v>
      </c>
    </row>
    <row r="26364" spans="2:4" x14ac:dyDescent="0.3">
      <c r="B26364" s="5">
        <v>41613.09375</v>
      </c>
      <c r="C26364" s="7">
        <v>1822555.19</v>
      </c>
      <c r="D26364" s="1">
        <f t="shared" si="412"/>
        <v>1.7299999999813735</v>
      </c>
    </row>
    <row r="26365" spans="2:4" x14ac:dyDescent="0.3">
      <c r="B26365" s="5">
        <v>41613.104166666664</v>
      </c>
      <c r="C26365" s="7">
        <v>1822556.89</v>
      </c>
      <c r="D26365" s="1">
        <f t="shared" si="412"/>
        <v>1.6999999999534339</v>
      </c>
    </row>
    <row r="26366" spans="2:4" x14ac:dyDescent="0.3">
      <c r="B26366" s="5">
        <v>41613.114583333336</v>
      </c>
      <c r="C26366" s="7">
        <v>1822558.7</v>
      </c>
      <c r="D26366" s="1">
        <f t="shared" si="412"/>
        <v>1.8100000000558794</v>
      </c>
    </row>
    <row r="26367" spans="2:4" x14ac:dyDescent="0.3">
      <c r="B26367" s="5">
        <v>41613.125</v>
      </c>
      <c r="C26367" s="7">
        <v>1822560.42</v>
      </c>
      <c r="D26367" s="1">
        <f t="shared" si="412"/>
        <v>1.7199999999720603</v>
      </c>
    </row>
    <row r="26368" spans="2:4" x14ac:dyDescent="0.3">
      <c r="B26368" s="5">
        <v>41613.135416666664</v>
      </c>
      <c r="C26368" s="7">
        <v>1822562.11</v>
      </c>
      <c r="D26368" s="1">
        <f t="shared" si="412"/>
        <v>1.6900000001769513</v>
      </c>
    </row>
    <row r="26369" spans="2:4" x14ac:dyDescent="0.3">
      <c r="B26369" s="5">
        <v>41613.145833333336</v>
      </c>
      <c r="C26369" s="7">
        <v>1822563.78</v>
      </c>
      <c r="D26369" s="1">
        <f t="shared" si="412"/>
        <v>1.6699999999254942</v>
      </c>
    </row>
    <row r="26370" spans="2:4" x14ac:dyDescent="0.3">
      <c r="B26370" s="5">
        <v>41613.15625</v>
      </c>
      <c r="C26370" s="7">
        <v>1822565.48</v>
      </c>
      <c r="D26370" s="1">
        <f t="shared" si="412"/>
        <v>1.6999999999534339</v>
      </c>
    </row>
    <row r="26371" spans="2:4" x14ac:dyDescent="0.3">
      <c r="B26371" s="5">
        <v>41613.166666666664</v>
      </c>
      <c r="C26371" s="7">
        <v>1822567.18</v>
      </c>
      <c r="D26371" s="1">
        <f t="shared" si="412"/>
        <v>1.6999999999534339</v>
      </c>
    </row>
    <row r="26372" spans="2:4" x14ac:dyDescent="0.3">
      <c r="B26372" s="5">
        <v>41613.177083333336</v>
      </c>
      <c r="C26372" s="7">
        <v>1822568.95</v>
      </c>
      <c r="D26372" s="1">
        <f t="shared" si="412"/>
        <v>1.7700000000186265</v>
      </c>
    </row>
    <row r="26373" spans="2:4" x14ac:dyDescent="0.3">
      <c r="B26373" s="5">
        <v>41613.1875</v>
      </c>
      <c r="C26373" s="7">
        <v>1822571.21</v>
      </c>
      <c r="D26373" s="1">
        <f t="shared" si="412"/>
        <v>2.2600000000093132</v>
      </c>
    </row>
    <row r="26374" spans="2:4" x14ac:dyDescent="0.3">
      <c r="B26374" s="5">
        <v>41613.197916666664</v>
      </c>
      <c r="C26374" s="7">
        <v>1822574.14</v>
      </c>
      <c r="D26374" s="1">
        <f t="shared" si="412"/>
        <v>2.9299999999348074</v>
      </c>
    </row>
    <row r="26375" spans="2:4" x14ac:dyDescent="0.3">
      <c r="B26375" s="5">
        <v>41613.208333333336</v>
      </c>
      <c r="C26375" s="7">
        <v>1822577.39</v>
      </c>
      <c r="D26375" s="1">
        <f t="shared" si="412"/>
        <v>3.25</v>
      </c>
    </row>
    <row r="26376" spans="2:4" x14ac:dyDescent="0.3">
      <c r="B26376" s="5">
        <v>41613.21875</v>
      </c>
      <c r="C26376" s="7">
        <v>1822581.13</v>
      </c>
      <c r="D26376" s="1">
        <f t="shared" si="412"/>
        <v>3.7399999999906868</v>
      </c>
    </row>
    <row r="26377" spans="2:4" x14ac:dyDescent="0.3">
      <c r="B26377" s="5">
        <v>41613.229166666664</v>
      </c>
      <c r="C26377" s="7">
        <v>1822584.44</v>
      </c>
      <c r="D26377" s="1">
        <f t="shared" si="412"/>
        <v>3.3100000000558794</v>
      </c>
    </row>
    <row r="26378" spans="2:4" x14ac:dyDescent="0.3">
      <c r="B26378" s="5">
        <v>41613.239583333336</v>
      </c>
      <c r="C26378" s="7">
        <v>1822587.27</v>
      </c>
      <c r="D26378" s="1">
        <f t="shared" si="412"/>
        <v>2.8300000000745058</v>
      </c>
    </row>
    <row r="26379" spans="2:4" x14ac:dyDescent="0.3">
      <c r="B26379" s="5">
        <v>41613.25</v>
      </c>
      <c r="C26379" s="7">
        <v>1822590.13</v>
      </c>
      <c r="D26379" s="1">
        <f t="shared" si="412"/>
        <v>2.8599999998696148</v>
      </c>
    </row>
    <row r="26380" spans="2:4" x14ac:dyDescent="0.3">
      <c r="B26380" s="5">
        <v>41613.260416666664</v>
      </c>
      <c r="C26380" s="7">
        <v>1822592.62</v>
      </c>
      <c r="D26380" s="1">
        <f t="shared" si="412"/>
        <v>2.4900000002235174</v>
      </c>
    </row>
    <row r="26381" spans="2:4" x14ac:dyDescent="0.3">
      <c r="B26381" s="5">
        <v>41613.270833333336</v>
      </c>
      <c r="C26381" s="7">
        <v>1822595.07</v>
      </c>
      <c r="D26381" s="1">
        <f t="shared" si="412"/>
        <v>2.4499999999534339</v>
      </c>
    </row>
    <row r="26382" spans="2:4" x14ac:dyDescent="0.3">
      <c r="B26382" s="5">
        <v>41613.28125</v>
      </c>
      <c r="C26382" s="7">
        <v>1822597.85</v>
      </c>
      <c r="D26382" s="1">
        <f t="shared" si="412"/>
        <v>2.7800000000279397</v>
      </c>
    </row>
    <row r="26383" spans="2:4" x14ac:dyDescent="0.3">
      <c r="B26383" s="5">
        <v>41613.291666666664</v>
      </c>
      <c r="C26383" s="7">
        <v>1822600.06</v>
      </c>
      <c r="D26383" s="1">
        <f t="shared" si="412"/>
        <v>2.2099999999627471</v>
      </c>
    </row>
    <row r="26384" spans="2:4" x14ac:dyDescent="0.3">
      <c r="B26384" s="5">
        <v>41613.302083333336</v>
      </c>
      <c r="C26384" s="7">
        <v>1822602.56</v>
      </c>
      <c r="D26384" s="1">
        <f t="shared" si="412"/>
        <v>2.5</v>
      </c>
    </row>
    <row r="26385" spans="2:4" x14ac:dyDescent="0.3">
      <c r="B26385" s="5">
        <v>41613.3125</v>
      </c>
      <c r="C26385" s="7">
        <v>1822605.11</v>
      </c>
      <c r="D26385" s="1">
        <f t="shared" si="412"/>
        <v>2.5500000000465661</v>
      </c>
    </row>
    <row r="26386" spans="2:4" x14ac:dyDescent="0.3">
      <c r="B26386" s="5">
        <v>41613.322916666664</v>
      </c>
      <c r="C26386" s="7">
        <v>1822607.74</v>
      </c>
      <c r="D26386" s="1">
        <f t="shared" si="412"/>
        <v>2.6299999998882413</v>
      </c>
    </row>
    <row r="26387" spans="2:4" x14ac:dyDescent="0.3">
      <c r="B26387" s="5">
        <v>41613.333333333336</v>
      </c>
      <c r="C26387" s="7">
        <v>1822610.26</v>
      </c>
      <c r="D26387" s="1">
        <f t="shared" ref="D26387:D26450" si="413">C26387-C26386</f>
        <v>2.5200000000186265</v>
      </c>
    </row>
    <row r="26388" spans="2:4" x14ac:dyDescent="0.3">
      <c r="B26388" s="5">
        <v>41613.34375</v>
      </c>
      <c r="C26388" s="7">
        <v>1822612.87</v>
      </c>
      <c r="D26388" s="1">
        <f t="shared" si="413"/>
        <v>2.6100000001024455</v>
      </c>
    </row>
    <row r="26389" spans="2:4" x14ac:dyDescent="0.3">
      <c r="B26389" s="5">
        <v>41613.354166666664</v>
      </c>
      <c r="C26389" s="7">
        <v>1822615.62</v>
      </c>
      <c r="D26389" s="1">
        <f t="shared" si="413"/>
        <v>2.75</v>
      </c>
    </row>
    <row r="26390" spans="2:4" x14ac:dyDescent="0.3">
      <c r="B26390" s="5">
        <v>41613.364583333336</v>
      </c>
      <c r="C26390" s="7">
        <v>1822618.62</v>
      </c>
      <c r="D26390" s="1">
        <f t="shared" si="413"/>
        <v>3</v>
      </c>
    </row>
    <row r="26391" spans="2:4" x14ac:dyDescent="0.3">
      <c r="B26391" s="5">
        <v>41613.375</v>
      </c>
      <c r="C26391" s="7">
        <v>1822622.08</v>
      </c>
      <c r="D26391" s="1">
        <f t="shared" si="413"/>
        <v>3.4599999999627471</v>
      </c>
    </row>
    <row r="26392" spans="2:4" x14ac:dyDescent="0.3">
      <c r="B26392" s="5">
        <v>41613.385416666664</v>
      </c>
      <c r="C26392" s="7">
        <v>1822626.11</v>
      </c>
      <c r="D26392" s="1">
        <f t="shared" si="413"/>
        <v>4.0300000000279397</v>
      </c>
    </row>
    <row r="26393" spans="2:4" x14ac:dyDescent="0.3">
      <c r="B26393" s="5">
        <v>41613.395833333336</v>
      </c>
      <c r="C26393" s="7">
        <v>1822630.4</v>
      </c>
      <c r="D26393" s="1">
        <f t="shared" si="413"/>
        <v>4.2899999998044223</v>
      </c>
    </row>
    <row r="26394" spans="2:4" x14ac:dyDescent="0.3">
      <c r="B26394" s="5">
        <v>41613.40625</v>
      </c>
      <c r="C26394" s="7">
        <v>1822634.84</v>
      </c>
      <c r="D26394" s="1">
        <f t="shared" si="413"/>
        <v>4.4400000001769513</v>
      </c>
    </row>
    <row r="26395" spans="2:4" x14ac:dyDescent="0.3">
      <c r="B26395" s="5">
        <v>41613.416666666664</v>
      </c>
      <c r="C26395" s="7">
        <v>1822639.4</v>
      </c>
      <c r="D26395" s="1">
        <f t="shared" si="413"/>
        <v>4.5599999998230487</v>
      </c>
    </row>
    <row r="26396" spans="2:4" x14ac:dyDescent="0.3">
      <c r="B26396" s="5">
        <v>41613.427083333336</v>
      </c>
      <c r="C26396" s="7">
        <v>1822644.35</v>
      </c>
      <c r="D26396" s="1">
        <f t="shared" si="413"/>
        <v>4.9500000001862645</v>
      </c>
    </row>
    <row r="26397" spans="2:4" x14ac:dyDescent="0.3">
      <c r="B26397" s="5">
        <v>41613.4375</v>
      </c>
      <c r="C26397" s="7">
        <v>1822649.01</v>
      </c>
      <c r="D26397" s="1">
        <f t="shared" si="413"/>
        <v>4.659999999916181</v>
      </c>
    </row>
    <row r="26398" spans="2:4" x14ac:dyDescent="0.3">
      <c r="B26398" s="5">
        <v>41613.447916666664</v>
      </c>
      <c r="C26398" s="7">
        <v>1822653</v>
      </c>
      <c r="D26398" s="1">
        <f t="shared" si="413"/>
        <v>3.9899999999906868</v>
      </c>
    </row>
    <row r="26399" spans="2:4" x14ac:dyDescent="0.3">
      <c r="B26399" s="5">
        <v>41613.458333333336</v>
      </c>
      <c r="C26399" s="7">
        <v>1822656.87</v>
      </c>
      <c r="D26399" s="1">
        <f t="shared" si="413"/>
        <v>3.8700000001117587</v>
      </c>
    </row>
    <row r="26400" spans="2:4" x14ac:dyDescent="0.3">
      <c r="B26400" s="5">
        <v>41613.46875</v>
      </c>
      <c r="C26400" s="7">
        <v>1822660.89</v>
      </c>
      <c r="D26400" s="1">
        <f t="shared" si="413"/>
        <v>4.0199999997857958</v>
      </c>
    </row>
    <row r="26401" spans="2:4" x14ac:dyDescent="0.3">
      <c r="B26401" s="5">
        <v>41613.479166666664</v>
      </c>
      <c r="C26401" s="7">
        <v>1822665.13</v>
      </c>
      <c r="D26401" s="1">
        <f t="shared" si="413"/>
        <v>4.2399999999906868</v>
      </c>
    </row>
    <row r="26402" spans="2:4" x14ac:dyDescent="0.3">
      <c r="B26402" s="5">
        <v>41613.489583333336</v>
      </c>
      <c r="C26402" s="7">
        <v>1822669.31</v>
      </c>
      <c r="D26402" s="1">
        <f t="shared" si="413"/>
        <v>4.1800000001676381</v>
      </c>
    </row>
    <row r="26403" spans="2:4" x14ac:dyDescent="0.3">
      <c r="B26403" s="5">
        <v>41613.5</v>
      </c>
      <c r="C26403" s="7">
        <v>1822673.48</v>
      </c>
      <c r="D26403" s="1">
        <f t="shared" si="413"/>
        <v>4.1699999999254942</v>
      </c>
    </row>
    <row r="26404" spans="2:4" x14ac:dyDescent="0.3">
      <c r="B26404" s="5">
        <v>41613.510416666664</v>
      </c>
      <c r="C26404" s="7">
        <v>1822677.29</v>
      </c>
      <c r="D26404" s="1">
        <f t="shared" si="413"/>
        <v>3.8100000000558794</v>
      </c>
    </row>
    <row r="26405" spans="2:4" x14ac:dyDescent="0.3">
      <c r="B26405" s="5">
        <v>41613.520833333336</v>
      </c>
      <c r="C26405" s="7">
        <v>1822680.94</v>
      </c>
      <c r="D26405" s="1">
        <f t="shared" si="413"/>
        <v>3.6499999999068677</v>
      </c>
    </row>
    <row r="26406" spans="2:4" x14ac:dyDescent="0.3">
      <c r="B26406" s="5">
        <v>41613.53125</v>
      </c>
      <c r="C26406" s="7">
        <v>1822684.44</v>
      </c>
      <c r="D26406" s="1">
        <f t="shared" si="413"/>
        <v>3.5</v>
      </c>
    </row>
    <row r="26407" spans="2:4" x14ac:dyDescent="0.3">
      <c r="B26407" s="5">
        <v>41613.541666666664</v>
      </c>
      <c r="C26407" s="7">
        <v>1822687.85</v>
      </c>
      <c r="D26407" s="1">
        <f t="shared" si="413"/>
        <v>3.4100000001490116</v>
      </c>
    </row>
    <row r="26408" spans="2:4" x14ac:dyDescent="0.3">
      <c r="B26408" s="5">
        <v>41613.552083333336</v>
      </c>
      <c r="C26408" s="7">
        <v>1822691.21</v>
      </c>
      <c r="D26408" s="1">
        <f t="shared" si="413"/>
        <v>3.3599999998696148</v>
      </c>
    </row>
    <row r="26409" spans="2:4" x14ac:dyDescent="0.3">
      <c r="B26409" s="5">
        <v>41613.5625</v>
      </c>
      <c r="C26409" s="7">
        <v>1822694.62</v>
      </c>
      <c r="D26409" s="1">
        <f t="shared" si="413"/>
        <v>3.4100000001490116</v>
      </c>
    </row>
    <row r="26410" spans="2:4" x14ac:dyDescent="0.3">
      <c r="B26410" s="5">
        <v>41613.572916666664</v>
      </c>
      <c r="C26410" s="7">
        <v>1822698.36</v>
      </c>
      <c r="D26410" s="1">
        <f t="shared" si="413"/>
        <v>3.7399999999906868</v>
      </c>
    </row>
    <row r="26411" spans="2:4" x14ac:dyDescent="0.3">
      <c r="B26411" s="5">
        <v>41613.583333333336</v>
      </c>
      <c r="C26411" s="7">
        <v>1822702.21</v>
      </c>
      <c r="D26411" s="1">
        <f t="shared" si="413"/>
        <v>3.8499999998603016</v>
      </c>
    </row>
    <row r="26412" spans="2:4" x14ac:dyDescent="0.3">
      <c r="B26412" s="5">
        <v>41613.59375</v>
      </c>
      <c r="C26412" s="7">
        <v>1822706.36</v>
      </c>
      <c r="D26412" s="1">
        <f t="shared" si="413"/>
        <v>4.1500000001396984</v>
      </c>
    </row>
    <row r="26413" spans="2:4" x14ac:dyDescent="0.3">
      <c r="B26413" s="5">
        <v>41613.604166666664</v>
      </c>
      <c r="C26413" s="7">
        <v>1822710.5</v>
      </c>
      <c r="D26413" s="1">
        <f t="shared" si="413"/>
        <v>4.1399999998975545</v>
      </c>
    </row>
    <row r="26414" spans="2:4" x14ac:dyDescent="0.3">
      <c r="B26414" s="5">
        <v>41613.614583333336</v>
      </c>
      <c r="C26414" s="7">
        <v>1822714.64</v>
      </c>
      <c r="D26414" s="1">
        <f t="shared" si="413"/>
        <v>4.1399999998975545</v>
      </c>
    </row>
    <row r="26415" spans="2:4" x14ac:dyDescent="0.3">
      <c r="B26415" s="5">
        <v>41613.625</v>
      </c>
      <c r="C26415" s="7">
        <v>1822718.78</v>
      </c>
      <c r="D26415" s="1">
        <f t="shared" si="413"/>
        <v>4.1400000001303852</v>
      </c>
    </row>
    <row r="26416" spans="2:4" x14ac:dyDescent="0.3">
      <c r="B26416" s="5">
        <v>41613.635416666664</v>
      </c>
      <c r="C26416" s="7">
        <v>1822722.95</v>
      </c>
      <c r="D26416" s="1">
        <f t="shared" si="413"/>
        <v>4.1699999999254942</v>
      </c>
    </row>
    <row r="26417" spans="2:4" x14ac:dyDescent="0.3">
      <c r="B26417" s="5">
        <v>41613.645833333336</v>
      </c>
      <c r="C26417" s="7">
        <v>1822727.21</v>
      </c>
      <c r="D26417" s="1">
        <f t="shared" si="413"/>
        <v>4.2600000000093132</v>
      </c>
    </row>
    <row r="26418" spans="2:4" x14ac:dyDescent="0.3">
      <c r="B26418" s="5">
        <v>41613.65625</v>
      </c>
      <c r="C26418" s="7">
        <v>1822731.64</v>
      </c>
      <c r="D26418" s="1">
        <f t="shared" si="413"/>
        <v>4.4299999999348074</v>
      </c>
    </row>
    <row r="26419" spans="2:4" x14ac:dyDescent="0.3">
      <c r="B26419" s="5">
        <v>41613.666666666664</v>
      </c>
      <c r="C26419" s="7">
        <v>1822736.1</v>
      </c>
      <c r="D26419" s="1">
        <f t="shared" si="413"/>
        <v>4.4600000001955777</v>
      </c>
    </row>
    <row r="26420" spans="2:4" x14ac:dyDescent="0.3">
      <c r="B26420" s="5">
        <v>41613.677083333336</v>
      </c>
      <c r="C26420" s="7">
        <v>1822740.22</v>
      </c>
      <c r="D26420" s="1">
        <f t="shared" si="413"/>
        <v>4.1199999998789281</v>
      </c>
    </row>
    <row r="26421" spans="2:4" x14ac:dyDescent="0.3">
      <c r="B26421" s="5">
        <v>41613.6875</v>
      </c>
      <c r="C26421" s="7">
        <v>1822743.97</v>
      </c>
      <c r="D26421" s="1">
        <f t="shared" si="413"/>
        <v>3.75</v>
      </c>
    </row>
    <row r="26422" spans="2:4" x14ac:dyDescent="0.3">
      <c r="B26422" s="5">
        <v>41613.697916666664</v>
      </c>
      <c r="C26422" s="7">
        <v>1822747.47</v>
      </c>
      <c r="D26422" s="1">
        <f t="shared" si="413"/>
        <v>3.5</v>
      </c>
    </row>
    <row r="26423" spans="2:4" x14ac:dyDescent="0.3">
      <c r="B26423" s="5">
        <v>41613.708333333336</v>
      </c>
      <c r="C26423" s="7">
        <v>1822750.85</v>
      </c>
      <c r="D26423" s="1">
        <f t="shared" si="413"/>
        <v>3.3800000001210719</v>
      </c>
    </row>
    <row r="26424" spans="2:4" x14ac:dyDescent="0.3">
      <c r="B26424" s="5">
        <v>41613.71875</v>
      </c>
      <c r="C26424" s="7">
        <v>1822754.06</v>
      </c>
      <c r="D26424" s="1">
        <f t="shared" si="413"/>
        <v>3.2099999999627471</v>
      </c>
    </row>
    <row r="26425" spans="2:4" x14ac:dyDescent="0.3">
      <c r="B26425" s="5">
        <v>41613.729166666664</v>
      </c>
      <c r="C26425" s="7">
        <v>1822757.79</v>
      </c>
      <c r="D26425" s="1">
        <f t="shared" si="413"/>
        <v>3.7299999999813735</v>
      </c>
    </row>
    <row r="26426" spans="2:4" x14ac:dyDescent="0.3">
      <c r="B26426" s="5">
        <v>41613.739583333336</v>
      </c>
      <c r="C26426" s="7">
        <v>1822761.38</v>
      </c>
      <c r="D26426" s="1">
        <f t="shared" si="413"/>
        <v>3.5899999998509884</v>
      </c>
    </row>
    <row r="26427" spans="2:4" x14ac:dyDescent="0.3">
      <c r="B26427" s="5">
        <v>41613.75</v>
      </c>
      <c r="C26427" s="7">
        <v>1822764.97</v>
      </c>
      <c r="D26427" s="1">
        <f t="shared" si="413"/>
        <v>3.590000000083819</v>
      </c>
    </row>
    <row r="26428" spans="2:4" x14ac:dyDescent="0.3">
      <c r="B26428" s="5">
        <v>41613.760416666664</v>
      </c>
      <c r="C26428" s="7">
        <v>1822768.47</v>
      </c>
      <c r="D26428" s="1">
        <f t="shared" si="413"/>
        <v>3.5</v>
      </c>
    </row>
    <row r="26429" spans="2:4" x14ac:dyDescent="0.3">
      <c r="B26429" s="5">
        <v>41613.770833333336</v>
      </c>
      <c r="C26429" s="7">
        <v>1822771.99</v>
      </c>
      <c r="D26429" s="1">
        <f t="shared" si="413"/>
        <v>3.5200000000186265</v>
      </c>
    </row>
    <row r="26430" spans="2:4" x14ac:dyDescent="0.3">
      <c r="B26430" s="5">
        <v>41613.78125</v>
      </c>
      <c r="C26430" s="7">
        <v>1822775.51</v>
      </c>
      <c r="D26430" s="1">
        <f t="shared" si="413"/>
        <v>3.5200000000186265</v>
      </c>
    </row>
    <row r="26431" spans="2:4" x14ac:dyDescent="0.3">
      <c r="B26431" s="5">
        <v>41613.791666666664</v>
      </c>
      <c r="C26431" s="7">
        <v>1822778.99</v>
      </c>
      <c r="D26431" s="1">
        <f t="shared" si="413"/>
        <v>3.4799999999813735</v>
      </c>
    </row>
    <row r="26432" spans="2:4" x14ac:dyDescent="0.3">
      <c r="B26432" s="5">
        <v>41613.802083333336</v>
      </c>
      <c r="C26432" s="7">
        <v>1822782.41</v>
      </c>
      <c r="D26432" s="1">
        <f t="shared" si="413"/>
        <v>3.4199999999254942</v>
      </c>
    </row>
    <row r="26433" spans="2:4" x14ac:dyDescent="0.3">
      <c r="B26433" s="5">
        <v>41613.8125</v>
      </c>
      <c r="C26433" s="7">
        <v>1822785.76</v>
      </c>
      <c r="D26433" s="1">
        <f t="shared" si="413"/>
        <v>3.3500000000931323</v>
      </c>
    </row>
    <row r="26434" spans="2:4" x14ac:dyDescent="0.3">
      <c r="B26434" s="5">
        <v>41613.822916666664</v>
      </c>
      <c r="C26434" s="7">
        <v>1822789.03</v>
      </c>
      <c r="D26434" s="1">
        <f t="shared" si="413"/>
        <v>3.2700000000186265</v>
      </c>
    </row>
    <row r="26435" spans="2:4" x14ac:dyDescent="0.3">
      <c r="B26435" s="5">
        <v>41613.833333333336</v>
      </c>
      <c r="C26435" s="7">
        <v>1822792.24</v>
      </c>
      <c r="D26435" s="1">
        <f t="shared" si="413"/>
        <v>3.2099999999627471</v>
      </c>
    </row>
    <row r="26436" spans="2:4" x14ac:dyDescent="0.3">
      <c r="B26436" s="5">
        <v>41613.84375</v>
      </c>
      <c r="C26436" s="7">
        <v>1822795.52</v>
      </c>
      <c r="D26436" s="1">
        <f t="shared" si="413"/>
        <v>3.2800000000279397</v>
      </c>
    </row>
    <row r="26437" spans="2:4" x14ac:dyDescent="0.3">
      <c r="B26437" s="5">
        <v>41613.854166666664</v>
      </c>
      <c r="C26437" s="7">
        <v>1822798.7</v>
      </c>
      <c r="D26437" s="1">
        <f t="shared" si="413"/>
        <v>3.1799999999348074</v>
      </c>
    </row>
    <row r="26438" spans="2:4" x14ac:dyDescent="0.3">
      <c r="B26438" s="5">
        <v>41613.864583333336</v>
      </c>
      <c r="C26438" s="7">
        <v>1822801.71</v>
      </c>
      <c r="D26438" s="1">
        <f t="shared" si="413"/>
        <v>3.0100000000093132</v>
      </c>
    </row>
    <row r="26439" spans="2:4" x14ac:dyDescent="0.3">
      <c r="B26439" s="5">
        <v>41613.875</v>
      </c>
      <c r="C26439" s="7">
        <v>1822804.78</v>
      </c>
      <c r="D26439" s="1">
        <f t="shared" si="413"/>
        <v>3.0700000000651926</v>
      </c>
    </row>
    <row r="26440" spans="2:4" x14ac:dyDescent="0.3">
      <c r="B26440" s="5">
        <v>41613.885416666664</v>
      </c>
      <c r="C26440" s="7">
        <v>1822807.9</v>
      </c>
      <c r="D26440" s="1">
        <f t="shared" si="413"/>
        <v>3.1199999998789281</v>
      </c>
    </row>
    <row r="26441" spans="2:4" x14ac:dyDescent="0.3">
      <c r="B26441" s="5">
        <v>41613.895833333336</v>
      </c>
      <c r="C26441" s="7">
        <v>1822810.98</v>
      </c>
      <c r="D26441" s="1">
        <f t="shared" si="413"/>
        <v>3.0800000000745058</v>
      </c>
    </row>
    <row r="26442" spans="2:4" x14ac:dyDescent="0.3">
      <c r="B26442" s="5">
        <v>41613.90625</v>
      </c>
      <c r="C26442" s="7">
        <v>1822813.15</v>
      </c>
      <c r="D26442" s="1">
        <f t="shared" si="413"/>
        <v>2.1699999999254942</v>
      </c>
    </row>
    <row r="26443" spans="2:4" x14ac:dyDescent="0.3">
      <c r="B26443" s="5">
        <v>41613.916666666664</v>
      </c>
      <c r="C26443" s="7">
        <v>1822815.06</v>
      </c>
      <c r="D26443" s="1">
        <f t="shared" si="413"/>
        <v>1.9100000001490116</v>
      </c>
    </row>
    <row r="26444" spans="2:4" x14ac:dyDescent="0.3">
      <c r="B26444" s="5">
        <v>41613.927083333336</v>
      </c>
      <c r="C26444" s="7">
        <v>1822816.83</v>
      </c>
      <c r="D26444" s="1">
        <f t="shared" si="413"/>
        <v>1.7700000000186265</v>
      </c>
    </row>
    <row r="26445" spans="2:4" x14ac:dyDescent="0.3">
      <c r="B26445" s="5">
        <v>41613.9375</v>
      </c>
      <c r="C26445" s="7">
        <v>1822818.57</v>
      </c>
      <c r="D26445" s="1">
        <f t="shared" si="413"/>
        <v>1.7399999999906868</v>
      </c>
    </row>
    <row r="26446" spans="2:4" x14ac:dyDescent="0.3">
      <c r="B26446" s="5">
        <v>41613.947916666664</v>
      </c>
      <c r="C26446" s="7">
        <v>1822820.29</v>
      </c>
      <c r="D26446" s="1">
        <f t="shared" si="413"/>
        <v>1.7199999999720603</v>
      </c>
    </row>
    <row r="26447" spans="2:4" x14ac:dyDescent="0.3">
      <c r="B26447" s="5">
        <v>41613.958333333336</v>
      </c>
      <c r="C26447" s="7">
        <v>1822822.08</v>
      </c>
      <c r="D26447" s="1">
        <f t="shared" si="413"/>
        <v>1.7900000000372529</v>
      </c>
    </row>
    <row r="26448" spans="2:4" x14ac:dyDescent="0.3">
      <c r="B26448" s="5">
        <v>41613.96875</v>
      </c>
      <c r="C26448" s="7">
        <v>1822823.96</v>
      </c>
      <c r="D26448" s="1">
        <f t="shared" si="413"/>
        <v>1.8799999998882413</v>
      </c>
    </row>
    <row r="26449" spans="2:4" x14ac:dyDescent="0.3">
      <c r="B26449" s="5">
        <v>41613.979166666664</v>
      </c>
      <c r="C26449" s="7">
        <v>1822825.79</v>
      </c>
      <c r="D26449" s="1">
        <f t="shared" si="413"/>
        <v>1.8300000000745058</v>
      </c>
    </row>
    <row r="26450" spans="2:4" x14ac:dyDescent="0.3">
      <c r="B26450" s="5">
        <v>41613.989583333336</v>
      </c>
      <c r="C26450" s="7">
        <v>1822827.57</v>
      </c>
      <c r="D26450" s="1">
        <f t="shared" si="413"/>
        <v>1.7800000000279397</v>
      </c>
    </row>
    <row r="26451" spans="2:4" x14ac:dyDescent="0.3">
      <c r="B26451" s="5">
        <v>41614</v>
      </c>
      <c r="C26451" s="7">
        <v>1822829.29</v>
      </c>
      <c r="D26451" s="1">
        <f t="shared" ref="D26451:D26514" si="414">C26451-C26450</f>
        <v>1.7199999999720603</v>
      </c>
    </row>
    <row r="26452" spans="2:4" x14ac:dyDescent="0.3">
      <c r="B26452" s="5">
        <v>41614.010416666664</v>
      </c>
      <c r="C26452" s="7">
        <v>1822831.07</v>
      </c>
      <c r="D26452" s="1">
        <f t="shared" si="414"/>
        <v>1.7800000000279397</v>
      </c>
    </row>
    <row r="26453" spans="2:4" x14ac:dyDescent="0.3">
      <c r="B26453" s="5">
        <v>41614.020833333336</v>
      </c>
      <c r="C26453" s="7">
        <v>1822832.83</v>
      </c>
      <c r="D26453" s="1">
        <f t="shared" si="414"/>
        <v>1.7600000000093132</v>
      </c>
    </row>
    <row r="26454" spans="2:4" x14ac:dyDescent="0.3">
      <c r="B26454" s="5">
        <v>41614.03125</v>
      </c>
      <c r="C26454" s="7">
        <v>1822834.67</v>
      </c>
      <c r="D26454" s="1">
        <f t="shared" si="414"/>
        <v>1.8399999998509884</v>
      </c>
    </row>
    <row r="26455" spans="2:4" x14ac:dyDescent="0.3">
      <c r="B26455" s="5">
        <v>41614.041666666664</v>
      </c>
      <c r="C26455" s="7">
        <v>1822836.44</v>
      </c>
      <c r="D26455" s="1">
        <f t="shared" si="414"/>
        <v>1.7700000000186265</v>
      </c>
    </row>
    <row r="26456" spans="2:4" x14ac:dyDescent="0.3">
      <c r="B26456" s="5">
        <v>41614.052083333336</v>
      </c>
      <c r="C26456" s="7">
        <v>1822838.21</v>
      </c>
      <c r="D26456" s="1">
        <f t="shared" si="414"/>
        <v>1.7700000000186265</v>
      </c>
    </row>
    <row r="26457" spans="2:4" x14ac:dyDescent="0.3">
      <c r="B26457" s="5">
        <v>41614.0625</v>
      </c>
      <c r="C26457" s="7">
        <v>1822839.96</v>
      </c>
      <c r="D26457" s="1">
        <f t="shared" si="414"/>
        <v>1.75</v>
      </c>
    </row>
    <row r="26458" spans="2:4" x14ac:dyDescent="0.3">
      <c r="B26458" s="5">
        <v>41614.072916666664</v>
      </c>
      <c r="C26458" s="7">
        <v>1822841.7</v>
      </c>
      <c r="D26458" s="1">
        <f t="shared" si="414"/>
        <v>1.7399999999906868</v>
      </c>
    </row>
    <row r="26459" spans="2:4" x14ac:dyDescent="0.3">
      <c r="B26459" s="5">
        <v>41614.083333333336</v>
      </c>
      <c r="C26459" s="7">
        <v>1822843.43</v>
      </c>
      <c r="D26459" s="1">
        <f t="shared" si="414"/>
        <v>1.7299999999813735</v>
      </c>
    </row>
    <row r="26460" spans="2:4" x14ac:dyDescent="0.3">
      <c r="B26460" s="5">
        <v>41614.09375</v>
      </c>
      <c r="C26460" s="7">
        <v>1822845.27</v>
      </c>
      <c r="D26460" s="1">
        <f t="shared" si="414"/>
        <v>1.840000000083819</v>
      </c>
    </row>
    <row r="26461" spans="2:4" x14ac:dyDescent="0.3">
      <c r="B26461" s="5">
        <v>41614.104166666664</v>
      </c>
      <c r="C26461" s="7">
        <v>1822846.98</v>
      </c>
      <c r="D26461" s="1">
        <f t="shared" si="414"/>
        <v>1.7099999999627471</v>
      </c>
    </row>
    <row r="26462" spans="2:4" x14ac:dyDescent="0.3">
      <c r="B26462" s="5">
        <v>41614.114583333336</v>
      </c>
      <c r="C26462" s="7">
        <v>1822848.7</v>
      </c>
      <c r="D26462" s="1">
        <f t="shared" si="414"/>
        <v>1.7199999999720603</v>
      </c>
    </row>
    <row r="26463" spans="2:4" x14ac:dyDescent="0.3">
      <c r="B26463" s="5">
        <v>41614.125</v>
      </c>
      <c r="C26463" s="7">
        <v>1822850.47</v>
      </c>
      <c r="D26463" s="1">
        <f t="shared" si="414"/>
        <v>1.7700000000186265</v>
      </c>
    </row>
    <row r="26464" spans="2:4" x14ac:dyDescent="0.3">
      <c r="B26464" s="5">
        <v>41614.135416666664</v>
      </c>
      <c r="C26464" s="7">
        <v>1822852.32</v>
      </c>
      <c r="D26464" s="1">
        <f t="shared" si="414"/>
        <v>1.8500000000931323</v>
      </c>
    </row>
    <row r="26465" spans="2:4" x14ac:dyDescent="0.3">
      <c r="B26465" s="5">
        <v>41614.145833333336</v>
      </c>
      <c r="C26465" s="7">
        <v>1822854.1</v>
      </c>
      <c r="D26465" s="1">
        <f t="shared" si="414"/>
        <v>1.7800000000279397</v>
      </c>
    </row>
    <row r="26466" spans="2:4" x14ac:dyDescent="0.3">
      <c r="B26466" s="5">
        <v>41614.15625</v>
      </c>
      <c r="C26466" s="7">
        <v>1822855.89</v>
      </c>
      <c r="D26466" s="1">
        <f t="shared" si="414"/>
        <v>1.7899999998044223</v>
      </c>
    </row>
    <row r="26467" spans="2:4" x14ac:dyDescent="0.3">
      <c r="B26467" s="5">
        <v>41614.166666666664</v>
      </c>
      <c r="C26467" s="7">
        <v>1822857.67</v>
      </c>
      <c r="D26467" s="1">
        <f t="shared" si="414"/>
        <v>1.7800000000279397</v>
      </c>
    </row>
    <row r="26468" spans="2:4" x14ac:dyDescent="0.3">
      <c r="B26468" s="5">
        <v>41614.177083333336</v>
      </c>
      <c r="C26468" s="7">
        <v>1822859.41</v>
      </c>
      <c r="D26468" s="1">
        <f t="shared" si="414"/>
        <v>1.7399999999906868</v>
      </c>
    </row>
    <row r="26469" spans="2:4" x14ac:dyDescent="0.3">
      <c r="B26469" s="5">
        <v>41614.1875</v>
      </c>
      <c r="C26469" s="7">
        <v>1822862</v>
      </c>
      <c r="D26469" s="1">
        <f t="shared" si="414"/>
        <v>2.590000000083819</v>
      </c>
    </row>
    <row r="26470" spans="2:4" x14ac:dyDescent="0.3">
      <c r="B26470" s="5">
        <v>41614.197916666664</v>
      </c>
      <c r="C26470" s="7">
        <v>1822865</v>
      </c>
      <c r="D26470" s="1">
        <f t="shared" si="414"/>
        <v>3</v>
      </c>
    </row>
    <row r="26471" spans="2:4" x14ac:dyDescent="0.3">
      <c r="B26471" s="5">
        <v>41614.208333333336</v>
      </c>
      <c r="C26471" s="7">
        <v>1822868.01</v>
      </c>
      <c r="D26471" s="1">
        <f t="shared" si="414"/>
        <v>3.0100000000093132</v>
      </c>
    </row>
    <row r="26472" spans="2:4" x14ac:dyDescent="0.3">
      <c r="B26472" s="5">
        <v>41614.21875</v>
      </c>
      <c r="C26472" s="7">
        <v>1822870.81</v>
      </c>
      <c r="D26472" s="1">
        <f t="shared" si="414"/>
        <v>2.8000000000465661</v>
      </c>
    </row>
    <row r="26473" spans="2:4" x14ac:dyDescent="0.3">
      <c r="B26473" s="5">
        <v>41614.229166666664</v>
      </c>
      <c r="C26473" s="7">
        <v>1822873.73</v>
      </c>
      <c r="D26473" s="1">
        <f t="shared" si="414"/>
        <v>2.9199999999254942</v>
      </c>
    </row>
    <row r="26474" spans="2:4" x14ac:dyDescent="0.3">
      <c r="B26474" s="5">
        <v>41614.239583333336</v>
      </c>
      <c r="C26474" s="7">
        <v>1822876.57</v>
      </c>
      <c r="D26474" s="1">
        <f t="shared" si="414"/>
        <v>2.840000000083819</v>
      </c>
    </row>
    <row r="26475" spans="2:4" x14ac:dyDescent="0.3">
      <c r="B26475" s="5">
        <v>41614.25</v>
      </c>
      <c r="C26475" s="7">
        <v>1822878.44</v>
      </c>
      <c r="D26475" s="1">
        <f t="shared" si="414"/>
        <v>1.8699999998789281</v>
      </c>
    </row>
    <row r="26476" spans="2:4" x14ac:dyDescent="0.3">
      <c r="B26476" s="5">
        <v>41614.260416666664</v>
      </c>
      <c r="C26476" s="7">
        <v>1822880.4</v>
      </c>
      <c r="D26476" s="1">
        <f t="shared" si="414"/>
        <v>1.9599999999627471</v>
      </c>
    </row>
    <row r="26477" spans="2:4" x14ac:dyDescent="0.3">
      <c r="B26477" s="5">
        <v>41614.270833333336</v>
      </c>
      <c r="C26477" s="7">
        <v>1822882.9</v>
      </c>
      <c r="D26477" s="1">
        <f t="shared" si="414"/>
        <v>2.5</v>
      </c>
    </row>
    <row r="26478" spans="2:4" x14ac:dyDescent="0.3">
      <c r="B26478" s="5">
        <v>41614.28125</v>
      </c>
      <c r="C26478" s="7">
        <v>1822885.76</v>
      </c>
      <c r="D26478" s="1">
        <f t="shared" si="414"/>
        <v>2.8600000001024455</v>
      </c>
    </row>
    <row r="26479" spans="2:4" x14ac:dyDescent="0.3">
      <c r="B26479" s="5">
        <v>41614.291666666664</v>
      </c>
      <c r="C26479" s="7">
        <v>1822887.97</v>
      </c>
      <c r="D26479" s="1">
        <f t="shared" si="414"/>
        <v>2.2099999999627471</v>
      </c>
    </row>
    <row r="26480" spans="2:4" x14ac:dyDescent="0.3">
      <c r="B26480" s="5">
        <v>41614.302083333336</v>
      </c>
      <c r="C26480" s="7">
        <v>1822890.45</v>
      </c>
      <c r="D26480" s="1">
        <f t="shared" si="414"/>
        <v>2.4799999999813735</v>
      </c>
    </row>
    <row r="26481" spans="2:4" x14ac:dyDescent="0.3">
      <c r="B26481" s="5">
        <v>41614.3125</v>
      </c>
      <c r="C26481" s="7">
        <v>1822892.9</v>
      </c>
      <c r="D26481" s="1">
        <f t="shared" si="414"/>
        <v>2.4499999999534339</v>
      </c>
    </row>
    <row r="26482" spans="2:4" x14ac:dyDescent="0.3">
      <c r="B26482" s="5">
        <v>41614.322916666664</v>
      </c>
      <c r="C26482" s="7">
        <v>1822895.32</v>
      </c>
      <c r="D26482" s="1">
        <f t="shared" si="414"/>
        <v>2.4200000001583248</v>
      </c>
    </row>
    <row r="26483" spans="2:4" x14ac:dyDescent="0.3">
      <c r="B26483" s="5">
        <v>41614.333333333336</v>
      </c>
      <c r="C26483" s="7">
        <v>1822898.02</v>
      </c>
      <c r="D26483" s="1">
        <f t="shared" si="414"/>
        <v>2.6999999999534339</v>
      </c>
    </row>
    <row r="26484" spans="2:4" x14ac:dyDescent="0.3">
      <c r="B26484" s="5">
        <v>41614.34375</v>
      </c>
      <c r="C26484" s="7">
        <v>1822900.92</v>
      </c>
      <c r="D26484" s="1">
        <f t="shared" si="414"/>
        <v>2.8999999999068677</v>
      </c>
    </row>
    <row r="26485" spans="2:4" x14ac:dyDescent="0.3">
      <c r="B26485" s="5">
        <v>41614.354166666664</v>
      </c>
      <c r="C26485" s="7">
        <v>1822904.53</v>
      </c>
      <c r="D26485" s="1">
        <f t="shared" si="414"/>
        <v>3.6100000001024455</v>
      </c>
    </row>
    <row r="26486" spans="2:4" x14ac:dyDescent="0.3">
      <c r="B26486" s="5">
        <v>41614.364583333336</v>
      </c>
      <c r="C26486" s="7">
        <v>1822908.52</v>
      </c>
      <c r="D26486" s="1">
        <f t="shared" si="414"/>
        <v>3.9899999999906868</v>
      </c>
    </row>
    <row r="26487" spans="2:4" x14ac:dyDescent="0.3">
      <c r="B26487" s="5">
        <v>41614.375</v>
      </c>
      <c r="C26487" s="7">
        <v>1822912.81</v>
      </c>
      <c r="D26487" s="1">
        <f t="shared" si="414"/>
        <v>4.2900000000372529</v>
      </c>
    </row>
    <row r="26488" spans="2:4" x14ac:dyDescent="0.3">
      <c r="B26488" s="5">
        <v>41614.385416666664</v>
      </c>
      <c r="C26488" s="7">
        <v>1822917.27</v>
      </c>
      <c r="D26488" s="1">
        <f t="shared" si="414"/>
        <v>4.4599999999627471</v>
      </c>
    </row>
    <row r="26489" spans="2:4" x14ac:dyDescent="0.3">
      <c r="B26489" s="5">
        <v>41614.395833333336</v>
      </c>
      <c r="C26489" s="7">
        <v>1822921.96</v>
      </c>
      <c r="D26489" s="1">
        <f t="shared" si="414"/>
        <v>4.6899999999441206</v>
      </c>
    </row>
    <row r="26490" spans="2:4" x14ac:dyDescent="0.3">
      <c r="B26490" s="5">
        <v>41614.40625</v>
      </c>
      <c r="C26490" s="7">
        <v>1822926.81</v>
      </c>
      <c r="D26490" s="1">
        <f t="shared" si="414"/>
        <v>4.8500000000931323</v>
      </c>
    </row>
    <row r="26491" spans="2:4" x14ac:dyDescent="0.3">
      <c r="B26491" s="5">
        <v>41614.416666666664</v>
      </c>
      <c r="C26491" s="7">
        <v>1822931.89</v>
      </c>
      <c r="D26491" s="1">
        <f t="shared" si="414"/>
        <v>5.0799999998416752</v>
      </c>
    </row>
    <row r="26492" spans="2:4" x14ac:dyDescent="0.3">
      <c r="B26492" s="5">
        <v>41614.427083333336</v>
      </c>
      <c r="C26492" s="7">
        <v>1822936.67</v>
      </c>
      <c r="D26492" s="1">
        <f t="shared" si="414"/>
        <v>4.7800000000279397</v>
      </c>
    </row>
    <row r="26493" spans="2:4" x14ac:dyDescent="0.3">
      <c r="B26493" s="5">
        <v>41614.4375</v>
      </c>
      <c r="C26493" s="7">
        <v>1822941.53</v>
      </c>
      <c r="D26493" s="1">
        <f t="shared" si="414"/>
        <v>4.8600000001024455</v>
      </c>
    </row>
    <row r="26494" spans="2:4" x14ac:dyDescent="0.3">
      <c r="B26494" s="5">
        <v>41614.447916666664</v>
      </c>
      <c r="C26494" s="7">
        <v>1822946.32</v>
      </c>
      <c r="D26494" s="1">
        <f t="shared" si="414"/>
        <v>4.7900000000372529</v>
      </c>
    </row>
    <row r="26495" spans="2:4" x14ac:dyDescent="0.3">
      <c r="B26495" s="5">
        <v>41614.458333333336</v>
      </c>
      <c r="C26495" s="7">
        <v>1822951.08</v>
      </c>
      <c r="D26495" s="1">
        <f t="shared" si="414"/>
        <v>4.7600000000093132</v>
      </c>
    </row>
    <row r="26496" spans="2:4" x14ac:dyDescent="0.3">
      <c r="B26496" s="5">
        <v>41614.46875</v>
      </c>
      <c r="C26496" s="7">
        <v>1822956.29</v>
      </c>
      <c r="D26496" s="1">
        <f t="shared" si="414"/>
        <v>5.2099999999627471</v>
      </c>
    </row>
    <row r="26497" spans="2:4" x14ac:dyDescent="0.3">
      <c r="B26497" s="5">
        <v>41614.479166666664</v>
      </c>
      <c r="C26497" s="7">
        <v>1822961.39</v>
      </c>
      <c r="D26497" s="1">
        <f t="shared" si="414"/>
        <v>5.0999999998603016</v>
      </c>
    </row>
    <row r="26498" spans="2:4" x14ac:dyDescent="0.3">
      <c r="B26498" s="5">
        <v>41614.489583333336</v>
      </c>
      <c r="C26498" s="7">
        <v>1822966.51</v>
      </c>
      <c r="D26498" s="1">
        <f t="shared" si="414"/>
        <v>5.1200000001117587</v>
      </c>
    </row>
    <row r="26499" spans="2:4" x14ac:dyDescent="0.3">
      <c r="B26499" s="5">
        <v>41614.5</v>
      </c>
      <c r="C26499" s="7">
        <v>1822971.74</v>
      </c>
      <c r="D26499" s="1">
        <f t="shared" si="414"/>
        <v>5.2299999999813735</v>
      </c>
    </row>
    <row r="26500" spans="2:4" x14ac:dyDescent="0.3">
      <c r="B26500" s="5">
        <v>41614.510416666664</v>
      </c>
      <c r="C26500" s="7">
        <v>1822976.96</v>
      </c>
      <c r="D26500" s="1">
        <f t="shared" si="414"/>
        <v>5.2199999999720603</v>
      </c>
    </row>
    <row r="26501" spans="2:4" x14ac:dyDescent="0.3">
      <c r="B26501" s="5">
        <v>41614.520833333336</v>
      </c>
      <c r="C26501" s="7">
        <v>1822982.48</v>
      </c>
      <c r="D26501" s="1">
        <f t="shared" si="414"/>
        <v>5.5200000000186265</v>
      </c>
    </row>
    <row r="26502" spans="2:4" x14ac:dyDescent="0.3">
      <c r="B26502" s="5">
        <v>41614.53125</v>
      </c>
      <c r="C26502" s="7">
        <v>1822987.49</v>
      </c>
      <c r="D26502" s="1">
        <f t="shared" si="414"/>
        <v>5.0100000000093132</v>
      </c>
    </row>
    <row r="26503" spans="2:4" x14ac:dyDescent="0.3">
      <c r="B26503" s="5">
        <v>41614.541666666664</v>
      </c>
      <c r="C26503" s="7">
        <v>1822992.53</v>
      </c>
      <c r="D26503" s="1">
        <f t="shared" si="414"/>
        <v>5.0400000000372529</v>
      </c>
    </row>
    <row r="26504" spans="2:4" x14ac:dyDescent="0.3">
      <c r="B26504" s="5">
        <v>41614.552083333336</v>
      </c>
      <c r="C26504" s="7">
        <v>1822997.17</v>
      </c>
      <c r="D26504" s="1">
        <f t="shared" si="414"/>
        <v>4.6399999998975545</v>
      </c>
    </row>
    <row r="26505" spans="2:4" x14ac:dyDescent="0.3">
      <c r="B26505" s="5">
        <v>41614.5625</v>
      </c>
      <c r="C26505" s="7">
        <v>1823001.74</v>
      </c>
      <c r="D26505" s="1">
        <f t="shared" si="414"/>
        <v>4.5700000000651926</v>
      </c>
    </row>
    <row r="26506" spans="2:4" x14ac:dyDescent="0.3">
      <c r="B26506" s="5">
        <v>41614.572916666664</v>
      </c>
      <c r="C26506" s="7">
        <v>1823006.11</v>
      </c>
      <c r="D26506" s="1">
        <f t="shared" si="414"/>
        <v>4.3700000001117587</v>
      </c>
    </row>
    <row r="26507" spans="2:4" x14ac:dyDescent="0.3">
      <c r="B26507" s="5">
        <v>41614.583333333336</v>
      </c>
      <c r="C26507" s="7">
        <v>1823010.52</v>
      </c>
      <c r="D26507" s="1">
        <f t="shared" si="414"/>
        <v>4.409999999916181</v>
      </c>
    </row>
    <row r="26508" spans="2:4" x14ac:dyDescent="0.3">
      <c r="B26508" s="5">
        <v>41614.59375</v>
      </c>
      <c r="C26508" s="7">
        <v>1823014.79</v>
      </c>
      <c r="D26508" s="1">
        <f t="shared" si="414"/>
        <v>4.2700000000186265</v>
      </c>
    </row>
    <row r="26509" spans="2:4" x14ac:dyDescent="0.3">
      <c r="B26509" s="5">
        <v>41614.604166666664</v>
      </c>
      <c r="C26509" s="7">
        <v>1823019</v>
      </c>
      <c r="D26509" s="1">
        <f t="shared" si="414"/>
        <v>4.2099999999627471</v>
      </c>
    </row>
    <row r="26510" spans="2:4" x14ac:dyDescent="0.3">
      <c r="B26510" s="5">
        <v>41614.614583333336</v>
      </c>
      <c r="C26510" s="7">
        <v>1823023.02</v>
      </c>
      <c r="D26510" s="1">
        <f t="shared" si="414"/>
        <v>4.0200000000186265</v>
      </c>
    </row>
    <row r="26511" spans="2:4" x14ac:dyDescent="0.3">
      <c r="B26511" s="5">
        <v>41614.625</v>
      </c>
      <c r="C26511" s="7">
        <v>1823028.14</v>
      </c>
      <c r="D26511" s="1">
        <f t="shared" si="414"/>
        <v>5.1199999998789281</v>
      </c>
    </row>
    <row r="26512" spans="2:4" x14ac:dyDescent="0.3">
      <c r="B26512" s="5">
        <v>41614.635416666664</v>
      </c>
      <c r="C26512" s="7">
        <v>1823033.11</v>
      </c>
      <c r="D26512" s="1">
        <f t="shared" si="414"/>
        <v>4.970000000204891</v>
      </c>
    </row>
    <row r="26513" spans="2:4" x14ac:dyDescent="0.3">
      <c r="B26513" s="5">
        <v>41614.645833333336</v>
      </c>
      <c r="C26513" s="7">
        <v>1823038.01</v>
      </c>
      <c r="D26513" s="1">
        <f t="shared" si="414"/>
        <v>4.8999999999068677</v>
      </c>
    </row>
    <row r="26514" spans="2:4" x14ac:dyDescent="0.3">
      <c r="B26514" s="5">
        <v>41614.65625</v>
      </c>
      <c r="C26514" s="7">
        <v>1823042.99</v>
      </c>
      <c r="D26514" s="1">
        <f t="shared" si="414"/>
        <v>4.9799999999813735</v>
      </c>
    </row>
    <row r="26515" spans="2:4" x14ac:dyDescent="0.3">
      <c r="B26515" s="5">
        <v>41614.666666666664</v>
      </c>
      <c r="C26515" s="7">
        <v>1823047.9</v>
      </c>
      <c r="D26515" s="1">
        <f t="shared" ref="D26515:D26578" si="415">C26515-C26514</f>
        <v>4.909999999916181</v>
      </c>
    </row>
    <row r="26516" spans="2:4" x14ac:dyDescent="0.3">
      <c r="B26516" s="5">
        <v>41614.677083333336</v>
      </c>
      <c r="C26516" s="7">
        <v>1823052.47</v>
      </c>
      <c r="D26516" s="1">
        <f t="shared" si="415"/>
        <v>4.5700000000651926</v>
      </c>
    </row>
    <row r="26517" spans="2:4" x14ac:dyDescent="0.3">
      <c r="B26517" s="5">
        <v>41614.6875</v>
      </c>
      <c r="C26517" s="7">
        <v>1823056.49</v>
      </c>
      <c r="D26517" s="1">
        <f t="shared" si="415"/>
        <v>4.0200000000186265</v>
      </c>
    </row>
    <row r="26518" spans="2:4" x14ac:dyDescent="0.3">
      <c r="B26518" s="5">
        <v>41614.697916666664</v>
      </c>
      <c r="C26518" s="7">
        <v>1823060.16</v>
      </c>
      <c r="D26518" s="1">
        <f t="shared" si="415"/>
        <v>3.6699999999254942</v>
      </c>
    </row>
    <row r="26519" spans="2:4" x14ac:dyDescent="0.3">
      <c r="B26519" s="5">
        <v>41614.708333333336</v>
      </c>
      <c r="C26519" s="7">
        <v>1823063.67</v>
      </c>
      <c r="D26519" s="1">
        <f t="shared" si="415"/>
        <v>3.5100000000093132</v>
      </c>
    </row>
    <row r="26520" spans="2:4" x14ac:dyDescent="0.3">
      <c r="B26520" s="5">
        <v>41614.71875</v>
      </c>
      <c r="C26520" s="7">
        <v>1823066.94</v>
      </c>
      <c r="D26520" s="1">
        <f t="shared" si="415"/>
        <v>3.2700000000186265</v>
      </c>
    </row>
    <row r="26521" spans="2:4" x14ac:dyDescent="0.3">
      <c r="B26521" s="5">
        <v>41614.729166666664</v>
      </c>
      <c r="C26521" s="7">
        <v>1823070.56</v>
      </c>
      <c r="D26521" s="1">
        <f t="shared" si="415"/>
        <v>3.6200000001117587</v>
      </c>
    </row>
    <row r="26522" spans="2:4" x14ac:dyDescent="0.3">
      <c r="B26522" s="5">
        <v>41614.739583333336</v>
      </c>
      <c r="C26522" s="7">
        <v>1823073.83</v>
      </c>
      <c r="D26522" s="1">
        <f t="shared" si="415"/>
        <v>3.2700000000186265</v>
      </c>
    </row>
    <row r="26523" spans="2:4" x14ac:dyDescent="0.3">
      <c r="B26523" s="5">
        <v>41614.75</v>
      </c>
      <c r="C26523" s="7">
        <v>1823077.13</v>
      </c>
      <c r="D26523" s="1">
        <f t="shared" si="415"/>
        <v>3.2999999998137355</v>
      </c>
    </row>
    <row r="26524" spans="2:4" x14ac:dyDescent="0.3">
      <c r="B26524" s="5">
        <v>41614.760416666664</v>
      </c>
      <c r="C26524" s="7">
        <v>1823080.47</v>
      </c>
      <c r="D26524" s="1">
        <f t="shared" si="415"/>
        <v>3.340000000083819</v>
      </c>
    </row>
    <row r="26525" spans="2:4" x14ac:dyDescent="0.3">
      <c r="B26525" s="5">
        <v>41614.770833333336</v>
      </c>
      <c r="C26525" s="7">
        <v>1823083.59</v>
      </c>
      <c r="D26525" s="1">
        <f t="shared" si="415"/>
        <v>3.1200000001117587</v>
      </c>
    </row>
    <row r="26526" spans="2:4" x14ac:dyDescent="0.3">
      <c r="B26526" s="5">
        <v>41614.78125</v>
      </c>
      <c r="C26526" s="7">
        <v>1823086.72</v>
      </c>
      <c r="D26526" s="1">
        <f t="shared" si="415"/>
        <v>3.1299999998882413</v>
      </c>
    </row>
    <row r="26527" spans="2:4" x14ac:dyDescent="0.3">
      <c r="B26527" s="5">
        <v>41614.791666666664</v>
      </c>
      <c r="C26527" s="7">
        <v>1823089.85</v>
      </c>
      <c r="D26527" s="1">
        <f t="shared" si="415"/>
        <v>3.1300000001210719</v>
      </c>
    </row>
    <row r="26528" spans="2:4" x14ac:dyDescent="0.3">
      <c r="B26528" s="5">
        <v>41614.802083333336</v>
      </c>
      <c r="C26528" s="7">
        <v>1823092.99</v>
      </c>
      <c r="D26528" s="1">
        <f t="shared" si="415"/>
        <v>3.1399999998975545</v>
      </c>
    </row>
    <row r="26529" spans="2:4" x14ac:dyDescent="0.3">
      <c r="B26529" s="5">
        <v>41614.8125</v>
      </c>
      <c r="C26529" s="7">
        <v>1823096.12</v>
      </c>
      <c r="D26529" s="1">
        <f t="shared" si="415"/>
        <v>3.1300000001210719</v>
      </c>
    </row>
    <row r="26530" spans="2:4" x14ac:dyDescent="0.3">
      <c r="B26530" s="5">
        <v>41614.822916666664</v>
      </c>
      <c r="C26530" s="7">
        <v>1823099.26</v>
      </c>
      <c r="D26530" s="1">
        <f t="shared" si="415"/>
        <v>3.1399999998975545</v>
      </c>
    </row>
    <row r="26531" spans="2:4" x14ac:dyDescent="0.3">
      <c r="B26531" s="5">
        <v>41614.833333333336</v>
      </c>
      <c r="C26531" s="7">
        <v>1823102.49</v>
      </c>
      <c r="D26531" s="1">
        <f t="shared" si="415"/>
        <v>3.2299999999813735</v>
      </c>
    </row>
    <row r="26532" spans="2:4" x14ac:dyDescent="0.3">
      <c r="B26532" s="5">
        <v>41614.84375</v>
      </c>
      <c r="C26532" s="7">
        <v>1823105.63</v>
      </c>
      <c r="D26532" s="1">
        <f t="shared" si="415"/>
        <v>3.1399999998975545</v>
      </c>
    </row>
    <row r="26533" spans="2:4" x14ac:dyDescent="0.3">
      <c r="B26533" s="5">
        <v>41614.854166666664</v>
      </c>
      <c r="C26533" s="7">
        <v>1823108.58</v>
      </c>
      <c r="D26533" s="1">
        <f t="shared" si="415"/>
        <v>2.9500000001862645</v>
      </c>
    </row>
    <row r="26534" spans="2:4" x14ac:dyDescent="0.3">
      <c r="B26534" s="5">
        <v>41614.864583333336</v>
      </c>
      <c r="C26534" s="7">
        <v>1823111.47</v>
      </c>
      <c r="D26534" s="1">
        <f t="shared" si="415"/>
        <v>2.8899999998975545</v>
      </c>
    </row>
    <row r="26535" spans="2:4" x14ac:dyDescent="0.3">
      <c r="B26535" s="5">
        <v>41614.875</v>
      </c>
      <c r="C26535" s="7">
        <v>1823114.39</v>
      </c>
      <c r="D26535" s="1">
        <f t="shared" si="415"/>
        <v>2.9199999999254942</v>
      </c>
    </row>
    <row r="26536" spans="2:4" x14ac:dyDescent="0.3">
      <c r="B26536" s="5">
        <v>41614.885416666664</v>
      </c>
      <c r="C26536" s="7">
        <v>1823117.29</v>
      </c>
      <c r="D26536" s="1">
        <f t="shared" si="415"/>
        <v>2.9000000001396984</v>
      </c>
    </row>
    <row r="26537" spans="2:4" x14ac:dyDescent="0.3">
      <c r="B26537" s="5">
        <v>41614.895833333336</v>
      </c>
      <c r="C26537" s="7">
        <v>1823120.14</v>
      </c>
      <c r="D26537" s="1">
        <f t="shared" si="415"/>
        <v>2.8499999998603016</v>
      </c>
    </row>
    <row r="26538" spans="2:4" x14ac:dyDescent="0.3">
      <c r="B26538" s="5">
        <v>41614.90625</v>
      </c>
      <c r="C26538" s="7">
        <v>1823122.12</v>
      </c>
      <c r="D26538" s="1">
        <f t="shared" si="415"/>
        <v>1.9800000002142042</v>
      </c>
    </row>
    <row r="26539" spans="2:4" x14ac:dyDescent="0.3">
      <c r="B26539" s="5">
        <v>41614.916666666664</v>
      </c>
      <c r="C26539" s="7">
        <v>1823123.87</v>
      </c>
      <c r="D26539" s="1">
        <f t="shared" si="415"/>
        <v>1.75</v>
      </c>
    </row>
    <row r="26540" spans="2:4" x14ac:dyDescent="0.3">
      <c r="B26540" s="5">
        <v>41614.927083333336</v>
      </c>
      <c r="C26540" s="7">
        <v>1823125.62</v>
      </c>
      <c r="D26540" s="1">
        <f t="shared" si="415"/>
        <v>1.75</v>
      </c>
    </row>
    <row r="26541" spans="2:4" x14ac:dyDescent="0.3">
      <c r="B26541" s="5">
        <v>41614.9375</v>
      </c>
      <c r="C26541" s="7">
        <v>1823127.45</v>
      </c>
      <c r="D26541" s="1">
        <f t="shared" si="415"/>
        <v>1.8299999998416752</v>
      </c>
    </row>
    <row r="26542" spans="2:4" x14ac:dyDescent="0.3">
      <c r="B26542" s="5">
        <v>41614.947916666664</v>
      </c>
      <c r="C26542" s="7">
        <v>1823129.2</v>
      </c>
      <c r="D26542" s="1">
        <f t="shared" si="415"/>
        <v>1.75</v>
      </c>
    </row>
    <row r="26543" spans="2:4" x14ac:dyDescent="0.3">
      <c r="B26543" s="5">
        <v>41614.958333333336</v>
      </c>
      <c r="C26543" s="7">
        <v>1823130.94</v>
      </c>
      <c r="D26543" s="1">
        <f t="shared" si="415"/>
        <v>1.7399999999906868</v>
      </c>
    </row>
    <row r="26544" spans="2:4" x14ac:dyDescent="0.3">
      <c r="B26544" s="5">
        <v>41614.96875</v>
      </c>
      <c r="C26544" s="7">
        <v>1823132.81</v>
      </c>
      <c r="D26544" s="1">
        <f t="shared" si="415"/>
        <v>1.8700000001117587</v>
      </c>
    </row>
    <row r="26545" spans="2:4" x14ac:dyDescent="0.3">
      <c r="B26545" s="5">
        <v>41614.979166666664</v>
      </c>
      <c r="C26545" s="7">
        <v>1823134.59</v>
      </c>
      <c r="D26545" s="1">
        <f t="shared" si="415"/>
        <v>1.7800000000279397</v>
      </c>
    </row>
    <row r="26546" spans="2:4" x14ac:dyDescent="0.3">
      <c r="B26546" s="5">
        <v>41614.989583333336</v>
      </c>
      <c r="C26546" s="7">
        <v>1823136.29</v>
      </c>
      <c r="D26546" s="1">
        <f t="shared" si="415"/>
        <v>1.6999999999534339</v>
      </c>
    </row>
    <row r="26547" spans="2:4" x14ac:dyDescent="0.3">
      <c r="B26547" s="5">
        <v>41615</v>
      </c>
      <c r="C26547" s="7">
        <v>1823137.99</v>
      </c>
      <c r="D26547" s="1">
        <f t="shared" si="415"/>
        <v>1.6999999999534339</v>
      </c>
    </row>
    <row r="26548" spans="2:4" x14ac:dyDescent="0.3">
      <c r="B26548" s="5">
        <v>41615.010416666664</v>
      </c>
      <c r="C26548" s="7">
        <v>1823139.74</v>
      </c>
      <c r="D26548" s="1">
        <f t="shared" si="415"/>
        <v>1.75</v>
      </c>
    </row>
    <row r="26549" spans="2:4" x14ac:dyDescent="0.3">
      <c r="B26549" s="5">
        <v>41615.020833333336</v>
      </c>
      <c r="C26549" s="7">
        <v>1823141.49</v>
      </c>
      <c r="D26549" s="1">
        <f t="shared" si="415"/>
        <v>1.75</v>
      </c>
    </row>
    <row r="26550" spans="2:4" x14ac:dyDescent="0.3">
      <c r="B26550" s="5">
        <v>41615.03125</v>
      </c>
      <c r="C26550" s="7">
        <v>1823143.34</v>
      </c>
      <c r="D26550" s="1">
        <f t="shared" si="415"/>
        <v>1.8500000000931323</v>
      </c>
    </row>
    <row r="26551" spans="2:4" x14ac:dyDescent="0.3">
      <c r="B26551" s="5">
        <v>41615.041666666664</v>
      </c>
      <c r="C26551" s="7">
        <v>1823145.12</v>
      </c>
      <c r="D26551" s="1">
        <f t="shared" si="415"/>
        <v>1.7800000000279397</v>
      </c>
    </row>
    <row r="26552" spans="2:4" x14ac:dyDescent="0.3">
      <c r="B26552" s="5">
        <v>41615.052083333336</v>
      </c>
      <c r="C26552" s="7">
        <v>1823146.89</v>
      </c>
      <c r="D26552" s="1">
        <f t="shared" si="415"/>
        <v>1.7699999997857958</v>
      </c>
    </row>
    <row r="26553" spans="2:4" x14ac:dyDescent="0.3">
      <c r="B26553" s="5">
        <v>41615.0625</v>
      </c>
      <c r="C26553" s="7">
        <v>1823148.65</v>
      </c>
      <c r="D26553" s="1">
        <f t="shared" si="415"/>
        <v>1.7600000000093132</v>
      </c>
    </row>
    <row r="26554" spans="2:4" x14ac:dyDescent="0.3">
      <c r="B26554" s="5">
        <v>41615.072916666664</v>
      </c>
      <c r="C26554" s="7">
        <v>1823150.36</v>
      </c>
      <c r="D26554" s="1">
        <f t="shared" si="415"/>
        <v>1.7100000001955777</v>
      </c>
    </row>
    <row r="26555" spans="2:4" x14ac:dyDescent="0.3">
      <c r="B26555" s="5">
        <v>41615.083333333336</v>
      </c>
      <c r="C26555" s="7">
        <v>1823152.08</v>
      </c>
      <c r="D26555" s="1">
        <f t="shared" si="415"/>
        <v>1.7199999999720603</v>
      </c>
    </row>
    <row r="26556" spans="2:4" x14ac:dyDescent="0.3">
      <c r="B26556" s="5">
        <v>41615.09375</v>
      </c>
      <c r="C26556" s="7">
        <v>1823153.87</v>
      </c>
      <c r="D26556" s="1">
        <f t="shared" si="415"/>
        <v>1.7900000000372529</v>
      </c>
    </row>
    <row r="26557" spans="2:4" x14ac:dyDescent="0.3">
      <c r="B26557" s="5">
        <v>41615.104166666664</v>
      </c>
      <c r="C26557" s="7">
        <v>1823155.54</v>
      </c>
      <c r="D26557" s="1">
        <f t="shared" si="415"/>
        <v>1.6699999999254942</v>
      </c>
    </row>
    <row r="26558" spans="2:4" x14ac:dyDescent="0.3">
      <c r="B26558" s="5">
        <v>41615.114583333336</v>
      </c>
      <c r="C26558" s="7">
        <v>1823157.22</v>
      </c>
      <c r="D26558" s="1">
        <f t="shared" si="415"/>
        <v>1.6799999999348074</v>
      </c>
    </row>
    <row r="26559" spans="2:4" x14ac:dyDescent="0.3">
      <c r="B26559" s="5">
        <v>41615.125</v>
      </c>
      <c r="C26559" s="7">
        <v>1823158.93</v>
      </c>
      <c r="D26559" s="1">
        <f t="shared" si="415"/>
        <v>1.7099999999627471</v>
      </c>
    </row>
    <row r="26560" spans="2:4" x14ac:dyDescent="0.3">
      <c r="B26560" s="5">
        <v>41615.135416666664</v>
      </c>
      <c r="C26560" s="7">
        <v>1823160.66</v>
      </c>
      <c r="D26560" s="1">
        <f t="shared" si="415"/>
        <v>1.7299999999813735</v>
      </c>
    </row>
    <row r="26561" spans="2:4" x14ac:dyDescent="0.3">
      <c r="B26561" s="5">
        <v>41615.145833333336</v>
      </c>
      <c r="C26561" s="7">
        <v>1823162.37</v>
      </c>
      <c r="D26561" s="1">
        <f t="shared" si="415"/>
        <v>1.7100000001955777</v>
      </c>
    </row>
    <row r="26562" spans="2:4" x14ac:dyDescent="0.3">
      <c r="B26562" s="5">
        <v>41615.15625</v>
      </c>
      <c r="C26562" s="7">
        <v>1823164.17</v>
      </c>
      <c r="D26562" s="1">
        <f t="shared" si="415"/>
        <v>1.7999999998137355</v>
      </c>
    </row>
    <row r="26563" spans="2:4" x14ac:dyDescent="0.3">
      <c r="B26563" s="5">
        <v>41615.166666666664</v>
      </c>
      <c r="C26563" s="7">
        <v>1823165.88</v>
      </c>
      <c r="D26563" s="1">
        <f t="shared" si="415"/>
        <v>1.7099999999627471</v>
      </c>
    </row>
    <row r="26564" spans="2:4" x14ac:dyDescent="0.3">
      <c r="B26564" s="5">
        <v>41615.177083333336</v>
      </c>
      <c r="C26564" s="7">
        <v>1823167.62</v>
      </c>
      <c r="D26564" s="1">
        <f t="shared" si="415"/>
        <v>1.7400000002235174</v>
      </c>
    </row>
    <row r="26565" spans="2:4" x14ac:dyDescent="0.3">
      <c r="B26565" s="5">
        <v>41615.1875</v>
      </c>
      <c r="C26565" s="7">
        <v>1823169.37</v>
      </c>
      <c r="D26565" s="1">
        <f t="shared" si="415"/>
        <v>1.75</v>
      </c>
    </row>
    <row r="26566" spans="2:4" x14ac:dyDescent="0.3">
      <c r="B26566" s="5">
        <v>41615.197916666664</v>
      </c>
      <c r="C26566" s="7">
        <v>1823171.11</v>
      </c>
      <c r="D26566" s="1">
        <f t="shared" si="415"/>
        <v>1.7399999999906868</v>
      </c>
    </row>
    <row r="26567" spans="2:4" x14ac:dyDescent="0.3">
      <c r="B26567" s="5">
        <v>41615.208333333336</v>
      </c>
      <c r="C26567" s="7">
        <v>1823172.81</v>
      </c>
      <c r="D26567" s="1">
        <f t="shared" si="415"/>
        <v>1.6999999999534339</v>
      </c>
    </row>
    <row r="26568" spans="2:4" x14ac:dyDescent="0.3">
      <c r="B26568" s="5">
        <v>41615.21875</v>
      </c>
      <c r="C26568" s="7">
        <v>1823174.51</v>
      </c>
      <c r="D26568" s="1">
        <f t="shared" si="415"/>
        <v>1.6999999999534339</v>
      </c>
    </row>
    <row r="26569" spans="2:4" x14ac:dyDescent="0.3">
      <c r="B26569" s="5">
        <v>41615.229166666664</v>
      </c>
      <c r="C26569" s="7">
        <v>1823176.3</v>
      </c>
      <c r="D26569" s="1">
        <f t="shared" si="415"/>
        <v>1.7900000000372529</v>
      </c>
    </row>
    <row r="26570" spans="2:4" x14ac:dyDescent="0.3">
      <c r="B26570" s="5">
        <v>41615.239583333336</v>
      </c>
      <c r="C26570" s="7">
        <v>1823178.01</v>
      </c>
      <c r="D26570" s="1">
        <f t="shared" si="415"/>
        <v>1.7099999999627471</v>
      </c>
    </row>
    <row r="26571" spans="2:4" x14ac:dyDescent="0.3">
      <c r="B26571" s="5">
        <v>41615.25</v>
      </c>
      <c r="C26571" s="7">
        <v>1823179.74</v>
      </c>
      <c r="D26571" s="1">
        <f t="shared" si="415"/>
        <v>1.7299999999813735</v>
      </c>
    </row>
    <row r="26572" spans="2:4" x14ac:dyDescent="0.3">
      <c r="B26572" s="5">
        <v>41615.260416666664</v>
      </c>
      <c r="C26572" s="7">
        <v>1823181.65</v>
      </c>
      <c r="D26572" s="1">
        <f t="shared" si="415"/>
        <v>1.909999999916181</v>
      </c>
    </row>
    <row r="26573" spans="2:4" x14ac:dyDescent="0.3">
      <c r="B26573" s="5">
        <v>41615.270833333336</v>
      </c>
      <c r="C26573" s="7">
        <v>1823184.07</v>
      </c>
      <c r="D26573" s="1">
        <f t="shared" si="415"/>
        <v>2.4200000001583248</v>
      </c>
    </row>
    <row r="26574" spans="2:4" x14ac:dyDescent="0.3">
      <c r="B26574" s="5">
        <v>41615.28125</v>
      </c>
      <c r="C26574" s="7">
        <v>1823186.81</v>
      </c>
      <c r="D26574" s="1">
        <f t="shared" si="415"/>
        <v>2.7399999999906868</v>
      </c>
    </row>
    <row r="26575" spans="2:4" x14ac:dyDescent="0.3">
      <c r="B26575" s="5">
        <v>41615.291666666664</v>
      </c>
      <c r="C26575" s="7">
        <v>1823189.07</v>
      </c>
      <c r="D26575" s="1">
        <f t="shared" si="415"/>
        <v>2.2600000000093132</v>
      </c>
    </row>
    <row r="26576" spans="2:4" x14ac:dyDescent="0.3">
      <c r="B26576" s="5">
        <v>41615.302083333336</v>
      </c>
      <c r="C26576" s="7">
        <v>1823191.47</v>
      </c>
      <c r="D26576" s="1">
        <f t="shared" si="415"/>
        <v>2.3999999999068677</v>
      </c>
    </row>
    <row r="26577" spans="2:4" x14ac:dyDescent="0.3">
      <c r="B26577" s="5">
        <v>41615.3125</v>
      </c>
      <c r="C26577" s="7">
        <v>1823193.81</v>
      </c>
      <c r="D26577" s="1">
        <f t="shared" si="415"/>
        <v>2.340000000083819</v>
      </c>
    </row>
    <row r="26578" spans="2:4" x14ac:dyDescent="0.3">
      <c r="B26578" s="5">
        <v>41615.322916666664</v>
      </c>
      <c r="C26578" s="7">
        <v>1823196.13</v>
      </c>
      <c r="D26578" s="1">
        <f t="shared" si="415"/>
        <v>2.3199999998323619</v>
      </c>
    </row>
    <row r="26579" spans="2:4" x14ac:dyDescent="0.3">
      <c r="B26579" s="5">
        <v>41615.333333333336</v>
      </c>
      <c r="C26579" s="7">
        <v>1823198.48</v>
      </c>
      <c r="D26579" s="1">
        <f t="shared" ref="D26579:D26642" si="416">C26579-C26578</f>
        <v>2.3500000000931323</v>
      </c>
    </row>
    <row r="26580" spans="2:4" x14ac:dyDescent="0.3">
      <c r="B26580" s="5">
        <v>41615.34375</v>
      </c>
      <c r="C26580" s="7">
        <v>1823200.8</v>
      </c>
      <c r="D26580" s="1">
        <f t="shared" si="416"/>
        <v>2.3200000000651926</v>
      </c>
    </row>
    <row r="26581" spans="2:4" x14ac:dyDescent="0.3">
      <c r="B26581" s="5">
        <v>41615.354166666664</v>
      </c>
      <c r="C26581" s="7">
        <v>1823203.19</v>
      </c>
      <c r="D26581" s="1">
        <f t="shared" si="416"/>
        <v>2.3899999998975545</v>
      </c>
    </row>
    <row r="26582" spans="2:4" x14ac:dyDescent="0.3">
      <c r="B26582" s="5">
        <v>41615.364583333336</v>
      </c>
      <c r="C26582" s="7">
        <v>1823205.49</v>
      </c>
      <c r="D26582" s="1">
        <f t="shared" si="416"/>
        <v>2.3000000000465661</v>
      </c>
    </row>
    <row r="26583" spans="2:4" x14ac:dyDescent="0.3">
      <c r="B26583" s="5">
        <v>41615.375</v>
      </c>
      <c r="C26583" s="7">
        <v>1823207.8</v>
      </c>
      <c r="D26583" s="1">
        <f t="shared" si="416"/>
        <v>2.3100000000558794</v>
      </c>
    </row>
    <row r="26584" spans="2:4" x14ac:dyDescent="0.3">
      <c r="B26584" s="5">
        <v>41615.385416666664</v>
      </c>
      <c r="C26584" s="7">
        <v>1823210.13</v>
      </c>
      <c r="D26584" s="1">
        <f t="shared" si="416"/>
        <v>2.3299999998416752</v>
      </c>
    </row>
    <row r="26585" spans="2:4" x14ac:dyDescent="0.3">
      <c r="B26585" s="5">
        <v>41615.395833333336</v>
      </c>
      <c r="C26585" s="7">
        <v>1823212.42</v>
      </c>
      <c r="D26585" s="1">
        <f t="shared" si="416"/>
        <v>2.2900000000372529</v>
      </c>
    </row>
    <row r="26586" spans="2:4" x14ac:dyDescent="0.3">
      <c r="B26586" s="5">
        <v>41615.40625</v>
      </c>
      <c r="C26586" s="7">
        <v>1823214.71</v>
      </c>
      <c r="D26586" s="1">
        <f t="shared" si="416"/>
        <v>2.2900000000372529</v>
      </c>
    </row>
    <row r="26587" spans="2:4" x14ac:dyDescent="0.3">
      <c r="B26587" s="5">
        <v>41615.416666666664</v>
      </c>
      <c r="C26587" s="7">
        <v>1823217.08</v>
      </c>
      <c r="D26587" s="1">
        <f t="shared" si="416"/>
        <v>2.3700000001117587</v>
      </c>
    </row>
    <row r="26588" spans="2:4" x14ac:dyDescent="0.3">
      <c r="B26588" s="5">
        <v>41615.427083333336</v>
      </c>
      <c r="C26588" s="7">
        <v>1823219.38</v>
      </c>
      <c r="D26588" s="1">
        <f t="shared" si="416"/>
        <v>2.2999999998137355</v>
      </c>
    </row>
    <row r="26589" spans="2:4" x14ac:dyDescent="0.3">
      <c r="B26589" s="5">
        <v>41615.4375</v>
      </c>
      <c r="C26589" s="7">
        <v>1823221.72</v>
      </c>
      <c r="D26589" s="1">
        <f t="shared" si="416"/>
        <v>2.340000000083819</v>
      </c>
    </row>
    <row r="26590" spans="2:4" x14ac:dyDescent="0.3">
      <c r="B26590" s="5">
        <v>41615.447916666664</v>
      </c>
      <c r="C26590" s="7">
        <v>1823224.06</v>
      </c>
      <c r="D26590" s="1">
        <f t="shared" si="416"/>
        <v>2.340000000083819</v>
      </c>
    </row>
    <row r="26591" spans="2:4" x14ac:dyDescent="0.3">
      <c r="B26591" s="5">
        <v>41615.458333333336</v>
      </c>
      <c r="C26591" s="7">
        <v>1823226.45</v>
      </c>
      <c r="D26591" s="1">
        <f t="shared" si="416"/>
        <v>2.3899999998975545</v>
      </c>
    </row>
    <row r="26592" spans="2:4" x14ac:dyDescent="0.3">
      <c r="B26592" s="5">
        <v>41615.46875</v>
      </c>
      <c r="C26592" s="7">
        <v>1823228.95</v>
      </c>
      <c r="D26592" s="1">
        <f t="shared" si="416"/>
        <v>2.5</v>
      </c>
    </row>
    <row r="26593" spans="2:4" x14ac:dyDescent="0.3">
      <c r="B26593" s="5">
        <v>41615.479166666664</v>
      </c>
      <c r="C26593" s="7">
        <v>1823231.54</v>
      </c>
      <c r="D26593" s="1">
        <f t="shared" si="416"/>
        <v>2.590000000083819</v>
      </c>
    </row>
    <row r="26594" spans="2:4" x14ac:dyDescent="0.3">
      <c r="B26594" s="5">
        <v>41615.489583333336</v>
      </c>
      <c r="C26594" s="7">
        <v>1823233.97</v>
      </c>
      <c r="D26594" s="1">
        <f t="shared" si="416"/>
        <v>2.4299999999348074</v>
      </c>
    </row>
    <row r="26595" spans="2:4" x14ac:dyDescent="0.3">
      <c r="B26595" s="5">
        <v>41615.5</v>
      </c>
      <c r="C26595" s="7">
        <v>1823236.47</v>
      </c>
      <c r="D26595" s="1">
        <f t="shared" si="416"/>
        <v>2.5</v>
      </c>
    </row>
    <row r="26596" spans="2:4" x14ac:dyDescent="0.3">
      <c r="B26596" s="5">
        <v>41615.510416666664</v>
      </c>
      <c r="C26596" s="7">
        <v>1823239.05</v>
      </c>
      <c r="D26596" s="1">
        <f t="shared" si="416"/>
        <v>2.5800000000745058</v>
      </c>
    </row>
    <row r="26597" spans="2:4" x14ac:dyDescent="0.3">
      <c r="B26597" s="5">
        <v>41615.520833333336</v>
      </c>
      <c r="C26597" s="7">
        <v>1823241.58</v>
      </c>
      <c r="D26597" s="1">
        <f t="shared" si="416"/>
        <v>2.5300000000279397</v>
      </c>
    </row>
    <row r="26598" spans="2:4" x14ac:dyDescent="0.3">
      <c r="B26598" s="5">
        <v>41615.53125</v>
      </c>
      <c r="C26598" s="7">
        <v>1823243.99</v>
      </c>
      <c r="D26598" s="1">
        <f t="shared" si="416"/>
        <v>2.409999999916181</v>
      </c>
    </row>
    <row r="26599" spans="2:4" x14ac:dyDescent="0.3">
      <c r="B26599" s="5">
        <v>41615.541666666664</v>
      </c>
      <c r="C26599" s="7">
        <v>1823246.47</v>
      </c>
      <c r="D26599" s="1">
        <f t="shared" si="416"/>
        <v>2.4799999999813735</v>
      </c>
    </row>
    <row r="26600" spans="2:4" x14ac:dyDescent="0.3">
      <c r="B26600" s="5">
        <v>41615.552083333336</v>
      </c>
      <c r="C26600" s="7">
        <v>1823248.89</v>
      </c>
      <c r="D26600" s="1">
        <f t="shared" si="416"/>
        <v>2.4199999999254942</v>
      </c>
    </row>
    <row r="26601" spans="2:4" x14ac:dyDescent="0.3">
      <c r="B26601" s="5">
        <v>41615.5625</v>
      </c>
      <c r="C26601" s="7">
        <v>1823251.29</v>
      </c>
      <c r="D26601" s="1">
        <f t="shared" si="416"/>
        <v>2.4000000001396984</v>
      </c>
    </row>
    <row r="26602" spans="2:4" x14ac:dyDescent="0.3">
      <c r="B26602" s="5">
        <v>41615.572916666664</v>
      </c>
      <c r="C26602" s="7">
        <v>1823253.69</v>
      </c>
      <c r="D26602" s="1">
        <f t="shared" si="416"/>
        <v>2.3999999999068677</v>
      </c>
    </row>
    <row r="26603" spans="2:4" x14ac:dyDescent="0.3">
      <c r="B26603" s="5">
        <v>41615.583333333336</v>
      </c>
      <c r="C26603" s="7">
        <v>1823256.03</v>
      </c>
      <c r="D26603" s="1">
        <f t="shared" si="416"/>
        <v>2.340000000083819</v>
      </c>
    </row>
    <row r="26604" spans="2:4" x14ac:dyDescent="0.3">
      <c r="B26604" s="5">
        <v>41615.59375</v>
      </c>
      <c r="C26604" s="7">
        <v>1823258.35</v>
      </c>
      <c r="D26604" s="1">
        <f t="shared" si="416"/>
        <v>2.3200000000651926</v>
      </c>
    </row>
    <row r="26605" spans="2:4" x14ac:dyDescent="0.3">
      <c r="B26605" s="5">
        <v>41615.604166666664</v>
      </c>
      <c r="C26605" s="7">
        <v>1823260.8</v>
      </c>
      <c r="D26605" s="1">
        <f t="shared" si="416"/>
        <v>2.4499999999534339</v>
      </c>
    </row>
    <row r="26606" spans="2:4" x14ac:dyDescent="0.3">
      <c r="B26606" s="5">
        <v>41615.614583333336</v>
      </c>
      <c r="C26606" s="7">
        <v>1823263.17</v>
      </c>
      <c r="D26606" s="1">
        <f t="shared" si="416"/>
        <v>2.3699999998789281</v>
      </c>
    </row>
    <row r="26607" spans="2:4" x14ac:dyDescent="0.3">
      <c r="B26607" s="5">
        <v>41615.625</v>
      </c>
      <c r="C26607" s="7">
        <v>1823265.58</v>
      </c>
      <c r="D26607" s="1">
        <f t="shared" si="416"/>
        <v>2.4100000001490116</v>
      </c>
    </row>
    <row r="26608" spans="2:4" x14ac:dyDescent="0.3">
      <c r="B26608" s="5">
        <v>41615.635416666664</v>
      </c>
      <c r="C26608" s="7">
        <v>1823267.97</v>
      </c>
      <c r="D26608" s="1">
        <f t="shared" si="416"/>
        <v>2.3899999998975545</v>
      </c>
    </row>
    <row r="26609" spans="2:4" x14ac:dyDescent="0.3">
      <c r="B26609" s="5">
        <v>41615.645833333336</v>
      </c>
      <c r="C26609" s="7">
        <v>1823270.41</v>
      </c>
      <c r="D26609" s="1">
        <f t="shared" si="416"/>
        <v>2.4399999999441206</v>
      </c>
    </row>
    <row r="26610" spans="2:4" x14ac:dyDescent="0.3">
      <c r="B26610" s="5">
        <v>41615.65625</v>
      </c>
      <c r="C26610" s="7">
        <v>1823272.8</v>
      </c>
      <c r="D26610" s="1">
        <f t="shared" si="416"/>
        <v>2.3900000001303852</v>
      </c>
    </row>
    <row r="26611" spans="2:4" x14ac:dyDescent="0.3">
      <c r="B26611" s="5">
        <v>41615.666666666664</v>
      </c>
      <c r="C26611" s="7">
        <v>1823275.24</v>
      </c>
      <c r="D26611" s="1">
        <f t="shared" si="416"/>
        <v>2.4399999999441206</v>
      </c>
    </row>
    <row r="26612" spans="2:4" x14ac:dyDescent="0.3">
      <c r="B26612" s="5">
        <v>41615.677083333336</v>
      </c>
      <c r="C26612" s="7">
        <v>1823277.56</v>
      </c>
      <c r="D26612" s="1">
        <f t="shared" si="416"/>
        <v>2.3200000000651926</v>
      </c>
    </row>
    <row r="26613" spans="2:4" x14ac:dyDescent="0.3">
      <c r="B26613" s="5">
        <v>41615.6875</v>
      </c>
      <c r="C26613" s="7">
        <v>1823279.79</v>
      </c>
      <c r="D26613" s="1">
        <f t="shared" si="416"/>
        <v>2.2299999999813735</v>
      </c>
    </row>
    <row r="26614" spans="2:4" x14ac:dyDescent="0.3">
      <c r="B26614" s="5">
        <v>41615.697916666664</v>
      </c>
      <c r="C26614" s="7">
        <v>1823281.91</v>
      </c>
      <c r="D26614" s="1">
        <f t="shared" si="416"/>
        <v>2.1199999998789281</v>
      </c>
    </row>
    <row r="26615" spans="2:4" x14ac:dyDescent="0.3">
      <c r="B26615" s="5">
        <v>41615.708333333336</v>
      </c>
      <c r="C26615" s="7">
        <v>1823284.03</v>
      </c>
      <c r="D26615" s="1">
        <f t="shared" si="416"/>
        <v>2.1200000001117587</v>
      </c>
    </row>
    <row r="26616" spans="2:4" x14ac:dyDescent="0.3">
      <c r="B26616" s="5">
        <v>41615.71875</v>
      </c>
      <c r="C26616" s="7">
        <v>1823286.37</v>
      </c>
      <c r="D26616" s="1">
        <f t="shared" si="416"/>
        <v>2.340000000083819</v>
      </c>
    </row>
    <row r="26617" spans="2:4" x14ac:dyDescent="0.3">
      <c r="B26617" s="5">
        <v>41615.729166666664</v>
      </c>
      <c r="C26617" s="7">
        <v>1823289.61</v>
      </c>
      <c r="D26617" s="1">
        <f t="shared" si="416"/>
        <v>3.2399999999906868</v>
      </c>
    </row>
    <row r="26618" spans="2:4" x14ac:dyDescent="0.3">
      <c r="B26618" s="5">
        <v>41615.739583333336</v>
      </c>
      <c r="C26618" s="7">
        <v>1823292.81</v>
      </c>
      <c r="D26618" s="1">
        <f t="shared" si="416"/>
        <v>3.1999999999534339</v>
      </c>
    </row>
    <row r="26619" spans="2:4" x14ac:dyDescent="0.3">
      <c r="B26619" s="5">
        <v>41615.75</v>
      </c>
      <c r="C26619" s="7">
        <v>1823295.93</v>
      </c>
      <c r="D26619" s="1">
        <f t="shared" si="416"/>
        <v>3.1199999998789281</v>
      </c>
    </row>
    <row r="26620" spans="2:4" x14ac:dyDescent="0.3">
      <c r="B26620" s="5">
        <v>41615.760416666664</v>
      </c>
      <c r="C26620" s="7">
        <v>1823299.05</v>
      </c>
      <c r="D26620" s="1">
        <f t="shared" si="416"/>
        <v>3.1200000001117587</v>
      </c>
    </row>
    <row r="26621" spans="2:4" x14ac:dyDescent="0.3">
      <c r="B26621" s="5">
        <v>41615.770833333336</v>
      </c>
      <c r="C26621" s="7">
        <v>1823302.12</v>
      </c>
      <c r="D26621" s="1">
        <f t="shared" si="416"/>
        <v>3.0700000000651926</v>
      </c>
    </row>
    <row r="26622" spans="2:4" x14ac:dyDescent="0.3">
      <c r="B26622" s="5">
        <v>41615.78125</v>
      </c>
      <c r="C26622" s="7">
        <v>1823305.14</v>
      </c>
      <c r="D26622" s="1">
        <f t="shared" si="416"/>
        <v>3.0199999997857958</v>
      </c>
    </row>
    <row r="26623" spans="2:4" x14ac:dyDescent="0.3">
      <c r="B26623" s="5">
        <v>41615.791666666664</v>
      </c>
      <c r="C26623" s="7">
        <v>1823308.28</v>
      </c>
      <c r="D26623" s="1">
        <f t="shared" si="416"/>
        <v>3.1400000001303852</v>
      </c>
    </row>
    <row r="26624" spans="2:4" x14ac:dyDescent="0.3">
      <c r="B26624" s="5">
        <v>41615.802083333336</v>
      </c>
      <c r="C26624" s="7">
        <v>1823311.41</v>
      </c>
      <c r="D26624" s="1">
        <f t="shared" si="416"/>
        <v>3.1299999998882413</v>
      </c>
    </row>
    <row r="26625" spans="2:4" x14ac:dyDescent="0.3">
      <c r="B26625" s="5">
        <v>41615.8125</v>
      </c>
      <c r="C26625" s="7">
        <v>1823314.43</v>
      </c>
      <c r="D26625" s="1">
        <f t="shared" si="416"/>
        <v>3.0200000000186265</v>
      </c>
    </row>
    <row r="26626" spans="2:4" x14ac:dyDescent="0.3">
      <c r="B26626" s="5">
        <v>41615.822916666664</v>
      </c>
      <c r="C26626" s="7">
        <v>1823317.38</v>
      </c>
      <c r="D26626" s="1">
        <f t="shared" si="416"/>
        <v>2.9499999999534339</v>
      </c>
    </row>
    <row r="26627" spans="2:4" x14ac:dyDescent="0.3">
      <c r="B26627" s="5">
        <v>41615.833333333336</v>
      </c>
      <c r="C26627" s="7">
        <v>1823320.32</v>
      </c>
      <c r="D26627" s="1">
        <f t="shared" si="416"/>
        <v>2.9400000001769513</v>
      </c>
    </row>
    <row r="26628" spans="2:4" x14ac:dyDescent="0.3">
      <c r="B26628" s="5">
        <v>41615.84375</v>
      </c>
      <c r="C26628" s="7">
        <v>1823323.35</v>
      </c>
      <c r="D26628" s="1">
        <f t="shared" si="416"/>
        <v>3.0300000000279397</v>
      </c>
    </row>
    <row r="26629" spans="2:4" x14ac:dyDescent="0.3">
      <c r="B26629" s="5">
        <v>41615.854166666664</v>
      </c>
      <c r="C26629" s="7">
        <v>1823326.25</v>
      </c>
      <c r="D26629" s="1">
        <f t="shared" si="416"/>
        <v>2.8999999999068677</v>
      </c>
    </row>
    <row r="26630" spans="2:4" x14ac:dyDescent="0.3">
      <c r="B26630" s="5">
        <v>41615.864583333336</v>
      </c>
      <c r="C26630" s="7">
        <v>1823329.07</v>
      </c>
      <c r="D26630" s="1">
        <f t="shared" si="416"/>
        <v>2.8200000000651926</v>
      </c>
    </row>
    <row r="26631" spans="2:4" x14ac:dyDescent="0.3">
      <c r="B26631" s="5">
        <v>41615.875</v>
      </c>
      <c r="C26631" s="7">
        <v>1823331.94</v>
      </c>
      <c r="D26631" s="1">
        <f t="shared" si="416"/>
        <v>2.8699999998789281</v>
      </c>
    </row>
    <row r="26632" spans="2:4" x14ac:dyDescent="0.3">
      <c r="B26632" s="5">
        <v>41615.885416666664</v>
      </c>
      <c r="C26632" s="7">
        <v>1823334.8</v>
      </c>
      <c r="D26632" s="1">
        <f t="shared" si="416"/>
        <v>2.8600000001024455</v>
      </c>
    </row>
    <row r="26633" spans="2:4" x14ac:dyDescent="0.3">
      <c r="B26633" s="5">
        <v>41615.895833333336</v>
      </c>
      <c r="C26633" s="7">
        <v>1823337.68</v>
      </c>
      <c r="D26633" s="1">
        <f t="shared" si="416"/>
        <v>2.8799999998882413</v>
      </c>
    </row>
    <row r="26634" spans="2:4" x14ac:dyDescent="0.3">
      <c r="B26634" s="5">
        <v>41615.90625</v>
      </c>
      <c r="C26634" s="7">
        <v>1823340.53</v>
      </c>
      <c r="D26634" s="1">
        <f t="shared" si="416"/>
        <v>2.8500000000931323</v>
      </c>
    </row>
    <row r="26635" spans="2:4" x14ac:dyDescent="0.3">
      <c r="B26635" s="5">
        <v>41615.916666666664</v>
      </c>
      <c r="C26635" s="7">
        <v>1823343.46</v>
      </c>
      <c r="D26635" s="1">
        <f t="shared" si="416"/>
        <v>2.9299999999348074</v>
      </c>
    </row>
    <row r="26636" spans="2:4" x14ac:dyDescent="0.3">
      <c r="B26636" s="5">
        <v>41615.927083333336</v>
      </c>
      <c r="C26636" s="7">
        <v>1823346.25</v>
      </c>
      <c r="D26636" s="1">
        <f t="shared" si="416"/>
        <v>2.7900000000372529</v>
      </c>
    </row>
    <row r="26637" spans="2:4" x14ac:dyDescent="0.3">
      <c r="B26637" s="5">
        <v>41615.9375</v>
      </c>
      <c r="C26637" s="7">
        <v>1823349.09</v>
      </c>
      <c r="D26637" s="1">
        <f t="shared" si="416"/>
        <v>2.840000000083819</v>
      </c>
    </row>
    <row r="26638" spans="2:4" x14ac:dyDescent="0.3">
      <c r="B26638" s="5">
        <v>41615.947916666664</v>
      </c>
      <c r="C26638" s="7">
        <v>1823351.95</v>
      </c>
      <c r="D26638" s="1">
        <f t="shared" si="416"/>
        <v>2.8599999998696148</v>
      </c>
    </row>
    <row r="26639" spans="2:4" x14ac:dyDescent="0.3">
      <c r="B26639" s="5">
        <v>41615.958333333336</v>
      </c>
      <c r="C26639" s="7">
        <v>1823354.81</v>
      </c>
      <c r="D26639" s="1">
        <f t="shared" si="416"/>
        <v>2.8600000001024455</v>
      </c>
    </row>
    <row r="26640" spans="2:4" x14ac:dyDescent="0.3">
      <c r="B26640" s="5">
        <v>41615.96875</v>
      </c>
      <c r="C26640" s="7">
        <v>1823357.6</v>
      </c>
      <c r="D26640" s="1">
        <f t="shared" si="416"/>
        <v>2.7900000000372529</v>
      </c>
    </row>
    <row r="26641" spans="2:4" x14ac:dyDescent="0.3">
      <c r="B26641" s="5">
        <v>41615.979166666664</v>
      </c>
      <c r="C26641" s="7">
        <v>1823360.51</v>
      </c>
      <c r="D26641" s="1">
        <f t="shared" si="416"/>
        <v>2.909999999916181</v>
      </c>
    </row>
    <row r="26642" spans="2:4" x14ac:dyDescent="0.3">
      <c r="B26642" s="5">
        <v>41615.989583333336</v>
      </c>
      <c r="C26642" s="7">
        <v>1823363.33</v>
      </c>
      <c r="D26642" s="1">
        <f t="shared" si="416"/>
        <v>2.8200000000651926</v>
      </c>
    </row>
    <row r="26643" spans="2:4" x14ac:dyDescent="0.3">
      <c r="B26643" s="5">
        <v>41616</v>
      </c>
      <c r="C26643" s="7">
        <v>1823366.14</v>
      </c>
      <c r="D26643" s="1">
        <f t="shared" ref="D26643:D26706" si="417">C26643-C26642</f>
        <v>2.8099999998230487</v>
      </c>
    </row>
    <row r="26644" spans="2:4" x14ac:dyDescent="0.3">
      <c r="B26644" s="5">
        <v>41616.010416666664</v>
      </c>
      <c r="C26644" s="7">
        <v>1823368.93</v>
      </c>
      <c r="D26644" s="1">
        <f t="shared" si="417"/>
        <v>2.7900000000372529</v>
      </c>
    </row>
    <row r="26645" spans="2:4" x14ac:dyDescent="0.3">
      <c r="B26645" s="5">
        <v>41616.020833333336</v>
      </c>
      <c r="C26645" s="7">
        <v>1823371.74</v>
      </c>
      <c r="D26645" s="1">
        <f t="shared" si="417"/>
        <v>2.8100000000558794</v>
      </c>
    </row>
    <row r="26646" spans="2:4" x14ac:dyDescent="0.3">
      <c r="B26646" s="5">
        <v>41616.03125</v>
      </c>
      <c r="C26646" s="7">
        <v>1823374.56</v>
      </c>
      <c r="D26646" s="1">
        <f t="shared" si="417"/>
        <v>2.8200000000651926</v>
      </c>
    </row>
    <row r="26647" spans="2:4" x14ac:dyDescent="0.3">
      <c r="B26647" s="5">
        <v>41616.041666666664</v>
      </c>
      <c r="C26647" s="7">
        <v>1823377.41</v>
      </c>
      <c r="D26647" s="1">
        <f t="shared" si="417"/>
        <v>2.8499999998603016</v>
      </c>
    </row>
    <row r="26648" spans="2:4" x14ac:dyDescent="0.3">
      <c r="B26648" s="5">
        <v>41616.052083333336</v>
      </c>
      <c r="C26648" s="7">
        <v>1823379.93</v>
      </c>
      <c r="D26648" s="1">
        <f t="shared" si="417"/>
        <v>2.5200000000186265</v>
      </c>
    </row>
    <row r="26649" spans="2:4" x14ac:dyDescent="0.3">
      <c r="B26649" s="5">
        <v>41616.0625</v>
      </c>
      <c r="C26649" s="7">
        <v>1823382.85</v>
      </c>
      <c r="D26649" s="1">
        <f t="shared" si="417"/>
        <v>2.9200000001583248</v>
      </c>
    </row>
    <row r="26650" spans="2:4" x14ac:dyDescent="0.3">
      <c r="B26650" s="5">
        <v>41616.072916666664</v>
      </c>
      <c r="C26650" s="7">
        <v>1823385.64</v>
      </c>
      <c r="D26650" s="1">
        <f t="shared" si="417"/>
        <v>2.7899999998044223</v>
      </c>
    </row>
    <row r="26651" spans="2:4" x14ac:dyDescent="0.3">
      <c r="B26651" s="5">
        <v>41616.083333333336</v>
      </c>
      <c r="C26651" s="7">
        <v>1823388.41</v>
      </c>
      <c r="D26651" s="1">
        <f t="shared" si="417"/>
        <v>2.7700000000186265</v>
      </c>
    </row>
    <row r="26652" spans="2:4" x14ac:dyDescent="0.3">
      <c r="B26652" s="5">
        <v>41616.09375</v>
      </c>
      <c r="C26652" s="7">
        <v>1823391.18</v>
      </c>
      <c r="D26652" s="1">
        <f t="shared" si="417"/>
        <v>2.7700000000186265</v>
      </c>
    </row>
    <row r="26653" spans="2:4" x14ac:dyDescent="0.3">
      <c r="B26653" s="5">
        <v>41616.104166666664</v>
      </c>
      <c r="C26653" s="7">
        <v>1823394</v>
      </c>
      <c r="D26653" s="1">
        <f t="shared" si="417"/>
        <v>2.8200000000651926</v>
      </c>
    </row>
    <row r="26654" spans="2:4" x14ac:dyDescent="0.3">
      <c r="B26654" s="5">
        <v>41616.114583333336</v>
      </c>
      <c r="C26654" s="7">
        <v>1823396.75</v>
      </c>
      <c r="D26654" s="1">
        <f t="shared" si="417"/>
        <v>2.75</v>
      </c>
    </row>
    <row r="26655" spans="2:4" x14ac:dyDescent="0.3">
      <c r="B26655" s="5">
        <v>41616.125</v>
      </c>
      <c r="C26655" s="7">
        <v>1823399.52</v>
      </c>
      <c r="D26655" s="1">
        <f t="shared" si="417"/>
        <v>2.7700000000186265</v>
      </c>
    </row>
    <row r="26656" spans="2:4" x14ac:dyDescent="0.3">
      <c r="B26656" s="5">
        <v>41616.135416666664</v>
      </c>
      <c r="C26656" s="7">
        <v>1823402.31</v>
      </c>
      <c r="D26656" s="1">
        <f t="shared" si="417"/>
        <v>2.7900000000372529</v>
      </c>
    </row>
    <row r="26657" spans="2:4" x14ac:dyDescent="0.3">
      <c r="B26657" s="5">
        <v>41616.145833333336</v>
      </c>
      <c r="C26657" s="7">
        <v>1823405.09</v>
      </c>
      <c r="D26657" s="1">
        <f t="shared" si="417"/>
        <v>2.7800000000279397</v>
      </c>
    </row>
    <row r="26658" spans="2:4" x14ac:dyDescent="0.3">
      <c r="B26658" s="5">
        <v>41616.15625</v>
      </c>
      <c r="C26658" s="7">
        <v>1823407.94</v>
      </c>
      <c r="D26658" s="1">
        <f t="shared" si="417"/>
        <v>2.8499999998603016</v>
      </c>
    </row>
    <row r="26659" spans="2:4" x14ac:dyDescent="0.3">
      <c r="B26659" s="5">
        <v>41616.166666666664</v>
      </c>
      <c r="C26659" s="7">
        <v>1823410.76</v>
      </c>
      <c r="D26659" s="1">
        <f t="shared" si="417"/>
        <v>2.8200000000651926</v>
      </c>
    </row>
    <row r="26660" spans="2:4" x14ac:dyDescent="0.3">
      <c r="B26660" s="5">
        <v>41616.177083333336</v>
      </c>
      <c r="C26660" s="7">
        <v>1823413.54</v>
      </c>
      <c r="D26660" s="1">
        <f t="shared" si="417"/>
        <v>2.7800000000279397</v>
      </c>
    </row>
    <row r="26661" spans="2:4" x14ac:dyDescent="0.3">
      <c r="B26661" s="5">
        <v>41616.1875</v>
      </c>
      <c r="C26661" s="7">
        <v>1823416.26</v>
      </c>
      <c r="D26661" s="1">
        <f t="shared" si="417"/>
        <v>2.7199999999720603</v>
      </c>
    </row>
    <row r="26662" spans="2:4" x14ac:dyDescent="0.3">
      <c r="B26662" s="5">
        <v>41616.197916666664</v>
      </c>
      <c r="C26662" s="7">
        <v>1823419</v>
      </c>
      <c r="D26662" s="1">
        <f t="shared" si="417"/>
        <v>2.7399999999906868</v>
      </c>
    </row>
    <row r="26663" spans="2:4" x14ac:dyDescent="0.3">
      <c r="B26663" s="5">
        <v>41616.208333333336</v>
      </c>
      <c r="C26663" s="7">
        <v>1823421.76</v>
      </c>
      <c r="D26663" s="1">
        <f t="shared" si="417"/>
        <v>2.7600000000093132</v>
      </c>
    </row>
    <row r="26664" spans="2:4" x14ac:dyDescent="0.3">
      <c r="B26664" s="5">
        <v>41616.21875</v>
      </c>
      <c r="C26664" s="7">
        <v>1823424.57</v>
      </c>
      <c r="D26664" s="1">
        <f t="shared" si="417"/>
        <v>2.8100000000558794</v>
      </c>
    </row>
    <row r="26665" spans="2:4" x14ac:dyDescent="0.3">
      <c r="B26665" s="5">
        <v>41616.229166666664</v>
      </c>
      <c r="C26665" s="7">
        <v>1823427.36</v>
      </c>
      <c r="D26665" s="1">
        <f t="shared" si="417"/>
        <v>2.7900000000372529</v>
      </c>
    </row>
    <row r="26666" spans="2:4" x14ac:dyDescent="0.3">
      <c r="B26666" s="5">
        <v>41616.239583333336</v>
      </c>
      <c r="C26666" s="7">
        <v>1823430.16</v>
      </c>
      <c r="D26666" s="1">
        <f t="shared" si="417"/>
        <v>2.7999999998137355</v>
      </c>
    </row>
    <row r="26667" spans="2:4" x14ac:dyDescent="0.3">
      <c r="B26667" s="5">
        <v>41616.25</v>
      </c>
      <c r="C26667" s="7">
        <v>1823432.94</v>
      </c>
      <c r="D26667" s="1">
        <f t="shared" si="417"/>
        <v>2.7800000000279397</v>
      </c>
    </row>
    <row r="26668" spans="2:4" x14ac:dyDescent="0.3">
      <c r="B26668" s="5">
        <v>41616.260416666664</v>
      </c>
      <c r="C26668" s="7">
        <v>1823435.74</v>
      </c>
      <c r="D26668" s="1">
        <f t="shared" si="417"/>
        <v>2.8000000000465661</v>
      </c>
    </row>
    <row r="26669" spans="2:4" x14ac:dyDescent="0.3">
      <c r="B26669" s="5">
        <v>41616.270833333336</v>
      </c>
      <c r="C26669" s="7">
        <v>1823438.51</v>
      </c>
      <c r="D26669" s="1">
        <f t="shared" si="417"/>
        <v>2.7700000000186265</v>
      </c>
    </row>
    <row r="26670" spans="2:4" x14ac:dyDescent="0.3">
      <c r="B26670" s="5">
        <v>41616.28125</v>
      </c>
      <c r="C26670" s="7">
        <v>1823441.37</v>
      </c>
      <c r="D26670" s="1">
        <f t="shared" si="417"/>
        <v>2.8600000001024455</v>
      </c>
    </row>
    <row r="26671" spans="2:4" x14ac:dyDescent="0.3">
      <c r="B26671" s="5">
        <v>41616.291666666664</v>
      </c>
      <c r="C26671" s="7">
        <v>1823443.46</v>
      </c>
      <c r="D26671" s="1">
        <f t="shared" si="417"/>
        <v>2.0899999998509884</v>
      </c>
    </row>
    <row r="26672" spans="2:4" x14ac:dyDescent="0.3">
      <c r="B26672" s="5">
        <v>41616.302083333336</v>
      </c>
      <c r="C26672" s="7">
        <v>1823445.74</v>
      </c>
      <c r="D26672" s="1">
        <f t="shared" si="417"/>
        <v>2.2800000000279397</v>
      </c>
    </row>
    <row r="26673" spans="2:4" x14ac:dyDescent="0.3">
      <c r="B26673" s="5">
        <v>41616.3125</v>
      </c>
      <c r="C26673" s="7">
        <v>1823448</v>
      </c>
      <c r="D26673" s="1">
        <f t="shared" si="417"/>
        <v>2.2600000000093132</v>
      </c>
    </row>
    <row r="26674" spans="2:4" x14ac:dyDescent="0.3">
      <c r="B26674" s="5">
        <v>41616.322916666664</v>
      </c>
      <c r="C26674" s="7">
        <v>1823450.31</v>
      </c>
      <c r="D26674" s="1">
        <f t="shared" si="417"/>
        <v>2.3100000000558794</v>
      </c>
    </row>
    <row r="26675" spans="2:4" x14ac:dyDescent="0.3">
      <c r="B26675" s="5">
        <v>41616.333333333336</v>
      </c>
      <c r="C26675" s="7">
        <v>1823452.61</v>
      </c>
      <c r="D26675" s="1">
        <f t="shared" si="417"/>
        <v>2.3000000000465661</v>
      </c>
    </row>
    <row r="26676" spans="2:4" x14ac:dyDescent="0.3">
      <c r="B26676" s="5">
        <v>41616.34375</v>
      </c>
      <c r="C26676" s="7">
        <v>1823454.98</v>
      </c>
      <c r="D26676" s="1">
        <f t="shared" si="417"/>
        <v>2.3699999998789281</v>
      </c>
    </row>
    <row r="26677" spans="2:4" x14ac:dyDescent="0.3">
      <c r="B26677" s="5">
        <v>41616.354166666664</v>
      </c>
      <c r="C26677" s="7">
        <v>1823457.25</v>
      </c>
      <c r="D26677" s="1">
        <f t="shared" si="417"/>
        <v>2.2700000000186265</v>
      </c>
    </row>
    <row r="26678" spans="2:4" x14ac:dyDescent="0.3">
      <c r="B26678" s="5">
        <v>41616.364583333336</v>
      </c>
      <c r="C26678" s="7">
        <v>1823459.54</v>
      </c>
      <c r="D26678" s="1">
        <f t="shared" si="417"/>
        <v>2.2900000000372529</v>
      </c>
    </row>
    <row r="26679" spans="2:4" x14ac:dyDescent="0.3">
      <c r="B26679" s="5">
        <v>41616.375</v>
      </c>
      <c r="C26679" s="7">
        <v>1823461.84</v>
      </c>
      <c r="D26679" s="1">
        <f t="shared" si="417"/>
        <v>2.3000000000465661</v>
      </c>
    </row>
    <row r="26680" spans="2:4" x14ac:dyDescent="0.3">
      <c r="B26680" s="5">
        <v>41616.385416666664</v>
      </c>
      <c r="C26680" s="7">
        <v>1823464.15</v>
      </c>
      <c r="D26680" s="1">
        <f t="shared" si="417"/>
        <v>2.3099999998230487</v>
      </c>
    </row>
    <row r="26681" spans="2:4" x14ac:dyDescent="0.3">
      <c r="B26681" s="5">
        <v>41616.395833333336</v>
      </c>
      <c r="C26681" s="7">
        <v>1823466.55</v>
      </c>
      <c r="D26681" s="1">
        <f t="shared" si="417"/>
        <v>2.4000000001396984</v>
      </c>
    </row>
    <row r="26682" spans="2:4" x14ac:dyDescent="0.3">
      <c r="B26682" s="5">
        <v>41616.40625</v>
      </c>
      <c r="C26682" s="7">
        <v>1823468.86</v>
      </c>
      <c r="D26682" s="1">
        <f t="shared" si="417"/>
        <v>2.3100000000558794</v>
      </c>
    </row>
    <row r="26683" spans="2:4" x14ac:dyDescent="0.3">
      <c r="B26683" s="5">
        <v>41616.416666666664</v>
      </c>
      <c r="C26683" s="7">
        <v>1823471.22</v>
      </c>
      <c r="D26683" s="1">
        <f t="shared" si="417"/>
        <v>2.3599999998696148</v>
      </c>
    </row>
    <row r="26684" spans="2:4" x14ac:dyDescent="0.3">
      <c r="B26684" s="5">
        <v>41616.427083333336</v>
      </c>
      <c r="C26684" s="7">
        <v>1823473.56</v>
      </c>
      <c r="D26684" s="1">
        <f t="shared" si="417"/>
        <v>2.340000000083819</v>
      </c>
    </row>
    <row r="26685" spans="2:4" x14ac:dyDescent="0.3">
      <c r="B26685" s="5">
        <v>41616.4375</v>
      </c>
      <c r="C26685" s="7">
        <v>1823475.89</v>
      </c>
      <c r="D26685" s="1">
        <f t="shared" si="417"/>
        <v>2.3299999998416752</v>
      </c>
    </row>
    <row r="26686" spans="2:4" x14ac:dyDescent="0.3">
      <c r="B26686" s="5">
        <v>41616.447916666664</v>
      </c>
      <c r="C26686" s="7">
        <v>1823478.22</v>
      </c>
      <c r="D26686" s="1">
        <f t="shared" si="417"/>
        <v>2.3300000000745058</v>
      </c>
    </row>
    <row r="26687" spans="2:4" x14ac:dyDescent="0.3">
      <c r="B26687" s="5">
        <v>41616.458333333336</v>
      </c>
      <c r="C26687" s="7">
        <v>1823480.64</v>
      </c>
      <c r="D26687" s="1">
        <f t="shared" si="417"/>
        <v>2.4199999999254942</v>
      </c>
    </row>
    <row r="26688" spans="2:4" x14ac:dyDescent="0.3">
      <c r="B26688" s="5">
        <v>41616.46875</v>
      </c>
      <c r="C26688" s="7">
        <v>1823482.93</v>
      </c>
      <c r="D26688" s="1">
        <f t="shared" si="417"/>
        <v>2.2900000000372529</v>
      </c>
    </row>
    <row r="26689" spans="2:4" x14ac:dyDescent="0.3">
      <c r="B26689" s="5">
        <v>41616.479166666664</v>
      </c>
      <c r="C26689" s="7">
        <v>1823485.18</v>
      </c>
      <c r="D26689" s="1">
        <f t="shared" si="417"/>
        <v>2.25</v>
      </c>
    </row>
    <row r="26690" spans="2:4" x14ac:dyDescent="0.3">
      <c r="B26690" s="5">
        <v>41616.489583333336</v>
      </c>
      <c r="C26690" s="7">
        <v>1823487.51</v>
      </c>
      <c r="D26690" s="1">
        <f t="shared" si="417"/>
        <v>2.3300000000745058</v>
      </c>
    </row>
    <row r="26691" spans="2:4" x14ac:dyDescent="0.3">
      <c r="B26691" s="5">
        <v>41616.5</v>
      </c>
      <c r="C26691" s="7">
        <v>1823489.86</v>
      </c>
      <c r="D26691" s="1">
        <f t="shared" si="417"/>
        <v>2.3500000000931323</v>
      </c>
    </row>
    <row r="26692" spans="2:4" x14ac:dyDescent="0.3">
      <c r="B26692" s="5">
        <v>41616.510416666664</v>
      </c>
      <c r="C26692" s="7">
        <v>1823492.21</v>
      </c>
      <c r="D26692" s="1">
        <f t="shared" si="417"/>
        <v>2.3499999998603016</v>
      </c>
    </row>
    <row r="26693" spans="2:4" x14ac:dyDescent="0.3">
      <c r="B26693" s="5">
        <v>41616.520833333336</v>
      </c>
      <c r="C26693" s="7">
        <v>1823494.7</v>
      </c>
      <c r="D26693" s="1">
        <f t="shared" si="417"/>
        <v>2.4899999999906868</v>
      </c>
    </row>
    <row r="26694" spans="2:4" x14ac:dyDescent="0.3">
      <c r="B26694" s="5">
        <v>41616.53125</v>
      </c>
      <c r="C26694" s="7">
        <v>1823497.12</v>
      </c>
      <c r="D26694" s="1">
        <f t="shared" si="417"/>
        <v>2.4200000001583248</v>
      </c>
    </row>
    <row r="26695" spans="2:4" x14ac:dyDescent="0.3">
      <c r="B26695" s="5">
        <v>41616.541666666664</v>
      </c>
      <c r="C26695" s="7">
        <v>1823499.51</v>
      </c>
      <c r="D26695" s="1">
        <f t="shared" si="417"/>
        <v>2.3899999998975545</v>
      </c>
    </row>
    <row r="26696" spans="2:4" x14ac:dyDescent="0.3">
      <c r="B26696" s="5">
        <v>41616.552083333336</v>
      </c>
      <c r="C26696" s="7">
        <v>1823501.85</v>
      </c>
      <c r="D26696" s="1">
        <f t="shared" si="417"/>
        <v>2.340000000083819</v>
      </c>
    </row>
    <row r="26697" spans="2:4" x14ac:dyDescent="0.3">
      <c r="B26697" s="5">
        <v>41616.5625</v>
      </c>
      <c r="C26697" s="7">
        <v>1823504.2</v>
      </c>
      <c r="D26697" s="1">
        <f t="shared" si="417"/>
        <v>2.3499999998603016</v>
      </c>
    </row>
    <row r="26698" spans="2:4" x14ac:dyDescent="0.3">
      <c r="B26698" s="5">
        <v>41616.572916666664</v>
      </c>
      <c r="C26698" s="7">
        <v>1823506.64</v>
      </c>
      <c r="D26698" s="1">
        <f t="shared" si="417"/>
        <v>2.4399999999441206</v>
      </c>
    </row>
    <row r="26699" spans="2:4" x14ac:dyDescent="0.3">
      <c r="B26699" s="5">
        <v>41616.583333333336</v>
      </c>
      <c r="C26699" s="7">
        <v>1823509.19</v>
      </c>
      <c r="D26699" s="1">
        <f t="shared" si="417"/>
        <v>2.5500000000465661</v>
      </c>
    </row>
    <row r="26700" spans="2:4" x14ac:dyDescent="0.3">
      <c r="B26700" s="5">
        <v>41616.59375</v>
      </c>
      <c r="C26700" s="7">
        <v>1823511.62</v>
      </c>
      <c r="D26700" s="1">
        <f t="shared" si="417"/>
        <v>2.4300000001676381</v>
      </c>
    </row>
    <row r="26701" spans="2:4" x14ac:dyDescent="0.3">
      <c r="B26701" s="5">
        <v>41616.604166666664</v>
      </c>
      <c r="C26701" s="7">
        <v>1823514.06</v>
      </c>
      <c r="D26701" s="1">
        <f t="shared" si="417"/>
        <v>2.4399999999441206</v>
      </c>
    </row>
    <row r="26702" spans="2:4" x14ac:dyDescent="0.3">
      <c r="B26702" s="5">
        <v>41616.614583333336</v>
      </c>
      <c r="C26702" s="7">
        <v>1823516.55</v>
      </c>
      <c r="D26702" s="1">
        <f t="shared" si="417"/>
        <v>2.4899999999906868</v>
      </c>
    </row>
    <row r="26703" spans="2:4" x14ac:dyDescent="0.3">
      <c r="B26703" s="5">
        <v>41616.625</v>
      </c>
      <c r="C26703" s="7">
        <v>1823519.03</v>
      </c>
      <c r="D26703" s="1">
        <f t="shared" si="417"/>
        <v>2.4799999999813735</v>
      </c>
    </row>
    <row r="26704" spans="2:4" x14ac:dyDescent="0.3">
      <c r="B26704" s="5">
        <v>41616.635416666664</v>
      </c>
      <c r="C26704" s="7">
        <v>1823521.48</v>
      </c>
      <c r="D26704" s="1">
        <f t="shared" si="417"/>
        <v>2.4499999999534339</v>
      </c>
    </row>
    <row r="26705" spans="2:4" x14ac:dyDescent="0.3">
      <c r="B26705" s="5">
        <v>41616.645833333336</v>
      </c>
      <c r="C26705" s="7">
        <v>1823523.81</v>
      </c>
      <c r="D26705" s="1">
        <f t="shared" si="417"/>
        <v>2.3300000000745058</v>
      </c>
    </row>
    <row r="26706" spans="2:4" x14ac:dyDescent="0.3">
      <c r="B26706" s="5">
        <v>41616.65625</v>
      </c>
      <c r="C26706" s="7">
        <v>1823526.06</v>
      </c>
      <c r="D26706" s="1">
        <f t="shared" si="417"/>
        <v>2.25</v>
      </c>
    </row>
    <row r="26707" spans="2:4" x14ac:dyDescent="0.3">
      <c r="B26707" s="5">
        <v>41616.666666666664</v>
      </c>
      <c r="C26707" s="7">
        <v>1823528.17</v>
      </c>
      <c r="D26707" s="1">
        <f t="shared" ref="D26707:D26770" si="418">C26707-C26706</f>
        <v>2.1099999998696148</v>
      </c>
    </row>
    <row r="26708" spans="2:4" x14ac:dyDescent="0.3">
      <c r="B26708" s="5">
        <v>41616.677083333336</v>
      </c>
      <c r="C26708" s="7">
        <v>1823530.38</v>
      </c>
      <c r="D26708" s="1">
        <f t="shared" si="418"/>
        <v>2.2099999999627471</v>
      </c>
    </row>
    <row r="26709" spans="2:4" x14ac:dyDescent="0.3">
      <c r="B26709" s="5">
        <v>41616.6875</v>
      </c>
      <c r="C26709" s="7">
        <v>1823532.71</v>
      </c>
      <c r="D26709" s="1">
        <f t="shared" si="418"/>
        <v>2.3300000000745058</v>
      </c>
    </row>
    <row r="26710" spans="2:4" x14ac:dyDescent="0.3">
      <c r="B26710" s="5">
        <v>41616.697916666664</v>
      </c>
      <c r="C26710" s="7">
        <v>1823535.1</v>
      </c>
      <c r="D26710" s="1">
        <f t="shared" si="418"/>
        <v>2.3900000001303852</v>
      </c>
    </row>
    <row r="26711" spans="2:4" x14ac:dyDescent="0.3">
      <c r="B26711" s="5">
        <v>41616.708333333336</v>
      </c>
      <c r="C26711" s="7">
        <v>1823537.49</v>
      </c>
      <c r="D26711" s="1">
        <f t="shared" si="418"/>
        <v>2.3899999998975545</v>
      </c>
    </row>
    <row r="26712" spans="2:4" x14ac:dyDescent="0.3">
      <c r="B26712" s="5">
        <v>41616.71875</v>
      </c>
      <c r="C26712" s="7">
        <v>1823539.96</v>
      </c>
      <c r="D26712" s="1">
        <f t="shared" si="418"/>
        <v>2.4699999999720603</v>
      </c>
    </row>
    <row r="26713" spans="2:4" x14ac:dyDescent="0.3">
      <c r="B26713" s="5">
        <v>41616.729166666664</v>
      </c>
      <c r="C26713" s="7">
        <v>1823543.09</v>
      </c>
      <c r="D26713" s="1">
        <f t="shared" si="418"/>
        <v>3.1300000001210719</v>
      </c>
    </row>
    <row r="26714" spans="2:4" x14ac:dyDescent="0.3">
      <c r="B26714" s="5">
        <v>41616.739583333336</v>
      </c>
      <c r="C26714" s="7">
        <v>1823546.25</v>
      </c>
      <c r="D26714" s="1">
        <f t="shared" si="418"/>
        <v>3.159999999916181</v>
      </c>
    </row>
    <row r="26715" spans="2:4" x14ac:dyDescent="0.3">
      <c r="B26715" s="5">
        <v>41616.75</v>
      </c>
      <c r="C26715" s="7">
        <v>1823549.37</v>
      </c>
      <c r="D26715" s="1">
        <f t="shared" si="418"/>
        <v>3.1200000001117587</v>
      </c>
    </row>
    <row r="26716" spans="2:4" x14ac:dyDescent="0.3">
      <c r="B26716" s="5">
        <v>41616.760416666664</v>
      </c>
      <c r="C26716" s="7">
        <v>1823552.47</v>
      </c>
      <c r="D26716" s="1">
        <f t="shared" si="418"/>
        <v>3.0999999998603016</v>
      </c>
    </row>
    <row r="26717" spans="2:4" x14ac:dyDescent="0.3">
      <c r="B26717" s="5">
        <v>41616.770833333336</v>
      </c>
      <c r="C26717" s="7">
        <v>1823555.61</v>
      </c>
      <c r="D26717" s="1">
        <f t="shared" si="418"/>
        <v>3.1400000001303852</v>
      </c>
    </row>
    <row r="26718" spans="2:4" x14ac:dyDescent="0.3">
      <c r="B26718" s="5">
        <v>41616.78125</v>
      </c>
      <c r="C26718" s="7">
        <v>1823558.78</v>
      </c>
      <c r="D26718" s="1">
        <f t="shared" si="418"/>
        <v>3.1699999999254942</v>
      </c>
    </row>
    <row r="26719" spans="2:4" x14ac:dyDescent="0.3">
      <c r="B26719" s="5">
        <v>41616.791666666664</v>
      </c>
      <c r="C26719" s="7">
        <v>1823561.95</v>
      </c>
      <c r="D26719" s="1">
        <f t="shared" si="418"/>
        <v>3.1699999999254942</v>
      </c>
    </row>
    <row r="26720" spans="2:4" x14ac:dyDescent="0.3">
      <c r="B26720" s="5">
        <v>41616.802083333336</v>
      </c>
      <c r="C26720" s="7">
        <v>1823565.13</v>
      </c>
      <c r="D26720" s="1">
        <f t="shared" si="418"/>
        <v>3.1799999999348074</v>
      </c>
    </row>
    <row r="26721" spans="2:4" x14ac:dyDescent="0.3">
      <c r="B26721" s="5">
        <v>41616.8125</v>
      </c>
      <c r="C26721" s="7">
        <v>1823568.31</v>
      </c>
      <c r="D26721" s="1">
        <f t="shared" si="418"/>
        <v>3.1800000001676381</v>
      </c>
    </row>
    <row r="26722" spans="2:4" x14ac:dyDescent="0.3">
      <c r="B26722" s="5">
        <v>41616.822916666664</v>
      </c>
      <c r="C26722" s="7">
        <v>1823571.51</v>
      </c>
      <c r="D26722" s="1">
        <f t="shared" si="418"/>
        <v>3.1999999999534339</v>
      </c>
    </row>
    <row r="26723" spans="2:4" x14ac:dyDescent="0.3">
      <c r="B26723" s="5">
        <v>41616.833333333336</v>
      </c>
      <c r="C26723" s="7">
        <v>1823574.72</v>
      </c>
      <c r="D26723" s="1">
        <f t="shared" si="418"/>
        <v>3.2099999999627471</v>
      </c>
    </row>
    <row r="26724" spans="2:4" x14ac:dyDescent="0.3">
      <c r="B26724" s="5">
        <v>41616.84375</v>
      </c>
      <c r="C26724" s="7">
        <v>1823578</v>
      </c>
      <c r="D26724" s="1">
        <f t="shared" si="418"/>
        <v>3.2800000000279397</v>
      </c>
    </row>
    <row r="26725" spans="2:4" x14ac:dyDescent="0.3">
      <c r="B26725" s="5">
        <v>41616.854166666664</v>
      </c>
      <c r="C26725" s="7">
        <v>1823581.03</v>
      </c>
      <c r="D26725" s="1">
        <f t="shared" si="418"/>
        <v>3.0300000000279397</v>
      </c>
    </row>
    <row r="26726" spans="2:4" x14ac:dyDescent="0.3">
      <c r="B26726" s="5">
        <v>41616.864583333336</v>
      </c>
      <c r="C26726" s="7">
        <v>1823583.85</v>
      </c>
      <c r="D26726" s="1">
        <f t="shared" si="418"/>
        <v>2.8200000000651926</v>
      </c>
    </row>
    <row r="26727" spans="2:4" x14ac:dyDescent="0.3">
      <c r="B26727" s="5">
        <v>41616.875</v>
      </c>
      <c r="C26727" s="7">
        <v>1823586.66</v>
      </c>
      <c r="D26727" s="1">
        <f t="shared" si="418"/>
        <v>2.8099999998230487</v>
      </c>
    </row>
    <row r="26728" spans="2:4" x14ac:dyDescent="0.3">
      <c r="B26728" s="5">
        <v>41616.885416666664</v>
      </c>
      <c r="C26728" s="7">
        <v>1823589.5</v>
      </c>
      <c r="D26728" s="1">
        <f t="shared" si="418"/>
        <v>2.840000000083819</v>
      </c>
    </row>
    <row r="26729" spans="2:4" x14ac:dyDescent="0.3">
      <c r="B26729" s="5">
        <v>41616.895833333336</v>
      </c>
      <c r="C26729" s="7">
        <v>1823592.31</v>
      </c>
      <c r="D26729" s="1">
        <f t="shared" si="418"/>
        <v>2.8100000000558794</v>
      </c>
    </row>
    <row r="26730" spans="2:4" x14ac:dyDescent="0.3">
      <c r="B26730" s="5">
        <v>41616.90625</v>
      </c>
      <c r="C26730" s="7">
        <v>1823595.2</v>
      </c>
      <c r="D26730" s="1">
        <f t="shared" si="418"/>
        <v>2.8899999998975545</v>
      </c>
    </row>
    <row r="26731" spans="2:4" x14ac:dyDescent="0.3">
      <c r="B26731" s="5">
        <v>41616.916666666664</v>
      </c>
      <c r="C26731" s="7">
        <v>1823597.98</v>
      </c>
      <c r="D26731" s="1">
        <f t="shared" si="418"/>
        <v>2.7800000000279397</v>
      </c>
    </row>
    <row r="26732" spans="2:4" x14ac:dyDescent="0.3">
      <c r="B26732" s="5">
        <v>41616.927083333336</v>
      </c>
      <c r="C26732" s="7">
        <v>1823600.71</v>
      </c>
      <c r="D26732" s="1">
        <f t="shared" si="418"/>
        <v>2.7299999999813735</v>
      </c>
    </row>
    <row r="26733" spans="2:4" x14ac:dyDescent="0.3">
      <c r="B26733" s="5">
        <v>41616.9375</v>
      </c>
      <c r="C26733" s="7">
        <v>1823603.37</v>
      </c>
      <c r="D26733" s="1">
        <f t="shared" si="418"/>
        <v>2.6600000001490116</v>
      </c>
    </row>
    <row r="26734" spans="2:4" x14ac:dyDescent="0.3">
      <c r="B26734" s="5">
        <v>41616.947916666664</v>
      </c>
      <c r="C26734" s="7">
        <v>1823606.17</v>
      </c>
      <c r="D26734" s="1">
        <f t="shared" si="418"/>
        <v>2.7999999998137355</v>
      </c>
    </row>
    <row r="26735" spans="2:4" x14ac:dyDescent="0.3">
      <c r="B26735" s="5">
        <v>41616.958333333336</v>
      </c>
      <c r="C26735" s="7">
        <v>1823608.95</v>
      </c>
      <c r="D26735" s="1">
        <f t="shared" si="418"/>
        <v>2.7800000000279397</v>
      </c>
    </row>
    <row r="26736" spans="2:4" x14ac:dyDescent="0.3">
      <c r="B26736" s="5">
        <v>41616.96875</v>
      </c>
      <c r="C26736" s="7">
        <v>1823611.76</v>
      </c>
      <c r="D26736" s="1">
        <f t="shared" si="418"/>
        <v>2.8100000000558794</v>
      </c>
    </row>
    <row r="26737" spans="2:4" x14ac:dyDescent="0.3">
      <c r="B26737" s="5">
        <v>41616.979166666664</v>
      </c>
      <c r="C26737" s="7">
        <v>1823614.47</v>
      </c>
      <c r="D26737" s="1">
        <f t="shared" si="418"/>
        <v>2.7099999999627471</v>
      </c>
    </row>
    <row r="26738" spans="2:4" x14ac:dyDescent="0.3">
      <c r="B26738" s="5">
        <v>41616.989583333336</v>
      </c>
      <c r="C26738" s="7">
        <v>1823616.52</v>
      </c>
      <c r="D26738" s="1">
        <f t="shared" si="418"/>
        <v>2.0500000000465661</v>
      </c>
    </row>
    <row r="26739" spans="2:4" x14ac:dyDescent="0.3">
      <c r="B26739" s="5">
        <v>41617</v>
      </c>
      <c r="C26739" s="7">
        <v>1823618.73</v>
      </c>
      <c r="D26739" s="1">
        <f t="shared" si="418"/>
        <v>2.2099999999627471</v>
      </c>
    </row>
    <row r="26740" spans="2:4" x14ac:dyDescent="0.3">
      <c r="B26740" s="5">
        <v>41617.010416666664</v>
      </c>
      <c r="C26740" s="7">
        <v>1823621.25</v>
      </c>
      <c r="D26740" s="1">
        <f t="shared" si="418"/>
        <v>2.5200000000186265</v>
      </c>
    </row>
    <row r="26741" spans="2:4" x14ac:dyDescent="0.3">
      <c r="B26741" s="5">
        <v>41617.020833333336</v>
      </c>
      <c r="C26741" s="7">
        <v>1823623.88</v>
      </c>
      <c r="D26741" s="1">
        <f t="shared" si="418"/>
        <v>2.6299999998882413</v>
      </c>
    </row>
    <row r="26742" spans="2:4" x14ac:dyDescent="0.3">
      <c r="B26742" s="5">
        <v>41617.03125</v>
      </c>
      <c r="C26742" s="7">
        <v>1823626.63</v>
      </c>
      <c r="D26742" s="1">
        <f t="shared" si="418"/>
        <v>2.75</v>
      </c>
    </row>
    <row r="26743" spans="2:4" x14ac:dyDescent="0.3">
      <c r="B26743" s="5">
        <v>41617.041666666664</v>
      </c>
      <c r="C26743" s="7">
        <v>1823629.37</v>
      </c>
      <c r="D26743" s="1">
        <f t="shared" si="418"/>
        <v>2.7400000002235174</v>
      </c>
    </row>
    <row r="26744" spans="2:4" x14ac:dyDescent="0.3">
      <c r="B26744" s="5">
        <v>41617.052083333336</v>
      </c>
      <c r="C26744" s="7">
        <v>1823631.9</v>
      </c>
      <c r="D26744" s="1">
        <f t="shared" si="418"/>
        <v>2.529999999795109</v>
      </c>
    </row>
    <row r="26745" spans="2:4" x14ac:dyDescent="0.3">
      <c r="B26745" s="5">
        <v>41617.0625</v>
      </c>
      <c r="C26745" s="7">
        <v>1823633.93</v>
      </c>
      <c r="D26745" s="1">
        <f t="shared" si="418"/>
        <v>2.0300000000279397</v>
      </c>
    </row>
    <row r="26746" spans="2:4" x14ac:dyDescent="0.3">
      <c r="B26746" s="5">
        <v>41617.072916666664</v>
      </c>
      <c r="C26746" s="7">
        <v>1823636.39</v>
      </c>
      <c r="D26746" s="1">
        <f t="shared" si="418"/>
        <v>2.4599999999627471</v>
      </c>
    </row>
    <row r="26747" spans="2:4" x14ac:dyDescent="0.3">
      <c r="B26747" s="5">
        <v>41617.083333333336</v>
      </c>
      <c r="C26747" s="7">
        <v>1823639.13</v>
      </c>
      <c r="D26747" s="1">
        <f t="shared" si="418"/>
        <v>2.7399999999906868</v>
      </c>
    </row>
    <row r="26748" spans="2:4" x14ac:dyDescent="0.3">
      <c r="B26748" s="5">
        <v>41617.09375</v>
      </c>
      <c r="C26748" s="7">
        <v>1823641.58</v>
      </c>
      <c r="D26748" s="1">
        <f t="shared" si="418"/>
        <v>2.4500000001862645</v>
      </c>
    </row>
    <row r="26749" spans="2:4" x14ac:dyDescent="0.3">
      <c r="B26749" s="5">
        <v>41617.104166666664</v>
      </c>
      <c r="C26749" s="7">
        <v>1823643.59</v>
      </c>
      <c r="D26749" s="1">
        <f t="shared" si="418"/>
        <v>2.0100000000093132</v>
      </c>
    </row>
    <row r="26750" spans="2:4" x14ac:dyDescent="0.3">
      <c r="B26750" s="5">
        <v>41617.114583333336</v>
      </c>
      <c r="C26750" s="7">
        <v>1823646.08</v>
      </c>
      <c r="D26750" s="1">
        <f t="shared" si="418"/>
        <v>2.4899999999906868</v>
      </c>
    </row>
    <row r="26751" spans="2:4" x14ac:dyDescent="0.3">
      <c r="B26751" s="5">
        <v>41617.125</v>
      </c>
      <c r="C26751" s="7">
        <v>1823648.77</v>
      </c>
      <c r="D26751" s="1">
        <f t="shared" si="418"/>
        <v>2.6899999999441206</v>
      </c>
    </row>
    <row r="26752" spans="2:4" x14ac:dyDescent="0.3">
      <c r="B26752" s="5">
        <v>41617.135416666664</v>
      </c>
      <c r="C26752" s="7">
        <v>1823651.51</v>
      </c>
      <c r="D26752" s="1">
        <f t="shared" si="418"/>
        <v>2.7399999999906868</v>
      </c>
    </row>
    <row r="26753" spans="2:4" x14ac:dyDescent="0.3">
      <c r="B26753" s="5">
        <v>41617.145833333336</v>
      </c>
      <c r="C26753" s="7">
        <v>1823654.23</v>
      </c>
      <c r="D26753" s="1">
        <f t="shared" si="418"/>
        <v>2.7199999999720603</v>
      </c>
    </row>
    <row r="26754" spans="2:4" x14ac:dyDescent="0.3">
      <c r="B26754" s="5">
        <v>41617.15625</v>
      </c>
      <c r="C26754" s="7">
        <v>1823656.18</v>
      </c>
      <c r="D26754" s="1">
        <f t="shared" si="418"/>
        <v>1.9499999999534339</v>
      </c>
    </row>
    <row r="26755" spans="2:4" x14ac:dyDescent="0.3">
      <c r="B26755" s="5">
        <v>41617.166666666664</v>
      </c>
      <c r="C26755" s="7">
        <v>1823658.44</v>
      </c>
      <c r="D26755" s="1">
        <f t="shared" si="418"/>
        <v>2.2600000000093132</v>
      </c>
    </row>
    <row r="26756" spans="2:4" x14ac:dyDescent="0.3">
      <c r="B26756" s="5">
        <v>41617.177083333336</v>
      </c>
      <c r="C26756" s="7">
        <v>1823661</v>
      </c>
      <c r="D26756" s="1">
        <f t="shared" si="418"/>
        <v>2.5600000000558794</v>
      </c>
    </row>
    <row r="26757" spans="2:4" x14ac:dyDescent="0.3">
      <c r="B26757" s="5">
        <v>41617.1875</v>
      </c>
      <c r="C26757" s="7">
        <v>1823663.68</v>
      </c>
      <c r="D26757" s="1">
        <f t="shared" si="418"/>
        <v>2.6799999999348074</v>
      </c>
    </row>
    <row r="26758" spans="2:4" x14ac:dyDescent="0.3">
      <c r="B26758" s="5">
        <v>41617.197916666664</v>
      </c>
      <c r="C26758" s="7">
        <v>1823667.23</v>
      </c>
      <c r="D26758" s="1">
        <f t="shared" si="418"/>
        <v>3.5500000000465661</v>
      </c>
    </row>
    <row r="26759" spans="2:4" x14ac:dyDescent="0.3">
      <c r="B26759" s="5">
        <v>41617.208333333336</v>
      </c>
      <c r="C26759" s="7">
        <v>1823670.88</v>
      </c>
      <c r="D26759" s="1">
        <f t="shared" si="418"/>
        <v>3.6499999999068677</v>
      </c>
    </row>
    <row r="26760" spans="2:4" x14ac:dyDescent="0.3">
      <c r="B26760" s="5">
        <v>41617.21875</v>
      </c>
      <c r="C26760" s="7">
        <v>1823674.3</v>
      </c>
      <c r="D26760" s="1">
        <f t="shared" si="418"/>
        <v>3.4200000001583248</v>
      </c>
    </row>
    <row r="26761" spans="2:4" x14ac:dyDescent="0.3">
      <c r="B26761" s="5">
        <v>41617.229166666664</v>
      </c>
      <c r="C26761" s="7">
        <v>1823678.13</v>
      </c>
      <c r="D26761" s="1">
        <f t="shared" si="418"/>
        <v>3.8299999998416752</v>
      </c>
    </row>
    <row r="26762" spans="2:4" x14ac:dyDescent="0.3">
      <c r="B26762" s="5">
        <v>41617.239583333336</v>
      </c>
      <c r="C26762" s="7">
        <v>1823682.25</v>
      </c>
      <c r="D26762" s="1">
        <f t="shared" si="418"/>
        <v>4.1200000001117587</v>
      </c>
    </row>
    <row r="26763" spans="2:4" x14ac:dyDescent="0.3">
      <c r="B26763" s="5">
        <v>41617.25</v>
      </c>
      <c r="C26763" s="7">
        <v>1823686.32</v>
      </c>
      <c r="D26763" s="1">
        <f t="shared" si="418"/>
        <v>4.0700000000651926</v>
      </c>
    </row>
    <row r="26764" spans="2:4" x14ac:dyDescent="0.3">
      <c r="B26764" s="5">
        <v>41617.260416666664</v>
      </c>
      <c r="C26764" s="7">
        <v>1823690.21</v>
      </c>
      <c r="D26764" s="1">
        <f t="shared" si="418"/>
        <v>3.8899999998975545</v>
      </c>
    </row>
    <row r="26765" spans="2:4" x14ac:dyDescent="0.3">
      <c r="B26765" s="5">
        <v>41617.270833333336</v>
      </c>
      <c r="C26765" s="7">
        <v>1823693.04</v>
      </c>
      <c r="D26765" s="1">
        <f t="shared" si="418"/>
        <v>2.8300000000745058</v>
      </c>
    </row>
    <row r="26766" spans="2:4" x14ac:dyDescent="0.3">
      <c r="B26766" s="5">
        <v>41617.28125</v>
      </c>
      <c r="C26766" s="7">
        <v>1823695.85</v>
      </c>
      <c r="D26766" s="1">
        <f t="shared" si="418"/>
        <v>2.8100000000558794</v>
      </c>
    </row>
    <row r="26767" spans="2:4" x14ac:dyDescent="0.3">
      <c r="B26767" s="5">
        <v>41617.291666666664</v>
      </c>
      <c r="C26767" s="7">
        <v>1823697.94</v>
      </c>
      <c r="D26767" s="1">
        <f t="shared" si="418"/>
        <v>2.0899999998509884</v>
      </c>
    </row>
    <row r="26768" spans="2:4" x14ac:dyDescent="0.3">
      <c r="B26768" s="5">
        <v>41617.302083333336</v>
      </c>
      <c r="C26768" s="7">
        <v>1823700.3</v>
      </c>
      <c r="D26768" s="1">
        <f t="shared" si="418"/>
        <v>2.3600000001024455</v>
      </c>
    </row>
    <row r="26769" spans="2:4" x14ac:dyDescent="0.3">
      <c r="B26769" s="5">
        <v>41617.3125</v>
      </c>
      <c r="C26769" s="7">
        <v>1823702.57</v>
      </c>
      <c r="D26769" s="1">
        <f t="shared" si="418"/>
        <v>2.2700000000186265</v>
      </c>
    </row>
    <row r="26770" spans="2:4" x14ac:dyDescent="0.3">
      <c r="B26770" s="5">
        <v>41617.322916666664</v>
      </c>
      <c r="C26770" s="7">
        <v>1823704.89</v>
      </c>
      <c r="D26770" s="1">
        <f t="shared" si="418"/>
        <v>2.3199999998323619</v>
      </c>
    </row>
    <row r="26771" spans="2:4" x14ac:dyDescent="0.3">
      <c r="B26771" s="5">
        <v>41617.333333333336</v>
      </c>
      <c r="C26771" s="7">
        <v>1823707.18</v>
      </c>
      <c r="D26771" s="1">
        <f t="shared" ref="D26771:D26834" si="419">C26771-C26770</f>
        <v>2.2900000000372529</v>
      </c>
    </row>
    <row r="26772" spans="2:4" x14ac:dyDescent="0.3">
      <c r="B26772" s="5">
        <v>41617.34375</v>
      </c>
      <c r="C26772" s="7">
        <v>1823709.64</v>
      </c>
      <c r="D26772" s="1">
        <f t="shared" si="419"/>
        <v>2.4599999999627471</v>
      </c>
    </row>
    <row r="26773" spans="2:4" x14ac:dyDescent="0.3">
      <c r="B26773" s="5">
        <v>41617.354166666664</v>
      </c>
      <c r="C26773" s="7">
        <v>1823712.41</v>
      </c>
      <c r="D26773" s="1">
        <f t="shared" si="419"/>
        <v>2.7700000000186265</v>
      </c>
    </row>
    <row r="26774" spans="2:4" x14ac:dyDescent="0.3">
      <c r="B26774" s="5">
        <v>41617.364583333336</v>
      </c>
      <c r="C26774" s="7">
        <v>1823715.55</v>
      </c>
      <c r="D26774" s="1">
        <f t="shared" si="419"/>
        <v>3.1400000001303852</v>
      </c>
    </row>
    <row r="26775" spans="2:4" x14ac:dyDescent="0.3">
      <c r="B26775" s="5">
        <v>41617.375</v>
      </c>
      <c r="C26775" s="7">
        <v>1823718.99</v>
      </c>
      <c r="D26775" s="1">
        <f t="shared" si="419"/>
        <v>3.4399999999441206</v>
      </c>
    </row>
    <row r="26776" spans="2:4" x14ac:dyDescent="0.3">
      <c r="B26776" s="5">
        <v>41617.385416666664</v>
      </c>
      <c r="C26776" s="7">
        <v>1823722.87</v>
      </c>
      <c r="D26776" s="1">
        <f t="shared" si="419"/>
        <v>3.8800000001210719</v>
      </c>
    </row>
    <row r="26777" spans="2:4" x14ac:dyDescent="0.3">
      <c r="B26777" s="5">
        <v>41617.395833333336</v>
      </c>
      <c r="C26777" s="7">
        <v>1823727.02</v>
      </c>
      <c r="D26777" s="1">
        <f t="shared" si="419"/>
        <v>4.1499999999068677</v>
      </c>
    </row>
    <row r="26778" spans="2:4" x14ac:dyDescent="0.3">
      <c r="B26778" s="5">
        <v>41617.40625</v>
      </c>
      <c r="C26778" s="7">
        <v>1823731.12</v>
      </c>
      <c r="D26778" s="1">
        <f t="shared" si="419"/>
        <v>4.1000000000931323</v>
      </c>
    </row>
    <row r="26779" spans="2:4" x14ac:dyDescent="0.3">
      <c r="B26779" s="5">
        <v>41617.416666666664</v>
      </c>
      <c r="C26779" s="7">
        <v>1823734.96</v>
      </c>
      <c r="D26779" s="1">
        <f t="shared" si="419"/>
        <v>3.8399999998509884</v>
      </c>
    </row>
    <row r="26780" spans="2:4" x14ac:dyDescent="0.3">
      <c r="B26780" s="5">
        <v>41617.427083333336</v>
      </c>
      <c r="C26780" s="7">
        <v>1823738.83</v>
      </c>
      <c r="D26780" s="1">
        <f t="shared" si="419"/>
        <v>3.8700000001117587</v>
      </c>
    </row>
    <row r="26781" spans="2:4" x14ac:dyDescent="0.3">
      <c r="B26781" s="5">
        <v>41617.4375</v>
      </c>
      <c r="C26781" s="7">
        <v>1823742.63</v>
      </c>
      <c r="D26781" s="1">
        <f t="shared" si="419"/>
        <v>3.7999999998137355</v>
      </c>
    </row>
    <row r="26782" spans="2:4" x14ac:dyDescent="0.3">
      <c r="B26782" s="5">
        <v>41617.447916666664</v>
      </c>
      <c r="C26782" s="7">
        <v>1823746.59</v>
      </c>
      <c r="D26782" s="1">
        <f t="shared" si="419"/>
        <v>3.9600000001955777</v>
      </c>
    </row>
    <row r="26783" spans="2:4" x14ac:dyDescent="0.3">
      <c r="B26783" s="5">
        <v>41617.458333333336</v>
      </c>
      <c r="C26783" s="7">
        <v>1823750.5</v>
      </c>
      <c r="D26783" s="1">
        <f t="shared" si="419"/>
        <v>3.909999999916181</v>
      </c>
    </row>
    <row r="26784" spans="2:4" x14ac:dyDescent="0.3">
      <c r="B26784" s="5">
        <v>41617.46875</v>
      </c>
      <c r="C26784" s="7">
        <v>1823754.34</v>
      </c>
      <c r="D26784" s="1">
        <f t="shared" si="419"/>
        <v>3.840000000083819</v>
      </c>
    </row>
    <row r="26785" spans="2:4" x14ac:dyDescent="0.3">
      <c r="B26785" s="5">
        <v>41617.479166666664</v>
      </c>
      <c r="C26785" s="7">
        <v>1823758.34</v>
      </c>
      <c r="D26785" s="1">
        <f t="shared" si="419"/>
        <v>4</v>
      </c>
    </row>
    <row r="26786" spans="2:4" x14ac:dyDescent="0.3">
      <c r="B26786" s="5">
        <v>41617.489583333336</v>
      </c>
      <c r="C26786" s="7">
        <v>1823762.48</v>
      </c>
      <c r="D26786" s="1">
        <f t="shared" si="419"/>
        <v>4.1399999998975545</v>
      </c>
    </row>
    <row r="26787" spans="2:4" x14ac:dyDescent="0.3">
      <c r="B26787" s="5">
        <v>41617.5</v>
      </c>
      <c r="C26787" s="7">
        <v>1823766.85</v>
      </c>
      <c r="D26787" s="1">
        <f t="shared" si="419"/>
        <v>4.3700000001117587</v>
      </c>
    </row>
    <row r="26788" spans="2:4" x14ac:dyDescent="0.3">
      <c r="B26788" s="5">
        <v>41617.510416666664</v>
      </c>
      <c r="C26788" s="7">
        <v>1823770.89</v>
      </c>
      <c r="D26788" s="1">
        <f t="shared" si="419"/>
        <v>4.0399999998044223</v>
      </c>
    </row>
    <row r="26789" spans="2:4" x14ac:dyDescent="0.3">
      <c r="B26789" s="5">
        <v>41617.520833333336</v>
      </c>
      <c r="C26789" s="7">
        <v>1823775.14</v>
      </c>
      <c r="D26789" s="1">
        <f t="shared" si="419"/>
        <v>4.25</v>
      </c>
    </row>
    <row r="26790" spans="2:4" x14ac:dyDescent="0.3">
      <c r="B26790" s="5">
        <v>41617.53125</v>
      </c>
      <c r="C26790" s="7">
        <v>1823779.54</v>
      </c>
      <c r="D26790" s="1">
        <f t="shared" si="419"/>
        <v>4.4000000001396984</v>
      </c>
    </row>
    <row r="26791" spans="2:4" x14ac:dyDescent="0.3">
      <c r="B26791" s="5">
        <v>41617.541666666664</v>
      </c>
      <c r="C26791" s="7">
        <v>1823783.75</v>
      </c>
      <c r="D26791" s="1">
        <f t="shared" si="419"/>
        <v>4.2099999999627471</v>
      </c>
    </row>
    <row r="26792" spans="2:4" x14ac:dyDescent="0.3">
      <c r="B26792" s="5">
        <v>41617.552083333336</v>
      </c>
      <c r="C26792" s="7">
        <v>1823787.93</v>
      </c>
      <c r="D26792" s="1">
        <f t="shared" si="419"/>
        <v>4.1799999999348074</v>
      </c>
    </row>
    <row r="26793" spans="2:4" x14ac:dyDescent="0.3">
      <c r="B26793" s="5">
        <v>41617.5625</v>
      </c>
      <c r="C26793" s="7">
        <v>1823791.89</v>
      </c>
      <c r="D26793" s="1">
        <f t="shared" si="419"/>
        <v>3.9599999999627471</v>
      </c>
    </row>
    <row r="26794" spans="2:4" x14ac:dyDescent="0.3">
      <c r="B26794" s="5">
        <v>41617.572916666664</v>
      </c>
      <c r="C26794" s="7">
        <v>1823795.9</v>
      </c>
      <c r="D26794" s="1">
        <f t="shared" si="419"/>
        <v>4.0100000000093132</v>
      </c>
    </row>
    <row r="26795" spans="2:4" x14ac:dyDescent="0.3">
      <c r="B26795" s="5">
        <v>41617.583333333336</v>
      </c>
      <c r="C26795" s="7">
        <v>1823800.05</v>
      </c>
      <c r="D26795" s="1">
        <f t="shared" si="419"/>
        <v>4.1500000001396984</v>
      </c>
    </row>
    <row r="26796" spans="2:4" x14ac:dyDescent="0.3">
      <c r="B26796" s="5">
        <v>41617.59375</v>
      </c>
      <c r="C26796" s="7">
        <v>1823804.18</v>
      </c>
      <c r="D26796" s="1">
        <f t="shared" si="419"/>
        <v>4.1299999998882413</v>
      </c>
    </row>
    <row r="26797" spans="2:4" x14ac:dyDescent="0.3">
      <c r="B26797" s="5">
        <v>41617.604166666664</v>
      </c>
      <c r="C26797" s="7">
        <v>1823808.43</v>
      </c>
      <c r="D26797" s="1">
        <f t="shared" si="419"/>
        <v>4.25</v>
      </c>
    </row>
    <row r="26798" spans="2:4" x14ac:dyDescent="0.3">
      <c r="B26798" s="5">
        <v>41617.614583333336</v>
      </c>
      <c r="C26798" s="7">
        <v>1823812.63</v>
      </c>
      <c r="D26798" s="1">
        <f t="shared" si="419"/>
        <v>4.1999999999534339</v>
      </c>
    </row>
    <row r="26799" spans="2:4" x14ac:dyDescent="0.3">
      <c r="B26799" s="5">
        <v>41617.625</v>
      </c>
      <c r="C26799" s="7">
        <v>1823816.72</v>
      </c>
      <c r="D26799" s="1">
        <f t="shared" si="419"/>
        <v>4.090000000083819</v>
      </c>
    </row>
    <row r="26800" spans="2:4" x14ac:dyDescent="0.3">
      <c r="B26800" s="5">
        <v>41617.635416666664</v>
      </c>
      <c r="C26800" s="7">
        <v>1823820.94</v>
      </c>
      <c r="D26800" s="1">
        <f t="shared" si="419"/>
        <v>4.2199999999720603</v>
      </c>
    </row>
    <row r="26801" spans="2:4" x14ac:dyDescent="0.3">
      <c r="B26801" s="5">
        <v>41617.645833333336</v>
      </c>
      <c r="C26801" s="7">
        <v>1823825.15</v>
      </c>
      <c r="D26801" s="1">
        <f t="shared" si="419"/>
        <v>4.2099999999627471</v>
      </c>
    </row>
    <row r="26802" spans="2:4" x14ac:dyDescent="0.3">
      <c r="B26802" s="5">
        <v>41617.65625</v>
      </c>
      <c r="C26802" s="7">
        <v>1823829.51</v>
      </c>
      <c r="D26802" s="1">
        <f t="shared" si="419"/>
        <v>4.3600000001024455</v>
      </c>
    </row>
    <row r="26803" spans="2:4" x14ac:dyDescent="0.3">
      <c r="B26803" s="5">
        <v>41617.666666666664</v>
      </c>
      <c r="C26803" s="7">
        <v>1823833.64</v>
      </c>
      <c r="D26803" s="1">
        <f t="shared" si="419"/>
        <v>4.1299999998882413</v>
      </c>
    </row>
    <row r="26804" spans="2:4" x14ac:dyDescent="0.3">
      <c r="B26804" s="5">
        <v>41617.677083333336</v>
      </c>
      <c r="C26804" s="7">
        <v>1823837.66</v>
      </c>
      <c r="D26804" s="1">
        <f t="shared" si="419"/>
        <v>4.0200000000186265</v>
      </c>
    </row>
    <row r="26805" spans="2:4" x14ac:dyDescent="0.3">
      <c r="B26805" s="5">
        <v>41617.6875</v>
      </c>
      <c r="C26805" s="7">
        <v>1823841.57</v>
      </c>
      <c r="D26805" s="1">
        <f t="shared" si="419"/>
        <v>3.9100000001490116</v>
      </c>
    </row>
    <row r="26806" spans="2:4" x14ac:dyDescent="0.3">
      <c r="B26806" s="5">
        <v>41617.697916666664</v>
      </c>
      <c r="C26806" s="7">
        <v>1823845.48</v>
      </c>
      <c r="D26806" s="1">
        <f t="shared" si="419"/>
        <v>3.909999999916181</v>
      </c>
    </row>
    <row r="26807" spans="2:4" x14ac:dyDescent="0.3">
      <c r="B26807" s="5">
        <v>41617.708333333336</v>
      </c>
      <c r="C26807" s="7">
        <v>1823849.36</v>
      </c>
      <c r="D26807" s="1">
        <f t="shared" si="419"/>
        <v>3.8800000001210719</v>
      </c>
    </row>
    <row r="26808" spans="2:4" x14ac:dyDescent="0.3">
      <c r="B26808" s="5">
        <v>41617.71875</v>
      </c>
      <c r="C26808" s="7">
        <v>1823852.76</v>
      </c>
      <c r="D26808" s="1">
        <f t="shared" si="419"/>
        <v>3.3999999999068677</v>
      </c>
    </row>
    <row r="26809" spans="2:4" x14ac:dyDescent="0.3">
      <c r="B26809" s="5">
        <v>41617.729166666664</v>
      </c>
      <c r="C26809" s="7">
        <v>1823856.59</v>
      </c>
      <c r="D26809" s="1">
        <f t="shared" si="419"/>
        <v>3.8300000000745058</v>
      </c>
    </row>
    <row r="26810" spans="2:4" x14ac:dyDescent="0.3">
      <c r="B26810" s="5">
        <v>41617.739583333336</v>
      </c>
      <c r="C26810" s="7">
        <v>1823860.31</v>
      </c>
      <c r="D26810" s="1">
        <f t="shared" si="419"/>
        <v>3.7199999999720603</v>
      </c>
    </row>
    <row r="26811" spans="2:4" x14ac:dyDescent="0.3">
      <c r="B26811" s="5">
        <v>41617.75</v>
      </c>
      <c r="C26811" s="7">
        <v>1823864.06</v>
      </c>
      <c r="D26811" s="1">
        <f t="shared" si="419"/>
        <v>3.75</v>
      </c>
    </row>
    <row r="26812" spans="2:4" x14ac:dyDescent="0.3">
      <c r="B26812" s="5">
        <v>41617.760416666664</v>
      </c>
      <c r="C26812" s="7">
        <v>1823867.72</v>
      </c>
      <c r="D26812" s="1">
        <f t="shared" si="419"/>
        <v>3.659999999916181</v>
      </c>
    </row>
    <row r="26813" spans="2:4" x14ac:dyDescent="0.3">
      <c r="B26813" s="5">
        <v>41617.770833333336</v>
      </c>
      <c r="C26813" s="7">
        <v>1823871.33</v>
      </c>
      <c r="D26813" s="1">
        <f t="shared" si="419"/>
        <v>3.6100000001024455</v>
      </c>
    </row>
    <row r="26814" spans="2:4" x14ac:dyDescent="0.3">
      <c r="B26814" s="5">
        <v>41617.78125</v>
      </c>
      <c r="C26814" s="7">
        <v>1823874.84</v>
      </c>
      <c r="D26814" s="1">
        <f t="shared" si="419"/>
        <v>3.5100000000093132</v>
      </c>
    </row>
    <row r="26815" spans="2:4" x14ac:dyDescent="0.3">
      <c r="B26815" s="5">
        <v>41617.791666666664</v>
      </c>
      <c r="C26815" s="7">
        <v>1823878.37</v>
      </c>
      <c r="D26815" s="1">
        <f t="shared" si="419"/>
        <v>3.5300000000279397</v>
      </c>
    </row>
    <row r="26816" spans="2:4" x14ac:dyDescent="0.3">
      <c r="B26816" s="5">
        <v>41617.802083333336</v>
      </c>
      <c r="C26816" s="7">
        <v>1823881.88</v>
      </c>
      <c r="D26816" s="1">
        <f t="shared" si="419"/>
        <v>3.5099999997764826</v>
      </c>
    </row>
    <row r="26817" spans="2:4" x14ac:dyDescent="0.3">
      <c r="B26817" s="5">
        <v>41617.8125</v>
      </c>
      <c r="C26817" s="7">
        <v>1823885.51</v>
      </c>
      <c r="D26817" s="1">
        <f t="shared" si="419"/>
        <v>3.6300000001210719</v>
      </c>
    </row>
    <row r="26818" spans="2:4" x14ac:dyDescent="0.3">
      <c r="B26818" s="5">
        <v>41617.822916666664</v>
      </c>
      <c r="C26818" s="7">
        <v>1823889.07</v>
      </c>
      <c r="D26818" s="1">
        <f t="shared" si="419"/>
        <v>3.5600000000558794</v>
      </c>
    </row>
    <row r="26819" spans="2:4" x14ac:dyDescent="0.3">
      <c r="B26819" s="5">
        <v>41617.833333333336</v>
      </c>
      <c r="C26819" s="7">
        <v>1823892.63</v>
      </c>
      <c r="D26819" s="1">
        <f t="shared" si="419"/>
        <v>3.5599999998230487</v>
      </c>
    </row>
    <row r="26820" spans="2:4" x14ac:dyDescent="0.3">
      <c r="B26820" s="5">
        <v>41617.84375</v>
      </c>
      <c r="C26820" s="7">
        <v>1823896.15</v>
      </c>
      <c r="D26820" s="1">
        <f t="shared" si="419"/>
        <v>3.5200000000186265</v>
      </c>
    </row>
    <row r="26821" spans="2:4" x14ac:dyDescent="0.3">
      <c r="B26821" s="5">
        <v>41617.854166666664</v>
      </c>
      <c r="C26821" s="7">
        <v>1823899.45</v>
      </c>
      <c r="D26821" s="1">
        <f t="shared" si="419"/>
        <v>3.3000000000465661</v>
      </c>
    </row>
    <row r="26822" spans="2:4" x14ac:dyDescent="0.3">
      <c r="B26822" s="5">
        <v>41617.864583333336</v>
      </c>
      <c r="C26822" s="7">
        <v>1823902.59</v>
      </c>
      <c r="D26822" s="1">
        <f t="shared" si="419"/>
        <v>3.1400000001303852</v>
      </c>
    </row>
    <row r="26823" spans="2:4" x14ac:dyDescent="0.3">
      <c r="B26823" s="5">
        <v>41617.875</v>
      </c>
      <c r="C26823" s="7">
        <v>1823905.76</v>
      </c>
      <c r="D26823" s="1">
        <f t="shared" si="419"/>
        <v>3.1699999999254942</v>
      </c>
    </row>
    <row r="26824" spans="2:4" x14ac:dyDescent="0.3">
      <c r="B26824" s="5">
        <v>41617.885416666664</v>
      </c>
      <c r="C26824" s="7">
        <v>1823909.01</v>
      </c>
      <c r="D26824" s="1">
        <f t="shared" si="419"/>
        <v>3.25</v>
      </c>
    </row>
    <row r="26825" spans="2:4" x14ac:dyDescent="0.3">
      <c r="B26825" s="5">
        <v>41617.895833333336</v>
      </c>
      <c r="C26825" s="7">
        <v>1823912.17</v>
      </c>
      <c r="D26825" s="1">
        <f t="shared" si="419"/>
        <v>3.159999999916181</v>
      </c>
    </row>
    <row r="26826" spans="2:4" x14ac:dyDescent="0.3">
      <c r="B26826" s="5">
        <v>41617.90625</v>
      </c>
      <c r="C26826" s="7">
        <v>1823914.39</v>
      </c>
      <c r="D26826" s="1">
        <f t="shared" si="419"/>
        <v>2.2199999999720603</v>
      </c>
    </row>
    <row r="26827" spans="2:4" x14ac:dyDescent="0.3">
      <c r="B26827" s="5">
        <v>41617.916666666664</v>
      </c>
      <c r="C26827" s="7">
        <v>1823916.46</v>
      </c>
      <c r="D26827" s="1">
        <f t="shared" si="419"/>
        <v>2.0700000000651926</v>
      </c>
    </row>
    <row r="26828" spans="2:4" x14ac:dyDescent="0.3">
      <c r="B26828" s="5">
        <v>41617.927083333336</v>
      </c>
      <c r="C26828" s="7">
        <v>1823918.52</v>
      </c>
      <c r="D26828" s="1">
        <f t="shared" si="419"/>
        <v>2.0600000000558794</v>
      </c>
    </row>
    <row r="26829" spans="2:4" x14ac:dyDescent="0.3">
      <c r="B26829" s="5">
        <v>41617.9375</v>
      </c>
      <c r="C26829" s="7">
        <v>1823920.35</v>
      </c>
      <c r="D26829" s="1">
        <f t="shared" si="419"/>
        <v>1.8300000000745058</v>
      </c>
    </row>
    <row r="26830" spans="2:4" x14ac:dyDescent="0.3">
      <c r="B26830" s="5">
        <v>41617.947916666664</v>
      </c>
      <c r="C26830" s="7">
        <v>1823922.21</v>
      </c>
      <c r="D26830" s="1">
        <f t="shared" si="419"/>
        <v>1.8599999998696148</v>
      </c>
    </row>
    <row r="26831" spans="2:4" x14ac:dyDescent="0.3">
      <c r="B26831" s="5">
        <v>41617.958333333336</v>
      </c>
      <c r="C26831" s="7">
        <v>1823923.99</v>
      </c>
      <c r="D26831" s="1">
        <f t="shared" si="419"/>
        <v>1.7800000000279397</v>
      </c>
    </row>
    <row r="26832" spans="2:4" x14ac:dyDescent="0.3">
      <c r="B26832" s="5">
        <v>41617.96875</v>
      </c>
      <c r="C26832" s="7">
        <v>1823925.79</v>
      </c>
      <c r="D26832" s="1">
        <f t="shared" si="419"/>
        <v>1.8000000000465661</v>
      </c>
    </row>
    <row r="26833" spans="2:4" x14ac:dyDescent="0.3">
      <c r="B26833" s="5">
        <v>41617.979166666664</v>
      </c>
      <c r="C26833" s="7">
        <v>1823927.55</v>
      </c>
      <c r="D26833" s="1">
        <f t="shared" si="419"/>
        <v>1.7600000000093132</v>
      </c>
    </row>
    <row r="26834" spans="2:4" x14ac:dyDescent="0.3">
      <c r="B26834" s="5">
        <v>41617.989583333336</v>
      </c>
      <c r="C26834" s="7">
        <v>1823929.29</v>
      </c>
      <c r="D26834" s="1">
        <f t="shared" si="419"/>
        <v>1.7399999999906868</v>
      </c>
    </row>
    <row r="26835" spans="2:4" x14ac:dyDescent="0.3">
      <c r="B26835" s="5">
        <v>41618</v>
      </c>
      <c r="C26835" s="7">
        <v>1823930.94</v>
      </c>
      <c r="D26835" s="1">
        <f t="shared" ref="D26835:D26898" si="420">C26835-C26834</f>
        <v>1.6499999999068677</v>
      </c>
    </row>
    <row r="26836" spans="2:4" x14ac:dyDescent="0.3">
      <c r="B26836" s="5">
        <v>41618.010416666664</v>
      </c>
      <c r="C26836" s="7">
        <v>1823932.71</v>
      </c>
      <c r="D26836" s="1">
        <f t="shared" si="420"/>
        <v>1.7700000000186265</v>
      </c>
    </row>
    <row r="26837" spans="2:4" x14ac:dyDescent="0.3">
      <c r="B26837" s="5">
        <v>41618.020833333336</v>
      </c>
      <c r="C26837" s="7">
        <v>1823934.46</v>
      </c>
      <c r="D26837" s="1">
        <f t="shared" si="420"/>
        <v>1.75</v>
      </c>
    </row>
    <row r="26838" spans="2:4" x14ac:dyDescent="0.3">
      <c r="B26838" s="5">
        <v>41618.03125</v>
      </c>
      <c r="C26838" s="7">
        <v>1823936.25</v>
      </c>
      <c r="D26838" s="1">
        <f t="shared" si="420"/>
        <v>1.7900000000372529</v>
      </c>
    </row>
    <row r="26839" spans="2:4" x14ac:dyDescent="0.3">
      <c r="B26839" s="5">
        <v>41618.041666666664</v>
      </c>
      <c r="C26839" s="7">
        <v>1823937.98</v>
      </c>
      <c r="D26839" s="1">
        <f t="shared" si="420"/>
        <v>1.7299999999813735</v>
      </c>
    </row>
    <row r="26840" spans="2:4" x14ac:dyDescent="0.3">
      <c r="B26840" s="5">
        <v>41618.052083333336</v>
      </c>
      <c r="C26840" s="7">
        <v>1823939.67</v>
      </c>
      <c r="D26840" s="1">
        <f t="shared" si="420"/>
        <v>1.6899999999441206</v>
      </c>
    </row>
    <row r="26841" spans="2:4" x14ac:dyDescent="0.3">
      <c r="B26841" s="5">
        <v>41618.0625</v>
      </c>
      <c r="C26841" s="7">
        <v>1823941.39</v>
      </c>
      <c r="D26841" s="1">
        <f t="shared" si="420"/>
        <v>1.7199999999720603</v>
      </c>
    </row>
    <row r="26842" spans="2:4" x14ac:dyDescent="0.3">
      <c r="B26842" s="5">
        <v>41618.072916666664</v>
      </c>
      <c r="C26842" s="7">
        <v>1823943.19</v>
      </c>
      <c r="D26842" s="1">
        <f t="shared" si="420"/>
        <v>1.8000000000465661</v>
      </c>
    </row>
    <row r="26843" spans="2:4" x14ac:dyDescent="0.3">
      <c r="B26843" s="5">
        <v>41618.083333333336</v>
      </c>
      <c r="C26843" s="7">
        <v>1823944.89</v>
      </c>
      <c r="D26843" s="1">
        <f t="shared" si="420"/>
        <v>1.6999999999534339</v>
      </c>
    </row>
    <row r="26844" spans="2:4" x14ac:dyDescent="0.3">
      <c r="B26844" s="5">
        <v>41618.09375</v>
      </c>
      <c r="C26844" s="7">
        <v>1823946.61</v>
      </c>
      <c r="D26844" s="1">
        <f t="shared" si="420"/>
        <v>1.720000000204891</v>
      </c>
    </row>
    <row r="26845" spans="2:4" x14ac:dyDescent="0.3">
      <c r="B26845" s="5">
        <v>41618.104166666664</v>
      </c>
      <c r="C26845" s="7">
        <v>1823948.32</v>
      </c>
      <c r="D26845" s="1">
        <f t="shared" si="420"/>
        <v>1.7099999999627471</v>
      </c>
    </row>
    <row r="26846" spans="2:4" x14ac:dyDescent="0.3">
      <c r="B26846" s="5">
        <v>41618.114583333336</v>
      </c>
      <c r="C26846" s="7">
        <v>1823950.03</v>
      </c>
      <c r="D26846" s="1">
        <f t="shared" si="420"/>
        <v>1.7099999999627471</v>
      </c>
    </row>
    <row r="26847" spans="2:4" x14ac:dyDescent="0.3">
      <c r="B26847" s="5">
        <v>41618.125</v>
      </c>
      <c r="C26847" s="7">
        <v>1823951.78</v>
      </c>
      <c r="D26847" s="1">
        <f t="shared" si="420"/>
        <v>1.75</v>
      </c>
    </row>
    <row r="26848" spans="2:4" x14ac:dyDescent="0.3">
      <c r="B26848" s="5">
        <v>41618.135416666664</v>
      </c>
      <c r="C26848" s="7">
        <v>1823953.49</v>
      </c>
      <c r="D26848" s="1">
        <f t="shared" si="420"/>
        <v>1.7099999999627471</v>
      </c>
    </row>
    <row r="26849" spans="2:4" x14ac:dyDescent="0.3">
      <c r="B26849" s="5">
        <v>41618.145833333336</v>
      </c>
      <c r="C26849" s="7">
        <v>1823955.17</v>
      </c>
      <c r="D26849" s="1">
        <f t="shared" si="420"/>
        <v>1.6799999999348074</v>
      </c>
    </row>
    <row r="26850" spans="2:4" x14ac:dyDescent="0.3">
      <c r="B26850" s="5">
        <v>41618.15625</v>
      </c>
      <c r="C26850" s="7">
        <v>1823956.86</v>
      </c>
      <c r="D26850" s="1">
        <f t="shared" si="420"/>
        <v>1.6900000001769513</v>
      </c>
    </row>
    <row r="26851" spans="2:4" x14ac:dyDescent="0.3">
      <c r="B26851" s="5">
        <v>41618.166666666664</v>
      </c>
      <c r="C26851" s="7">
        <v>1823958.54</v>
      </c>
      <c r="D26851" s="1">
        <f t="shared" si="420"/>
        <v>1.6799999999348074</v>
      </c>
    </row>
    <row r="26852" spans="2:4" x14ac:dyDescent="0.3">
      <c r="B26852" s="5">
        <v>41618.177083333336</v>
      </c>
      <c r="C26852" s="7">
        <v>1823960.2</v>
      </c>
      <c r="D26852" s="1">
        <f t="shared" si="420"/>
        <v>1.659999999916181</v>
      </c>
    </row>
    <row r="26853" spans="2:4" x14ac:dyDescent="0.3">
      <c r="B26853" s="5">
        <v>41618.1875</v>
      </c>
      <c r="C26853" s="7">
        <v>1823962.53</v>
      </c>
      <c r="D26853" s="1">
        <f t="shared" si="420"/>
        <v>2.3300000000745058</v>
      </c>
    </row>
    <row r="26854" spans="2:4" x14ac:dyDescent="0.3">
      <c r="B26854" s="5">
        <v>41618.197916666664</v>
      </c>
      <c r="C26854" s="7">
        <v>1823965.25</v>
      </c>
      <c r="D26854" s="1">
        <f t="shared" si="420"/>
        <v>2.7199999999720603</v>
      </c>
    </row>
    <row r="26855" spans="2:4" x14ac:dyDescent="0.3">
      <c r="B26855" s="5">
        <v>41618.208333333336</v>
      </c>
      <c r="C26855" s="7">
        <v>1823968.07</v>
      </c>
      <c r="D26855" s="1">
        <f t="shared" si="420"/>
        <v>2.8200000000651926</v>
      </c>
    </row>
    <row r="26856" spans="2:4" x14ac:dyDescent="0.3">
      <c r="B26856" s="5">
        <v>41618.21875</v>
      </c>
      <c r="C26856" s="7">
        <v>1823971.1</v>
      </c>
      <c r="D26856" s="1">
        <f t="shared" si="420"/>
        <v>3.0300000000279397</v>
      </c>
    </row>
    <row r="26857" spans="2:4" x14ac:dyDescent="0.3">
      <c r="B26857" s="5">
        <v>41618.229166666664</v>
      </c>
      <c r="C26857" s="7">
        <v>1823974</v>
      </c>
      <c r="D26857" s="1">
        <f t="shared" si="420"/>
        <v>2.8999999999068677</v>
      </c>
    </row>
    <row r="26858" spans="2:4" x14ac:dyDescent="0.3">
      <c r="B26858" s="5">
        <v>41618.239583333336</v>
      </c>
      <c r="C26858" s="7">
        <v>1823976.7</v>
      </c>
      <c r="D26858" s="1">
        <f t="shared" si="420"/>
        <v>2.6999999999534339</v>
      </c>
    </row>
    <row r="26859" spans="2:4" x14ac:dyDescent="0.3">
      <c r="B26859" s="5">
        <v>41618.25</v>
      </c>
      <c r="C26859" s="7">
        <v>1823979.34</v>
      </c>
      <c r="D26859" s="1">
        <f t="shared" si="420"/>
        <v>2.6400000001303852</v>
      </c>
    </row>
    <row r="26860" spans="2:4" x14ac:dyDescent="0.3">
      <c r="B26860" s="5">
        <v>41618.260416666664</v>
      </c>
      <c r="C26860" s="7">
        <v>1823981.54</v>
      </c>
      <c r="D26860" s="1">
        <f t="shared" si="420"/>
        <v>2.1999999999534339</v>
      </c>
    </row>
    <row r="26861" spans="2:4" x14ac:dyDescent="0.3">
      <c r="B26861" s="5">
        <v>41618.270833333336</v>
      </c>
      <c r="C26861" s="7">
        <v>1823984.02</v>
      </c>
      <c r="D26861" s="1">
        <f t="shared" si="420"/>
        <v>2.4799999999813735</v>
      </c>
    </row>
    <row r="26862" spans="2:4" x14ac:dyDescent="0.3">
      <c r="B26862" s="5">
        <v>41618.28125</v>
      </c>
      <c r="C26862" s="7">
        <v>1823986.78</v>
      </c>
      <c r="D26862" s="1">
        <f t="shared" si="420"/>
        <v>2.7600000000093132</v>
      </c>
    </row>
    <row r="26863" spans="2:4" x14ac:dyDescent="0.3">
      <c r="B26863" s="5">
        <v>41618.291666666664</v>
      </c>
      <c r="C26863" s="7">
        <v>1823989.01</v>
      </c>
      <c r="D26863" s="1">
        <f t="shared" si="420"/>
        <v>2.2299999999813735</v>
      </c>
    </row>
    <row r="26864" spans="2:4" x14ac:dyDescent="0.3">
      <c r="B26864" s="5">
        <v>41618.302083333336</v>
      </c>
      <c r="C26864" s="7">
        <v>1823991.54</v>
      </c>
      <c r="D26864" s="1">
        <f t="shared" si="420"/>
        <v>2.5300000000279397</v>
      </c>
    </row>
    <row r="26865" spans="2:4" x14ac:dyDescent="0.3">
      <c r="B26865" s="5">
        <v>41618.3125</v>
      </c>
      <c r="C26865" s="7">
        <v>1823994.18</v>
      </c>
      <c r="D26865" s="1">
        <f t="shared" si="420"/>
        <v>2.6399999998975545</v>
      </c>
    </row>
    <row r="26866" spans="2:4" x14ac:dyDescent="0.3">
      <c r="B26866" s="5">
        <v>41618.322916666664</v>
      </c>
      <c r="C26866" s="7">
        <v>1823996.74</v>
      </c>
      <c r="D26866" s="1">
        <f t="shared" si="420"/>
        <v>2.5600000000558794</v>
      </c>
    </row>
    <row r="26867" spans="2:4" x14ac:dyDescent="0.3">
      <c r="B26867" s="5">
        <v>41618.333333333336</v>
      </c>
      <c r="C26867" s="7">
        <v>1823999.28</v>
      </c>
      <c r="D26867" s="1">
        <f t="shared" si="420"/>
        <v>2.5400000000372529</v>
      </c>
    </row>
    <row r="26868" spans="2:4" x14ac:dyDescent="0.3">
      <c r="B26868" s="5">
        <v>41618.34375</v>
      </c>
      <c r="C26868" s="7">
        <v>1824001.81</v>
      </c>
      <c r="D26868" s="1">
        <f t="shared" si="420"/>
        <v>2.5300000000279397</v>
      </c>
    </row>
    <row r="26869" spans="2:4" x14ac:dyDescent="0.3">
      <c r="B26869" s="5">
        <v>41618.354166666664</v>
      </c>
      <c r="C26869" s="7">
        <v>1824004.37</v>
      </c>
      <c r="D26869" s="1">
        <f t="shared" si="420"/>
        <v>2.5600000000558794</v>
      </c>
    </row>
    <row r="26870" spans="2:4" x14ac:dyDescent="0.3">
      <c r="B26870" s="5">
        <v>41618.364583333336</v>
      </c>
      <c r="C26870" s="7">
        <v>1824007.58</v>
      </c>
      <c r="D26870" s="1">
        <f t="shared" si="420"/>
        <v>3.2099999999627471</v>
      </c>
    </row>
    <row r="26871" spans="2:4" x14ac:dyDescent="0.3">
      <c r="B26871" s="5">
        <v>41618.375</v>
      </c>
      <c r="C26871" s="7">
        <v>1824010.91</v>
      </c>
      <c r="D26871" s="1">
        <f t="shared" si="420"/>
        <v>3.3299999998416752</v>
      </c>
    </row>
    <row r="26872" spans="2:4" x14ac:dyDescent="0.3">
      <c r="B26872" s="5">
        <v>41618.385416666664</v>
      </c>
      <c r="C26872" s="7">
        <v>1824014.92</v>
      </c>
      <c r="D26872" s="1">
        <f t="shared" si="420"/>
        <v>4.0100000000093132</v>
      </c>
    </row>
    <row r="26873" spans="2:4" x14ac:dyDescent="0.3">
      <c r="B26873" s="5">
        <v>41618.395833333336</v>
      </c>
      <c r="C26873" s="7">
        <v>1824019.25</v>
      </c>
      <c r="D26873" s="1">
        <f t="shared" si="420"/>
        <v>4.3300000000745058</v>
      </c>
    </row>
    <row r="26874" spans="2:4" x14ac:dyDescent="0.3">
      <c r="B26874" s="5">
        <v>41618.40625</v>
      </c>
      <c r="C26874" s="7">
        <v>1824023.9</v>
      </c>
      <c r="D26874" s="1">
        <f t="shared" si="420"/>
        <v>4.6499999999068677</v>
      </c>
    </row>
    <row r="26875" spans="2:4" x14ac:dyDescent="0.3">
      <c r="B26875" s="5">
        <v>41618.416666666664</v>
      </c>
      <c r="C26875" s="7">
        <v>1824028.53</v>
      </c>
      <c r="D26875" s="1">
        <f t="shared" si="420"/>
        <v>4.6300000001210719</v>
      </c>
    </row>
    <row r="26876" spans="2:4" x14ac:dyDescent="0.3">
      <c r="B26876" s="5">
        <v>41618.427083333336</v>
      </c>
      <c r="C26876" s="7">
        <v>1824032.74</v>
      </c>
      <c r="D26876" s="1">
        <f t="shared" si="420"/>
        <v>4.2099999999627471</v>
      </c>
    </row>
    <row r="26877" spans="2:4" x14ac:dyDescent="0.3">
      <c r="B26877" s="5">
        <v>41618.4375</v>
      </c>
      <c r="C26877" s="7">
        <v>1824036.86</v>
      </c>
      <c r="D26877" s="1">
        <f t="shared" si="420"/>
        <v>4.1200000001117587</v>
      </c>
    </row>
    <row r="26878" spans="2:4" x14ac:dyDescent="0.3">
      <c r="B26878" s="5">
        <v>41618.447916666664</v>
      </c>
      <c r="C26878" s="7">
        <v>1824041.29</v>
      </c>
      <c r="D26878" s="1">
        <f t="shared" si="420"/>
        <v>4.4299999999348074</v>
      </c>
    </row>
    <row r="26879" spans="2:4" x14ac:dyDescent="0.3">
      <c r="B26879" s="5">
        <v>41618.458333333336</v>
      </c>
      <c r="C26879" s="7">
        <v>1824045.6</v>
      </c>
      <c r="D26879" s="1">
        <f t="shared" si="420"/>
        <v>4.3100000000558794</v>
      </c>
    </row>
    <row r="26880" spans="2:4" x14ac:dyDescent="0.3">
      <c r="B26880" s="5">
        <v>41618.46875</v>
      </c>
      <c r="C26880" s="7">
        <v>1824050.02</v>
      </c>
      <c r="D26880" s="1">
        <f t="shared" si="420"/>
        <v>4.4199999999254942</v>
      </c>
    </row>
    <row r="26881" spans="2:4" x14ac:dyDescent="0.3">
      <c r="B26881" s="5">
        <v>41618.479166666664</v>
      </c>
      <c r="C26881" s="7">
        <v>1824054.37</v>
      </c>
      <c r="D26881" s="1">
        <f t="shared" si="420"/>
        <v>4.3500000000931323</v>
      </c>
    </row>
    <row r="26882" spans="2:4" x14ac:dyDescent="0.3">
      <c r="B26882" s="5">
        <v>41618.489583333336</v>
      </c>
      <c r="C26882" s="7">
        <v>1824059.09</v>
      </c>
      <c r="D26882" s="1">
        <f t="shared" si="420"/>
        <v>4.7199999999720603</v>
      </c>
    </row>
    <row r="26883" spans="2:4" x14ac:dyDescent="0.3">
      <c r="B26883" s="5">
        <v>41618.5</v>
      </c>
      <c r="C26883" s="7">
        <v>1824063.76</v>
      </c>
      <c r="D26883" s="1">
        <f t="shared" si="420"/>
        <v>4.6699999999254942</v>
      </c>
    </row>
    <row r="26884" spans="2:4" x14ac:dyDescent="0.3">
      <c r="B26884" s="5">
        <v>41618.510416666664</v>
      </c>
      <c r="C26884" s="7">
        <v>1824068.63</v>
      </c>
      <c r="D26884" s="1">
        <f t="shared" si="420"/>
        <v>4.8699999998789281</v>
      </c>
    </row>
    <row r="26885" spans="2:4" x14ac:dyDescent="0.3">
      <c r="B26885" s="5">
        <v>41618.520833333336</v>
      </c>
      <c r="C26885" s="7">
        <v>1824073.04</v>
      </c>
      <c r="D26885" s="1">
        <f t="shared" si="420"/>
        <v>4.4100000001490116</v>
      </c>
    </row>
    <row r="26886" spans="2:4" x14ac:dyDescent="0.3">
      <c r="B26886" s="5">
        <v>41618.53125</v>
      </c>
      <c r="C26886" s="7">
        <v>1824077.76</v>
      </c>
      <c r="D26886" s="1">
        <f t="shared" si="420"/>
        <v>4.7199999999720603</v>
      </c>
    </row>
    <row r="26887" spans="2:4" x14ac:dyDescent="0.3">
      <c r="B26887" s="5">
        <v>41618.541666666664</v>
      </c>
      <c r="C26887" s="7">
        <v>1824082.21</v>
      </c>
      <c r="D26887" s="1">
        <f t="shared" si="420"/>
        <v>4.4499999999534339</v>
      </c>
    </row>
    <row r="26888" spans="2:4" x14ac:dyDescent="0.3">
      <c r="B26888" s="5">
        <v>41618.552083333336</v>
      </c>
      <c r="C26888" s="7">
        <v>1824086.76</v>
      </c>
      <c r="D26888" s="1">
        <f t="shared" si="420"/>
        <v>4.5500000000465661</v>
      </c>
    </row>
    <row r="26889" spans="2:4" x14ac:dyDescent="0.3">
      <c r="B26889" s="5">
        <v>41618.5625</v>
      </c>
      <c r="C26889" s="7">
        <v>1824091.46</v>
      </c>
      <c r="D26889" s="1">
        <f t="shared" si="420"/>
        <v>4.6999999999534339</v>
      </c>
    </row>
    <row r="26890" spans="2:4" x14ac:dyDescent="0.3">
      <c r="B26890" s="5">
        <v>41618.572916666664</v>
      </c>
      <c r="C26890" s="7">
        <v>1824096.21</v>
      </c>
      <c r="D26890" s="1">
        <f t="shared" si="420"/>
        <v>4.75</v>
      </c>
    </row>
    <row r="26891" spans="2:4" x14ac:dyDescent="0.3">
      <c r="B26891" s="5">
        <v>41618.583333333336</v>
      </c>
      <c r="C26891" s="7">
        <v>1824100.74</v>
      </c>
      <c r="D26891" s="1">
        <f t="shared" si="420"/>
        <v>4.5300000000279397</v>
      </c>
    </row>
    <row r="26892" spans="2:4" x14ac:dyDescent="0.3">
      <c r="B26892" s="5">
        <v>41618.59375</v>
      </c>
      <c r="C26892" s="7">
        <v>1824105.26</v>
      </c>
      <c r="D26892" s="1">
        <f t="shared" si="420"/>
        <v>4.5200000000186265</v>
      </c>
    </row>
    <row r="26893" spans="2:4" x14ac:dyDescent="0.3">
      <c r="B26893" s="5">
        <v>41618.604166666664</v>
      </c>
      <c r="C26893" s="7">
        <v>1824109.78</v>
      </c>
      <c r="D26893" s="1">
        <f t="shared" si="420"/>
        <v>4.5200000000186265</v>
      </c>
    </row>
    <row r="26894" spans="2:4" x14ac:dyDescent="0.3">
      <c r="B26894" s="5">
        <v>41618.614583333336</v>
      </c>
      <c r="C26894" s="7">
        <v>1824114.27</v>
      </c>
      <c r="D26894" s="1">
        <f t="shared" si="420"/>
        <v>4.4899999999906868</v>
      </c>
    </row>
    <row r="26895" spans="2:4" x14ac:dyDescent="0.3">
      <c r="B26895" s="5">
        <v>41618.625</v>
      </c>
      <c r="C26895" s="7">
        <v>1824118.92</v>
      </c>
      <c r="D26895" s="1">
        <f t="shared" si="420"/>
        <v>4.6499999999068677</v>
      </c>
    </row>
    <row r="26896" spans="2:4" x14ac:dyDescent="0.3">
      <c r="B26896" s="5">
        <v>41618.635416666664</v>
      </c>
      <c r="C26896" s="7">
        <v>1824123.81</v>
      </c>
      <c r="D26896" s="1">
        <f t="shared" si="420"/>
        <v>4.8900000001303852</v>
      </c>
    </row>
    <row r="26897" spans="2:4" x14ac:dyDescent="0.3">
      <c r="B26897" s="5">
        <v>41618.645833333336</v>
      </c>
      <c r="C26897" s="7">
        <v>1824128.82</v>
      </c>
      <c r="D26897" s="1">
        <f t="shared" si="420"/>
        <v>5.0100000000093132</v>
      </c>
    </row>
    <row r="26898" spans="2:4" x14ac:dyDescent="0.3">
      <c r="B26898" s="5">
        <v>41618.65625</v>
      </c>
      <c r="C26898" s="7">
        <v>1824133.81</v>
      </c>
      <c r="D26898" s="1">
        <f t="shared" si="420"/>
        <v>4.9899999999906868</v>
      </c>
    </row>
    <row r="26899" spans="2:4" x14ac:dyDescent="0.3">
      <c r="B26899" s="5">
        <v>41618.666666666664</v>
      </c>
      <c r="C26899" s="7">
        <v>1824138.47</v>
      </c>
      <c r="D26899" s="1">
        <f t="shared" ref="D26899:D26962" si="421">C26899-C26898</f>
        <v>4.659999999916181</v>
      </c>
    </row>
    <row r="26900" spans="2:4" x14ac:dyDescent="0.3">
      <c r="B26900" s="5">
        <v>41618.677083333336</v>
      </c>
      <c r="C26900" s="7">
        <v>1824142.78</v>
      </c>
      <c r="D26900" s="1">
        <f t="shared" si="421"/>
        <v>4.3100000000558794</v>
      </c>
    </row>
    <row r="26901" spans="2:4" x14ac:dyDescent="0.3">
      <c r="B26901" s="5">
        <v>41618.6875</v>
      </c>
      <c r="C26901" s="7">
        <v>1824146.98</v>
      </c>
      <c r="D26901" s="1">
        <f t="shared" si="421"/>
        <v>4.1999999999534339</v>
      </c>
    </row>
    <row r="26902" spans="2:4" x14ac:dyDescent="0.3">
      <c r="B26902" s="5">
        <v>41618.697916666664</v>
      </c>
      <c r="C26902" s="7">
        <v>1824151.05</v>
      </c>
      <c r="D26902" s="1">
        <f t="shared" si="421"/>
        <v>4.0700000000651926</v>
      </c>
    </row>
    <row r="26903" spans="2:4" x14ac:dyDescent="0.3">
      <c r="B26903" s="5">
        <v>41618.708333333336</v>
      </c>
      <c r="C26903" s="7">
        <v>1824154.75</v>
      </c>
      <c r="D26903" s="1">
        <f t="shared" si="421"/>
        <v>3.6999999999534339</v>
      </c>
    </row>
    <row r="26904" spans="2:4" x14ac:dyDescent="0.3">
      <c r="B26904" s="5">
        <v>41618.71875</v>
      </c>
      <c r="C26904" s="7">
        <v>1824157.85</v>
      </c>
      <c r="D26904" s="1">
        <f t="shared" si="421"/>
        <v>3.1000000000931323</v>
      </c>
    </row>
    <row r="26905" spans="2:4" x14ac:dyDescent="0.3">
      <c r="B26905" s="5">
        <v>41618.729166666664</v>
      </c>
      <c r="C26905" s="7">
        <v>1824161.35</v>
      </c>
      <c r="D26905" s="1">
        <f t="shared" si="421"/>
        <v>3.5</v>
      </c>
    </row>
    <row r="26906" spans="2:4" x14ac:dyDescent="0.3">
      <c r="B26906" s="5">
        <v>41618.739583333336</v>
      </c>
      <c r="C26906" s="7">
        <v>1824164.82</v>
      </c>
      <c r="D26906" s="1">
        <f t="shared" si="421"/>
        <v>3.4699999999720603</v>
      </c>
    </row>
    <row r="26907" spans="2:4" x14ac:dyDescent="0.3">
      <c r="B26907" s="5">
        <v>41618.75</v>
      </c>
      <c r="C26907" s="7">
        <v>1824168.4</v>
      </c>
      <c r="D26907" s="1">
        <f t="shared" si="421"/>
        <v>3.5799999998416752</v>
      </c>
    </row>
    <row r="26908" spans="2:4" x14ac:dyDescent="0.3">
      <c r="B26908" s="5">
        <v>41618.760416666664</v>
      </c>
      <c r="C26908" s="7">
        <v>1824171.83</v>
      </c>
      <c r="D26908" s="1">
        <f t="shared" si="421"/>
        <v>3.4300000001676381</v>
      </c>
    </row>
    <row r="26909" spans="2:4" x14ac:dyDescent="0.3">
      <c r="B26909" s="5">
        <v>41618.770833333336</v>
      </c>
      <c r="C26909" s="7">
        <v>1824175.29</v>
      </c>
      <c r="D26909" s="1">
        <f t="shared" si="421"/>
        <v>3.4599999999627471</v>
      </c>
    </row>
    <row r="26910" spans="2:4" x14ac:dyDescent="0.3">
      <c r="B26910" s="5">
        <v>41618.78125</v>
      </c>
      <c r="C26910" s="7">
        <v>1824178.65</v>
      </c>
      <c r="D26910" s="1">
        <f t="shared" si="421"/>
        <v>3.3599999998696148</v>
      </c>
    </row>
    <row r="26911" spans="2:4" x14ac:dyDescent="0.3">
      <c r="B26911" s="5">
        <v>41618.791666666664</v>
      </c>
      <c r="C26911" s="7">
        <v>1824182.04</v>
      </c>
      <c r="D26911" s="1">
        <f t="shared" si="421"/>
        <v>3.3900000001303852</v>
      </c>
    </row>
    <row r="26912" spans="2:4" x14ac:dyDescent="0.3">
      <c r="B26912" s="5">
        <v>41618.802083333336</v>
      </c>
      <c r="C26912" s="7">
        <v>1824185.45</v>
      </c>
      <c r="D26912" s="1">
        <f t="shared" si="421"/>
        <v>3.409999999916181</v>
      </c>
    </row>
    <row r="26913" spans="2:4" x14ac:dyDescent="0.3">
      <c r="B26913" s="5">
        <v>41618.8125</v>
      </c>
      <c r="C26913" s="7">
        <v>1824188.83</v>
      </c>
      <c r="D26913" s="1">
        <f t="shared" si="421"/>
        <v>3.3800000001210719</v>
      </c>
    </row>
    <row r="26914" spans="2:4" x14ac:dyDescent="0.3">
      <c r="B26914" s="5">
        <v>41618.822916666664</v>
      </c>
      <c r="C26914" s="7">
        <v>1824192.09</v>
      </c>
      <c r="D26914" s="1">
        <f t="shared" si="421"/>
        <v>3.2600000000093132</v>
      </c>
    </row>
    <row r="26915" spans="2:4" x14ac:dyDescent="0.3">
      <c r="B26915" s="5">
        <v>41618.833333333336</v>
      </c>
      <c r="C26915" s="7">
        <v>1824195.4</v>
      </c>
      <c r="D26915" s="1">
        <f t="shared" si="421"/>
        <v>3.3099999998230487</v>
      </c>
    </row>
    <row r="26916" spans="2:4" x14ac:dyDescent="0.3">
      <c r="B26916" s="5">
        <v>41618.84375</v>
      </c>
      <c r="C26916" s="7">
        <v>1824198.65</v>
      </c>
      <c r="D26916" s="1">
        <f t="shared" si="421"/>
        <v>3.25</v>
      </c>
    </row>
    <row r="26917" spans="2:4" x14ac:dyDescent="0.3">
      <c r="B26917" s="5">
        <v>41618.854166666664</v>
      </c>
      <c r="C26917" s="7">
        <v>1824201.62</v>
      </c>
      <c r="D26917" s="1">
        <f t="shared" si="421"/>
        <v>2.970000000204891</v>
      </c>
    </row>
    <row r="26918" spans="2:4" x14ac:dyDescent="0.3">
      <c r="B26918" s="5">
        <v>41618.864583333336</v>
      </c>
      <c r="C26918" s="7">
        <v>1824204.49</v>
      </c>
      <c r="D26918" s="1">
        <f t="shared" si="421"/>
        <v>2.8699999998789281</v>
      </c>
    </row>
    <row r="26919" spans="2:4" x14ac:dyDescent="0.3">
      <c r="B26919" s="5">
        <v>41618.875</v>
      </c>
      <c r="C26919" s="7">
        <v>1824207.34</v>
      </c>
      <c r="D26919" s="1">
        <f t="shared" si="421"/>
        <v>2.8500000000931323</v>
      </c>
    </row>
    <row r="26920" spans="2:4" x14ac:dyDescent="0.3">
      <c r="B26920" s="5">
        <v>41618.885416666664</v>
      </c>
      <c r="C26920" s="7">
        <v>1824210.09</v>
      </c>
      <c r="D26920" s="1">
        <f t="shared" si="421"/>
        <v>2.75</v>
      </c>
    </row>
    <row r="26921" spans="2:4" x14ac:dyDescent="0.3">
      <c r="B26921" s="5">
        <v>41618.895833333336</v>
      </c>
      <c r="C26921" s="7">
        <v>1824212.84</v>
      </c>
      <c r="D26921" s="1">
        <f t="shared" si="421"/>
        <v>2.75</v>
      </c>
    </row>
    <row r="26922" spans="2:4" x14ac:dyDescent="0.3">
      <c r="B26922" s="5">
        <v>41618.90625</v>
      </c>
      <c r="C26922" s="7">
        <v>1824214.82</v>
      </c>
      <c r="D26922" s="1">
        <f t="shared" si="421"/>
        <v>1.9799999999813735</v>
      </c>
    </row>
    <row r="26923" spans="2:4" x14ac:dyDescent="0.3">
      <c r="B26923" s="5">
        <v>41618.916666666664</v>
      </c>
      <c r="C26923" s="7">
        <v>1824216.69</v>
      </c>
      <c r="D26923" s="1">
        <f t="shared" si="421"/>
        <v>1.8699999998789281</v>
      </c>
    </row>
    <row r="26924" spans="2:4" x14ac:dyDescent="0.3">
      <c r="B26924" s="5">
        <v>41618.927083333336</v>
      </c>
      <c r="C26924" s="7">
        <v>1824218.54</v>
      </c>
      <c r="D26924" s="1">
        <f t="shared" si="421"/>
        <v>1.8500000000931323</v>
      </c>
    </row>
    <row r="26925" spans="2:4" x14ac:dyDescent="0.3">
      <c r="B26925" s="5">
        <v>41618.9375</v>
      </c>
      <c r="C26925" s="7">
        <v>1824220.36</v>
      </c>
      <c r="D26925" s="1">
        <f t="shared" si="421"/>
        <v>1.8200000000651926</v>
      </c>
    </row>
    <row r="26926" spans="2:4" x14ac:dyDescent="0.3">
      <c r="B26926" s="5">
        <v>41618.947916666664</v>
      </c>
      <c r="C26926" s="7">
        <v>1824222.24</v>
      </c>
      <c r="D26926" s="1">
        <f t="shared" si="421"/>
        <v>1.8799999998882413</v>
      </c>
    </row>
    <row r="26927" spans="2:4" x14ac:dyDescent="0.3">
      <c r="B26927" s="5">
        <v>41618.958333333336</v>
      </c>
      <c r="C26927" s="7">
        <v>1824224.13</v>
      </c>
      <c r="D26927" s="1">
        <f t="shared" si="421"/>
        <v>1.8899999998975545</v>
      </c>
    </row>
    <row r="26928" spans="2:4" x14ac:dyDescent="0.3">
      <c r="B26928" s="5">
        <v>41618.96875</v>
      </c>
      <c r="C26928" s="7">
        <v>1824225.95</v>
      </c>
      <c r="D26928" s="1">
        <f t="shared" si="421"/>
        <v>1.8200000000651926</v>
      </c>
    </row>
    <row r="26929" spans="2:4" x14ac:dyDescent="0.3">
      <c r="B26929" s="5">
        <v>41618.979166666664</v>
      </c>
      <c r="C26929" s="7">
        <v>1824227.8</v>
      </c>
      <c r="D26929" s="1">
        <f t="shared" si="421"/>
        <v>1.8500000000931323</v>
      </c>
    </row>
    <row r="26930" spans="2:4" x14ac:dyDescent="0.3">
      <c r="B26930" s="5">
        <v>41618.989583333336</v>
      </c>
      <c r="C26930" s="7">
        <v>1824229.66</v>
      </c>
      <c r="D26930" s="1">
        <f t="shared" si="421"/>
        <v>1.8599999998696148</v>
      </c>
    </row>
    <row r="26931" spans="2:4" x14ac:dyDescent="0.3">
      <c r="B26931" s="5">
        <v>41619</v>
      </c>
      <c r="C26931" s="7">
        <v>1824231.43</v>
      </c>
      <c r="D26931" s="1">
        <f t="shared" si="421"/>
        <v>1.7700000000186265</v>
      </c>
    </row>
    <row r="26932" spans="2:4" x14ac:dyDescent="0.3">
      <c r="B26932" s="5">
        <v>41619.010416666664</v>
      </c>
      <c r="C26932" s="7">
        <v>1824233.26</v>
      </c>
      <c r="D26932" s="1">
        <f t="shared" si="421"/>
        <v>1.8300000000745058</v>
      </c>
    </row>
    <row r="26933" spans="2:4" x14ac:dyDescent="0.3">
      <c r="B26933" s="5">
        <v>41619.020833333336</v>
      </c>
      <c r="C26933" s="7">
        <v>1824235.21</v>
      </c>
      <c r="D26933" s="1">
        <f t="shared" si="421"/>
        <v>1.9499999999534339</v>
      </c>
    </row>
    <row r="26934" spans="2:4" x14ac:dyDescent="0.3">
      <c r="B26934" s="5">
        <v>41619.03125</v>
      </c>
      <c r="C26934" s="7">
        <v>1824237.09</v>
      </c>
      <c r="D26934" s="1">
        <f t="shared" si="421"/>
        <v>1.8800000001210719</v>
      </c>
    </row>
    <row r="26935" spans="2:4" x14ac:dyDescent="0.3">
      <c r="B26935" s="5">
        <v>41619.041666666664</v>
      </c>
      <c r="C26935" s="7">
        <v>1824238.95</v>
      </c>
      <c r="D26935" s="1">
        <f t="shared" si="421"/>
        <v>1.8599999998696148</v>
      </c>
    </row>
    <row r="26936" spans="2:4" x14ac:dyDescent="0.3">
      <c r="B26936" s="5">
        <v>41619.052083333336</v>
      </c>
      <c r="C26936" s="7">
        <v>1824240.8</v>
      </c>
      <c r="D26936" s="1">
        <f t="shared" si="421"/>
        <v>1.8500000000931323</v>
      </c>
    </row>
    <row r="26937" spans="2:4" x14ac:dyDescent="0.3">
      <c r="B26937" s="5">
        <v>41619.0625</v>
      </c>
      <c r="C26937" s="7">
        <v>1824242.65</v>
      </c>
      <c r="D26937" s="1">
        <f t="shared" si="421"/>
        <v>1.8499999998603016</v>
      </c>
    </row>
    <row r="26938" spans="2:4" x14ac:dyDescent="0.3">
      <c r="B26938" s="5">
        <v>41619.072916666664</v>
      </c>
      <c r="C26938" s="7">
        <v>1824244.55</v>
      </c>
      <c r="D26938" s="1">
        <f t="shared" si="421"/>
        <v>1.9000000001396984</v>
      </c>
    </row>
    <row r="26939" spans="2:4" x14ac:dyDescent="0.3">
      <c r="B26939" s="5">
        <v>41619.083333333336</v>
      </c>
      <c r="C26939" s="7">
        <v>1824246.36</v>
      </c>
      <c r="D26939" s="1">
        <f t="shared" si="421"/>
        <v>1.8100000000558794</v>
      </c>
    </row>
    <row r="26940" spans="2:4" x14ac:dyDescent="0.3">
      <c r="B26940" s="5">
        <v>41619.09375</v>
      </c>
      <c r="C26940" s="7">
        <v>1824248.14</v>
      </c>
      <c r="D26940" s="1">
        <f t="shared" si="421"/>
        <v>1.779999999795109</v>
      </c>
    </row>
    <row r="26941" spans="2:4" x14ac:dyDescent="0.3">
      <c r="B26941" s="5">
        <v>41619.104166666664</v>
      </c>
      <c r="C26941" s="7">
        <v>1824249.95</v>
      </c>
      <c r="D26941" s="1">
        <f t="shared" si="421"/>
        <v>1.8100000000558794</v>
      </c>
    </row>
    <row r="26942" spans="2:4" x14ac:dyDescent="0.3">
      <c r="B26942" s="5">
        <v>41619.114583333336</v>
      </c>
      <c r="C26942" s="7">
        <v>1824251.74</v>
      </c>
      <c r="D26942" s="1">
        <f t="shared" si="421"/>
        <v>1.7900000000372529</v>
      </c>
    </row>
    <row r="26943" spans="2:4" x14ac:dyDescent="0.3">
      <c r="B26943" s="5">
        <v>41619.125</v>
      </c>
      <c r="C26943" s="7">
        <v>1824253.59</v>
      </c>
      <c r="D26943" s="1">
        <f t="shared" si="421"/>
        <v>1.8500000000931323</v>
      </c>
    </row>
    <row r="26944" spans="2:4" x14ac:dyDescent="0.3">
      <c r="B26944" s="5">
        <v>41619.135416666664</v>
      </c>
      <c r="C26944" s="7">
        <v>1824255.51</v>
      </c>
      <c r="D26944" s="1">
        <f t="shared" si="421"/>
        <v>1.9199999999254942</v>
      </c>
    </row>
    <row r="26945" spans="2:4" x14ac:dyDescent="0.3">
      <c r="B26945" s="5">
        <v>41619.145833333336</v>
      </c>
      <c r="C26945" s="7">
        <v>1824257.37</v>
      </c>
      <c r="D26945" s="1">
        <f t="shared" si="421"/>
        <v>1.8600000001024455</v>
      </c>
    </row>
    <row r="26946" spans="2:4" x14ac:dyDescent="0.3">
      <c r="B26946" s="5">
        <v>41619.15625</v>
      </c>
      <c r="C26946" s="7">
        <v>1824259.2</v>
      </c>
      <c r="D26946" s="1">
        <f t="shared" si="421"/>
        <v>1.8299999998416752</v>
      </c>
    </row>
    <row r="26947" spans="2:4" x14ac:dyDescent="0.3">
      <c r="B26947" s="5">
        <v>41619.166666666664</v>
      </c>
      <c r="C26947" s="7">
        <v>1824261</v>
      </c>
      <c r="D26947" s="1">
        <f t="shared" si="421"/>
        <v>1.8000000000465661</v>
      </c>
    </row>
    <row r="26948" spans="2:4" x14ac:dyDescent="0.3">
      <c r="B26948" s="5">
        <v>41619.177083333336</v>
      </c>
      <c r="C26948" s="7">
        <v>1824262.79</v>
      </c>
      <c r="D26948" s="1">
        <f t="shared" si="421"/>
        <v>1.7900000000372529</v>
      </c>
    </row>
    <row r="26949" spans="2:4" x14ac:dyDescent="0.3">
      <c r="B26949" s="5">
        <v>41619.1875</v>
      </c>
      <c r="C26949" s="7">
        <v>1824264.98</v>
      </c>
      <c r="D26949" s="1">
        <f t="shared" si="421"/>
        <v>2.1899999999441206</v>
      </c>
    </row>
    <row r="26950" spans="2:4" x14ac:dyDescent="0.3">
      <c r="B26950" s="5">
        <v>41619.197916666664</v>
      </c>
      <c r="C26950" s="7">
        <v>1824267.94</v>
      </c>
      <c r="D26950" s="1">
        <f t="shared" si="421"/>
        <v>2.9599999999627471</v>
      </c>
    </row>
    <row r="26951" spans="2:4" x14ac:dyDescent="0.3">
      <c r="B26951" s="5">
        <v>41619.208333333336</v>
      </c>
      <c r="C26951" s="7">
        <v>1824270.87</v>
      </c>
      <c r="D26951" s="1">
        <f t="shared" si="421"/>
        <v>2.9300000001676381</v>
      </c>
    </row>
    <row r="26952" spans="2:4" x14ac:dyDescent="0.3">
      <c r="B26952" s="5">
        <v>41619.21875</v>
      </c>
      <c r="C26952" s="7">
        <v>1824273.85</v>
      </c>
      <c r="D26952" s="1">
        <f t="shared" si="421"/>
        <v>2.9799999999813735</v>
      </c>
    </row>
    <row r="26953" spans="2:4" x14ac:dyDescent="0.3">
      <c r="B26953" s="5">
        <v>41619.229166666664</v>
      </c>
      <c r="C26953" s="7">
        <v>1824276.88</v>
      </c>
      <c r="D26953" s="1">
        <f t="shared" si="421"/>
        <v>3.029999999795109</v>
      </c>
    </row>
    <row r="26954" spans="2:4" x14ac:dyDescent="0.3">
      <c r="B26954" s="5">
        <v>41619.239583333336</v>
      </c>
      <c r="C26954" s="7">
        <v>1824279.86</v>
      </c>
      <c r="D26954" s="1">
        <f t="shared" si="421"/>
        <v>2.9800000002142042</v>
      </c>
    </row>
    <row r="26955" spans="2:4" x14ac:dyDescent="0.3">
      <c r="B26955" s="5">
        <v>41619.25</v>
      </c>
      <c r="C26955" s="7">
        <v>1824282.97</v>
      </c>
      <c r="D26955" s="1">
        <f t="shared" si="421"/>
        <v>3.1099999998696148</v>
      </c>
    </row>
    <row r="26956" spans="2:4" x14ac:dyDescent="0.3">
      <c r="B26956" s="5">
        <v>41619.260416666664</v>
      </c>
      <c r="C26956" s="7">
        <v>1824285.61</v>
      </c>
      <c r="D26956" s="1">
        <f t="shared" si="421"/>
        <v>2.6400000001303852</v>
      </c>
    </row>
    <row r="26957" spans="2:4" x14ac:dyDescent="0.3">
      <c r="B26957" s="5">
        <v>41619.270833333336</v>
      </c>
      <c r="C26957" s="7">
        <v>1824288.08</v>
      </c>
      <c r="D26957" s="1">
        <f t="shared" si="421"/>
        <v>2.4699999999720603</v>
      </c>
    </row>
    <row r="26958" spans="2:4" x14ac:dyDescent="0.3">
      <c r="B26958" s="5">
        <v>41619.28125</v>
      </c>
      <c r="C26958" s="7">
        <v>1824290.89</v>
      </c>
      <c r="D26958" s="1">
        <f t="shared" si="421"/>
        <v>2.8099999998230487</v>
      </c>
    </row>
    <row r="26959" spans="2:4" x14ac:dyDescent="0.3">
      <c r="B26959" s="5">
        <v>41619.291666666664</v>
      </c>
      <c r="C26959" s="7">
        <v>1824293.19</v>
      </c>
      <c r="D26959" s="1">
        <f t="shared" si="421"/>
        <v>2.3000000000465661</v>
      </c>
    </row>
    <row r="26960" spans="2:4" x14ac:dyDescent="0.3">
      <c r="B26960" s="5">
        <v>41619.302083333336</v>
      </c>
      <c r="C26960" s="7">
        <v>1824295.7</v>
      </c>
      <c r="D26960" s="1">
        <f t="shared" si="421"/>
        <v>2.5100000000093132</v>
      </c>
    </row>
    <row r="26961" spans="2:4" x14ac:dyDescent="0.3">
      <c r="B26961" s="5">
        <v>41619.3125</v>
      </c>
      <c r="C26961" s="7">
        <v>1824298.24</v>
      </c>
      <c r="D26961" s="1">
        <f t="shared" si="421"/>
        <v>2.5400000000372529</v>
      </c>
    </row>
    <row r="26962" spans="2:4" x14ac:dyDescent="0.3">
      <c r="B26962" s="5">
        <v>41619.322916666664</v>
      </c>
      <c r="C26962" s="7">
        <v>1824300.87</v>
      </c>
      <c r="D26962" s="1">
        <f t="shared" si="421"/>
        <v>2.6300000001210719</v>
      </c>
    </row>
    <row r="26963" spans="2:4" x14ac:dyDescent="0.3">
      <c r="B26963" s="5">
        <v>41619.333333333336</v>
      </c>
      <c r="C26963" s="7">
        <v>1824303.55</v>
      </c>
      <c r="D26963" s="1">
        <f t="shared" ref="D26963:D27026" si="422">C26963-C26962</f>
        <v>2.6799999999348074</v>
      </c>
    </row>
    <row r="26964" spans="2:4" x14ac:dyDescent="0.3">
      <c r="B26964" s="5">
        <v>41619.34375</v>
      </c>
      <c r="C26964" s="7">
        <v>1824306.26</v>
      </c>
      <c r="D26964" s="1">
        <f t="shared" si="422"/>
        <v>2.7099999999627471</v>
      </c>
    </row>
    <row r="26965" spans="2:4" x14ac:dyDescent="0.3">
      <c r="B26965" s="5">
        <v>41619.354166666664</v>
      </c>
      <c r="C26965" s="7">
        <v>1824308.82</v>
      </c>
      <c r="D26965" s="1">
        <f t="shared" si="422"/>
        <v>2.5600000000558794</v>
      </c>
    </row>
    <row r="26966" spans="2:4" x14ac:dyDescent="0.3">
      <c r="B26966" s="5">
        <v>41619.364583333336</v>
      </c>
      <c r="C26966" s="7">
        <v>1824311.41</v>
      </c>
      <c r="D26966" s="1">
        <f t="shared" si="422"/>
        <v>2.5899999998509884</v>
      </c>
    </row>
    <row r="26967" spans="2:4" x14ac:dyDescent="0.3">
      <c r="B26967" s="5">
        <v>41619.375</v>
      </c>
      <c r="C26967" s="7">
        <v>1824314.4</v>
      </c>
      <c r="D26967" s="1">
        <f t="shared" si="422"/>
        <v>2.9899999999906868</v>
      </c>
    </row>
    <row r="26968" spans="2:4" x14ac:dyDescent="0.3">
      <c r="B26968" s="5">
        <v>41619.385416666664</v>
      </c>
      <c r="C26968" s="7">
        <v>1824317.89</v>
      </c>
      <c r="D26968" s="1">
        <f t="shared" si="422"/>
        <v>3.4899999999906868</v>
      </c>
    </row>
    <row r="26969" spans="2:4" x14ac:dyDescent="0.3">
      <c r="B26969" s="5">
        <v>41619.395833333336</v>
      </c>
      <c r="C26969" s="7">
        <v>1824321.88</v>
      </c>
      <c r="D26969" s="1">
        <f t="shared" si="422"/>
        <v>3.9899999999906868</v>
      </c>
    </row>
    <row r="26970" spans="2:4" x14ac:dyDescent="0.3">
      <c r="B26970" s="5">
        <v>41619.40625</v>
      </c>
      <c r="C26970" s="7">
        <v>1824325.89</v>
      </c>
      <c r="D26970" s="1">
        <f t="shared" si="422"/>
        <v>4.0100000000093132</v>
      </c>
    </row>
    <row r="26971" spans="2:4" x14ac:dyDescent="0.3">
      <c r="B26971" s="5">
        <v>41619.416666666664</v>
      </c>
      <c r="C26971" s="7">
        <v>1824330.22</v>
      </c>
      <c r="D26971" s="1">
        <f t="shared" si="422"/>
        <v>4.3300000000745058</v>
      </c>
    </row>
    <row r="26972" spans="2:4" x14ac:dyDescent="0.3">
      <c r="B26972" s="5">
        <v>41619.427083333336</v>
      </c>
      <c r="C26972" s="7">
        <v>1824335.13</v>
      </c>
      <c r="D26972" s="1">
        <f t="shared" si="422"/>
        <v>4.909999999916181</v>
      </c>
    </row>
    <row r="26973" spans="2:4" x14ac:dyDescent="0.3">
      <c r="B26973" s="5">
        <v>41619.4375</v>
      </c>
      <c r="C26973" s="7">
        <v>1824340.02</v>
      </c>
      <c r="D26973" s="1">
        <f t="shared" si="422"/>
        <v>4.8900000001303852</v>
      </c>
    </row>
    <row r="26974" spans="2:4" x14ac:dyDescent="0.3">
      <c r="B26974" s="5">
        <v>41619.447916666664</v>
      </c>
      <c r="C26974" s="7">
        <v>1824345.02</v>
      </c>
      <c r="D26974" s="1">
        <f t="shared" si="422"/>
        <v>5</v>
      </c>
    </row>
    <row r="26975" spans="2:4" x14ac:dyDescent="0.3">
      <c r="B26975" s="5">
        <v>41619.458333333336</v>
      </c>
      <c r="C26975" s="7">
        <v>1824350.18</v>
      </c>
      <c r="D26975" s="1">
        <f t="shared" si="422"/>
        <v>5.159999999916181</v>
      </c>
    </row>
    <row r="26976" spans="2:4" x14ac:dyDescent="0.3">
      <c r="B26976" s="5">
        <v>41619.46875</v>
      </c>
      <c r="C26976" s="7">
        <v>1824355.49</v>
      </c>
      <c r="D26976" s="1">
        <f t="shared" si="422"/>
        <v>5.3100000000558794</v>
      </c>
    </row>
    <row r="26977" spans="2:4" x14ac:dyDescent="0.3">
      <c r="B26977" s="5">
        <v>41619.479166666664</v>
      </c>
      <c r="C26977" s="7">
        <v>1824360.89</v>
      </c>
      <c r="D26977" s="1">
        <f t="shared" si="422"/>
        <v>5.3999999999068677</v>
      </c>
    </row>
    <row r="26978" spans="2:4" x14ac:dyDescent="0.3">
      <c r="B26978" s="5">
        <v>41619.489583333336</v>
      </c>
      <c r="C26978" s="7">
        <v>1824366.29</v>
      </c>
      <c r="D26978" s="1">
        <f t="shared" si="422"/>
        <v>5.4000000001396984</v>
      </c>
    </row>
    <row r="26979" spans="2:4" x14ac:dyDescent="0.3">
      <c r="B26979" s="5">
        <v>41619.5</v>
      </c>
      <c r="C26979" s="7">
        <v>1824371.65</v>
      </c>
      <c r="D26979" s="1">
        <f t="shared" si="422"/>
        <v>5.3599999998696148</v>
      </c>
    </row>
    <row r="26980" spans="2:4" x14ac:dyDescent="0.3">
      <c r="B26980" s="5">
        <v>41619.510416666664</v>
      </c>
      <c r="C26980" s="7">
        <v>1824376.97</v>
      </c>
      <c r="D26980" s="1">
        <f t="shared" si="422"/>
        <v>5.3200000000651926</v>
      </c>
    </row>
    <row r="26981" spans="2:4" x14ac:dyDescent="0.3">
      <c r="B26981" s="5">
        <v>41619.520833333336</v>
      </c>
      <c r="C26981" s="7">
        <v>1824382.01</v>
      </c>
      <c r="D26981" s="1">
        <f t="shared" si="422"/>
        <v>5.0400000000372529</v>
      </c>
    </row>
    <row r="26982" spans="2:4" x14ac:dyDescent="0.3">
      <c r="B26982" s="5">
        <v>41619.53125</v>
      </c>
      <c r="C26982" s="7">
        <v>1824387.09</v>
      </c>
      <c r="D26982" s="1">
        <f t="shared" si="422"/>
        <v>5.0800000000745058</v>
      </c>
    </row>
    <row r="26983" spans="2:4" x14ac:dyDescent="0.3">
      <c r="B26983" s="5">
        <v>41619.541666666664</v>
      </c>
      <c r="C26983" s="7">
        <v>1824392.04</v>
      </c>
      <c r="D26983" s="1">
        <f t="shared" si="422"/>
        <v>4.9499999999534339</v>
      </c>
    </row>
    <row r="26984" spans="2:4" x14ac:dyDescent="0.3">
      <c r="B26984" s="5">
        <v>41619.552083333336</v>
      </c>
      <c r="C26984" s="7">
        <v>1824396.57</v>
      </c>
      <c r="D26984" s="1">
        <f t="shared" si="422"/>
        <v>4.5300000000279397</v>
      </c>
    </row>
    <row r="26985" spans="2:4" x14ac:dyDescent="0.3">
      <c r="B26985" s="5">
        <v>41619.5625</v>
      </c>
      <c r="C26985" s="7">
        <v>1824401.34</v>
      </c>
      <c r="D26985" s="1">
        <f t="shared" si="422"/>
        <v>4.7700000000186265</v>
      </c>
    </row>
    <row r="26986" spans="2:4" x14ac:dyDescent="0.3">
      <c r="B26986" s="5">
        <v>41619.572916666664</v>
      </c>
      <c r="C26986" s="7">
        <v>1824405.82</v>
      </c>
      <c r="D26986" s="1">
        <f t="shared" si="422"/>
        <v>4.4799999999813735</v>
      </c>
    </row>
    <row r="26987" spans="2:4" x14ac:dyDescent="0.3">
      <c r="B26987" s="5">
        <v>41619.583333333336</v>
      </c>
      <c r="C26987" s="7">
        <v>1824409.67</v>
      </c>
      <c r="D26987" s="1">
        <f t="shared" si="422"/>
        <v>3.8499999998603016</v>
      </c>
    </row>
    <row r="26988" spans="2:4" x14ac:dyDescent="0.3">
      <c r="B26988" s="5">
        <v>41619.59375</v>
      </c>
      <c r="C26988" s="7">
        <v>1824413.72</v>
      </c>
      <c r="D26988" s="1">
        <f t="shared" si="422"/>
        <v>4.0500000000465661</v>
      </c>
    </row>
    <row r="26989" spans="2:4" x14ac:dyDescent="0.3">
      <c r="B26989" s="5">
        <v>41619.604166666664</v>
      </c>
      <c r="C26989" s="7">
        <v>1824417.85</v>
      </c>
      <c r="D26989" s="1">
        <f t="shared" si="422"/>
        <v>4.1300000001210719</v>
      </c>
    </row>
    <row r="26990" spans="2:4" x14ac:dyDescent="0.3">
      <c r="B26990" s="5">
        <v>41619.614583333336</v>
      </c>
      <c r="C26990" s="7">
        <v>1824422.3</v>
      </c>
      <c r="D26990" s="1">
        <f t="shared" si="422"/>
        <v>4.4499999999534339</v>
      </c>
    </row>
    <row r="26991" spans="2:4" x14ac:dyDescent="0.3">
      <c r="B26991" s="5">
        <v>41619.625</v>
      </c>
      <c r="C26991" s="7">
        <v>1824426.74</v>
      </c>
      <c r="D26991" s="1">
        <f t="shared" si="422"/>
        <v>4.4399999999441206</v>
      </c>
    </row>
    <row r="26992" spans="2:4" x14ac:dyDescent="0.3">
      <c r="B26992" s="5">
        <v>41619.635416666664</v>
      </c>
      <c r="C26992" s="7">
        <v>1824431.27</v>
      </c>
      <c r="D26992" s="1">
        <f t="shared" si="422"/>
        <v>4.5300000000279397</v>
      </c>
    </row>
    <row r="26993" spans="2:4" x14ac:dyDescent="0.3">
      <c r="B26993" s="5">
        <v>41619.645833333336</v>
      </c>
      <c r="C26993" s="7">
        <v>1824435.85</v>
      </c>
      <c r="D26993" s="1">
        <f t="shared" si="422"/>
        <v>4.5800000000745058</v>
      </c>
    </row>
    <row r="26994" spans="2:4" x14ac:dyDescent="0.3">
      <c r="B26994" s="5">
        <v>41619.65625</v>
      </c>
      <c r="C26994" s="7">
        <v>1824440.23</v>
      </c>
      <c r="D26994" s="1">
        <f t="shared" si="422"/>
        <v>4.3799999998882413</v>
      </c>
    </row>
    <row r="26995" spans="2:4" x14ac:dyDescent="0.3">
      <c r="B26995" s="5">
        <v>41619.666666666664</v>
      </c>
      <c r="C26995" s="7">
        <v>1824444.72</v>
      </c>
      <c r="D26995" s="1">
        <f t="shared" si="422"/>
        <v>4.4899999999906868</v>
      </c>
    </row>
    <row r="26996" spans="2:4" x14ac:dyDescent="0.3">
      <c r="B26996" s="5">
        <v>41619.677083333336</v>
      </c>
      <c r="C26996" s="7">
        <v>1824449.06</v>
      </c>
      <c r="D26996" s="1">
        <f t="shared" si="422"/>
        <v>4.340000000083819</v>
      </c>
    </row>
    <row r="26997" spans="2:4" x14ac:dyDescent="0.3">
      <c r="B26997" s="5">
        <v>41619.6875</v>
      </c>
      <c r="C26997" s="7">
        <v>1824453.12</v>
      </c>
      <c r="D26997" s="1">
        <f t="shared" si="422"/>
        <v>4.0600000000558794</v>
      </c>
    </row>
    <row r="26998" spans="2:4" x14ac:dyDescent="0.3">
      <c r="B26998" s="5">
        <v>41619.697916666664</v>
      </c>
      <c r="C26998" s="7">
        <v>1824456.99</v>
      </c>
      <c r="D26998" s="1">
        <f t="shared" si="422"/>
        <v>3.8699999998789281</v>
      </c>
    </row>
    <row r="26999" spans="2:4" x14ac:dyDescent="0.3">
      <c r="B26999" s="5">
        <v>41619.708333333336</v>
      </c>
      <c r="C26999" s="7">
        <v>1824460.95</v>
      </c>
      <c r="D26999" s="1">
        <f t="shared" si="422"/>
        <v>3.9599999999627471</v>
      </c>
    </row>
    <row r="27000" spans="2:4" x14ac:dyDescent="0.3">
      <c r="B27000" s="5">
        <v>41619.71875</v>
      </c>
      <c r="C27000" s="7">
        <v>1824464.4</v>
      </c>
      <c r="D27000" s="1">
        <f t="shared" si="422"/>
        <v>3.4499999999534339</v>
      </c>
    </row>
    <row r="27001" spans="2:4" x14ac:dyDescent="0.3">
      <c r="B27001" s="5">
        <v>41619.729166666664</v>
      </c>
      <c r="C27001" s="7">
        <v>1824468.15</v>
      </c>
      <c r="D27001" s="1">
        <f t="shared" si="422"/>
        <v>3.75</v>
      </c>
    </row>
    <row r="27002" spans="2:4" x14ac:dyDescent="0.3">
      <c r="B27002" s="5">
        <v>41619.739583333336</v>
      </c>
      <c r="C27002" s="7">
        <v>1824471.64</v>
      </c>
      <c r="D27002" s="1">
        <f t="shared" si="422"/>
        <v>3.4899999999906868</v>
      </c>
    </row>
    <row r="27003" spans="2:4" x14ac:dyDescent="0.3">
      <c r="B27003" s="5">
        <v>41619.75</v>
      </c>
      <c r="C27003" s="7">
        <v>1824474.96</v>
      </c>
      <c r="D27003" s="1">
        <f t="shared" si="422"/>
        <v>3.3200000000651926</v>
      </c>
    </row>
    <row r="27004" spans="2:4" x14ac:dyDescent="0.3">
      <c r="B27004" s="5">
        <v>41619.760416666664</v>
      </c>
      <c r="C27004" s="7">
        <v>1824478.25</v>
      </c>
      <c r="D27004" s="1">
        <f t="shared" si="422"/>
        <v>3.2900000000372529</v>
      </c>
    </row>
    <row r="27005" spans="2:4" x14ac:dyDescent="0.3">
      <c r="B27005" s="5">
        <v>41619.770833333336</v>
      </c>
      <c r="C27005" s="7">
        <v>1824481.41</v>
      </c>
      <c r="D27005" s="1">
        <f t="shared" si="422"/>
        <v>3.159999999916181</v>
      </c>
    </row>
    <row r="27006" spans="2:4" x14ac:dyDescent="0.3">
      <c r="B27006" s="5">
        <v>41619.78125</v>
      </c>
      <c r="C27006" s="7">
        <v>1824484.47</v>
      </c>
      <c r="D27006" s="1">
        <f t="shared" si="422"/>
        <v>3.0600000000558794</v>
      </c>
    </row>
    <row r="27007" spans="2:4" x14ac:dyDescent="0.3">
      <c r="B27007" s="5">
        <v>41619.791666666664</v>
      </c>
      <c r="C27007" s="7">
        <v>1824487.54</v>
      </c>
      <c r="D27007" s="1">
        <f t="shared" si="422"/>
        <v>3.0700000000651926</v>
      </c>
    </row>
    <row r="27008" spans="2:4" x14ac:dyDescent="0.3">
      <c r="B27008" s="5">
        <v>41619.802083333336</v>
      </c>
      <c r="C27008" s="7">
        <v>1824490.64</v>
      </c>
      <c r="D27008" s="1">
        <f t="shared" si="422"/>
        <v>3.0999999998603016</v>
      </c>
    </row>
    <row r="27009" spans="2:4" x14ac:dyDescent="0.3">
      <c r="B27009" s="5">
        <v>41619.8125</v>
      </c>
      <c r="C27009" s="7">
        <v>1824493.79</v>
      </c>
      <c r="D27009" s="1">
        <f t="shared" si="422"/>
        <v>3.1500000001396984</v>
      </c>
    </row>
    <row r="27010" spans="2:4" x14ac:dyDescent="0.3">
      <c r="B27010" s="5">
        <v>41619.822916666664</v>
      </c>
      <c r="C27010" s="7">
        <v>1824496.96</v>
      </c>
      <c r="D27010" s="1">
        <f t="shared" si="422"/>
        <v>3.1699999999254942</v>
      </c>
    </row>
    <row r="27011" spans="2:4" x14ac:dyDescent="0.3">
      <c r="B27011" s="5">
        <v>41619.833333333336</v>
      </c>
      <c r="C27011" s="7">
        <v>1824500.07</v>
      </c>
      <c r="D27011" s="1">
        <f t="shared" si="422"/>
        <v>3.1100000001024455</v>
      </c>
    </row>
    <row r="27012" spans="2:4" x14ac:dyDescent="0.3">
      <c r="B27012" s="5">
        <v>41619.84375</v>
      </c>
      <c r="C27012" s="7">
        <v>1824503.16</v>
      </c>
      <c r="D27012" s="1">
        <f t="shared" si="422"/>
        <v>3.0899999998509884</v>
      </c>
    </row>
    <row r="27013" spans="2:4" x14ac:dyDescent="0.3">
      <c r="B27013" s="5">
        <v>41619.854166666664</v>
      </c>
      <c r="C27013" s="7">
        <v>1824506.15</v>
      </c>
      <c r="D27013" s="1">
        <f t="shared" si="422"/>
        <v>2.9899999999906868</v>
      </c>
    </row>
    <row r="27014" spans="2:4" x14ac:dyDescent="0.3">
      <c r="B27014" s="5">
        <v>41619.864583333336</v>
      </c>
      <c r="C27014" s="7">
        <v>1824508.94</v>
      </c>
      <c r="D27014" s="1">
        <f t="shared" si="422"/>
        <v>2.7900000000372529</v>
      </c>
    </row>
    <row r="27015" spans="2:4" x14ac:dyDescent="0.3">
      <c r="B27015" s="5">
        <v>41619.875</v>
      </c>
      <c r="C27015" s="7">
        <v>1824511.72</v>
      </c>
      <c r="D27015" s="1">
        <f t="shared" si="422"/>
        <v>2.7800000000279397</v>
      </c>
    </row>
    <row r="27016" spans="2:4" x14ac:dyDescent="0.3">
      <c r="B27016" s="5">
        <v>41619.885416666664</v>
      </c>
      <c r="C27016" s="7">
        <v>1824514.6</v>
      </c>
      <c r="D27016" s="1">
        <f t="shared" si="422"/>
        <v>2.8800000001210719</v>
      </c>
    </row>
    <row r="27017" spans="2:4" x14ac:dyDescent="0.3">
      <c r="B27017" s="5">
        <v>41619.895833333336</v>
      </c>
      <c r="C27017" s="7">
        <v>1824517.55</v>
      </c>
      <c r="D27017" s="1">
        <f t="shared" si="422"/>
        <v>2.9499999999534339</v>
      </c>
    </row>
    <row r="27018" spans="2:4" x14ac:dyDescent="0.3">
      <c r="B27018" s="5">
        <v>41619.90625</v>
      </c>
      <c r="C27018" s="7">
        <v>1824519.54</v>
      </c>
      <c r="D27018" s="1">
        <f t="shared" si="422"/>
        <v>1.9899999999906868</v>
      </c>
    </row>
    <row r="27019" spans="2:4" x14ac:dyDescent="0.3">
      <c r="B27019" s="5">
        <v>41619.916666666664</v>
      </c>
      <c r="C27019" s="7">
        <v>1824521.26</v>
      </c>
      <c r="D27019" s="1">
        <f t="shared" si="422"/>
        <v>1.7199999999720603</v>
      </c>
    </row>
    <row r="27020" spans="2:4" x14ac:dyDescent="0.3">
      <c r="B27020" s="5">
        <v>41619.927083333336</v>
      </c>
      <c r="C27020" s="7">
        <v>1824523.1</v>
      </c>
      <c r="D27020" s="1">
        <f t="shared" si="422"/>
        <v>1.840000000083819</v>
      </c>
    </row>
    <row r="27021" spans="2:4" x14ac:dyDescent="0.3">
      <c r="B27021" s="5">
        <v>41619.9375</v>
      </c>
      <c r="C27021" s="7">
        <v>1824524.87</v>
      </c>
      <c r="D27021" s="1">
        <f t="shared" si="422"/>
        <v>1.7700000000186265</v>
      </c>
    </row>
    <row r="27022" spans="2:4" x14ac:dyDescent="0.3">
      <c r="B27022" s="5">
        <v>41619.947916666664</v>
      </c>
      <c r="C27022" s="7">
        <v>1824526.59</v>
      </c>
      <c r="D27022" s="1">
        <f t="shared" si="422"/>
        <v>1.7199999999720603</v>
      </c>
    </row>
    <row r="27023" spans="2:4" x14ac:dyDescent="0.3">
      <c r="B27023" s="5">
        <v>41619.958333333336</v>
      </c>
      <c r="C27023" s="7">
        <v>1824528.31</v>
      </c>
      <c r="D27023" s="1">
        <f t="shared" si="422"/>
        <v>1.7199999999720603</v>
      </c>
    </row>
    <row r="27024" spans="2:4" x14ac:dyDescent="0.3">
      <c r="B27024" s="5">
        <v>41619.96875</v>
      </c>
      <c r="C27024" s="7">
        <v>1824530.11</v>
      </c>
      <c r="D27024" s="1">
        <f t="shared" si="422"/>
        <v>1.8000000000465661</v>
      </c>
    </row>
    <row r="27025" spans="2:4" x14ac:dyDescent="0.3">
      <c r="B27025" s="5">
        <v>41619.979166666664</v>
      </c>
      <c r="C27025" s="7">
        <v>1824531.97</v>
      </c>
      <c r="D27025" s="1">
        <f t="shared" si="422"/>
        <v>1.8599999998696148</v>
      </c>
    </row>
    <row r="27026" spans="2:4" x14ac:dyDescent="0.3">
      <c r="B27026" s="5">
        <v>41619.989583333336</v>
      </c>
      <c r="C27026" s="7">
        <v>1824533.7</v>
      </c>
      <c r="D27026" s="1">
        <f t="shared" si="422"/>
        <v>1.7299999999813735</v>
      </c>
    </row>
    <row r="27027" spans="2:4" x14ac:dyDescent="0.3">
      <c r="B27027" s="5">
        <v>41620</v>
      </c>
      <c r="C27027" s="7">
        <v>1824535.52</v>
      </c>
      <c r="D27027" s="1">
        <f t="shared" ref="D27027:D27090" si="423">C27027-C27026</f>
        <v>1.8200000000651926</v>
      </c>
    </row>
    <row r="27028" spans="2:4" x14ac:dyDescent="0.3">
      <c r="B27028" s="5">
        <v>41620.010416666664</v>
      </c>
      <c r="C27028" s="7">
        <v>1824537.32</v>
      </c>
      <c r="D27028" s="1">
        <f t="shared" si="423"/>
        <v>1.8000000000465661</v>
      </c>
    </row>
    <row r="27029" spans="2:4" x14ac:dyDescent="0.3">
      <c r="B27029" s="5">
        <v>41620.020833333336</v>
      </c>
      <c r="C27029" s="7">
        <v>1824539.11</v>
      </c>
      <c r="D27029" s="1">
        <f t="shared" si="423"/>
        <v>1.7900000000372529</v>
      </c>
    </row>
    <row r="27030" spans="2:4" x14ac:dyDescent="0.3">
      <c r="B27030" s="5">
        <v>41620.03125</v>
      </c>
      <c r="C27030" s="7">
        <v>1824540.9</v>
      </c>
      <c r="D27030" s="1">
        <f t="shared" si="423"/>
        <v>1.7899999998044223</v>
      </c>
    </row>
    <row r="27031" spans="2:4" x14ac:dyDescent="0.3">
      <c r="B27031" s="5">
        <v>41620.041666666664</v>
      </c>
      <c r="C27031" s="7">
        <v>1824542.65</v>
      </c>
      <c r="D27031" s="1">
        <f t="shared" si="423"/>
        <v>1.75</v>
      </c>
    </row>
    <row r="27032" spans="2:4" x14ac:dyDescent="0.3">
      <c r="B27032" s="5">
        <v>41620.052083333336</v>
      </c>
      <c r="C27032" s="7">
        <v>1824544.43</v>
      </c>
      <c r="D27032" s="1">
        <f t="shared" si="423"/>
        <v>1.7800000000279397</v>
      </c>
    </row>
    <row r="27033" spans="2:4" x14ac:dyDescent="0.3">
      <c r="B27033" s="5">
        <v>41620.0625</v>
      </c>
      <c r="C27033" s="7">
        <v>1824546.19</v>
      </c>
      <c r="D27033" s="1">
        <f t="shared" si="423"/>
        <v>1.7600000000093132</v>
      </c>
    </row>
    <row r="27034" spans="2:4" x14ac:dyDescent="0.3">
      <c r="B27034" s="5">
        <v>41620.072916666664</v>
      </c>
      <c r="C27034" s="7">
        <v>1824548.02</v>
      </c>
      <c r="D27034" s="1">
        <f t="shared" si="423"/>
        <v>1.8300000000745058</v>
      </c>
    </row>
    <row r="27035" spans="2:4" x14ac:dyDescent="0.3">
      <c r="B27035" s="5">
        <v>41620.083333333336</v>
      </c>
      <c r="C27035" s="7">
        <v>1824549.74</v>
      </c>
      <c r="D27035" s="1">
        <f t="shared" si="423"/>
        <v>1.7199999999720603</v>
      </c>
    </row>
    <row r="27036" spans="2:4" x14ac:dyDescent="0.3">
      <c r="B27036" s="5">
        <v>41620.09375</v>
      </c>
      <c r="C27036" s="7">
        <v>1824551.46</v>
      </c>
      <c r="D27036" s="1">
        <f t="shared" si="423"/>
        <v>1.7199999999720603</v>
      </c>
    </row>
    <row r="27037" spans="2:4" x14ac:dyDescent="0.3">
      <c r="B27037" s="5">
        <v>41620.104166666664</v>
      </c>
      <c r="C27037" s="7">
        <v>1824553.2</v>
      </c>
      <c r="D27037" s="1">
        <f t="shared" si="423"/>
        <v>1.7399999999906868</v>
      </c>
    </row>
    <row r="27038" spans="2:4" x14ac:dyDescent="0.3">
      <c r="B27038" s="5">
        <v>41620.114583333336</v>
      </c>
      <c r="C27038" s="7">
        <v>1824554.93</v>
      </c>
      <c r="D27038" s="1">
        <f t="shared" si="423"/>
        <v>1.7299999999813735</v>
      </c>
    </row>
    <row r="27039" spans="2:4" x14ac:dyDescent="0.3">
      <c r="B27039" s="5">
        <v>41620.125</v>
      </c>
      <c r="C27039" s="7">
        <v>1824556.68</v>
      </c>
      <c r="D27039" s="1">
        <f t="shared" si="423"/>
        <v>1.75</v>
      </c>
    </row>
    <row r="27040" spans="2:4" x14ac:dyDescent="0.3">
      <c r="B27040" s="5">
        <v>41620.135416666664</v>
      </c>
      <c r="C27040" s="7">
        <v>1824558.52</v>
      </c>
      <c r="D27040" s="1">
        <f t="shared" si="423"/>
        <v>1.840000000083819</v>
      </c>
    </row>
    <row r="27041" spans="2:4" x14ac:dyDescent="0.3">
      <c r="B27041" s="5">
        <v>41620.145833333336</v>
      </c>
      <c r="C27041" s="7">
        <v>1824560.25</v>
      </c>
      <c r="D27041" s="1">
        <f t="shared" si="423"/>
        <v>1.7299999999813735</v>
      </c>
    </row>
    <row r="27042" spans="2:4" x14ac:dyDescent="0.3">
      <c r="B27042" s="5">
        <v>41620.15625</v>
      </c>
      <c r="C27042" s="7">
        <v>1824561.97</v>
      </c>
      <c r="D27042" s="1">
        <f t="shared" si="423"/>
        <v>1.7199999999720603</v>
      </c>
    </row>
    <row r="27043" spans="2:4" x14ac:dyDescent="0.3">
      <c r="B27043" s="5">
        <v>41620.166666666664</v>
      </c>
      <c r="C27043" s="7">
        <v>1824563.69</v>
      </c>
      <c r="D27043" s="1">
        <f t="shared" si="423"/>
        <v>1.7199999999720603</v>
      </c>
    </row>
    <row r="27044" spans="2:4" x14ac:dyDescent="0.3">
      <c r="B27044" s="5">
        <v>41620.177083333336</v>
      </c>
      <c r="C27044" s="7">
        <v>1824565.4</v>
      </c>
      <c r="D27044" s="1">
        <f t="shared" si="423"/>
        <v>1.7099999999627471</v>
      </c>
    </row>
    <row r="27045" spans="2:4" x14ac:dyDescent="0.3">
      <c r="B27045" s="5">
        <v>41620.1875</v>
      </c>
      <c r="C27045" s="7">
        <v>1824567.11</v>
      </c>
      <c r="D27045" s="1">
        <f t="shared" si="423"/>
        <v>1.7100000001955777</v>
      </c>
    </row>
    <row r="27046" spans="2:4" x14ac:dyDescent="0.3">
      <c r="B27046" s="5">
        <v>41620.197916666664</v>
      </c>
      <c r="C27046" s="7">
        <v>1824568.81</v>
      </c>
      <c r="D27046" s="1">
        <f t="shared" si="423"/>
        <v>1.6999999999534339</v>
      </c>
    </row>
    <row r="27047" spans="2:4" x14ac:dyDescent="0.3">
      <c r="B27047" s="5">
        <v>41620.208333333336</v>
      </c>
      <c r="C27047" s="7">
        <v>1824570.64</v>
      </c>
      <c r="D27047" s="1">
        <f t="shared" si="423"/>
        <v>1.8299999998416752</v>
      </c>
    </row>
    <row r="27048" spans="2:4" x14ac:dyDescent="0.3">
      <c r="B27048" s="5">
        <v>41620.21875</v>
      </c>
      <c r="C27048" s="7">
        <v>1824572.36</v>
      </c>
      <c r="D27048" s="1">
        <f t="shared" si="423"/>
        <v>1.720000000204891</v>
      </c>
    </row>
    <row r="27049" spans="2:4" x14ac:dyDescent="0.3">
      <c r="B27049" s="5">
        <v>41620.229166666664</v>
      </c>
      <c r="C27049" s="7">
        <v>1824574.07</v>
      </c>
      <c r="D27049" s="1">
        <f t="shared" si="423"/>
        <v>1.7099999999627471</v>
      </c>
    </row>
    <row r="27050" spans="2:4" x14ac:dyDescent="0.3">
      <c r="B27050" s="5">
        <v>41620.239583333336</v>
      </c>
      <c r="C27050" s="7">
        <v>1824575.77</v>
      </c>
      <c r="D27050" s="1">
        <f t="shared" si="423"/>
        <v>1.6999999999534339</v>
      </c>
    </row>
    <row r="27051" spans="2:4" x14ac:dyDescent="0.3">
      <c r="B27051" s="5">
        <v>41620.25</v>
      </c>
      <c r="C27051" s="7">
        <v>1824577.5</v>
      </c>
      <c r="D27051" s="1">
        <f t="shared" si="423"/>
        <v>1.7299999999813735</v>
      </c>
    </row>
    <row r="27052" spans="2:4" x14ac:dyDescent="0.3">
      <c r="B27052" s="5">
        <v>41620.260416666664</v>
      </c>
      <c r="C27052" s="7">
        <v>1824579.42</v>
      </c>
      <c r="D27052" s="1">
        <f t="shared" si="423"/>
        <v>1.9199999999254942</v>
      </c>
    </row>
    <row r="27053" spans="2:4" x14ac:dyDescent="0.3">
      <c r="B27053" s="5">
        <v>41620.270833333336</v>
      </c>
      <c r="C27053" s="7">
        <v>1824582.02</v>
      </c>
      <c r="D27053" s="1">
        <f t="shared" si="423"/>
        <v>2.6000000000931323</v>
      </c>
    </row>
    <row r="27054" spans="2:4" x14ac:dyDescent="0.3">
      <c r="B27054" s="5">
        <v>41620.28125</v>
      </c>
      <c r="C27054" s="7">
        <v>1824584.83</v>
      </c>
      <c r="D27054" s="1">
        <f t="shared" si="423"/>
        <v>2.8100000000558794</v>
      </c>
    </row>
    <row r="27055" spans="2:4" x14ac:dyDescent="0.3">
      <c r="B27055" s="5">
        <v>41620.291666666664</v>
      </c>
      <c r="C27055" s="7">
        <v>1824587.3</v>
      </c>
      <c r="D27055" s="1">
        <f t="shared" si="423"/>
        <v>2.4699999999720603</v>
      </c>
    </row>
    <row r="27056" spans="2:4" x14ac:dyDescent="0.3">
      <c r="B27056" s="5">
        <v>41620.302083333336</v>
      </c>
      <c r="C27056" s="7">
        <v>1824591.17</v>
      </c>
      <c r="D27056" s="1">
        <f t="shared" si="423"/>
        <v>3.8699999998789281</v>
      </c>
    </row>
    <row r="27057" spans="2:4" x14ac:dyDescent="0.3">
      <c r="B27057" s="5">
        <v>41620.3125</v>
      </c>
      <c r="C27057" s="7">
        <v>1824594.88</v>
      </c>
      <c r="D27057" s="1">
        <f t="shared" si="423"/>
        <v>3.7099999999627471</v>
      </c>
    </row>
    <row r="27058" spans="2:4" x14ac:dyDescent="0.3">
      <c r="B27058" s="5">
        <v>41620.322916666664</v>
      </c>
      <c r="C27058" s="7">
        <v>1824598.37</v>
      </c>
      <c r="D27058" s="1">
        <f t="shared" si="423"/>
        <v>3.4900000002235174</v>
      </c>
    </row>
    <row r="27059" spans="2:4" x14ac:dyDescent="0.3">
      <c r="B27059" s="5">
        <v>41620.333333333336</v>
      </c>
      <c r="C27059" s="7">
        <v>1824601.96</v>
      </c>
      <c r="D27059" s="1">
        <f t="shared" si="423"/>
        <v>3.5899999998509884</v>
      </c>
    </row>
    <row r="27060" spans="2:4" x14ac:dyDescent="0.3">
      <c r="B27060" s="5">
        <v>41620.34375</v>
      </c>
      <c r="C27060" s="7">
        <v>1824605.03</v>
      </c>
      <c r="D27060" s="1">
        <f t="shared" si="423"/>
        <v>3.0700000000651926</v>
      </c>
    </row>
    <row r="27061" spans="2:4" x14ac:dyDescent="0.3">
      <c r="B27061" s="5">
        <v>41620.354166666664</v>
      </c>
      <c r="C27061" s="7">
        <v>1824607.7</v>
      </c>
      <c r="D27061" s="1">
        <f t="shared" si="423"/>
        <v>2.6699999999254942</v>
      </c>
    </row>
    <row r="27062" spans="2:4" x14ac:dyDescent="0.3">
      <c r="B27062" s="5">
        <v>41620.364583333336</v>
      </c>
      <c r="C27062" s="7">
        <v>1824610.57</v>
      </c>
      <c r="D27062" s="1">
        <f t="shared" si="423"/>
        <v>2.8700000001117587</v>
      </c>
    </row>
    <row r="27063" spans="2:4" x14ac:dyDescent="0.3">
      <c r="B27063" s="5">
        <v>41620.375</v>
      </c>
      <c r="C27063" s="7">
        <v>1824613.73</v>
      </c>
      <c r="D27063" s="1">
        <f t="shared" si="423"/>
        <v>3.159999999916181</v>
      </c>
    </row>
    <row r="27064" spans="2:4" x14ac:dyDescent="0.3">
      <c r="B27064" s="5">
        <v>41620.385416666664</v>
      </c>
      <c r="C27064" s="7">
        <v>1824617.29</v>
      </c>
      <c r="D27064" s="1">
        <f t="shared" si="423"/>
        <v>3.5600000000558794</v>
      </c>
    </row>
    <row r="27065" spans="2:4" x14ac:dyDescent="0.3">
      <c r="B27065" s="5">
        <v>41620.395833333336</v>
      </c>
      <c r="C27065" s="7">
        <v>1824621.07</v>
      </c>
      <c r="D27065" s="1">
        <f t="shared" si="423"/>
        <v>3.7800000000279397</v>
      </c>
    </row>
    <row r="27066" spans="2:4" x14ac:dyDescent="0.3">
      <c r="B27066" s="5">
        <v>41620.40625</v>
      </c>
      <c r="C27066" s="7">
        <v>1824624.81</v>
      </c>
      <c r="D27066" s="1">
        <f t="shared" si="423"/>
        <v>3.7399999999906868</v>
      </c>
    </row>
    <row r="27067" spans="2:4" x14ac:dyDescent="0.3">
      <c r="B27067" s="5">
        <v>41620.416666666664</v>
      </c>
      <c r="C27067" s="7">
        <v>1824628.6</v>
      </c>
      <c r="D27067" s="1">
        <f t="shared" si="423"/>
        <v>3.7900000000372529</v>
      </c>
    </row>
    <row r="27068" spans="2:4" x14ac:dyDescent="0.3">
      <c r="B27068" s="5">
        <v>41620.427083333336</v>
      </c>
      <c r="C27068" s="7">
        <v>1824632.74</v>
      </c>
      <c r="D27068" s="1">
        <f t="shared" si="423"/>
        <v>4.1399999998975545</v>
      </c>
    </row>
    <row r="27069" spans="2:4" x14ac:dyDescent="0.3">
      <c r="B27069" s="5">
        <v>41620.4375</v>
      </c>
      <c r="C27069" s="7">
        <v>1824637.1</v>
      </c>
      <c r="D27069" s="1">
        <f t="shared" si="423"/>
        <v>4.3600000001024455</v>
      </c>
    </row>
    <row r="27070" spans="2:4" x14ac:dyDescent="0.3">
      <c r="B27070" s="5">
        <v>41620.447916666664</v>
      </c>
      <c r="C27070" s="7">
        <v>1824641.28</v>
      </c>
      <c r="D27070" s="1">
        <f t="shared" si="423"/>
        <v>4.1799999999348074</v>
      </c>
    </row>
    <row r="27071" spans="2:4" x14ac:dyDescent="0.3">
      <c r="B27071" s="5">
        <v>41620.458333333336</v>
      </c>
      <c r="C27071" s="7">
        <v>1824645.47</v>
      </c>
      <c r="D27071" s="1">
        <f t="shared" si="423"/>
        <v>4.1899999999441206</v>
      </c>
    </row>
    <row r="27072" spans="2:4" x14ac:dyDescent="0.3">
      <c r="B27072" s="5">
        <v>41620.46875</v>
      </c>
      <c r="C27072" s="7">
        <v>1824649.66</v>
      </c>
      <c r="D27072" s="1">
        <f t="shared" si="423"/>
        <v>4.1899999999441206</v>
      </c>
    </row>
    <row r="27073" spans="2:4" x14ac:dyDescent="0.3">
      <c r="B27073" s="5">
        <v>41620.479166666664</v>
      </c>
      <c r="C27073" s="7">
        <v>1824653.78</v>
      </c>
      <c r="D27073" s="1">
        <f t="shared" si="423"/>
        <v>4.1200000001117587</v>
      </c>
    </row>
    <row r="27074" spans="2:4" x14ac:dyDescent="0.3">
      <c r="B27074" s="5">
        <v>41620.489583333336</v>
      </c>
      <c r="C27074" s="7">
        <v>1824657.95</v>
      </c>
      <c r="D27074" s="1">
        <f t="shared" si="423"/>
        <v>4.1699999999254942</v>
      </c>
    </row>
    <row r="27075" spans="2:4" x14ac:dyDescent="0.3">
      <c r="B27075" s="5">
        <v>41620.5</v>
      </c>
      <c r="C27075" s="7">
        <v>1824661.97</v>
      </c>
      <c r="D27075" s="1">
        <f t="shared" si="423"/>
        <v>4.0200000000186265</v>
      </c>
    </row>
    <row r="27076" spans="2:4" x14ac:dyDescent="0.3">
      <c r="B27076" s="5">
        <v>41620.510416666664</v>
      </c>
      <c r="C27076" s="7">
        <v>1824665.97</v>
      </c>
      <c r="D27076" s="1">
        <f t="shared" si="423"/>
        <v>4</v>
      </c>
    </row>
    <row r="27077" spans="2:4" x14ac:dyDescent="0.3">
      <c r="B27077" s="5">
        <v>41620.520833333336</v>
      </c>
      <c r="C27077" s="7">
        <v>1824669.94</v>
      </c>
      <c r="D27077" s="1">
        <f t="shared" si="423"/>
        <v>3.9699999999720603</v>
      </c>
    </row>
    <row r="27078" spans="2:4" x14ac:dyDescent="0.3">
      <c r="B27078" s="5">
        <v>41620.53125</v>
      </c>
      <c r="C27078" s="7">
        <v>1824673.9</v>
      </c>
      <c r="D27078" s="1">
        <f t="shared" si="423"/>
        <v>3.9599999999627471</v>
      </c>
    </row>
    <row r="27079" spans="2:4" x14ac:dyDescent="0.3">
      <c r="B27079" s="5">
        <v>41620.541666666664</v>
      </c>
      <c r="C27079" s="7">
        <v>1824677.99</v>
      </c>
      <c r="D27079" s="1">
        <f t="shared" si="423"/>
        <v>4.090000000083819</v>
      </c>
    </row>
    <row r="27080" spans="2:4" x14ac:dyDescent="0.3">
      <c r="B27080" s="5">
        <v>41620.552083333336</v>
      </c>
      <c r="C27080" s="7">
        <v>1824681.98</v>
      </c>
      <c r="D27080" s="1">
        <f t="shared" si="423"/>
        <v>3.9899999999906868</v>
      </c>
    </row>
    <row r="27081" spans="2:4" x14ac:dyDescent="0.3">
      <c r="B27081" s="5">
        <v>41620.5625</v>
      </c>
      <c r="C27081" s="7">
        <v>1824685.9</v>
      </c>
      <c r="D27081" s="1">
        <f t="shared" si="423"/>
        <v>3.9199999999254942</v>
      </c>
    </row>
    <row r="27082" spans="2:4" x14ac:dyDescent="0.3">
      <c r="B27082" s="5">
        <v>41620.572916666664</v>
      </c>
      <c r="C27082" s="7">
        <v>1824689.89</v>
      </c>
      <c r="D27082" s="1">
        <f t="shared" si="423"/>
        <v>3.9899999999906868</v>
      </c>
    </row>
    <row r="27083" spans="2:4" x14ac:dyDescent="0.3">
      <c r="B27083" s="5">
        <v>41620.583333333336</v>
      </c>
      <c r="C27083" s="7">
        <v>1824693.94</v>
      </c>
      <c r="D27083" s="1">
        <f t="shared" si="423"/>
        <v>4.0500000000465661</v>
      </c>
    </row>
    <row r="27084" spans="2:4" x14ac:dyDescent="0.3">
      <c r="B27084" s="5">
        <v>41620.59375</v>
      </c>
      <c r="C27084" s="7">
        <v>1824697.97</v>
      </c>
      <c r="D27084" s="1">
        <f t="shared" si="423"/>
        <v>4.0300000000279397</v>
      </c>
    </row>
    <row r="27085" spans="2:4" x14ac:dyDescent="0.3">
      <c r="B27085" s="5">
        <v>41620.604166666664</v>
      </c>
      <c r="C27085" s="7">
        <v>1824701.85</v>
      </c>
      <c r="D27085" s="1">
        <f t="shared" si="423"/>
        <v>3.8800000001210719</v>
      </c>
    </row>
    <row r="27086" spans="2:4" x14ac:dyDescent="0.3">
      <c r="B27086" s="5">
        <v>41620.614583333336</v>
      </c>
      <c r="C27086" s="7">
        <v>1824705.69</v>
      </c>
      <c r="D27086" s="1">
        <f t="shared" si="423"/>
        <v>3.8399999998509884</v>
      </c>
    </row>
    <row r="27087" spans="2:4" x14ac:dyDescent="0.3">
      <c r="B27087" s="5">
        <v>41620.625</v>
      </c>
      <c r="C27087" s="7">
        <v>1824709.55</v>
      </c>
      <c r="D27087" s="1">
        <f t="shared" si="423"/>
        <v>3.8600000001024455</v>
      </c>
    </row>
    <row r="27088" spans="2:4" x14ac:dyDescent="0.3">
      <c r="B27088" s="5">
        <v>41620.635416666664</v>
      </c>
      <c r="C27088" s="7">
        <v>1824713.4</v>
      </c>
      <c r="D27088" s="1">
        <f t="shared" si="423"/>
        <v>3.8499999998603016</v>
      </c>
    </row>
    <row r="27089" spans="2:4" x14ac:dyDescent="0.3">
      <c r="B27089" s="5">
        <v>41620.645833333336</v>
      </c>
      <c r="C27089" s="7">
        <v>1824717.17</v>
      </c>
      <c r="D27089" s="1">
        <f t="shared" si="423"/>
        <v>3.7700000000186265</v>
      </c>
    </row>
    <row r="27090" spans="2:4" x14ac:dyDescent="0.3">
      <c r="B27090" s="5">
        <v>41620.65625</v>
      </c>
      <c r="C27090" s="7">
        <v>1824721.05</v>
      </c>
      <c r="D27090" s="1">
        <f t="shared" si="423"/>
        <v>3.8800000001210719</v>
      </c>
    </row>
    <row r="27091" spans="2:4" x14ac:dyDescent="0.3">
      <c r="B27091" s="5">
        <v>41620.666666666664</v>
      </c>
      <c r="C27091" s="7">
        <v>1824724.95</v>
      </c>
      <c r="D27091" s="1">
        <f t="shared" ref="D27091:D27154" si="424">C27091-C27090</f>
        <v>3.8999999999068677</v>
      </c>
    </row>
    <row r="27092" spans="2:4" x14ac:dyDescent="0.3">
      <c r="B27092" s="5">
        <v>41620.677083333336</v>
      </c>
      <c r="C27092" s="7">
        <v>1824729.08</v>
      </c>
      <c r="D27092" s="1">
        <f t="shared" si="424"/>
        <v>4.1300000001210719</v>
      </c>
    </row>
    <row r="27093" spans="2:4" x14ac:dyDescent="0.3">
      <c r="B27093" s="5">
        <v>41620.6875</v>
      </c>
      <c r="C27093" s="7">
        <v>1824733.04</v>
      </c>
      <c r="D27093" s="1">
        <f t="shared" si="424"/>
        <v>3.9599999999627471</v>
      </c>
    </row>
    <row r="27094" spans="2:4" x14ac:dyDescent="0.3">
      <c r="B27094" s="5">
        <v>41620.697916666664</v>
      </c>
      <c r="C27094" s="7">
        <v>1824737.1</v>
      </c>
      <c r="D27094" s="1">
        <f t="shared" si="424"/>
        <v>4.0600000000558794</v>
      </c>
    </row>
    <row r="27095" spans="2:4" x14ac:dyDescent="0.3">
      <c r="B27095" s="5">
        <v>41620.708333333336</v>
      </c>
      <c r="C27095" s="7">
        <v>1824741.01</v>
      </c>
      <c r="D27095" s="1">
        <f t="shared" si="424"/>
        <v>3.909999999916181</v>
      </c>
    </row>
    <row r="27096" spans="2:4" x14ac:dyDescent="0.3">
      <c r="B27096" s="5">
        <v>41620.71875</v>
      </c>
      <c r="C27096" s="7">
        <v>1824744.78</v>
      </c>
      <c r="D27096" s="1">
        <f t="shared" si="424"/>
        <v>3.7700000000186265</v>
      </c>
    </row>
    <row r="27097" spans="2:4" x14ac:dyDescent="0.3">
      <c r="B27097" s="5">
        <v>41620.729166666664</v>
      </c>
      <c r="C27097" s="7">
        <v>1824749</v>
      </c>
      <c r="D27097" s="1">
        <f t="shared" si="424"/>
        <v>4.2199999999720603</v>
      </c>
    </row>
    <row r="27098" spans="2:4" x14ac:dyDescent="0.3">
      <c r="B27098" s="5">
        <v>41620.739583333336</v>
      </c>
      <c r="C27098" s="7">
        <v>1824753.23</v>
      </c>
      <c r="D27098" s="1">
        <f t="shared" si="424"/>
        <v>4.2299999999813735</v>
      </c>
    </row>
    <row r="27099" spans="2:4" x14ac:dyDescent="0.3">
      <c r="B27099" s="5">
        <v>41620.75</v>
      </c>
      <c r="C27099" s="7">
        <v>1824757.23</v>
      </c>
      <c r="D27099" s="1">
        <f t="shared" si="424"/>
        <v>4</v>
      </c>
    </row>
    <row r="27100" spans="2:4" x14ac:dyDescent="0.3">
      <c r="B27100" s="5">
        <v>41620.760416666664</v>
      </c>
      <c r="C27100" s="7">
        <v>1824760.97</v>
      </c>
      <c r="D27100" s="1">
        <f t="shared" si="424"/>
        <v>3.7399999999906868</v>
      </c>
    </row>
    <row r="27101" spans="2:4" x14ac:dyDescent="0.3">
      <c r="B27101" s="5">
        <v>41620.770833333336</v>
      </c>
      <c r="C27101" s="7">
        <v>1824764.36</v>
      </c>
      <c r="D27101" s="1">
        <f t="shared" si="424"/>
        <v>3.3900000001303852</v>
      </c>
    </row>
    <row r="27102" spans="2:4" x14ac:dyDescent="0.3">
      <c r="B27102" s="5">
        <v>41620.78125</v>
      </c>
      <c r="C27102" s="7">
        <v>1824767.66</v>
      </c>
      <c r="D27102" s="1">
        <f t="shared" si="424"/>
        <v>3.2999999998137355</v>
      </c>
    </row>
    <row r="27103" spans="2:4" x14ac:dyDescent="0.3">
      <c r="B27103" s="5">
        <v>41620.791666666664</v>
      </c>
      <c r="C27103" s="7">
        <v>1824770.92</v>
      </c>
      <c r="D27103" s="1">
        <f t="shared" si="424"/>
        <v>3.2600000000093132</v>
      </c>
    </row>
    <row r="27104" spans="2:4" x14ac:dyDescent="0.3">
      <c r="B27104" s="5">
        <v>41620.802083333336</v>
      </c>
      <c r="C27104" s="7">
        <v>1824774.21</v>
      </c>
      <c r="D27104" s="1">
        <f t="shared" si="424"/>
        <v>3.2900000000372529</v>
      </c>
    </row>
    <row r="27105" spans="2:4" x14ac:dyDescent="0.3">
      <c r="B27105" s="5">
        <v>41620.8125</v>
      </c>
      <c r="C27105" s="7">
        <v>1824777.54</v>
      </c>
      <c r="D27105" s="1">
        <f t="shared" si="424"/>
        <v>3.3300000000745058</v>
      </c>
    </row>
    <row r="27106" spans="2:4" x14ac:dyDescent="0.3">
      <c r="B27106" s="5">
        <v>41620.822916666664</v>
      </c>
      <c r="C27106" s="7">
        <v>1824780.94</v>
      </c>
      <c r="D27106" s="1">
        <f t="shared" si="424"/>
        <v>3.3999999999068677</v>
      </c>
    </row>
    <row r="27107" spans="2:4" x14ac:dyDescent="0.3">
      <c r="B27107" s="5">
        <v>41620.833333333336</v>
      </c>
      <c r="C27107" s="7">
        <v>1824784.3</v>
      </c>
      <c r="D27107" s="1">
        <f t="shared" si="424"/>
        <v>3.3600000001024455</v>
      </c>
    </row>
    <row r="27108" spans="2:4" x14ac:dyDescent="0.3">
      <c r="B27108" s="5">
        <v>41620.84375</v>
      </c>
      <c r="C27108" s="7">
        <v>1824787.81</v>
      </c>
      <c r="D27108" s="1">
        <f t="shared" si="424"/>
        <v>3.5100000000093132</v>
      </c>
    </row>
    <row r="27109" spans="2:4" x14ac:dyDescent="0.3">
      <c r="B27109" s="5">
        <v>41620.854166666664</v>
      </c>
      <c r="C27109" s="7">
        <v>1824791.1</v>
      </c>
      <c r="D27109" s="1">
        <f t="shared" si="424"/>
        <v>3.2900000000372529</v>
      </c>
    </row>
    <row r="27110" spans="2:4" x14ac:dyDescent="0.3">
      <c r="B27110" s="5">
        <v>41620.864583333336</v>
      </c>
      <c r="C27110" s="7">
        <v>1824794.26</v>
      </c>
      <c r="D27110" s="1">
        <f t="shared" si="424"/>
        <v>3.159999999916181</v>
      </c>
    </row>
    <row r="27111" spans="2:4" x14ac:dyDescent="0.3">
      <c r="B27111" s="5">
        <v>41620.875</v>
      </c>
      <c r="C27111" s="7">
        <v>1824797.42</v>
      </c>
      <c r="D27111" s="1">
        <f t="shared" si="424"/>
        <v>3.159999999916181</v>
      </c>
    </row>
    <row r="27112" spans="2:4" x14ac:dyDescent="0.3">
      <c r="B27112" s="5">
        <v>41620.885416666664</v>
      </c>
      <c r="C27112" s="7">
        <v>1824800.61</v>
      </c>
      <c r="D27112" s="1">
        <f t="shared" si="424"/>
        <v>3.1900000001769513</v>
      </c>
    </row>
    <row r="27113" spans="2:4" x14ac:dyDescent="0.3">
      <c r="B27113" s="5">
        <v>41620.895833333336</v>
      </c>
      <c r="C27113" s="7">
        <v>1824803.73</v>
      </c>
      <c r="D27113" s="1">
        <f t="shared" si="424"/>
        <v>3.1199999998789281</v>
      </c>
    </row>
    <row r="27114" spans="2:4" x14ac:dyDescent="0.3">
      <c r="B27114" s="5">
        <v>41620.90625</v>
      </c>
      <c r="C27114" s="7">
        <v>1824805.92</v>
      </c>
      <c r="D27114" s="1">
        <f t="shared" si="424"/>
        <v>2.1899999999441206</v>
      </c>
    </row>
    <row r="27115" spans="2:4" x14ac:dyDescent="0.3">
      <c r="B27115" s="5">
        <v>41620.916666666664</v>
      </c>
      <c r="C27115" s="7">
        <v>1824807.86</v>
      </c>
      <c r="D27115" s="1">
        <f t="shared" si="424"/>
        <v>1.9400000001769513</v>
      </c>
    </row>
    <row r="27116" spans="2:4" x14ac:dyDescent="0.3">
      <c r="B27116" s="5">
        <v>41620.927083333336</v>
      </c>
      <c r="C27116" s="7">
        <v>1824809.85</v>
      </c>
      <c r="D27116" s="1">
        <f t="shared" si="424"/>
        <v>1.9899999999906868</v>
      </c>
    </row>
    <row r="27117" spans="2:4" x14ac:dyDescent="0.3">
      <c r="B27117" s="5">
        <v>41620.9375</v>
      </c>
      <c r="C27117" s="7">
        <v>1824811.82</v>
      </c>
      <c r="D27117" s="1">
        <f t="shared" si="424"/>
        <v>1.9699999999720603</v>
      </c>
    </row>
    <row r="27118" spans="2:4" x14ac:dyDescent="0.3">
      <c r="B27118" s="5">
        <v>41620.947916666664</v>
      </c>
      <c r="C27118" s="7">
        <v>1824813.82</v>
      </c>
      <c r="D27118" s="1">
        <f t="shared" si="424"/>
        <v>2</v>
      </c>
    </row>
    <row r="27119" spans="2:4" x14ac:dyDescent="0.3">
      <c r="B27119" s="5">
        <v>41620.958333333336</v>
      </c>
      <c r="C27119" s="7">
        <v>1824815.78</v>
      </c>
      <c r="D27119" s="1">
        <f t="shared" si="424"/>
        <v>1.9599999999627471</v>
      </c>
    </row>
    <row r="27120" spans="2:4" x14ac:dyDescent="0.3">
      <c r="B27120" s="5">
        <v>41620.96875</v>
      </c>
      <c r="C27120" s="7">
        <v>1824817.81</v>
      </c>
      <c r="D27120" s="1">
        <f t="shared" si="424"/>
        <v>2.0300000000279397</v>
      </c>
    </row>
    <row r="27121" spans="2:4" x14ac:dyDescent="0.3">
      <c r="B27121" s="5">
        <v>41620.979166666664</v>
      </c>
      <c r="C27121" s="7">
        <v>1824819.87</v>
      </c>
      <c r="D27121" s="1">
        <f t="shared" si="424"/>
        <v>2.0600000000558794</v>
      </c>
    </row>
    <row r="27122" spans="2:4" x14ac:dyDescent="0.3">
      <c r="B27122" s="5">
        <v>41620.989583333336</v>
      </c>
      <c r="C27122" s="7">
        <v>1824821.85</v>
      </c>
      <c r="D27122" s="1">
        <f t="shared" si="424"/>
        <v>1.9799999999813735</v>
      </c>
    </row>
    <row r="27123" spans="2:4" x14ac:dyDescent="0.3">
      <c r="B27123" s="5">
        <v>41621</v>
      </c>
      <c r="C27123" s="7">
        <v>1824823.78</v>
      </c>
      <c r="D27123" s="1">
        <f t="shared" si="424"/>
        <v>1.9299999999348074</v>
      </c>
    </row>
    <row r="27124" spans="2:4" x14ac:dyDescent="0.3">
      <c r="B27124" s="5">
        <v>41621.010416666664</v>
      </c>
      <c r="C27124" s="7">
        <v>1824825.75</v>
      </c>
      <c r="D27124" s="1">
        <f t="shared" si="424"/>
        <v>1.9699999999720603</v>
      </c>
    </row>
    <row r="27125" spans="2:4" x14ac:dyDescent="0.3">
      <c r="B27125" s="5">
        <v>41621.020833333336</v>
      </c>
      <c r="C27125" s="7">
        <v>1824827.74</v>
      </c>
      <c r="D27125" s="1">
        <f t="shared" si="424"/>
        <v>1.9899999999906868</v>
      </c>
    </row>
    <row r="27126" spans="2:4" x14ac:dyDescent="0.3">
      <c r="B27126" s="5">
        <v>41621.03125</v>
      </c>
      <c r="C27126" s="7">
        <v>1824829.72</v>
      </c>
      <c r="D27126" s="1">
        <f t="shared" si="424"/>
        <v>1.9799999999813735</v>
      </c>
    </row>
    <row r="27127" spans="2:4" x14ac:dyDescent="0.3">
      <c r="B27127" s="5">
        <v>41621.041666666664</v>
      </c>
      <c r="C27127" s="7">
        <v>1824831.66</v>
      </c>
      <c r="D27127" s="1">
        <f t="shared" si="424"/>
        <v>1.9399999999441206</v>
      </c>
    </row>
    <row r="27128" spans="2:4" x14ac:dyDescent="0.3">
      <c r="B27128" s="5">
        <v>41621.052083333336</v>
      </c>
      <c r="C27128" s="7">
        <v>1824833.73</v>
      </c>
      <c r="D27128" s="1">
        <f t="shared" si="424"/>
        <v>2.0700000000651926</v>
      </c>
    </row>
    <row r="27129" spans="2:4" x14ac:dyDescent="0.3">
      <c r="B27129" s="5">
        <v>41621.0625</v>
      </c>
      <c r="C27129" s="7">
        <v>1824835.73</v>
      </c>
      <c r="D27129" s="1">
        <f t="shared" si="424"/>
        <v>2</v>
      </c>
    </row>
    <row r="27130" spans="2:4" x14ac:dyDescent="0.3">
      <c r="B27130" s="5">
        <v>41621.072916666664</v>
      </c>
      <c r="C27130" s="7">
        <v>1824837.73</v>
      </c>
      <c r="D27130" s="1">
        <f t="shared" si="424"/>
        <v>2</v>
      </c>
    </row>
    <row r="27131" spans="2:4" x14ac:dyDescent="0.3">
      <c r="B27131" s="5">
        <v>41621.083333333336</v>
      </c>
      <c r="C27131" s="7">
        <v>1824839.73</v>
      </c>
      <c r="D27131" s="1">
        <f t="shared" si="424"/>
        <v>2</v>
      </c>
    </row>
    <row r="27132" spans="2:4" x14ac:dyDescent="0.3">
      <c r="B27132" s="5">
        <v>41621.09375</v>
      </c>
      <c r="C27132" s="7">
        <v>1824841.68</v>
      </c>
      <c r="D27132" s="1">
        <f t="shared" si="424"/>
        <v>1.9499999999534339</v>
      </c>
    </row>
    <row r="27133" spans="2:4" x14ac:dyDescent="0.3">
      <c r="B27133" s="5">
        <v>41621.104166666664</v>
      </c>
      <c r="C27133" s="7">
        <v>1824843.65</v>
      </c>
      <c r="D27133" s="1">
        <f t="shared" si="424"/>
        <v>1.9699999999720603</v>
      </c>
    </row>
    <row r="27134" spans="2:4" x14ac:dyDescent="0.3">
      <c r="B27134" s="5">
        <v>41621.114583333336</v>
      </c>
      <c r="C27134" s="7">
        <v>1824845.61</v>
      </c>
      <c r="D27134" s="1">
        <f t="shared" si="424"/>
        <v>1.9600000001955777</v>
      </c>
    </row>
    <row r="27135" spans="2:4" x14ac:dyDescent="0.3">
      <c r="B27135" s="5">
        <v>41621.125</v>
      </c>
      <c r="C27135" s="7">
        <v>1824847.63</v>
      </c>
      <c r="D27135" s="1">
        <f t="shared" si="424"/>
        <v>2.0199999997857958</v>
      </c>
    </row>
    <row r="27136" spans="2:4" x14ac:dyDescent="0.3">
      <c r="B27136" s="5">
        <v>41621.135416666664</v>
      </c>
      <c r="C27136" s="7">
        <v>1824849.6</v>
      </c>
      <c r="D27136" s="1">
        <f t="shared" si="424"/>
        <v>1.970000000204891</v>
      </c>
    </row>
    <row r="27137" spans="2:4" x14ac:dyDescent="0.3">
      <c r="B27137" s="5">
        <v>41621.145833333336</v>
      </c>
      <c r="C27137" s="7">
        <v>1824851.64</v>
      </c>
      <c r="D27137" s="1">
        <f t="shared" si="424"/>
        <v>2.0399999998044223</v>
      </c>
    </row>
    <row r="27138" spans="2:4" x14ac:dyDescent="0.3">
      <c r="B27138" s="5">
        <v>41621.15625</v>
      </c>
      <c r="C27138" s="7">
        <v>1824853.67</v>
      </c>
      <c r="D27138" s="1">
        <f t="shared" si="424"/>
        <v>2.0300000000279397</v>
      </c>
    </row>
    <row r="27139" spans="2:4" x14ac:dyDescent="0.3">
      <c r="B27139" s="5">
        <v>41621.166666666664</v>
      </c>
      <c r="C27139" s="7">
        <v>1824855.69</v>
      </c>
      <c r="D27139" s="1">
        <f t="shared" si="424"/>
        <v>2.0200000000186265</v>
      </c>
    </row>
    <row r="27140" spans="2:4" x14ac:dyDescent="0.3">
      <c r="B27140" s="5">
        <v>41621.177083333336</v>
      </c>
      <c r="C27140" s="7">
        <v>1824857.66</v>
      </c>
      <c r="D27140" s="1">
        <f t="shared" si="424"/>
        <v>1.9699999999720603</v>
      </c>
    </row>
    <row r="27141" spans="2:4" x14ac:dyDescent="0.3">
      <c r="B27141" s="5">
        <v>41621.1875</v>
      </c>
      <c r="C27141" s="7">
        <v>1824860.38</v>
      </c>
      <c r="D27141" s="1">
        <f t="shared" si="424"/>
        <v>2.7199999999720603</v>
      </c>
    </row>
    <row r="27142" spans="2:4" x14ac:dyDescent="0.3">
      <c r="B27142" s="5">
        <v>41621.197916666664</v>
      </c>
      <c r="C27142" s="7">
        <v>1824863.39</v>
      </c>
      <c r="D27142" s="1">
        <f t="shared" si="424"/>
        <v>3.0100000000093132</v>
      </c>
    </row>
    <row r="27143" spans="2:4" x14ac:dyDescent="0.3">
      <c r="B27143" s="5">
        <v>41621.208333333336</v>
      </c>
      <c r="C27143" s="7">
        <v>1824866.4</v>
      </c>
      <c r="D27143" s="1">
        <f t="shared" si="424"/>
        <v>3.0100000000093132</v>
      </c>
    </row>
    <row r="27144" spans="2:4" x14ac:dyDescent="0.3">
      <c r="B27144" s="5">
        <v>41621.21875</v>
      </c>
      <c r="C27144" s="7">
        <v>1824869.39</v>
      </c>
      <c r="D27144" s="1">
        <f t="shared" si="424"/>
        <v>2.9899999999906868</v>
      </c>
    </row>
    <row r="27145" spans="2:4" x14ac:dyDescent="0.3">
      <c r="B27145" s="5">
        <v>41621.229166666664</v>
      </c>
      <c r="C27145" s="7">
        <v>1824872.26</v>
      </c>
      <c r="D27145" s="1">
        <f t="shared" si="424"/>
        <v>2.8700000001117587</v>
      </c>
    </row>
    <row r="27146" spans="2:4" x14ac:dyDescent="0.3">
      <c r="B27146" s="5">
        <v>41621.239583333336</v>
      </c>
      <c r="C27146" s="7">
        <v>1824875.18</v>
      </c>
      <c r="D27146" s="1">
        <f t="shared" si="424"/>
        <v>2.9199999999254942</v>
      </c>
    </row>
    <row r="27147" spans="2:4" x14ac:dyDescent="0.3">
      <c r="B27147" s="5">
        <v>41621.25</v>
      </c>
      <c r="C27147" s="7">
        <v>1824877.93</v>
      </c>
      <c r="D27147" s="1">
        <f t="shared" si="424"/>
        <v>2.75</v>
      </c>
    </row>
    <row r="27148" spans="2:4" x14ac:dyDescent="0.3">
      <c r="B27148" s="5">
        <v>41621.260416666664</v>
      </c>
      <c r="C27148" s="7">
        <v>1824880.2</v>
      </c>
      <c r="D27148" s="1">
        <f t="shared" si="424"/>
        <v>2.2700000000186265</v>
      </c>
    </row>
    <row r="27149" spans="2:4" x14ac:dyDescent="0.3">
      <c r="B27149" s="5">
        <v>41621.270833333336</v>
      </c>
      <c r="C27149" s="7">
        <v>1824882.64</v>
      </c>
      <c r="D27149" s="1">
        <f t="shared" si="424"/>
        <v>2.4399999999441206</v>
      </c>
    </row>
    <row r="27150" spans="2:4" x14ac:dyDescent="0.3">
      <c r="B27150" s="5">
        <v>41621.28125</v>
      </c>
      <c r="C27150" s="7">
        <v>1824885.4</v>
      </c>
      <c r="D27150" s="1">
        <f t="shared" si="424"/>
        <v>2.7600000000093132</v>
      </c>
    </row>
    <row r="27151" spans="2:4" x14ac:dyDescent="0.3">
      <c r="B27151" s="5">
        <v>41621.291666666664</v>
      </c>
      <c r="C27151" s="7">
        <v>1824887.6</v>
      </c>
      <c r="D27151" s="1">
        <f t="shared" si="424"/>
        <v>2.2000000001862645</v>
      </c>
    </row>
    <row r="27152" spans="2:4" x14ac:dyDescent="0.3">
      <c r="B27152" s="5">
        <v>41621.302083333336</v>
      </c>
      <c r="C27152" s="7">
        <v>1824890.07</v>
      </c>
      <c r="D27152" s="1">
        <f t="shared" si="424"/>
        <v>2.4699999999720603</v>
      </c>
    </row>
    <row r="27153" spans="2:4" x14ac:dyDescent="0.3">
      <c r="B27153" s="5">
        <v>41621.3125</v>
      </c>
      <c r="C27153" s="7">
        <v>1824892.58</v>
      </c>
      <c r="D27153" s="1">
        <f t="shared" si="424"/>
        <v>2.5100000000093132</v>
      </c>
    </row>
    <row r="27154" spans="2:4" x14ac:dyDescent="0.3">
      <c r="B27154" s="5">
        <v>41621.322916666664</v>
      </c>
      <c r="C27154" s="7">
        <v>1824895.27</v>
      </c>
      <c r="D27154" s="1">
        <f t="shared" si="424"/>
        <v>2.6899999999441206</v>
      </c>
    </row>
    <row r="27155" spans="2:4" x14ac:dyDescent="0.3">
      <c r="B27155" s="5">
        <v>41621.333333333336</v>
      </c>
      <c r="C27155" s="7">
        <v>1824897.85</v>
      </c>
      <c r="D27155" s="1">
        <f t="shared" ref="D27155:D27218" si="425">C27155-C27154</f>
        <v>2.5800000000745058</v>
      </c>
    </row>
    <row r="27156" spans="2:4" x14ac:dyDescent="0.3">
      <c r="B27156" s="5">
        <v>41621.34375</v>
      </c>
      <c r="C27156" s="7">
        <v>1824900.5</v>
      </c>
      <c r="D27156" s="1">
        <f t="shared" si="425"/>
        <v>2.6499999999068677</v>
      </c>
    </row>
    <row r="27157" spans="2:4" x14ac:dyDescent="0.3">
      <c r="B27157" s="5">
        <v>41621.354166666664</v>
      </c>
      <c r="C27157" s="7">
        <v>1824903.27</v>
      </c>
      <c r="D27157" s="1">
        <f t="shared" si="425"/>
        <v>2.7700000000186265</v>
      </c>
    </row>
    <row r="27158" spans="2:4" x14ac:dyDescent="0.3">
      <c r="B27158" s="5">
        <v>41621.364583333336</v>
      </c>
      <c r="C27158" s="7">
        <v>1824906.42</v>
      </c>
      <c r="D27158" s="1">
        <f t="shared" si="425"/>
        <v>3.1499999999068677</v>
      </c>
    </row>
    <row r="27159" spans="2:4" x14ac:dyDescent="0.3">
      <c r="B27159" s="5">
        <v>41621.375</v>
      </c>
      <c r="C27159" s="7">
        <v>1824910.1</v>
      </c>
      <c r="D27159" s="1">
        <f t="shared" si="425"/>
        <v>3.6800000001676381</v>
      </c>
    </row>
    <row r="27160" spans="2:4" x14ac:dyDescent="0.3">
      <c r="B27160" s="5">
        <v>41621.385416666664</v>
      </c>
      <c r="C27160" s="7">
        <v>1824913.95</v>
      </c>
      <c r="D27160" s="1">
        <f t="shared" si="425"/>
        <v>3.8499999998603016</v>
      </c>
    </row>
    <row r="27161" spans="2:4" x14ac:dyDescent="0.3">
      <c r="B27161" s="5">
        <v>41621.395833333336</v>
      </c>
      <c r="C27161" s="7">
        <v>1824918.18</v>
      </c>
      <c r="D27161" s="1">
        <f t="shared" si="425"/>
        <v>4.2299999999813735</v>
      </c>
    </row>
    <row r="27162" spans="2:4" x14ac:dyDescent="0.3">
      <c r="B27162" s="5">
        <v>41621.40625</v>
      </c>
      <c r="C27162" s="7">
        <v>1824922.79</v>
      </c>
      <c r="D27162" s="1">
        <f t="shared" si="425"/>
        <v>4.6100000001024455</v>
      </c>
    </row>
    <row r="27163" spans="2:4" x14ac:dyDescent="0.3">
      <c r="B27163" s="5">
        <v>41621.416666666664</v>
      </c>
      <c r="C27163" s="7">
        <v>1824927.67</v>
      </c>
      <c r="D27163" s="1">
        <f t="shared" si="425"/>
        <v>4.8799999998882413</v>
      </c>
    </row>
    <row r="27164" spans="2:4" x14ac:dyDescent="0.3">
      <c r="B27164" s="5">
        <v>41621.427083333336</v>
      </c>
      <c r="C27164" s="7">
        <v>1824933.09</v>
      </c>
      <c r="D27164" s="1">
        <f t="shared" si="425"/>
        <v>5.4200000001583248</v>
      </c>
    </row>
    <row r="27165" spans="2:4" x14ac:dyDescent="0.3">
      <c r="B27165" s="5">
        <v>41621.4375</v>
      </c>
      <c r="C27165" s="7">
        <v>1824938.27</v>
      </c>
      <c r="D27165" s="1">
        <f t="shared" si="425"/>
        <v>5.1799999999348074</v>
      </c>
    </row>
    <row r="27166" spans="2:4" x14ac:dyDescent="0.3">
      <c r="B27166" s="5">
        <v>41621.447916666664</v>
      </c>
      <c r="C27166" s="7">
        <v>1824944.03</v>
      </c>
      <c r="D27166" s="1">
        <f t="shared" si="425"/>
        <v>5.7600000000093132</v>
      </c>
    </row>
    <row r="27167" spans="2:4" x14ac:dyDescent="0.3">
      <c r="B27167" s="5">
        <v>41621.458333333336</v>
      </c>
      <c r="C27167" s="7">
        <v>1824949.77</v>
      </c>
      <c r="D27167" s="1">
        <f t="shared" si="425"/>
        <v>5.7399999999906868</v>
      </c>
    </row>
    <row r="27168" spans="2:4" x14ac:dyDescent="0.3">
      <c r="B27168" s="5">
        <v>41621.46875</v>
      </c>
      <c r="C27168" s="7">
        <v>1824955.15</v>
      </c>
      <c r="D27168" s="1">
        <f t="shared" si="425"/>
        <v>5.3799999998882413</v>
      </c>
    </row>
    <row r="27169" spans="2:4" x14ac:dyDescent="0.3">
      <c r="B27169" s="5">
        <v>41621.479166666664</v>
      </c>
      <c r="C27169" s="7">
        <v>1824960.33</v>
      </c>
      <c r="D27169" s="1">
        <f t="shared" si="425"/>
        <v>5.1800000001676381</v>
      </c>
    </row>
    <row r="27170" spans="2:4" x14ac:dyDescent="0.3">
      <c r="B27170" s="5">
        <v>41621.489583333336</v>
      </c>
      <c r="C27170" s="7">
        <v>1824965.52</v>
      </c>
      <c r="D27170" s="1">
        <f t="shared" si="425"/>
        <v>5.1899999999441206</v>
      </c>
    </row>
    <row r="27171" spans="2:4" x14ac:dyDescent="0.3">
      <c r="B27171" s="5">
        <v>41621.5</v>
      </c>
      <c r="C27171" s="7">
        <v>1824970.7</v>
      </c>
      <c r="D27171" s="1">
        <f t="shared" si="425"/>
        <v>5.1799999999348074</v>
      </c>
    </row>
    <row r="27172" spans="2:4" x14ac:dyDescent="0.3">
      <c r="B27172" s="5">
        <v>41621.510416666664</v>
      </c>
      <c r="C27172" s="7">
        <v>1824975.8</v>
      </c>
      <c r="D27172" s="1">
        <f t="shared" si="425"/>
        <v>5.1000000000931323</v>
      </c>
    </row>
    <row r="27173" spans="2:4" x14ac:dyDescent="0.3">
      <c r="B27173" s="5">
        <v>41621.520833333336</v>
      </c>
      <c r="C27173" s="7">
        <v>1824980.74</v>
      </c>
      <c r="D27173" s="1">
        <f t="shared" si="425"/>
        <v>4.9399999999441206</v>
      </c>
    </row>
    <row r="27174" spans="2:4" x14ac:dyDescent="0.3">
      <c r="B27174" s="5">
        <v>41621.53125</v>
      </c>
      <c r="C27174" s="7">
        <v>1824985.66</v>
      </c>
      <c r="D27174" s="1">
        <f t="shared" si="425"/>
        <v>4.9199999999254942</v>
      </c>
    </row>
    <row r="27175" spans="2:4" x14ac:dyDescent="0.3">
      <c r="B27175" s="5">
        <v>41621.541666666664</v>
      </c>
      <c r="C27175" s="7">
        <v>1824990.68</v>
      </c>
      <c r="D27175" s="1">
        <f t="shared" si="425"/>
        <v>5.0200000000186265</v>
      </c>
    </row>
    <row r="27176" spans="2:4" x14ac:dyDescent="0.3">
      <c r="B27176" s="5">
        <v>41621.552083333336</v>
      </c>
      <c r="C27176" s="7">
        <v>1824995.79</v>
      </c>
      <c r="D27176" s="1">
        <f t="shared" si="425"/>
        <v>5.1100000001024455</v>
      </c>
    </row>
    <row r="27177" spans="2:4" x14ac:dyDescent="0.3">
      <c r="B27177" s="5">
        <v>41621.5625</v>
      </c>
      <c r="C27177" s="7">
        <v>1825000.82</v>
      </c>
      <c r="D27177" s="1">
        <f t="shared" si="425"/>
        <v>5.0300000000279397</v>
      </c>
    </row>
    <row r="27178" spans="2:4" x14ac:dyDescent="0.3">
      <c r="B27178" s="5">
        <v>41621.572916666664</v>
      </c>
      <c r="C27178" s="7">
        <v>1825005.34</v>
      </c>
      <c r="D27178" s="1">
        <f t="shared" si="425"/>
        <v>4.5200000000186265</v>
      </c>
    </row>
    <row r="27179" spans="2:4" x14ac:dyDescent="0.3">
      <c r="B27179" s="5">
        <v>41621.583333333336</v>
      </c>
      <c r="C27179" s="7">
        <v>1825009.04</v>
      </c>
      <c r="D27179" s="1">
        <f t="shared" si="425"/>
        <v>3.6999999999534339</v>
      </c>
    </row>
    <row r="27180" spans="2:4" x14ac:dyDescent="0.3">
      <c r="B27180" s="5">
        <v>41621.59375</v>
      </c>
      <c r="C27180" s="7">
        <v>1825012.64</v>
      </c>
      <c r="D27180" s="1">
        <f t="shared" si="425"/>
        <v>3.5999999998603016</v>
      </c>
    </row>
    <row r="27181" spans="2:4" x14ac:dyDescent="0.3">
      <c r="B27181" s="5">
        <v>41621.604166666664</v>
      </c>
      <c r="C27181" s="7">
        <v>1825016.39</v>
      </c>
      <c r="D27181" s="1">
        <f t="shared" si="425"/>
        <v>3.75</v>
      </c>
    </row>
    <row r="27182" spans="2:4" x14ac:dyDescent="0.3">
      <c r="B27182" s="5">
        <v>41621.614583333336</v>
      </c>
      <c r="C27182" s="7">
        <v>1825020.05</v>
      </c>
      <c r="D27182" s="1">
        <f t="shared" si="425"/>
        <v>3.6600000001490116</v>
      </c>
    </row>
    <row r="27183" spans="2:4" x14ac:dyDescent="0.3">
      <c r="B27183" s="5">
        <v>41621.625</v>
      </c>
      <c r="C27183" s="7">
        <v>1825023.83</v>
      </c>
      <c r="D27183" s="1">
        <f t="shared" si="425"/>
        <v>3.7800000000279397</v>
      </c>
    </row>
    <row r="27184" spans="2:4" x14ac:dyDescent="0.3">
      <c r="B27184" s="5">
        <v>41621.635416666664</v>
      </c>
      <c r="C27184" s="7">
        <v>1825027.68</v>
      </c>
      <c r="D27184" s="1">
        <f t="shared" si="425"/>
        <v>3.8499999998603016</v>
      </c>
    </row>
    <row r="27185" spans="2:4" x14ac:dyDescent="0.3">
      <c r="B27185" s="5">
        <v>41621.645833333336</v>
      </c>
      <c r="C27185" s="7">
        <v>1825031.64</v>
      </c>
      <c r="D27185" s="1">
        <f t="shared" si="425"/>
        <v>3.9599999999627471</v>
      </c>
    </row>
    <row r="27186" spans="2:4" x14ac:dyDescent="0.3">
      <c r="B27186" s="5">
        <v>41621.65625</v>
      </c>
      <c r="C27186" s="7">
        <v>1825035.65</v>
      </c>
      <c r="D27186" s="1">
        <f t="shared" si="425"/>
        <v>4.0100000000093132</v>
      </c>
    </row>
    <row r="27187" spans="2:4" x14ac:dyDescent="0.3">
      <c r="B27187" s="5">
        <v>41621.666666666664</v>
      </c>
      <c r="C27187" s="7">
        <v>1825039.56</v>
      </c>
      <c r="D27187" s="1">
        <f t="shared" si="425"/>
        <v>3.9100000001490116</v>
      </c>
    </row>
    <row r="27188" spans="2:4" x14ac:dyDescent="0.3">
      <c r="B27188" s="5">
        <v>41621.677083333336</v>
      </c>
      <c r="C27188" s="7">
        <v>1825043.26</v>
      </c>
      <c r="D27188" s="1">
        <f t="shared" si="425"/>
        <v>3.6999999999534339</v>
      </c>
    </row>
    <row r="27189" spans="2:4" x14ac:dyDescent="0.3">
      <c r="B27189" s="5">
        <v>41621.6875</v>
      </c>
      <c r="C27189" s="7">
        <v>1825047.04</v>
      </c>
      <c r="D27189" s="1">
        <f t="shared" si="425"/>
        <v>3.7800000000279397</v>
      </c>
    </row>
    <row r="27190" spans="2:4" x14ac:dyDescent="0.3">
      <c r="B27190" s="5">
        <v>41621.697916666664</v>
      </c>
      <c r="C27190" s="7">
        <v>1825050.68</v>
      </c>
      <c r="D27190" s="1">
        <f t="shared" si="425"/>
        <v>3.6399999998975545</v>
      </c>
    </row>
    <row r="27191" spans="2:4" x14ac:dyDescent="0.3">
      <c r="B27191" s="5">
        <v>41621.708333333336</v>
      </c>
      <c r="C27191" s="7">
        <v>1825054.31</v>
      </c>
      <c r="D27191" s="1">
        <f t="shared" si="425"/>
        <v>3.6300000001210719</v>
      </c>
    </row>
    <row r="27192" spans="2:4" x14ac:dyDescent="0.3">
      <c r="B27192" s="5">
        <v>41621.71875</v>
      </c>
      <c r="C27192" s="7">
        <v>1825057.63</v>
      </c>
      <c r="D27192" s="1">
        <f t="shared" si="425"/>
        <v>3.3199999998323619</v>
      </c>
    </row>
    <row r="27193" spans="2:4" x14ac:dyDescent="0.3">
      <c r="B27193" s="5">
        <v>41621.729166666664</v>
      </c>
      <c r="C27193" s="7">
        <v>1825061.22</v>
      </c>
      <c r="D27193" s="1">
        <f t="shared" si="425"/>
        <v>3.590000000083819</v>
      </c>
    </row>
    <row r="27194" spans="2:4" x14ac:dyDescent="0.3">
      <c r="B27194" s="5">
        <v>41621.739583333336</v>
      </c>
      <c r="C27194" s="7">
        <v>1825064.53</v>
      </c>
      <c r="D27194" s="1">
        <f t="shared" si="425"/>
        <v>3.3100000000558794</v>
      </c>
    </row>
    <row r="27195" spans="2:4" x14ac:dyDescent="0.3">
      <c r="B27195" s="5">
        <v>41621.75</v>
      </c>
      <c r="C27195" s="7">
        <v>1825067.81</v>
      </c>
      <c r="D27195" s="1">
        <f t="shared" si="425"/>
        <v>3.2800000000279397</v>
      </c>
    </row>
    <row r="27196" spans="2:4" x14ac:dyDescent="0.3">
      <c r="B27196" s="5">
        <v>41621.760416666664</v>
      </c>
      <c r="C27196" s="7">
        <v>1825071.08</v>
      </c>
      <c r="D27196" s="1">
        <f t="shared" si="425"/>
        <v>3.2700000000186265</v>
      </c>
    </row>
    <row r="27197" spans="2:4" x14ac:dyDescent="0.3">
      <c r="B27197" s="5">
        <v>41621.770833333336</v>
      </c>
      <c r="C27197" s="7">
        <v>1825074.33</v>
      </c>
      <c r="D27197" s="1">
        <f t="shared" si="425"/>
        <v>3.25</v>
      </c>
    </row>
    <row r="27198" spans="2:4" x14ac:dyDescent="0.3">
      <c r="B27198" s="5">
        <v>41621.78125</v>
      </c>
      <c r="C27198" s="7">
        <v>1825077.59</v>
      </c>
      <c r="D27198" s="1">
        <f t="shared" si="425"/>
        <v>3.2600000000093132</v>
      </c>
    </row>
    <row r="27199" spans="2:4" x14ac:dyDescent="0.3">
      <c r="B27199" s="5">
        <v>41621.791666666664</v>
      </c>
      <c r="C27199" s="7">
        <v>1825080.84</v>
      </c>
      <c r="D27199" s="1">
        <f t="shared" si="425"/>
        <v>3.25</v>
      </c>
    </row>
    <row r="27200" spans="2:4" x14ac:dyDescent="0.3">
      <c r="B27200" s="5">
        <v>41621.802083333336</v>
      </c>
      <c r="C27200" s="7">
        <v>1825084.07</v>
      </c>
      <c r="D27200" s="1">
        <f t="shared" si="425"/>
        <v>3.2299999999813735</v>
      </c>
    </row>
    <row r="27201" spans="2:4" x14ac:dyDescent="0.3">
      <c r="B27201" s="5">
        <v>41621.8125</v>
      </c>
      <c r="C27201" s="7">
        <v>1825087.26</v>
      </c>
      <c r="D27201" s="1">
        <f t="shared" si="425"/>
        <v>3.1899999999441206</v>
      </c>
    </row>
    <row r="27202" spans="2:4" x14ac:dyDescent="0.3">
      <c r="B27202" s="5">
        <v>41621.822916666664</v>
      </c>
      <c r="C27202" s="7">
        <v>1825090.48</v>
      </c>
      <c r="D27202" s="1">
        <f t="shared" si="425"/>
        <v>3.2199999999720603</v>
      </c>
    </row>
    <row r="27203" spans="2:4" x14ac:dyDescent="0.3">
      <c r="B27203" s="5">
        <v>41621.833333333336</v>
      </c>
      <c r="C27203" s="7">
        <v>1825093.69</v>
      </c>
      <c r="D27203" s="1">
        <f t="shared" si="425"/>
        <v>3.2099999999627471</v>
      </c>
    </row>
    <row r="27204" spans="2:4" x14ac:dyDescent="0.3">
      <c r="B27204" s="5">
        <v>41621.84375</v>
      </c>
      <c r="C27204" s="7">
        <v>1825096.9</v>
      </c>
      <c r="D27204" s="1">
        <f t="shared" si="425"/>
        <v>3.2099999999627471</v>
      </c>
    </row>
    <row r="27205" spans="2:4" x14ac:dyDescent="0.3">
      <c r="B27205" s="5">
        <v>41621.854166666664</v>
      </c>
      <c r="C27205" s="7">
        <v>1825099.88</v>
      </c>
      <c r="D27205" s="1">
        <f t="shared" si="425"/>
        <v>2.9799999999813735</v>
      </c>
    </row>
    <row r="27206" spans="2:4" x14ac:dyDescent="0.3">
      <c r="B27206" s="5">
        <v>41621.864583333336</v>
      </c>
      <c r="C27206" s="7">
        <v>1825102.85</v>
      </c>
      <c r="D27206" s="1">
        <f t="shared" si="425"/>
        <v>2.970000000204891</v>
      </c>
    </row>
    <row r="27207" spans="2:4" x14ac:dyDescent="0.3">
      <c r="B27207" s="5">
        <v>41621.875</v>
      </c>
      <c r="C27207" s="7">
        <v>1825105.8</v>
      </c>
      <c r="D27207" s="1">
        <f t="shared" si="425"/>
        <v>2.9499999999534339</v>
      </c>
    </row>
    <row r="27208" spans="2:4" x14ac:dyDescent="0.3">
      <c r="B27208" s="5">
        <v>41621.885416666664</v>
      </c>
      <c r="C27208" s="7">
        <v>1825108.65</v>
      </c>
      <c r="D27208" s="1">
        <f t="shared" si="425"/>
        <v>2.8499999998603016</v>
      </c>
    </row>
    <row r="27209" spans="2:4" x14ac:dyDescent="0.3">
      <c r="B27209" s="5">
        <v>41621.895833333336</v>
      </c>
      <c r="C27209" s="7">
        <v>1825111.51</v>
      </c>
      <c r="D27209" s="1">
        <f t="shared" si="425"/>
        <v>2.8600000001024455</v>
      </c>
    </row>
    <row r="27210" spans="2:4" x14ac:dyDescent="0.3">
      <c r="B27210" s="5">
        <v>41621.90625</v>
      </c>
      <c r="C27210" s="7">
        <v>1825113.49</v>
      </c>
      <c r="D27210" s="1">
        <f t="shared" si="425"/>
        <v>1.9799999999813735</v>
      </c>
    </row>
    <row r="27211" spans="2:4" x14ac:dyDescent="0.3">
      <c r="B27211" s="5">
        <v>41621.916666666664</v>
      </c>
      <c r="C27211" s="7">
        <v>1825115.26</v>
      </c>
      <c r="D27211" s="1">
        <f t="shared" si="425"/>
        <v>1.7700000000186265</v>
      </c>
    </row>
    <row r="27212" spans="2:4" x14ac:dyDescent="0.3">
      <c r="B27212" s="5">
        <v>41621.927083333336</v>
      </c>
      <c r="C27212" s="7">
        <v>1825116.94</v>
      </c>
      <c r="D27212" s="1">
        <f t="shared" si="425"/>
        <v>1.6799999999348074</v>
      </c>
    </row>
    <row r="27213" spans="2:4" x14ac:dyDescent="0.3">
      <c r="B27213" s="5">
        <v>41621.9375</v>
      </c>
      <c r="C27213" s="7">
        <v>1825118.77</v>
      </c>
      <c r="D27213" s="1">
        <f t="shared" si="425"/>
        <v>1.8300000000745058</v>
      </c>
    </row>
    <row r="27214" spans="2:4" x14ac:dyDescent="0.3">
      <c r="B27214" s="5">
        <v>41621.947916666664</v>
      </c>
      <c r="C27214" s="7">
        <v>1825120.52</v>
      </c>
      <c r="D27214" s="1">
        <f t="shared" si="425"/>
        <v>1.75</v>
      </c>
    </row>
    <row r="27215" spans="2:4" x14ac:dyDescent="0.3">
      <c r="B27215" s="5">
        <v>41621.958333333336</v>
      </c>
      <c r="C27215" s="7">
        <v>1825122.31</v>
      </c>
      <c r="D27215" s="1">
        <f t="shared" si="425"/>
        <v>1.7900000000372529</v>
      </c>
    </row>
    <row r="27216" spans="2:4" x14ac:dyDescent="0.3">
      <c r="B27216" s="5">
        <v>41621.96875</v>
      </c>
      <c r="C27216" s="7">
        <v>1825124.08</v>
      </c>
      <c r="D27216" s="1">
        <f t="shared" si="425"/>
        <v>1.7700000000186265</v>
      </c>
    </row>
    <row r="27217" spans="2:4" x14ac:dyDescent="0.3">
      <c r="B27217" s="5">
        <v>41621.979166666664</v>
      </c>
      <c r="C27217" s="7">
        <v>1825125.9</v>
      </c>
      <c r="D27217" s="1">
        <f t="shared" si="425"/>
        <v>1.8199999998323619</v>
      </c>
    </row>
    <row r="27218" spans="2:4" x14ac:dyDescent="0.3">
      <c r="B27218" s="5">
        <v>41621.989583333336</v>
      </c>
      <c r="C27218" s="7">
        <v>1825127.65</v>
      </c>
      <c r="D27218" s="1">
        <f t="shared" si="425"/>
        <v>1.75</v>
      </c>
    </row>
    <row r="27219" spans="2:4" x14ac:dyDescent="0.3">
      <c r="B27219" s="5">
        <v>41622</v>
      </c>
      <c r="C27219" s="7">
        <v>1825129.49</v>
      </c>
      <c r="D27219" s="1">
        <f t="shared" ref="D27219:D27282" si="426">C27219-C27218</f>
        <v>1.840000000083819</v>
      </c>
    </row>
    <row r="27220" spans="2:4" x14ac:dyDescent="0.3">
      <c r="B27220" s="5">
        <v>41622.010416666664</v>
      </c>
      <c r="C27220" s="7">
        <v>1825131.26</v>
      </c>
      <c r="D27220" s="1">
        <f t="shared" si="426"/>
        <v>1.7700000000186265</v>
      </c>
    </row>
    <row r="27221" spans="2:4" x14ac:dyDescent="0.3">
      <c r="B27221" s="5">
        <v>41622.020833333336</v>
      </c>
      <c r="C27221" s="7">
        <v>1825133.07</v>
      </c>
      <c r="D27221" s="1">
        <f t="shared" si="426"/>
        <v>1.8100000000558794</v>
      </c>
    </row>
    <row r="27222" spans="2:4" x14ac:dyDescent="0.3">
      <c r="B27222" s="5">
        <v>41622.03125</v>
      </c>
      <c r="C27222" s="7">
        <v>1825134.84</v>
      </c>
      <c r="D27222" s="1">
        <f t="shared" si="426"/>
        <v>1.7700000000186265</v>
      </c>
    </row>
    <row r="27223" spans="2:4" x14ac:dyDescent="0.3">
      <c r="B27223" s="5">
        <v>41622.041666666664</v>
      </c>
      <c r="C27223" s="7">
        <v>1825136.59</v>
      </c>
      <c r="D27223" s="1">
        <f t="shared" si="426"/>
        <v>1.75</v>
      </c>
    </row>
    <row r="27224" spans="2:4" x14ac:dyDescent="0.3">
      <c r="B27224" s="5">
        <v>41622.052083333336</v>
      </c>
      <c r="C27224" s="7">
        <v>1825138.32</v>
      </c>
      <c r="D27224" s="1">
        <f t="shared" si="426"/>
        <v>1.7299999999813735</v>
      </c>
    </row>
    <row r="27225" spans="2:4" x14ac:dyDescent="0.3">
      <c r="B27225" s="5">
        <v>41622.0625</v>
      </c>
      <c r="C27225" s="7">
        <v>1825140.13</v>
      </c>
      <c r="D27225" s="1">
        <f t="shared" si="426"/>
        <v>1.8099999998230487</v>
      </c>
    </row>
    <row r="27226" spans="2:4" x14ac:dyDescent="0.3">
      <c r="B27226" s="5">
        <v>41622.072916666664</v>
      </c>
      <c r="C27226" s="7">
        <v>1825141.92</v>
      </c>
      <c r="D27226" s="1">
        <f t="shared" si="426"/>
        <v>1.7900000000372529</v>
      </c>
    </row>
    <row r="27227" spans="2:4" x14ac:dyDescent="0.3">
      <c r="B27227" s="5">
        <v>41622.083333333336</v>
      </c>
      <c r="C27227" s="7">
        <v>1825143.65</v>
      </c>
      <c r="D27227" s="1">
        <f t="shared" si="426"/>
        <v>1.7299999999813735</v>
      </c>
    </row>
    <row r="27228" spans="2:4" x14ac:dyDescent="0.3">
      <c r="B27228" s="5">
        <v>41622.09375</v>
      </c>
      <c r="C27228" s="7">
        <v>1825145.39</v>
      </c>
      <c r="D27228" s="1">
        <f t="shared" si="426"/>
        <v>1.7399999999906868</v>
      </c>
    </row>
    <row r="27229" spans="2:4" x14ac:dyDescent="0.3">
      <c r="B27229" s="5">
        <v>41622.104166666664</v>
      </c>
      <c r="C27229" s="7">
        <v>1825147.15</v>
      </c>
      <c r="D27229" s="1">
        <f t="shared" si="426"/>
        <v>1.7600000000093132</v>
      </c>
    </row>
    <row r="27230" spans="2:4" x14ac:dyDescent="0.3">
      <c r="B27230" s="5">
        <v>41622.114583333336</v>
      </c>
      <c r="C27230" s="7">
        <v>1825148.92</v>
      </c>
      <c r="D27230" s="1">
        <f t="shared" si="426"/>
        <v>1.7700000000186265</v>
      </c>
    </row>
    <row r="27231" spans="2:4" x14ac:dyDescent="0.3">
      <c r="B27231" s="5">
        <v>41622.125</v>
      </c>
      <c r="C27231" s="7">
        <v>1825150.68</v>
      </c>
      <c r="D27231" s="1">
        <f t="shared" si="426"/>
        <v>1.7600000000093132</v>
      </c>
    </row>
    <row r="27232" spans="2:4" x14ac:dyDescent="0.3">
      <c r="B27232" s="5">
        <v>41622.135416666664</v>
      </c>
      <c r="C27232" s="7">
        <v>1825152.51</v>
      </c>
      <c r="D27232" s="1">
        <f t="shared" si="426"/>
        <v>1.8300000000745058</v>
      </c>
    </row>
    <row r="27233" spans="2:4" x14ac:dyDescent="0.3">
      <c r="B27233" s="5">
        <v>41622.145833333336</v>
      </c>
      <c r="C27233" s="7">
        <v>1825154.27</v>
      </c>
      <c r="D27233" s="1">
        <f t="shared" si="426"/>
        <v>1.7600000000093132</v>
      </c>
    </row>
    <row r="27234" spans="2:4" x14ac:dyDescent="0.3">
      <c r="B27234" s="5">
        <v>41622.15625</v>
      </c>
      <c r="C27234" s="7">
        <v>1825155.97</v>
      </c>
      <c r="D27234" s="1">
        <f t="shared" si="426"/>
        <v>1.6999999999534339</v>
      </c>
    </row>
    <row r="27235" spans="2:4" x14ac:dyDescent="0.3">
      <c r="B27235" s="5">
        <v>41622.166666666664</v>
      </c>
      <c r="C27235" s="7">
        <v>1825157.66</v>
      </c>
      <c r="D27235" s="1">
        <f t="shared" si="426"/>
        <v>1.6899999999441206</v>
      </c>
    </row>
    <row r="27236" spans="2:4" x14ac:dyDescent="0.3">
      <c r="B27236" s="5">
        <v>41622.177083333336</v>
      </c>
      <c r="C27236" s="7">
        <v>1825159.43</v>
      </c>
      <c r="D27236" s="1">
        <f t="shared" si="426"/>
        <v>1.7700000000186265</v>
      </c>
    </row>
    <row r="27237" spans="2:4" x14ac:dyDescent="0.3">
      <c r="B27237" s="5">
        <v>41622.1875</v>
      </c>
      <c r="C27237" s="7">
        <v>1825161.2</v>
      </c>
      <c r="D27237" s="1">
        <f t="shared" si="426"/>
        <v>1.7700000000186265</v>
      </c>
    </row>
    <row r="27238" spans="2:4" x14ac:dyDescent="0.3">
      <c r="B27238" s="5">
        <v>41622.197916666664</v>
      </c>
      <c r="C27238" s="7">
        <v>1825163.03</v>
      </c>
      <c r="D27238" s="1">
        <f t="shared" si="426"/>
        <v>1.8300000000745058</v>
      </c>
    </row>
    <row r="27239" spans="2:4" x14ac:dyDescent="0.3">
      <c r="B27239" s="5">
        <v>41622.208333333336</v>
      </c>
      <c r="C27239" s="7">
        <v>1825164.75</v>
      </c>
      <c r="D27239" s="1">
        <f t="shared" si="426"/>
        <v>1.7199999999720603</v>
      </c>
    </row>
    <row r="27240" spans="2:4" x14ac:dyDescent="0.3">
      <c r="B27240" s="5">
        <v>41622.21875</v>
      </c>
      <c r="C27240" s="7">
        <v>1825166.48</v>
      </c>
      <c r="D27240" s="1">
        <f t="shared" si="426"/>
        <v>1.7299999999813735</v>
      </c>
    </row>
    <row r="27241" spans="2:4" x14ac:dyDescent="0.3">
      <c r="B27241" s="5">
        <v>41622.229166666664</v>
      </c>
      <c r="C27241" s="7">
        <v>1825168.21</v>
      </c>
      <c r="D27241" s="1">
        <f t="shared" si="426"/>
        <v>1.7299999999813735</v>
      </c>
    </row>
    <row r="27242" spans="2:4" x14ac:dyDescent="0.3">
      <c r="B27242" s="5">
        <v>41622.239583333336</v>
      </c>
      <c r="C27242" s="7">
        <v>1825169.97</v>
      </c>
      <c r="D27242" s="1">
        <f t="shared" si="426"/>
        <v>1.7600000000093132</v>
      </c>
    </row>
    <row r="27243" spans="2:4" x14ac:dyDescent="0.3">
      <c r="B27243" s="5">
        <v>41622.25</v>
      </c>
      <c r="C27243" s="7">
        <v>1825171.71</v>
      </c>
      <c r="D27243" s="1">
        <f t="shared" si="426"/>
        <v>1.7399999999906868</v>
      </c>
    </row>
    <row r="27244" spans="2:4" x14ac:dyDescent="0.3">
      <c r="B27244" s="5">
        <v>41622.260416666664</v>
      </c>
      <c r="C27244" s="7">
        <v>1825173.71</v>
      </c>
      <c r="D27244" s="1">
        <f t="shared" si="426"/>
        <v>2</v>
      </c>
    </row>
    <row r="27245" spans="2:4" x14ac:dyDescent="0.3">
      <c r="B27245" s="5">
        <v>41622.270833333336</v>
      </c>
      <c r="C27245" s="7">
        <v>1825176.21</v>
      </c>
      <c r="D27245" s="1">
        <f t="shared" si="426"/>
        <v>2.5</v>
      </c>
    </row>
    <row r="27246" spans="2:4" x14ac:dyDescent="0.3">
      <c r="B27246" s="5">
        <v>41622.28125</v>
      </c>
      <c r="C27246" s="7">
        <v>1825179.05</v>
      </c>
      <c r="D27246" s="1">
        <f t="shared" si="426"/>
        <v>2.840000000083819</v>
      </c>
    </row>
    <row r="27247" spans="2:4" x14ac:dyDescent="0.3">
      <c r="B27247" s="5">
        <v>41622.291666666664</v>
      </c>
      <c r="C27247" s="7">
        <v>1825181.29</v>
      </c>
      <c r="D27247" s="1">
        <f t="shared" si="426"/>
        <v>2.2399999999906868</v>
      </c>
    </row>
    <row r="27248" spans="2:4" x14ac:dyDescent="0.3">
      <c r="B27248" s="5">
        <v>41622.302083333336</v>
      </c>
      <c r="C27248" s="7">
        <v>1825183.78</v>
      </c>
      <c r="D27248" s="1">
        <f t="shared" si="426"/>
        <v>2.4899999999906868</v>
      </c>
    </row>
    <row r="27249" spans="2:4" x14ac:dyDescent="0.3">
      <c r="B27249" s="5">
        <v>41622.3125</v>
      </c>
      <c r="C27249" s="7">
        <v>1825186.18</v>
      </c>
      <c r="D27249" s="1">
        <f t="shared" si="426"/>
        <v>2.3999999999068677</v>
      </c>
    </row>
    <row r="27250" spans="2:4" x14ac:dyDescent="0.3">
      <c r="B27250" s="5">
        <v>41622.322916666664</v>
      </c>
      <c r="C27250" s="7">
        <v>1825188.77</v>
      </c>
      <c r="D27250" s="1">
        <f t="shared" si="426"/>
        <v>2.590000000083819</v>
      </c>
    </row>
    <row r="27251" spans="2:4" x14ac:dyDescent="0.3">
      <c r="B27251" s="5">
        <v>41622.333333333336</v>
      </c>
      <c r="C27251" s="7">
        <v>1825191.23</v>
      </c>
      <c r="D27251" s="1">
        <f t="shared" si="426"/>
        <v>2.4599999999627471</v>
      </c>
    </row>
    <row r="27252" spans="2:4" x14ac:dyDescent="0.3">
      <c r="B27252" s="5">
        <v>41622.34375</v>
      </c>
      <c r="C27252" s="7">
        <v>1825193.7</v>
      </c>
      <c r="D27252" s="1">
        <f t="shared" si="426"/>
        <v>2.4699999999720603</v>
      </c>
    </row>
    <row r="27253" spans="2:4" x14ac:dyDescent="0.3">
      <c r="B27253" s="5">
        <v>41622.354166666664</v>
      </c>
      <c r="C27253" s="7">
        <v>1825196.15</v>
      </c>
      <c r="D27253" s="1">
        <f t="shared" si="426"/>
        <v>2.4499999999534339</v>
      </c>
    </row>
    <row r="27254" spans="2:4" x14ac:dyDescent="0.3">
      <c r="B27254" s="5">
        <v>41622.364583333336</v>
      </c>
      <c r="C27254" s="7">
        <v>1825198.61</v>
      </c>
      <c r="D27254" s="1">
        <f t="shared" si="426"/>
        <v>2.4600000001955777</v>
      </c>
    </row>
    <row r="27255" spans="2:4" x14ac:dyDescent="0.3">
      <c r="B27255" s="5">
        <v>41622.375</v>
      </c>
      <c r="C27255" s="7">
        <v>1825201.07</v>
      </c>
      <c r="D27255" s="1">
        <f t="shared" si="426"/>
        <v>2.4599999999627471</v>
      </c>
    </row>
    <row r="27256" spans="2:4" x14ac:dyDescent="0.3">
      <c r="B27256" s="5">
        <v>41622.385416666664</v>
      </c>
      <c r="C27256" s="7">
        <v>1825203.58</v>
      </c>
      <c r="D27256" s="1">
        <f t="shared" si="426"/>
        <v>2.5100000000093132</v>
      </c>
    </row>
    <row r="27257" spans="2:4" x14ac:dyDescent="0.3">
      <c r="B27257" s="5">
        <v>41622.395833333336</v>
      </c>
      <c r="C27257" s="7">
        <v>1825206.02</v>
      </c>
      <c r="D27257" s="1">
        <f t="shared" si="426"/>
        <v>2.4399999999441206</v>
      </c>
    </row>
    <row r="27258" spans="2:4" x14ac:dyDescent="0.3">
      <c r="B27258" s="5">
        <v>41622.40625</v>
      </c>
      <c r="C27258" s="7">
        <v>1825208.45</v>
      </c>
      <c r="D27258" s="1">
        <f t="shared" si="426"/>
        <v>2.4299999999348074</v>
      </c>
    </row>
    <row r="27259" spans="2:4" x14ac:dyDescent="0.3">
      <c r="B27259" s="5">
        <v>41622.416666666664</v>
      </c>
      <c r="C27259" s="7">
        <v>1825210.83</v>
      </c>
      <c r="D27259" s="1">
        <f t="shared" si="426"/>
        <v>2.3800000001210719</v>
      </c>
    </row>
    <row r="27260" spans="2:4" x14ac:dyDescent="0.3">
      <c r="B27260" s="5">
        <v>41622.427083333336</v>
      </c>
      <c r="C27260" s="7">
        <v>1825213.18</v>
      </c>
      <c r="D27260" s="1">
        <f t="shared" si="426"/>
        <v>2.3499999998603016</v>
      </c>
    </row>
    <row r="27261" spans="2:4" x14ac:dyDescent="0.3">
      <c r="B27261" s="5">
        <v>41622.4375</v>
      </c>
      <c r="C27261" s="7">
        <v>1825215.59</v>
      </c>
      <c r="D27261" s="1">
        <f t="shared" si="426"/>
        <v>2.4100000001490116</v>
      </c>
    </row>
    <row r="27262" spans="2:4" x14ac:dyDescent="0.3">
      <c r="B27262" s="5">
        <v>41622.447916666664</v>
      </c>
      <c r="C27262" s="7">
        <v>1825218.17</v>
      </c>
      <c r="D27262" s="1">
        <f t="shared" si="426"/>
        <v>2.5799999998416752</v>
      </c>
    </row>
    <row r="27263" spans="2:4" x14ac:dyDescent="0.3">
      <c r="B27263" s="5">
        <v>41622.458333333336</v>
      </c>
      <c r="C27263" s="7">
        <v>1825220.66</v>
      </c>
      <c r="D27263" s="1">
        <f t="shared" si="426"/>
        <v>2.4899999999906868</v>
      </c>
    </row>
    <row r="27264" spans="2:4" x14ac:dyDescent="0.3">
      <c r="B27264" s="5">
        <v>41622.46875</v>
      </c>
      <c r="C27264" s="7">
        <v>1825223.14</v>
      </c>
      <c r="D27264" s="1">
        <f t="shared" si="426"/>
        <v>2.4799999999813735</v>
      </c>
    </row>
    <row r="27265" spans="2:4" x14ac:dyDescent="0.3">
      <c r="B27265" s="5">
        <v>41622.479166666664</v>
      </c>
      <c r="C27265" s="7">
        <v>1825225.61</v>
      </c>
      <c r="D27265" s="1">
        <f t="shared" si="426"/>
        <v>2.470000000204891</v>
      </c>
    </row>
    <row r="27266" spans="2:4" x14ac:dyDescent="0.3">
      <c r="B27266" s="5">
        <v>41622.489583333336</v>
      </c>
      <c r="C27266" s="7">
        <v>1825228.13</v>
      </c>
      <c r="D27266" s="1">
        <f t="shared" si="426"/>
        <v>2.5199999997857958</v>
      </c>
    </row>
    <row r="27267" spans="2:4" x14ac:dyDescent="0.3">
      <c r="B27267" s="5">
        <v>41622.5</v>
      </c>
      <c r="C27267" s="7">
        <v>1825230.66</v>
      </c>
      <c r="D27267" s="1">
        <f t="shared" si="426"/>
        <v>2.5300000000279397</v>
      </c>
    </row>
    <row r="27268" spans="2:4" x14ac:dyDescent="0.3">
      <c r="B27268" s="5">
        <v>41622.510416666664</v>
      </c>
      <c r="C27268" s="7">
        <v>1825233.32</v>
      </c>
      <c r="D27268" s="1">
        <f t="shared" si="426"/>
        <v>2.6600000001490116</v>
      </c>
    </row>
    <row r="27269" spans="2:4" x14ac:dyDescent="0.3">
      <c r="B27269" s="5">
        <v>41622.520833333336</v>
      </c>
      <c r="C27269" s="7">
        <v>1825236.15</v>
      </c>
      <c r="D27269" s="1">
        <f t="shared" si="426"/>
        <v>2.8299999998416752</v>
      </c>
    </row>
    <row r="27270" spans="2:4" x14ac:dyDescent="0.3">
      <c r="B27270" s="5">
        <v>41622.53125</v>
      </c>
      <c r="C27270" s="7">
        <v>1825238.98</v>
      </c>
      <c r="D27270" s="1">
        <f t="shared" si="426"/>
        <v>2.8300000000745058</v>
      </c>
    </row>
    <row r="27271" spans="2:4" x14ac:dyDescent="0.3">
      <c r="B27271" s="5">
        <v>41622.541666666664</v>
      </c>
      <c r="C27271" s="7">
        <v>1825241.85</v>
      </c>
      <c r="D27271" s="1">
        <f t="shared" si="426"/>
        <v>2.8700000001117587</v>
      </c>
    </row>
    <row r="27272" spans="2:4" x14ac:dyDescent="0.3">
      <c r="B27272" s="5">
        <v>41622.552083333336</v>
      </c>
      <c r="C27272" s="7">
        <v>1825244.75</v>
      </c>
      <c r="D27272" s="1">
        <f t="shared" si="426"/>
        <v>2.8999999999068677</v>
      </c>
    </row>
    <row r="27273" spans="2:4" x14ac:dyDescent="0.3">
      <c r="B27273" s="5">
        <v>41622.5625</v>
      </c>
      <c r="C27273" s="7">
        <v>1825247.56</v>
      </c>
      <c r="D27273" s="1">
        <f t="shared" si="426"/>
        <v>2.8100000000558794</v>
      </c>
    </row>
    <row r="27274" spans="2:4" x14ac:dyDescent="0.3">
      <c r="B27274" s="5">
        <v>41622.572916666664</v>
      </c>
      <c r="C27274" s="7">
        <v>1825250.41</v>
      </c>
      <c r="D27274" s="1">
        <f t="shared" si="426"/>
        <v>2.8499999998603016</v>
      </c>
    </row>
    <row r="27275" spans="2:4" x14ac:dyDescent="0.3">
      <c r="B27275" s="5">
        <v>41622.583333333336</v>
      </c>
      <c r="C27275" s="7">
        <v>1825253.3</v>
      </c>
      <c r="D27275" s="1">
        <f t="shared" si="426"/>
        <v>2.8900000001303852</v>
      </c>
    </row>
    <row r="27276" spans="2:4" x14ac:dyDescent="0.3">
      <c r="B27276" s="5">
        <v>41622.59375</v>
      </c>
      <c r="C27276" s="7">
        <v>1825256.17</v>
      </c>
      <c r="D27276" s="1">
        <f t="shared" si="426"/>
        <v>2.8699999998789281</v>
      </c>
    </row>
    <row r="27277" spans="2:4" x14ac:dyDescent="0.3">
      <c r="B27277" s="5">
        <v>41622.604166666664</v>
      </c>
      <c r="C27277" s="7">
        <v>1825258.75</v>
      </c>
      <c r="D27277" s="1">
        <f t="shared" si="426"/>
        <v>2.5800000000745058</v>
      </c>
    </row>
    <row r="27278" spans="2:4" x14ac:dyDescent="0.3">
      <c r="B27278" s="5">
        <v>41622.614583333336</v>
      </c>
      <c r="C27278" s="7">
        <v>1825261.32</v>
      </c>
      <c r="D27278" s="1">
        <f t="shared" si="426"/>
        <v>2.5700000000651926</v>
      </c>
    </row>
    <row r="27279" spans="2:4" x14ac:dyDescent="0.3">
      <c r="B27279" s="5">
        <v>41622.625</v>
      </c>
      <c r="C27279" s="7">
        <v>1825263.9</v>
      </c>
      <c r="D27279" s="1">
        <f t="shared" si="426"/>
        <v>2.5799999998416752</v>
      </c>
    </row>
    <row r="27280" spans="2:4" x14ac:dyDescent="0.3">
      <c r="B27280" s="5">
        <v>41622.635416666664</v>
      </c>
      <c r="C27280" s="7">
        <v>1825266.53</v>
      </c>
      <c r="D27280" s="1">
        <f t="shared" si="426"/>
        <v>2.6300000001210719</v>
      </c>
    </row>
    <row r="27281" spans="2:4" x14ac:dyDescent="0.3">
      <c r="B27281" s="5">
        <v>41622.645833333336</v>
      </c>
      <c r="C27281" s="7">
        <v>1825269.1</v>
      </c>
      <c r="D27281" s="1">
        <f t="shared" si="426"/>
        <v>2.5700000000651926</v>
      </c>
    </row>
    <row r="27282" spans="2:4" x14ac:dyDescent="0.3">
      <c r="B27282" s="5">
        <v>41622.65625</v>
      </c>
      <c r="C27282" s="7">
        <v>1825271.67</v>
      </c>
      <c r="D27282" s="1">
        <f t="shared" si="426"/>
        <v>2.5699999998323619</v>
      </c>
    </row>
    <row r="27283" spans="2:4" x14ac:dyDescent="0.3">
      <c r="B27283" s="5">
        <v>41622.666666666664</v>
      </c>
      <c r="C27283" s="7">
        <v>1825274.31</v>
      </c>
      <c r="D27283" s="1">
        <f t="shared" ref="D27283:D27346" si="427">C27283-C27282</f>
        <v>2.6400000001303852</v>
      </c>
    </row>
    <row r="27284" spans="2:4" x14ac:dyDescent="0.3">
      <c r="B27284" s="5">
        <v>41622.677083333336</v>
      </c>
      <c r="C27284" s="7">
        <v>1825276.91</v>
      </c>
      <c r="D27284" s="1">
        <f t="shared" si="427"/>
        <v>2.5999999998603016</v>
      </c>
    </row>
    <row r="27285" spans="2:4" x14ac:dyDescent="0.3">
      <c r="B27285" s="5">
        <v>41622.6875</v>
      </c>
      <c r="C27285" s="7">
        <v>1825279.48</v>
      </c>
      <c r="D27285" s="1">
        <f t="shared" si="427"/>
        <v>2.5700000000651926</v>
      </c>
    </row>
    <row r="27286" spans="2:4" x14ac:dyDescent="0.3">
      <c r="B27286" s="5">
        <v>41622.697916666664</v>
      </c>
      <c r="C27286" s="7">
        <v>1825282.04</v>
      </c>
      <c r="D27286" s="1">
        <f t="shared" si="427"/>
        <v>2.5600000000558794</v>
      </c>
    </row>
    <row r="27287" spans="2:4" x14ac:dyDescent="0.3">
      <c r="B27287" s="5">
        <v>41622.708333333336</v>
      </c>
      <c r="C27287" s="7">
        <v>1825285.4</v>
      </c>
      <c r="D27287" s="1">
        <f t="shared" si="427"/>
        <v>3.3599999998696148</v>
      </c>
    </row>
    <row r="27288" spans="2:4" x14ac:dyDescent="0.3">
      <c r="B27288" s="5">
        <v>41622.71875</v>
      </c>
      <c r="C27288" s="7">
        <v>1825288.71</v>
      </c>
      <c r="D27288" s="1">
        <f t="shared" si="427"/>
        <v>3.3100000000558794</v>
      </c>
    </row>
    <row r="27289" spans="2:4" x14ac:dyDescent="0.3">
      <c r="B27289" s="5">
        <v>41622.729166666664</v>
      </c>
      <c r="C27289" s="7">
        <v>1825291.95</v>
      </c>
      <c r="D27289" s="1">
        <f t="shared" si="427"/>
        <v>3.2399999999906868</v>
      </c>
    </row>
    <row r="27290" spans="2:4" x14ac:dyDescent="0.3">
      <c r="B27290" s="5">
        <v>41622.739583333336</v>
      </c>
      <c r="C27290" s="7">
        <v>1825295.3</v>
      </c>
      <c r="D27290" s="1">
        <f t="shared" si="427"/>
        <v>3.3500000000931323</v>
      </c>
    </row>
    <row r="27291" spans="2:4" x14ac:dyDescent="0.3">
      <c r="B27291" s="5">
        <v>41622.75</v>
      </c>
      <c r="C27291" s="7">
        <v>1825298.53</v>
      </c>
      <c r="D27291" s="1">
        <f t="shared" si="427"/>
        <v>3.2299999999813735</v>
      </c>
    </row>
    <row r="27292" spans="2:4" x14ac:dyDescent="0.3">
      <c r="B27292" s="5">
        <v>41622.760416666664</v>
      </c>
      <c r="C27292" s="7">
        <v>1825301.7</v>
      </c>
      <c r="D27292" s="1">
        <f t="shared" si="427"/>
        <v>3.1699999999254942</v>
      </c>
    </row>
    <row r="27293" spans="2:4" x14ac:dyDescent="0.3">
      <c r="B27293" s="5">
        <v>41622.770833333336</v>
      </c>
      <c r="C27293" s="7">
        <v>1825304.85</v>
      </c>
      <c r="D27293" s="1">
        <f t="shared" si="427"/>
        <v>3.1500000001396984</v>
      </c>
    </row>
    <row r="27294" spans="2:4" x14ac:dyDescent="0.3">
      <c r="B27294" s="5">
        <v>41622.78125</v>
      </c>
      <c r="C27294" s="7">
        <v>1825308.06</v>
      </c>
      <c r="D27294" s="1">
        <f t="shared" si="427"/>
        <v>3.2099999999627471</v>
      </c>
    </row>
    <row r="27295" spans="2:4" x14ac:dyDescent="0.3">
      <c r="B27295" s="5">
        <v>41622.791666666664</v>
      </c>
      <c r="C27295" s="7">
        <v>1825311.24</v>
      </c>
      <c r="D27295" s="1">
        <f t="shared" si="427"/>
        <v>3.1799999999348074</v>
      </c>
    </row>
    <row r="27296" spans="2:4" x14ac:dyDescent="0.3">
      <c r="B27296" s="5">
        <v>41622.802083333336</v>
      </c>
      <c r="C27296" s="7">
        <v>1825314.43</v>
      </c>
      <c r="D27296" s="1">
        <f t="shared" si="427"/>
        <v>3.1899999999441206</v>
      </c>
    </row>
    <row r="27297" spans="2:4" x14ac:dyDescent="0.3">
      <c r="B27297" s="5">
        <v>41622.8125</v>
      </c>
      <c r="C27297" s="7">
        <v>1825317.76</v>
      </c>
      <c r="D27297" s="1">
        <f t="shared" si="427"/>
        <v>3.3300000000745058</v>
      </c>
    </row>
    <row r="27298" spans="2:4" x14ac:dyDescent="0.3">
      <c r="B27298" s="5">
        <v>41622.822916666664</v>
      </c>
      <c r="C27298" s="7">
        <v>1825321.05</v>
      </c>
      <c r="D27298" s="1">
        <f t="shared" si="427"/>
        <v>3.2900000000372529</v>
      </c>
    </row>
    <row r="27299" spans="2:4" x14ac:dyDescent="0.3">
      <c r="B27299" s="5">
        <v>41622.833333333336</v>
      </c>
      <c r="C27299" s="7">
        <v>1825324.33</v>
      </c>
      <c r="D27299" s="1">
        <f t="shared" si="427"/>
        <v>3.2800000000279397</v>
      </c>
    </row>
    <row r="27300" spans="2:4" x14ac:dyDescent="0.3">
      <c r="B27300" s="5">
        <v>41622.84375</v>
      </c>
      <c r="C27300" s="7">
        <v>1825327.59</v>
      </c>
      <c r="D27300" s="1">
        <f t="shared" si="427"/>
        <v>3.2600000000093132</v>
      </c>
    </row>
    <row r="27301" spans="2:4" x14ac:dyDescent="0.3">
      <c r="B27301" s="5">
        <v>41622.854166666664</v>
      </c>
      <c r="C27301" s="7">
        <v>1825330.68</v>
      </c>
      <c r="D27301" s="1">
        <f t="shared" si="427"/>
        <v>3.0899999998509884</v>
      </c>
    </row>
    <row r="27302" spans="2:4" x14ac:dyDescent="0.3">
      <c r="B27302" s="5">
        <v>41622.864583333336</v>
      </c>
      <c r="C27302" s="7">
        <v>1825333.58</v>
      </c>
      <c r="D27302" s="1">
        <f t="shared" si="427"/>
        <v>2.9000000001396984</v>
      </c>
    </row>
    <row r="27303" spans="2:4" x14ac:dyDescent="0.3">
      <c r="B27303" s="5">
        <v>41622.875</v>
      </c>
      <c r="C27303" s="7">
        <v>1825336.52</v>
      </c>
      <c r="D27303" s="1">
        <f t="shared" si="427"/>
        <v>2.9399999999441206</v>
      </c>
    </row>
    <row r="27304" spans="2:4" x14ac:dyDescent="0.3">
      <c r="B27304" s="5">
        <v>41622.885416666664</v>
      </c>
      <c r="C27304" s="7">
        <v>1825339.47</v>
      </c>
      <c r="D27304" s="1">
        <f t="shared" si="427"/>
        <v>2.9499999999534339</v>
      </c>
    </row>
    <row r="27305" spans="2:4" x14ac:dyDescent="0.3">
      <c r="B27305" s="5">
        <v>41622.895833333336</v>
      </c>
      <c r="C27305" s="7">
        <v>1825342.41</v>
      </c>
      <c r="D27305" s="1">
        <f t="shared" si="427"/>
        <v>2.9399999999441206</v>
      </c>
    </row>
    <row r="27306" spans="2:4" x14ac:dyDescent="0.3">
      <c r="B27306" s="5">
        <v>41622.90625</v>
      </c>
      <c r="C27306" s="7">
        <v>1825345.31</v>
      </c>
      <c r="D27306" s="1">
        <f t="shared" si="427"/>
        <v>2.9000000001396984</v>
      </c>
    </row>
    <row r="27307" spans="2:4" x14ac:dyDescent="0.3">
      <c r="B27307" s="5">
        <v>41622.916666666664</v>
      </c>
      <c r="C27307" s="7">
        <v>1825348.18</v>
      </c>
      <c r="D27307" s="1">
        <f t="shared" si="427"/>
        <v>2.8699999998789281</v>
      </c>
    </row>
    <row r="27308" spans="2:4" x14ac:dyDescent="0.3">
      <c r="B27308" s="5">
        <v>41622.927083333336</v>
      </c>
      <c r="C27308" s="7">
        <v>1825351.04</v>
      </c>
      <c r="D27308" s="1">
        <f t="shared" si="427"/>
        <v>2.8600000001024455</v>
      </c>
    </row>
    <row r="27309" spans="2:4" x14ac:dyDescent="0.3">
      <c r="B27309" s="5">
        <v>41622.9375</v>
      </c>
      <c r="C27309" s="7">
        <v>1825353.91</v>
      </c>
      <c r="D27309" s="1">
        <f t="shared" si="427"/>
        <v>2.8699999998789281</v>
      </c>
    </row>
    <row r="27310" spans="2:4" x14ac:dyDescent="0.3">
      <c r="B27310" s="5">
        <v>41622.947916666664</v>
      </c>
      <c r="C27310" s="7">
        <v>1825356.87</v>
      </c>
      <c r="D27310" s="1">
        <f t="shared" si="427"/>
        <v>2.9600000001955777</v>
      </c>
    </row>
    <row r="27311" spans="2:4" x14ac:dyDescent="0.3">
      <c r="B27311" s="5">
        <v>41622.958333333336</v>
      </c>
      <c r="C27311" s="7">
        <v>1825359.75</v>
      </c>
      <c r="D27311" s="1">
        <f t="shared" si="427"/>
        <v>2.8799999998882413</v>
      </c>
    </row>
    <row r="27312" spans="2:4" x14ac:dyDescent="0.3">
      <c r="B27312" s="5">
        <v>41622.96875</v>
      </c>
      <c r="C27312" s="7">
        <v>1825362.63</v>
      </c>
      <c r="D27312" s="1">
        <f t="shared" si="427"/>
        <v>2.8799999998882413</v>
      </c>
    </row>
    <row r="27313" spans="2:4" x14ac:dyDescent="0.3">
      <c r="B27313" s="5">
        <v>41622.979166666664</v>
      </c>
      <c r="C27313" s="7">
        <v>1825365.44</v>
      </c>
      <c r="D27313" s="1">
        <f t="shared" si="427"/>
        <v>2.8100000000558794</v>
      </c>
    </row>
    <row r="27314" spans="2:4" x14ac:dyDescent="0.3">
      <c r="B27314" s="5">
        <v>41622.989583333336</v>
      </c>
      <c r="C27314" s="7">
        <v>1825368.27</v>
      </c>
      <c r="D27314" s="1">
        <f t="shared" si="427"/>
        <v>2.8300000000745058</v>
      </c>
    </row>
    <row r="27315" spans="2:4" x14ac:dyDescent="0.3">
      <c r="B27315" s="5">
        <v>41623</v>
      </c>
      <c r="C27315" s="7">
        <v>1825371.09</v>
      </c>
      <c r="D27315" s="1">
        <f t="shared" si="427"/>
        <v>2.8200000000651926</v>
      </c>
    </row>
    <row r="27316" spans="2:4" x14ac:dyDescent="0.3">
      <c r="B27316" s="5">
        <v>41623.010416666664</v>
      </c>
      <c r="C27316" s="7">
        <v>1825373.98</v>
      </c>
      <c r="D27316" s="1">
        <f t="shared" si="427"/>
        <v>2.8899999998975545</v>
      </c>
    </row>
    <row r="27317" spans="2:4" x14ac:dyDescent="0.3">
      <c r="B27317" s="5">
        <v>41623.020833333336</v>
      </c>
      <c r="C27317" s="7">
        <v>1825377.03</v>
      </c>
      <c r="D27317" s="1">
        <f t="shared" si="427"/>
        <v>3.0500000000465661</v>
      </c>
    </row>
    <row r="27318" spans="2:4" x14ac:dyDescent="0.3">
      <c r="B27318" s="5">
        <v>41623.03125</v>
      </c>
      <c r="C27318" s="7">
        <v>1825379.94</v>
      </c>
      <c r="D27318" s="1">
        <f t="shared" si="427"/>
        <v>2.909999999916181</v>
      </c>
    </row>
    <row r="27319" spans="2:4" x14ac:dyDescent="0.3">
      <c r="B27319" s="5">
        <v>41623.041666666664</v>
      </c>
      <c r="C27319" s="7">
        <v>1825382.8</v>
      </c>
      <c r="D27319" s="1">
        <f t="shared" si="427"/>
        <v>2.8600000001024455</v>
      </c>
    </row>
    <row r="27320" spans="2:4" x14ac:dyDescent="0.3">
      <c r="B27320" s="5">
        <v>41623.052083333336</v>
      </c>
      <c r="C27320" s="7">
        <v>1825385.65</v>
      </c>
      <c r="D27320" s="1">
        <f t="shared" si="427"/>
        <v>2.8499999998603016</v>
      </c>
    </row>
    <row r="27321" spans="2:4" x14ac:dyDescent="0.3">
      <c r="B27321" s="5">
        <v>41623.0625</v>
      </c>
      <c r="C27321" s="7">
        <v>1825388.51</v>
      </c>
      <c r="D27321" s="1">
        <f t="shared" si="427"/>
        <v>2.8600000001024455</v>
      </c>
    </row>
    <row r="27322" spans="2:4" x14ac:dyDescent="0.3">
      <c r="B27322" s="5">
        <v>41623.072916666664</v>
      </c>
      <c r="C27322" s="7">
        <v>1825391.35</v>
      </c>
      <c r="D27322" s="1">
        <f t="shared" si="427"/>
        <v>2.840000000083819</v>
      </c>
    </row>
    <row r="27323" spans="2:4" x14ac:dyDescent="0.3">
      <c r="B27323" s="5">
        <v>41623.083333333336</v>
      </c>
      <c r="C27323" s="7">
        <v>1825394.18</v>
      </c>
      <c r="D27323" s="1">
        <f t="shared" si="427"/>
        <v>2.8299999998416752</v>
      </c>
    </row>
    <row r="27324" spans="2:4" x14ac:dyDescent="0.3">
      <c r="B27324" s="5">
        <v>41623.09375</v>
      </c>
      <c r="C27324" s="7">
        <v>1825397.06</v>
      </c>
      <c r="D27324" s="1">
        <f t="shared" si="427"/>
        <v>2.8800000001210719</v>
      </c>
    </row>
    <row r="27325" spans="2:4" x14ac:dyDescent="0.3">
      <c r="B27325" s="5">
        <v>41623.104166666664</v>
      </c>
      <c r="C27325" s="7">
        <v>1825399.84</v>
      </c>
      <c r="D27325" s="1">
        <f t="shared" si="427"/>
        <v>2.7800000000279397</v>
      </c>
    </row>
    <row r="27326" spans="2:4" x14ac:dyDescent="0.3">
      <c r="B27326" s="5">
        <v>41623.114583333336</v>
      </c>
      <c r="C27326" s="7">
        <v>1825402.63</v>
      </c>
      <c r="D27326" s="1">
        <f t="shared" si="427"/>
        <v>2.7899999998044223</v>
      </c>
    </row>
    <row r="27327" spans="2:4" x14ac:dyDescent="0.3">
      <c r="B27327" s="5">
        <v>41623.125</v>
      </c>
      <c r="C27327" s="7">
        <v>1825405.42</v>
      </c>
      <c r="D27327" s="1">
        <f t="shared" si="427"/>
        <v>2.7900000000372529</v>
      </c>
    </row>
    <row r="27328" spans="2:4" x14ac:dyDescent="0.3">
      <c r="B27328" s="5">
        <v>41623.135416666664</v>
      </c>
      <c r="C27328" s="7">
        <v>1825408.2</v>
      </c>
      <c r="D27328" s="1">
        <f t="shared" si="427"/>
        <v>2.7800000000279397</v>
      </c>
    </row>
    <row r="27329" spans="2:4" x14ac:dyDescent="0.3">
      <c r="B27329" s="5">
        <v>41623.145833333336</v>
      </c>
      <c r="C27329" s="7">
        <v>1825410.99</v>
      </c>
      <c r="D27329" s="1">
        <f t="shared" si="427"/>
        <v>2.7900000000372529</v>
      </c>
    </row>
    <row r="27330" spans="2:4" x14ac:dyDescent="0.3">
      <c r="B27330" s="5">
        <v>41623.15625</v>
      </c>
      <c r="C27330" s="7">
        <v>1825413.84</v>
      </c>
      <c r="D27330" s="1">
        <f t="shared" si="427"/>
        <v>2.8500000000931323</v>
      </c>
    </row>
    <row r="27331" spans="2:4" x14ac:dyDescent="0.3">
      <c r="B27331" s="5">
        <v>41623.166666666664</v>
      </c>
      <c r="C27331" s="7">
        <v>1825416.58</v>
      </c>
      <c r="D27331" s="1">
        <f t="shared" si="427"/>
        <v>2.7399999999906868</v>
      </c>
    </row>
    <row r="27332" spans="2:4" x14ac:dyDescent="0.3">
      <c r="B27332" s="5">
        <v>41623.177083333336</v>
      </c>
      <c r="C27332" s="7">
        <v>1825419.33</v>
      </c>
      <c r="D27332" s="1">
        <f t="shared" si="427"/>
        <v>2.75</v>
      </c>
    </row>
    <row r="27333" spans="2:4" x14ac:dyDescent="0.3">
      <c r="B27333" s="5">
        <v>41623.1875</v>
      </c>
      <c r="C27333" s="7">
        <v>1825422.12</v>
      </c>
      <c r="D27333" s="1">
        <f t="shared" si="427"/>
        <v>2.7900000000372529</v>
      </c>
    </row>
    <row r="27334" spans="2:4" x14ac:dyDescent="0.3">
      <c r="B27334" s="5">
        <v>41623.197916666664</v>
      </c>
      <c r="C27334" s="7">
        <v>1825424.95</v>
      </c>
      <c r="D27334" s="1">
        <f t="shared" si="427"/>
        <v>2.8299999998416752</v>
      </c>
    </row>
    <row r="27335" spans="2:4" x14ac:dyDescent="0.3">
      <c r="B27335" s="5">
        <v>41623.208333333336</v>
      </c>
      <c r="C27335" s="7">
        <v>1825427.77</v>
      </c>
      <c r="D27335" s="1">
        <f t="shared" si="427"/>
        <v>2.8200000000651926</v>
      </c>
    </row>
    <row r="27336" spans="2:4" x14ac:dyDescent="0.3">
      <c r="B27336" s="5">
        <v>41623.21875</v>
      </c>
      <c r="C27336" s="7">
        <v>1825430.56</v>
      </c>
      <c r="D27336" s="1">
        <f t="shared" si="427"/>
        <v>2.7900000000372529</v>
      </c>
    </row>
    <row r="27337" spans="2:4" x14ac:dyDescent="0.3">
      <c r="B27337" s="5">
        <v>41623.229166666664</v>
      </c>
      <c r="C27337" s="7">
        <v>1825433.5</v>
      </c>
      <c r="D27337" s="1">
        <f t="shared" si="427"/>
        <v>2.9399999999441206</v>
      </c>
    </row>
    <row r="27338" spans="2:4" x14ac:dyDescent="0.3">
      <c r="B27338" s="5">
        <v>41623.239583333336</v>
      </c>
      <c r="C27338" s="7">
        <v>1825436.38</v>
      </c>
      <c r="D27338" s="1">
        <f t="shared" si="427"/>
        <v>2.8799999998882413</v>
      </c>
    </row>
    <row r="27339" spans="2:4" x14ac:dyDescent="0.3">
      <c r="B27339" s="5">
        <v>41623.25</v>
      </c>
      <c r="C27339" s="7">
        <v>1825439.21</v>
      </c>
      <c r="D27339" s="1">
        <f t="shared" si="427"/>
        <v>2.8300000000745058</v>
      </c>
    </row>
    <row r="27340" spans="2:4" x14ac:dyDescent="0.3">
      <c r="B27340" s="5">
        <v>41623.260416666664</v>
      </c>
      <c r="C27340" s="7">
        <v>1825441.99</v>
      </c>
      <c r="D27340" s="1">
        <f t="shared" si="427"/>
        <v>2.7800000000279397</v>
      </c>
    </row>
    <row r="27341" spans="2:4" x14ac:dyDescent="0.3">
      <c r="B27341" s="5">
        <v>41623.270833333336</v>
      </c>
      <c r="C27341" s="7">
        <v>1825444.82</v>
      </c>
      <c r="D27341" s="1">
        <f t="shared" si="427"/>
        <v>2.8300000000745058</v>
      </c>
    </row>
    <row r="27342" spans="2:4" x14ac:dyDescent="0.3">
      <c r="B27342" s="5">
        <v>41623.28125</v>
      </c>
      <c r="C27342" s="7">
        <v>1825447.03</v>
      </c>
      <c r="D27342" s="1">
        <f t="shared" si="427"/>
        <v>2.2099999999627471</v>
      </c>
    </row>
    <row r="27343" spans="2:4" x14ac:dyDescent="0.3">
      <c r="B27343" s="5">
        <v>41623.291666666664</v>
      </c>
      <c r="C27343" s="7">
        <v>1825449.16</v>
      </c>
      <c r="D27343" s="1">
        <f t="shared" si="427"/>
        <v>2.1299999998882413</v>
      </c>
    </row>
    <row r="27344" spans="2:4" x14ac:dyDescent="0.3">
      <c r="B27344" s="5">
        <v>41623.302083333336</v>
      </c>
      <c r="C27344" s="7">
        <v>1825451.47</v>
      </c>
      <c r="D27344" s="1">
        <f t="shared" si="427"/>
        <v>2.3100000000558794</v>
      </c>
    </row>
    <row r="27345" spans="2:4" x14ac:dyDescent="0.3">
      <c r="B27345" s="5">
        <v>41623.3125</v>
      </c>
      <c r="C27345" s="7">
        <v>1825453.82</v>
      </c>
      <c r="D27345" s="1">
        <f t="shared" si="427"/>
        <v>2.3500000000931323</v>
      </c>
    </row>
    <row r="27346" spans="2:4" x14ac:dyDescent="0.3">
      <c r="B27346" s="5">
        <v>41623.322916666664</v>
      </c>
      <c r="C27346" s="7">
        <v>1825456.17</v>
      </c>
      <c r="D27346" s="1">
        <f t="shared" si="427"/>
        <v>2.3499999998603016</v>
      </c>
    </row>
    <row r="27347" spans="2:4" x14ac:dyDescent="0.3">
      <c r="B27347" s="5">
        <v>41623.333333333336</v>
      </c>
      <c r="C27347" s="7">
        <v>1825458.53</v>
      </c>
      <c r="D27347" s="1">
        <f t="shared" ref="D27347:D27410" si="428">C27347-C27346</f>
        <v>2.3600000001024455</v>
      </c>
    </row>
    <row r="27348" spans="2:4" x14ac:dyDescent="0.3">
      <c r="B27348" s="5">
        <v>41623.34375</v>
      </c>
      <c r="C27348" s="7">
        <v>1825460.89</v>
      </c>
      <c r="D27348" s="1">
        <f t="shared" si="428"/>
        <v>2.3599999998696148</v>
      </c>
    </row>
    <row r="27349" spans="2:4" x14ac:dyDescent="0.3">
      <c r="B27349" s="5">
        <v>41623.354166666664</v>
      </c>
      <c r="C27349" s="7">
        <v>1825463.35</v>
      </c>
      <c r="D27349" s="1">
        <f t="shared" si="428"/>
        <v>2.4600000001955777</v>
      </c>
    </row>
    <row r="27350" spans="2:4" x14ac:dyDescent="0.3">
      <c r="B27350" s="5">
        <v>41623.364583333336</v>
      </c>
      <c r="C27350" s="7">
        <v>1825465.71</v>
      </c>
      <c r="D27350" s="1">
        <f t="shared" si="428"/>
        <v>2.3599999998696148</v>
      </c>
    </row>
    <row r="27351" spans="2:4" x14ac:dyDescent="0.3">
      <c r="B27351" s="5">
        <v>41623.375</v>
      </c>
      <c r="C27351" s="7">
        <v>1825468.06</v>
      </c>
      <c r="D27351" s="1">
        <f t="shared" si="428"/>
        <v>2.3500000000931323</v>
      </c>
    </row>
    <row r="27352" spans="2:4" x14ac:dyDescent="0.3">
      <c r="B27352" s="5">
        <v>41623.385416666664</v>
      </c>
      <c r="C27352" s="7">
        <v>1825470.36</v>
      </c>
      <c r="D27352" s="1">
        <f t="shared" si="428"/>
        <v>2.3000000000465661</v>
      </c>
    </row>
    <row r="27353" spans="2:4" x14ac:dyDescent="0.3">
      <c r="B27353" s="5">
        <v>41623.395833333336</v>
      </c>
      <c r="C27353" s="7">
        <v>1825472.77</v>
      </c>
      <c r="D27353" s="1">
        <f t="shared" si="428"/>
        <v>2.409999999916181</v>
      </c>
    </row>
    <row r="27354" spans="2:4" x14ac:dyDescent="0.3">
      <c r="B27354" s="5">
        <v>41623.40625</v>
      </c>
      <c r="C27354" s="7">
        <v>1825475.2</v>
      </c>
      <c r="D27354" s="1">
        <f t="shared" si="428"/>
        <v>2.4299999999348074</v>
      </c>
    </row>
    <row r="27355" spans="2:4" x14ac:dyDescent="0.3">
      <c r="B27355" s="5">
        <v>41623.416666666664</v>
      </c>
      <c r="C27355" s="7">
        <v>1825477.77</v>
      </c>
      <c r="D27355" s="1">
        <f t="shared" si="428"/>
        <v>2.5700000000651926</v>
      </c>
    </row>
    <row r="27356" spans="2:4" x14ac:dyDescent="0.3">
      <c r="B27356" s="5">
        <v>41623.427083333336</v>
      </c>
      <c r="C27356" s="7">
        <v>1825480.47</v>
      </c>
      <c r="D27356" s="1">
        <f t="shared" si="428"/>
        <v>2.6999999999534339</v>
      </c>
    </row>
    <row r="27357" spans="2:4" x14ac:dyDescent="0.3">
      <c r="B27357" s="5">
        <v>41623.4375</v>
      </c>
      <c r="C27357" s="7">
        <v>1825483.03</v>
      </c>
      <c r="D27357" s="1">
        <f t="shared" si="428"/>
        <v>2.5600000000558794</v>
      </c>
    </row>
    <row r="27358" spans="2:4" x14ac:dyDescent="0.3">
      <c r="B27358" s="5">
        <v>41623.447916666664</v>
      </c>
      <c r="C27358" s="7">
        <v>1825485.58</v>
      </c>
      <c r="D27358" s="1">
        <f t="shared" si="428"/>
        <v>2.5500000000465661</v>
      </c>
    </row>
    <row r="27359" spans="2:4" x14ac:dyDescent="0.3">
      <c r="B27359" s="5">
        <v>41623.458333333336</v>
      </c>
      <c r="C27359" s="7">
        <v>1825488.29</v>
      </c>
      <c r="D27359" s="1">
        <f t="shared" si="428"/>
        <v>2.7099999999627471</v>
      </c>
    </row>
    <row r="27360" spans="2:4" x14ac:dyDescent="0.3">
      <c r="B27360" s="5">
        <v>41623.46875</v>
      </c>
      <c r="C27360" s="7">
        <v>1825491.11</v>
      </c>
      <c r="D27360" s="1">
        <f t="shared" si="428"/>
        <v>2.8200000000651926</v>
      </c>
    </row>
    <row r="27361" spans="2:4" x14ac:dyDescent="0.3">
      <c r="B27361" s="5">
        <v>41623.479166666664</v>
      </c>
      <c r="C27361" s="7">
        <v>1825494.04</v>
      </c>
      <c r="D27361" s="1">
        <f t="shared" si="428"/>
        <v>2.9299999999348074</v>
      </c>
    </row>
    <row r="27362" spans="2:4" x14ac:dyDescent="0.3">
      <c r="B27362" s="5">
        <v>41623.489583333336</v>
      </c>
      <c r="C27362" s="7">
        <v>1825497.01</v>
      </c>
      <c r="D27362" s="1">
        <f t="shared" si="428"/>
        <v>2.9699999999720603</v>
      </c>
    </row>
    <row r="27363" spans="2:4" x14ac:dyDescent="0.3">
      <c r="B27363" s="5">
        <v>41623.5</v>
      </c>
      <c r="C27363" s="7">
        <v>1825499.94</v>
      </c>
      <c r="D27363" s="1">
        <f t="shared" si="428"/>
        <v>2.9299999999348074</v>
      </c>
    </row>
    <row r="27364" spans="2:4" x14ac:dyDescent="0.3">
      <c r="B27364" s="5">
        <v>41623.510416666664</v>
      </c>
      <c r="C27364" s="7">
        <v>1825502.96</v>
      </c>
      <c r="D27364" s="1">
        <f t="shared" si="428"/>
        <v>3.0200000000186265</v>
      </c>
    </row>
    <row r="27365" spans="2:4" x14ac:dyDescent="0.3">
      <c r="B27365" s="5">
        <v>41623.520833333336</v>
      </c>
      <c r="C27365" s="7">
        <v>1825505.89</v>
      </c>
      <c r="D27365" s="1">
        <f t="shared" si="428"/>
        <v>2.9299999999348074</v>
      </c>
    </row>
    <row r="27366" spans="2:4" x14ac:dyDescent="0.3">
      <c r="B27366" s="5">
        <v>41623.53125</v>
      </c>
      <c r="C27366" s="7">
        <v>1825508.85</v>
      </c>
      <c r="D27366" s="1">
        <f t="shared" si="428"/>
        <v>2.9600000001955777</v>
      </c>
    </row>
    <row r="27367" spans="2:4" x14ac:dyDescent="0.3">
      <c r="B27367" s="5">
        <v>41623.541666666664</v>
      </c>
      <c r="C27367" s="7">
        <v>1825511.84</v>
      </c>
      <c r="D27367" s="1">
        <f t="shared" si="428"/>
        <v>2.9899999999906868</v>
      </c>
    </row>
    <row r="27368" spans="2:4" x14ac:dyDescent="0.3">
      <c r="B27368" s="5">
        <v>41623.552083333336</v>
      </c>
      <c r="C27368" s="7">
        <v>1825514.79</v>
      </c>
      <c r="D27368" s="1">
        <f t="shared" si="428"/>
        <v>2.9499999999534339</v>
      </c>
    </row>
    <row r="27369" spans="2:4" x14ac:dyDescent="0.3">
      <c r="B27369" s="5">
        <v>41623.5625</v>
      </c>
      <c r="C27369" s="7">
        <v>1825517.88</v>
      </c>
      <c r="D27369" s="1">
        <f t="shared" si="428"/>
        <v>3.0899999998509884</v>
      </c>
    </row>
    <row r="27370" spans="2:4" x14ac:dyDescent="0.3">
      <c r="B27370" s="5">
        <v>41623.572916666664</v>
      </c>
      <c r="C27370" s="7">
        <v>1825520.81</v>
      </c>
      <c r="D27370" s="1">
        <f t="shared" si="428"/>
        <v>2.9300000001676381</v>
      </c>
    </row>
    <row r="27371" spans="2:4" x14ac:dyDescent="0.3">
      <c r="B27371" s="5">
        <v>41623.583333333336</v>
      </c>
      <c r="C27371" s="7">
        <v>1825523.74</v>
      </c>
      <c r="D27371" s="1">
        <f t="shared" si="428"/>
        <v>2.9299999999348074</v>
      </c>
    </row>
    <row r="27372" spans="2:4" x14ac:dyDescent="0.3">
      <c r="B27372" s="5">
        <v>41623.59375</v>
      </c>
      <c r="C27372" s="7">
        <v>1825526.61</v>
      </c>
      <c r="D27372" s="1">
        <f t="shared" si="428"/>
        <v>2.8700000001117587</v>
      </c>
    </row>
    <row r="27373" spans="2:4" x14ac:dyDescent="0.3">
      <c r="B27373" s="5">
        <v>41623.604166666664</v>
      </c>
      <c r="C27373" s="7">
        <v>1825529.37</v>
      </c>
      <c r="D27373" s="1">
        <f t="shared" si="428"/>
        <v>2.7600000000093132</v>
      </c>
    </row>
    <row r="27374" spans="2:4" x14ac:dyDescent="0.3">
      <c r="B27374" s="5">
        <v>41623.614583333336</v>
      </c>
      <c r="C27374" s="7">
        <v>1825532.17</v>
      </c>
      <c r="D27374" s="1">
        <f t="shared" si="428"/>
        <v>2.7999999998137355</v>
      </c>
    </row>
    <row r="27375" spans="2:4" x14ac:dyDescent="0.3">
      <c r="B27375" s="5">
        <v>41623.625</v>
      </c>
      <c r="C27375" s="7">
        <v>1825534.93</v>
      </c>
      <c r="D27375" s="1">
        <f t="shared" si="428"/>
        <v>2.7600000000093132</v>
      </c>
    </row>
    <row r="27376" spans="2:4" x14ac:dyDescent="0.3">
      <c r="B27376" s="5">
        <v>41623.635416666664</v>
      </c>
      <c r="C27376" s="7">
        <v>1825537.69</v>
      </c>
      <c r="D27376" s="1">
        <f t="shared" si="428"/>
        <v>2.7600000000093132</v>
      </c>
    </row>
    <row r="27377" spans="2:4" x14ac:dyDescent="0.3">
      <c r="B27377" s="5">
        <v>41623.645833333336</v>
      </c>
      <c r="C27377" s="7">
        <v>1825540.55</v>
      </c>
      <c r="D27377" s="1">
        <f t="shared" si="428"/>
        <v>2.8600000001024455</v>
      </c>
    </row>
    <row r="27378" spans="2:4" x14ac:dyDescent="0.3">
      <c r="B27378" s="5">
        <v>41623.65625</v>
      </c>
      <c r="C27378" s="7">
        <v>1825543.29</v>
      </c>
      <c r="D27378" s="1">
        <f t="shared" si="428"/>
        <v>2.7399999999906868</v>
      </c>
    </row>
    <row r="27379" spans="2:4" x14ac:dyDescent="0.3">
      <c r="B27379" s="5">
        <v>41623.666666666664</v>
      </c>
      <c r="C27379" s="7">
        <v>1825546.02</v>
      </c>
      <c r="D27379" s="1">
        <f t="shared" si="428"/>
        <v>2.7299999999813735</v>
      </c>
    </row>
    <row r="27380" spans="2:4" x14ac:dyDescent="0.3">
      <c r="B27380" s="5">
        <v>41623.677083333336</v>
      </c>
      <c r="C27380" s="7">
        <v>1825548.73</v>
      </c>
      <c r="D27380" s="1">
        <f t="shared" si="428"/>
        <v>2.7099999999627471</v>
      </c>
    </row>
    <row r="27381" spans="2:4" x14ac:dyDescent="0.3">
      <c r="B27381" s="5">
        <v>41623.6875</v>
      </c>
      <c r="C27381" s="7">
        <v>1825551.46</v>
      </c>
      <c r="D27381" s="1">
        <f t="shared" si="428"/>
        <v>2.7299999999813735</v>
      </c>
    </row>
    <row r="27382" spans="2:4" x14ac:dyDescent="0.3">
      <c r="B27382" s="5">
        <v>41623.697916666664</v>
      </c>
      <c r="C27382" s="7">
        <v>1825554.27</v>
      </c>
      <c r="D27382" s="1">
        <f t="shared" si="428"/>
        <v>2.8100000000558794</v>
      </c>
    </row>
    <row r="27383" spans="2:4" x14ac:dyDescent="0.3">
      <c r="B27383" s="5">
        <v>41623.708333333336</v>
      </c>
      <c r="C27383" s="7">
        <v>1825557.7</v>
      </c>
      <c r="D27383" s="1">
        <f t="shared" si="428"/>
        <v>3.4299999999348074</v>
      </c>
    </row>
    <row r="27384" spans="2:4" x14ac:dyDescent="0.3">
      <c r="B27384" s="5">
        <v>41623.71875</v>
      </c>
      <c r="C27384" s="7">
        <v>1825561.14</v>
      </c>
      <c r="D27384" s="1">
        <f t="shared" si="428"/>
        <v>3.4399999999441206</v>
      </c>
    </row>
    <row r="27385" spans="2:4" x14ac:dyDescent="0.3">
      <c r="B27385" s="5">
        <v>41623.729166666664</v>
      </c>
      <c r="C27385" s="7">
        <v>1825564.46</v>
      </c>
      <c r="D27385" s="1">
        <f t="shared" si="428"/>
        <v>3.3200000000651926</v>
      </c>
    </row>
    <row r="27386" spans="2:4" x14ac:dyDescent="0.3">
      <c r="B27386" s="5">
        <v>41623.739583333336</v>
      </c>
      <c r="C27386" s="7">
        <v>1825567.73</v>
      </c>
      <c r="D27386" s="1">
        <f t="shared" si="428"/>
        <v>3.2700000000186265</v>
      </c>
    </row>
    <row r="27387" spans="2:4" x14ac:dyDescent="0.3">
      <c r="B27387" s="5">
        <v>41623.75</v>
      </c>
      <c r="C27387" s="7">
        <v>1825571</v>
      </c>
      <c r="D27387" s="1">
        <f t="shared" si="428"/>
        <v>3.2700000000186265</v>
      </c>
    </row>
    <row r="27388" spans="2:4" x14ac:dyDescent="0.3">
      <c r="B27388" s="5">
        <v>41623.760416666664</v>
      </c>
      <c r="C27388" s="7">
        <v>1825574.24</v>
      </c>
      <c r="D27388" s="1">
        <f t="shared" si="428"/>
        <v>3.2399999999906868</v>
      </c>
    </row>
    <row r="27389" spans="2:4" x14ac:dyDescent="0.3">
      <c r="B27389" s="5">
        <v>41623.770833333336</v>
      </c>
      <c r="C27389" s="7">
        <v>1825577.47</v>
      </c>
      <c r="D27389" s="1">
        <f t="shared" si="428"/>
        <v>3.2299999999813735</v>
      </c>
    </row>
    <row r="27390" spans="2:4" x14ac:dyDescent="0.3">
      <c r="B27390" s="5">
        <v>41623.78125</v>
      </c>
      <c r="C27390" s="7">
        <v>1825580.71</v>
      </c>
      <c r="D27390" s="1">
        <f t="shared" si="428"/>
        <v>3.2399999999906868</v>
      </c>
    </row>
    <row r="27391" spans="2:4" x14ac:dyDescent="0.3">
      <c r="B27391" s="5">
        <v>41623.791666666664</v>
      </c>
      <c r="C27391" s="7">
        <v>1825584.04</v>
      </c>
      <c r="D27391" s="1">
        <f t="shared" si="428"/>
        <v>3.3300000000745058</v>
      </c>
    </row>
    <row r="27392" spans="2:4" x14ac:dyDescent="0.3">
      <c r="B27392" s="5">
        <v>41623.802083333336</v>
      </c>
      <c r="C27392" s="7">
        <v>1825587.37</v>
      </c>
      <c r="D27392" s="1">
        <f t="shared" si="428"/>
        <v>3.3300000000745058</v>
      </c>
    </row>
    <row r="27393" spans="2:4" x14ac:dyDescent="0.3">
      <c r="B27393" s="5">
        <v>41623.8125</v>
      </c>
      <c r="C27393" s="7">
        <v>1825590.63</v>
      </c>
      <c r="D27393" s="1">
        <f t="shared" si="428"/>
        <v>3.2599999997764826</v>
      </c>
    </row>
    <row r="27394" spans="2:4" x14ac:dyDescent="0.3">
      <c r="B27394" s="5">
        <v>41623.822916666664</v>
      </c>
      <c r="C27394" s="7">
        <v>1825593.9</v>
      </c>
      <c r="D27394" s="1">
        <f t="shared" si="428"/>
        <v>3.2700000000186265</v>
      </c>
    </row>
    <row r="27395" spans="2:4" x14ac:dyDescent="0.3">
      <c r="B27395" s="5">
        <v>41623.833333333336</v>
      </c>
      <c r="C27395" s="7">
        <v>1825597.22</v>
      </c>
      <c r="D27395" s="1">
        <f t="shared" si="428"/>
        <v>3.3200000000651926</v>
      </c>
    </row>
    <row r="27396" spans="2:4" x14ac:dyDescent="0.3">
      <c r="B27396" s="5">
        <v>41623.84375</v>
      </c>
      <c r="C27396" s="7">
        <v>1825600.51</v>
      </c>
      <c r="D27396" s="1">
        <f t="shared" si="428"/>
        <v>3.2900000000372529</v>
      </c>
    </row>
    <row r="27397" spans="2:4" x14ac:dyDescent="0.3">
      <c r="B27397" s="5">
        <v>41623.854166666664</v>
      </c>
      <c r="C27397" s="7">
        <v>1825603.63</v>
      </c>
      <c r="D27397" s="1">
        <f t="shared" si="428"/>
        <v>3.1199999998789281</v>
      </c>
    </row>
    <row r="27398" spans="2:4" x14ac:dyDescent="0.3">
      <c r="B27398" s="5">
        <v>41623.864583333336</v>
      </c>
      <c r="C27398" s="7">
        <v>1825606.74</v>
      </c>
      <c r="D27398" s="1">
        <f t="shared" si="428"/>
        <v>3.1100000001024455</v>
      </c>
    </row>
    <row r="27399" spans="2:4" x14ac:dyDescent="0.3">
      <c r="B27399" s="5">
        <v>41623.875</v>
      </c>
      <c r="C27399" s="7">
        <v>1825609.76</v>
      </c>
      <c r="D27399" s="1">
        <f t="shared" si="428"/>
        <v>3.0200000000186265</v>
      </c>
    </row>
    <row r="27400" spans="2:4" x14ac:dyDescent="0.3">
      <c r="B27400" s="5">
        <v>41623.885416666664</v>
      </c>
      <c r="C27400" s="7">
        <v>1825612.75</v>
      </c>
      <c r="D27400" s="1">
        <f t="shared" si="428"/>
        <v>2.9899999999906868</v>
      </c>
    </row>
    <row r="27401" spans="2:4" x14ac:dyDescent="0.3">
      <c r="B27401" s="5">
        <v>41623.895833333336</v>
      </c>
      <c r="C27401" s="7">
        <v>1825615.74</v>
      </c>
      <c r="D27401" s="1">
        <f t="shared" si="428"/>
        <v>2.9899999999906868</v>
      </c>
    </row>
    <row r="27402" spans="2:4" x14ac:dyDescent="0.3">
      <c r="B27402" s="5">
        <v>41623.90625</v>
      </c>
      <c r="C27402" s="7">
        <v>1825618.72</v>
      </c>
      <c r="D27402" s="1">
        <f t="shared" si="428"/>
        <v>2.9799999999813735</v>
      </c>
    </row>
    <row r="27403" spans="2:4" x14ac:dyDescent="0.3">
      <c r="B27403" s="5">
        <v>41623.916666666664</v>
      </c>
      <c r="C27403" s="7">
        <v>1825621.72</v>
      </c>
      <c r="D27403" s="1">
        <f t="shared" si="428"/>
        <v>3</v>
      </c>
    </row>
    <row r="27404" spans="2:4" x14ac:dyDescent="0.3">
      <c r="B27404" s="5">
        <v>41623.927083333336</v>
      </c>
      <c r="C27404" s="7">
        <v>1825624.64</v>
      </c>
      <c r="D27404" s="1">
        <f t="shared" si="428"/>
        <v>2.9199999999254942</v>
      </c>
    </row>
    <row r="27405" spans="2:4" x14ac:dyDescent="0.3">
      <c r="B27405" s="5">
        <v>41623.9375</v>
      </c>
      <c r="C27405" s="7">
        <v>1825627.59</v>
      </c>
      <c r="D27405" s="1">
        <f t="shared" si="428"/>
        <v>2.9500000001862645</v>
      </c>
    </row>
    <row r="27406" spans="2:4" x14ac:dyDescent="0.3">
      <c r="B27406" s="5">
        <v>41623.947916666664</v>
      </c>
      <c r="C27406" s="7">
        <v>1825630.65</v>
      </c>
      <c r="D27406" s="1">
        <f t="shared" si="428"/>
        <v>3.0599999998230487</v>
      </c>
    </row>
    <row r="27407" spans="2:4" x14ac:dyDescent="0.3">
      <c r="B27407" s="5">
        <v>41623.958333333336</v>
      </c>
      <c r="C27407" s="7">
        <v>1825633.58</v>
      </c>
      <c r="D27407" s="1">
        <f t="shared" si="428"/>
        <v>2.9300000001676381</v>
      </c>
    </row>
    <row r="27408" spans="2:4" x14ac:dyDescent="0.3">
      <c r="B27408" s="5">
        <v>41623.96875</v>
      </c>
      <c r="C27408" s="7">
        <v>1825636.5</v>
      </c>
      <c r="D27408" s="1">
        <f t="shared" si="428"/>
        <v>2.9199999999254942</v>
      </c>
    </row>
    <row r="27409" spans="2:4" x14ac:dyDescent="0.3">
      <c r="B27409" s="5">
        <v>41623.979166666664</v>
      </c>
      <c r="C27409" s="7">
        <v>1825639.44</v>
      </c>
      <c r="D27409" s="1">
        <f t="shared" si="428"/>
        <v>2.9399999999441206</v>
      </c>
    </row>
    <row r="27410" spans="2:4" x14ac:dyDescent="0.3">
      <c r="B27410" s="5">
        <v>41623.989583333336</v>
      </c>
      <c r="C27410" s="7">
        <v>1825642.36</v>
      </c>
      <c r="D27410" s="1">
        <f t="shared" si="428"/>
        <v>2.9200000001583248</v>
      </c>
    </row>
    <row r="27411" spans="2:4" x14ac:dyDescent="0.3">
      <c r="B27411" s="5">
        <v>41624</v>
      </c>
      <c r="C27411" s="7">
        <v>1825645.29</v>
      </c>
      <c r="D27411" s="1">
        <f t="shared" ref="D27411:D27474" si="429">C27411-C27410</f>
        <v>2.9299999999348074</v>
      </c>
    </row>
    <row r="27412" spans="2:4" x14ac:dyDescent="0.3">
      <c r="B27412" s="5">
        <v>41624.010416666664</v>
      </c>
      <c r="C27412" s="7">
        <v>1825648.32</v>
      </c>
      <c r="D27412" s="1">
        <f t="shared" si="429"/>
        <v>3.0300000000279397</v>
      </c>
    </row>
    <row r="27413" spans="2:4" x14ac:dyDescent="0.3">
      <c r="B27413" s="5">
        <v>41624.020833333336</v>
      </c>
      <c r="C27413" s="7">
        <v>1825651.43</v>
      </c>
      <c r="D27413" s="1">
        <f t="shared" si="429"/>
        <v>3.1099999998696148</v>
      </c>
    </row>
    <row r="27414" spans="2:4" x14ac:dyDescent="0.3">
      <c r="B27414" s="5">
        <v>41624.03125</v>
      </c>
      <c r="C27414" s="7">
        <v>1825654.38</v>
      </c>
      <c r="D27414" s="1">
        <f t="shared" si="429"/>
        <v>2.9499999999534339</v>
      </c>
    </row>
    <row r="27415" spans="2:4" x14ac:dyDescent="0.3">
      <c r="B27415" s="5">
        <v>41624.041666666664</v>
      </c>
      <c r="C27415" s="7">
        <v>1825657.34</v>
      </c>
      <c r="D27415" s="1">
        <f t="shared" si="429"/>
        <v>2.9600000001955777</v>
      </c>
    </row>
    <row r="27416" spans="2:4" x14ac:dyDescent="0.3">
      <c r="B27416" s="5">
        <v>41624.052083333336</v>
      </c>
      <c r="C27416" s="7">
        <v>1825660.27</v>
      </c>
      <c r="D27416" s="1">
        <f t="shared" si="429"/>
        <v>2.9299999999348074</v>
      </c>
    </row>
    <row r="27417" spans="2:4" x14ac:dyDescent="0.3">
      <c r="B27417" s="5">
        <v>41624.0625</v>
      </c>
      <c r="C27417" s="7">
        <v>1825663.2</v>
      </c>
      <c r="D27417" s="1">
        <f t="shared" si="429"/>
        <v>2.9299999999348074</v>
      </c>
    </row>
    <row r="27418" spans="2:4" x14ac:dyDescent="0.3">
      <c r="B27418" s="5">
        <v>41624.072916666664</v>
      </c>
      <c r="C27418" s="7">
        <v>1825666.11</v>
      </c>
      <c r="D27418" s="1">
        <f t="shared" si="429"/>
        <v>2.9100000001490116</v>
      </c>
    </row>
    <row r="27419" spans="2:4" x14ac:dyDescent="0.3">
      <c r="B27419" s="5">
        <v>41624.083333333336</v>
      </c>
      <c r="C27419" s="7">
        <v>1825669.02</v>
      </c>
      <c r="D27419" s="1">
        <f t="shared" si="429"/>
        <v>2.909999999916181</v>
      </c>
    </row>
    <row r="27420" spans="2:4" x14ac:dyDescent="0.3">
      <c r="B27420" s="5">
        <v>41624.09375</v>
      </c>
      <c r="C27420" s="7">
        <v>1825671.94</v>
      </c>
      <c r="D27420" s="1">
        <f t="shared" si="429"/>
        <v>2.9199999999254942</v>
      </c>
    </row>
    <row r="27421" spans="2:4" x14ac:dyDescent="0.3">
      <c r="B27421" s="5">
        <v>41624.104166666664</v>
      </c>
      <c r="C27421" s="7">
        <v>1825674.92</v>
      </c>
      <c r="D27421" s="1">
        <f t="shared" si="429"/>
        <v>2.9799999999813735</v>
      </c>
    </row>
    <row r="27422" spans="2:4" x14ac:dyDescent="0.3">
      <c r="B27422" s="5">
        <v>41624.114583333336</v>
      </c>
      <c r="C27422" s="7">
        <v>1825677.8</v>
      </c>
      <c r="D27422" s="1">
        <f t="shared" si="429"/>
        <v>2.8800000001210719</v>
      </c>
    </row>
    <row r="27423" spans="2:4" x14ac:dyDescent="0.3">
      <c r="B27423" s="5">
        <v>41624.125</v>
      </c>
      <c r="C27423" s="7">
        <v>1825680.72</v>
      </c>
      <c r="D27423" s="1">
        <f t="shared" si="429"/>
        <v>2.9199999999254942</v>
      </c>
    </row>
    <row r="27424" spans="2:4" x14ac:dyDescent="0.3">
      <c r="B27424" s="5">
        <v>41624.135416666664</v>
      </c>
      <c r="C27424" s="7">
        <v>1825683.63</v>
      </c>
      <c r="D27424" s="1">
        <f t="shared" si="429"/>
        <v>2.909999999916181</v>
      </c>
    </row>
    <row r="27425" spans="2:4" x14ac:dyDescent="0.3">
      <c r="B27425" s="5">
        <v>41624.145833333336</v>
      </c>
      <c r="C27425" s="7">
        <v>1825686.55</v>
      </c>
      <c r="D27425" s="1">
        <f t="shared" si="429"/>
        <v>2.9200000001583248</v>
      </c>
    </row>
    <row r="27426" spans="2:4" x14ac:dyDescent="0.3">
      <c r="B27426" s="5">
        <v>41624.15625</v>
      </c>
      <c r="C27426" s="7">
        <v>1825689.49</v>
      </c>
      <c r="D27426" s="1">
        <f t="shared" si="429"/>
        <v>2.9399999999441206</v>
      </c>
    </row>
    <row r="27427" spans="2:4" x14ac:dyDescent="0.3">
      <c r="B27427" s="5">
        <v>41624.166666666664</v>
      </c>
      <c r="C27427" s="7">
        <v>1825692.39</v>
      </c>
      <c r="D27427" s="1">
        <f t="shared" si="429"/>
        <v>2.8999999999068677</v>
      </c>
    </row>
    <row r="27428" spans="2:4" x14ac:dyDescent="0.3">
      <c r="B27428" s="5">
        <v>41624.177083333336</v>
      </c>
      <c r="C27428" s="7">
        <v>1825695.29</v>
      </c>
      <c r="D27428" s="1">
        <f t="shared" si="429"/>
        <v>2.9000000001396984</v>
      </c>
    </row>
    <row r="27429" spans="2:4" x14ac:dyDescent="0.3">
      <c r="B27429" s="5">
        <v>41624.1875</v>
      </c>
      <c r="C27429" s="7">
        <v>1825699.23</v>
      </c>
      <c r="D27429" s="1">
        <f t="shared" si="429"/>
        <v>3.9399999999441206</v>
      </c>
    </row>
    <row r="27430" spans="2:4" x14ac:dyDescent="0.3">
      <c r="B27430" s="5">
        <v>41624.197916666664</v>
      </c>
      <c r="C27430" s="7">
        <v>1825703.27</v>
      </c>
      <c r="D27430" s="1">
        <f t="shared" si="429"/>
        <v>4.0400000000372529</v>
      </c>
    </row>
    <row r="27431" spans="2:4" x14ac:dyDescent="0.3">
      <c r="B27431" s="5">
        <v>41624.208333333336</v>
      </c>
      <c r="C27431" s="7">
        <v>1825707.34</v>
      </c>
      <c r="D27431" s="1">
        <f t="shared" si="429"/>
        <v>4.0700000000651926</v>
      </c>
    </row>
    <row r="27432" spans="2:4" x14ac:dyDescent="0.3">
      <c r="B27432" s="5">
        <v>41624.21875</v>
      </c>
      <c r="C27432" s="7">
        <v>1825711.52</v>
      </c>
      <c r="D27432" s="1">
        <f t="shared" si="429"/>
        <v>4.1799999999348074</v>
      </c>
    </row>
    <row r="27433" spans="2:4" x14ac:dyDescent="0.3">
      <c r="B27433" s="5">
        <v>41624.229166666664</v>
      </c>
      <c r="C27433" s="7">
        <v>1825715.53</v>
      </c>
      <c r="D27433" s="1">
        <f t="shared" si="429"/>
        <v>4.0100000000093132</v>
      </c>
    </row>
    <row r="27434" spans="2:4" x14ac:dyDescent="0.3">
      <c r="B27434" s="5">
        <v>41624.239583333336</v>
      </c>
      <c r="C27434" s="7">
        <v>1825719.62</v>
      </c>
      <c r="D27434" s="1">
        <f t="shared" si="429"/>
        <v>4.090000000083819</v>
      </c>
    </row>
    <row r="27435" spans="2:4" x14ac:dyDescent="0.3">
      <c r="B27435" s="5">
        <v>41624.25</v>
      </c>
      <c r="C27435" s="7">
        <v>1825723.73</v>
      </c>
      <c r="D27435" s="1">
        <f t="shared" si="429"/>
        <v>4.1099999998696148</v>
      </c>
    </row>
    <row r="27436" spans="2:4" x14ac:dyDescent="0.3">
      <c r="B27436" s="5">
        <v>41624.260416666664</v>
      </c>
      <c r="C27436" s="7">
        <v>1825727.83</v>
      </c>
      <c r="D27436" s="1">
        <f t="shared" si="429"/>
        <v>4.1000000000931323</v>
      </c>
    </row>
    <row r="27437" spans="2:4" x14ac:dyDescent="0.3">
      <c r="B27437" s="5">
        <v>41624.270833333336</v>
      </c>
      <c r="C27437" s="7">
        <v>1825730.69</v>
      </c>
      <c r="D27437" s="1">
        <f t="shared" si="429"/>
        <v>2.8599999998696148</v>
      </c>
    </row>
    <row r="27438" spans="2:4" x14ac:dyDescent="0.3">
      <c r="B27438" s="5">
        <v>41624.28125</v>
      </c>
      <c r="C27438" s="7">
        <v>1825732.89</v>
      </c>
      <c r="D27438" s="1">
        <f t="shared" si="429"/>
        <v>2.1999999999534339</v>
      </c>
    </row>
    <row r="27439" spans="2:4" x14ac:dyDescent="0.3">
      <c r="B27439" s="5">
        <v>41624.291666666664</v>
      </c>
      <c r="C27439" s="7">
        <v>1825734.97</v>
      </c>
      <c r="D27439" s="1">
        <f t="shared" si="429"/>
        <v>2.0800000000745058</v>
      </c>
    </row>
    <row r="27440" spans="2:4" x14ac:dyDescent="0.3">
      <c r="B27440" s="5">
        <v>41624.302083333336</v>
      </c>
      <c r="C27440" s="7">
        <v>1825737.42</v>
      </c>
      <c r="D27440" s="1">
        <f t="shared" si="429"/>
        <v>2.4499999999534339</v>
      </c>
    </row>
    <row r="27441" spans="2:4" x14ac:dyDescent="0.3">
      <c r="B27441" s="5">
        <v>41624.3125</v>
      </c>
      <c r="C27441" s="7">
        <v>1825739.77</v>
      </c>
      <c r="D27441" s="1">
        <f t="shared" si="429"/>
        <v>2.3500000000931323</v>
      </c>
    </row>
    <row r="27442" spans="2:4" x14ac:dyDescent="0.3">
      <c r="B27442" s="5">
        <v>41624.322916666664</v>
      </c>
      <c r="C27442" s="7">
        <v>1825742.12</v>
      </c>
      <c r="D27442" s="1">
        <f t="shared" si="429"/>
        <v>2.3500000000931323</v>
      </c>
    </row>
    <row r="27443" spans="2:4" x14ac:dyDescent="0.3">
      <c r="B27443" s="5">
        <v>41624.333333333336</v>
      </c>
      <c r="C27443" s="7">
        <v>1825744.49</v>
      </c>
      <c r="D27443" s="1">
        <f t="shared" si="429"/>
        <v>2.3699999998789281</v>
      </c>
    </row>
    <row r="27444" spans="2:4" x14ac:dyDescent="0.3">
      <c r="B27444" s="5">
        <v>41624.34375</v>
      </c>
      <c r="C27444" s="7">
        <v>1825746.92</v>
      </c>
      <c r="D27444" s="1">
        <f t="shared" si="429"/>
        <v>2.4299999999348074</v>
      </c>
    </row>
    <row r="27445" spans="2:4" x14ac:dyDescent="0.3">
      <c r="B27445" s="5">
        <v>41624.354166666664</v>
      </c>
      <c r="C27445" s="7">
        <v>1825749.51</v>
      </c>
      <c r="D27445" s="1">
        <f t="shared" si="429"/>
        <v>2.590000000083819</v>
      </c>
    </row>
    <row r="27446" spans="2:4" x14ac:dyDescent="0.3">
      <c r="B27446" s="5">
        <v>41624.364583333336</v>
      </c>
      <c r="C27446" s="7">
        <v>1825752.51</v>
      </c>
      <c r="D27446" s="1">
        <f t="shared" si="429"/>
        <v>3</v>
      </c>
    </row>
    <row r="27447" spans="2:4" x14ac:dyDescent="0.3">
      <c r="B27447" s="5">
        <v>41624.375</v>
      </c>
      <c r="C27447" s="7">
        <v>1825755.69</v>
      </c>
      <c r="D27447" s="1">
        <f t="shared" si="429"/>
        <v>3.1799999999348074</v>
      </c>
    </row>
    <row r="27448" spans="2:4" x14ac:dyDescent="0.3">
      <c r="B27448" s="5">
        <v>41624.385416666664</v>
      </c>
      <c r="C27448" s="7">
        <v>1825759</v>
      </c>
      <c r="D27448" s="1">
        <f t="shared" si="429"/>
        <v>3.3100000000558794</v>
      </c>
    </row>
    <row r="27449" spans="2:4" x14ac:dyDescent="0.3">
      <c r="B27449" s="5">
        <v>41624.395833333336</v>
      </c>
      <c r="C27449" s="7">
        <v>1825762.5</v>
      </c>
      <c r="D27449" s="1">
        <f t="shared" si="429"/>
        <v>3.5</v>
      </c>
    </row>
    <row r="27450" spans="2:4" x14ac:dyDescent="0.3">
      <c r="B27450" s="5">
        <v>41624.40625</v>
      </c>
      <c r="C27450" s="7">
        <v>1825765.98</v>
      </c>
      <c r="D27450" s="1">
        <f t="shared" si="429"/>
        <v>3.4799999999813735</v>
      </c>
    </row>
    <row r="27451" spans="2:4" x14ac:dyDescent="0.3">
      <c r="B27451" s="5">
        <v>41624.416666666664</v>
      </c>
      <c r="C27451" s="7">
        <v>1825769.48</v>
      </c>
      <c r="D27451" s="1">
        <f t="shared" si="429"/>
        <v>3.5</v>
      </c>
    </row>
    <row r="27452" spans="2:4" x14ac:dyDescent="0.3">
      <c r="B27452" s="5">
        <v>41624.427083333336</v>
      </c>
      <c r="C27452" s="7">
        <v>1825773.15</v>
      </c>
      <c r="D27452" s="1">
        <f t="shared" si="429"/>
        <v>3.6699999999254942</v>
      </c>
    </row>
    <row r="27453" spans="2:4" x14ac:dyDescent="0.3">
      <c r="B27453" s="5">
        <v>41624.4375</v>
      </c>
      <c r="C27453" s="7">
        <v>1825777.04</v>
      </c>
      <c r="D27453" s="1">
        <f t="shared" si="429"/>
        <v>3.8900000001303852</v>
      </c>
    </row>
    <row r="27454" spans="2:4" x14ac:dyDescent="0.3">
      <c r="B27454" s="5">
        <v>41624.447916666664</v>
      </c>
      <c r="C27454" s="7">
        <v>1825781.39</v>
      </c>
      <c r="D27454" s="1">
        <f t="shared" si="429"/>
        <v>4.3499999998603016</v>
      </c>
    </row>
    <row r="27455" spans="2:4" x14ac:dyDescent="0.3">
      <c r="B27455" s="5">
        <v>41624.458333333336</v>
      </c>
      <c r="C27455" s="7">
        <v>1825785.73</v>
      </c>
      <c r="D27455" s="1">
        <f t="shared" si="429"/>
        <v>4.340000000083819</v>
      </c>
    </row>
    <row r="27456" spans="2:4" x14ac:dyDescent="0.3">
      <c r="B27456" s="5">
        <v>41624.46875</v>
      </c>
      <c r="C27456" s="7">
        <v>1825789.85</v>
      </c>
      <c r="D27456" s="1">
        <f t="shared" si="429"/>
        <v>4.1200000001117587</v>
      </c>
    </row>
    <row r="27457" spans="2:4" x14ac:dyDescent="0.3">
      <c r="B27457" s="5">
        <v>41624.479166666664</v>
      </c>
      <c r="C27457" s="7">
        <v>1825793.92</v>
      </c>
      <c r="D27457" s="1">
        <f t="shared" si="429"/>
        <v>4.0699999998323619</v>
      </c>
    </row>
    <row r="27458" spans="2:4" x14ac:dyDescent="0.3">
      <c r="B27458" s="5">
        <v>41624.489583333336</v>
      </c>
      <c r="C27458" s="7">
        <v>1825797.94</v>
      </c>
      <c r="D27458" s="1">
        <f t="shared" si="429"/>
        <v>4.0200000000186265</v>
      </c>
    </row>
    <row r="27459" spans="2:4" x14ac:dyDescent="0.3">
      <c r="B27459" s="5">
        <v>41624.5</v>
      </c>
      <c r="C27459" s="7">
        <v>1825802.19</v>
      </c>
      <c r="D27459" s="1">
        <f t="shared" si="429"/>
        <v>4.25</v>
      </c>
    </row>
    <row r="27460" spans="2:4" x14ac:dyDescent="0.3">
      <c r="B27460" s="5">
        <v>41624.510416666664</v>
      </c>
      <c r="C27460" s="7">
        <v>1825806.29</v>
      </c>
      <c r="D27460" s="1">
        <f t="shared" si="429"/>
        <v>4.1000000000931323</v>
      </c>
    </row>
    <row r="27461" spans="2:4" x14ac:dyDescent="0.3">
      <c r="B27461" s="5">
        <v>41624.520833333336</v>
      </c>
      <c r="C27461" s="7">
        <v>1825810.48</v>
      </c>
      <c r="D27461" s="1">
        <f t="shared" si="429"/>
        <v>4.1899999999441206</v>
      </c>
    </row>
    <row r="27462" spans="2:4" x14ac:dyDescent="0.3">
      <c r="B27462" s="5">
        <v>41624.53125</v>
      </c>
      <c r="C27462" s="7">
        <v>1825814.59</v>
      </c>
      <c r="D27462" s="1">
        <f t="shared" si="429"/>
        <v>4.1100000001024455</v>
      </c>
    </row>
    <row r="27463" spans="2:4" x14ac:dyDescent="0.3">
      <c r="B27463" s="5">
        <v>41624.541666666664</v>
      </c>
      <c r="C27463" s="7">
        <v>1825818.6</v>
      </c>
      <c r="D27463" s="1">
        <f t="shared" si="429"/>
        <v>4.0100000000093132</v>
      </c>
    </row>
    <row r="27464" spans="2:4" x14ac:dyDescent="0.3">
      <c r="B27464" s="5">
        <v>41624.552083333336</v>
      </c>
      <c r="C27464" s="7">
        <v>1825822.62</v>
      </c>
      <c r="D27464" s="1">
        <f t="shared" si="429"/>
        <v>4.0200000000186265</v>
      </c>
    </row>
    <row r="27465" spans="2:4" x14ac:dyDescent="0.3">
      <c r="B27465" s="5">
        <v>41624.5625</v>
      </c>
      <c r="C27465" s="7">
        <v>1825826.7</v>
      </c>
      <c r="D27465" s="1">
        <f t="shared" si="429"/>
        <v>4.0799999998416752</v>
      </c>
    </row>
    <row r="27466" spans="2:4" x14ac:dyDescent="0.3">
      <c r="B27466" s="5">
        <v>41624.572916666664</v>
      </c>
      <c r="C27466" s="7">
        <v>1825830.81</v>
      </c>
      <c r="D27466" s="1">
        <f t="shared" si="429"/>
        <v>4.1100000001024455</v>
      </c>
    </row>
    <row r="27467" spans="2:4" x14ac:dyDescent="0.3">
      <c r="B27467" s="5">
        <v>41624.583333333336</v>
      </c>
      <c r="C27467" s="7">
        <v>1825834.88</v>
      </c>
      <c r="D27467" s="1">
        <f t="shared" si="429"/>
        <v>4.0699999998323619</v>
      </c>
    </row>
    <row r="27468" spans="2:4" x14ac:dyDescent="0.3">
      <c r="B27468" s="5">
        <v>41624.59375</v>
      </c>
      <c r="C27468" s="7">
        <v>1825839.09</v>
      </c>
      <c r="D27468" s="1">
        <f t="shared" si="429"/>
        <v>4.2100000001955777</v>
      </c>
    </row>
    <row r="27469" spans="2:4" x14ac:dyDescent="0.3">
      <c r="B27469" s="5">
        <v>41624.604166666664</v>
      </c>
      <c r="C27469" s="7">
        <v>1825843.07</v>
      </c>
      <c r="D27469" s="1">
        <f t="shared" si="429"/>
        <v>3.9799999999813735</v>
      </c>
    </row>
    <row r="27470" spans="2:4" x14ac:dyDescent="0.3">
      <c r="B27470" s="5">
        <v>41624.614583333336</v>
      </c>
      <c r="C27470" s="7">
        <v>1825847.19</v>
      </c>
      <c r="D27470" s="1">
        <f t="shared" si="429"/>
        <v>4.1199999998789281</v>
      </c>
    </row>
    <row r="27471" spans="2:4" x14ac:dyDescent="0.3">
      <c r="B27471" s="5">
        <v>41624.625</v>
      </c>
      <c r="C27471" s="7">
        <v>1825851.17</v>
      </c>
      <c r="D27471" s="1">
        <f t="shared" si="429"/>
        <v>3.9799999999813735</v>
      </c>
    </row>
    <row r="27472" spans="2:4" x14ac:dyDescent="0.3">
      <c r="B27472" s="5">
        <v>41624.635416666664</v>
      </c>
      <c r="C27472" s="7">
        <v>1825855.23</v>
      </c>
      <c r="D27472" s="1">
        <f t="shared" si="429"/>
        <v>4.0600000000558794</v>
      </c>
    </row>
    <row r="27473" spans="2:4" x14ac:dyDescent="0.3">
      <c r="B27473" s="5">
        <v>41624.645833333336</v>
      </c>
      <c r="C27473" s="7">
        <v>1825859.34</v>
      </c>
      <c r="D27473" s="1">
        <f t="shared" si="429"/>
        <v>4.1100000001024455</v>
      </c>
    </row>
    <row r="27474" spans="2:4" x14ac:dyDescent="0.3">
      <c r="B27474" s="5">
        <v>41624.65625</v>
      </c>
      <c r="C27474" s="7">
        <v>1825863.45</v>
      </c>
      <c r="D27474" s="1">
        <f t="shared" si="429"/>
        <v>4.1099999998696148</v>
      </c>
    </row>
    <row r="27475" spans="2:4" x14ac:dyDescent="0.3">
      <c r="B27475" s="5">
        <v>41624.666666666664</v>
      </c>
      <c r="C27475" s="7">
        <v>1825867.24</v>
      </c>
      <c r="D27475" s="1">
        <f t="shared" ref="D27475:D27538" si="430">C27475-C27474</f>
        <v>3.7900000000372529</v>
      </c>
    </row>
    <row r="27476" spans="2:4" x14ac:dyDescent="0.3">
      <c r="B27476" s="5">
        <v>41624.677083333336</v>
      </c>
      <c r="C27476" s="7">
        <v>1825871.21</v>
      </c>
      <c r="D27476" s="1">
        <f t="shared" si="430"/>
        <v>3.9699999999720603</v>
      </c>
    </row>
    <row r="27477" spans="2:4" x14ac:dyDescent="0.3">
      <c r="B27477" s="5">
        <v>41624.6875</v>
      </c>
      <c r="C27477" s="7">
        <v>1825875.2</v>
      </c>
      <c r="D27477" s="1">
        <f t="shared" si="430"/>
        <v>3.9899999999906868</v>
      </c>
    </row>
    <row r="27478" spans="2:4" x14ac:dyDescent="0.3">
      <c r="B27478" s="5">
        <v>41624.697916666664</v>
      </c>
      <c r="C27478" s="7">
        <v>1825879.15</v>
      </c>
      <c r="D27478" s="1">
        <f t="shared" si="430"/>
        <v>3.9499999999534339</v>
      </c>
    </row>
    <row r="27479" spans="2:4" x14ac:dyDescent="0.3">
      <c r="B27479" s="5">
        <v>41624.708333333336</v>
      </c>
      <c r="C27479" s="7">
        <v>1825883.5</v>
      </c>
      <c r="D27479" s="1">
        <f t="shared" si="430"/>
        <v>4.3500000000931323</v>
      </c>
    </row>
    <row r="27480" spans="2:4" x14ac:dyDescent="0.3">
      <c r="B27480" s="5">
        <v>41624.71875</v>
      </c>
      <c r="C27480" s="7">
        <v>1825887.51</v>
      </c>
      <c r="D27480" s="1">
        <f t="shared" si="430"/>
        <v>4.0100000000093132</v>
      </c>
    </row>
    <row r="27481" spans="2:4" x14ac:dyDescent="0.3">
      <c r="B27481" s="5">
        <v>41624.729166666664</v>
      </c>
      <c r="C27481" s="7">
        <v>1825891.32</v>
      </c>
      <c r="D27481" s="1">
        <f t="shared" si="430"/>
        <v>3.8100000000558794</v>
      </c>
    </row>
    <row r="27482" spans="2:4" x14ac:dyDescent="0.3">
      <c r="B27482" s="5">
        <v>41624.739583333336</v>
      </c>
      <c r="C27482" s="7">
        <v>1825894.68</v>
      </c>
      <c r="D27482" s="1">
        <f t="shared" si="430"/>
        <v>3.3599999998696148</v>
      </c>
    </row>
    <row r="27483" spans="2:4" x14ac:dyDescent="0.3">
      <c r="B27483" s="5">
        <v>41624.75</v>
      </c>
      <c r="C27483" s="7">
        <v>1825898.03</v>
      </c>
      <c r="D27483" s="1">
        <f t="shared" si="430"/>
        <v>3.3500000000931323</v>
      </c>
    </row>
    <row r="27484" spans="2:4" x14ac:dyDescent="0.3">
      <c r="B27484" s="5">
        <v>41624.760416666664</v>
      </c>
      <c r="C27484" s="7">
        <v>1825901.3</v>
      </c>
      <c r="D27484" s="1">
        <f t="shared" si="430"/>
        <v>3.2700000000186265</v>
      </c>
    </row>
    <row r="27485" spans="2:4" x14ac:dyDescent="0.3">
      <c r="B27485" s="5">
        <v>41624.770833333336</v>
      </c>
      <c r="C27485" s="7">
        <v>1825904.65</v>
      </c>
      <c r="D27485" s="1">
        <f t="shared" si="430"/>
        <v>3.3499999998603016</v>
      </c>
    </row>
    <row r="27486" spans="2:4" x14ac:dyDescent="0.3">
      <c r="B27486" s="5">
        <v>41624.78125</v>
      </c>
      <c r="C27486" s="7">
        <v>1825908</v>
      </c>
      <c r="D27486" s="1">
        <f t="shared" si="430"/>
        <v>3.3500000000931323</v>
      </c>
    </row>
    <row r="27487" spans="2:4" x14ac:dyDescent="0.3">
      <c r="B27487" s="5">
        <v>41624.791666666664</v>
      </c>
      <c r="C27487" s="7">
        <v>1825911.39</v>
      </c>
      <c r="D27487" s="1">
        <f t="shared" si="430"/>
        <v>3.3899999998975545</v>
      </c>
    </row>
    <row r="27488" spans="2:4" x14ac:dyDescent="0.3">
      <c r="B27488" s="5">
        <v>41624.802083333336</v>
      </c>
      <c r="C27488" s="7">
        <v>1825914.65</v>
      </c>
      <c r="D27488" s="1">
        <f t="shared" si="430"/>
        <v>3.2600000000093132</v>
      </c>
    </row>
    <row r="27489" spans="2:4" x14ac:dyDescent="0.3">
      <c r="B27489" s="5">
        <v>41624.8125</v>
      </c>
      <c r="C27489" s="7">
        <v>1825917.98</v>
      </c>
      <c r="D27489" s="1">
        <f t="shared" si="430"/>
        <v>3.3300000000745058</v>
      </c>
    </row>
    <row r="27490" spans="2:4" x14ac:dyDescent="0.3">
      <c r="B27490" s="5">
        <v>41624.822916666664</v>
      </c>
      <c r="C27490" s="7">
        <v>1825921.31</v>
      </c>
      <c r="D27490" s="1">
        <f t="shared" si="430"/>
        <v>3.3300000000745058</v>
      </c>
    </row>
    <row r="27491" spans="2:4" x14ac:dyDescent="0.3">
      <c r="B27491" s="5">
        <v>41624.833333333336</v>
      </c>
      <c r="C27491" s="7">
        <v>1825924.6</v>
      </c>
      <c r="D27491" s="1">
        <f t="shared" si="430"/>
        <v>3.2900000000372529</v>
      </c>
    </row>
    <row r="27492" spans="2:4" x14ac:dyDescent="0.3">
      <c r="B27492" s="5">
        <v>41624.84375</v>
      </c>
      <c r="C27492" s="7">
        <v>1825927.87</v>
      </c>
      <c r="D27492" s="1">
        <f t="shared" si="430"/>
        <v>3.2700000000186265</v>
      </c>
    </row>
    <row r="27493" spans="2:4" x14ac:dyDescent="0.3">
      <c r="B27493" s="5">
        <v>41624.854166666664</v>
      </c>
      <c r="C27493" s="7">
        <v>1825930.97</v>
      </c>
      <c r="D27493" s="1">
        <f t="shared" si="430"/>
        <v>3.0999999998603016</v>
      </c>
    </row>
    <row r="27494" spans="2:4" x14ac:dyDescent="0.3">
      <c r="B27494" s="5">
        <v>41624.864583333336</v>
      </c>
      <c r="C27494" s="7">
        <v>1825934.05</v>
      </c>
      <c r="D27494" s="1">
        <f t="shared" si="430"/>
        <v>3.0800000000745058</v>
      </c>
    </row>
    <row r="27495" spans="2:4" x14ac:dyDescent="0.3">
      <c r="B27495" s="5">
        <v>41624.875</v>
      </c>
      <c r="C27495" s="7">
        <v>1825936.98</v>
      </c>
      <c r="D27495" s="1">
        <f t="shared" si="430"/>
        <v>2.9299999999348074</v>
      </c>
    </row>
    <row r="27496" spans="2:4" x14ac:dyDescent="0.3">
      <c r="B27496" s="5">
        <v>41624.885416666664</v>
      </c>
      <c r="C27496" s="7">
        <v>1825939.91</v>
      </c>
      <c r="D27496" s="1">
        <f t="shared" si="430"/>
        <v>2.9299999999348074</v>
      </c>
    </row>
    <row r="27497" spans="2:4" x14ac:dyDescent="0.3">
      <c r="B27497" s="5">
        <v>41624.895833333336</v>
      </c>
      <c r="C27497" s="7">
        <v>1825942.81</v>
      </c>
      <c r="D27497" s="1">
        <f t="shared" si="430"/>
        <v>2.9000000001396984</v>
      </c>
    </row>
    <row r="27498" spans="2:4" x14ac:dyDescent="0.3">
      <c r="B27498" s="5">
        <v>41624.90625</v>
      </c>
      <c r="C27498" s="7">
        <v>1825944.71</v>
      </c>
      <c r="D27498" s="1">
        <f t="shared" si="430"/>
        <v>1.8999999999068677</v>
      </c>
    </row>
    <row r="27499" spans="2:4" x14ac:dyDescent="0.3">
      <c r="B27499" s="5">
        <v>41624.916666666664</v>
      </c>
      <c r="C27499" s="7">
        <v>1825946.51</v>
      </c>
      <c r="D27499" s="1">
        <f t="shared" si="430"/>
        <v>1.8000000000465661</v>
      </c>
    </row>
    <row r="27500" spans="2:4" x14ac:dyDescent="0.3">
      <c r="B27500" s="5">
        <v>41624.927083333336</v>
      </c>
      <c r="C27500" s="7">
        <v>1825948.27</v>
      </c>
      <c r="D27500" s="1">
        <f t="shared" si="430"/>
        <v>1.7600000000093132</v>
      </c>
    </row>
    <row r="27501" spans="2:4" x14ac:dyDescent="0.3">
      <c r="B27501" s="5">
        <v>41624.9375</v>
      </c>
      <c r="C27501" s="7">
        <v>1825950.05</v>
      </c>
      <c r="D27501" s="1">
        <f t="shared" si="430"/>
        <v>1.7800000000279397</v>
      </c>
    </row>
    <row r="27502" spans="2:4" x14ac:dyDescent="0.3">
      <c r="B27502" s="5">
        <v>41624.947916666664</v>
      </c>
      <c r="C27502" s="7">
        <v>1825951.75</v>
      </c>
      <c r="D27502" s="1">
        <f t="shared" si="430"/>
        <v>1.6999999999534339</v>
      </c>
    </row>
    <row r="27503" spans="2:4" x14ac:dyDescent="0.3">
      <c r="B27503" s="5">
        <v>41624.958333333336</v>
      </c>
      <c r="C27503" s="7">
        <v>1825953.62</v>
      </c>
      <c r="D27503" s="1">
        <f t="shared" si="430"/>
        <v>1.8700000001117587</v>
      </c>
    </row>
    <row r="27504" spans="2:4" x14ac:dyDescent="0.3">
      <c r="B27504" s="5">
        <v>41624.96875</v>
      </c>
      <c r="C27504" s="7">
        <v>1825955.48</v>
      </c>
      <c r="D27504" s="1">
        <f t="shared" si="430"/>
        <v>1.8599999998696148</v>
      </c>
    </row>
    <row r="27505" spans="2:4" x14ac:dyDescent="0.3">
      <c r="B27505" s="5">
        <v>41624.979166666664</v>
      </c>
      <c r="C27505" s="7">
        <v>1825957.37</v>
      </c>
      <c r="D27505" s="1">
        <f t="shared" si="430"/>
        <v>1.8900000001303852</v>
      </c>
    </row>
    <row r="27506" spans="2:4" x14ac:dyDescent="0.3">
      <c r="B27506" s="5">
        <v>41624.989583333336</v>
      </c>
      <c r="C27506" s="7">
        <v>1825959.16</v>
      </c>
      <c r="D27506" s="1">
        <f t="shared" si="430"/>
        <v>1.7899999998044223</v>
      </c>
    </row>
    <row r="27507" spans="2:4" x14ac:dyDescent="0.3">
      <c r="B27507" s="5">
        <v>41625</v>
      </c>
      <c r="C27507" s="7">
        <v>1825961</v>
      </c>
      <c r="D27507" s="1">
        <f t="shared" si="430"/>
        <v>1.840000000083819</v>
      </c>
    </row>
    <row r="27508" spans="2:4" x14ac:dyDescent="0.3">
      <c r="B27508" s="5">
        <v>41625.010416666664</v>
      </c>
      <c r="C27508" s="7">
        <v>1825962.87</v>
      </c>
      <c r="D27508" s="1">
        <f t="shared" si="430"/>
        <v>1.8700000001117587</v>
      </c>
    </row>
    <row r="27509" spans="2:4" x14ac:dyDescent="0.3">
      <c r="B27509" s="5">
        <v>41625.020833333336</v>
      </c>
      <c r="C27509" s="7">
        <v>1825964.72</v>
      </c>
      <c r="D27509" s="1">
        <f t="shared" si="430"/>
        <v>1.8499999998603016</v>
      </c>
    </row>
    <row r="27510" spans="2:4" x14ac:dyDescent="0.3">
      <c r="B27510" s="5">
        <v>41625.03125</v>
      </c>
      <c r="C27510" s="7">
        <v>1825966.56</v>
      </c>
      <c r="D27510" s="1">
        <f t="shared" si="430"/>
        <v>1.840000000083819</v>
      </c>
    </row>
    <row r="27511" spans="2:4" x14ac:dyDescent="0.3">
      <c r="B27511" s="5">
        <v>41625.041666666664</v>
      </c>
      <c r="C27511" s="7">
        <v>1825968.51</v>
      </c>
      <c r="D27511" s="1">
        <f t="shared" si="430"/>
        <v>1.9499999999534339</v>
      </c>
    </row>
    <row r="27512" spans="2:4" x14ac:dyDescent="0.3">
      <c r="B27512" s="5">
        <v>41625.052083333336</v>
      </c>
      <c r="C27512" s="7">
        <v>1825970.31</v>
      </c>
      <c r="D27512" s="1">
        <f t="shared" si="430"/>
        <v>1.8000000000465661</v>
      </c>
    </row>
    <row r="27513" spans="2:4" x14ac:dyDescent="0.3">
      <c r="B27513" s="5">
        <v>41625.0625</v>
      </c>
      <c r="C27513" s="7">
        <v>1825972.09</v>
      </c>
      <c r="D27513" s="1">
        <f t="shared" si="430"/>
        <v>1.7800000000279397</v>
      </c>
    </row>
    <row r="27514" spans="2:4" x14ac:dyDescent="0.3">
      <c r="B27514" s="5">
        <v>41625.072916666664</v>
      </c>
      <c r="C27514" s="7">
        <v>1825973.93</v>
      </c>
      <c r="D27514" s="1">
        <f t="shared" si="430"/>
        <v>1.8399999998509884</v>
      </c>
    </row>
    <row r="27515" spans="2:4" x14ac:dyDescent="0.3">
      <c r="B27515" s="5">
        <v>41625.083333333336</v>
      </c>
      <c r="C27515" s="7">
        <v>1825975.73</v>
      </c>
      <c r="D27515" s="1">
        <f t="shared" si="430"/>
        <v>1.8000000000465661</v>
      </c>
    </row>
    <row r="27516" spans="2:4" x14ac:dyDescent="0.3">
      <c r="B27516" s="5">
        <v>41625.09375</v>
      </c>
      <c r="C27516" s="7">
        <v>1825977.55</v>
      </c>
      <c r="D27516" s="1">
        <f t="shared" si="430"/>
        <v>1.8200000000651926</v>
      </c>
    </row>
    <row r="27517" spans="2:4" x14ac:dyDescent="0.3">
      <c r="B27517" s="5">
        <v>41625.104166666664</v>
      </c>
      <c r="C27517" s="7">
        <v>1825979.37</v>
      </c>
      <c r="D27517" s="1">
        <f t="shared" si="430"/>
        <v>1.8200000000651926</v>
      </c>
    </row>
    <row r="27518" spans="2:4" x14ac:dyDescent="0.3">
      <c r="B27518" s="5">
        <v>41625.114583333336</v>
      </c>
      <c r="C27518" s="7">
        <v>1825981.17</v>
      </c>
      <c r="D27518" s="1">
        <f t="shared" si="430"/>
        <v>1.7999999998137355</v>
      </c>
    </row>
    <row r="27519" spans="2:4" x14ac:dyDescent="0.3">
      <c r="B27519" s="5">
        <v>41625.125</v>
      </c>
      <c r="C27519" s="7">
        <v>1825983.05</v>
      </c>
      <c r="D27519" s="1">
        <f t="shared" si="430"/>
        <v>1.8800000001210719</v>
      </c>
    </row>
    <row r="27520" spans="2:4" x14ac:dyDescent="0.3">
      <c r="B27520" s="5">
        <v>41625.135416666664</v>
      </c>
      <c r="C27520" s="7">
        <v>1825984.88</v>
      </c>
      <c r="D27520" s="1">
        <f t="shared" si="430"/>
        <v>1.8299999998416752</v>
      </c>
    </row>
    <row r="27521" spans="2:4" x14ac:dyDescent="0.3">
      <c r="B27521" s="5">
        <v>41625.145833333336</v>
      </c>
      <c r="C27521" s="7">
        <v>1825986.69</v>
      </c>
      <c r="D27521" s="1">
        <f t="shared" si="430"/>
        <v>1.8100000000558794</v>
      </c>
    </row>
    <row r="27522" spans="2:4" x14ac:dyDescent="0.3">
      <c r="B27522" s="5">
        <v>41625.15625</v>
      </c>
      <c r="C27522" s="7">
        <v>1825988.5</v>
      </c>
      <c r="D27522" s="1">
        <f t="shared" si="430"/>
        <v>1.8100000000558794</v>
      </c>
    </row>
    <row r="27523" spans="2:4" x14ac:dyDescent="0.3">
      <c r="B27523" s="5">
        <v>41625.166666666664</v>
      </c>
      <c r="C27523" s="7">
        <v>1825990.3</v>
      </c>
      <c r="D27523" s="1">
        <f t="shared" si="430"/>
        <v>1.8000000000465661</v>
      </c>
    </row>
    <row r="27524" spans="2:4" x14ac:dyDescent="0.3">
      <c r="B27524" s="5">
        <v>41625.177083333336</v>
      </c>
      <c r="C27524" s="7">
        <v>1825992.07</v>
      </c>
      <c r="D27524" s="1">
        <f t="shared" si="430"/>
        <v>1.7700000000186265</v>
      </c>
    </row>
    <row r="27525" spans="2:4" x14ac:dyDescent="0.3">
      <c r="B27525" s="5">
        <v>41625.1875</v>
      </c>
      <c r="C27525" s="7">
        <v>1825993.82</v>
      </c>
      <c r="D27525" s="1">
        <f t="shared" si="430"/>
        <v>1.75</v>
      </c>
    </row>
    <row r="27526" spans="2:4" x14ac:dyDescent="0.3">
      <c r="B27526" s="5">
        <v>41625.197916666664</v>
      </c>
      <c r="C27526" s="7">
        <v>1825995.8</v>
      </c>
      <c r="D27526" s="1">
        <f t="shared" si="430"/>
        <v>1.9799999999813735</v>
      </c>
    </row>
    <row r="27527" spans="2:4" x14ac:dyDescent="0.3">
      <c r="B27527" s="5">
        <v>41625.208333333336</v>
      </c>
      <c r="C27527" s="7">
        <v>1825998.41</v>
      </c>
      <c r="D27527" s="1">
        <f t="shared" si="430"/>
        <v>2.6099999998696148</v>
      </c>
    </row>
    <row r="27528" spans="2:4" x14ac:dyDescent="0.3">
      <c r="B27528" s="5">
        <v>41625.21875</v>
      </c>
      <c r="C27528" s="7">
        <v>1826001.52</v>
      </c>
      <c r="D27528" s="1">
        <f t="shared" si="430"/>
        <v>3.1100000001024455</v>
      </c>
    </row>
    <row r="27529" spans="2:4" x14ac:dyDescent="0.3">
      <c r="B27529" s="5">
        <v>41625.229166666664</v>
      </c>
      <c r="C27529" s="7">
        <v>1826004.66</v>
      </c>
      <c r="D27529" s="1">
        <f t="shared" si="430"/>
        <v>3.1399999998975545</v>
      </c>
    </row>
    <row r="27530" spans="2:4" x14ac:dyDescent="0.3">
      <c r="B27530" s="5">
        <v>41625.239583333336</v>
      </c>
      <c r="C27530" s="7">
        <v>1826007.7</v>
      </c>
      <c r="D27530" s="1">
        <f t="shared" si="430"/>
        <v>3.0400000000372529</v>
      </c>
    </row>
    <row r="27531" spans="2:4" x14ac:dyDescent="0.3">
      <c r="B27531" s="5">
        <v>41625.25</v>
      </c>
      <c r="C27531" s="7">
        <v>1826010.78</v>
      </c>
      <c r="D27531" s="1">
        <f t="shared" si="430"/>
        <v>3.0800000000745058</v>
      </c>
    </row>
    <row r="27532" spans="2:4" x14ac:dyDescent="0.3">
      <c r="B27532" s="5">
        <v>41625.260416666664</v>
      </c>
      <c r="C27532" s="7">
        <v>1826013.76</v>
      </c>
      <c r="D27532" s="1">
        <f t="shared" si="430"/>
        <v>2.9799999999813735</v>
      </c>
    </row>
    <row r="27533" spans="2:4" x14ac:dyDescent="0.3">
      <c r="B27533" s="5">
        <v>41625.270833333336</v>
      </c>
      <c r="C27533" s="7">
        <v>1826016.45</v>
      </c>
      <c r="D27533" s="1">
        <f t="shared" si="430"/>
        <v>2.6899999999441206</v>
      </c>
    </row>
    <row r="27534" spans="2:4" x14ac:dyDescent="0.3">
      <c r="B27534" s="5">
        <v>41625.28125</v>
      </c>
      <c r="C27534" s="7">
        <v>1826018.86</v>
      </c>
      <c r="D27534" s="1">
        <f t="shared" si="430"/>
        <v>2.4100000001490116</v>
      </c>
    </row>
    <row r="27535" spans="2:4" x14ac:dyDescent="0.3">
      <c r="B27535" s="5">
        <v>41625.291666666664</v>
      </c>
      <c r="C27535" s="7">
        <v>1826021.21</v>
      </c>
      <c r="D27535" s="1">
        <f t="shared" si="430"/>
        <v>2.3499999998603016</v>
      </c>
    </row>
    <row r="27536" spans="2:4" x14ac:dyDescent="0.3">
      <c r="B27536" s="5">
        <v>41625.302083333336</v>
      </c>
      <c r="C27536" s="7">
        <v>1826023.77</v>
      </c>
      <c r="D27536" s="1">
        <f t="shared" si="430"/>
        <v>2.5600000000558794</v>
      </c>
    </row>
    <row r="27537" spans="2:4" x14ac:dyDescent="0.3">
      <c r="B27537" s="5">
        <v>41625.3125</v>
      </c>
      <c r="C27537" s="7">
        <v>1826026.41</v>
      </c>
      <c r="D27537" s="1">
        <f t="shared" si="430"/>
        <v>2.6399999998975545</v>
      </c>
    </row>
    <row r="27538" spans="2:4" x14ac:dyDescent="0.3">
      <c r="B27538" s="5">
        <v>41625.322916666664</v>
      </c>
      <c r="C27538" s="7">
        <v>1826029.01</v>
      </c>
      <c r="D27538" s="1">
        <f t="shared" si="430"/>
        <v>2.6000000000931323</v>
      </c>
    </row>
    <row r="27539" spans="2:4" x14ac:dyDescent="0.3">
      <c r="B27539" s="5">
        <v>41625.333333333336</v>
      </c>
      <c r="C27539" s="7">
        <v>1826031.54</v>
      </c>
      <c r="D27539" s="1">
        <f t="shared" ref="D27539:D27602" si="431">C27539-C27538</f>
        <v>2.5300000000279397</v>
      </c>
    </row>
    <row r="27540" spans="2:4" x14ac:dyDescent="0.3">
      <c r="B27540" s="5">
        <v>41625.34375</v>
      </c>
      <c r="C27540" s="7">
        <v>1826034.16</v>
      </c>
      <c r="D27540" s="1">
        <f t="shared" si="431"/>
        <v>2.6199999998789281</v>
      </c>
    </row>
    <row r="27541" spans="2:4" x14ac:dyDescent="0.3">
      <c r="B27541" s="5">
        <v>41625.354166666664</v>
      </c>
      <c r="C27541" s="7">
        <v>1826036.72</v>
      </c>
      <c r="D27541" s="1">
        <f t="shared" si="431"/>
        <v>2.5600000000558794</v>
      </c>
    </row>
    <row r="27542" spans="2:4" x14ac:dyDescent="0.3">
      <c r="B27542" s="5">
        <v>41625.364583333336</v>
      </c>
      <c r="C27542" s="7">
        <v>1826039.61</v>
      </c>
      <c r="D27542" s="1">
        <f t="shared" si="431"/>
        <v>2.8900000001303852</v>
      </c>
    </row>
    <row r="27543" spans="2:4" x14ac:dyDescent="0.3">
      <c r="B27543" s="5">
        <v>41625.375</v>
      </c>
      <c r="C27543" s="7">
        <v>1826042.62</v>
      </c>
      <c r="D27543" s="1">
        <f t="shared" si="431"/>
        <v>3.0100000000093132</v>
      </c>
    </row>
    <row r="27544" spans="2:4" x14ac:dyDescent="0.3">
      <c r="B27544" s="5">
        <v>41625.385416666664</v>
      </c>
      <c r="C27544" s="7">
        <v>1826045.73</v>
      </c>
      <c r="D27544" s="1">
        <f t="shared" si="431"/>
        <v>3.1099999998696148</v>
      </c>
    </row>
    <row r="27545" spans="2:4" x14ac:dyDescent="0.3">
      <c r="B27545" s="5">
        <v>41625.395833333336</v>
      </c>
      <c r="C27545" s="7">
        <v>1826049.23</v>
      </c>
      <c r="D27545" s="1">
        <f t="shared" si="431"/>
        <v>3.5</v>
      </c>
    </row>
    <row r="27546" spans="2:4" x14ac:dyDescent="0.3">
      <c r="B27546" s="5">
        <v>41625.40625</v>
      </c>
      <c r="C27546" s="7">
        <v>1826053.23</v>
      </c>
      <c r="D27546" s="1">
        <f t="shared" si="431"/>
        <v>4</v>
      </c>
    </row>
    <row r="27547" spans="2:4" x14ac:dyDescent="0.3">
      <c r="B27547" s="5">
        <v>41625.416666666664</v>
      </c>
      <c r="C27547" s="7">
        <v>1826057.64</v>
      </c>
      <c r="D27547" s="1">
        <f t="shared" si="431"/>
        <v>4.409999999916181</v>
      </c>
    </row>
    <row r="27548" spans="2:4" x14ac:dyDescent="0.3">
      <c r="B27548" s="5">
        <v>41625.427083333336</v>
      </c>
      <c r="C27548" s="7">
        <v>1826062.38</v>
      </c>
      <c r="D27548" s="1">
        <f t="shared" si="431"/>
        <v>4.7399999999906868</v>
      </c>
    </row>
    <row r="27549" spans="2:4" x14ac:dyDescent="0.3">
      <c r="B27549" s="5">
        <v>41625.4375</v>
      </c>
      <c r="C27549" s="7">
        <v>1826067.04</v>
      </c>
      <c r="D27549" s="1">
        <f t="shared" si="431"/>
        <v>4.6600000001490116</v>
      </c>
    </row>
    <row r="27550" spans="2:4" x14ac:dyDescent="0.3">
      <c r="B27550" s="5">
        <v>41625.447916666664</v>
      </c>
      <c r="C27550" s="7">
        <v>1826071.71</v>
      </c>
      <c r="D27550" s="1">
        <f t="shared" si="431"/>
        <v>4.6699999999254942</v>
      </c>
    </row>
    <row r="27551" spans="2:4" x14ac:dyDescent="0.3">
      <c r="B27551" s="5">
        <v>41625.458333333336</v>
      </c>
      <c r="C27551" s="7">
        <v>1826076.35</v>
      </c>
      <c r="D27551" s="1">
        <f t="shared" si="431"/>
        <v>4.6400000001303852</v>
      </c>
    </row>
    <row r="27552" spans="2:4" x14ac:dyDescent="0.3">
      <c r="B27552" s="5">
        <v>41625.46875</v>
      </c>
      <c r="C27552" s="7">
        <v>1826081.06</v>
      </c>
      <c r="D27552" s="1">
        <f t="shared" si="431"/>
        <v>4.7099999999627471</v>
      </c>
    </row>
    <row r="27553" spans="2:4" x14ac:dyDescent="0.3">
      <c r="B27553" s="5">
        <v>41625.479166666664</v>
      </c>
      <c r="C27553" s="7">
        <v>1826085.82</v>
      </c>
      <c r="D27553" s="1">
        <f t="shared" si="431"/>
        <v>4.7600000000093132</v>
      </c>
    </row>
    <row r="27554" spans="2:4" x14ac:dyDescent="0.3">
      <c r="B27554" s="5">
        <v>41625.489583333336</v>
      </c>
      <c r="C27554" s="7">
        <v>1826090.67</v>
      </c>
      <c r="D27554" s="1">
        <f t="shared" si="431"/>
        <v>4.8499999998603016</v>
      </c>
    </row>
    <row r="27555" spans="2:4" x14ac:dyDescent="0.3">
      <c r="B27555" s="5">
        <v>41625.5</v>
      </c>
      <c r="C27555" s="7">
        <v>1826095.57</v>
      </c>
      <c r="D27555" s="1">
        <f t="shared" si="431"/>
        <v>4.9000000001396984</v>
      </c>
    </row>
    <row r="27556" spans="2:4" x14ac:dyDescent="0.3">
      <c r="B27556" s="5">
        <v>41625.510416666664</v>
      </c>
      <c r="C27556" s="7">
        <v>1826100.04</v>
      </c>
      <c r="D27556" s="1">
        <f t="shared" si="431"/>
        <v>4.4699999999720603</v>
      </c>
    </row>
    <row r="27557" spans="2:4" x14ac:dyDescent="0.3">
      <c r="B27557" s="5">
        <v>41625.520833333336</v>
      </c>
      <c r="C27557" s="7">
        <v>1826104.4</v>
      </c>
      <c r="D27557" s="1">
        <f t="shared" si="431"/>
        <v>4.3599999998696148</v>
      </c>
    </row>
    <row r="27558" spans="2:4" x14ac:dyDescent="0.3">
      <c r="B27558" s="5">
        <v>41625.53125</v>
      </c>
      <c r="C27558" s="7">
        <v>1826108.75</v>
      </c>
      <c r="D27558" s="1">
        <f t="shared" si="431"/>
        <v>4.3500000000931323</v>
      </c>
    </row>
    <row r="27559" spans="2:4" x14ac:dyDescent="0.3">
      <c r="B27559" s="5">
        <v>41625.541666666664</v>
      </c>
      <c r="C27559" s="7">
        <v>1826113.04</v>
      </c>
      <c r="D27559" s="1">
        <f t="shared" si="431"/>
        <v>4.2900000000372529</v>
      </c>
    </row>
    <row r="27560" spans="2:4" x14ac:dyDescent="0.3">
      <c r="B27560" s="5">
        <v>41625.552083333336</v>
      </c>
      <c r="C27560" s="7">
        <v>1826117.31</v>
      </c>
      <c r="D27560" s="1">
        <f t="shared" si="431"/>
        <v>4.2700000000186265</v>
      </c>
    </row>
    <row r="27561" spans="2:4" x14ac:dyDescent="0.3">
      <c r="B27561" s="5">
        <v>41625.5625</v>
      </c>
      <c r="C27561" s="7">
        <v>1826121.89</v>
      </c>
      <c r="D27561" s="1">
        <f t="shared" si="431"/>
        <v>4.5799999998416752</v>
      </c>
    </row>
    <row r="27562" spans="2:4" x14ac:dyDescent="0.3">
      <c r="B27562" s="5">
        <v>41625.572916666664</v>
      </c>
      <c r="C27562" s="7">
        <v>1826126.29</v>
      </c>
      <c r="D27562" s="1">
        <f t="shared" si="431"/>
        <v>4.4000000001396984</v>
      </c>
    </row>
    <row r="27563" spans="2:4" x14ac:dyDescent="0.3">
      <c r="B27563" s="5">
        <v>41625.583333333336</v>
      </c>
      <c r="C27563" s="7">
        <v>1826130.89</v>
      </c>
      <c r="D27563" s="1">
        <f t="shared" si="431"/>
        <v>4.5999999998603016</v>
      </c>
    </row>
    <row r="27564" spans="2:4" x14ac:dyDescent="0.3">
      <c r="B27564" s="5">
        <v>41625.59375</v>
      </c>
      <c r="C27564" s="7">
        <v>1826135</v>
      </c>
      <c r="D27564" s="1">
        <f t="shared" si="431"/>
        <v>4.1100000001024455</v>
      </c>
    </row>
    <row r="27565" spans="2:4" x14ac:dyDescent="0.3">
      <c r="B27565" s="5">
        <v>41625.604166666664</v>
      </c>
      <c r="C27565" s="7">
        <v>1826139.21</v>
      </c>
      <c r="D27565" s="1">
        <f t="shared" si="431"/>
        <v>4.2099999999627471</v>
      </c>
    </row>
    <row r="27566" spans="2:4" x14ac:dyDescent="0.3">
      <c r="B27566" s="5">
        <v>41625.614583333336</v>
      </c>
      <c r="C27566" s="7">
        <v>1826143.28</v>
      </c>
      <c r="D27566" s="1">
        <f t="shared" si="431"/>
        <v>4.0700000000651926</v>
      </c>
    </row>
    <row r="27567" spans="2:4" x14ac:dyDescent="0.3">
      <c r="B27567" s="5">
        <v>41625.625</v>
      </c>
      <c r="C27567" s="7">
        <v>1826147.5</v>
      </c>
      <c r="D27567" s="1">
        <f t="shared" si="431"/>
        <v>4.2199999999720603</v>
      </c>
    </row>
    <row r="27568" spans="2:4" x14ac:dyDescent="0.3">
      <c r="B27568" s="5">
        <v>41625.635416666664</v>
      </c>
      <c r="C27568" s="7">
        <v>1826151.71</v>
      </c>
      <c r="D27568" s="1">
        <f t="shared" si="431"/>
        <v>4.2099999999627471</v>
      </c>
    </row>
    <row r="27569" spans="2:4" x14ac:dyDescent="0.3">
      <c r="B27569" s="5">
        <v>41625.645833333336</v>
      </c>
      <c r="C27569" s="7">
        <v>1826155.58</v>
      </c>
      <c r="D27569" s="1">
        <f t="shared" si="431"/>
        <v>3.8700000001117587</v>
      </c>
    </row>
    <row r="27570" spans="2:4" x14ac:dyDescent="0.3">
      <c r="B27570" s="5">
        <v>41625.65625</v>
      </c>
      <c r="C27570" s="7">
        <v>1826159.19</v>
      </c>
      <c r="D27570" s="1">
        <f t="shared" si="431"/>
        <v>3.6099999998696148</v>
      </c>
    </row>
    <row r="27571" spans="2:4" x14ac:dyDescent="0.3">
      <c r="B27571" s="5">
        <v>41625.666666666664</v>
      </c>
      <c r="C27571" s="7">
        <v>1826162.73</v>
      </c>
      <c r="D27571" s="1">
        <f t="shared" si="431"/>
        <v>3.5400000000372529</v>
      </c>
    </row>
    <row r="27572" spans="2:4" x14ac:dyDescent="0.3">
      <c r="B27572" s="5">
        <v>41625.677083333336</v>
      </c>
      <c r="C27572" s="7">
        <v>1826166.14</v>
      </c>
      <c r="D27572" s="1">
        <f t="shared" si="431"/>
        <v>3.409999999916181</v>
      </c>
    </row>
    <row r="27573" spans="2:4" x14ac:dyDescent="0.3">
      <c r="B27573" s="5">
        <v>41625.6875</v>
      </c>
      <c r="C27573" s="7">
        <v>1826169.19</v>
      </c>
      <c r="D27573" s="1">
        <f t="shared" si="431"/>
        <v>3.0500000000465661</v>
      </c>
    </row>
    <row r="27574" spans="2:4" x14ac:dyDescent="0.3">
      <c r="B27574" s="5">
        <v>41625.697916666664</v>
      </c>
      <c r="C27574" s="7">
        <v>1826172.17</v>
      </c>
      <c r="D27574" s="1">
        <f t="shared" si="431"/>
        <v>2.9799999999813735</v>
      </c>
    </row>
    <row r="27575" spans="2:4" x14ac:dyDescent="0.3">
      <c r="B27575" s="5">
        <v>41625.708333333336</v>
      </c>
      <c r="C27575" s="7">
        <v>1826175.75</v>
      </c>
      <c r="D27575" s="1">
        <f t="shared" si="431"/>
        <v>3.5800000000745058</v>
      </c>
    </row>
    <row r="27576" spans="2:4" x14ac:dyDescent="0.3">
      <c r="B27576" s="5">
        <v>41625.71875</v>
      </c>
      <c r="C27576" s="7">
        <v>1826179.21</v>
      </c>
      <c r="D27576" s="1">
        <f t="shared" si="431"/>
        <v>3.4599999999627471</v>
      </c>
    </row>
    <row r="27577" spans="2:4" x14ac:dyDescent="0.3">
      <c r="B27577" s="5">
        <v>41625.729166666664</v>
      </c>
      <c r="C27577" s="7">
        <v>1826182.44</v>
      </c>
      <c r="D27577" s="1">
        <f t="shared" si="431"/>
        <v>3.2299999999813735</v>
      </c>
    </row>
    <row r="27578" spans="2:4" x14ac:dyDescent="0.3">
      <c r="B27578" s="5">
        <v>41625.739583333336</v>
      </c>
      <c r="C27578" s="7">
        <v>1826185.7</v>
      </c>
      <c r="D27578" s="1">
        <f t="shared" si="431"/>
        <v>3.2600000000093132</v>
      </c>
    </row>
    <row r="27579" spans="2:4" x14ac:dyDescent="0.3">
      <c r="B27579" s="5">
        <v>41625.75</v>
      </c>
      <c r="C27579" s="7">
        <v>1826188.93</v>
      </c>
      <c r="D27579" s="1">
        <f t="shared" si="431"/>
        <v>3.2299999999813735</v>
      </c>
    </row>
    <row r="27580" spans="2:4" x14ac:dyDescent="0.3">
      <c r="B27580" s="5">
        <v>41625.760416666664</v>
      </c>
      <c r="C27580" s="7">
        <v>1826192.18</v>
      </c>
      <c r="D27580" s="1">
        <f t="shared" si="431"/>
        <v>3.25</v>
      </c>
    </row>
    <row r="27581" spans="2:4" x14ac:dyDescent="0.3">
      <c r="B27581" s="5">
        <v>41625.770833333336</v>
      </c>
      <c r="C27581" s="7">
        <v>1826195.44</v>
      </c>
      <c r="D27581" s="1">
        <f t="shared" si="431"/>
        <v>3.2600000000093132</v>
      </c>
    </row>
    <row r="27582" spans="2:4" x14ac:dyDescent="0.3">
      <c r="B27582" s="5">
        <v>41625.78125</v>
      </c>
      <c r="C27582" s="7">
        <v>1826198.66</v>
      </c>
      <c r="D27582" s="1">
        <f t="shared" si="431"/>
        <v>3.2199999999720603</v>
      </c>
    </row>
    <row r="27583" spans="2:4" x14ac:dyDescent="0.3">
      <c r="B27583" s="5">
        <v>41625.791666666664</v>
      </c>
      <c r="C27583" s="7">
        <v>1826201.94</v>
      </c>
      <c r="D27583" s="1">
        <f t="shared" si="431"/>
        <v>3.2800000000279397</v>
      </c>
    </row>
    <row r="27584" spans="2:4" x14ac:dyDescent="0.3">
      <c r="B27584" s="5">
        <v>41625.802083333336</v>
      </c>
      <c r="C27584" s="7">
        <v>1826205.22</v>
      </c>
      <c r="D27584" s="1">
        <f t="shared" si="431"/>
        <v>3.2800000000279397</v>
      </c>
    </row>
    <row r="27585" spans="2:4" x14ac:dyDescent="0.3">
      <c r="B27585" s="5">
        <v>41625.8125</v>
      </c>
      <c r="C27585" s="7">
        <v>1826208.57</v>
      </c>
      <c r="D27585" s="1">
        <f t="shared" si="431"/>
        <v>3.3500000000931323</v>
      </c>
    </row>
    <row r="27586" spans="2:4" x14ac:dyDescent="0.3">
      <c r="B27586" s="5">
        <v>41625.822916666664</v>
      </c>
      <c r="C27586" s="7">
        <v>1826211.92</v>
      </c>
      <c r="D27586" s="1">
        <f t="shared" si="431"/>
        <v>3.3499999998603016</v>
      </c>
    </row>
    <row r="27587" spans="2:4" x14ac:dyDescent="0.3">
      <c r="B27587" s="5">
        <v>41625.833333333336</v>
      </c>
      <c r="C27587" s="7">
        <v>1826215.2</v>
      </c>
      <c r="D27587" s="1">
        <f t="shared" si="431"/>
        <v>3.2800000000279397</v>
      </c>
    </row>
    <row r="27588" spans="2:4" x14ac:dyDescent="0.3">
      <c r="B27588" s="5">
        <v>41625.84375</v>
      </c>
      <c r="C27588" s="7">
        <v>1826218.48</v>
      </c>
      <c r="D27588" s="1">
        <f t="shared" si="431"/>
        <v>3.2800000000279397</v>
      </c>
    </row>
    <row r="27589" spans="2:4" x14ac:dyDescent="0.3">
      <c r="B27589" s="5">
        <v>41625.854166666664</v>
      </c>
      <c r="C27589" s="7">
        <v>1826221.56</v>
      </c>
      <c r="D27589" s="1">
        <f t="shared" si="431"/>
        <v>3.0800000000745058</v>
      </c>
    </row>
    <row r="27590" spans="2:4" x14ac:dyDescent="0.3">
      <c r="B27590" s="5">
        <v>41625.864583333336</v>
      </c>
      <c r="C27590" s="7">
        <v>1826224.52</v>
      </c>
      <c r="D27590" s="1">
        <f t="shared" si="431"/>
        <v>2.9599999999627471</v>
      </c>
    </row>
    <row r="27591" spans="2:4" x14ac:dyDescent="0.3">
      <c r="B27591" s="5">
        <v>41625.875</v>
      </c>
      <c r="C27591" s="7">
        <v>1826227.45</v>
      </c>
      <c r="D27591" s="1">
        <f t="shared" si="431"/>
        <v>2.9299999999348074</v>
      </c>
    </row>
    <row r="27592" spans="2:4" x14ac:dyDescent="0.3">
      <c r="B27592" s="5">
        <v>41625.885416666664</v>
      </c>
      <c r="C27592" s="7">
        <v>1826230.45</v>
      </c>
      <c r="D27592" s="1">
        <f t="shared" si="431"/>
        <v>3</v>
      </c>
    </row>
    <row r="27593" spans="2:4" x14ac:dyDescent="0.3">
      <c r="B27593" s="5">
        <v>41625.895833333336</v>
      </c>
      <c r="C27593" s="7">
        <v>1826233.37</v>
      </c>
      <c r="D27593" s="1">
        <f t="shared" si="431"/>
        <v>2.9200000001583248</v>
      </c>
    </row>
    <row r="27594" spans="2:4" x14ac:dyDescent="0.3">
      <c r="B27594" s="5">
        <v>41625.90625</v>
      </c>
      <c r="C27594" s="7">
        <v>1826235.41</v>
      </c>
      <c r="D27594" s="1">
        <f t="shared" si="431"/>
        <v>2.0399999998044223</v>
      </c>
    </row>
    <row r="27595" spans="2:4" x14ac:dyDescent="0.3">
      <c r="B27595" s="5">
        <v>41625.916666666664</v>
      </c>
      <c r="C27595" s="7">
        <v>1826237.12</v>
      </c>
      <c r="D27595" s="1">
        <f t="shared" si="431"/>
        <v>1.7100000001955777</v>
      </c>
    </row>
    <row r="27596" spans="2:4" x14ac:dyDescent="0.3">
      <c r="B27596" s="5">
        <v>41625.927083333336</v>
      </c>
      <c r="C27596" s="7">
        <v>1826238.92</v>
      </c>
      <c r="D27596" s="1">
        <f t="shared" si="431"/>
        <v>1.7999999998137355</v>
      </c>
    </row>
    <row r="27597" spans="2:4" x14ac:dyDescent="0.3">
      <c r="B27597" s="5">
        <v>41625.9375</v>
      </c>
      <c r="C27597" s="7">
        <v>1826240.68</v>
      </c>
      <c r="D27597" s="1">
        <f t="shared" si="431"/>
        <v>1.7600000000093132</v>
      </c>
    </row>
    <row r="27598" spans="2:4" x14ac:dyDescent="0.3">
      <c r="B27598" s="5">
        <v>41625.947916666664</v>
      </c>
      <c r="C27598" s="7">
        <v>1826242.44</v>
      </c>
      <c r="D27598" s="1">
        <f t="shared" si="431"/>
        <v>1.7600000000093132</v>
      </c>
    </row>
    <row r="27599" spans="2:4" x14ac:dyDescent="0.3">
      <c r="B27599" s="5">
        <v>41625.958333333336</v>
      </c>
      <c r="C27599" s="7">
        <v>1826244.17</v>
      </c>
      <c r="D27599" s="1">
        <f t="shared" si="431"/>
        <v>1.7299999999813735</v>
      </c>
    </row>
    <row r="27600" spans="2:4" x14ac:dyDescent="0.3">
      <c r="B27600" s="5">
        <v>41625.96875</v>
      </c>
      <c r="C27600" s="7">
        <v>1826245.99</v>
      </c>
      <c r="D27600" s="1">
        <f t="shared" si="431"/>
        <v>1.8200000000651926</v>
      </c>
    </row>
    <row r="27601" spans="2:4" x14ac:dyDescent="0.3">
      <c r="B27601" s="5">
        <v>41625.979166666664</v>
      </c>
      <c r="C27601" s="7">
        <v>1826247.77</v>
      </c>
      <c r="D27601" s="1">
        <f t="shared" si="431"/>
        <v>1.7800000000279397</v>
      </c>
    </row>
    <row r="27602" spans="2:4" x14ac:dyDescent="0.3">
      <c r="B27602" s="5">
        <v>41625.989583333336</v>
      </c>
      <c r="C27602" s="7">
        <v>1826249.61</v>
      </c>
      <c r="D27602" s="1">
        <f t="shared" si="431"/>
        <v>1.840000000083819</v>
      </c>
    </row>
    <row r="27603" spans="2:4" x14ac:dyDescent="0.3">
      <c r="B27603" s="5">
        <v>41626</v>
      </c>
      <c r="C27603" s="7">
        <v>1826251.34</v>
      </c>
      <c r="D27603" s="1">
        <f t="shared" ref="D27603:D27666" si="432">C27603-C27602</f>
        <v>1.7299999999813735</v>
      </c>
    </row>
    <row r="27604" spans="2:4" x14ac:dyDescent="0.3">
      <c r="B27604" s="5">
        <v>41626.010416666664</v>
      </c>
      <c r="C27604" s="7">
        <v>1826253.1</v>
      </c>
      <c r="D27604" s="1">
        <f t="shared" si="432"/>
        <v>1.7600000000093132</v>
      </c>
    </row>
    <row r="27605" spans="2:4" x14ac:dyDescent="0.3">
      <c r="B27605" s="5">
        <v>41626.020833333336</v>
      </c>
      <c r="C27605" s="7">
        <v>1826254.81</v>
      </c>
      <c r="D27605" s="1">
        <f t="shared" si="432"/>
        <v>1.7099999999627471</v>
      </c>
    </row>
    <row r="27606" spans="2:4" x14ac:dyDescent="0.3">
      <c r="B27606" s="5">
        <v>41626.03125</v>
      </c>
      <c r="C27606" s="7">
        <v>1826256.54</v>
      </c>
      <c r="D27606" s="1">
        <f t="shared" si="432"/>
        <v>1.7299999999813735</v>
      </c>
    </row>
    <row r="27607" spans="2:4" x14ac:dyDescent="0.3">
      <c r="B27607" s="5">
        <v>41626.041666666664</v>
      </c>
      <c r="C27607" s="7">
        <v>1826258.3</v>
      </c>
      <c r="D27607" s="1">
        <f t="shared" si="432"/>
        <v>1.7600000000093132</v>
      </c>
    </row>
    <row r="27608" spans="2:4" x14ac:dyDescent="0.3">
      <c r="B27608" s="5">
        <v>41626.052083333336</v>
      </c>
      <c r="C27608" s="7">
        <v>1826260.05</v>
      </c>
      <c r="D27608" s="1">
        <f t="shared" si="432"/>
        <v>1.75</v>
      </c>
    </row>
    <row r="27609" spans="2:4" x14ac:dyDescent="0.3">
      <c r="B27609" s="5">
        <v>41626.0625</v>
      </c>
      <c r="C27609" s="7">
        <v>1826261.78</v>
      </c>
      <c r="D27609" s="1">
        <f t="shared" si="432"/>
        <v>1.7299999999813735</v>
      </c>
    </row>
    <row r="27610" spans="2:4" x14ac:dyDescent="0.3">
      <c r="B27610" s="5">
        <v>41626.072916666664</v>
      </c>
      <c r="C27610" s="7">
        <v>1826263.67</v>
      </c>
      <c r="D27610" s="1">
        <f t="shared" si="432"/>
        <v>1.8899999998975545</v>
      </c>
    </row>
    <row r="27611" spans="2:4" x14ac:dyDescent="0.3">
      <c r="B27611" s="5">
        <v>41626.083333333336</v>
      </c>
      <c r="C27611" s="7">
        <v>1826265.4</v>
      </c>
      <c r="D27611" s="1">
        <f t="shared" si="432"/>
        <v>1.7299999999813735</v>
      </c>
    </row>
    <row r="27612" spans="2:4" x14ac:dyDescent="0.3">
      <c r="B27612" s="5">
        <v>41626.09375</v>
      </c>
      <c r="C27612" s="7">
        <v>1826267.16</v>
      </c>
      <c r="D27612" s="1">
        <f t="shared" si="432"/>
        <v>1.7600000000093132</v>
      </c>
    </row>
    <row r="27613" spans="2:4" x14ac:dyDescent="0.3">
      <c r="B27613" s="5">
        <v>41626.104166666664</v>
      </c>
      <c r="C27613" s="7">
        <v>1826268.93</v>
      </c>
      <c r="D27613" s="1">
        <f t="shared" si="432"/>
        <v>1.7700000000186265</v>
      </c>
    </row>
    <row r="27614" spans="2:4" x14ac:dyDescent="0.3">
      <c r="B27614" s="5">
        <v>41626.114583333336</v>
      </c>
      <c r="C27614" s="7">
        <v>1826270.63</v>
      </c>
      <c r="D27614" s="1">
        <f t="shared" si="432"/>
        <v>1.6999999999534339</v>
      </c>
    </row>
    <row r="27615" spans="2:4" x14ac:dyDescent="0.3">
      <c r="B27615" s="5">
        <v>41626.125</v>
      </c>
      <c r="C27615" s="7">
        <v>1826272.32</v>
      </c>
      <c r="D27615" s="1">
        <f t="shared" si="432"/>
        <v>1.6900000001769513</v>
      </c>
    </row>
    <row r="27616" spans="2:4" x14ac:dyDescent="0.3">
      <c r="B27616" s="5">
        <v>41626.135416666664</v>
      </c>
      <c r="C27616" s="7">
        <v>1826274.06</v>
      </c>
      <c r="D27616" s="1">
        <f t="shared" si="432"/>
        <v>1.7399999999906868</v>
      </c>
    </row>
    <row r="27617" spans="2:4" x14ac:dyDescent="0.3">
      <c r="B27617" s="5">
        <v>41626.145833333336</v>
      </c>
      <c r="C27617" s="7">
        <v>1826275.8</v>
      </c>
      <c r="D27617" s="1">
        <f t="shared" si="432"/>
        <v>1.7399999999906868</v>
      </c>
    </row>
    <row r="27618" spans="2:4" x14ac:dyDescent="0.3">
      <c r="B27618" s="5">
        <v>41626.15625</v>
      </c>
      <c r="C27618" s="7">
        <v>1826277.54</v>
      </c>
      <c r="D27618" s="1">
        <f t="shared" si="432"/>
        <v>1.7399999999906868</v>
      </c>
    </row>
    <row r="27619" spans="2:4" x14ac:dyDescent="0.3">
      <c r="B27619" s="5">
        <v>41626.166666666664</v>
      </c>
      <c r="C27619" s="7">
        <v>1826279.25</v>
      </c>
      <c r="D27619" s="1">
        <f t="shared" si="432"/>
        <v>1.7099999999627471</v>
      </c>
    </row>
    <row r="27620" spans="2:4" x14ac:dyDescent="0.3">
      <c r="B27620" s="5">
        <v>41626.177083333336</v>
      </c>
      <c r="C27620" s="7">
        <v>1826280.93</v>
      </c>
      <c r="D27620" s="1">
        <f t="shared" si="432"/>
        <v>1.6799999999348074</v>
      </c>
    </row>
    <row r="27621" spans="2:4" x14ac:dyDescent="0.3">
      <c r="B27621" s="5">
        <v>41626.1875</v>
      </c>
      <c r="C27621" s="7">
        <v>1826282.68</v>
      </c>
      <c r="D27621" s="1">
        <f t="shared" si="432"/>
        <v>1.75</v>
      </c>
    </row>
    <row r="27622" spans="2:4" x14ac:dyDescent="0.3">
      <c r="B27622" s="5">
        <v>41626.197916666664</v>
      </c>
      <c r="C27622" s="7">
        <v>1826284.39</v>
      </c>
      <c r="D27622" s="1">
        <f t="shared" si="432"/>
        <v>1.7099999999627471</v>
      </c>
    </row>
    <row r="27623" spans="2:4" x14ac:dyDescent="0.3">
      <c r="B27623" s="5">
        <v>41626.208333333336</v>
      </c>
      <c r="C27623" s="7">
        <v>1826287.27</v>
      </c>
      <c r="D27623" s="1">
        <f t="shared" si="432"/>
        <v>2.8800000001210719</v>
      </c>
    </row>
    <row r="27624" spans="2:4" x14ac:dyDescent="0.3">
      <c r="B27624" s="5">
        <v>41626.21875</v>
      </c>
      <c r="C27624" s="7">
        <v>1826290.34</v>
      </c>
      <c r="D27624" s="1">
        <f t="shared" si="432"/>
        <v>3.0700000000651926</v>
      </c>
    </row>
    <row r="27625" spans="2:4" x14ac:dyDescent="0.3">
      <c r="B27625" s="5">
        <v>41626.229166666664</v>
      </c>
      <c r="C27625" s="7">
        <v>1826293.33</v>
      </c>
      <c r="D27625" s="1">
        <f t="shared" si="432"/>
        <v>2.9899999999906868</v>
      </c>
    </row>
    <row r="27626" spans="2:4" x14ac:dyDescent="0.3">
      <c r="B27626" s="5">
        <v>41626.239583333336</v>
      </c>
      <c r="C27626" s="7">
        <v>1826296.21</v>
      </c>
      <c r="D27626" s="1">
        <f t="shared" si="432"/>
        <v>2.8799999998882413</v>
      </c>
    </row>
    <row r="27627" spans="2:4" x14ac:dyDescent="0.3">
      <c r="B27627" s="5">
        <v>41626.25</v>
      </c>
      <c r="C27627" s="7">
        <v>1826299.29</v>
      </c>
      <c r="D27627" s="1">
        <f t="shared" si="432"/>
        <v>3.0800000000745058</v>
      </c>
    </row>
    <row r="27628" spans="2:4" x14ac:dyDescent="0.3">
      <c r="B27628" s="5">
        <v>41626.260416666664</v>
      </c>
      <c r="C27628" s="7">
        <v>1826301.97</v>
      </c>
      <c r="D27628" s="1">
        <f t="shared" si="432"/>
        <v>2.6799999999348074</v>
      </c>
    </row>
    <row r="27629" spans="2:4" x14ac:dyDescent="0.3">
      <c r="B27629" s="5">
        <v>41626.270833333336</v>
      </c>
      <c r="C27629" s="7">
        <v>1826304.38</v>
      </c>
      <c r="D27629" s="1">
        <f t="shared" si="432"/>
        <v>2.409999999916181</v>
      </c>
    </row>
    <row r="27630" spans="2:4" x14ac:dyDescent="0.3">
      <c r="B27630" s="5">
        <v>41626.28125</v>
      </c>
      <c r="C27630" s="7">
        <v>1826306.63</v>
      </c>
      <c r="D27630" s="1">
        <f t="shared" si="432"/>
        <v>2.25</v>
      </c>
    </row>
    <row r="27631" spans="2:4" x14ac:dyDescent="0.3">
      <c r="B27631" s="5">
        <v>41626.291666666664</v>
      </c>
      <c r="C27631" s="7">
        <v>1826308.68</v>
      </c>
      <c r="D27631" s="1">
        <f t="shared" si="432"/>
        <v>2.0500000000465661</v>
      </c>
    </row>
    <row r="27632" spans="2:4" x14ac:dyDescent="0.3">
      <c r="B27632" s="5">
        <v>41626.302083333336</v>
      </c>
      <c r="C27632" s="7">
        <v>1826311.06</v>
      </c>
      <c r="D27632" s="1">
        <f t="shared" si="432"/>
        <v>2.3800000001210719</v>
      </c>
    </row>
    <row r="27633" spans="2:4" x14ac:dyDescent="0.3">
      <c r="B27633" s="5">
        <v>41626.3125</v>
      </c>
      <c r="C27633" s="7">
        <v>1826313.4</v>
      </c>
      <c r="D27633" s="1">
        <f t="shared" si="432"/>
        <v>2.3399999998509884</v>
      </c>
    </row>
    <row r="27634" spans="2:4" x14ac:dyDescent="0.3">
      <c r="B27634" s="5">
        <v>41626.322916666664</v>
      </c>
      <c r="C27634" s="7">
        <v>1826315.74</v>
      </c>
      <c r="D27634" s="1">
        <f t="shared" si="432"/>
        <v>2.340000000083819</v>
      </c>
    </row>
    <row r="27635" spans="2:4" x14ac:dyDescent="0.3">
      <c r="B27635" s="5">
        <v>41626.333333333336</v>
      </c>
      <c r="C27635" s="7">
        <v>1826318.17</v>
      </c>
      <c r="D27635" s="1">
        <f t="shared" si="432"/>
        <v>2.4299999999348074</v>
      </c>
    </row>
    <row r="27636" spans="2:4" x14ac:dyDescent="0.3">
      <c r="B27636" s="5">
        <v>41626.34375</v>
      </c>
      <c r="C27636" s="7">
        <v>1826320.6</v>
      </c>
      <c r="D27636" s="1">
        <f t="shared" si="432"/>
        <v>2.4300000001676381</v>
      </c>
    </row>
    <row r="27637" spans="2:4" x14ac:dyDescent="0.3">
      <c r="B27637" s="5">
        <v>41626.354166666664</v>
      </c>
      <c r="C27637" s="7">
        <v>1826323.11</v>
      </c>
      <c r="D27637" s="1">
        <f t="shared" si="432"/>
        <v>2.5100000000093132</v>
      </c>
    </row>
    <row r="27638" spans="2:4" x14ac:dyDescent="0.3">
      <c r="B27638" s="5">
        <v>41626.364583333336</v>
      </c>
      <c r="C27638" s="7">
        <v>1826325.9</v>
      </c>
      <c r="D27638" s="1">
        <f t="shared" si="432"/>
        <v>2.7899999998044223</v>
      </c>
    </row>
    <row r="27639" spans="2:4" x14ac:dyDescent="0.3">
      <c r="B27639" s="5">
        <v>41626.375</v>
      </c>
      <c r="C27639" s="7">
        <v>1826328.86</v>
      </c>
      <c r="D27639" s="1">
        <f t="shared" si="432"/>
        <v>2.9600000001955777</v>
      </c>
    </row>
    <row r="27640" spans="2:4" x14ac:dyDescent="0.3">
      <c r="B27640" s="5">
        <v>41626.385416666664</v>
      </c>
      <c r="C27640" s="7">
        <v>1826332.69</v>
      </c>
      <c r="D27640" s="1">
        <f t="shared" si="432"/>
        <v>3.8299999998416752</v>
      </c>
    </row>
    <row r="27641" spans="2:4" x14ac:dyDescent="0.3">
      <c r="B27641" s="5">
        <v>41626.395833333336</v>
      </c>
      <c r="C27641" s="7">
        <v>1826336.56</v>
      </c>
      <c r="D27641" s="1">
        <f t="shared" si="432"/>
        <v>3.8700000001117587</v>
      </c>
    </row>
    <row r="27642" spans="2:4" x14ac:dyDescent="0.3">
      <c r="B27642" s="5">
        <v>41626.40625</v>
      </c>
      <c r="C27642" s="7">
        <v>1826340.04</v>
      </c>
      <c r="D27642" s="1">
        <f t="shared" si="432"/>
        <v>3.4799999999813735</v>
      </c>
    </row>
    <row r="27643" spans="2:4" x14ac:dyDescent="0.3">
      <c r="B27643" s="5">
        <v>41626.416666666664</v>
      </c>
      <c r="C27643" s="7">
        <v>1826343.57</v>
      </c>
      <c r="D27643" s="1">
        <f t="shared" si="432"/>
        <v>3.5300000000279397</v>
      </c>
    </row>
    <row r="27644" spans="2:4" x14ac:dyDescent="0.3">
      <c r="B27644" s="5">
        <v>41626.427083333336</v>
      </c>
      <c r="C27644" s="7">
        <v>1826346.99</v>
      </c>
      <c r="D27644" s="1">
        <f t="shared" si="432"/>
        <v>3.4199999999254942</v>
      </c>
    </row>
    <row r="27645" spans="2:4" x14ac:dyDescent="0.3">
      <c r="B27645" s="5">
        <v>41626.4375</v>
      </c>
      <c r="C27645" s="7">
        <v>1826350.42</v>
      </c>
      <c r="D27645" s="1">
        <f t="shared" si="432"/>
        <v>3.4299999999348074</v>
      </c>
    </row>
    <row r="27646" spans="2:4" x14ac:dyDescent="0.3">
      <c r="B27646" s="5">
        <v>41626.447916666664</v>
      </c>
      <c r="C27646" s="7">
        <v>1826353.89</v>
      </c>
      <c r="D27646" s="1">
        <f t="shared" si="432"/>
        <v>3.4699999999720603</v>
      </c>
    </row>
    <row r="27647" spans="2:4" x14ac:dyDescent="0.3">
      <c r="B27647" s="5">
        <v>41626.458333333336</v>
      </c>
      <c r="C27647" s="7">
        <v>1826357.59</v>
      </c>
      <c r="D27647" s="1">
        <f t="shared" si="432"/>
        <v>3.7000000001862645</v>
      </c>
    </row>
    <row r="27648" spans="2:4" x14ac:dyDescent="0.3">
      <c r="B27648" s="5">
        <v>41626.46875</v>
      </c>
      <c r="C27648" s="7">
        <v>1826361.21</v>
      </c>
      <c r="D27648" s="1">
        <f t="shared" si="432"/>
        <v>3.6199999998789281</v>
      </c>
    </row>
    <row r="27649" spans="2:4" x14ac:dyDescent="0.3">
      <c r="B27649" s="5">
        <v>41626.479166666664</v>
      </c>
      <c r="C27649" s="7">
        <v>1826364.91</v>
      </c>
      <c r="D27649" s="1">
        <f t="shared" si="432"/>
        <v>3.6999999999534339</v>
      </c>
    </row>
    <row r="27650" spans="2:4" x14ac:dyDescent="0.3">
      <c r="B27650" s="5">
        <v>41626.489583333336</v>
      </c>
      <c r="C27650" s="7">
        <v>1826368.53</v>
      </c>
      <c r="D27650" s="1">
        <f t="shared" si="432"/>
        <v>3.6200000001117587</v>
      </c>
    </row>
    <row r="27651" spans="2:4" x14ac:dyDescent="0.3">
      <c r="B27651" s="5">
        <v>41626.5</v>
      </c>
      <c r="C27651" s="7">
        <v>1826372.25</v>
      </c>
      <c r="D27651" s="1">
        <f t="shared" si="432"/>
        <v>3.7199999999720603</v>
      </c>
    </row>
    <row r="27652" spans="2:4" x14ac:dyDescent="0.3">
      <c r="B27652" s="5">
        <v>41626.510416666664</v>
      </c>
      <c r="C27652" s="7">
        <v>1826375.85</v>
      </c>
      <c r="D27652" s="1">
        <f t="shared" si="432"/>
        <v>3.6000000000931323</v>
      </c>
    </row>
    <row r="27653" spans="2:4" x14ac:dyDescent="0.3">
      <c r="B27653" s="5">
        <v>41626.520833333336</v>
      </c>
      <c r="C27653" s="7">
        <v>1826379.29</v>
      </c>
      <c r="D27653" s="1">
        <f t="shared" si="432"/>
        <v>3.4399999999441206</v>
      </c>
    </row>
    <row r="27654" spans="2:4" x14ac:dyDescent="0.3">
      <c r="B27654" s="5">
        <v>41626.53125</v>
      </c>
      <c r="C27654" s="7">
        <v>1826382.62</v>
      </c>
      <c r="D27654" s="1">
        <f t="shared" si="432"/>
        <v>3.3300000000745058</v>
      </c>
    </row>
    <row r="27655" spans="2:4" x14ac:dyDescent="0.3">
      <c r="B27655" s="5">
        <v>41626.541666666664</v>
      </c>
      <c r="C27655" s="7">
        <v>1826386.06</v>
      </c>
      <c r="D27655" s="1">
        <f t="shared" si="432"/>
        <v>3.4399999999441206</v>
      </c>
    </row>
    <row r="27656" spans="2:4" x14ac:dyDescent="0.3">
      <c r="B27656" s="5">
        <v>41626.552083333336</v>
      </c>
      <c r="C27656" s="7">
        <v>1826389.58</v>
      </c>
      <c r="D27656" s="1">
        <f t="shared" si="432"/>
        <v>3.5200000000186265</v>
      </c>
    </row>
    <row r="27657" spans="2:4" x14ac:dyDescent="0.3">
      <c r="B27657" s="5">
        <v>41626.5625</v>
      </c>
      <c r="C27657" s="7">
        <v>1826393.03</v>
      </c>
      <c r="D27657" s="1">
        <f t="shared" si="432"/>
        <v>3.4499999999534339</v>
      </c>
    </row>
    <row r="27658" spans="2:4" x14ac:dyDescent="0.3">
      <c r="B27658" s="5">
        <v>41626.572916666664</v>
      </c>
      <c r="C27658" s="7">
        <v>1826396.65</v>
      </c>
      <c r="D27658" s="1">
        <f t="shared" si="432"/>
        <v>3.6199999998789281</v>
      </c>
    </row>
    <row r="27659" spans="2:4" x14ac:dyDescent="0.3">
      <c r="B27659" s="5">
        <v>41626.583333333336</v>
      </c>
      <c r="C27659" s="7">
        <v>1826400.13</v>
      </c>
      <c r="D27659" s="1">
        <f t="shared" si="432"/>
        <v>3.4799999999813735</v>
      </c>
    </row>
    <row r="27660" spans="2:4" x14ac:dyDescent="0.3">
      <c r="B27660" s="5">
        <v>41626.59375</v>
      </c>
      <c r="C27660" s="7">
        <v>1826403.89</v>
      </c>
      <c r="D27660" s="1">
        <f t="shared" si="432"/>
        <v>3.7600000000093132</v>
      </c>
    </row>
    <row r="27661" spans="2:4" x14ac:dyDescent="0.3">
      <c r="B27661" s="5">
        <v>41626.604166666664</v>
      </c>
      <c r="C27661" s="7">
        <v>1826407.63</v>
      </c>
      <c r="D27661" s="1">
        <f t="shared" si="432"/>
        <v>3.7399999999906868</v>
      </c>
    </row>
    <row r="27662" spans="2:4" x14ac:dyDescent="0.3">
      <c r="B27662" s="5">
        <v>41626.614583333336</v>
      </c>
      <c r="C27662" s="7">
        <v>1826411.81</v>
      </c>
      <c r="D27662" s="1">
        <f t="shared" si="432"/>
        <v>4.1800000001676381</v>
      </c>
    </row>
    <row r="27663" spans="2:4" x14ac:dyDescent="0.3">
      <c r="B27663" s="5">
        <v>41626.625</v>
      </c>
      <c r="C27663" s="7">
        <v>1826415.85</v>
      </c>
      <c r="D27663" s="1">
        <f t="shared" si="432"/>
        <v>4.0400000000372529</v>
      </c>
    </row>
    <row r="27664" spans="2:4" x14ac:dyDescent="0.3">
      <c r="B27664" s="5">
        <v>41626.635416666664</v>
      </c>
      <c r="C27664" s="7">
        <v>1826420.07</v>
      </c>
      <c r="D27664" s="1">
        <f t="shared" si="432"/>
        <v>4.2199999999720603</v>
      </c>
    </row>
    <row r="27665" spans="2:4" x14ac:dyDescent="0.3">
      <c r="B27665" s="5">
        <v>41626.645833333336</v>
      </c>
      <c r="C27665" s="7">
        <v>1826424.14</v>
      </c>
      <c r="D27665" s="1">
        <f t="shared" si="432"/>
        <v>4.0699999998323619</v>
      </c>
    </row>
    <row r="27666" spans="2:4" x14ac:dyDescent="0.3">
      <c r="B27666" s="5">
        <v>41626.65625</v>
      </c>
      <c r="C27666" s="7">
        <v>1826428.19</v>
      </c>
      <c r="D27666" s="1">
        <f t="shared" si="432"/>
        <v>4.0500000000465661</v>
      </c>
    </row>
    <row r="27667" spans="2:4" x14ac:dyDescent="0.3">
      <c r="B27667" s="5">
        <v>41626.666666666664</v>
      </c>
      <c r="C27667" s="7">
        <v>1826432.25</v>
      </c>
      <c r="D27667" s="1">
        <f t="shared" ref="D27667:D27730" si="433">C27667-C27666</f>
        <v>4.0600000000558794</v>
      </c>
    </row>
    <row r="27668" spans="2:4" x14ac:dyDescent="0.3">
      <c r="B27668" s="5">
        <v>41626.677083333336</v>
      </c>
      <c r="C27668" s="7">
        <v>1826436.25</v>
      </c>
      <c r="D27668" s="1">
        <f t="shared" si="433"/>
        <v>4</v>
      </c>
    </row>
    <row r="27669" spans="2:4" x14ac:dyDescent="0.3">
      <c r="B27669" s="5">
        <v>41626.6875</v>
      </c>
      <c r="C27669" s="7">
        <v>1826440.42</v>
      </c>
      <c r="D27669" s="1">
        <f t="shared" si="433"/>
        <v>4.1699999999254942</v>
      </c>
    </row>
    <row r="27670" spans="2:4" x14ac:dyDescent="0.3">
      <c r="B27670" s="5">
        <v>41626.697916666664</v>
      </c>
      <c r="C27670" s="7">
        <v>1826444.49</v>
      </c>
      <c r="D27670" s="1">
        <f t="shared" si="433"/>
        <v>4.0700000000651926</v>
      </c>
    </row>
    <row r="27671" spans="2:4" x14ac:dyDescent="0.3">
      <c r="B27671" s="5">
        <v>41626.708333333336</v>
      </c>
      <c r="C27671" s="7">
        <v>1826448.91</v>
      </c>
      <c r="D27671" s="1">
        <f t="shared" si="433"/>
        <v>4.4199999999254942</v>
      </c>
    </row>
    <row r="27672" spans="2:4" x14ac:dyDescent="0.3">
      <c r="B27672" s="5">
        <v>41626.71875</v>
      </c>
      <c r="C27672" s="7">
        <v>1826453.01</v>
      </c>
      <c r="D27672" s="1">
        <f t="shared" si="433"/>
        <v>4.1000000000931323</v>
      </c>
    </row>
    <row r="27673" spans="2:4" x14ac:dyDescent="0.3">
      <c r="B27673" s="5">
        <v>41626.729166666664</v>
      </c>
      <c r="C27673" s="7">
        <v>1826456.67</v>
      </c>
      <c r="D27673" s="1">
        <f t="shared" si="433"/>
        <v>3.659999999916181</v>
      </c>
    </row>
    <row r="27674" spans="2:4" x14ac:dyDescent="0.3">
      <c r="B27674" s="5">
        <v>41626.739583333336</v>
      </c>
      <c r="C27674" s="7">
        <v>1826459.93</v>
      </c>
      <c r="D27674" s="1">
        <f t="shared" si="433"/>
        <v>3.2600000000093132</v>
      </c>
    </row>
    <row r="27675" spans="2:4" x14ac:dyDescent="0.3">
      <c r="B27675" s="5">
        <v>41626.75</v>
      </c>
      <c r="C27675" s="7">
        <v>1826463.11</v>
      </c>
      <c r="D27675" s="1">
        <f t="shared" si="433"/>
        <v>3.1800000001676381</v>
      </c>
    </row>
    <row r="27676" spans="2:4" x14ac:dyDescent="0.3">
      <c r="B27676" s="5">
        <v>41626.760416666664</v>
      </c>
      <c r="C27676" s="7">
        <v>1826466.4</v>
      </c>
      <c r="D27676" s="1">
        <f t="shared" si="433"/>
        <v>3.2899999998044223</v>
      </c>
    </row>
    <row r="27677" spans="2:4" x14ac:dyDescent="0.3">
      <c r="B27677" s="5">
        <v>41626.770833333336</v>
      </c>
      <c r="C27677" s="7">
        <v>1826469.62</v>
      </c>
      <c r="D27677" s="1">
        <f t="shared" si="433"/>
        <v>3.220000000204891</v>
      </c>
    </row>
    <row r="27678" spans="2:4" x14ac:dyDescent="0.3">
      <c r="B27678" s="5">
        <v>41626.78125</v>
      </c>
      <c r="C27678" s="7">
        <v>1826472.86</v>
      </c>
      <c r="D27678" s="1">
        <f t="shared" si="433"/>
        <v>3.2399999999906868</v>
      </c>
    </row>
    <row r="27679" spans="2:4" x14ac:dyDescent="0.3">
      <c r="B27679" s="5">
        <v>41626.791666666664</v>
      </c>
      <c r="C27679" s="7">
        <v>1826476</v>
      </c>
      <c r="D27679" s="1">
        <f t="shared" si="433"/>
        <v>3.1399999998975545</v>
      </c>
    </row>
    <row r="27680" spans="2:4" x14ac:dyDescent="0.3">
      <c r="B27680" s="5">
        <v>41626.802083333336</v>
      </c>
      <c r="C27680" s="7">
        <v>1826479.22</v>
      </c>
      <c r="D27680" s="1">
        <f t="shared" si="433"/>
        <v>3.2199999999720603</v>
      </c>
    </row>
    <row r="27681" spans="2:4" x14ac:dyDescent="0.3">
      <c r="B27681" s="5">
        <v>41626.8125</v>
      </c>
      <c r="C27681" s="7">
        <v>1826482.47</v>
      </c>
      <c r="D27681" s="1">
        <f t="shared" si="433"/>
        <v>3.25</v>
      </c>
    </row>
    <row r="27682" spans="2:4" x14ac:dyDescent="0.3">
      <c r="B27682" s="5">
        <v>41626.822916666664</v>
      </c>
      <c r="C27682" s="7">
        <v>1826485.69</v>
      </c>
      <c r="D27682" s="1">
        <f t="shared" si="433"/>
        <v>3.2199999999720603</v>
      </c>
    </row>
    <row r="27683" spans="2:4" x14ac:dyDescent="0.3">
      <c r="B27683" s="5">
        <v>41626.833333333336</v>
      </c>
      <c r="C27683" s="7">
        <v>1826488.99</v>
      </c>
      <c r="D27683" s="1">
        <f t="shared" si="433"/>
        <v>3.3000000000465661</v>
      </c>
    </row>
    <row r="27684" spans="2:4" x14ac:dyDescent="0.3">
      <c r="B27684" s="5">
        <v>41626.84375</v>
      </c>
      <c r="C27684" s="7">
        <v>1826492.24</v>
      </c>
      <c r="D27684" s="1">
        <f t="shared" si="433"/>
        <v>3.25</v>
      </c>
    </row>
    <row r="27685" spans="2:4" x14ac:dyDescent="0.3">
      <c r="B27685" s="5">
        <v>41626.854166666664</v>
      </c>
      <c r="C27685" s="7">
        <v>1826495.32</v>
      </c>
      <c r="D27685" s="1">
        <f t="shared" si="433"/>
        <v>3.0800000000745058</v>
      </c>
    </row>
    <row r="27686" spans="2:4" x14ac:dyDescent="0.3">
      <c r="B27686" s="5">
        <v>41626.864583333336</v>
      </c>
      <c r="C27686" s="7">
        <v>1826498.2</v>
      </c>
      <c r="D27686" s="1">
        <f t="shared" si="433"/>
        <v>2.8799999998882413</v>
      </c>
    </row>
    <row r="27687" spans="2:4" x14ac:dyDescent="0.3">
      <c r="B27687" s="5">
        <v>41626.875</v>
      </c>
      <c r="C27687" s="7">
        <v>1826501.13</v>
      </c>
      <c r="D27687" s="1">
        <f t="shared" si="433"/>
        <v>2.9299999999348074</v>
      </c>
    </row>
    <row r="27688" spans="2:4" x14ac:dyDescent="0.3">
      <c r="B27688" s="5">
        <v>41626.885416666664</v>
      </c>
      <c r="C27688" s="7">
        <v>1826504.07</v>
      </c>
      <c r="D27688" s="1">
        <f t="shared" si="433"/>
        <v>2.9400000001769513</v>
      </c>
    </row>
    <row r="27689" spans="2:4" x14ac:dyDescent="0.3">
      <c r="B27689" s="5">
        <v>41626.895833333336</v>
      </c>
      <c r="C27689" s="7">
        <v>1826507.07</v>
      </c>
      <c r="D27689" s="1">
        <f t="shared" si="433"/>
        <v>3</v>
      </c>
    </row>
    <row r="27690" spans="2:4" x14ac:dyDescent="0.3">
      <c r="B27690" s="5">
        <v>41626.90625</v>
      </c>
      <c r="C27690" s="7">
        <v>1826509.11</v>
      </c>
      <c r="D27690" s="1">
        <f t="shared" si="433"/>
        <v>2.0400000000372529</v>
      </c>
    </row>
    <row r="27691" spans="2:4" x14ac:dyDescent="0.3">
      <c r="B27691" s="5">
        <v>41626.916666666664</v>
      </c>
      <c r="C27691" s="7">
        <v>1826511.04</v>
      </c>
      <c r="D27691" s="1">
        <f t="shared" si="433"/>
        <v>1.9299999999348074</v>
      </c>
    </row>
    <row r="27692" spans="2:4" x14ac:dyDescent="0.3">
      <c r="B27692" s="5">
        <v>41626.927083333336</v>
      </c>
      <c r="C27692" s="7">
        <v>1826512.83</v>
      </c>
      <c r="D27692" s="1">
        <f t="shared" si="433"/>
        <v>1.7900000000372529</v>
      </c>
    </row>
    <row r="27693" spans="2:4" x14ac:dyDescent="0.3">
      <c r="B27693" s="5">
        <v>41626.9375</v>
      </c>
      <c r="C27693" s="7">
        <v>1826514.58</v>
      </c>
      <c r="D27693" s="1">
        <f t="shared" si="433"/>
        <v>1.75</v>
      </c>
    </row>
    <row r="27694" spans="2:4" x14ac:dyDescent="0.3">
      <c r="B27694" s="5">
        <v>41626.947916666664</v>
      </c>
      <c r="C27694" s="7">
        <v>1826516.38</v>
      </c>
      <c r="D27694" s="1">
        <f t="shared" si="433"/>
        <v>1.7999999998137355</v>
      </c>
    </row>
    <row r="27695" spans="2:4" x14ac:dyDescent="0.3">
      <c r="B27695" s="5">
        <v>41626.958333333336</v>
      </c>
      <c r="C27695" s="7">
        <v>1826518.13</v>
      </c>
      <c r="D27695" s="1">
        <f t="shared" si="433"/>
        <v>1.75</v>
      </c>
    </row>
    <row r="27696" spans="2:4" x14ac:dyDescent="0.3">
      <c r="B27696" s="5">
        <v>41626.96875</v>
      </c>
      <c r="C27696" s="7">
        <v>1826519.96</v>
      </c>
      <c r="D27696" s="1">
        <f t="shared" si="433"/>
        <v>1.8300000000745058</v>
      </c>
    </row>
    <row r="27697" spans="2:4" x14ac:dyDescent="0.3">
      <c r="B27697" s="5">
        <v>41626.979166666664</v>
      </c>
      <c r="C27697" s="7">
        <v>1826521.73</v>
      </c>
      <c r="D27697" s="1">
        <f t="shared" si="433"/>
        <v>1.7700000000186265</v>
      </c>
    </row>
    <row r="27698" spans="2:4" x14ac:dyDescent="0.3">
      <c r="B27698" s="5">
        <v>41626.989583333336</v>
      </c>
      <c r="C27698" s="7">
        <v>1826523.55</v>
      </c>
      <c r="D27698" s="1">
        <f t="shared" si="433"/>
        <v>1.8200000000651926</v>
      </c>
    </row>
    <row r="27699" spans="2:4" x14ac:dyDescent="0.3">
      <c r="B27699" s="5">
        <v>41627</v>
      </c>
      <c r="C27699" s="7">
        <v>1826525.4</v>
      </c>
      <c r="D27699" s="1">
        <f t="shared" si="433"/>
        <v>1.8499999998603016</v>
      </c>
    </row>
    <row r="27700" spans="2:4" x14ac:dyDescent="0.3">
      <c r="B27700" s="5">
        <v>41627.010416666664</v>
      </c>
      <c r="C27700" s="7">
        <v>1826527.21</v>
      </c>
      <c r="D27700" s="1">
        <f t="shared" si="433"/>
        <v>1.8100000000558794</v>
      </c>
    </row>
    <row r="27701" spans="2:4" x14ac:dyDescent="0.3">
      <c r="B27701" s="5">
        <v>41627.020833333336</v>
      </c>
      <c r="C27701" s="7">
        <v>1826528.97</v>
      </c>
      <c r="D27701" s="1">
        <f t="shared" si="433"/>
        <v>1.7600000000093132</v>
      </c>
    </row>
    <row r="27702" spans="2:4" x14ac:dyDescent="0.3">
      <c r="B27702" s="5">
        <v>41627.03125</v>
      </c>
      <c r="C27702" s="7">
        <v>1826530.75</v>
      </c>
      <c r="D27702" s="1">
        <f t="shared" si="433"/>
        <v>1.7800000000279397</v>
      </c>
    </row>
    <row r="27703" spans="2:4" x14ac:dyDescent="0.3">
      <c r="B27703" s="5">
        <v>41627.041666666664</v>
      </c>
      <c r="C27703" s="7">
        <v>1826532.56</v>
      </c>
      <c r="D27703" s="1">
        <f t="shared" si="433"/>
        <v>1.8100000000558794</v>
      </c>
    </row>
    <row r="27704" spans="2:4" x14ac:dyDescent="0.3">
      <c r="B27704" s="5">
        <v>41627.052083333336</v>
      </c>
      <c r="C27704" s="7">
        <v>1826534.33</v>
      </c>
      <c r="D27704" s="1">
        <f t="shared" si="433"/>
        <v>1.7700000000186265</v>
      </c>
    </row>
    <row r="27705" spans="2:4" x14ac:dyDescent="0.3">
      <c r="B27705" s="5">
        <v>41627.0625</v>
      </c>
      <c r="C27705" s="7">
        <v>1826536.11</v>
      </c>
      <c r="D27705" s="1">
        <f t="shared" si="433"/>
        <v>1.7800000000279397</v>
      </c>
    </row>
    <row r="27706" spans="2:4" x14ac:dyDescent="0.3">
      <c r="B27706" s="5">
        <v>41627.072916666664</v>
      </c>
      <c r="C27706" s="7">
        <v>1826537.89</v>
      </c>
      <c r="D27706" s="1">
        <f t="shared" si="433"/>
        <v>1.779999999795109</v>
      </c>
    </row>
    <row r="27707" spans="2:4" x14ac:dyDescent="0.3">
      <c r="B27707" s="5">
        <v>41627.083333333336</v>
      </c>
      <c r="C27707" s="7">
        <v>1826539.71</v>
      </c>
      <c r="D27707" s="1">
        <f t="shared" si="433"/>
        <v>1.8200000000651926</v>
      </c>
    </row>
    <row r="27708" spans="2:4" x14ac:dyDescent="0.3">
      <c r="B27708" s="5">
        <v>41627.09375</v>
      </c>
      <c r="C27708" s="7">
        <v>1826541.53</v>
      </c>
      <c r="D27708" s="1">
        <f t="shared" si="433"/>
        <v>1.8200000000651926</v>
      </c>
    </row>
    <row r="27709" spans="2:4" x14ac:dyDescent="0.3">
      <c r="B27709" s="5">
        <v>41627.104166666664</v>
      </c>
      <c r="C27709" s="7">
        <v>1826543.27</v>
      </c>
      <c r="D27709" s="1">
        <f t="shared" si="433"/>
        <v>1.7399999999906868</v>
      </c>
    </row>
    <row r="27710" spans="2:4" x14ac:dyDescent="0.3">
      <c r="B27710" s="5">
        <v>41627.114583333336</v>
      </c>
      <c r="C27710" s="7">
        <v>1826544.99</v>
      </c>
      <c r="D27710" s="1">
        <f t="shared" si="433"/>
        <v>1.7199999999720603</v>
      </c>
    </row>
    <row r="27711" spans="2:4" x14ac:dyDescent="0.3">
      <c r="B27711" s="5">
        <v>41627.125</v>
      </c>
      <c r="C27711" s="7">
        <v>1826546.78</v>
      </c>
      <c r="D27711" s="1">
        <f t="shared" si="433"/>
        <v>1.7900000000372529</v>
      </c>
    </row>
    <row r="27712" spans="2:4" x14ac:dyDescent="0.3">
      <c r="B27712" s="5">
        <v>41627.135416666664</v>
      </c>
      <c r="C27712" s="7">
        <v>1826548.52</v>
      </c>
      <c r="D27712" s="1">
        <f t="shared" si="433"/>
        <v>1.7399999999906868</v>
      </c>
    </row>
    <row r="27713" spans="2:4" x14ac:dyDescent="0.3">
      <c r="B27713" s="5">
        <v>41627.145833333336</v>
      </c>
      <c r="C27713" s="7">
        <v>1826550.2</v>
      </c>
      <c r="D27713" s="1">
        <f t="shared" si="433"/>
        <v>1.6799999999348074</v>
      </c>
    </row>
    <row r="27714" spans="2:4" x14ac:dyDescent="0.3">
      <c r="B27714" s="5">
        <v>41627.15625</v>
      </c>
      <c r="C27714" s="7">
        <v>1826552.03</v>
      </c>
      <c r="D27714" s="1">
        <f t="shared" si="433"/>
        <v>1.8300000000745058</v>
      </c>
    </row>
    <row r="27715" spans="2:4" x14ac:dyDescent="0.3">
      <c r="B27715" s="5">
        <v>41627.166666666664</v>
      </c>
      <c r="C27715" s="7">
        <v>1826553.75</v>
      </c>
      <c r="D27715" s="1">
        <f t="shared" si="433"/>
        <v>1.7199999999720603</v>
      </c>
    </row>
    <row r="27716" spans="2:4" x14ac:dyDescent="0.3">
      <c r="B27716" s="5">
        <v>41627.177083333336</v>
      </c>
      <c r="C27716" s="7">
        <v>1826555.5</v>
      </c>
      <c r="D27716" s="1">
        <f t="shared" si="433"/>
        <v>1.75</v>
      </c>
    </row>
    <row r="27717" spans="2:4" x14ac:dyDescent="0.3">
      <c r="B27717" s="5">
        <v>41627.1875</v>
      </c>
      <c r="C27717" s="7">
        <v>1826558.05</v>
      </c>
      <c r="D27717" s="1">
        <f t="shared" si="433"/>
        <v>2.5500000000465661</v>
      </c>
    </row>
    <row r="27718" spans="2:4" x14ac:dyDescent="0.3">
      <c r="B27718" s="5">
        <v>41627.197916666664</v>
      </c>
      <c r="C27718" s="7">
        <v>1826560.92</v>
      </c>
      <c r="D27718" s="1">
        <f t="shared" si="433"/>
        <v>2.8699999998789281</v>
      </c>
    </row>
    <row r="27719" spans="2:4" x14ac:dyDescent="0.3">
      <c r="B27719" s="5">
        <v>41627.208333333336</v>
      </c>
      <c r="C27719" s="7">
        <v>1826564.08</v>
      </c>
      <c r="D27719" s="1">
        <f t="shared" si="433"/>
        <v>3.1600000001490116</v>
      </c>
    </row>
    <row r="27720" spans="2:4" x14ac:dyDescent="0.3">
      <c r="B27720" s="5">
        <v>41627.21875</v>
      </c>
      <c r="C27720" s="7">
        <v>1826567.5</v>
      </c>
      <c r="D27720" s="1">
        <f t="shared" si="433"/>
        <v>3.4199999999254942</v>
      </c>
    </row>
    <row r="27721" spans="2:4" x14ac:dyDescent="0.3">
      <c r="B27721" s="5">
        <v>41627.229166666664</v>
      </c>
      <c r="C27721" s="7">
        <v>1826571.02</v>
      </c>
      <c r="D27721" s="1">
        <f t="shared" si="433"/>
        <v>3.5200000000186265</v>
      </c>
    </row>
    <row r="27722" spans="2:4" x14ac:dyDescent="0.3">
      <c r="B27722" s="5">
        <v>41627.239583333336</v>
      </c>
      <c r="C27722" s="7">
        <v>1826574.08</v>
      </c>
      <c r="D27722" s="1">
        <f t="shared" si="433"/>
        <v>3.0600000000558794</v>
      </c>
    </row>
    <row r="27723" spans="2:4" x14ac:dyDescent="0.3">
      <c r="B27723" s="5">
        <v>41627.25</v>
      </c>
      <c r="C27723" s="7">
        <v>1826577.09</v>
      </c>
      <c r="D27723" s="1">
        <f t="shared" si="433"/>
        <v>3.0100000000093132</v>
      </c>
    </row>
    <row r="27724" spans="2:4" x14ac:dyDescent="0.3">
      <c r="B27724" s="5">
        <v>41627.260416666664</v>
      </c>
      <c r="C27724" s="7">
        <v>1826579.85</v>
      </c>
      <c r="D27724" s="1">
        <f t="shared" si="433"/>
        <v>2.7600000000093132</v>
      </c>
    </row>
    <row r="27725" spans="2:4" x14ac:dyDescent="0.3">
      <c r="B27725" s="5">
        <v>41627.270833333336</v>
      </c>
      <c r="C27725" s="7">
        <v>1826582.36</v>
      </c>
      <c r="D27725" s="1">
        <f t="shared" si="433"/>
        <v>2.5100000000093132</v>
      </c>
    </row>
    <row r="27726" spans="2:4" x14ac:dyDescent="0.3">
      <c r="B27726" s="5">
        <v>41627.28125</v>
      </c>
      <c r="C27726" s="7">
        <v>1826584.55</v>
      </c>
      <c r="D27726" s="1">
        <f t="shared" si="433"/>
        <v>2.1899999999441206</v>
      </c>
    </row>
    <row r="27727" spans="2:4" x14ac:dyDescent="0.3">
      <c r="B27727" s="5">
        <v>41627.291666666664</v>
      </c>
      <c r="C27727" s="7">
        <v>1826586.7</v>
      </c>
      <c r="D27727" s="1">
        <f t="shared" si="433"/>
        <v>2.1499999999068677</v>
      </c>
    </row>
    <row r="27728" spans="2:4" x14ac:dyDescent="0.3">
      <c r="B27728" s="5">
        <v>41627.302083333336</v>
      </c>
      <c r="C27728" s="7">
        <v>1826589.06</v>
      </c>
      <c r="D27728" s="1">
        <f t="shared" si="433"/>
        <v>2.3600000001024455</v>
      </c>
    </row>
    <row r="27729" spans="2:4" x14ac:dyDescent="0.3">
      <c r="B27729" s="5">
        <v>41627.3125</v>
      </c>
      <c r="C27729" s="7">
        <v>1826591.42</v>
      </c>
      <c r="D27729" s="1">
        <f t="shared" si="433"/>
        <v>2.3599999998696148</v>
      </c>
    </row>
    <row r="27730" spans="2:4" x14ac:dyDescent="0.3">
      <c r="B27730" s="5">
        <v>41627.322916666664</v>
      </c>
      <c r="C27730" s="7">
        <v>1826593.82</v>
      </c>
      <c r="D27730" s="1">
        <f t="shared" si="433"/>
        <v>2.4000000001396984</v>
      </c>
    </row>
    <row r="27731" spans="2:4" x14ac:dyDescent="0.3">
      <c r="B27731" s="5">
        <v>41627.333333333336</v>
      </c>
      <c r="C27731" s="7">
        <v>1826596.18</v>
      </c>
      <c r="D27731" s="1">
        <f t="shared" ref="D27731:D27794" si="434">C27731-C27730</f>
        <v>2.3599999998696148</v>
      </c>
    </row>
    <row r="27732" spans="2:4" x14ac:dyDescent="0.3">
      <c r="B27732" s="5">
        <v>41627.34375</v>
      </c>
      <c r="C27732" s="7">
        <v>1826598.56</v>
      </c>
      <c r="D27732" s="1">
        <f t="shared" si="434"/>
        <v>2.3800000001210719</v>
      </c>
    </row>
    <row r="27733" spans="2:4" x14ac:dyDescent="0.3">
      <c r="B27733" s="5">
        <v>41627.354166666664</v>
      </c>
      <c r="C27733" s="7">
        <v>1826601.11</v>
      </c>
      <c r="D27733" s="1">
        <f t="shared" si="434"/>
        <v>2.5500000000465661</v>
      </c>
    </row>
    <row r="27734" spans="2:4" x14ac:dyDescent="0.3">
      <c r="B27734" s="5">
        <v>41627.364583333336</v>
      </c>
      <c r="C27734" s="7">
        <v>1826604.07</v>
      </c>
      <c r="D27734" s="1">
        <f t="shared" si="434"/>
        <v>2.9599999999627471</v>
      </c>
    </row>
    <row r="27735" spans="2:4" x14ac:dyDescent="0.3">
      <c r="B27735" s="5">
        <v>41627.375</v>
      </c>
      <c r="C27735" s="7">
        <v>1826607.08</v>
      </c>
      <c r="D27735" s="1">
        <f t="shared" si="434"/>
        <v>3.0100000000093132</v>
      </c>
    </row>
    <row r="27736" spans="2:4" x14ac:dyDescent="0.3">
      <c r="B27736" s="5">
        <v>41627.385416666664</v>
      </c>
      <c r="C27736" s="7">
        <v>1826610.59</v>
      </c>
      <c r="D27736" s="1">
        <f t="shared" si="434"/>
        <v>3.5100000000093132</v>
      </c>
    </row>
    <row r="27737" spans="2:4" x14ac:dyDescent="0.3">
      <c r="B27737" s="5">
        <v>41627.395833333336</v>
      </c>
      <c r="C27737" s="7">
        <v>1826614.22</v>
      </c>
      <c r="D27737" s="1">
        <f t="shared" si="434"/>
        <v>3.6299999998882413</v>
      </c>
    </row>
    <row r="27738" spans="2:4" x14ac:dyDescent="0.3">
      <c r="B27738" s="5">
        <v>41627.40625</v>
      </c>
      <c r="C27738" s="7">
        <v>1826618.06</v>
      </c>
      <c r="D27738" s="1">
        <f t="shared" si="434"/>
        <v>3.840000000083819</v>
      </c>
    </row>
    <row r="27739" spans="2:4" x14ac:dyDescent="0.3">
      <c r="B27739" s="5">
        <v>41627.416666666664</v>
      </c>
      <c r="C27739" s="7">
        <v>1826621.71</v>
      </c>
      <c r="D27739" s="1">
        <f t="shared" si="434"/>
        <v>3.6499999999068677</v>
      </c>
    </row>
    <row r="27740" spans="2:4" x14ac:dyDescent="0.3">
      <c r="B27740" s="5">
        <v>41627.427083333336</v>
      </c>
      <c r="C27740" s="7">
        <v>1826625.85</v>
      </c>
      <c r="D27740" s="1">
        <f t="shared" si="434"/>
        <v>4.1400000001303852</v>
      </c>
    </row>
    <row r="27741" spans="2:4" x14ac:dyDescent="0.3">
      <c r="B27741" s="5">
        <v>41627.4375</v>
      </c>
      <c r="C27741" s="7">
        <v>1826629.93</v>
      </c>
      <c r="D27741" s="1">
        <f t="shared" si="434"/>
        <v>4.0799999998416752</v>
      </c>
    </row>
    <row r="27742" spans="2:4" x14ac:dyDescent="0.3">
      <c r="B27742" s="5">
        <v>41627.447916666664</v>
      </c>
      <c r="C27742" s="7">
        <v>1826633.92</v>
      </c>
      <c r="D27742" s="1">
        <f t="shared" si="434"/>
        <v>3.9899999999906868</v>
      </c>
    </row>
    <row r="27743" spans="2:4" x14ac:dyDescent="0.3">
      <c r="B27743" s="5">
        <v>41627.458333333336</v>
      </c>
      <c r="C27743" s="7">
        <v>1826637.76</v>
      </c>
      <c r="D27743" s="1">
        <f t="shared" si="434"/>
        <v>3.840000000083819</v>
      </c>
    </row>
    <row r="27744" spans="2:4" x14ac:dyDescent="0.3">
      <c r="B27744" s="5">
        <v>41627.46875</v>
      </c>
      <c r="C27744" s="7">
        <v>1826641.62</v>
      </c>
      <c r="D27744" s="1">
        <f t="shared" si="434"/>
        <v>3.8600000001024455</v>
      </c>
    </row>
    <row r="27745" spans="2:4" x14ac:dyDescent="0.3">
      <c r="B27745" s="5">
        <v>41627.479166666664</v>
      </c>
      <c r="C27745" s="7">
        <v>1826645.38</v>
      </c>
      <c r="D27745" s="1">
        <f t="shared" si="434"/>
        <v>3.7599999997764826</v>
      </c>
    </row>
    <row r="27746" spans="2:4" x14ac:dyDescent="0.3">
      <c r="B27746" s="5">
        <v>41627.489583333336</v>
      </c>
      <c r="C27746" s="7">
        <v>1826649.09</v>
      </c>
      <c r="D27746" s="1">
        <f t="shared" si="434"/>
        <v>3.7100000001955777</v>
      </c>
    </row>
    <row r="27747" spans="2:4" x14ac:dyDescent="0.3">
      <c r="B27747" s="5">
        <v>41627.5</v>
      </c>
      <c r="C27747" s="7">
        <v>1826652.99</v>
      </c>
      <c r="D27747" s="1">
        <f t="shared" si="434"/>
        <v>3.8999999999068677</v>
      </c>
    </row>
    <row r="27748" spans="2:4" x14ac:dyDescent="0.3">
      <c r="B27748" s="5">
        <v>41627.510416666664</v>
      </c>
      <c r="C27748" s="7">
        <v>1826656.82</v>
      </c>
      <c r="D27748" s="1">
        <f t="shared" si="434"/>
        <v>3.8300000000745058</v>
      </c>
    </row>
    <row r="27749" spans="2:4" x14ac:dyDescent="0.3">
      <c r="B27749" s="5">
        <v>41627.520833333336</v>
      </c>
      <c r="C27749" s="7">
        <v>1826660.7</v>
      </c>
      <c r="D27749" s="1">
        <f t="shared" si="434"/>
        <v>3.8799999998882413</v>
      </c>
    </row>
    <row r="27750" spans="2:4" x14ac:dyDescent="0.3">
      <c r="B27750" s="5">
        <v>41627.53125</v>
      </c>
      <c r="C27750" s="7">
        <v>1826664.52</v>
      </c>
      <c r="D27750" s="1">
        <f t="shared" si="434"/>
        <v>3.8200000000651926</v>
      </c>
    </row>
    <row r="27751" spans="2:4" x14ac:dyDescent="0.3">
      <c r="B27751" s="5">
        <v>41627.541666666664</v>
      </c>
      <c r="C27751" s="7">
        <v>1826668.21</v>
      </c>
      <c r="D27751" s="1">
        <f t="shared" si="434"/>
        <v>3.6899999999441206</v>
      </c>
    </row>
    <row r="27752" spans="2:4" x14ac:dyDescent="0.3">
      <c r="B27752" s="5">
        <v>41627.552083333336</v>
      </c>
      <c r="C27752" s="7">
        <v>1826671.82</v>
      </c>
      <c r="D27752" s="1">
        <f t="shared" si="434"/>
        <v>3.6100000001024455</v>
      </c>
    </row>
    <row r="27753" spans="2:4" x14ac:dyDescent="0.3">
      <c r="B27753" s="5">
        <v>41627.5625</v>
      </c>
      <c r="C27753" s="7">
        <v>1826675.57</v>
      </c>
      <c r="D27753" s="1">
        <f t="shared" si="434"/>
        <v>3.75</v>
      </c>
    </row>
    <row r="27754" spans="2:4" x14ac:dyDescent="0.3">
      <c r="B27754" s="5">
        <v>41627.572916666664</v>
      </c>
      <c r="C27754" s="7">
        <v>1826679.24</v>
      </c>
      <c r="D27754" s="1">
        <f t="shared" si="434"/>
        <v>3.6699999999254942</v>
      </c>
    </row>
    <row r="27755" spans="2:4" x14ac:dyDescent="0.3">
      <c r="B27755" s="5">
        <v>41627.583333333336</v>
      </c>
      <c r="C27755" s="7">
        <v>1826682.83</v>
      </c>
      <c r="D27755" s="1">
        <f t="shared" si="434"/>
        <v>3.590000000083819</v>
      </c>
    </row>
    <row r="27756" spans="2:4" x14ac:dyDescent="0.3">
      <c r="B27756" s="5">
        <v>41627.59375</v>
      </c>
      <c r="C27756" s="7">
        <v>1826686.37</v>
      </c>
      <c r="D27756" s="1">
        <f t="shared" si="434"/>
        <v>3.5400000000372529</v>
      </c>
    </row>
    <row r="27757" spans="2:4" x14ac:dyDescent="0.3">
      <c r="B27757" s="5">
        <v>41627.604166666664</v>
      </c>
      <c r="C27757" s="7">
        <v>1826690.02</v>
      </c>
      <c r="D27757" s="1">
        <f t="shared" si="434"/>
        <v>3.6499999999068677</v>
      </c>
    </row>
    <row r="27758" spans="2:4" x14ac:dyDescent="0.3">
      <c r="B27758" s="5">
        <v>41627.614583333336</v>
      </c>
      <c r="C27758" s="7">
        <v>1826693.89</v>
      </c>
      <c r="D27758" s="1">
        <f t="shared" si="434"/>
        <v>3.8699999998789281</v>
      </c>
    </row>
    <row r="27759" spans="2:4" x14ac:dyDescent="0.3">
      <c r="B27759" s="5">
        <v>41627.625</v>
      </c>
      <c r="C27759" s="7">
        <v>1826697.89</v>
      </c>
      <c r="D27759" s="1">
        <f t="shared" si="434"/>
        <v>4</v>
      </c>
    </row>
    <row r="27760" spans="2:4" x14ac:dyDescent="0.3">
      <c r="B27760" s="5">
        <v>41627.635416666664</v>
      </c>
      <c r="C27760" s="7">
        <v>1826701.72</v>
      </c>
      <c r="D27760" s="1">
        <f t="shared" si="434"/>
        <v>3.8300000000745058</v>
      </c>
    </row>
    <row r="27761" spans="2:4" x14ac:dyDescent="0.3">
      <c r="B27761" s="5">
        <v>41627.645833333336</v>
      </c>
      <c r="C27761" s="7">
        <v>1826705.54</v>
      </c>
      <c r="D27761" s="1">
        <f t="shared" si="434"/>
        <v>3.8200000000651926</v>
      </c>
    </row>
    <row r="27762" spans="2:4" x14ac:dyDescent="0.3">
      <c r="B27762" s="5">
        <v>41627.65625</v>
      </c>
      <c r="C27762" s="7">
        <v>1826709.51</v>
      </c>
      <c r="D27762" s="1">
        <f t="shared" si="434"/>
        <v>3.9699999999720603</v>
      </c>
    </row>
    <row r="27763" spans="2:4" x14ac:dyDescent="0.3">
      <c r="B27763" s="5">
        <v>41627.666666666664</v>
      </c>
      <c r="C27763" s="7">
        <v>1826713.31</v>
      </c>
      <c r="D27763" s="1">
        <f t="shared" si="434"/>
        <v>3.8000000000465661</v>
      </c>
    </row>
    <row r="27764" spans="2:4" x14ac:dyDescent="0.3">
      <c r="B27764" s="5">
        <v>41627.677083333336</v>
      </c>
      <c r="C27764" s="7">
        <v>1826717.07</v>
      </c>
      <c r="D27764" s="1">
        <f t="shared" si="434"/>
        <v>3.7600000000093132</v>
      </c>
    </row>
    <row r="27765" spans="2:4" x14ac:dyDescent="0.3">
      <c r="B27765" s="5">
        <v>41627.6875</v>
      </c>
      <c r="C27765" s="7">
        <v>1826720.71</v>
      </c>
      <c r="D27765" s="1">
        <f t="shared" si="434"/>
        <v>3.6399999998975545</v>
      </c>
    </row>
    <row r="27766" spans="2:4" x14ac:dyDescent="0.3">
      <c r="B27766" s="5">
        <v>41627.697916666664</v>
      </c>
      <c r="C27766" s="7">
        <v>1826724.46</v>
      </c>
      <c r="D27766" s="1">
        <f t="shared" si="434"/>
        <v>3.75</v>
      </c>
    </row>
    <row r="27767" spans="2:4" x14ac:dyDescent="0.3">
      <c r="B27767" s="5">
        <v>41627.708333333336</v>
      </c>
      <c r="C27767" s="7">
        <v>1826728.45</v>
      </c>
      <c r="D27767" s="1">
        <f t="shared" si="434"/>
        <v>3.9899999999906868</v>
      </c>
    </row>
    <row r="27768" spans="2:4" x14ac:dyDescent="0.3">
      <c r="B27768" s="5">
        <v>41627.71875</v>
      </c>
      <c r="C27768" s="7">
        <v>1826731.92</v>
      </c>
      <c r="D27768" s="1">
        <f t="shared" si="434"/>
        <v>3.4699999999720603</v>
      </c>
    </row>
    <row r="27769" spans="2:4" x14ac:dyDescent="0.3">
      <c r="B27769" s="5">
        <v>41627.729166666664</v>
      </c>
      <c r="C27769" s="7">
        <v>1826735.03</v>
      </c>
      <c r="D27769" s="1">
        <f t="shared" si="434"/>
        <v>3.1100000001024455</v>
      </c>
    </row>
    <row r="27770" spans="2:4" x14ac:dyDescent="0.3">
      <c r="B27770" s="5">
        <v>41627.739583333336</v>
      </c>
      <c r="C27770" s="7">
        <v>1826738.08</v>
      </c>
      <c r="D27770" s="1">
        <f t="shared" si="434"/>
        <v>3.0500000000465661</v>
      </c>
    </row>
    <row r="27771" spans="2:4" x14ac:dyDescent="0.3">
      <c r="B27771" s="5">
        <v>41627.75</v>
      </c>
      <c r="C27771" s="7">
        <v>1826741.21</v>
      </c>
      <c r="D27771" s="1">
        <f t="shared" si="434"/>
        <v>3.1299999998882413</v>
      </c>
    </row>
    <row r="27772" spans="2:4" x14ac:dyDescent="0.3">
      <c r="B27772" s="5">
        <v>41627.760416666664</v>
      </c>
      <c r="C27772" s="7">
        <v>1826744.38</v>
      </c>
      <c r="D27772" s="1">
        <f t="shared" si="434"/>
        <v>3.1699999999254942</v>
      </c>
    </row>
    <row r="27773" spans="2:4" x14ac:dyDescent="0.3">
      <c r="B27773" s="5">
        <v>41627.770833333336</v>
      </c>
      <c r="C27773" s="7">
        <v>1826747.52</v>
      </c>
      <c r="D27773" s="1">
        <f t="shared" si="434"/>
        <v>3.1400000001303852</v>
      </c>
    </row>
    <row r="27774" spans="2:4" x14ac:dyDescent="0.3">
      <c r="B27774" s="5">
        <v>41627.78125</v>
      </c>
      <c r="C27774" s="7">
        <v>1826750.63</v>
      </c>
      <c r="D27774" s="1">
        <f t="shared" si="434"/>
        <v>3.1099999998696148</v>
      </c>
    </row>
    <row r="27775" spans="2:4" x14ac:dyDescent="0.3">
      <c r="B27775" s="5">
        <v>41627.791666666664</v>
      </c>
      <c r="C27775" s="7">
        <v>1826753.89</v>
      </c>
      <c r="D27775" s="1">
        <f t="shared" si="434"/>
        <v>3.2600000000093132</v>
      </c>
    </row>
    <row r="27776" spans="2:4" x14ac:dyDescent="0.3">
      <c r="B27776" s="5">
        <v>41627.802083333336</v>
      </c>
      <c r="C27776" s="7">
        <v>1826756.99</v>
      </c>
      <c r="D27776" s="1">
        <f t="shared" si="434"/>
        <v>3.1000000000931323</v>
      </c>
    </row>
    <row r="27777" spans="2:4" x14ac:dyDescent="0.3">
      <c r="B27777" s="5">
        <v>41627.8125</v>
      </c>
      <c r="C27777" s="7">
        <v>1826760.17</v>
      </c>
      <c r="D27777" s="1">
        <f t="shared" si="434"/>
        <v>3.1799999999348074</v>
      </c>
    </row>
    <row r="27778" spans="2:4" x14ac:dyDescent="0.3">
      <c r="B27778" s="5">
        <v>41627.822916666664</v>
      </c>
      <c r="C27778" s="7">
        <v>1826763.31</v>
      </c>
      <c r="D27778" s="1">
        <f t="shared" si="434"/>
        <v>3.1400000001303852</v>
      </c>
    </row>
    <row r="27779" spans="2:4" x14ac:dyDescent="0.3">
      <c r="B27779" s="5">
        <v>41627.833333333336</v>
      </c>
      <c r="C27779" s="7">
        <v>1826766.38</v>
      </c>
      <c r="D27779" s="1">
        <f t="shared" si="434"/>
        <v>3.0699999998323619</v>
      </c>
    </row>
    <row r="27780" spans="2:4" x14ac:dyDescent="0.3">
      <c r="B27780" s="5">
        <v>41627.84375</v>
      </c>
      <c r="C27780" s="7">
        <v>1826769.39</v>
      </c>
      <c r="D27780" s="1">
        <f t="shared" si="434"/>
        <v>3.0100000000093132</v>
      </c>
    </row>
    <row r="27781" spans="2:4" x14ac:dyDescent="0.3">
      <c r="B27781" s="5">
        <v>41627.854166666664</v>
      </c>
      <c r="C27781" s="7">
        <v>1826772.17</v>
      </c>
      <c r="D27781" s="1">
        <f t="shared" si="434"/>
        <v>2.7800000000279397</v>
      </c>
    </row>
    <row r="27782" spans="2:4" x14ac:dyDescent="0.3">
      <c r="B27782" s="5">
        <v>41627.864583333336</v>
      </c>
      <c r="C27782" s="7">
        <v>1826774.92</v>
      </c>
      <c r="D27782" s="1">
        <f t="shared" si="434"/>
        <v>2.75</v>
      </c>
    </row>
    <row r="27783" spans="2:4" x14ac:dyDescent="0.3">
      <c r="B27783" s="5">
        <v>41627.875</v>
      </c>
      <c r="C27783" s="7">
        <v>1826777.72</v>
      </c>
      <c r="D27783" s="1">
        <f t="shared" si="434"/>
        <v>2.8000000000465661</v>
      </c>
    </row>
    <row r="27784" spans="2:4" x14ac:dyDescent="0.3">
      <c r="B27784" s="5">
        <v>41627.885416666664</v>
      </c>
      <c r="C27784" s="7">
        <v>1826780.56</v>
      </c>
      <c r="D27784" s="1">
        <f t="shared" si="434"/>
        <v>2.840000000083819</v>
      </c>
    </row>
    <row r="27785" spans="2:4" x14ac:dyDescent="0.3">
      <c r="B27785" s="5">
        <v>41627.895833333336</v>
      </c>
      <c r="C27785" s="7">
        <v>1826783.42</v>
      </c>
      <c r="D27785" s="1">
        <f t="shared" si="434"/>
        <v>2.8599999998696148</v>
      </c>
    </row>
    <row r="27786" spans="2:4" x14ac:dyDescent="0.3">
      <c r="B27786" s="5">
        <v>41627.90625</v>
      </c>
      <c r="C27786" s="7">
        <v>1826785.36</v>
      </c>
      <c r="D27786" s="1">
        <f t="shared" si="434"/>
        <v>1.9400000001769513</v>
      </c>
    </row>
    <row r="27787" spans="2:4" x14ac:dyDescent="0.3">
      <c r="B27787" s="5">
        <v>41627.916666666664</v>
      </c>
      <c r="C27787" s="7">
        <v>1826787.12</v>
      </c>
      <c r="D27787" s="1">
        <f t="shared" si="434"/>
        <v>1.7600000000093132</v>
      </c>
    </row>
    <row r="27788" spans="2:4" x14ac:dyDescent="0.3">
      <c r="B27788" s="5">
        <v>41627.927083333336</v>
      </c>
      <c r="C27788" s="7">
        <v>1826788.86</v>
      </c>
      <c r="D27788" s="1">
        <f t="shared" si="434"/>
        <v>1.7399999999906868</v>
      </c>
    </row>
    <row r="27789" spans="2:4" x14ac:dyDescent="0.3">
      <c r="B27789" s="5">
        <v>41627.9375</v>
      </c>
      <c r="C27789" s="7">
        <v>1826790.69</v>
      </c>
      <c r="D27789" s="1">
        <f t="shared" si="434"/>
        <v>1.8299999998416752</v>
      </c>
    </row>
    <row r="27790" spans="2:4" x14ac:dyDescent="0.3">
      <c r="B27790" s="5">
        <v>41627.947916666664</v>
      </c>
      <c r="C27790" s="7">
        <v>1826792.38</v>
      </c>
      <c r="D27790" s="1">
        <f t="shared" si="434"/>
        <v>1.6899999999441206</v>
      </c>
    </row>
    <row r="27791" spans="2:4" x14ac:dyDescent="0.3">
      <c r="B27791" s="5">
        <v>41627.958333333336</v>
      </c>
      <c r="C27791" s="7">
        <v>1826794.12</v>
      </c>
      <c r="D27791" s="1">
        <f t="shared" si="434"/>
        <v>1.7400000002235174</v>
      </c>
    </row>
    <row r="27792" spans="2:4" x14ac:dyDescent="0.3">
      <c r="B27792" s="5">
        <v>41627.96875</v>
      </c>
      <c r="C27792" s="7">
        <v>1826795.91</v>
      </c>
      <c r="D27792" s="1">
        <f t="shared" si="434"/>
        <v>1.7899999998044223</v>
      </c>
    </row>
    <row r="27793" spans="2:4" x14ac:dyDescent="0.3">
      <c r="B27793" s="5">
        <v>41627.979166666664</v>
      </c>
      <c r="C27793" s="7">
        <v>1826797.67</v>
      </c>
      <c r="D27793" s="1">
        <f t="shared" si="434"/>
        <v>1.7600000000093132</v>
      </c>
    </row>
    <row r="27794" spans="2:4" x14ac:dyDescent="0.3">
      <c r="B27794" s="5">
        <v>41627.989583333336</v>
      </c>
      <c r="C27794" s="7">
        <v>1826799.4</v>
      </c>
      <c r="D27794" s="1">
        <f t="shared" si="434"/>
        <v>1.7299999999813735</v>
      </c>
    </row>
    <row r="27795" spans="2:4" x14ac:dyDescent="0.3">
      <c r="B27795" s="5">
        <v>41628</v>
      </c>
      <c r="C27795" s="7">
        <v>1826801.13</v>
      </c>
      <c r="D27795" s="1">
        <f t="shared" ref="D27795:D27858" si="435">C27795-C27794</f>
        <v>1.7299999999813735</v>
      </c>
    </row>
    <row r="27796" spans="2:4" x14ac:dyDescent="0.3">
      <c r="B27796" s="5">
        <v>41628.010416666664</v>
      </c>
      <c r="C27796" s="7">
        <v>1826803.02</v>
      </c>
      <c r="D27796" s="1">
        <f t="shared" si="435"/>
        <v>1.8900000001303852</v>
      </c>
    </row>
    <row r="27797" spans="2:4" x14ac:dyDescent="0.3">
      <c r="B27797" s="5">
        <v>41628.020833333336</v>
      </c>
      <c r="C27797" s="7">
        <v>1826804.78</v>
      </c>
      <c r="D27797" s="1">
        <f t="shared" si="435"/>
        <v>1.7600000000093132</v>
      </c>
    </row>
    <row r="27798" spans="2:4" x14ac:dyDescent="0.3">
      <c r="B27798" s="5">
        <v>41628.03125</v>
      </c>
      <c r="C27798" s="7">
        <v>1826806.55</v>
      </c>
      <c r="D27798" s="1">
        <f t="shared" si="435"/>
        <v>1.7700000000186265</v>
      </c>
    </row>
    <row r="27799" spans="2:4" x14ac:dyDescent="0.3">
      <c r="B27799" s="5">
        <v>41628.041666666664</v>
      </c>
      <c r="C27799" s="7">
        <v>1826808.3</v>
      </c>
      <c r="D27799" s="1">
        <f t="shared" si="435"/>
        <v>1.75</v>
      </c>
    </row>
    <row r="27800" spans="2:4" x14ac:dyDescent="0.3">
      <c r="B27800" s="5">
        <v>41628.052083333336</v>
      </c>
      <c r="C27800" s="7">
        <v>1826810.05</v>
      </c>
      <c r="D27800" s="1">
        <f t="shared" si="435"/>
        <v>1.75</v>
      </c>
    </row>
    <row r="27801" spans="2:4" x14ac:dyDescent="0.3">
      <c r="B27801" s="5">
        <v>41628.0625</v>
      </c>
      <c r="C27801" s="7">
        <v>1826811.82</v>
      </c>
      <c r="D27801" s="1">
        <f t="shared" si="435"/>
        <v>1.7700000000186265</v>
      </c>
    </row>
    <row r="27802" spans="2:4" x14ac:dyDescent="0.3">
      <c r="B27802" s="5">
        <v>41628.072916666664</v>
      </c>
      <c r="C27802" s="7">
        <v>1826813.57</v>
      </c>
      <c r="D27802" s="1">
        <f t="shared" si="435"/>
        <v>1.75</v>
      </c>
    </row>
    <row r="27803" spans="2:4" x14ac:dyDescent="0.3">
      <c r="B27803" s="5">
        <v>41628.083333333336</v>
      </c>
      <c r="C27803" s="7">
        <v>1826815.4</v>
      </c>
      <c r="D27803" s="1">
        <f t="shared" si="435"/>
        <v>1.8299999998416752</v>
      </c>
    </row>
    <row r="27804" spans="2:4" x14ac:dyDescent="0.3">
      <c r="B27804" s="5">
        <v>41628.09375</v>
      </c>
      <c r="C27804" s="7">
        <v>1826817.11</v>
      </c>
      <c r="D27804" s="1">
        <f t="shared" si="435"/>
        <v>1.7100000001955777</v>
      </c>
    </row>
    <row r="27805" spans="2:4" x14ac:dyDescent="0.3">
      <c r="B27805" s="5">
        <v>41628.104166666664</v>
      </c>
      <c r="C27805" s="7">
        <v>1826818.82</v>
      </c>
      <c r="D27805" s="1">
        <f t="shared" si="435"/>
        <v>1.7099999999627471</v>
      </c>
    </row>
    <row r="27806" spans="2:4" x14ac:dyDescent="0.3">
      <c r="B27806" s="5">
        <v>41628.114583333336</v>
      </c>
      <c r="C27806" s="7">
        <v>1826820.54</v>
      </c>
      <c r="D27806" s="1">
        <f t="shared" si="435"/>
        <v>1.7199999999720603</v>
      </c>
    </row>
    <row r="27807" spans="2:4" x14ac:dyDescent="0.3">
      <c r="B27807" s="5">
        <v>41628.125</v>
      </c>
      <c r="C27807" s="7">
        <v>1826822.21</v>
      </c>
      <c r="D27807" s="1">
        <f t="shared" si="435"/>
        <v>1.6699999999254942</v>
      </c>
    </row>
    <row r="27808" spans="2:4" x14ac:dyDescent="0.3">
      <c r="B27808" s="5">
        <v>41628.135416666664</v>
      </c>
      <c r="C27808" s="7">
        <v>1826823.9</v>
      </c>
      <c r="D27808" s="1">
        <f t="shared" si="435"/>
        <v>1.6899999999441206</v>
      </c>
    </row>
    <row r="27809" spans="2:4" x14ac:dyDescent="0.3">
      <c r="B27809" s="5">
        <v>41628.145833333336</v>
      </c>
      <c r="C27809" s="7">
        <v>1826825.71</v>
      </c>
      <c r="D27809" s="1">
        <f t="shared" si="435"/>
        <v>1.8100000000558794</v>
      </c>
    </row>
    <row r="27810" spans="2:4" x14ac:dyDescent="0.3">
      <c r="B27810" s="5">
        <v>41628.15625</v>
      </c>
      <c r="C27810" s="7">
        <v>1826827.46</v>
      </c>
      <c r="D27810" s="1">
        <f t="shared" si="435"/>
        <v>1.75</v>
      </c>
    </row>
    <row r="27811" spans="2:4" x14ac:dyDescent="0.3">
      <c r="B27811" s="5">
        <v>41628.166666666664</v>
      </c>
      <c r="C27811" s="7">
        <v>1826829.17</v>
      </c>
      <c r="D27811" s="1">
        <f t="shared" si="435"/>
        <v>1.7099999999627471</v>
      </c>
    </row>
    <row r="27812" spans="2:4" x14ac:dyDescent="0.3">
      <c r="B27812" s="5">
        <v>41628.177083333336</v>
      </c>
      <c r="C27812" s="7">
        <v>1826830.88</v>
      </c>
      <c r="D27812" s="1">
        <f t="shared" si="435"/>
        <v>1.7099999999627471</v>
      </c>
    </row>
    <row r="27813" spans="2:4" x14ac:dyDescent="0.3">
      <c r="B27813" s="5">
        <v>41628.1875</v>
      </c>
      <c r="C27813" s="7">
        <v>1826832.95</v>
      </c>
      <c r="D27813" s="1">
        <f t="shared" si="435"/>
        <v>2.0700000000651926</v>
      </c>
    </row>
    <row r="27814" spans="2:4" x14ac:dyDescent="0.3">
      <c r="B27814" s="5">
        <v>41628.197916666664</v>
      </c>
      <c r="C27814" s="7">
        <v>1826835.88</v>
      </c>
      <c r="D27814" s="1">
        <f t="shared" si="435"/>
        <v>2.9299999999348074</v>
      </c>
    </row>
    <row r="27815" spans="2:4" x14ac:dyDescent="0.3">
      <c r="B27815" s="5">
        <v>41628.208333333336</v>
      </c>
      <c r="C27815" s="7">
        <v>1826838.91</v>
      </c>
      <c r="D27815" s="1">
        <f t="shared" si="435"/>
        <v>3.0300000000279397</v>
      </c>
    </row>
    <row r="27816" spans="2:4" x14ac:dyDescent="0.3">
      <c r="B27816" s="5">
        <v>41628.21875</v>
      </c>
      <c r="C27816" s="7">
        <v>1826841.73</v>
      </c>
      <c r="D27816" s="1">
        <f t="shared" si="435"/>
        <v>2.8200000000651926</v>
      </c>
    </row>
    <row r="27817" spans="2:4" x14ac:dyDescent="0.3">
      <c r="B27817" s="5">
        <v>41628.229166666664</v>
      </c>
      <c r="C27817" s="7">
        <v>1826844.5</v>
      </c>
      <c r="D27817" s="1">
        <f t="shared" si="435"/>
        <v>2.7700000000186265</v>
      </c>
    </row>
    <row r="27818" spans="2:4" x14ac:dyDescent="0.3">
      <c r="B27818" s="5">
        <v>41628.239583333336</v>
      </c>
      <c r="C27818" s="7">
        <v>1826846.75</v>
      </c>
      <c r="D27818" s="1">
        <f t="shared" si="435"/>
        <v>2.25</v>
      </c>
    </row>
    <row r="27819" spans="2:4" x14ac:dyDescent="0.3">
      <c r="B27819" s="5">
        <v>41628.25</v>
      </c>
      <c r="C27819" s="7">
        <v>1826848.47</v>
      </c>
      <c r="D27819" s="1">
        <f t="shared" si="435"/>
        <v>1.7199999999720603</v>
      </c>
    </row>
    <row r="27820" spans="2:4" x14ac:dyDescent="0.3">
      <c r="B27820" s="5">
        <v>41628.260416666664</v>
      </c>
      <c r="C27820" s="7">
        <v>1826850.43</v>
      </c>
      <c r="D27820" s="1">
        <f t="shared" si="435"/>
        <v>1.9599999999627471</v>
      </c>
    </row>
    <row r="27821" spans="2:4" x14ac:dyDescent="0.3">
      <c r="B27821" s="5">
        <v>41628.270833333336</v>
      </c>
      <c r="C27821" s="7">
        <v>1826852.86</v>
      </c>
      <c r="D27821" s="1">
        <f t="shared" si="435"/>
        <v>2.4300000001676381</v>
      </c>
    </row>
    <row r="27822" spans="2:4" x14ac:dyDescent="0.3">
      <c r="B27822" s="5">
        <v>41628.28125</v>
      </c>
      <c r="C27822" s="7">
        <v>1826855.05</v>
      </c>
      <c r="D27822" s="1">
        <f t="shared" si="435"/>
        <v>2.1899999999441206</v>
      </c>
    </row>
    <row r="27823" spans="2:4" x14ac:dyDescent="0.3">
      <c r="B27823" s="5">
        <v>41628.291666666664</v>
      </c>
      <c r="C27823" s="7">
        <v>1826857.15</v>
      </c>
      <c r="D27823" s="1">
        <f t="shared" si="435"/>
        <v>2.0999999998603016</v>
      </c>
    </row>
    <row r="27824" spans="2:4" x14ac:dyDescent="0.3">
      <c r="B27824" s="5">
        <v>41628.302083333336</v>
      </c>
      <c r="C27824" s="7">
        <v>1826859.55</v>
      </c>
      <c r="D27824" s="1">
        <f t="shared" si="435"/>
        <v>2.4000000001396984</v>
      </c>
    </row>
    <row r="27825" spans="2:4" x14ac:dyDescent="0.3">
      <c r="B27825" s="5">
        <v>41628.3125</v>
      </c>
      <c r="C27825" s="7">
        <v>1826861.94</v>
      </c>
      <c r="D27825" s="1">
        <f t="shared" si="435"/>
        <v>2.3899999998975545</v>
      </c>
    </row>
    <row r="27826" spans="2:4" x14ac:dyDescent="0.3">
      <c r="B27826" s="5">
        <v>41628.322916666664</v>
      </c>
      <c r="C27826" s="7">
        <v>1826864.42</v>
      </c>
      <c r="D27826" s="1">
        <f t="shared" si="435"/>
        <v>2.4799999999813735</v>
      </c>
    </row>
    <row r="27827" spans="2:4" x14ac:dyDescent="0.3">
      <c r="B27827" s="5">
        <v>41628.333333333336</v>
      </c>
      <c r="C27827" s="7">
        <v>1826866.78</v>
      </c>
      <c r="D27827" s="1">
        <f t="shared" si="435"/>
        <v>2.3600000001024455</v>
      </c>
    </row>
    <row r="27828" spans="2:4" x14ac:dyDescent="0.3">
      <c r="B27828" s="5">
        <v>41628.34375</v>
      </c>
      <c r="C27828" s="7">
        <v>1826869.11</v>
      </c>
      <c r="D27828" s="1">
        <f t="shared" si="435"/>
        <v>2.3300000000745058</v>
      </c>
    </row>
    <row r="27829" spans="2:4" x14ac:dyDescent="0.3">
      <c r="B27829" s="5">
        <v>41628.354166666664</v>
      </c>
      <c r="C27829" s="7">
        <v>1826871.46</v>
      </c>
      <c r="D27829" s="1">
        <f t="shared" si="435"/>
        <v>2.3499999998603016</v>
      </c>
    </row>
    <row r="27830" spans="2:4" x14ac:dyDescent="0.3">
      <c r="B27830" s="5">
        <v>41628.364583333336</v>
      </c>
      <c r="C27830" s="7">
        <v>1826874.1</v>
      </c>
      <c r="D27830" s="1">
        <f t="shared" si="435"/>
        <v>2.6400000001303852</v>
      </c>
    </row>
    <row r="27831" spans="2:4" x14ac:dyDescent="0.3">
      <c r="B27831" s="5">
        <v>41628.375</v>
      </c>
      <c r="C27831" s="7">
        <v>1826877.28</v>
      </c>
      <c r="D27831" s="1">
        <f t="shared" si="435"/>
        <v>3.1799999999348074</v>
      </c>
    </row>
    <row r="27832" spans="2:4" x14ac:dyDescent="0.3">
      <c r="B27832" s="5">
        <v>41628.385416666664</v>
      </c>
      <c r="C27832" s="7">
        <v>1826880.6</v>
      </c>
      <c r="D27832" s="1">
        <f t="shared" si="435"/>
        <v>3.3200000000651926</v>
      </c>
    </row>
    <row r="27833" spans="2:4" x14ac:dyDescent="0.3">
      <c r="B27833" s="5">
        <v>41628.395833333336</v>
      </c>
      <c r="C27833" s="7">
        <v>1826884.16</v>
      </c>
      <c r="D27833" s="1">
        <f t="shared" si="435"/>
        <v>3.5599999998230487</v>
      </c>
    </row>
    <row r="27834" spans="2:4" x14ac:dyDescent="0.3">
      <c r="B27834" s="5">
        <v>41628.40625</v>
      </c>
      <c r="C27834" s="7">
        <v>1826887.61</v>
      </c>
      <c r="D27834" s="1">
        <f t="shared" si="435"/>
        <v>3.4500000001862645</v>
      </c>
    </row>
    <row r="27835" spans="2:4" x14ac:dyDescent="0.3">
      <c r="B27835" s="5">
        <v>41628.416666666664</v>
      </c>
      <c r="C27835" s="7">
        <v>1826891.22</v>
      </c>
      <c r="D27835" s="1">
        <f t="shared" si="435"/>
        <v>3.6099999998696148</v>
      </c>
    </row>
    <row r="27836" spans="2:4" x14ac:dyDescent="0.3">
      <c r="B27836" s="5">
        <v>41628.427083333336</v>
      </c>
      <c r="C27836" s="7">
        <v>1826894.66</v>
      </c>
      <c r="D27836" s="1">
        <f t="shared" si="435"/>
        <v>3.4399999999441206</v>
      </c>
    </row>
    <row r="27837" spans="2:4" x14ac:dyDescent="0.3">
      <c r="B27837" s="5">
        <v>41628.4375</v>
      </c>
      <c r="C27837" s="7">
        <v>1826898.09</v>
      </c>
      <c r="D27837" s="1">
        <f t="shared" si="435"/>
        <v>3.4300000001676381</v>
      </c>
    </row>
    <row r="27838" spans="2:4" x14ac:dyDescent="0.3">
      <c r="B27838" s="5">
        <v>41628.447916666664</v>
      </c>
      <c r="C27838" s="7">
        <v>1826901.55</v>
      </c>
      <c r="D27838" s="1">
        <f t="shared" si="435"/>
        <v>3.4599999999627471</v>
      </c>
    </row>
    <row r="27839" spans="2:4" x14ac:dyDescent="0.3">
      <c r="B27839" s="5">
        <v>41628.458333333336</v>
      </c>
      <c r="C27839" s="7">
        <v>1826904.99</v>
      </c>
      <c r="D27839" s="1">
        <f t="shared" si="435"/>
        <v>3.4399999999441206</v>
      </c>
    </row>
    <row r="27840" spans="2:4" x14ac:dyDescent="0.3">
      <c r="B27840" s="5">
        <v>41628.46875</v>
      </c>
      <c r="C27840" s="7">
        <v>1826908.75</v>
      </c>
      <c r="D27840" s="1">
        <f t="shared" si="435"/>
        <v>3.7600000000093132</v>
      </c>
    </row>
    <row r="27841" spans="2:4" x14ac:dyDescent="0.3">
      <c r="B27841" s="5">
        <v>41628.479166666664</v>
      </c>
      <c r="C27841" s="7">
        <v>1826912.69</v>
      </c>
      <c r="D27841" s="1">
        <f t="shared" si="435"/>
        <v>3.9399999999441206</v>
      </c>
    </row>
    <row r="27842" spans="2:4" x14ac:dyDescent="0.3">
      <c r="B27842" s="5">
        <v>41628.489583333336</v>
      </c>
      <c r="C27842" s="7">
        <v>1826916.61</v>
      </c>
      <c r="D27842" s="1">
        <f t="shared" si="435"/>
        <v>3.9200000001583248</v>
      </c>
    </row>
    <row r="27843" spans="2:4" x14ac:dyDescent="0.3">
      <c r="B27843" s="5">
        <v>41628.5</v>
      </c>
      <c r="C27843" s="7">
        <v>1826920.46</v>
      </c>
      <c r="D27843" s="1">
        <f t="shared" si="435"/>
        <v>3.8499999998603016</v>
      </c>
    </row>
    <row r="27844" spans="2:4" x14ac:dyDescent="0.3">
      <c r="B27844" s="5">
        <v>41628.510416666664</v>
      </c>
      <c r="C27844" s="7">
        <v>1826924.07</v>
      </c>
      <c r="D27844" s="1">
        <f t="shared" si="435"/>
        <v>3.6100000001024455</v>
      </c>
    </row>
    <row r="27845" spans="2:4" x14ac:dyDescent="0.3">
      <c r="B27845" s="5">
        <v>41628.520833333336</v>
      </c>
      <c r="C27845" s="7">
        <v>1826927.63</v>
      </c>
      <c r="D27845" s="1">
        <f t="shared" si="435"/>
        <v>3.5599999998230487</v>
      </c>
    </row>
    <row r="27846" spans="2:4" x14ac:dyDescent="0.3">
      <c r="B27846" s="5">
        <v>41628.53125</v>
      </c>
      <c r="C27846" s="7">
        <v>1826931.17</v>
      </c>
      <c r="D27846" s="1">
        <f t="shared" si="435"/>
        <v>3.5400000000372529</v>
      </c>
    </row>
    <row r="27847" spans="2:4" x14ac:dyDescent="0.3">
      <c r="B27847" s="5">
        <v>41628.541666666664</v>
      </c>
      <c r="C27847" s="7">
        <v>1826934.71</v>
      </c>
      <c r="D27847" s="1">
        <f t="shared" si="435"/>
        <v>3.5400000000372529</v>
      </c>
    </row>
    <row r="27848" spans="2:4" x14ac:dyDescent="0.3">
      <c r="B27848" s="5">
        <v>41628.552083333336</v>
      </c>
      <c r="C27848" s="7">
        <v>1826938.4</v>
      </c>
      <c r="D27848" s="1">
        <f t="shared" si="435"/>
        <v>3.6899999999441206</v>
      </c>
    </row>
    <row r="27849" spans="2:4" x14ac:dyDescent="0.3">
      <c r="B27849" s="5">
        <v>41628.5625</v>
      </c>
      <c r="C27849" s="7">
        <v>1826942.02</v>
      </c>
      <c r="D27849" s="1">
        <f t="shared" si="435"/>
        <v>3.6200000001117587</v>
      </c>
    </row>
    <row r="27850" spans="2:4" x14ac:dyDescent="0.3">
      <c r="B27850" s="5">
        <v>41628.572916666664</v>
      </c>
      <c r="C27850" s="7">
        <v>1826945.61</v>
      </c>
      <c r="D27850" s="1">
        <f t="shared" si="435"/>
        <v>3.590000000083819</v>
      </c>
    </row>
    <row r="27851" spans="2:4" x14ac:dyDescent="0.3">
      <c r="B27851" s="5">
        <v>41628.583333333336</v>
      </c>
      <c r="C27851" s="7">
        <v>1826949.29</v>
      </c>
      <c r="D27851" s="1">
        <f t="shared" si="435"/>
        <v>3.6799999999348074</v>
      </c>
    </row>
    <row r="27852" spans="2:4" x14ac:dyDescent="0.3">
      <c r="B27852" s="5">
        <v>41628.59375</v>
      </c>
      <c r="C27852" s="7">
        <v>1826952.83</v>
      </c>
      <c r="D27852" s="1">
        <f t="shared" si="435"/>
        <v>3.5400000000372529</v>
      </c>
    </row>
    <row r="27853" spans="2:4" x14ac:dyDescent="0.3">
      <c r="B27853" s="5">
        <v>41628.604166666664</v>
      </c>
      <c r="C27853" s="7">
        <v>1826956.12</v>
      </c>
      <c r="D27853" s="1">
        <f t="shared" si="435"/>
        <v>3.2900000000372529</v>
      </c>
    </row>
    <row r="27854" spans="2:4" x14ac:dyDescent="0.3">
      <c r="B27854" s="5">
        <v>41628.614583333336</v>
      </c>
      <c r="C27854" s="7">
        <v>1826959.47</v>
      </c>
      <c r="D27854" s="1">
        <f t="shared" si="435"/>
        <v>3.3499999998603016</v>
      </c>
    </row>
    <row r="27855" spans="2:4" x14ac:dyDescent="0.3">
      <c r="B27855" s="5">
        <v>41628.625</v>
      </c>
      <c r="C27855" s="7">
        <v>1826962.87</v>
      </c>
      <c r="D27855" s="1">
        <f t="shared" si="435"/>
        <v>3.4000000001396984</v>
      </c>
    </row>
    <row r="27856" spans="2:4" x14ac:dyDescent="0.3">
      <c r="B27856" s="5">
        <v>41628.635416666664</v>
      </c>
      <c r="C27856" s="7">
        <v>1826966.19</v>
      </c>
      <c r="D27856" s="1">
        <f t="shared" si="435"/>
        <v>3.3199999998323619</v>
      </c>
    </row>
    <row r="27857" spans="2:4" x14ac:dyDescent="0.3">
      <c r="B27857" s="5">
        <v>41628.645833333336</v>
      </c>
      <c r="C27857" s="7">
        <v>1826969.52</v>
      </c>
      <c r="D27857" s="1">
        <f t="shared" si="435"/>
        <v>3.3300000000745058</v>
      </c>
    </row>
    <row r="27858" spans="2:4" x14ac:dyDescent="0.3">
      <c r="B27858" s="5">
        <v>41628.65625</v>
      </c>
      <c r="C27858" s="7">
        <v>1826972.84</v>
      </c>
      <c r="D27858" s="1">
        <f t="shared" si="435"/>
        <v>3.3200000000651926</v>
      </c>
    </row>
    <row r="27859" spans="2:4" x14ac:dyDescent="0.3">
      <c r="B27859" s="5">
        <v>41628.666666666664</v>
      </c>
      <c r="C27859" s="7">
        <v>1826976.13</v>
      </c>
      <c r="D27859" s="1">
        <f t="shared" ref="D27859:D27922" si="436">C27859-C27858</f>
        <v>3.2899999998044223</v>
      </c>
    </row>
    <row r="27860" spans="2:4" x14ac:dyDescent="0.3">
      <c r="B27860" s="5">
        <v>41628.677083333336</v>
      </c>
      <c r="C27860" s="7">
        <v>1826979.22</v>
      </c>
      <c r="D27860" s="1">
        <f t="shared" si="436"/>
        <v>3.090000000083819</v>
      </c>
    </row>
    <row r="27861" spans="2:4" x14ac:dyDescent="0.3">
      <c r="B27861" s="5">
        <v>41628.6875</v>
      </c>
      <c r="C27861" s="7">
        <v>1826981.79</v>
      </c>
      <c r="D27861" s="1">
        <f t="shared" si="436"/>
        <v>2.5700000000651926</v>
      </c>
    </row>
    <row r="27862" spans="2:4" x14ac:dyDescent="0.3">
      <c r="B27862" s="5">
        <v>41628.697916666664</v>
      </c>
      <c r="C27862" s="7">
        <v>1826984.17</v>
      </c>
      <c r="D27862" s="1">
        <f t="shared" si="436"/>
        <v>2.3799999998882413</v>
      </c>
    </row>
    <row r="27863" spans="2:4" x14ac:dyDescent="0.3">
      <c r="B27863" s="5">
        <v>41628.708333333336</v>
      </c>
      <c r="C27863" s="7">
        <v>1826987.35</v>
      </c>
      <c r="D27863" s="1">
        <f t="shared" si="436"/>
        <v>3.1800000001676381</v>
      </c>
    </row>
    <row r="27864" spans="2:4" x14ac:dyDescent="0.3">
      <c r="B27864" s="5">
        <v>41628.71875</v>
      </c>
      <c r="C27864" s="7">
        <v>1826990.54</v>
      </c>
      <c r="D27864" s="1">
        <f t="shared" si="436"/>
        <v>3.1899999999441206</v>
      </c>
    </row>
    <row r="27865" spans="2:4" x14ac:dyDescent="0.3">
      <c r="B27865" s="5">
        <v>41628.729166666664</v>
      </c>
      <c r="C27865" s="7">
        <v>1826993.66</v>
      </c>
      <c r="D27865" s="1">
        <f t="shared" si="436"/>
        <v>3.1199999998789281</v>
      </c>
    </row>
    <row r="27866" spans="2:4" x14ac:dyDescent="0.3">
      <c r="B27866" s="5">
        <v>41628.739583333336</v>
      </c>
      <c r="C27866" s="7">
        <v>1826996.81</v>
      </c>
      <c r="D27866" s="1">
        <f t="shared" si="436"/>
        <v>3.1500000001396984</v>
      </c>
    </row>
    <row r="27867" spans="2:4" x14ac:dyDescent="0.3">
      <c r="B27867" s="5">
        <v>41628.75</v>
      </c>
      <c r="C27867" s="7">
        <v>1826999.97</v>
      </c>
      <c r="D27867" s="1">
        <f t="shared" si="436"/>
        <v>3.159999999916181</v>
      </c>
    </row>
    <row r="27868" spans="2:4" x14ac:dyDescent="0.3">
      <c r="B27868" s="5">
        <v>41628.760416666664</v>
      </c>
      <c r="C27868" s="7">
        <v>1827003.03</v>
      </c>
      <c r="D27868" s="1">
        <f t="shared" si="436"/>
        <v>3.0600000000558794</v>
      </c>
    </row>
    <row r="27869" spans="2:4" x14ac:dyDescent="0.3">
      <c r="B27869" s="5">
        <v>41628.770833333336</v>
      </c>
      <c r="C27869" s="7">
        <v>1827006.18</v>
      </c>
      <c r="D27869" s="1">
        <f t="shared" si="436"/>
        <v>3.1499999999068677</v>
      </c>
    </row>
    <row r="27870" spans="2:4" x14ac:dyDescent="0.3">
      <c r="B27870" s="5">
        <v>41628.78125</v>
      </c>
      <c r="C27870" s="7">
        <v>1827009.27</v>
      </c>
      <c r="D27870" s="1">
        <f t="shared" si="436"/>
        <v>3.090000000083819</v>
      </c>
    </row>
    <row r="27871" spans="2:4" x14ac:dyDescent="0.3">
      <c r="B27871" s="5">
        <v>41628.791666666664</v>
      </c>
      <c r="C27871" s="7">
        <v>1827012.32</v>
      </c>
      <c r="D27871" s="1">
        <f t="shared" si="436"/>
        <v>3.0500000000465661</v>
      </c>
    </row>
    <row r="27872" spans="2:4" x14ac:dyDescent="0.3">
      <c r="B27872" s="5">
        <v>41628.802083333336</v>
      </c>
      <c r="C27872" s="7">
        <v>1827015.44</v>
      </c>
      <c r="D27872" s="1">
        <f t="shared" si="436"/>
        <v>3.1199999998789281</v>
      </c>
    </row>
    <row r="27873" spans="2:4" x14ac:dyDescent="0.3">
      <c r="B27873" s="5">
        <v>41628.8125</v>
      </c>
      <c r="C27873" s="7">
        <v>1827018.58</v>
      </c>
      <c r="D27873" s="1">
        <f t="shared" si="436"/>
        <v>3.1400000001303852</v>
      </c>
    </row>
    <row r="27874" spans="2:4" x14ac:dyDescent="0.3">
      <c r="B27874" s="5">
        <v>41628.822916666664</v>
      </c>
      <c r="C27874" s="7">
        <v>1827021.82</v>
      </c>
      <c r="D27874" s="1">
        <f t="shared" si="436"/>
        <v>3.2399999999906868</v>
      </c>
    </row>
    <row r="27875" spans="2:4" x14ac:dyDescent="0.3">
      <c r="B27875" s="5">
        <v>41628.833333333336</v>
      </c>
      <c r="C27875" s="7">
        <v>1827024.94</v>
      </c>
      <c r="D27875" s="1">
        <f t="shared" si="436"/>
        <v>3.1199999998789281</v>
      </c>
    </row>
    <row r="27876" spans="2:4" x14ac:dyDescent="0.3">
      <c r="B27876" s="5">
        <v>41628.84375</v>
      </c>
      <c r="C27876" s="7">
        <v>1827028</v>
      </c>
      <c r="D27876" s="1">
        <f t="shared" si="436"/>
        <v>3.0600000000558794</v>
      </c>
    </row>
    <row r="27877" spans="2:4" x14ac:dyDescent="0.3">
      <c r="B27877" s="5">
        <v>41628.854166666664</v>
      </c>
      <c r="C27877" s="7">
        <v>1827030.93</v>
      </c>
      <c r="D27877" s="1">
        <f t="shared" si="436"/>
        <v>2.9299999999348074</v>
      </c>
    </row>
    <row r="27878" spans="2:4" x14ac:dyDescent="0.3">
      <c r="B27878" s="5">
        <v>41628.864583333336</v>
      </c>
      <c r="C27878" s="7">
        <v>1827033.7</v>
      </c>
      <c r="D27878" s="1">
        <f t="shared" si="436"/>
        <v>2.7700000000186265</v>
      </c>
    </row>
    <row r="27879" spans="2:4" x14ac:dyDescent="0.3">
      <c r="B27879" s="5">
        <v>41628.875</v>
      </c>
      <c r="C27879" s="7">
        <v>1827036.44</v>
      </c>
      <c r="D27879" s="1">
        <f t="shared" si="436"/>
        <v>2.7399999999906868</v>
      </c>
    </row>
    <row r="27880" spans="2:4" x14ac:dyDescent="0.3">
      <c r="B27880" s="5">
        <v>41628.885416666664</v>
      </c>
      <c r="C27880" s="7">
        <v>1827039.23</v>
      </c>
      <c r="D27880" s="1">
        <f t="shared" si="436"/>
        <v>2.7900000000372529</v>
      </c>
    </row>
    <row r="27881" spans="2:4" x14ac:dyDescent="0.3">
      <c r="B27881" s="5">
        <v>41628.895833333336</v>
      </c>
      <c r="C27881" s="7">
        <v>1827042.01</v>
      </c>
      <c r="D27881" s="1">
        <f t="shared" si="436"/>
        <v>2.7800000000279397</v>
      </c>
    </row>
    <row r="27882" spans="2:4" x14ac:dyDescent="0.3">
      <c r="B27882" s="5">
        <v>41628.90625</v>
      </c>
      <c r="C27882" s="7">
        <v>1827043.96</v>
      </c>
      <c r="D27882" s="1">
        <f t="shared" si="436"/>
        <v>1.9499999999534339</v>
      </c>
    </row>
    <row r="27883" spans="2:4" x14ac:dyDescent="0.3">
      <c r="B27883" s="5">
        <v>41628.916666666664</v>
      </c>
      <c r="C27883" s="7">
        <v>1827045.69</v>
      </c>
      <c r="D27883" s="1">
        <f t="shared" si="436"/>
        <v>1.7299999999813735</v>
      </c>
    </row>
    <row r="27884" spans="2:4" x14ac:dyDescent="0.3">
      <c r="B27884" s="5">
        <v>41628.927083333336</v>
      </c>
      <c r="C27884" s="7">
        <v>1827047.4</v>
      </c>
      <c r="D27884" s="1">
        <f t="shared" si="436"/>
        <v>1.7099999999627471</v>
      </c>
    </row>
    <row r="27885" spans="2:4" x14ac:dyDescent="0.3">
      <c r="B27885" s="5">
        <v>41628.9375</v>
      </c>
      <c r="C27885" s="7">
        <v>1827049.14</v>
      </c>
      <c r="D27885" s="1">
        <f t="shared" si="436"/>
        <v>1.7399999999906868</v>
      </c>
    </row>
    <row r="27886" spans="2:4" x14ac:dyDescent="0.3">
      <c r="B27886" s="5">
        <v>41628.947916666664</v>
      </c>
      <c r="C27886" s="7">
        <v>1827050.87</v>
      </c>
      <c r="D27886" s="1">
        <f t="shared" si="436"/>
        <v>1.7300000002142042</v>
      </c>
    </row>
    <row r="27887" spans="2:4" x14ac:dyDescent="0.3">
      <c r="B27887" s="5">
        <v>41628.958333333336</v>
      </c>
      <c r="C27887" s="7">
        <v>1827052.54</v>
      </c>
      <c r="D27887" s="1">
        <f t="shared" si="436"/>
        <v>1.6699999999254942</v>
      </c>
    </row>
    <row r="27888" spans="2:4" x14ac:dyDescent="0.3">
      <c r="B27888" s="5">
        <v>41628.96875</v>
      </c>
      <c r="C27888" s="7">
        <v>1827054.37</v>
      </c>
      <c r="D27888" s="1">
        <f t="shared" si="436"/>
        <v>1.8300000000745058</v>
      </c>
    </row>
    <row r="27889" spans="2:4" x14ac:dyDescent="0.3">
      <c r="B27889" s="5">
        <v>41628.979166666664</v>
      </c>
      <c r="C27889" s="7">
        <v>1827056.18</v>
      </c>
      <c r="D27889" s="1">
        <f t="shared" si="436"/>
        <v>1.8099999998230487</v>
      </c>
    </row>
    <row r="27890" spans="2:4" x14ac:dyDescent="0.3">
      <c r="B27890" s="5">
        <v>41628.989583333336</v>
      </c>
      <c r="C27890" s="7">
        <v>1827057.92</v>
      </c>
      <c r="D27890" s="1">
        <f t="shared" si="436"/>
        <v>1.7399999999906868</v>
      </c>
    </row>
    <row r="27891" spans="2:4" x14ac:dyDescent="0.3">
      <c r="B27891" s="5">
        <v>41629</v>
      </c>
      <c r="C27891" s="7">
        <v>1827059.63</v>
      </c>
      <c r="D27891" s="1">
        <f t="shared" si="436"/>
        <v>1.7099999999627471</v>
      </c>
    </row>
    <row r="27892" spans="2:4" x14ac:dyDescent="0.3">
      <c r="B27892" s="5">
        <v>41629.010416666664</v>
      </c>
      <c r="C27892" s="7">
        <v>1827061.39</v>
      </c>
      <c r="D27892" s="1">
        <f t="shared" si="436"/>
        <v>1.7600000000093132</v>
      </c>
    </row>
    <row r="27893" spans="2:4" x14ac:dyDescent="0.3">
      <c r="B27893" s="5">
        <v>41629.020833333336</v>
      </c>
      <c r="C27893" s="7">
        <v>1827063.11</v>
      </c>
      <c r="D27893" s="1">
        <f t="shared" si="436"/>
        <v>1.720000000204891</v>
      </c>
    </row>
    <row r="27894" spans="2:4" x14ac:dyDescent="0.3">
      <c r="B27894" s="5">
        <v>41629.03125</v>
      </c>
      <c r="C27894" s="7">
        <v>1827064.86</v>
      </c>
      <c r="D27894" s="1">
        <f t="shared" si="436"/>
        <v>1.75</v>
      </c>
    </row>
    <row r="27895" spans="2:4" x14ac:dyDescent="0.3">
      <c r="B27895" s="5">
        <v>41629.041666666664</v>
      </c>
      <c r="C27895" s="7">
        <v>1827066.63</v>
      </c>
      <c r="D27895" s="1">
        <f t="shared" si="436"/>
        <v>1.7699999997857958</v>
      </c>
    </row>
    <row r="27896" spans="2:4" x14ac:dyDescent="0.3">
      <c r="B27896" s="5">
        <v>41629.052083333336</v>
      </c>
      <c r="C27896" s="7">
        <v>1827068.33</v>
      </c>
      <c r="D27896" s="1">
        <f t="shared" si="436"/>
        <v>1.7000000001862645</v>
      </c>
    </row>
    <row r="27897" spans="2:4" x14ac:dyDescent="0.3">
      <c r="B27897" s="5">
        <v>41629.0625</v>
      </c>
      <c r="C27897" s="7">
        <v>1827070.01</v>
      </c>
      <c r="D27897" s="1">
        <f t="shared" si="436"/>
        <v>1.6799999999348074</v>
      </c>
    </row>
    <row r="27898" spans="2:4" x14ac:dyDescent="0.3">
      <c r="B27898" s="5">
        <v>41629.072916666664</v>
      </c>
      <c r="C27898" s="7">
        <v>1827071.74</v>
      </c>
      <c r="D27898" s="1">
        <f t="shared" si="436"/>
        <v>1.7299999999813735</v>
      </c>
    </row>
    <row r="27899" spans="2:4" x14ac:dyDescent="0.3">
      <c r="B27899" s="5">
        <v>41629.083333333336</v>
      </c>
      <c r="C27899" s="7">
        <v>1827073.5</v>
      </c>
      <c r="D27899" s="1">
        <f t="shared" si="436"/>
        <v>1.7600000000093132</v>
      </c>
    </row>
    <row r="27900" spans="2:4" x14ac:dyDescent="0.3">
      <c r="B27900" s="5">
        <v>41629.09375</v>
      </c>
      <c r="C27900" s="7">
        <v>1827075.2</v>
      </c>
      <c r="D27900" s="1">
        <f t="shared" si="436"/>
        <v>1.6999999999534339</v>
      </c>
    </row>
    <row r="27901" spans="2:4" x14ac:dyDescent="0.3">
      <c r="B27901" s="5">
        <v>41629.104166666664</v>
      </c>
      <c r="C27901" s="7">
        <v>1827076.98</v>
      </c>
      <c r="D27901" s="1">
        <f t="shared" si="436"/>
        <v>1.7800000000279397</v>
      </c>
    </row>
    <row r="27902" spans="2:4" x14ac:dyDescent="0.3">
      <c r="B27902" s="5">
        <v>41629.114583333336</v>
      </c>
      <c r="C27902" s="7">
        <v>1827078.68</v>
      </c>
      <c r="D27902" s="1">
        <f t="shared" si="436"/>
        <v>1.6999999999534339</v>
      </c>
    </row>
    <row r="27903" spans="2:4" x14ac:dyDescent="0.3">
      <c r="B27903" s="5">
        <v>41629.125</v>
      </c>
      <c r="C27903" s="7">
        <v>1827080.38</v>
      </c>
      <c r="D27903" s="1">
        <f t="shared" si="436"/>
        <v>1.6999999999534339</v>
      </c>
    </row>
    <row r="27904" spans="2:4" x14ac:dyDescent="0.3">
      <c r="B27904" s="5">
        <v>41629.135416666664</v>
      </c>
      <c r="C27904" s="7">
        <v>1827082.07</v>
      </c>
      <c r="D27904" s="1">
        <f t="shared" si="436"/>
        <v>1.6900000001769513</v>
      </c>
    </row>
    <row r="27905" spans="2:4" x14ac:dyDescent="0.3">
      <c r="B27905" s="5">
        <v>41629.145833333336</v>
      </c>
      <c r="C27905" s="7">
        <v>1827083.76</v>
      </c>
      <c r="D27905" s="1">
        <f t="shared" si="436"/>
        <v>1.6899999999441206</v>
      </c>
    </row>
    <row r="27906" spans="2:4" x14ac:dyDescent="0.3">
      <c r="B27906" s="5">
        <v>41629.15625</v>
      </c>
      <c r="C27906" s="7">
        <v>1827085.48</v>
      </c>
      <c r="D27906" s="1">
        <f t="shared" si="436"/>
        <v>1.7199999999720603</v>
      </c>
    </row>
    <row r="27907" spans="2:4" x14ac:dyDescent="0.3">
      <c r="B27907" s="5">
        <v>41629.166666666664</v>
      </c>
      <c r="C27907" s="7">
        <v>1827087.21</v>
      </c>
      <c r="D27907" s="1">
        <f t="shared" si="436"/>
        <v>1.7299999999813735</v>
      </c>
    </row>
    <row r="27908" spans="2:4" x14ac:dyDescent="0.3">
      <c r="B27908" s="5">
        <v>41629.177083333336</v>
      </c>
      <c r="C27908" s="7">
        <v>1827089</v>
      </c>
      <c r="D27908" s="1">
        <f t="shared" si="436"/>
        <v>1.7900000000372529</v>
      </c>
    </row>
    <row r="27909" spans="2:4" x14ac:dyDescent="0.3">
      <c r="B27909" s="5">
        <v>41629.1875</v>
      </c>
      <c r="C27909" s="7">
        <v>1827090.68</v>
      </c>
      <c r="D27909" s="1">
        <f t="shared" si="436"/>
        <v>1.6799999999348074</v>
      </c>
    </row>
    <row r="27910" spans="2:4" x14ac:dyDescent="0.3">
      <c r="B27910" s="5">
        <v>41629.197916666664</v>
      </c>
      <c r="C27910" s="7">
        <v>1827092.36</v>
      </c>
      <c r="D27910" s="1">
        <f t="shared" si="436"/>
        <v>1.6800000001676381</v>
      </c>
    </row>
    <row r="27911" spans="2:4" x14ac:dyDescent="0.3">
      <c r="B27911" s="5">
        <v>41629.208333333336</v>
      </c>
      <c r="C27911" s="7">
        <v>1827094.01</v>
      </c>
      <c r="D27911" s="1">
        <f t="shared" si="436"/>
        <v>1.6499999999068677</v>
      </c>
    </row>
    <row r="27912" spans="2:4" x14ac:dyDescent="0.3">
      <c r="B27912" s="5">
        <v>41629.21875</v>
      </c>
      <c r="C27912" s="7">
        <v>1827095.7</v>
      </c>
      <c r="D27912" s="1">
        <f t="shared" si="436"/>
        <v>1.6899999999441206</v>
      </c>
    </row>
    <row r="27913" spans="2:4" x14ac:dyDescent="0.3">
      <c r="B27913" s="5">
        <v>41629.229166666664</v>
      </c>
      <c r="C27913" s="7">
        <v>1827097.37</v>
      </c>
      <c r="D27913" s="1">
        <f t="shared" si="436"/>
        <v>1.6700000001583248</v>
      </c>
    </row>
    <row r="27914" spans="2:4" x14ac:dyDescent="0.3">
      <c r="B27914" s="5">
        <v>41629.239583333336</v>
      </c>
      <c r="C27914" s="7">
        <v>1827099.17</v>
      </c>
      <c r="D27914" s="1">
        <f t="shared" si="436"/>
        <v>1.7999999998137355</v>
      </c>
    </row>
    <row r="27915" spans="2:4" x14ac:dyDescent="0.3">
      <c r="B27915" s="5">
        <v>41629.25</v>
      </c>
      <c r="C27915" s="7">
        <v>1827100.88</v>
      </c>
      <c r="D27915" s="1">
        <f t="shared" si="436"/>
        <v>1.7099999999627471</v>
      </c>
    </row>
    <row r="27916" spans="2:4" x14ac:dyDescent="0.3">
      <c r="B27916" s="5">
        <v>41629.260416666664</v>
      </c>
      <c r="C27916" s="7">
        <v>1827102.76</v>
      </c>
      <c r="D27916" s="1">
        <f t="shared" si="436"/>
        <v>1.8800000001210719</v>
      </c>
    </row>
    <row r="27917" spans="2:4" x14ac:dyDescent="0.3">
      <c r="B27917" s="5">
        <v>41629.270833333336</v>
      </c>
      <c r="C27917" s="7">
        <v>1827105.17</v>
      </c>
      <c r="D27917" s="1">
        <f t="shared" si="436"/>
        <v>2.409999999916181</v>
      </c>
    </row>
    <row r="27918" spans="2:4" x14ac:dyDescent="0.3">
      <c r="B27918" s="5">
        <v>41629.28125</v>
      </c>
      <c r="C27918" s="7">
        <v>1827107.3</v>
      </c>
      <c r="D27918" s="1">
        <f t="shared" si="436"/>
        <v>2.1300000001210719</v>
      </c>
    </row>
    <row r="27919" spans="2:4" x14ac:dyDescent="0.3">
      <c r="B27919" s="5">
        <v>41629.291666666664</v>
      </c>
      <c r="C27919" s="7">
        <v>1827109.33</v>
      </c>
      <c r="D27919" s="1">
        <f t="shared" si="436"/>
        <v>2.0300000000279397</v>
      </c>
    </row>
    <row r="27920" spans="2:4" x14ac:dyDescent="0.3">
      <c r="B27920" s="5">
        <v>41629.302083333336</v>
      </c>
      <c r="C27920" s="7">
        <v>1827111.77</v>
      </c>
      <c r="D27920" s="1">
        <f t="shared" si="436"/>
        <v>2.4399999999441206</v>
      </c>
    </row>
    <row r="27921" spans="2:4" x14ac:dyDescent="0.3">
      <c r="B27921" s="5">
        <v>41629.3125</v>
      </c>
      <c r="C27921" s="7">
        <v>1827114.07</v>
      </c>
      <c r="D27921" s="1">
        <f t="shared" si="436"/>
        <v>2.3000000000465661</v>
      </c>
    </row>
    <row r="27922" spans="2:4" x14ac:dyDescent="0.3">
      <c r="B27922" s="5">
        <v>41629.322916666664</v>
      </c>
      <c r="C27922" s="7">
        <v>1827116.42</v>
      </c>
      <c r="D27922" s="1">
        <f t="shared" si="436"/>
        <v>2.3499999998603016</v>
      </c>
    </row>
    <row r="27923" spans="2:4" x14ac:dyDescent="0.3">
      <c r="B27923" s="5">
        <v>41629.333333333336</v>
      </c>
      <c r="C27923" s="7">
        <v>1827118.76</v>
      </c>
      <c r="D27923" s="1">
        <f t="shared" ref="D27923:D27986" si="437">C27923-C27922</f>
        <v>2.340000000083819</v>
      </c>
    </row>
    <row r="27924" spans="2:4" x14ac:dyDescent="0.3">
      <c r="B27924" s="5">
        <v>41629.34375</v>
      </c>
      <c r="C27924" s="7">
        <v>1827121.08</v>
      </c>
      <c r="D27924" s="1">
        <f t="shared" si="437"/>
        <v>2.3200000000651926</v>
      </c>
    </row>
    <row r="27925" spans="2:4" x14ac:dyDescent="0.3">
      <c r="B27925" s="5">
        <v>41629.354166666664</v>
      </c>
      <c r="C27925" s="7">
        <v>1827123.42</v>
      </c>
      <c r="D27925" s="1">
        <f t="shared" si="437"/>
        <v>2.3399999998509884</v>
      </c>
    </row>
    <row r="27926" spans="2:4" x14ac:dyDescent="0.3">
      <c r="B27926" s="5">
        <v>41629.364583333336</v>
      </c>
      <c r="C27926" s="7">
        <v>1827125.9</v>
      </c>
      <c r="D27926" s="1">
        <f t="shared" si="437"/>
        <v>2.4799999999813735</v>
      </c>
    </row>
    <row r="27927" spans="2:4" x14ac:dyDescent="0.3">
      <c r="B27927" s="5">
        <v>41629.375</v>
      </c>
      <c r="C27927" s="7">
        <v>1827128.27</v>
      </c>
      <c r="D27927" s="1">
        <f t="shared" si="437"/>
        <v>2.3700000001117587</v>
      </c>
    </row>
    <row r="27928" spans="2:4" x14ac:dyDescent="0.3">
      <c r="B27928" s="5">
        <v>41629.385416666664</v>
      </c>
      <c r="C27928" s="7">
        <v>1827130.62</v>
      </c>
      <c r="D27928" s="1">
        <f t="shared" si="437"/>
        <v>2.3500000000931323</v>
      </c>
    </row>
    <row r="27929" spans="2:4" x14ac:dyDescent="0.3">
      <c r="B27929" s="5">
        <v>41629.395833333336</v>
      </c>
      <c r="C27929" s="7">
        <v>1827132.96</v>
      </c>
      <c r="D27929" s="1">
        <f t="shared" si="437"/>
        <v>2.3399999998509884</v>
      </c>
    </row>
    <row r="27930" spans="2:4" x14ac:dyDescent="0.3">
      <c r="B27930" s="5">
        <v>41629.40625</v>
      </c>
      <c r="C27930" s="7">
        <v>1827135.32</v>
      </c>
      <c r="D27930" s="1">
        <f t="shared" si="437"/>
        <v>2.3600000001024455</v>
      </c>
    </row>
    <row r="27931" spans="2:4" x14ac:dyDescent="0.3">
      <c r="B27931" s="5">
        <v>41629.416666666664</v>
      </c>
      <c r="C27931" s="7">
        <v>1827137.69</v>
      </c>
      <c r="D27931" s="1">
        <f t="shared" si="437"/>
        <v>2.3699999998789281</v>
      </c>
    </row>
    <row r="27932" spans="2:4" x14ac:dyDescent="0.3">
      <c r="B27932" s="5">
        <v>41629.427083333336</v>
      </c>
      <c r="C27932" s="7">
        <v>1827140.04</v>
      </c>
      <c r="D27932" s="1">
        <f t="shared" si="437"/>
        <v>2.3500000000931323</v>
      </c>
    </row>
    <row r="27933" spans="2:4" x14ac:dyDescent="0.3">
      <c r="B27933" s="5">
        <v>41629.4375</v>
      </c>
      <c r="C27933" s="7">
        <v>1827142.4</v>
      </c>
      <c r="D27933" s="1">
        <f t="shared" si="437"/>
        <v>2.3599999998696148</v>
      </c>
    </row>
    <row r="27934" spans="2:4" x14ac:dyDescent="0.3">
      <c r="B27934" s="5">
        <v>41629.447916666664</v>
      </c>
      <c r="C27934" s="7">
        <v>1827144.7</v>
      </c>
      <c r="D27934" s="1">
        <f t="shared" si="437"/>
        <v>2.3000000000465661</v>
      </c>
    </row>
    <row r="27935" spans="2:4" x14ac:dyDescent="0.3">
      <c r="B27935" s="5">
        <v>41629.458333333336</v>
      </c>
      <c r="C27935" s="7">
        <v>1827147.01</v>
      </c>
      <c r="D27935" s="1">
        <f t="shared" si="437"/>
        <v>2.3100000000558794</v>
      </c>
    </row>
    <row r="27936" spans="2:4" x14ac:dyDescent="0.3">
      <c r="B27936" s="5">
        <v>41629.46875</v>
      </c>
      <c r="C27936" s="7">
        <v>1827149.31</v>
      </c>
      <c r="D27936" s="1">
        <f t="shared" si="437"/>
        <v>2.3000000000465661</v>
      </c>
    </row>
    <row r="27937" spans="2:4" x14ac:dyDescent="0.3">
      <c r="B27937" s="5">
        <v>41629.479166666664</v>
      </c>
      <c r="C27937" s="7">
        <v>1827151.6</v>
      </c>
      <c r="D27937" s="1">
        <f t="shared" si="437"/>
        <v>2.2900000000372529</v>
      </c>
    </row>
    <row r="27938" spans="2:4" x14ac:dyDescent="0.3">
      <c r="B27938" s="5">
        <v>41629.489583333336</v>
      </c>
      <c r="C27938" s="7">
        <v>1827153.88</v>
      </c>
      <c r="D27938" s="1">
        <f t="shared" si="437"/>
        <v>2.279999999795109</v>
      </c>
    </row>
    <row r="27939" spans="2:4" x14ac:dyDescent="0.3">
      <c r="B27939" s="5">
        <v>41629.5</v>
      </c>
      <c r="C27939" s="7">
        <v>1827156.34</v>
      </c>
      <c r="D27939" s="1">
        <f t="shared" si="437"/>
        <v>2.4600000001955777</v>
      </c>
    </row>
    <row r="27940" spans="2:4" x14ac:dyDescent="0.3">
      <c r="B27940" s="5">
        <v>41629.510416666664</v>
      </c>
      <c r="C27940" s="7">
        <v>1827158.66</v>
      </c>
      <c r="D27940" s="1">
        <f t="shared" si="437"/>
        <v>2.3199999998323619</v>
      </c>
    </row>
    <row r="27941" spans="2:4" x14ac:dyDescent="0.3">
      <c r="B27941" s="5">
        <v>41629.520833333336</v>
      </c>
      <c r="C27941" s="7">
        <v>1827160.97</v>
      </c>
      <c r="D27941" s="1">
        <f t="shared" si="437"/>
        <v>2.3100000000558794</v>
      </c>
    </row>
    <row r="27942" spans="2:4" x14ac:dyDescent="0.3">
      <c r="B27942" s="5">
        <v>41629.53125</v>
      </c>
      <c r="C27942" s="7">
        <v>1827163.31</v>
      </c>
      <c r="D27942" s="1">
        <f t="shared" si="437"/>
        <v>2.340000000083819</v>
      </c>
    </row>
    <row r="27943" spans="2:4" x14ac:dyDescent="0.3">
      <c r="B27943" s="5">
        <v>41629.541666666664</v>
      </c>
      <c r="C27943" s="7">
        <v>1827165.7</v>
      </c>
      <c r="D27943" s="1">
        <f t="shared" si="437"/>
        <v>2.3899999998975545</v>
      </c>
    </row>
    <row r="27944" spans="2:4" x14ac:dyDescent="0.3">
      <c r="B27944" s="5">
        <v>41629.552083333336</v>
      </c>
      <c r="C27944" s="7">
        <v>1827168.1</v>
      </c>
      <c r="D27944" s="1">
        <f t="shared" si="437"/>
        <v>2.4000000001396984</v>
      </c>
    </row>
    <row r="27945" spans="2:4" x14ac:dyDescent="0.3">
      <c r="B27945" s="5">
        <v>41629.5625</v>
      </c>
      <c r="C27945" s="7">
        <v>1827170.46</v>
      </c>
      <c r="D27945" s="1">
        <f t="shared" si="437"/>
        <v>2.3599999998696148</v>
      </c>
    </row>
    <row r="27946" spans="2:4" x14ac:dyDescent="0.3">
      <c r="B27946" s="5">
        <v>41629.572916666664</v>
      </c>
      <c r="C27946" s="7">
        <v>1827172.95</v>
      </c>
      <c r="D27946" s="1">
        <f t="shared" si="437"/>
        <v>2.4899999999906868</v>
      </c>
    </row>
    <row r="27947" spans="2:4" x14ac:dyDescent="0.3">
      <c r="B27947" s="5">
        <v>41629.583333333336</v>
      </c>
      <c r="C27947" s="7">
        <v>1827175.36</v>
      </c>
      <c r="D27947" s="1">
        <f t="shared" si="437"/>
        <v>2.4100000001490116</v>
      </c>
    </row>
    <row r="27948" spans="2:4" x14ac:dyDescent="0.3">
      <c r="B27948" s="5">
        <v>41629.59375</v>
      </c>
      <c r="C27948" s="7">
        <v>1827177.75</v>
      </c>
      <c r="D27948" s="1">
        <f t="shared" si="437"/>
        <v>2.3899999998975545</v>
      </c>
    </row>
    <row r="27949" spans="2:4" x14ac:dyDescent="0.3">
      <c r="B27949" s="5">
        <v>41629.604166666664</v>
      </c>
      <c r="C27949" s="7">
        <v>1827180.1</v>
      </c>
      <c r="D27949" s="1">
        <f t="shared" si="437"/>
        <v>2.3500000000931323</v>
      </c>
    </row>
    <row r="27950" spans="2:4" x14ac:dyDescent="0.3">
      <c r="B27950" s="5">
        <v>41629.614583333336</v>
      </c>
      <c r="C27950" s="7">
        <v>1827182.43</v>
      </c>
      <c r="D27950" s="1">
        <f t="shared" si="437"/>
        <v>2.3299999998416752</v>
      </c>
    </row>
    <row r="27951" spans="2:4" x14ac:dyDescent="0.3">
      <c r="B27951" s="5">
        <v>41629.625</v>
      </c>
      <c r="C27951" s="7">
        <v>1827184.77</v>
      </c>
      <c r="D27951" s="1">
        <f t="shared" si="437"/>
        <v>2.340000000083819</v>
      </c>
    </row>
    <row r="27952" spans="2:4" x14ac:dyDescent="0.3">
      <c r="B27952" s="5">
        <v>41629.635416666664</v>
      </c>
      <c r="C27952" s="7">
        <v>1827187.12</v>
      </c>
      <c r="D27952" s="1">
        <f t="shared" si="437"/>
        <v>2.3500000000931323</v>
      </c>
    </row>
    <row r="27953" spans="2:4" x14ac:dyDescent="0.3">
      <c r="B27953" s="5">
        <v>41629.645833333336</v>
      </c>
      <c r="C27953" s="7">
        <v>1827189.58</v>
      </c>
      <c r="D27953" s="1">
        <f t="shared" si="437"/>
        <v>2.4599999999627471</v>
      </c>
    </row>
    <row r="27954" spans="2:4" x14ac:dyDescent="0.3">
      <c r="B27954" s="5">
        <v>41629.65625</v>
      </c>
      <c r="C27954" s="7">
        <v>1827191.93</v>
      </c>
      <c r="D27954" s="1">
        <f t="shared" si="437"/>
        <v>2.3499999998603016</v>
      </c>
    </row>
    <row r="27955" spans="2:4" x14ac:dyDescent="0.3">
      <c r="B27955" s="5">
        <v>41629.666666666664</v>
      </c>
      <c r="C27955" s="7">
        <v>1827194.27</v>
      </c>
      <c r="D27955" s="1">
        <f t="shared" si="437"/>
        <v>2.340000000083819</v>
      </c>
    </row>
    <row r="27956" spans="2:4" x14ac:dyDescent="0.3">
      <c r="B27956" s="5">
        <v>41629.677083333336</v>
      </c>
      <c r="C27956" s="7">
        <v>1827196.59</v>
      </c>
      <c r="D27956" s="1">
        <f t="shared" si="437"/>
        <v>2.3200000000651926</v>
      </c>
    </row>
    <row r="27957" spans="2:4" x14ac:dyDescent="0.3">
      <c r="B27957" s="5">
        <v>41629.6875</v>
      </c>
      <c r="C27957" s="7">
        <v>1827198.9</v>
      </c>
      <c r="D27957" s="1">
        <f t="shared" si="437"/>
        <v>2.3099999998230487</v>
      </c>
    </row>
    <row r="27958" spans="2:4" x14ac:dyDescent="0.3">
      <c r="B27958" s="5">
        <v>41629.697916666664</v>
      </c>
      <c r="C27958" s="7">
        <v>1827201.18</v>
      </c>
      <c r="D27958" s="1">
        <f t="shared" si="437"/>
        <v>2.2800000000279397</v>
      </c>
    </row>
    <row r="27959" spans="2:4" x14ac:dyDescent="0.3">
      <c r="B27959" s="5">
        <v>41629.708333333336</v>
      </c>
      <c r="C27959" s="7">
        <v>1827204.27</v>
      </c>
      <c r="D27959" s="1">
        <f t="shared" si="437"/>
        <v>3.090000000083819</v>
      </c>
    </row>
    <row r="27960" spans="2:4" x14ac:dyDescent="0.3">
      <c r="B27960" s="5">
        <v>41629.71875</v>
      </c>
      <c r="C27960" s="7">
        <v>1827207.49</v>
      </c>
      <c r="D27960" s="1">
        <f t="shared" si="437"/>
        <v>3.2199999999720603</v>
      </c>
    </row>
    <row r="27961" spans="2:4" x14ac:dyDescent="0.3">
      <c r="B27961" s="5">
        <v>41629.729166666664</v>
      </c>
      <c r="C27961" s="7">
        <v>1827210.58</v>
      </c>
      <c r="D27961" s="1">
        <f t="shared" si="437"/>
        <v>3.090000000083819</v>
      </c>
    </row>
    <row r="27962" spans="2:4" x14ac:dyDescent="0.3">
      <c r="B27962" s="5">
        <v>41629.739583333336</v>
      </c>
      <c r="C27962" s="7">
        <v>1827213.69</v>
      </c>
      <c r="D27962" s="1">
        <f t="shared" si="437"/>
        <v>3.1099999998696148</v>
      </c>
    </row>
    <row r="27963" spans="2:4" x14ac:dyDescent="0.3">
      <c r="B27963" s="5">
        <v>41629.75</v>
      </c>
      <c r="C27963" s="7">
        <v>1827216.81</v>
      </c>
      <c r="D27963" s="1">
        <f t="shared" si="437"/>
        <v>3.1200000001117587</v>
      </c>
    </row>
    <row r="27964" spans="2:4" x14ac:dyDescent="0.3">
      <c r="B27964" s="5">
        <v>41629.760416666664</v>
      </c>
      <c r="C27964" s="7">
        <v>1827219.87</v>
      </c>
      <c r="D27964" s="1">
        <f t="shared" si="437"/>
        <v>3.0600000000558794</v>
      </c>
    </row>
    <row r="27965" spans="2:4" x14ac:dyDescent="0.3">
      <c r="B27965" s="5">
        <v>41629.770833333336</v>
      </c>
      <c r="C27965" s="7">
        <v>1827222.91</v>
      </c>
      <c r="D27965" s="1">
        <f t="shared" si="437"/>
        <v>3.0399999998044223</v>
      </c>
    </row>
    <row r="27966" spans="2:4" x14ac:dyDescent="0.3">
      <c r="B27966" s="5">
        <v>41629.78125</v>
      </c>
      <c r="C27966" s="7">
        <v>1827225.95</v>
      </c>
      <c r="D27966" s="1">
        <f t="shared" si="437"/>
        <v>3.0400000000372529</v>
      </c>
    </row>
    <row r="27967" spans="2:4" x14ac:dyDescent="0.3">
      <c r="B27967" s="5">
        <v>41629.791666666664</v>
      </c>
      <c r="C27967" s="7">
        <v>1827229.14</v>
      </c>
      <c r="D27967" s="1">
        <f t="shared" si="437"/>
        <v>3.1899999999441206</v>
      </c>
    </row>
    <row r="27968" spans="2:4" x14ac:dyDescent="0.3">
      <c r="B27968" s="5">
        <v>41629.802083333336</v>
      </c>
      <c r="C27968" s="7">
        <v>1827232.2</v>
      </c>
      <c r="D27968" s="1">
        <f t="shared" si="437"/>
        <v>3.0600000000558794</v>
      </c>
    </row>
    <row r="27969" spans="2:4" x14ac:dyDescent="0.3">
      <c r="B27969" s="5">
        <v>41629.8125</v>
      </c>
      <c r="C27969" s="7">
        <v>1827235.28</v>
      </c>
      <c r="D27969" s="1">
        <f t="shared" si="437"/>
        <v>3.0800000000745058</v>
      </c>
    </row>
    <row r="27970" spans="2:4" x14ac:dyDescent="0.3">
      <c r="B27970" s="5">
        <v>41629.822916666664</v>
      </c>
      <c r="C27970" s="7">
        <v>1827238.39</v>
      </c>
      <c r="D27970" s="1">
        <f t="shared" si="437"/>
        <v>3.1099999998696148</v>
      </c>
    </row>
    <row r="27971" spans="2:4" x14ac:dyDescent="0.3">
      <c r="B27971" s="5">
        <v>41629.833333333336</v>
      </c>
      <c r="C27971" s="7">
        <v>1827241.48</v>
      </c>
      <c r="D27971" s="1">
        <f t="shared" si="437"/>
        <v>3.090000000083819</v>
      </c>
    </row>
    <row r="27972" spans="2:4" x14ac:dyDescent="0.3">
      <c r="B27972" s="5">
        <v>41629.84375</v>
      </c>
      <c r="C27972" s="7">
        <v>1827244.53</v>
      </c>
      <c r="D27972" s="1">
        <f t="shared" si="437"/>
        <v>3.0500000000465661</v>
      </c>
    </row>
    <row r="27973" spans="2:4" x14ac:dyDescent="0.3">
      <c r="B27973" s="5">
        <v>41629.854166666664</v>
      </c>
      <c r="C27973" s="7">
        <v>1827247.43</v>
      </c>
      <c r="D27973" s="1">
        <f t="shared" si="437"/>
        <v>2.8999999999068677</v>
      </c>
    </row>
    <row r="27974" spans="2:4" x14ac:dyDescent="0.3">
      <c r="B27974" s="5">
        <v>41629.864583333336</v>
      </c>
      <c r="C27974" s="7">
        <v>1827250.28</v>
      </c>
      <c r="D27974" s="1">
        <f t="shared" si="437"/>
        <v>2.8500000000931323</v>
      </c>
    </row>
    <row r="27975" spans="2:4" x14ac:dyDescent="0.3">
      <c r="B27975" s="5">
        <v>41629.875</v>
      </c>
      <c r="C27975" s="7">
        <v>1827253.08</v>
      </c>
      <c r="D27975" s="1">
        <f t="shared" si="437"/>
        <v>2.8000000000465661</v>
      </c>
    </row>
    <row r="27976" spans="2:4" x14ac:dyDescent="0.3">
      <c r="B27976" s="5">
        <v>41629.885416666664</v>
      </c>
      <c r="C27976" s="7">
        <v>1827255.94</v>
      </c>
      <c r="D27976" s="1">
        <f t="shared" si="437"/>
        <v>2.8599999998696148</v>
      </c>
    </row>
    <row r="27977" spans="2:4" x14ac:dyDescent="0.3">
      <c r="B27977" s="5">
        <v>41629.895833333336</v>
      </c>
      <c r="C27977" s="7">
        <v>1827258.87</v>
      </c>
      <c r="D27977" s="1">
        <f t="shared" si="437"/>
        <v>2.9300000001676381</v>
      </c>
    </row>
    <row r="27978" spans="2:4" x14ac:dyDescent="0.3">
      <c r="B27978" s="5">
        <v>41629.90625</v>
      </c>
      <c r="C27978" s="7">
        <v>1827261.69</v>
      </c>
      <c r="D27978" s="1">
        <f t="shared" si="437"/>
        <v>2.8199999998323619</v>
      </c>
    </row>
    <row r="27979" spans="2:4" x14ac:dyDescent="0.3">
      <c r="B27979" s="5">
        <v>41629.916666666664</v>
      </c>
      <c r="C27979" s="7">
        <v>1827264.48</v>
      </c>
      <c r="D27979" s="1">
        <f t="shared" si="437"/>
        <v>2.7900000000372529</v>
      </c>
    </row>
    <row r="27980" spans="2:4" x14ac:dyDescent="0.3">
      <c r="B27980" s="5">
        <v>41629.927083333336</v>
      </c>
      <c r="C27980" s="7">
        <v>1827267.26</v>
      </c>
      <c r="D27980" s="1">
        <f t="shared" si="437"/>
        <v>2.7800000000279397</v>
      </c>
    </row>
    <row r="27981" spans="2:4" x14ac:dyDescent="0.3">
      <c r="B27981" s="5">
        <v>41629.9375</v>
      </c>
      <c r="C27981" s="7">
        <v>1827270.08</v>
      </c>
      <c r="D27981" s="1">
        <f t="shared" si="437"/>
        <v>2.8200000000651926</v>
      </c>
    </row>
    <row r="27982" spans="2:4" x14ac:dyDescent="0.3">
      <c r="B27982" s="5">
        <v>41629.947916666664</v>
      </c>
      <c r="C27982" s="7">
        <v>1827272.84</v>
      </c>
      <c r="D27982" s="1">
        <f t="shared" si="437"/>
        <v>2.7600000000093132</v>
      </c>
    </row>
    <row r="27983" spans="2:4" x14ac:dyDescent="0.3">
      <c r="B27983" s="5">
        <v>41629.958333333336</v>
      </c>
      <c r="C27983" s="7">
        <v>1827275.58</v>
      </c>
      <c r="D27983" s="1">
        <f t="shared" si="437"/>
        <v>2.7399999999906868</v>
      </c>
    </row>
    <row r="27984" spans="2:4" x14ac:dyDescent="0.3">
      <c r="B27984" s="5">
        <v>41629.96875</v>
      </c>
      <c r="C27984" s="7">
        <v>1827278.3</v>
      </c>
      <c r="D27984" s="1">
        <f t="shared" si="437"/>
        <v>2.7199999999720603</v>
      </c>
    </row>
    <row r="27985" spans="2:4" x14ac:dyDescent="0.3">
      <c r="B27985" s="5">
        <v>41629.979166666664</v>
      </c>
      <c r="C27985" s="7">
        <v>1827281</v>
      </c>
      <c r="D27985" s="1">
        <f t="shared" si="437"/>
        <v>2.6999999999534339</v>
      </c>
    </row>
    <row r="27986" spans="2:4" x14ac:dyDescent="0.3">
      <c r="B27986" s="5">
        <v>41629.989583333336</v>
      </c>
      <c r="C27986" s="7">
        <v>1827283.7</v>
      </c>
      <c r="D27986" s="1">
        <f t="shared" si="437"/>
        <v>2.6999999999534339</v>
      </c>
    </row>
    <row r="27987" spans="2:4" x14ac:dyDescent="0.3">
      <c r="B27987" s="5">
        <v>41630</v>
      </c>
      <c r="C27987" s="7">
        <v>1827286.45</v>
      </c>
      <c r="D27987" s="1">
        <f t="shared" ref="D27987:D28050" si="438">C27987-C27986</f>
        <v>2.75</v>
      </c>
    </row>
    <row r="27988" spans="2:4" x14ac:dyDescent="0.3">
      <c r="B27988" s="5">
        <v>41630.010416666664</v>
      </c>
      <c r="C27988" s="7">
        <v>1827289.25</v>
      </c>
      <c r="D27988" s="1">
        <f t="shared" si="438"/>
        <v>2.8000000000465661</v>
      </c>
    </row>
    <row r="27989" spans="2:4" x14ac:dyDescent="0.3">
      <c r="B27989" s="5">
        <v>41630.020833333336</v>
      </c>
      <c r="C27989" s="7">
        <v>1827292.03</v>
      </c>
      <c r="D27989" s="1">
        <f t="shared" si="438"/>
        <v>2.7800000000279397</v>
      </c>
    </row>
    <row r="27990" spans="2:4" x14ac:dyDescent="0.3">
      <c r="B27990" s="5">
        <v>41630.03125</v>
      </c>
      <c r="C27990" s="7">
        <v>1827294.78</v>
      </c>
      <c r="D27990" s="1">
        <f t="shared" si="438"/>
        <v>2.75</v>
      </c>
    </row>
    <row r="27991" spans="2:4" x14ac:dyDescent="0.3">
      <c r="B27991" s="5">
        <v>41630.041666666664</v>
      </c>
      <c r="C27991" s="7">
        <v>1827297.54</v>
      </c>
      <c r="D27991" s="1">
        <f t="shared" si="438"/>
        <v>2.7600000000093132</v>
      </c>
    </row>
    <row r="27992" spans="2:4" x14ac:dyDescent="0.3">
      <c r="B27992" s="5">
        <v>41630.052083333336</v>
      </c>
      <c r="C27992" s="7">
        <v>1827300.24</v>
      </c>
      <c r="D27992" s="1">
        <f t="shared" si="438"/>
        <v>2.6999999999534339</v>
      </c>
    </row>
    <row r="27993" spans="2:4" x14ac:dyDescent="0.3">
      <c r="B27993" s="5">
        <v>41630.0625</v>
      </c>
      <c r="C27993" s="7">
        <v>1827302.91</v>
      </c>
      <c r="D27993" s="1">
        <f t="shared" si="438"/>
        <v>2.6699999999254942</v>
      </c>
    </row>
    <row r="27994" spans="2:4" x14ac:dyDescent="0.3">
      <c r="B27994" s="5">
        <v>41630.072916666664</v>
      </c>
      <c r="C27994" s="7">
        <v>1827305.71</v>
      </c>
      <c r="D27994" s="1">
        <f t="shared" si="438"/>
        <v>2.8000000000465661</v>
      </c>
    </row>
    <row r="27995" spans="2:4" x14ac:dyDescent="0.3">
      <c r="B27995" s="5">
        <v>41630.083333333336</v>
      </c>
      <c r="C27995" s="7">
        <v>1827308.43</v>
      </c>
      <c r="D27995" s="1">
        <f t="shared" si="438"/>
        <v>2.7199999999720603</v>
      </c>
    </row>
    <row r="27996" spans="2:4" x14ac:dyDescent="0.3">
      <c r="B27996" s="5">
        <v>41630.09375</v>
      </c>
      <c r="C27996" s="7">
        <v>1827311.13</v>
      </c>
      <c r="D27996" s="1">
        <f t="shared" si="438"/>
        <v>2.6999999999534339</v>
      </c>
    </row>
    <row r="27997" spans="2:4" x14ac:dyDescent="0.3">
      <c r="B27997" s="5">
        <v>41630.104166666664</v>
      </c>
      <c r="C27997" s="7">
        <v>1827313.85</v>
      </c>
      <c r="D27997" s="1">
        <f t="shared" si="438"/>
        <v>2.720000000204891</v>
      </c>
    </row>
    <row r="27998" spans="2:4" x14ac:dyDescent="0.3">
      <c r="B27998" s="5">
        <v>41630.114583333336</v>
      </c>
      <c r="C27998" s="7">
        <v>1827316.57</v>
      </c>
      <c r="D27998" s="1">
        <f t="shared" si="438"/>
        <v>2.7199999999720603</v>
      </c>
    </row>
    <row r="27999" spans="2:4" x14ac:dyDescent="0.3">
      <c r="B27999" s="5">
        <v>41630.125</v>
      </c>
      <c r="C27999" s="7">
        <v>1827319.27</v>
      </c>
      <c r="D27999" s="1">
        <f t="shared" si="438"/>
        <v>2.6999999999534339</v>
      </c>
    </row>
    <row r="28000" spans="2:4" x14ac:dyDescent="0.3">
      <c r="B28000" s="5">
        <v>41630.135416666664</v>
      </c>
      <c r="C28000" s="7">
        <v>1827321.99</v>
      </c>
      <c r="D28000" s="1">
        <f t="shared" si="438"/>
        <v>2.7199999999720603</v>
      </c>
    </row>
    <row r="28001" spans="2:4" x14ac:dyDescent="0.3">
      <c r="B28001" s="5">
        <v>41630.145833333336</v>
      </c>
      <c r="C28001" s="7">
        <v>1827324.81</v>
      </c>
      <c r="D28001" s="1">
        <f t="shared" si="438"/>
        <v>2.8200000000651926</v>
      </c>
    </row>
    <row r="28002" spans="2:4" x14ac:dyDescent="0.3">
      <c r="B28002" s="5">
        <v>41630.15625</v>
      </c>
      <c r="C28002" s="7">
        <v>1827327.55</v>
      </c>
      <c r="D28002" s="1">
        <f t="shared" si="438"/>
        <v>2.7399999999906868</v>
      </c>
    </row>
    <row r="28003" spans="2:4" x14ac:dyDescent="0.3">
      <c r="B28003" s="5">
        <v>41630.166666666664</v>
      </c>
      <c r="C28003" s="7">
        <v>1827330.33</v>
      </c>
      <c r="D28003" s="1">
        <f t="shared" si="438"/>
        <v>2.7800000000279397</v>
      </c>
    </row>
    <row r="28004" spans="2:4" x14ac:dyDescent="0.3">
      <c r="B28004" s="5">
        <v>41630.177083333336</v>
      </c>
      <c r="C28004" s="7">
        <v>1827333.05</v>
      </c>
      <c r="D28004" s="1">
        <f t="shared" si="438"/>
        <v>2.7199999999720603</v>
      </c>
    </row>
    <row r="28005" spans="2:4" x14ac:dyDescent="0.3">
      <c r="B28005" s="5">
        <v>41630.1875</v>
      </c>
      <c r="C28005" s="7">
        <v>1827335.74</v>
      </c>
      <c r="D28005" s="1">
        <f t="shared" si="438"/>
        <v>2.6899999999441206</v>
      </c>
    </row>
    <row r="28006" spans="2:4" x14ac:dyDescent="0.3">
      <c r="B28006" s="5">
        <v>41630.197916666664</v>
      </c>
      <c r="C28006" s="7">
        <v>1827338.43</v>
      </c>
      <c r="D28006" s="1">
        <f t="shared" si="438"/>
        <v>2.6899999999441206</v>
      </c>
    </row>
    <row r="28007" spans="2:4" x14ac:dyDescent="0.3">
      <c r="B28007" s="5">
        <v>41630.208333333336</v>
      </c>
      <c r="C28007" s="7">
        <v>1827341.12</v>
      </c>
      <c r="D28007" s="1">
        <f t="shared" si="438"/>
        <v>2.6900000001769513</v>
      </c>
    </row>
    <row r="28008" spans="2:4" x14ac:dyDescent="0.3">
      <c r="B28008" s="5">
        <v>41630.21875</v>
      </c>
      <c r="C28008" s="7">
        <v>1827343.89</v>
      </c>
      <c r="D28008" s="1">
        <f t="shared" si="438"/>
        <v>2.7699999997857958</v>
      </c>
    </row>
    <row r="28009" spans="2:4" x14ac:dyDescent="0.3">
      <c r="B28009" s="5">
        <v>41630.229166666664</v>
      </c>
      <c r="C28009" s="7">
        <v>1827346.55</v>
      </c>
      <c r="D28009" s="1">
        <f t="shared" si="438"/>
        <v>2.6600000001490116</v>
      </c>
    </row>
    <row r="28010" spans="2:4" x14ac:dyDescent="0.3">
      <c r="B28010" s="5">
        <v>41630.239583333336</v>
      </c>
      <c r="C28010" s="7">
        <v>1827349.3</v>
      </c>
      <c r="D28010" s="1">
        <f t="shared" si="438"/>
        <v>2.75</v>
      </c>
    </row>
    <row r="28011" spans="2:4" x14ac:dyDescent="0.3">
      <c r="B28011" s="5">
        <v>41630.25</v>
      </c>
      <c r="C28011" s="7">
        <v>1827352.04</v>
      </c>
      <c r="D28011" s="1">
        <f t="shared" si="438"/>
        <v>2.7399999999906868</v>
      </c>
    </row>
    <row r="28012" spans="2:4" x14ac:dyDescent="0.3">
      <c r="B28012" s="5">
        <v>41630.260416666664</v>
      </c>
      <c r="C28012" s="7">
        <v>1827354.76</v>
      </c>
      <c r="D28012" s="1">
        <f t="shared" si="438"/>
        <v>2.7199999999720603</v>
      </c>
    </row>
    <row r="28013" spans="2:4" x14ac:dyDescent="0.3">
      <c r="B28013" s="5">
        <v>41630.270833333336</v>
      </c>
      <c r="C28013" s="7">
        <v>1827357.51</v>
      </c>
      <c r="D28013" s="1">
        <f t="shared" si="438"/>
        <v>2.75</v>
      </c>
    </row>
    <row r="28014" spans="2:4" x14ac:dyDescent="0.3">
      <c r="B28014" s="5">
        <v>41630.28125</v>
      </c>
      <c r="C28014" s="7">
        <v>1827359.76</v>
      </c>
      <c r="D28014" s="1">
        <f t="shared" si="438"/>
        <v>2.25</v>
      </c>
    </row>
    <row r="28015" spans="2:4" x14ac:dyDescent="0.3">
      <c r="B28015" s="5">
        <v>41630.291666666664</v>
      </c>
      <c r="C28015" s="7">
        <v>1827361.71</v>
      </c>
      <c r="D28015" s="1">
        <f t="shared" si="438"/>
        <v>1.9499999999534339</v>
      </c>
    </row>
    <row r="28016" spans="2:4" x14ac:dyDescent="0.3">
      <c r="B28016" s="5">
        <v>41630.302083333336</v>
      </c>
      <c r="C28016" s="7">
        <v>1827363.94</v>
      </c>
      <c r="D28016" s="1">
        <f t="shared" si="438"/>
        <v>2.2299999999813735</v>
      </c>
    </row>
    <row r="28017" spans="2:4" x14ac:dyDescent="0.3">
      <c r="B28017" s="5">
        <v>41630.3125</v>
      </c>
      <c r="C28017" s="7">
        <v>1827366.21</v>
      </c>
      <c r="D28017" s="1">
        <f t="shared" si="438"/>
        <v>2.2700000000186265</v>
      </c>
    </row>
    <row r="28018" spans="2:4" x14ac:dyDescent="0.3">
      <c r="B28018" s="5">
        <v>41630.322916666664</v>
      </c>
      <c r="C28018" s="7">
        <v>1827368.54</v>
      </c>
      <c r="D28018" s="1">
        <f t="shared" si="438"/>
        <v>2.3300000000745058</v>
      </c>
    </row>
    <row r="28019" spans="2:4" x14ac:dyDescent="0.3">
      <c r="B28019" s="5">
        <v>41630.333333333336</v>
      </c>
      <c r="C28019" s="7">
        <v>1827370.79</v>
      </c>
      <c r="D28019" s="1">
        <f t="shared" si="438"/>
        <v>2.25</v>
      </c>
    </row>
    <row r="28020" spans="2:4" x14ac:dyDescent="0.3">
      <c r="B28020" s="5">
        <v>41630.34375</v>
      </c>
      <c r="C28020" s="7">
        <v>1827373.03</v>
      </c>
      <c r="D28020" s="1">
        <f t="shared" si="438"/>
        <v>2.2399999999906868</v>
      </c>
    </row>
    <row r="28021" spans="2:4" x14ac:dyDescent="0.3">
      <c r="B28021" s="5">
        <v>41630.354166666664</v>
      </c>
      <c r="C28021" s="7">
        <v>1827375.36</v>
      </c>
      <c r="D28021" s="1">
        <f t="shared" si="438"/>
        <v>2.3300000000745058</v>
      </c>
    </row>
    <row r="28022" spans="2:4" x14ac:dyDescent="0.3">
      <c r="B28022" s="5">
        <v>41630.364583333336</v>
      </c>
      <c r="C28022" s="7">
        <v>1827377.67</v>
      </c>
      <c r="D28022" s="1">
        <f t="shared" si="438"/>
        <v>2.3099999998230487</v>
      </c>
    </row>
    <row r="28023" spans="2:4" x14ac:dyDescent="0.3">
      <c r="B28023" s="5">
        <v>41630.375</v>
      </c>
      <c r="C28023" s="7">
        <v>1827380</v>
      </c>
      <c r="D28023" s="1">
        <f t="shared" si="438"/>
        <v>2.3300000000745058</v>
      </c>
    </row>
    <row r="28024" spans="2:4" x14ac:dyDescent="0.3">
      <c r="B28024" s="5">
        <v>41630.385416666664</v>
      </c>
      <c r="C28024" s="7">
        <v>1827382.28</v>
      </c>
      <c r="D28024" s="1">
        <f t="shared" si="438"/>
        <v>2.2800000000279397</v>
      </c>
    </row>
    <row r="28025" spans="2:4" x14ac:dyDescent="0.3">
      <c r="B28025" s="5">
        <v>41630.395833333336</v>
      </c>
      <c r="C28025" s="7">
        <v>1827384.58</v>
      </c>
      <c r="D28025" s="1">
        <f t="shared" si="438"/>
        <v>2.3000000000465661</v>
      </c>
    </row>
    <row r="28026" spans="2:4" x14ac:dyDescent="0.3">
      <c r="B28026" s="5">
        <v>41630.40625</v>
      </c>
      <c r="C28026" s="7">
        <v>1827386.92</v>
      </c>
      <c r="D28026" s="1">
        <f t="shared" si="438"/>
        <v>2.3399999998509884</v>
      </c>
    </row>
    <row r="28027" spans="2:4" x14ac:dyDescent="0.3">
      <c r="B28027" s="5">
        <v>41630.416666666664</v>
      </c>
      <c r="C28027" s="7">
        <v>1827389.32</v>
      </c>
      <c r="D28027" s="1">
        <f t="shared" si="438"/>
        <v>2.4000000001396984</v>
      </c>
    </row>
    <row r="28028" spans="2:4" x14ac:dyDescent="0.3">
      <c r="B28028" s="5">
        <v>41630.427083333336</v>
      </c>
      <c r="C28028" s="7">
        <v>1827391.7</v>
      </c>
      <c r="D28028" s="1">
        <f t="shared" si="438"/>
        <v>2.3799999998882413</v>
      </c>
    </row>
    <row r="28029" spans="2:4" x14ac:dyDescent="0.3">
      <c r="B28029" s="5">
        <v>41630.4375</v>
      </c>
      <c r="C28029" s="7">
        <v>1827394.07</v>
      </c>
      <c r="D28029" s="1">
        <f t="shared" si="438"/>
        <v>2.3700000001117587</v>
      </c>
    </row>
    <row r="28030" spans="2:4" x14ac:dyDescent="0.3">
      <c r="B28030" s="5">
        <v>41630.447916666664</v>
      </c>
      <c r="C28030" s="7">
        <v>1827396.49</v>
      </c>
      <c r="D28030" s="1">
        <f t="shared" si="438"/>
        <v>2.4199999999254942</v>
      </c>
    </row>
    <row r="28031" spans="2:4" x14ac:dyDescent="0.3">
      <c r="B28031" s="5">
        <v>41630.458333333336</v>
      </c>
      <c r="C28031" s="7">
        <v>1827398.92</v>
      </c>
      <c r="D28031" s="1">
        <f t="shared" si="438"/>
        <v>2.4299999999348074</v>
      </c>
    </row>
    <row r="28032" spans="2:4" x14ac:dyDescent="0.3">
      <c r="B28032" s="5">
        <v>41630.46875</v>
      </c>
      <c r="C28032" s="7">
        <v>1827401.31</v>
      </c>
      <c r="D28032" s="1">
        <f t="shared" si="438"/>
        <v>2.3900000001303852</v>
      </c>
    </row>
    <row r="28033" spans="2:4" x14ac:dyDescent="0.3">
      <c r="B28033" s="5">
        <v>41630.479166666664</v>
      </c>
      <c r="C28033" s="7">
        <v>1827403.69</v>
      </c>
      <c r="D28033" s="1">
        <f t="shared" si="438"/>
        <v>2.3799999998882413</v>
      </c>
    </row>
    <row r="28034" spans="2:4" x14ac:dyDescent="0.3">
      <c r="B28034" s="5">
        <v>41630.489583333336</v>
      </c>
      <c r="C28034" s="7">
        <v>1827406.14</v>
      </c>
      <c r="D28034" s="1">
        <f t="shared" si="438"/>
        <v>2.4499999999534339</v>
      </c>
    </row>
    <row r="28035" spans="2:4" x14ac:dyDescent="0.3">
      <c r="B28035" s="5">
        <v>41630.5</v>
      </c>
      <c r="C28035" s="7">
        <v>1827408.67</v>
      </c>
      <c r="D28035" s="1">
        <f t="shared" si="438"/>
        <v>2.5300000000279397</v>
      </c>
    </row>
    <row r="28036" spans="2:4" x14ac:dyDescent="0.3">
      <c r="B28036" s="5">
        <v>41630.510416666664</v>
      </c>
      <c r="C28036" s="7">
        <v>1827411.13</v>
      </c>
      <c r="D28036" s="1">
        <f t="shared" si="438"/>
        <v>2.4599999999627471</v>
      </c>
    </row>
    <row r="28037" spans="2:4" x14ac:dyDescent="0.3">
      <c r="B28037" s="5">
        <v>41630.520833333336</v>
      </c>
      <c r="C28037" s="7">
        <v>1827413.58</v>
      </c>
      <c r="D28037" s="1">
        <f t="shared" si="438"/>
        <v>2.4500000001862645</v>
      </c>
    </row>
    <row r="28038" spans="2:4" x14ac:dyDescent="0.3">
      <c r="B28038" s="5">
        <v>41630.53125</v>
      </c>
      <c r="C28038" s="7">
        <v>1827416.14</v>
      </c>
      <c r="D28038" s="1">
        <f t="shared" si="438"/>
        <v>2.5599999998230487</v>
      </c>
    </row>
    <row r="28039" spans="2:4" x14ac:dyDescent="0.3">
      <c r="B28039" s="5">
        <v>41630.541666666664</v>
      </c>
      <c r="C28039" s="7">
        <v>1827418.76</v>
      </c>
      <c r="D28039" s="1">
        <f t="shared" si="438"/>
        <v>2.6200000001117587</v>
      </c>
    </row>
    <row r="28040" spans="2:4" x14ac:dyDescent="0.3">
      <c r="B28040" s="5">
        <v>41630.552083333336</v>
      </c>
      <c r="C28040" s="7">
        <v>1827421.31</v>
      </c>
      <c r="D28040" s="1">
        <f t="shared" si="438"/>
        <v>2.5500000000465661</v>
      </c>
    </row>
    <row r="28041" spans="2:4" x14ac:dyDescent="0.3">
      <c r="B28041" s="5">
        <v>41630.5625</v>
      </c>
      <c r="C28041" s="7">
        <v>1827423.84</v>
      </c>
      <c r="D28041" s="1">
        <f t="shared" si="438"/>
        <v>2.5300000000279397</v>
      </c>
    </row>
    <row r="28042" spans="2:4" x14ac:dyDescent="0.3">
      <c r="B28042" s="5">
        <v>41630.572916666664</v>
      </c>
      <c r="C28042" s="7">
        <v>1827426.44</v>
      </c>
      <c r="D28042" s="1">
        <f t="shared" si="438"/>
        <v>2.5999999998603016</v>
      </c>
    </row>
    <row r="28043" spans="2:4" x14ac:dyDescent="0.3">
      <c r="B28043" s="5">
        <v>41630.583333333336</v>
      </c>
      <c r="C28043" s="7">
        <v>1827428.99</v>
      </c>
      <c r="D28043" s="1">
        <f t="shared" si="438"/>
        <v>2.5500000000465661</v>
      </c>
    </row>
    <row r="28044" spans="2:4" x14ac:dyDescent="0.3">
      <c r="B28044" s="5">
        <v>41630.59375</v>
      </c>
      <c r="C28044" s="7">
        <v>1827431.5</v>
      </c>
      <c r="D28044" s="1">
        <f t="shared" si="438"/>
        <v>2.5100000000093132</v>
      </c>
    </row>
    <row r="28045" spans="2:4" x14ac:dyDescent="0.3">
      <c r="B28045" s="5">
        <v>41630.604166666664</v>
      </c>
      <c r="C28045" s="7">
        <v>1827433.98</v>
      </c>
      <c r="D28045" s="1">
        <f t="shared" si="438"/>
        <v>2.4799999999813735</v>
      </c>
    </row>
    <row r="28046" spans="2:4" x14ac:dyDescent="0.3">
      <c r="B28046" s="5">
        <v>41630.614583333336</v>
      </c>
      <c r="C28046" s="7">
        <v>1827436.48</v>
      </c>
      <c r="D28046" s="1">
        <f t="shared" si="438"/>
        <v>2.5</v>
      </c>
    </row>
    <row r="28047" spans="2:4" x14ac:dyDescent="0.3">
      <c r="B28047" s="5">
        <v>41630.625</v>
      </c>
      <c r="C28047" s="7">
        <v>1827438.97</v>
      </c>
      <c r="D28047" s="1">
        <f t="shared" si="438"/>
        <v>2.4899999999906868</v>
      </c>
    </row>
    <row r="28048" spans="2:4" x14ac:dyDescent="0.3">
      <c r="B28048" s="5">
        <v>41630.635416666664</v>
      </c>
      <c r="C28048" s="7">
        <v>1827441.39</v>
      </c>
      <c r="D28048" s="1">
        <f t="shared" si="438"/>
        <v>2.4199999999254942</v>
      </c>
    </row>
    <row r="28049" spans="2:4" x14ac:dyDescent="0.3">
      <c r="B28049" s="5">
        <v>41630.645833333336</v>
      </c>
      <c r="C28049" s="7">
        <v>1827443.91</v>
      </c>
      <c r="D28049" s="1">
        <f t="shared" si="438"/>
        <v>2.5200000000186265</v>
      </c>
    </row>
    <row r="28050" spans="2:4" x14ac:dyDescent="0.3">
      <c r="B28050" s="5">
        <v>41630.65625</v>
      </c>
      <c r="C28050" s="7">
        <v>1827446.31</v>
      </c>
      <c r="D28050" s="1">
        <f t="shared" si="438"/>
        <v>2.4000000001396984</v>
      </c>
    </row>
    <row r="28051" spans="2:4" x14ac:dyDescent="0.3">
      <c r="B28051" s="5">
        <v>41630.666666666664</v>
      </c>
      <c r="C28051" s="7">
        <v>1827448.67</v>
      </c>
      <c r="D28051" s="1">
        <f t="shared" ref="D28051:D28114" si="439">C28051-C28050</f>
        <v>2.3599999998696148</v>
      </c>
    </row>
    <row r="28052" spans="2:4" x14ac:dyDescent="0.3">
      <c r="B28052" s="5">
        <v>41630.677083333336</v>
      </c>
      <c r="C28052" s="7">
        <v>1827451</v>
      </c>
      <c r="D28052" s="1">
        <f t="shared" si="439"/>
        <v>2.3300000000745058</v>
      </c>
    </row>
    <row r="28053" spans="2:4" x14ac:dyDescent="0.3">
      <c r="B28053" s="5">
        <v>41630.6875</v>
      </c>
      <c r="C28053" s="7">
        <v>1827453.3</v>
      </c>
      <c r="D28053" s="1">
        <f t="shared" si="439"/>
        <v>2.3000000000465661</v>
      </c>
    </row>
    <row r="28054" spans="2:4" x14ac:dyDescent="0.3">
      <c r="B28054" s="5">
        <v>41630.697916666664</v>
      </c>
      <c r="C28054" s="7">
        <v>1827455.66</v>
      </c>
      <c r="D28054" s="1">
        <f t="shared" si="439"/>
        <v>2.3599999998696148</v>
      </c>
    </row>
    <row r="28055" spans="2:4" x14ac:dyDescent="0.3">
      <c r="B28055" s="5">
        <v>41630.708333333336</v>
      </c>
      <c r="C28055" s="7">
        <v>1827458.78</v>
      </c>
      <c r="D28055" s="1">
        <f t="shared" si="439"/>
        <v>3.1200000001117587</v>
      </c>
    </row>
    <row r="28056" spans="2:4" x14ac:dyDescent="0.3">
      <c r="B28056" s="5">
        <v>41630.71875</v>
      </c>
      <c r="C28056" s="7">
        <v>1827461.87</v>
      </c>
      <c r="D28056" s="1">
        <f t="shared" si="439"/>
        <v>3.090000000083819</v>
      </c>
    </row>
    <row r="28057" spans="2:4" x14ac:dyDescent="0.3">
      <c r="B28057" s="5">
        <v>41630.729166666664</v>
      </c>
      <c r="C28057" s="7">
        <v>1827465</v>
      </c>
      <c r="D28057" s="1">
        <f t="shared" si="439"/>
        <v>3.1299999998882413</v>
      </c>
    </row>
    <row r="28058" spans="2:4" x14ac:dyDescent="0.3">
      <c r="B28058" s="5">
        <v>41630.739583333336</v>
      </c>
      <c r="C28058" s="7">
        <v>1827468.1</v>
      </c>
      <c r="D28058" s="1">
        <f t="shared" si="439"/>
        <v>3.1000000000931323</v>
      </c>
    </row>
    <row r="28059" spans="2:4" x14ac:dyDescent="0.3">
      <c r="B28059" s="5">
        <v>41630.75</v>
      </c>
      <c r="C28059" s="7">
        <v>1827471.14</v>
      </c>
      <c r="D28059" s="1">
        <f t="shared" si="439"/>
        <v>3.0399999998044223</v>
      </c>
    </row>
    <row r="28060" spans="2:4" x14ac:dyDescent="0.3">
      <c r="B28060" s="5">
        <v>41630.760416666664</v>
      </c>
      <c r="C28060" s="7">
        <v>1827474.2</v>
      </c>
      <c r="D28060" s="1">
        <f t="shared" si="439"/>
        <v>3.0600000000558794</v>
      </c>
    </row>
    <row r="28061" spans="2:4" x14ac:dyDescent="0.3">
      <c r="B28061" s="5">
        <v>41630.770833333336</v>
      </c>
      <c r="C28061" s="7">
        <v>1827477.29</v>
      </c>
      <c r="D28061" s="1">
        <f t="shared" si="439"/>
        <v>3.090000000083819</v>
      </c>
    </row>
    <row r="28062" spans="2:4" x14ac:dyDescent="0.3">
      <c r="B28062" s="5">
        <v>41630.78125</v>
      </c>
      <c r="C28062" s="7">
        <v>1827480.34</v>
      </c>
      <c r="D28062" s="1">
        <f t="shared" si="439"/>
        <v>3.0500000000465661</v>
      </c>
    </row>
    <row r="28063" spans="2:4" x14ac:dyDescent="0.3">
      <c r="B28063" s="5">
        <v>41630.791666666664</v>
      </c>
      <c r="C28063" s="7">
        <v>1827483.34</v>
      </c>
      <c r="D28063" s="1">
        <f t="shared" si="439"/>
        <v>3</v>
      </c>
    </row>
    <row r="28064" spans="2:4" x14ac:dyDescent="0.3">
      <c r="B28064" s="5">
        <v>41630.802083333336</v>
      </c>
      <c r="C28064" s="7">
        <v>1827486.47</v>
      </c>
      <c r="D28064" s="1">
        <f t="shared" si="439"/>
        <v>3.1299999998882413</v>
      </c>
    </row>
    <row r="28065" spans="2:4" x14ac:dyDescent="0.3">
      <c r="B28065" s="5">
        <v>41630.8125</v>
      </c>
      <c r="C28065" s="7">
        <v>1827489.56</v>
      </c>
      <c r="D28065" s="1">
        <f t="shared" si="439"/>
        <v>3.090000000083819</v>
      </c>
    </row>
    <row r="28066" spans="2:4" x14ac:dyDescent="0.3">
      <c r="B28066" s="5">
        <v>41630.822916666664</v>
      </c>
      <c r="C28066" s="7">
        <v>1827492.69</v>
      </c>
      <c r="D28066" s="1">
        <f t="shared" si="439"/>
        <v>3.1299999998882413</v>
      </c>
    </row>
    <row r="28067" spans="2:4" x14ac:dyDescent="0.3">
      <c r="B28067" s="5">
        <v>41630.833333333336</v>
      </c>
      <c r="C28067" s="7">
        <v>1827495.77</v>
      </c>
      <c r="D28067" s="1">
        <f t="shared" si="439"/>
        <v>3.0800000000745058</v>
      </c>
    </row>
    <row r="28068" spans="2:4" x14ac:dyDescent="0.3">
      <c r="B28068" s="5">
        <v>41630.84375</v>
      </c>
      <c r="C28068" s="7">
        <v>1827498.88</v>
      </c>
      <c r="D28068" s="1">
        <f t="shared" si="439"/>
        <v>3.1099999998696148</v>
      </c>
    </row>
    <row r="28069" spans="2:4" x14ac:dyDescent="0.3">
      <c r="B28069" s="5">
        <v>41630.854166666664</v>
      </c>
      <c r="C28069" s="7">
        <v>1827501.74</v>
      </c>
      <c r="D28069" s="1">
        <f t="shared" si="439"/>
        <v>2.8600000001024455</v>
      </c>
    </row>
    <row r="28070" spans="2:4" x14ac:dyDescent="0.3">
      <c r="B28070" s="5">
        <v>41630.864583333336</v>
      </c>
      <c r="C28070" s="7">
        <v>1827504.52</v>
      </c>
      <c r="D28070" s="1">
        <f t="shared" si="439"/>
        <v>2.7800000000279397</v>
      </c>
    </row>
    <row r="28071" spans="2:4" x14ac:dyDescent="0.3">
      <c r="B28071" s="5">
        <v>41630.875</v>
      </c>
      <c r="C28071" s="7">
        <v>1827507.41</v>
      </c>
      <c r="D28071" s="1">
        <f t="shared" si="439"/>
        <v>2.8899999998975545</v>
      </c>
    </row>
    <row r="28072" spans="2:4" x14ac:dyDescent="0.3">
      <c r="B28072" s="5">
        <v>41630.885416666664</v>
      </c>
      <c r="C28072" s="7">
        <v>1827510.2</v>
      </c>
      <c r="D28072" s="1">
        <f t="shared" si="439"/>
        <v>2.7900000000372529</v>
      </c>
    </row>
    <row r="28073" spans="2:4" x14ac:dyDescent="0.3">
      <c r="B28073" s="5">
        <v>41630.895833333336</v>
      </c>
      <c r="C28073" s="7">
        <v>1827512.96</v>
      </c>
      <c r="D28073" s="1">
        <f t="shared" si="439"/>
        <v>2.7600000000093132</v>
      </c>
    </row>
    <row r="28074" spans="2:4" x14ac:dyDescent="0.3">
      <c r="B28074" s="5">
        <v>41630.90625</v>
      </c>
      <c r="C28074" s="7">
        <v>1827515.74</v>
      </c>
      <c r="D28074" s="1">
        <f t="shared" si="439"/>
        <v>2.7800000000279397</v>
      </c>
    </row>
    <row r="28075" spans="2:4" x14ac:dyDescent="0.3">
      <c r="B28075" s="5">
        <v>41630.916666666664</v>
      </c>
      <c r="C28075" s="7">
        <v>1827518.55</v>
      </c>
      <c r="D28075" s="1">
        <f t="shared" si="439"/>
        <v>2.8100000000558794</v>
      </c>
    </row>
    <row r="28076" spans="2:4" x14ac:dyDescent="0.3">
      <c r="B28076" s="5">
        <v>41630.927083333336</v>
      </c>
      <c r="C28076" s="7">
        <v>1827521.33</v>
      </c>
      <c r="D28076" s="1">
        <f t="shared" si="439"/>
        <v>2.7800000000279397</v>
      </c>
    </row>
    <row r="28077" spans="2:4" x14ac:dyDescent="0.3">
      <c r="B28077" s="5">
        <v>41630.9375</v>
      </c>
      <c r="C28077" s="7">
        <v>1827524.1</v>
      </c>
      <c r="D28077" s="1">
        <f t="shared" si="439"/>
        <v>2.7700000000186265</v>
      </c>
    </row>
    <row r="28078" spans="2:4" x14ac:dyDescent="0.3">
      <c r="B28078" s="5">
        <v>41630.947916666664</v>
      </c>
      <c r="C28078" s="7">
        <v>1827527</v>
      </c>
      <c r="D28078" s="1">
        <f t="shared" si="439"/>
        <v>2.8999999999068677</v>
      </c>
    </row>
    <row r="28079" spans="2:4" x14ac:dyDescent="0.3">
      <c r="B28079" s="5">
        <v>41630.958333333336</v>
      </c>
      <c r="C28079" s="7">
        <v>1827529.8</v>
      </c>
      <c r="D28079" s="1">
        <f t="shared" si="439"/>
        <v>2.8000000000465661</v>
      </c>
    </row>
    <row r="28080" spans="2:4" x14ac:dyDescent="0.3">
      <c r="B28080" s="5">
        <v>41630.96875</v>
      </c>
      <c r="C28080" s="7">
        <v>1827532.5</v>
      </c>
      <c r="D28080" s="1">
        <f t="shared" si="439"/>
        <v>2.6999999999534339</v>
      </c>
    </row>
    <row r="28081" spans="2:4" x14ac:dyDescent="0.3">
      <c r="B28081" s="5">
        <v>41630.979166666664</v>
      </c>
      <c r="C28081" s="7">
        <v>1827535.14</v>
      </c>
      <c r="D28081" s="1">
        <f t="shared" si="439"/>
        <v>2.6399999998975545</v>
      </c>
    </row>
    <row r="28082" spans="2:4" x14ac:dyDescent="0.3">
      <c r="B28082" s="5">
        <v>41630.989583333336</v>
      </c>
      <c r="C28082" s="7">
        <v>1827537.83</v>
      </c>
      <c r="D28082" s="1">
        <f t="shared" si="439"/>
        <v>2.6900000001769513</v>
      </c>
    </row>
    <row r="28083" spans="2:4" x14ac:dyDescent="0.3">
      <c r="B28083" s="5">
        <v>41631</v>
      </c>
      <c r="C28083" s="7">
        <v>1827540.5</v>
      </c>
      <c r="D28083" s="1">
        <f t="shared" si="439"/>
        <v>2.6699999999254942</v>
      </c>
    </row>
    <row r="28084" spans="2:4" x14ac:dyDescent="0.3">
      <c r="B28084" s="5">
        <v>41631.010416666664</v>
      </c>
      <c r="C28084" s="7">
        <v>1827543.19</v>
      </c>
      <c r="D28084" s="1">
        <f t="shared" si="439"/>
        <v>2.6899999999441206</v>
      </c>
    </row>
    <row r="28085" spans="2:4" x14ac:dyDescent="0.3">
      <c r="B28085" s="5">
        <v>41631.020833333336</v>
      </c>
      <c r="C28085" s="7">
        <v>1827545.98</v>
      </c>
      <c r="D28085" s="1">
        <f t="shared" si="439"/>
        <v>2.7900000000372529</v>
      </c>
    </row>
    <row r="28086" spans="2:4" x14ac:dyDescent="0.3">
      <c r="B28086" s="5">
        <v>41631.03125</v>
      </c>
      <c r="C28086" s="7">
        <v>1827548.77</v>
      </c>
      <c r="D28086" s="1">
        <f t="shared" si="439"/>
        <v>2.7900000000372529</v>
      </c>
    </row>
    <row r="28087" spans="2:4" x14ac:dyDescent="0.3">
      <c r="B28087" s="5">
        <v>41631.041666666664</v>
      </c>
      <c r="C28087" s="7">
        <v>1827551.51</v>
      </c>
      <c r="D28087" s="1">
        <f t="shared" si="439"/>
        <v>2.7399999999906868</v>
      </c>
    </row>
    <row r="28088" spans="2:4" x14ac:dyDescent="0.3">
      <c r="B28088" s="5">
        <v>41631.052083333336</v>
      </c>
      <c r="C28088" s="7">
        <v>1827554.18</v>
      </c>
      <c r="D28088" s="1">
        <f t="shared" si="439"/>
        <v>2.6699999999254942</v>
      </c>
    </row>
    <row r="28089" spans="2:4" x14ac:dyDescent="0.3">
      <c r="B28089" s="5">
        <v>41631.0625</v>
      </c>
      <c r="C28089" s="7">
        <v>1827556.86</v>
      </c>
      <c r="D28089" s="1">
        <f t="shared" si="439"/>
        <v>2.6800000001676381</v>
      </c>
    </row>
    <row r="28090" spans="2:4" x14ac:dyDescent="0.3">
      <c r="B28090" s="5">
        <v>41631.072916666664</v>
      </c>
      <c r="C28090" s="7">
        <v>1827559.55</v>
      </c>
      <c r="D28090" s="1">
        <f t="shared" si="439"/>
        <v>2.6899999999441206</v>
      </c>
    </row>
    <row r="28091" spans="2:4" x14ac:dyDescent="0.3">
      <c r="B28091" s="5">
        <v>41631.083333333336</v>
      </c>
      <c r="C28091" s="7">
        <v>1827562.21</v>
      </c>
      <c r="D28091" s="1">
        <f t="shared" si="439"/>
        <v>2.659999999916181</v>
      </c>
    </row>
    <row r="28092" spans="2:4" x14ac:dyDescent="0.3">
      <c r="B28092" s="5">
        <v>41631.09375</v>
      </c>
      <c r="C28092" s="7">
        <v>1827564.97</v>
      </c>
      <c r="D28092" s="1">
        <f t="shared" si="439"/>
        <v>2.7600000000093132</v>
      </c>
    </row>
    <row r="28093" spans="2:4" x14ac:dyDescent="0.3">
      <c r="B28093" s="5">
        <v>41631.104166666664</v>
      </c>
      <c r="C28093" s="7">
        <v>1827567.65</v>
      </c>
      <c r="D28093" s="1">
        <f t="shared" si="439"/>
        <v>2.6799999999348074</v>
      </c>
    </row>
    <row r="28094" spans="2:4" x14ac:dyDescent="0.3">
      <c r="B28094" s="5">
        <v>41631.114583333336</v>
      </c>
      <c r="C28094" s="7">
        <v>1827570.32</v>
      </c>
      <c r="D28094" s="1">
        <f t="shared" si="439"/>
        <v>2.6700000001583248</v>
      </c>
    </row>
    <row r="28095" spans="2:4" x14ac:dyDescent="0.3">
      <c r="B28095" s="5">
        <v>41631.125</v>
      </c>
      <c r="C28095" s="7">
        <v>1827572.97</v>
      </c>
      <c r="D28095" s="1">
        <f t="shared" si="439"/>
        <v>2.6499999999068677</v>
      </c>
    </row>
    <row r="28096" spans="2:4" x14ac:dyDescent="0.3">
      <c r="B28096" s="5">
        <v>41631.135416666664</v>
      </c>
      <c r="C28096" s="7">
        <v>1827575.63</v>
      </c>
      <c r="D28096" s="1">
        <f t="shared" si="439"/>
        <v>2.659999999916181</v>
      </c>
    </row>
    <row r="28097" spans="2:4" x14ac:dyDescent="0.3">
      <c r="B28097" s="5">
        <v>41631.145833333336</v>
      </c>
      <c r="C28097" s="7">
        <v>1827578.28</v>
      </c>
      <c r="D28097" s="1">
        <f t="shared" si="439"/>
        <v>2.6500000001396984</v>
      </c>
    </row>
    <row r="28098" spans="2:4" x14ac:dyDescent="0.3">
      <c r="B28098" s="5">
        <v>41631.15625</v>
      </c>
      <c r="C28098" s="7">
        <v>1827581.06</v>
      </c>
      <c r="D28098" s="1">
        <f t="shared" si="439"/>
        <v>2.7800000000279397</v>
      </c>
    </row>
    <row r="28099" spans="2:4" x14ac:dyDescent="0.3">
      <c r="B28099" s="5">
        <v>41631.166666666664</v>
      </c>
      <c r="C28099" s="7">
        <v>1827583.76</v>
      </c>
      <c r="D28099" s="1">
        <f t="shared" si="439"/>
        <v>2.6999999999534339</v>
      </c>
    </row>
    <row r="28100" spans="2:4" x14ac:dyDescent="0.3">
      <c r="B28100" s="5">
        <v>41631.177083333336</v>
      </c>
      <c r="C28100" s="7">
        <v>1827586.45</v>
      </c>
      <c r="D28100" s="1">
        <f t="shared" si="439"/>
        <v>2.6899999999441206</v>
      </c>
    </row>
    <row r="28101" spans="2:4" x14ac:dyDescent="0.3">
      <c r="B28101" s="5">
        <v>41631.1875</v>
      </c>
      <c r="C28101" s="7">
        <v>1827589.83</v>
      </c>
      <c r="D28101" s="1">
        <f t="shared" si="439"/>
        <v>3.3800000001210719</v>
      </c>
    </row>
    <row r="28102" spans="2:4" x14ac:dyDescent="0.3">
      <c r="B28102" s="5">
        <v>41631.197916666664</v>
      </c>
      <c r="C28102" s="7">
        <v>1827593.76</v>
      </c>
      <c r="D28102" s="1">
        <f t="shared" si="439"/>
        <v>3.9299999999348074</v>
      </c>
    </row>
    <row r="28103" spans="2:4" x14ac:dyDescent="0.3">
      <c r="B28103" s="5">
        <v>41631.208333333336</v>
      </c>
      <c r="C28103" s="7">
        <v>1827597.73</v>
      </c>
      <c r="D28103" s="1">
        <f t="shared" si="439"/>
        <v>3.9699999999720603</v>
      </c>
    </row>
    <row r="28104" spans="2:4" x14ac:dyDescent="0.3">
      <c r="B28104" s="5">
        <v>41631.21875</v>
      </c>
      <c r="C28104" s="7">
        <v>1827601.76</v>
      </c>
      <c r="D28104" s="1">
        <f t="shared" si="439"/>
        <v>4.0300000000279397</v>
      </c>
    </row>
    <row r="28105" spans="2:4" x14ac:dyDescent="0.3">
      <c r="B28105" s="5">
        <v>41631.229166666664</v>
      </c>
      <c r="C28105" s="7">
        <v>1827605.55</v>
      </c>
      <c r="D28105" s="1">
        <f t="shared" si="439"/>
        <v>3.7900000000372529</v>
      </c>
    </row>
    <row r="28106" spans="2:4" x14ac:dyDescent="0.3">
      <c r="B28106" s="5">
        <v>41631.239583333336</v>
      </c>
      <c r="C28106" s="7">
        <v>1827609.51</v>
      </c>
      <c r="D28106" s="1">
        <f t="shared" si="439"/>
        <v>3.9599999999627471</v>
      </c>
    </row>
    <row r="28107" spans="2:4" x14ac:dyDescent="0.3">
      <c r="B28107" s="5">
        <v>41631.25</v>
      </c>
      <c r="C28107" s="7">
        <v>1827613.27</v>
      </c>
      <c r="D28107" s="1">
        <f t="shared" si="439"/>
        <v>3.7600000000093132</v>
      </c>
    </row>
    <row r="28108" spans="2:4" x14ac:dyDescent="0.3">
      <c r="B28108" s="5">
        <v>41631.260416666664</v>
      </c>
      <c r="C28108" s="7">
        <v>1827616.24</v>
      </c>
      <c r="D28108" s="1">
        <f t="shared" si="439"/>
        <v>2.9699999999720603</v>
      </c>
    </row>
    <row r="28109" spans="2:4" x14ac:dyDescent="0.3">
      <c r="B28109" s="5">
        <v>41631.270833333336</v>
      </c>
      <c r="C28109" s="7">
        <v>1827618.99</v>
      </c>
      <c r="D28109" s="1">
        <f t="shared" si="439"/>
        <v>2.75</v>
      </c>
    </row>
    <row r="28110" spans="2:4" x14ac:dyDescent="0.3">
      <c r="B28110" s="5">
        <v>41631.28125</v>
      </c>
      <c r="C28110" s="7">
        <v>1827621.12</v>
      </c>
      <c r="D28110" s="1">
        <f t="shared" si="439"/>
        <v>2.1300000001210719</v>
      </c>
    </row>
    <row r="28111" spans="2:4" x14ac:dyDescent="0.3">
      <c r="B28111" s="5">
        <v>41631.291666666664</v>
      </c>
      <c r="C28111" s="7">
        <v>1827623.03</v>
      </c>
      <c r="D28111" s="1">
        <f t="shared" si="439"/>
        <v>1.909999999916181</v>
      </c>
    </row>
    <row r="28112" spans="2:4" x14ac:dyDescent="0.3">
      <c r="B28112" s="5">
        <v>41631.302083333336</v>
      </c>
      <c r="C28112" s="7">
        <v>1827625.31</v>
      </c>
      <c r="D28112" s="1">
        <f t="shared" si="439"/>
        <v>2.2800000000279397</v>
      </c>
    </row>
    <row r="28113" spans="2:4" x14ac:dyDescent="0.3">
      <c r="B28113" s="5">
        <v>41631.3125</v>
      </c>
      <c r="C28113" s="7">
        <v>1827627.64</v>
      </c>
      <c r="D28113" s="1">
        <f t="shared" si="439"/>
        <v>2.3299999998416752</v>
      </c>
    </row>
    <row r="28114" spans="2:4" x14ac:dyDescent="0.3">
      <c r="B28114" s="5">
        <v>41631.322916666664</v>
      </c>
      <c r="C28114" s="7">
        <v>1827629.88</v>
      </c>
      <c r="D28114" s="1">
        <f t="shared" si="439"/>
        <v>2.2399999999906868</v>
      </c>
    </row>
    <row r="28115" spans="2:4" x14ac:dyDescent="0.3">
      <c r="B28115" s="5">
        <v>41631.333333333336</v>
      </c>
      <c r="C28115" s="7">
        <v>1827632.27</v>
      </c>
      <c r="D28115" s="1">
        <f t="shared" ref="D28115:D28178" si="440">C28115-C28114</f>
        <v>2.3900000001303852</v>
      </c>
    </row>
    <row r="28116" spans="2:4" x14ac:dyDescent="0.3">
      <c r="B28116" s="5">
        <v>41631.34375</v>
      </c>
      <c r="C28116" s="7">
        <v>1827634.65</v>
      </c>
      <c r="D28116" s="1">
        <f t="shared" si="440"/>
        <v>2.3799999998882413</v>
      </c>
    </row>
    <row r="28117" spans="2:4" x14ac:dyDescent="0.3">
      <c r="B28117" s="5">
        <v>41631.354166666664</v>
      </c>
      <c r="C28117" s="7">
        <v>1827637.1</v>
      </c>
      <c r="D28117" s="1">
        <f t="shared" si="440"/>
        <v>2.4500000001862645</v>
      </c>
    </row>
    <row r="28118" spans="2:4" x14ac:dyDescent="0.3">
      <c r="B28118" s="5">
        <v>41631.364583333336</v>
      </c>
      <c r="C28118" s="7">
        <v>1827639.83</v>
      </c>
      <c r="D28118" s="1">
        <f t="shared" si="440"/>
        <v>2.7299999999813735</v>
      </c>
    </row>
    <row r="28119" spans="2:4" x14ac:dyDescent="0.3">
      <c r="B28119" s="5">
        <v>41631.375</v>
      </c>
      <c r="C28119" s="7">
        <v>1827642.83</v>
      </c>
      <c r="D28119" s="1">
        <f t="shared" si="440"/>
        <v>3</v>
      </c>
    </row>
    <row r="28120" spans="2:4" x14ac:dyDescent="0.3">
      <c r="B28120" s="5">
        <v>41631.385416666664</v>
      </c>
      <c r="C28120" s="7">
        <v>1827645.78</v>
      </c>
      <c r="D28120" s="1">
        <f t="shared" si="440"/>
        <v>2.9499999999534339</v>
      </c>
    </row>
    <row r="28121" spans="2:4" x14ac:dyDescent="0.3">
      <c r="B28121" s="5">
        <v>41631.395833333336</v>
      </c>
      <c r="C28121" s="7">
        <v>1827649.06</v>
      </c>
      <c r="D28121" s="1">
        <f t="shared" si="440"/>
        <v>3.2800000000279397</v>
      </c>
    </row>
    <row r="28122" spans="2:4" x14ac:dyDescent="0.3">
      <c r="B28122" s="5">
        <v>41631.40625</v>
      </c>
      <c r="C28122" s="7">
        <v>1827652.76</v>
      </c>
      <c r="D28122" s="1">
        <f t="shared" si="440"/>
        <v>3.6999999999534339</v>
      </c>
    </row>
    <row r="28123" spans="2:4" x14ac:dyDescent="0.3">
      <c r="B28123" s="5">
        <v>41631.416666666664</v>
      </c>
      <c r="C28123" s="7">
        <v>1827656.47</v>
      </c>
      <c r="D28123" s="1">
        <f t="shared" si="440"/>
        <v>3.7099999999627471</v>
      </c>
    </row>
    <row r="28124" spans="2:4" x14ac:dyDescent="0.3">
      <c r="B28124" s="5">
        <v>41631.427083333336</v>
      </c>
      <c r="C28124" s="7">
        <v>1827660.29</v>
      </c>
      <c r="D28124" s="1">
        <f t="shared" si="440"/>
        <v>3.8200000000651926</v>
      </c>
    </row>
    <row r="28125" spans="2:4" x14ac:dyDescent="0.3">
      <c r="B28125" s="5">
        <v>41631.4375</v>
      </c>
      <c r="C28125" s="7">
        <v>1827663.95</v>
      </c>
      <c r="D28125" s="1">
        <f t="shared" si="440"/>
        <v>3.659999999916181</v>
      </c>
    </row>
    <row r="28126" spans="2:4" x14ac:dyDescent="0.3">
      <c r="B28126" s="5">
        <v>41631.447916666664</v>
      </c>
      <c r="C28126" s="7">
        <v>1827667.72</v>
      </c>
      <c r="D28126" s="1">
        <f t="shared" si="440"/>
        <v>3.7700000000186265</v>
      </c>
    </row>
    <row r="28127" spans="2:4" x14ac:dyDescent="0.3">
      <c r="B28127" s="5">
        <v>41631.458333333336</v>
      </c>
      <c r="C28127" s="7">
        <v>1827671.39</v>
      </c>
      <c r="D28127" s="1">
        <f t="shared" si="440"/>
        <v>3.6699999999254942</v>
      </c>
    </row>
    <row r="28128" spans="2:4" x14ac:dyDescent="0.3">
      <c r="B28128" s="5">
        <v>41631.46875</v>
      </c>
      <c r="C28128" s="7">
        <v>1827675.16</v>
      </c>
      <c r="D28128" s="1">
        <f t="shared" si="440"/>
        <v>3.7700000000186265</v>
      </c>
    </row>
    <row r="28129" spans="2:4" x14ac:dyDescent="0.3">
      <c r="B28129" s="5">
        <v>41631.479166666664</v>
      </c>
      <c r="C28129" s="7">
        <v>1827679.07</v>
      </c>
      <c r="D28129" s="1">
        <f t="shared" si="440"/>
        <v>3.9100000001490116</v>
      </c>
    </row>
    <row r="28130" spans="2:4" x14ac:dyDescent="0.3">
      <c r="B28130" s="5">
        <v>41631.489583333336</v>
      </c>
      <c r="C28130" s="7">
        <v>1827683.02</v>
      </c>
      <c r="D28130" s="1">
        <f t="shared" si="440"/>
        <v>3.9499999999534339</v>
      </c>
    </row>
    <row r="28131" spans="2:4" x14ac:dyDescent="0.3">
      <c r="B28131" s="5">
        <v>41631.5</v>
      </c>
      <c r="C28131" s="7">
        <v>1827687.04</v>
      </c>
      <c r="D28131" s="1">
        <f t="shared" si="440"/>
        <v>4.0200000000186265</v>
      </c>
    </row>
    <row r="28132" spans="2:4" x14ac:dyDescent="0.3">
      <c r="B28132" s="5">
        <v>41631.510416666664</v>
      </c>
      <c r="C28132" s="7">
        <v>1827691.09</v>
      </c>
      <c r="D28132" s="1">
        <f t="shared" si="440"/>
        <v>4.0500000000465661</v>
      </c>
    </row>
    <row r="28133" spans="2:4" x14ac:dyDescent="0.3">
      <c r="B28133" s="5">
        <v>41631.520833333336</v>
      </c>
      <c r="C28133" s="7">
        <v>1827695.27</v>
      </c>
      <c r="D28133" s="1">
        <f t="shared" si="440"/>
        <v>4.1799999999348074</v>
      </c>
    </row>
    <row r="28134" spans="2:4" x14ac:dyDescent="0.3">
      <c r="B28134" s="5">
        <v>41631.53125</v>
      </c>
      <c r="C28134" s="7">
        <v>1827699.15</v>
      </c>
      <c r="D28134" s="1">
        <f t="shared" si="440"/>
        <v>3.8799999998882413</v>
      </c>
    </row>
    <row r="28135" spans="2:4" x14ac:dyDescent="0.3">
      <c r="B28135" s="5">
        <v>41631.541666666664</v>
      </c>
      <c r="C28135" s="7">
        <v>1827703.19</v>
      </c>
      <c r="D28135" s="1">
        <f t="shared" si="440"/>
        <v>4.0400000000372529</v>
      </c>
    </row>
    <row r="28136" spans="2:4" x14ac:dyDescent="0.3">
      <c r="B28136" s="5">
        <v>41631.552083333336</v>
      </c>
      <c r="C28136" s="7">
        <v>1827707.04</v>
      </c>
      <c r="D28136" s="1">
        <f t="shared" si="440"/>
        <v>3.8500000000931323</v>
      </c>
    </row>
    <row r="28137" spans="2:4" x14ac:dyDescent="0.3">
      <c r="B28137" s="5">
        <v>41631.5625</v>
      </c>
      <c r="C28137" s="7">
        <v>1827710.78</v>
      </c>
      <c r="D28137" s="1">
        <f t="shared" si="440"/>
        <v>3.7399999999906868</v>
      </c>
    </row>
    <row r="28138" spans="2:4" x14ac:dyDescent="0.3">
      <c r="B28138" s="5">
        <v>41631.572916666664</v>
      </c>
      <c r="C28138" s="7">
        <v>1827714.9</v>
      </c>
      <c r="D28138" s="1">
        <f t="shared" si="440"/>
        <v>4.1199999998789281</v>
      </c>
    </row>
    <row r="28139" spans="2:4" x14ac:dyDescent="0.3">
      <c r="B28139" s="5">
        <v>41631.583333333336</v>
      </c>
      <c r="C28139" s="7">
        <v>1827718.78</v>
      </c>
      <c r="D28139" s="1">
        <f t="shared" si="440"/>
        <v>3.8800000001210719</v>
      </c>
    </row>
    <row r="28140" spans="2:4" x14ac:dyDescent="0.3">
      <c r="B28140" s="5">
        <v>41631.59375</v>
      </c>
      <c r="C28140" s="7">
        <v>1827722.83</v>
      </c>
      <c r="D28140" s="1">
        <f t="shared" si="440"/>
        <v>4.0500000000465661</v>
      </c>
    </row>
    <row r="28141" spans="2:4" x14ac:dyDescent="0.3">
      <c r="B28141" s="5">
        <v>41631.604166666664</v>
      </c>
      <c r="C28141" s="7">
        <v>1827726.92</v>
      </c>
      <c r="D28141" s="1">
        <f t="shared" si="440"/>
        <v>4.0899999998509884</v>
      </c>
    </row>
    <row r="28142" spans="2:4" x14ac:dyDescent="0.3">
      <c r="B28142" s="5">
        <v>41631.614583333336</v>
      </c>
      <c r="C28142" s="7">
        <v>1827730.88</v>
      </c>
      <c r="D28142" s="1">
        <f t="shared" si="440"/>
        <v>3.9599999999627471</v>
      </c>
    </row>
    <row r="28143" spans="2:4" x14ac:dyDescent="0.3">
      <c r="B28143" s="5">
        <v>41631.625</v>
      </c>
      <c r="C28143" s="7">
        <v>1827734.95</v>
      </c>
      <c r="D28143" s="1">
        <f t="shared" si="440"/>
        <v>4.0700000000651926</v>
      </c>
    </row>
    <row r="28144" spans="2:4" x14ac:dyDescent="0.3">
      <c r="B28144" s="5">
        <v>41631.635416666664</v>
      </c>
      <c r="C28144" s="7">
        <v>1827738.87</v>
      </c>
      <c r="D28144" s="1">
        <f t="shared" si="440"/>
        <v>3.9200000001583248</v>
      </c>
    </row>
    <row r="28145" spans="2:4" x14ac:dyDescent="0.3">
      <c r="B28145" s="5">
        <v>41631.645833333336</v>
      </c>
      <c r="C28145" s="7">
        <v>1827742.4</v>
      </c>
      <c r="D28145" s="1">
        <f t="shared" si="440"/>
        <v>3.529999999795109</v>
      </c>
    </row>
    <row r="28146" spans="2:4" x14ac:dyDescent="0.3">
      <c r="B28146" s="5">
        <v>41631.65625</v>
      </c>
      <c r="C28146" s="7">
        <v>1827745.88</v>
      </c>
      <c r="D28146" s="1">
        <f t="shared" si="440"/>
        <v>3.4799999999813735</v>
      </c>
    </row>
    <row r="28147" spans="2:4" x14ac:dyDescent="0.3">
      <c r="B28147" s="5">
        <v>41631.666666666664</v>
      </c>
      <c r="C28147" s="7">
        <v>1827749.36</v>
      </c>
      <c r="D28147" s="1">
        <f t="shared" si="440"/>
        <v>3.4800000002142042</v>
      </c>
    </row>
    <row r="28148" spans="2:4" x14ac:dyDescent="0.3">
      <c r="B28148" s="5">
        <v>41631.677083333336</v>
      </c>
      <c r="C28148" s="7">
        <v>1827752.79</v>
      </c>
      <c r="D28148" s="1">
        <f t="shared" si="440"/>
        <v>3.4299999999348074</v>
      </c>
    </row>
    <row r="28149" spans="2:4" x14ac:dyDescent="0.3">
      <c r="B28149" s="5">
        <v>41631.6875</v>
      </c>
      <c r="C28149" s="7">
        <v>1827756.18</v>
      </c>
      <c r="D28149" s="1">
        <f t="shared" si="440"/>
        <v>3.3899999998975545</v>
      </c>
    </row>
    <row r="28150" spans="2:4" x14ac:dyDescent="0.3">
      <c r="B28150" s="5">
        <v>41631.697916666664</v>
      </c>
      <c r="C28150" s="7">
        <v>1827759.4</v>
      </c>
      <c r="D28150" s="1">
        <f t="shared" si="440"/>
        <v>3.2199999999720603</v>
      </c>
    </row>
    <row r="28151" spans="2:4" x14ac:dyDescent="0.3">
      <c r="B28151" s="5">
        <v>41631.708333333336</v>
      </c>
      <c r="C28151" s="7">
        <v>1827763.14</v>
      </c>
      <c r="D28151" s="1">
        <f t="shared" si="440"/>
        <v>3.7399999999906868</v>
      </c>
    </row>
    <row r="28152" spans="2:4" x14ac:dyDescent="0.3">
      <c r="B28152" s="5">
        <v>41631.71875</v>
      </c>
      <c r="C28152" s="7">
        <v>1827766.71</v>
      </c>
      <c r="D28152" s="1">
        <f t="shared" si="440"/>
        <v>3.5700000000651926</v>
      </c>
    </row>
    <row r="28153" spans="2:4" x14ac:dyDescent="0.3">
      <c r="B28153" s="5">
        <v>41631.729166666664</v>
      </c>
      <c r="C28153" s="7">
        <v>1827770.12</v>
      </c>
      <c r="D28153" s="1">
        <f t="shared" si="440"/>
        <v>3.4100000001490116</v>
      </c>
    </row>
    <row r="28154" spans="2:4" x14ac:dyDescent="0.3">
      <c r="B28154" s="5">
        <v>41631.739583333336</v>
      </c>
      <c r="C28154" s="7">
        <v>1827773.39</v>
      </c>
      <c r="D28154" s="1">
        <f t="shared" si="440"/>
        <v>3.2699999997857958</v>
      </c>
    </row>
    <row r="28155" spans="2:4" x14ac:dyDescent="0.3">
      <c r="B28155" s="5">
        <v>41631.75</v>
      </c>
      <c r="C28155" s="7">
        <v>1827776.68</v>
      </c>
      <c r="D28155" s="1">
        <f t="shared" si="440"/>
        <v>3.2900000000372529</v>
      </c>
    </row>
    <row r="28156" spans="2:4" x14ac:dyDescent="0.3">
      <c r="B28156" s="5">
        <v>41631.760416666664</v>
      </c>
      <c r="C28156" s="7">
        <v>1827779.91</v>
      </c>
      <c r="D28156" s="1">
        <f t="shared" si="440"/>
        <v>3.2299999999813735</v>
      </c>
    </row>
    <row r="28157" spans="2:4" x14ac:dyDescent="0.3">
      <c r="B28157" s="5">
        <v>41631.770833333336</v>
      </c>
      <c r="C28157" s="7">
        <v>1827783.07</v>
      </c>
      <c r="D28157" s="1">
        <f t="shared" si="440"/>
        <v>3.1600000001490116</v>
      </c>
    </row>
    <row r="28158" spans="2:4" x14ac:dyDescent="0.3">
      <c r="B28158" s="5">
        <v>41631.78125</v>
      </c>
      <c r="C28158" s="7">
        <v>1827786.32</v>
      </c>
      <c r="D28158" s="1">
        <f t="shared" si="440"/>
        <v>3.25</v>
      </c>
    </row>
    <row r="28159" spans="2:4" x14ac:dyDescent="0.3">
      <c r="B28159" s="5">
        <v>41631.791666666664</v>
      </c>
      <c r="C28159" s="7">
        <v>1827789.41</v>
      </c>
      <c r="D28159" s="1">
        <f t="shared" si="440"/>
        <v>3.0899999998509884</v>
      </c>
    </row>
    <row r="28160" spans="2:4" x14ac:dyDescent="0.3">
      <c r="B28160" s="5">
        <v>41631.802083333336</v>
      </c>
      <c r="C28160" s="7">
        <v>1827792.51</v>
      </c>
      <c r="D28160" s="1">
        <f t="shared" si="440"/>
        <v>3.1000000000931323</v>
      </c>
    </row>
    <row r="28161" spans="2:4" x14ac:dyDescent="0.3">
      <c r="B28161" s="5">
        <v>41631.8125</v>
      </c>
      <c r="C28161" s="7">
        <v>1827795.72</v>
      </c>
      <c r="D28161" s="1">
        <f t="shared" si="440"/>
        <v>3.2099999999627471</v>
      </c>
    </row>
    <row r="28162" spans="2:4" x14ac:dyDescent="0.3">
      <c r="B28162" s="5">
        <v>41631.822916666664</v>
      </c>
      <c r="C28162" s="7">
        <v>1827798.9</v>
      </c>
      <c r="D28162" s="1">
        <f t="shared" si="440"/>
        <v>3.1799999999348074</v>
      </c>
    </row>
    <row r="28163" spans="2:4" x14ac:dyDescent="0.3">
      <c r="B28163" s="5">
        <v>41631.833333333336</v>
      </c>
      <c r="C28163" s="7">
        <v>1827802.11</v>
      </c>
      <c r="D28163" s="1">
        <f t="shared" si="440"/>
        <v>3.2100000001955777</v>
      </c>
    </row>
    <row r="28164" spans="2:4" x14ac:dyDescent="0.3">
      <c r="B28164" s="5">
        <v>41631.84375</v>
      </c>
      <c r="C28164" s="7">
        <v>1827805.33</v>
      </c>
      <c r="D28164" s="1">
        <f t="shared" si="440"/>
        <v>3.2199999999720603</v>
      </c>
    </row>
    <row r="28165" spans="2:4" x14ac:dyDescent="0.3">
      <c r="B28165" s="5">
        <v>41631.854166666664</v>
      </c>
      <c r="C28165" s="7">
        <v>1827808.34</v>
      </c>
      <c r="D28165" s="1">
        <f t="shared" si="440"/>
        <v>3.0100000000093132</v>
      </c>
    </row>
    <row r="28166" spans="2:4" x14ac:dyDescent="0.3">
      <c r="B28166" s="5">
        <v>41631.864583333336</v>
      </c>
      <c r="C28166" s="7">
        <v>1827811.34</v>
      </c>
      <c r="D28166" s="1">
        <f t="shared" si="440"/>
        <v>3</v>
      </c>
    </row>
    <row r="28167" spans="2:4" x14ac:dyDescent="0.3">
      <c r="B28167" s="5">
        <v>41631.875</v>
      </c>
      <c r="C28167" s="7">
        <v>1827814.21</v>
      </c>
      <c r="D28167" s="1">
        <f t="shared" si="440"/>
        <v>2.8699999998789281</v>
      </c>
    </row>
    <row r="28168" spans="2:4" x14ac:dyDescent="0.3">
      <c r="B28168" s="5">
        <v>41631.885416666664</v>
      </c>
      <c r="C28168" s="7">
        <v>1827817.03</v>
      </c>
      <c r="D28168" s="1">
        <f t="shared" si="440"/>
        <v>2.8200000000651926</v>
      </c>
    </row>
    <row r="28169" spans="2:4" x14ac:dyDescent="0.3">
      <c r="B28169" s="5">
        <v>41631.895833333336</v>
      </c>
      <c r="C28169" s="7">
        <v>1827819.94</v>
      </c>
      <c r="D28169" s="1">
        <f t="shared" si="440"/>
        <v>2.909999999916181</v>
      </c>
    </row>
    <row r="28170" spans="2:4" x14ac:dyDescent="0.3">
      <c r="B28170" s="5">
        <v>41631.90625</v>
      </c>
      <c r="C28170" s="7">
        <v>1827821.92</v>
      </c>
      <c r="D28170" s="1">
        <f t="shared" si="440"/>
        <v>1.9799999999813735</v>
      </c>
    </row>
    <row r="28171" spans="2:4" x14ac:dyDescent="0.3">
      <c r="B28171" s="5">
        <v>41631.916666666664</v>
      </c>
      <c r="C28171" s="7">
        <v>1827823.66</v>
      </c>
      <c r="D28171" s="1">
        <f t="shared" si="440"/>
        <v>1.7399999999906868</v>
      </c>
    </row>
    <row r="28172" spans="2:4" x14ac:dyDescent="0.3">
      <c r="B28172" s="5">
        <v>41631.927083333336</v>
      </c>
      <c r="C28172" s="7">
        <v>1827825.44</v>
      </c>
      <c r="D28172" s="1">
        <f t="shared" si="440"/>
        <v>1.7800000000279397</v>
      </c>
    </row>
    <row r="28173" spans="2:4" x14ac:dyDescent="0.3">
      <c r="B28173" s="5">
        <v>41631.9375</v>
      </c>
      <c r="C28173" s="7">
        <v>1827827.26</v>
      </c>
      <c r="D28173" s="1">
        <f t="shared" si="440"/>
        <v>1.8200000000651926</v>
      </c>
    </row>
    <row r="28174" spans="2:4" x14ac:dyDescent="0.3">
      <c r="B28174" s="5">
        <v>41631.947916666664</v>
      </c>
      <c r="C28174" s="7">
        <v>1827828.97</v>
      </c>
      <c r="D28174" s="1">
        <f t="shared" si="440"/>
        <v>1.7099999999627471</v>
      </c>
    </row>
    <row r="28175" spans="2:4" x14ac:dyDescent="0.3">
      <c r="B28175" s="5">
        <v>41631.958333333336</v>
      </c>
      <c r="C28175" s="7">
        <v>1827830.73</v>
      </c>
      <c r="D28175" s="1">
        <f t="shared" si="440"/>
        <v>1.7600000000093132</v>
      </c>
    </row>
    <row r="28176" spans="2:4" x14ac:dyDescent="0.3">
      <c r="B28176" s="5">
        <v>41631.96875</v>
      </c>
      <c r="C28176" s="7">
        <v>1827832.51</v>
      </c>
      <c r="D28176" s="1">
        <f t="shared" si="440"/>
        <v>1.7800000000279397</v>
      </c>
    </row>
    <row r="28177" spans="2:4" x14ac:dyDescent="0.3">
      <c r="B28177" s="5">
        <v>41631.979166666664</v>
      </c>
      <c r="C28177" s="7">
        <v>1827834.27</v>
      </c>
      <c r="D28177" s="1">
        <f t="shared" si="440"/>
        <v>1.7600000000093132</v>
      </c>
    </row>
    <row r="28178" spans="2:4" x14ac:dyDescent="0.3">
      <c r="B28178" s="5">
        <v>41631.989583333336</v>
      </c>
      <c r="C28178" s="7">
        <v>1827836.01</v>
      </c>
      <c r="D28178" s="1">
        <f t="shared" si="440"/>
        <v>1.7399999999906868</v>
      </c>
    </row>
    <row r="28179" spans="2:4" x14ac:dyDescent="0.3">
      <c r="B28179" s="5">
        <v>41632</v>
      </c>
      <c r="C28179" s="7">
        <v>1827837.67</v>
      </c>
      <c r="D28179" s="1">
        <f t="shared" ref="D28179:D28242" si="441">C28179-C28178</f>
        <v>1.659999999916181</v>
      </c>
    </row>
    <row r="28180" spans="2:4" x14ac:dyDescent="0.3">
      <c r="B28180" s="5">
        <v>41632.010416666664</v>
      </c>
      <c r="C28180" s="7">
        <v>1827839.53</v>
      </c>
      <c r="D28180" s="1">
        <f t="shared" si="441"/>
        <v>1.8600000001024455</v>
      </c>
    </row>
    <row r="28181" spans="2:4" x14ac:dyDescent="0.3">
      <c r="B28181" s="5">
        <v>41632.020833333336</v>
      </c>
      <c r="C28181" s="7">
        <v>1827841.32</v>
      </c>
      <c r="D28181" s="1">
        <f t="shared" si="441"/>
        <v>1.7900000000372529</v>
      </c>
    </row>
    <row r="28182" spans="2:4" x14ac:dyDescent="0.3">
      <c r="B28182" s="5">
        <v>41632.03125</v>
      </c>
      <c r="C28182" s="7">
        <v>1827843.08</v>
      </c>
      <c r="D28182" s="1">
        <f t="shared" si="441"/>
        <v>1.7600000000093132</v>
      </c>
    </row>
    <row r="28183" spans="2:4" x14ac:dyDescent="0.3">
      <c r="B28183" s="5">
        <v>41632.041666666664</v>
      </c>
      <c r="C28183" s="7">
        <v>1827844.83</v>
      </c>
      <c r="D28183" s="1">
        <f t="shared" si="441"/>
        <v>1.75</v>
      </c>
    </row>
    <row r="28184" spans="2:4" x14ac:dyDescent="0.3">
      <c r="B28184" s="5">
        <v>41632.052083333336</v>
      </c>
      <c r="C28184" s="7">
        <v>1827846.59</v>
      </c>
      <c r="D28184" s="1">
        <f t="shared" si="441"/>
        <v>1.7600000000093132</v>
      </c>
    </row>
    <row r="28185" spans="2:4" x14ac:dyDescent="0.3">
      <c r="B28185" s="5">
        <v>41632.0625</v>
      </c>
      <c r="C28185" s="7">
        <v>1827848.34</v>
      </c>
      <c r="D28185" s="1">
        <f t="shared" si="441"/>
        <v>1.75</v>
      </c>
    </row>
    <row r="28186" spans="2:4" x14ac:dyDescent="0.3">
      <c r="B28186" s="5">
        <v>41632.072916666664</v>
      </c>
      <c r="C28186" s="7">
        <v>1827850.06</v>
      </c>
      <c r="D28186" s="1">
        <f t="shared" si="441"/>
        <v>1.7199999999720603</v>
      </c>
    </row>
    <row r="28187" spans="2:4" x14ac:dyDescent="0.3">
      <c r="B28187" s="5">
        <v>41632.083333333336</v>
      </c>
      <c r="C28187" s="7">
        <v>1827851.81</v>
      </c>
      <c r="D28187" s="1">
        <f t="shared" si="441"/>
        <v>1.75</v>
      </c>
    </row>
    <row r="28188" spans="2:4" x14ac:dyDescent="0.3">
      <c r="B28188" s="5">
        <v>41632.09375</v>
      </c>
      <c r="C28188" s="7">
        <v>1827853.57</v>
      </c>
      <c r="D28188" s="1">
        <f t="shared" si="441"/>
        <v>1.7600000000093132</v>
      </c>
    </row>
    <row r="28189" spans="2:4" x14ac:dyDescent="0.3">
      <c r="B28189" s="5">
        <v>41632.104166666664</v>
      </c>
      <c r="C28189" s="7">
        <v>1827855.29</v>
      </c>
      <c r="D28189" s="1">
        <f t="shared" si="441"/>
        <v>1.7199999999720603</v>
      </c>
    </row>
    <row r="28190" spans="2:4" x14ac:dyDescent="0.3">
      <c r="B28190" s="5">
        <v>41632.114583333336</v>
      </c>
      <c r="C28190" s="7">
        <v>1827857.04</v>
      </c>
      <c r="D28190" s="1">
        <f t="shared" si="441"/>
        <v>1.75</v>
      </c>
    </row>
    <row r="28191" spans="2:4" x14ac:dyDescent="0.3">
      <c r="B28191" s="5">
        <v>41632.125</v>
      </c>
      <c r="C28191" s="7">
        <v>1827858.72</v>
      </c>
      <c r="D28191" s="1">
        <f t="shared" si="441"/>
        <v>1.6799999999348074</v>
      </c>
    </row>
    <row r="28192" spans="2:4" x14ac:dyDescent="0.3">
      <c r="B28192" s="5">
        <v>41632.135416666664</v>
      </c>
      <c r="C28192" s="7">
        <v>1827860.4</v>
      </c>
      <c r="D28192" s="1">
        <f t="shared" si="441"/>
        <v>1.6799999999348074</v>
      </c>
    </row>
    <row r="28193" spans="2:4" x14ac:dyDescent="0.3">
      <c r="B28193" s="5">
        <v>41632.145833333336</v>
      </c>
      <c r="C28193" s="7">
        <v>1827862.1</v>
      </c>
      <c r="D28193" s="1">
        <f t="shared" si="441"/>
        <v>1.7000000001862645</v>
      </c>
    </row>
    <row r="28194" spans="2:4" x14ac:dyDescent="0.3">
      <c r="B28194" s="5">
        <v>41632.15625</v>
      </c>
      <c r="C28194" s="7">
        <v>1827863.86</v>
      </c>
      <c r="D28194" s="1">
        <f t="shared" si="441"/>
        <v>1.7600000000093132</v>
      </c>
    </row>
    <row r="28195" spans="2:4" x14ac:dyDescent="0.3">
      <c r="B28195" s="5">
        <v>41632.166666666664</v>
      </c>
      <c r="C28195" s="7">
        <v>1827865.63</v>
      </c>
      <c r="D28195" s="1">
        <f t="shared" si="441"/>
        <v>1.7699999997857958</v>
      </c>
    </row>
    <row r="28196" spans="2:4" x14ac:dyDescent="0.3">
      <c r="B28196" s="5">
        <v>41632.177083333336</v>
      </c>
      <c r="C28196" s="7">
        <v>1827867.32</v>
      </c>
      <c r="D28196" s="1">
        <f t="shared" si="441"/>
        <v>1.6900000001769513</v>
      </c>
    </row>
    <row r="28197" spans="2:4" x14ac:dyDescent="0.3">
      <c r="B28197" s="5">
        <v>41632.1875</v>
      </c>
      <c r="C28197" s="7">
        <v>1827869.08</v>
      </c>
      <c r="D28197" s="1">
        <f t="shared" si="441"/>
        <v>1.7600000000093132</v>
      </c>
    </row>
    <row r="28198" spans="2:4" x14ac:dyDescent="0.3">
      <c r="B28198" s="5">
        <v>41632.197916666664</v>
      </c>
      <c r="C28198" s="7">
        <v>1827871.1</v>
      </c>
      <c r="D28198" s="1">
        <f t="shared" si="441"/>
        <v>2.0200000000186265</v>
      </c>
    </row>
    <row r="28199" spans="2:4" x14ac:dyDescent="0.3">
      <c r="B28199" s="5">
        <v>41632.208333333336</v>
      </c>
      <c r="C28199" s="7">
        <v>1827874</v>
      </c>
      <c r="D28199" s="1">
        <f t="shared" si="441"/>
        <v>2.8999999999068677</v>
      </c>
    </row>
    <row r="28200" spans="2:4" x14ac:dyDescent="0.3">
      <c r="B28200" s="5">
        <v>41632.21875</v>
      </c>
      <c r="C28200" s="7">
        <v>1827876.97</v>
      </c>
      <c r="D28200" s="1">
        <f t="shared" si="441"/>
        <v>2.9699999999720603</v>
      </c>
    </row>
    <row r="28201" spans="2:4" x14ac:dyDescent="0.3">
      <c r="B28201" s="5">
        <v>41632.229166666664</v>
      </c>
      <c r="C28201" s="7">
        <v>1827879.85</v>
      </c>
      <c r="D28201" s="1">
        <f t="shared" si="441"/>
        <v>2.8800000001210719</v>
      </c>
    </row>
    <row r="28202" spans="2:4" x14ac:dyDescent="0.3">
      <c r="B28202" s="5">
        <v>41632.239583333336</v>
      </c>
      <c r="C28202" s="7">
        <v>1827882.74</v>
      </c>
      <c r="D28202" s="1">
        <f t="shared" si="441"/>
        <v>2.8899999998975545</v>
      </c>
    </row>
    <row r="28203" spans="2:4" x14ac:dyDescent="0.3">
      <c r="B28203" s="5">
        <v>41632.25</v>
      </c>
      <c r="C28203" s="7">
        <v>1827885.6</v>
      </c>
      <c r="D28203" s="1">
        <f t="shared" si="441"/>
        <v>2.8600000001024455</v>
      </c>
    </row>
    <row r="28204" spans="2:4" x14ac:dyDescent="0.3">
      <c r="B28204" s="5">
        <v>41632.260416666664</v>
      </c>
      <c r="C28204" s="7">
        <v>1827887.52</v>
      </c>
      <c r="D28204" s="1">
        <f t="shared" si="441"/>
        <v>1.9199999999254942</v>
      </c>
    </row>
    <row r="28205" spans="2:4" x14ac:dyDescent="0.3">
      <c r="B28205" s="5">
        <v>41632.270833333336</v>
      </c>
      <c r="C28205" s="7">
        <v>1827889.95</v>
      </c>
      <c r="D28205" s="1">
        <f t="shared" si="441"/>
        <v>2.4299999999348074</v>
      </c>
    </row>
    <row r="28206" spans="2:4" x14ac:dyDescent="0.3">
      <c r="B28206" s="5">
        <v>41632.28125</v>
      </c>
      <c r="C28206" s="7">
        <v>1827892.12</v>
      </c>
      <c r="D28206" s="1">
        <f t="shared" si="441"/>
        <v>2.1700000001583248</v>
      </c>
    </row>
    <row r="28207" spans="2:4" x14ac:dyDescent="0.3">
      <c r="B28207" s="5">
        <v>41632.291666666664</v>
      </c>
      <c r="C28207" s="7">
        <v>1827894.09</v>
      </c>
      <c r="D28207" s="1">
        <f t="shared" si="441"/>
        <v>1.9699999999720603</v>
      </c>
    </row>
    <row r="28208" spans="2:4" x14ac:dyDescent="0.3">
      <c r="B28208" s="5">
        <v>41632.302083333336</v>
      </c>
      <c r="C28208" s="7">
        <v>1827896.07</v>
      </c>
      <c r="D28208" s="1">
        <f t="shared" si="441"/>
        <v>1.9799999999813735</v>
      </c>
    </row>
    <row r="28209" spans="2:4" x14ac:dyDescent="0.3">
      <c r="B28209" s="5">
        <v>41632.3125</v>
      </c>
      <c r="C28209" s="7">
        <v>1827898.04</v>
      </c>
      <c r="D28209" s="1">
        <f t="shared" si="441"/>
        <v>1.9699999999720603</v>
      </c>
    </row>
    <row r="28210" spans="2:4" x14ac:dyDescent="0.3">
      <c r="B28210" s="5">
        <v>41632.322916666664</v>
      </c>
      <c r="C28210" s="7">
        <v>1827900.12</v>
      </c>
      <c r="D28210" s="1">
        <f t="shared" si="441"/>
        <v>2.0800000000745058</v>
      </c>
    </row>
    <row r="28211" spans="2:4" x14ac:dyDescent="0.3">
      <c r="B28211" s="5">
        <v>41632.333333333336</v>
      </c>
      <c r="C28211" s="7">
        <v>1827902.02</v>
      </c>
      <c r="D28211" s="1">
        <f t="shared" si="441"/>
        <v>1.8999999999068677</v>
      </c>
    </row>
    <row r="28212" spans="2:4" x14ac:dyDescent="0.3">
      <c r="B28212" s="5">
        <v>41632.34375</v>
      </c>
      <c r="C28212" s="7">
        <v>1827903.8</v>
      </c>
      <c r="D28212" s="1">
        <f t="shared" si="441"/>
        <v>1.7800000000279397</v>
      </c>
    </row>
    <row r="28213" spans="2:4" x14ac:dyDescent="0.3">
      <c r="B28213" s="5">
        <v>41632.354166666664</v>
      </c>
      <c r="C28213" s="7">
        <v>1827905.77</v>
      </c>
      <c r="D28213" s="1">
        <f t="shared" si="441"/>
        <v>1.9699999999720603</v>
      </c>
    </row>
    <row r="28214" spans="2:4" x14ac:dyDescent="0.3">
      <c r="B28214" s="5">
        <v>41632.364583333336</v>
      </c>
      <c r="C28214" s="7">
        <v>1827907.82</v>
      </c>
      <c r="D28214" s="1">
        <f t="shared" si="441"/>
        <v>2.0500000000465661</v>
      </c>
    </row>
    <row r="28215" spans="2:4" x14ac:dyDescent="0.3">
      <c r="B28215" s="5">
        <v>41632.375</v>
      </c>
      <c r="C28215" s="7">
        <v>1827909.93</v>
      </c>
      <c r="D28215" s="1">
        <f t="shared" si="441"/>
        <v>2.1099999998696148</v>
      </c>
    </row>
    <row r="28216" spans="2:4" x14ac:dyDescent="0.3">
      <c r="B28216" s="5">
        <v>41632.385416666664</v>
      </c>
      <c r="C28216" s="7">
        <v>1827912.41</v>
      </c>
      <c r="D28216" s="1">
        <f t="shared" si="441"/>
        <v>2.4799999999813735</v>
      </c>
    </row>
    <row r="28217" spans="2:4" x14ac:dyDescent="0.3">
      <c r="B28217" s="5">
        <v>41632.395833333336</v>
      </c>
      <c r="C28217" s="7">
        <v>1827914.93</v>
      </c>
      <c r="D28217" s="1">
        <f t="shared" si="441"/>
        <v>2.5200000000186265</v>
      </c>
    </row>
    <row r="28218" spans="2:4" x14ac:dyDescent="0.3">
      <c r="B28218" s="5">
        <v>41632.40625</v>
      </c>
      <c r="C28218" s="7">
        <v>1827917.5</v>
      </c>
      <c r="D28218" s="1">
        <f t="shared" si="441"/>
        <v>2.5700000000651926</v>
      </c>
    </row>
    <row r="28219" spans="2:4" x14ac:dyDescent="0.3">
      <c r="B28219" s="5">
        <v>41632.416666666664</v>
      </c>
      <c r="C28219" s="7">
        <v>1827920.7</v>
      </c>
      <c r="D28219" s="1">
        <f t="shared" si="441"/>
        <v>3.1999999999534339</v>
      </c>
    </row>
    <row r="28220" spans="2:4" x14ac:dyDescent="0.3">
      <c r="B28220" s="5">
        <v>41632.427083333336</v>
      </c>
      <c r="C28220" s="7">
        <v>1827923.97</v>
      </c>
      <c r="D28220" s="1">
        <f t="shared" si="441"/>
        <v>3.2700000000186265</v>
      </c>
    </row>
    <row r="28221" spans="2:4" x14ac:dyDescent="0.3">
      <c r="B28221" s="5">
        <v>41632.4375</v>
      </c>
      <c r="C28221" s="7">
        <v>1827927.16</v>
      </c>
      <c r="D28221" s="1">
        <f t="shared" si="441"/>
        <v>3.1899999999441206</v>
      </c>
    </row>
    <row r="28222" spans="2:4" x14ac:dyDescent="0.3">
      <c r="B28222" s="5">
        <v>41632.447916666664</v>
      </c>
      <c r="C28222" s="7">
        <v>1827930.48</v>
      </c>
      <c r="D28222" s="1">
        <f t="shared" si="441"/>
        <v>3.3200000000651926</v>
      </c>
    </row>
    <row r="28223" spans="2:4" x14ac:dyDescent="0.3">
      <c r="B28223" s="5">
        <v>41632.458333333336</v>
      </c>
      <c r="C28223" s="7">
        <v>1827933.68</v>
      </c>
      <c r="D28223" s="1">
        <f t="shared" si="441"/>
        <v>3.1999999999534339</v>
      </c>
    </row>
    <row r="28224" spans="2:4" x14ac:dyDescent="0.3">
      <c r="B28224" s="5">
        <v>41632.46875</v>
      </c>
      <c r="C28224" s="7">
        <v>1827937.01</v>
      </c>
      <c r="D28224" s="1">
        <f t="shared" si="441"/>
        <v>3.3300000000745058</v>
      </c>
    </row>
    <row r="28225" spans="2:4" x14ac:dyDescent="0.3">
      <c r="B28225" s="5">
        <v>41632.479166666664</v>
      </c>
      <c r="C28225" s="7">
        <v>1827940.07</v>
      </c>
      <c r="D28225" s="1">
        <f t="shared" si="441"/>
        <v>3.0600000000558794</v>
      </c>
    </row>
    <row r="28226" spans="2:4" x14ac:dyDescent="0.3">
      <c r="B28226" s="5">
        <v>41632.489583333336</v>
      </c>
      <c r="C28226" s="7">
        <v>1827943.08</v>
      </c>
      <c r="D28226" s="1">
        <f t="shared" si="441"/>
        <v>3.0100000000093132</v>
      </c>
    </row>
    <row r="28227" spans="2:4" x14ac:dyDescent="0.3">
      <c r="B28227" s="5">
        <v>41632.5</v>
      </c>
      <c r="C28227" s="7">
        <v>1827946.04</v>
      </c>
      <c r="D28227" s="1">
        <f t="shared" si="441"/>
        <v>2.9599999999627471</v>
      </c>
    </row>
    <row r="28228" spans="2:4" x14ac:dyDescent="0.3">
      <c r="B28228" s="5">
        <v>41632.510416666664</v>
      </c>
      <c r="C28228" s="7">
        <v>1827948.86</v>
      </c>
      <c r="D28228" s="1">
        <f t="shared" si="441"/>
        <v>2.8200000000651926</v>
      </c>
    </row>
    <row r="28229" spans="2:4" x14ac:dyDescent="0.3">
      <c r="B28229" s="5">
        <v>41632.520833333336</v>
      </c>
      <c r="C28229" s="7">
        <v>1827951.65</v>
      </c>
      <c r="D28229" s="1">
        <f t="shared" si="441"/>
        <v>2.7899999998044223</v>
      </c>
    </row>
    <row r="28230" spans="2:4" x14ac:dyDescent="0.3">
      <c r="B28230" s="5">
        <v>41632.53125</v>
      </c>
      <c r="C28230" s="7">
        <v>1827954.31</v>
      </c>
      <c r="D28230" s="1">
        <f t="shared" si="441"/>
        <v>2.6600000001490116</v>
      </c>
    </row>
    <row r="28231" spans="2:4" x14ac:dyDescent="0.3">
      <c r="B28231" s="5">
        <v>41632.541666666664</v>
      </c>
      <c r="C28231" s="7">
        <v>1827956.97</v>
      </c>
      <c r="D28231" s="1">
        <f t="shared" si="441"/>
        <v>2.659999999916181</v>
      </c>
    </row>
    <row r="28232" spans="2:4" x14ac:dyDescent="0.3">
      <c r="B28232" s="5">
        <v>41632.552083333336</v>
      </c>
      <c r="C28232" s="7">
        <v>1827959.7</v>
      </c>
      <c r="D28232" s="1">
        <f t="shared" si="441"/>
        <v>2.7299999999813735</v>
      </c>
    </row>
    <row r="28233" spans="2:4" x14ac:dyDescent="0.3">
      <c r="B28233" s="5">
        <v>41632.5625</v>
      </c>
      <c r="C28233" s="7">
        <v>1827962.09</v>
      </c>
      <c r="D28233" s="1">
        <f t="shared" si="441"/>
        <v>2.3900000001303852</v>
      </c>
    </row>
    <row r="28234" spans="2:4" x14ac:dyDescent="0.3">
      <c r="B28234" s="5">
        <v>41632.572916666664</v>
      </c>
      <c r="C28234" s="7">
        <v>1827964.65</v>
      </c>
      <c r="D28234" s="1">
        <f t="shared" si="441"/>
        <v>2.5599999998230487</v>
      </c>
    </row>
    <row r="28235" spans="2:4" x14ac:dyDescent="0.3">
      <c r="B28235" s="5">
        <v>41632.583333333336</v>
      </c>
      <c r="C28235" s="7">
        <v>1827967.06</v>
      </c>
      <c r="D28235" s="1">
        <f t="shared" si="441"/>
        <v>2.4100000001490116</v>
      </c>
    </row>
    <row r="28236" spans="2:4" x14ac:dyDescent="0.3">
      <c r="B28236" s="5">
        <v>41632.59375</v>
      </c>
      <c r="C28236" s="7">
        <v>1827969.47</v>
      </c>
      <c r="D28236" s="1">
        <f t="shared" si="441"/>
        <v>2.409999999916181</v>
      </c>
    </row>
    <row r="28237" spans="2:4" x14ac:dyDescent="0.3">
      <c r="B28237" s="5">
        <v>41632.604166666664</v>
      </c>
      <c r="C28237" s="7">
        <v>1827971.88</v>
      </c>
      <c r="D28237" s="1">
        <f t="shared" si="441"/>
        <v>2.409999999916181</v>
      </c>
    </row>
    <row r="28238" spans="2:4" x14ac:dyDescent="0.3">
      <c r="B28238" s="5">
        <v>41632.614583333336</v>
      </c>
      <c r="C28238" s="7">
        <v>1827974.23</v>
      </c>
      <c r="D28238" s="1">
        <f t="shared" si="441"/>
        <v>2.3500000000931323</v>
      </c>
    </row>
    <row r="28239" spans="2:4" x14ac:dyDescent="0.3">
      <c r="B28239" s="5">
        <v>41632.625</v>
      </c>
      <c r="C28239" s="7">
        <v>1827976.5</v>
      </c>
      <c r="D28239" s="1">
        <f t="shared" si="441"/>
        <v>2.2700000000186265</v>
      </c>
    </row>
    <row r="28240" spans="2:4" x14ac:dyDescent="0.3">
      <c r="B28240" s="5">
        <v>41632.635416666664</v>
      </c>
      <c r="C28240" s="7">
        <v>1827978.83</v>
      </c>
      <c r="D28240" s="1">
        <f t="shared" si="441"/>
        <v>2.3300000000745058</v>
      </c>
    </row>
    <row r="28241" spans="2:4" x14ac:dyDescent="0.3">
      <c r="B28241" s="5">
        <v>41632.645833333336</v>
      </c>
      <c r="C28241" s="7">
        <v>1827981.11</v>
      </c>
      <c r="D28241" s="1">
        <f t="shared" si="441"/>
        <v>2.2800000000279397</v>
      </c>
    </row>
    <row r="28242" spans="2:4" x14ac:dyDescent="0.3">
      <c r="B28242" s="5">
        <v>41632.65625</v>
      </c>
      <c r="C28242" s="7">
        <v>1827983.42</v>
      </c>
      <c r="D28242" s="1">
        <f t="shared" si="441"/>
        <v>2.3099999998230487</v>
      </c>
    </row>
    <row r="28243" spans="2:4" x14ac:dyDescent="0.3">
      <c r="B28243" s="5">
        <v>41632.666666666664</v>
      </c>
      <c r="C28243" s="7">
        <v>1827985.72</v>
      </c>
      <c r="D28243" s="1">
        <f t="shared" ref="D28243:D28306" si="442">C28243-C28242</f>
        <v>2.3000000000465661</v>
      </c>
    </row>
    <row r="28244" spans="2:4" x14ac:dyDescent="0.3">
      <c r="B28244" s="5">
        <v>41632.677083333336</v>
      </c>
      <c r="C28244" s="7">
        <v>1827988</v>
      </c>
      <c r="D28244" s="1">
        <f t="shared" si="442"/>
        <v>2.2800000000279397</v>
      </c>
    </row>
    <row r="28245" spans="2:4" x14ac:dyDescent="0.3">
      <c r="B28245" s="5">
        <v>41632.6875</v>
      </c>
      <c r="C28245" s="7">
        <v>1827990.24</v>
      </c>
      <c r="D28245" s="1">
        <f t="shared" si="442"/>
        <v>2.2399999999906868</v>
      </c>
    </row>
    <row r="28246" spans="2:4" x14ac:dyDescent="0.3">
      <c r="B28246" s="5">
        <v>41632.697916666664</v>
      </c>
      <c r="C28246" s="7">
        <v>1827992.4</v>
      </c>
      <c r="D28246" s="1">
        <f t="shared" si="442"/>
        <v>2.159999999916181</v>
      </c>
    </row>
    <row r="28247" spans="2:4" x14ac:dyDescent="0.3">
      <c r="B28247" s="5">
        <v>41632.708333333336</v>
      </c>
      <c r="C28247" s="7">
        <v>1827995.21</v>
      </c>
      <c r="D28247" s="1">
        <f t="shared" si="442"/>
        <v>2.8100000000558794</v>
      </c>
    </row>
    <row r="28248" spans="2:4" x14ac:dyDescent="0.3">
      <c r="B28248" s="5">
        <v>41632.71875</v>
      </c>
      <c r="C28248" s="7">
        <v>1827998.08</v>
      </c>
      <c r="D28248" s="1">
        <f t="shared" si="442"/>
        <v>2.8700000001117587</v>
      </c>
    </row>
    <row r="28249" spans="2:4" x14ac:dyDescent="0.3">
      <c r="B28249" s="5">
        <v>41632.729166666664</v>
      </c>
      <c r="C28249" s="7">
        <v>1828000.87</v>
      </c>
      <c r="D28249" s="1">
        <f t="shared" si="442"/>
        <v>2.7900000000372529</v>
      </c>
    </row>
    <row r="28250" spans="2:4" x14ac:dyDescent="0.3">
      <c r="B28250" s="5">
        <v>41632.739583333336</v>
      </c>
      <c r="C28250" s="7">
        <v>1828003.59</v>
      </c>
      <c r="D28250" s="1">
        <f t="shared" si="442"/>
        <v>2.7199999999720603</v>
      </c>
    </row>
    <row r="28251" spans="2:4" x14ac:dyDescent="0.3">
      <c r="B28251" s="5">
        <v>41632.75</v>
      </c>
      <c r="C28251" s="7">
        <v>1828006.26</v>
      </c>
      <c r="D28251" s="1">
        <f t="shared" si="442"/>
        <v>2.6699999999254942</v>
      </c>
    </row>
    <row r="28252" spans="2:4" x14ac:dyDescent="0.3">
      <c r="B28252" s="5">
        <v>41632.760416666664</v>
      </c>
      <c r="C28252" s="7">
        <v>1828008.87</v>
      </c>
      <c r="D28252" s="1">
        <f t="shared" si="442"/>
        <v>2.6100000001024455</v>
      </c>
    </row>
    <row r="28253" spans="2:4" x14ac:dyDescent="0.3">
      <c r="B28253" s="5">
        <v>41632.770833333336</v>
      </c>
      <c r="C28253" s="7">
        <v>1828011.42</v>
      </c>
      <c r="D28253" s="1">
        <f t="shared" si="442"/>
        <v>2.5499999998137355</v>
      </c>
    </row>
    <row r="28254" spans="2:4" x14ac:dyDescent="0.3">
      <c r="B28254" s="5">
        <v>41632.78125</v>
      </c>
      <c r="C28254" s="7">
        <v>1828014.03</v>
      </c>
      <c r="D28254" s="1">
        <f t="shared" si="442"/>
        <v>2.6100000001024455</v>
      </c>
    </row>
    <row r="28255" spans="2:4" x14ac:dyDescent="0.3">
      <c r="B28255" s="5">
        <v>41632.791666666664</v>
      </c>
      <c r="C28255" s="7">
        <v>1828016.59</v>
      </c>
      <c r="D28255" s="1">
        <f t="shared" si="442"/>
        <v>2.5600000000558794</v>
      </c>
    </row>
    <row r="28256" spans="2:4" x14ac:dyDescent="0.3">
      <c r="B28256" s="5">
        <v>41632.802083333336</v>
      </c>
      <c r="C28256" s="7">
        <v>1828019.12</v>
      </c>
      <c r="D28256" s="1">
        <f t="shared" si="442"/>
        <v>2.5300000000279397</v>
      </c>
    </row>
    <row r="28257" spans="2:4" x14ac:dyDescent="0.3">
      <c r="B28257" s="5">
        <v>41632.8125</v>
      </c>
      <c r="C28257" s="7">
        <v>1828021.71</v>
      </c>
      <c r="D28257" s="1">
        <f t="shared" si="442"/>
        <v>2.5899999998509884</v>
      </c>
    </row>
    <row r="28258" spans="2:4" x14ac:dyDescent="0.3">
      <c r="B28258" s="5">
        <v>41632.822916666664</v>
      </c>
      <c r="C28258" s="7">
        <v>1828024.3200000001</v>
      </c>
      <c r="D28258" s="1">
        <f t="shared" si="442"/>
        <v>2.6100000001024455</v>
      </c>
    </row>
    <row r="28259" spans="2:4" x14ac:dyDescent="0.3">
      <c r="B28259" s="5">
        <v>41632.833333333336</v>
      </c>
      <c r="C28259" s="7">
        <v>1828026.94</v>
      </c>
      <c r="D28259" s="1">
        <f t="shared" si="442"/>
        <v>2.6199999998789281</v>
      </c>
    </row>
    <row r="28260" spans="2:4" x14ac:dyDescent="0.3">
      <c r="B28260" s="5">
        <v>41632.84375</v>
      </c>
      <c r="C28260" s="7">
        <v>1828029.51</v>
      </c>
      <c r="D28260" s="1">
        <f t="shared" si="442"/>
        <v>2.5700000000651926</v>
      </c>
    </row>
    <row r="28261" spans="2:4" x14ac:dyDescent="0.3">
      <c r="B28261" s="5">
        <v>41632.854166666664</v>
      </c>
      <c r="C28261" s="7">
        <v>1828032</v>
      </c>
      <c r="D28261" s="1">
        <f t="shared" si="442"/>
        <v>2.4899999999906868</v>
      </c>
    </row>
    <row r="28262" spans="2:4" x14ac:dyDescent="0.3">
      <c r="B28262" s="5">
        <v>41632.864583333336</v>
      </c>
      <c r="C28262" s="7">
        <v>1828034.53</v>
      </c>
      <c r="D28262" s="1">
        <f t="shared" si="442"/>
        <v>2.5300000000279397</v>
      </c>
    </row>
    <row r="28263" spans="2:4" x14ac:dyDescent="0.3">
      <c r="B28263" s="5">
        <v>41632.875</v>
      </c>
      <c r="C28263" s="7">
        <v>1828037.13</v>
      </c>
      <c r="D28263" s="1">
        <f t="shared" si="442"/>
        <v>2.5999999998603016</v>
      </c>
    </row>
    <row r="28264" spans="2:4" x14ac:dyDescent="0.3">
      <c r="B28264" s="5">
        <v>41632.885416666664</v>
      </c>
      <c r="C28264" s="7">
        <v>1828039.63</v>
      </c>
      <c r="D28264" s="1">
        <f t="shared" si="442"/>
        <v>2.5</v>
      </c>
    </row>
    <row r="28265" spans="2:4" x14ac:dyDescent="0.3">
      <c r="B28265" s="5">
        <v>41632.895833333336</v>
      </c>
      <c r="C28265" s="7">
        <v>1828042.14</v>
      </c>
      <c r="D28265" s="1">
        <f t="shared" si="442"/>
        <v>2.5100000000093132</v>
      </c>
    </row>
    <row r="28266" spans="2:4" x14ac:dyDescent="0.3">
      <c r="B28266" s="5">
        <v>41632.90625</v>
      </c>
      <c r="C28266" s="7">
        <v>1828043.9</v>
      </c>
      <c r="D28266" s="1">
        <f t="shared" si="442"/>
        <v>1.7600000000093132</v>
      </c>
    </row>
    <row r="28267" spans="2:4" x14ac:dyDescent="0.3">
      <c r="B28267" s="5">
        <v>41632.916666666664</v>
      </c>
      <c r="C28267" s="7">
        <v>1828045.33</v>
      </c>
      <c r="D28267" s="1">
        <f t="shared" si="442"/>
        <v>1.4300000001676381</v>
      </c>
    </row>
    <row r="28268" spans="2:4" x14ac:dyDescent="0.3">
      <c r="B28268" s="5">
        <v>41632.927083333336</v>
      </c>
      <c r="C28268" s="7">
        <v>1828046.81</v>
      </c>
      <c r="D28268" s="1">
        <f t="shared" si="442"/>
        <v>1.4799999999813735</v>
      </c>
    </row>
    <row r="28269" spans="2:4" x14ac:dyDescent="0.3">
      <c r="B28269" s="5">
        <v>41632.9375</v>
      </c>
      <c r="C28269" s="7">
        <v>1828048.24</v>
      </c>
      <c r="D28269" s="1">
        <f t="shared" si="442"/>
        <v>1.4299999999348074</v>
      </c>
    </row>
    <row r="28270" spans="2:4" x14ac:dyDescent="0.3">
      <c r="B28270" s="5">
        <v>41632.947916666664</v>
      </c>
      <c r="C28270" s="7">
        <v>1828049.66</v>
      </c>
      <c r="D28270" s="1">
        <f t="shared" si="442"/>
        <v>1.4199999999254942</v>
      </c>
    </row>
    <row r="28271" spans="2:4" x14ac:dyDescent="0.3">
      <c r="B28271" s="5">
        <v>41632.958333333336</v>
      </c>
      <c r="C28271" s="7">
        <v>1828051.15</v>
      </c>
      <c r="D28271" s="1">
        <f t="shared" si="442"/>
        <v>1.4899999999906868</v>
      </c>
    </row>
    <row r="28272" spans="2:4" x14ac:dyDescent="0.3">
      <c r="B28272" s="5">
        <v>41632.96875</v>
      </c>
      <c r="C28272" s="7">
        <v>1828052.58</v>
      </c>
      <c r="D28272" s="1">
        <f t="shared" si="442"/>
        <v>1.4300000001676381</v>
      </c>
    </row>
    <row r="28273" spans="2:4" x14ac:dyDescent="0.3">
      <c r="B28273" s="5">
        <v>41632.979166666664</v>
      </c>
      <c r="C28273" s="7">
        <v>1828054.11</v>
      </c>
      <c r="D28273" s="1">
        <f t="shared" si="442"/>
        <v>1.5300000000279397</v>
      </c>
    </row>
    <row r="28274" spans="2:4" x14ac:dyDescent="0.3">
      <c r="B28274" s="5">
        <v>41632.989583333336</v>
      </c>
      <c r="C28274" s="7">
        <v>1828055.57</v>
      </c>
      <c r="D28274" s="1">
        <f t="shared" si="442"/>
        <v>1.4599999999627471</v>
      </c>
    </row>
    <row r="28275" spans="2:4" x14ac:dyDescent="0.3">
      <c r="B28275" s="5">
        <v>41633</v>
      </c>
      <c r="C28275" s="7">
        <v>1828056.98</v>
      </c>
      <c r="D28275" s="1">
        <f t="shared" si="442"/>
        <v>1.409999999916181</v>
      </c>
    </row>
    <row r="28276" spans="2:4" x14ac:dyDescent="0.3">
      <c r="B28276" s="5">
        <v>41633.010416666664</v>
      </c>
      <c r="C28276" s="7">
        <v>1828058.4</v>
      </c>
      <c r="D28276" s="1">
        <f t="shared" si="442"/>
        <v>1.4199999999254942</v>
      </c>
    </row>
    <row r="28277" spans="2:4" x14ac:dyDescent="0.3">
      <c r="B28277" s="5">
        <v>41633.020833333336</v>
      </c>
      <c r="C28277" s="7">
        <v>1828059.87</v>
      </c>
      <c r="D28277" s="1">
        <f t="shared" si="442"/>
        <v>1.470000000204891</v>
      </c>
    </row>
    <row r="28278" spans="2:4" x14ac:dyDescent="0.3">
      <c r="B28278" s="5">
        <v>41633.03125</v>
      </c>
      <c r="C28278" s="7">
        <v>1828061.31</v>
      </c>
      <c r="D28278" s="1">
        <f t="shared" si="442"/>
        <v>1.4399999999441206</v>
      </c>
    </row>
    <row r="28279" spans="2:4" x14ac:dyDescent="0.3">
      <c r="B28279" s="5">
        <v>41633.041666666664</v>
      </c>
      <c r="C28279" s="7">
        <v>1828062.78</v>
      </c>
      <c r="D28279" s="1">
        <f t="shared" si="442"/>
        <v>1.4699999999720603</v>
      </c>
    </row>
    <row r="28280" spans="2:4" x14ac:dyDescent="0.3">
      <c r="B28280" s="5">
        <v>41633.052083333336</v>
      </c>
      <c r="C28280" s="7">
        <v>1828064.31</v>
      </c>
      <c r="D28280" s="1">
        <f t="shared" si="442"/>
        <v>1.5300000000279397</v>
      </c>
    </row>
    <row r="28281" spans="2:4" x14ac:dyDescent="0.3">
      <c r="B28281" s="5">
        <v>41633.0625</v>
      </c>
      <c r="C28281" s="7">
        <v>1828065.78</v>
      </c>
      <c r="D28281" s="1">
        <f t="shared" si="442"/>
        <v>1.4699999999720603</v>
      </c>
    </row>
    <row r="28282" spans="2:4" x14ac:dyDescent="0.3">
      <c r="B28282" s="5">
        <v>41633.072916666664</v>
      </c>
      <c r="C28282" s="7">
        <v>1828067.2</v>
      </c>
      <c r="D28282" s="1">
        <f t="shared" si="442"/>
        <v>1.4199999999254942</v>
      </c>
    </row>
    <row r="28283" spans="2:4" x14ac:dyDescent="0.3">
      <c r="B28283" s="5">
        <v>41633.083333333336</v>
      </c>
      <c r="C28283" s="7">
        <v>1828068.63</v>
      </c>
      <c r="D28283" s="1">
        <f t="shared" si="442"/>
        <v>1.4299999999348074</v>
      </c>
    </row>
    <row r="28284" spans="2:4" x14ac:dyDescent="0.3">
      <c r="B28284" s="5">
        <v>41633.09375</v>
      </c>
      <c r="C28284" s="7">
        <v>1828070.06</v>
      </c>
      <c r="D28284" s="1">
        <f t="shared" si="442"/>
        <v>1.4300000001676381</v>
      </c>
    </row>
    <row r="28285" spans="2:4" x14ac:dyDescent="0.3">
      <c r="B28285" s="5">
        <v>41633.104166666664</v>
      </c>
      <c r="C28285" s="7">
        <v>1828071.45</v>
      </c>
      <c r="D28285" s="1">
        <f t="shared" si="442"/>
        <v>1.3899999998975545</v>
      </c>
    </row>
    <row r="28286" spans="2:4" x14ac:dyDescent="0.3">
      <c r="B28286" s="5">
        <v>41633.114583333336</v>
      </c>
      <c r="C28286" s="7">
        <v>1828072.87</v>
      </c>
      <c r="D28286" s="1">
        <f t="shared" si="442"/>
        <v>1.4200000001583248</v>
      </c>
    </row>
    <row r="28287" spans="2:4" x14ac:dyDescent="0.3">
      <c r="B28287" s="5">
        <v>41633.125</v>
      </c>
      <c r="C28287" s="7">
        <v>1828074.35</v>
      </c>
      <c r="D28287" s="1">
        <f t="shared" si="442"/>
        <v>1.4799999999813735</v>
      </c>
    </row>
    <row r="28288" spans="2:4" x14ac:dyDescent="0.3">
      <c r="B28288" s="5">
        <v>41633.135416666664</v>
      </c>
      <c r="C28288" s="7">
        <v>1828075.75</v>
      </c>
      <c r="D28288" s="1">
        <f t="shared" si="442"/>
        <v>1.3999999999068677</v>
      </c>
    </row>
    <row r="28289" spans="2:4" x14ac:dyDescent="0.3">
      <c r="B28289" s="5">
        <v>41633.145833333336</v>
      </c>
      <c r="C28289" s="7">
        <v>1828077.15</v>
      </c>
      <c r="D28289" s="1">
        <f t="shared" si="442"/>
        <v>1.3999999999068677</v>
      </c>
    </row>
    <row r="28290" spans="2:4" x14ac:dyDescent="0.3">
      <c r="B28290" s="5">
        <v>41633.15625</v>
      </c>
      <c r="C28290" s="7">
        <v>1828078.57</v>
      </c>
      <c r="D28290" s="1">
        <f t="shared" si="442"/>
        <v>1.4200000001583248</v>
      </c>
    </row>
    <row r="28291" spans="2:4" x14ac:dyDescent="0.3">
      <c r="B28291" s="5">
        <v>41633.166666666664</v>
      </c>
      <c r="C28291" s="7">
        <v>1828079.98</v>
      </c>
      <c r="D28291" s="1">
        <f t="shared" si="442"/>
        <v>1.409999999916181</v>
      </c>
    </row>
    <row r="28292" spans="2:4" x14ac:dyDescent="0.3">
      <c r="B28292" s="5">
        <v>41633.177083333336</v>
      </c>
      <c r="C28292" s="7">
        <v>1828081.43</v>
      </c>
      <c r="D28292" s="1">
        <f t="shared" si="442"/>
        <v>1.4499999999534339</v>
      </c>
    </row>
    <row r="28293" spans="2:4" x14ac:dyDescent="0.3">
      <c r="B28293" s="5">
        <v>41633.1875</v>
      </c>
      <c r="C28293" s="7">
        <v>1828082.84</v>
      </c>
      <c r="D28293" s="1">
        <f t="shared" si="442"/>
        <v>1.4100000001490116</v>
      </c>
    </row>
    <row r="28294" spans="2:4" x14ac:dyDescent="0.3">
      <c r="B28294" s="5">
        <v>41633.197916666664</v>
      </c>
      <c r="C28294" s="7">
        <v>1828084.34</v>
      </c>
      <c r="D28294" s="1">
        <f t="shared" si="442"/>
        <v>1.5</v>
      </c>
    </row>
    <row r="28295" spans="2:4" x14ac:dyDescent="0.3">
      <c r="B28295" s="5">
        <v>41633.208333333336</v>
      </c>
      <c r="C28295" s="7">
        <v>1828085.75</v>
      </c>
      <c r="D28295" s="1">
        <f t="shared" si="442"/>
        <v>1.409999999916181</v>
      </c>
    </row>
    <row r="28296" spans="2:4" x14ac:dyDescent="0.3">
      <c r="B28296" s="5">
        <v>41633.21875</v>
      </c>
      <c r="C28296" s="7">
        <v>1828087.16</v>
      </c>
      <c r="D28296" s="1">
        <f t="shared" si="442"/>
        <v>1.409999999916181</v>
      </c>
    </row>
    <row r="28297" spans="2:4" x14ac:dyDescent="0.3">
      <c r="B28297" s="5">
        <v>41633.229166666664</v>
      </c>
      <c r="C28297" s="7">
        <v>1828088.57</v>
      </c>
      <c r="D28297" s="1">
        <f t="shared" si="442"/>
        <v>1.4100000001490116</v>
      </c>
    </row>
    <row r="28298" spans="2:4" x14ac:dyDescent="0.3">
      <c r="B28298" s="5">
        <v>41633.239583333336</v>
      </c>
      <c r="C28298" s="7">
        <v>1828089.97</v>
      </c>
      <c r="D28298" s="1">
        <f t="shared" si="442"/>
        <v>1.3999999999068677</v>
      </c>
    </row>
    <row r="28299" spans="2:4" x14ac:dyDescent="0.3">
      <c r="B28299" s="5">
        <v>41633.25</v>
      </c>
      <c r="C28299" s="7">
        <v>1828091.38</v>
      </c>
      <c r="D28299" s="1">
        <f t="shared" si="442"/>
        <v>1.409999999916181</v>
      </c>
    </row>
    <row r="28300" spans="2:4" x14ac:dyDescent="0.3">
      <c r="B28300" s="5">
        <v>41633.260416666664</v>
      </c>
      <c r="C28300" s="7">
        <v>1828092.93</v>
      </c>
      <c r="D28300" s="1">
        <f t="shared" si="442"/>
        <v>1.5500000000465661</v>
      </c>
    </row>
    <row r="28301" spans="2:4" x14ac:dyDescent="0.3">
      <c r="B28301" s="5">
        <v>41633.270833333336</v>
      </c>
      <c r="C28301" s="7">
        <v>1828095.12</v>
      </c>
      <c r="D28301" s="1">
        <f t="shared" si="442"/>
        <v>2.1900000001769513</v>
      </c>
    </row>
    <row r="28302" spans="2:4" x14ac:dyDescent="0.3">
      <c r="B28302" s="5">
        <v>41633.28125</v>
      </c>
      <c r="C28302" s="7">
        <v>1828096.91</v>
      </c>
      <c r="D28302" s="1">
        <f t="shared" si="442"/>
        <v>1.7899999998044223</v>
      </c>
    </row>
    <row r="28303" spans="2:4" x14ac:dyDescent="0.3">
      <c r="B28303" s="5">
        <v>41633.291666666664</v>
      </c>
      <c r="C28303" s="7">
        <v>1828098.59</v>
      </c>
      <c r="D28303" s="1">
        <f t="shared" si="442"/>
        <v>1.6800000001676381</v>
      </c>
    </row>
    <row r="28304" spans="2:4" x14ac:dyDescent="0.3">
      <c r="B28304" s="5">
        <v>41633.302083333336</v>
      </c>
      <c r="C28304" s="7">
        <v>1828100.29</v>
      </c>
      <c r="D28304" s="1">
        <f t="shared" si="442"/>
        <v>1.6999999999534339</v>
      </c>
    </row>
    <row r="28305" spans="2:4" x14ac:dyDescent="0.3">
      <c r="B28305" s="5">
        <v>41633.3125</v>
      </c>
      <c r="C28305" s="7">
        <v>1828102.01</v>
      </c>
      <c r="D28305" s="1">
        <f t="shared" si="442"/>
        <v>1.7199999999720603</v>
      </c>
    </row>
    <row r="28306" spans="2:4" x14ac:dyDescent="0.3">
      <c r="B28306" s="5">
        <v>41633.322916666664</v>
      </c>
      <c r="C28306" s="7">
        <v>1828103.79</v>
      </c>
      <c r="D28306" s="1">
        <f t="shared" si="442"/>
        <v>1.7800000000279397</v>
      </c>
    </row>
    <row r="28307" spans="2:4" x14ac:dyDescent="0.3">
      <c r="B28307" s="5">
        <v>41633.333333333336</v>
      </c>
      <c r="C28307" s="7">
        <v>1828105.58</v>
      </c>
      <c r="D28307" s="1">
        <f t="shared" ref="D28307:D28370" si="443">C28307-C28306</f>
        <v>1.7900000000372529</v>
      </c>
    </row>
    <row r="28308" spans="2:4" x14ac:dyDescent="0.3">
      <c r="B28308" s="5">
        <v>41633.34375</v>
      </c>
      <c r="C28308" s="7">
        <v>1828107.26</v>
      </c>
      <c r="D28308" s="1">
        <f t="shared" si="443"/>
        <v>1.6799999999348074</v>
      </c>
    </row>
    <row r="28309" spans="2:4" x14ac:dyDescent="0.3">
      <c r="B28309" s="5">
        <v>41633.354166666664</v>
      </c>
      <c r="C28309" s="7">
        <v>1828108.96</v>
      </c>
      <c r="D28309" s="1">
        <f t="shared" si="443"/>
        <v>1.6999999999534339</v>
      </c>
    </row>
    <row r="28310" spans="2:4" x14ac:dyDescent="0.3">
      <c r="B28310" s="5">
        <v>41633.364583333336</v>
      </c>
      <c r="C28310" s="7">
        <v>1828110.7</v>
      </c>
      <c r="D28310" s="1">
        <f t="shared" si="443"/>
        <v>1.7399999999906868</v>
      </c>
    </row>
    <row r="28311" spans="2:4" x14ac:dyDescent="0.3">
      <c r="B28311" s="5">
        <v>41633.375</v>
      </c>
      <c r="C28311" s="7">
        <v>1828112.39</v>
      </c>
      <c r="D28311" s="1">
        <f t="shared" si="443"/>
        <v>1.6899999999441206</v>
      </c>
    </row>
    <row r="28312" spans="2:4" x14ac:dyDescent="0.3">
      <c r="B28312" s="5">
        <v>41633.385416666664</v>
      </c>
      <c r="C28312" s="7">
        <v>1828114.09</v>
      </c>
      <c r="D28312" s="1">
        <f t="shared" si="443"/>
        <v>1.7000000001862645</v>
      </c>
    </row>
    <row r="28313" spans="2:4" x14ac:dyDescent="0.3">
      <c r="B28313" s="5">
        <v>41633.395833333336</v>
      </c>
      <c r="C28313" s="7">
        <v>1828115.88</v>
      </c>
      <c r="D28313" s="1">
        <f t="shared" si="443"/>
        <v>1.7899999998044223</v>
      </c>
    </row>
    <row r="28314" spans="2:4" x14ac:dyDescent="0.3">
      <c r="B28314" s="5">
        <v>41633.40625</v>
      </c>
      <c r="C28314" s="7">
        <v>1828117.73</v>
      </c>
      <c r="D28314" s="1">
        <f t="shared" si="443"/>
        <v>1.8500000000931323</v>
      </c>
    </row>
    <row r="28315" spans="2:4" x14ac:dyDescent="0.3">
      <c r="B28315" s="5">
        <v>41633.416666666664</v>
      </c>
      <c r="C28315" s="7">
        <v>1828119.49</v>
      </c>
      <c r="D28315" s="1">
        <f t="shared" si="443"/>
        <v>1.7600000000093132</v>
      </c>
    </row>
    <row r="28316" spans="2:4" x14ac:dyDescent="0.3">
      <c r="B28316" s="5">
        <v>41633.427083333336</v>
      </c>
      <c r="C28316" s="7">
        <v>1828121.38</v>
      </c>
      <c r="D28316" s="1">
        <f t="shared" si="443"/>
        <v>1.8899999998975545</v>
      </c>
    </row>
    <row r="28317" spans="2:4" x14ac:dyDescent="0.3">
      <c r="B28317" s="5">
        <v>41633.4375</v>
      </c>
      <c r="C28317" s="7">
        <v>1828123.36</v>
      </c>
      <c r="D28317" s="1">
        <f t="shared" si="443"/>
        <v>1.9800000002142042</v>
      </c>
    </row>
    <row r="28318" spans="2:4" x14ac:dyDescent="0.3">
      <c r="B28318" s="5">
        <v>41633.447916666664</v>
      </c>
      <c r="C28318" s="7">
        <v>1828125.46</v>
      </c>
      <c r="D28318" s="1">
        <f t="shared" si="443"/>
        <v>2.0999999998603016</v>
      </c>
    </row>
    <row r="28319" spans="2:4" x14ac:dyDescent="0.3">
      <c r="B28319" s="5">
        <v>41633.458333333336</v>
      </c>
      <c r="C28319" s="7">
        <v>1828127.62</v>
      </c>
      <c r="D28319" s="1">
        <f t="shared" si="443"/>
        <v>2.1600000001490116</v>
      </c>
    </row>
    <row r="28320" spans="2:4" x14ac:dyDescent="0.3">
      <c r="B28320" s="5">
        <v>41633.46875</v>
      </c>
      <c r="C28320" s="7">
        <v>1828129.77</v>
      </c>
      <c r="D28320" s="1">
        <f t="shared" si="443"/>
        <v>2.1499999999068677</v>
      </c>
    </row>
    <row r="28321" spans="2:4" x14ac:dyDescent="0.3">
      <c r="B28321" s="5">
        <v>41633.479166666664</v>
      </c>
      <c r="C28321" s="7">
        <v>1828132.04</v>
      </c>
      <c r="D28321" s="1">
        <f t="shared" si="443"/>
        <v>2.2700000000186265</v>
      </c>
    </row>
    <row r="28322" spans="2:4" x14ac:dyDescent="0.3">
      <c r="B28322" s="5">
        <v>41633.489583333336</v>
      </c>
      <c r="C28322" s="7">
        <v>1828134.2</v>
      </c>
      <c r="D28322" s="1">
        <f t="shared" si="443"/>
        <v>2.159999999916181</v>
      </c>
    </row>
    <row r="28323" spans="2:4" x14ac:dyDescent="0.3">
      <c r="B28323" s="5">
        <v>41633.5</v>
      </c>
      <c r="C28323" s="7">
        <v>1828136.37</v>
      </c>
      <c r="D28323" s="1">
        <f t="shared" si="443"/>
        <v>2.1700000001583248</v>
      </c>
    </row>
    <row r="28324" spans="2:4" x14ac:dyDescent="0.3">
      <c r="B28324" s="5">
        <v>41633.510416666664</v>
      </c>
      <c r="C28324" s="7">
        <v>1828138.5</v>
      </c>
      <c r="D28324" s="1">
        <f t="shared" si="443"/>
        <v>2.1299999998882413</v>
      </c>
    </row>
    <row r="28325" spans="2:4" x14ac:dyDescent="0.3">
      <c r="B28325" s="5">
        <v>41633.520833333336</v>
      </c>
      <c r="C28325" s="7">
        <v>1828140.64</v>
      </c>
      <c r="D28325" s="1">
        <f t="shared" si="443"/>
        <v>2.1399999998975545</v>
      </c>
    </row>
    <row r="28326" spans="2:4" x14ac:dyDescent="0.3">
      <c r="B28326" s="5">
        <v>41633.53125</v>
      </c>
      <c r="C28326" s="7">
        <v>1828142.85</v>
      </c>
      <c r="D28326" s="1">
        <f t="shared" si="443"/>
        <v>2.2100000001955777</v>
      </c>
    </row>
    <row r="28327" spans="2:4" x14ac:dyDescent="0.3">
      <c r="B28327" s="5">
        <v>41633.541666666664</v>
      </c>
      <c r="C28327" s="7">
        <v>1828145</v>
      </c>
      <c r="D28327" s="1">
        <f t="shared" si="443"/>
        <v>2.1499999999068677</v>
      </c>
    </row>
    <row r="28328" spans="2:4" x14ac:dyDescent="0.3">
      <c r="B28328" s="5">
        <v>41633.552083333336</v>
      </c>
      <c r="C28328" s="7">
        <v>1828147.33</v>
      </c>
      <c r="D28328" s="1">
        <f t="shared" si="443"/>
        <v>2.3300000000745058</v>
      </c>
    </row>
    <row r="28329" spans="2:4" x14ac:dyDescent="0.3">
      <c r="B28329" s="5">
        <v>41633.5625</v>
      </c>
      <c r="C28329" s="7">
        <v>1828149.66</v>
      </c>
      <c r="D28329" s="1">
        <f t="shared" si="443"/>
        <v>2.3299999998416752</v>
      </c>
    </row>
    <row r="28330" spans="2:4" x14ac:dyDescent="0.3">
      <c r="B28330" s="5">
        <v>41633.572916666664</v>
      </c>
      <c r="C28330" s="7">
        <v>1828151.93</v>
      </c>
      <c r="D28330" s="1">
        <f t="shared" si="443"/>
        <v>2.2700000000186265</v>
      </c>
    </row>
    <row r="28331" spans="2:4" x14ac:dyDescent="0.3">
      <c r="B28331" s="5">
        <v>41633.583333333336</v>
      </c>
      <c r="C28331" s="7">
        <v>1828154.23</v>
      </c>
      <c r="D28331" s="1">
        <f t="shared" si="443"/>
        <v>2.3000000000465661</v>
      </c>
    </row>
    <row r="28332" spans="2:4" x14ac:dyDescent="0.3">
      <c r="B28332" s="5">
        <v>41633.59375</v>
      </c>
      <c r="C28332" s="7">
        <v>1828156.59</v>
      </c>
      <c r="D28332" s="1">
        <f t="shared" si="443"/>
        <v>2.3600000001024455</v>
      </c>
    </row>
    <row r="28333" spans="2:4" x14ac:dyDescent="0.3">
      <c r="B28333" s="5">
        <v>41633.604166666664</v>
      </c>
      <c r="C28333" s="7">
        <v>1828158.89</v>
      </c>
      <c r="D28333" s="1">
        <f t="shared" si="443"/>
        <v>2.2999999998137355</v>
      </c>
    </row>
    <row r="28334" spans="2:4" x14ac:dyDescent="0.3">
      <c r="B28334" s="5">
        <v>41633.614583333336</v>
      </c>
      <c r="C28334" s="7">
        <v>1828161.19</v>
      </c>
      <c r="D28334" s="1">
        <f t="shared" si="443"/>
        <v>2.3000000000465661</v>
      </c>
    </row>
    <row r="28335" spans="2:4" x14ac:dyDescent="0.3">
      <c r="B28335" s="5">
        <v>41633.625</v>
      </c>
      <c r="C28335" s="7">
        <v>1828163.51</v>
      </c>
      <c r="D28335" s="1">
        <f t="shared" si="443"/>
        <v>2.3200000000651926</v>
      </c>
    </row>
    <row r="28336" spans="2:4" x14ac:dyDescent="0.3">
      <c r="B28336" s="5">
        <v>41633.635416666664</v>
      </c>
      <c r="C28336" s="7">
        <v>1828165.86</v>
      </c>
      <c r="D28336" s="1">
        <f t="shared" si="443"/>
        <v>2.3500000000931323</v>
      </c>
    </row>
    <row r="28337" spans="2:4" x14ac:dyDescent="0.3">
      <c r="B28337" s="5">
        <v>41633.645833333336</v>
      </c>
      <c r="C28337" s="7">
        <v>1828168.18</v>
      </c>
      <c r="D28337" s="1">
        <f t="shared" si="443"/>
        <v>2.3199999998323619</v>
      </c>
    </row>
    <row r="28338" spans="2:4" x14ac:dyDescent="0.3">
      <c r="B28338" s="5">
        <v>41633.65625</v>
      </c>
      <c r="C28338" s="7">
        <v>1828170.43</v>
      </c>
      <c r="D28338" s="1">
        <f t="shared" si="443"/>
        <v>2.25</v>
      </c>
    </row>
    <row r="28339" spans="2:4" x14ac:dyDescent="0.3">
      <c r="B28339" s="5">
        <v>41633.666666666664</v>
      </c>
      <c r="C28339" s="7">
        <v>1828172.63</v>
      </c>
      <c r="D28339" s="1">
        <f t="shared" si="443"/>
        <v>2.1999999999534339</v>
      </c>
    </row>
    <row r="28340" spans="2:4" x14ac:dyDescent="0.3">
      <c r="B28340" s="5">
        <v>41633.677083333336</v>
      </c>
      <c r="C28340" s="7">
        <v>1828174.88</v>
      </c>
      <c r="D28340" s="1">
        <f t="shared" si="443"/>
        <v>2.25</v>
      </c>
    </row>
    <row r="28341" spans="2:4" x14ac:dyDescent="0.3">
      <c r="B28341" s="5">
        <v>41633.6875</v>
      </c>
      <c r="C28341" s="7">
        <v>1828177.11</v>
      </c>
      <c r="D28341" s="1">
        <f t="shared" si="443"/>
        <v>2.2300000002142042</v>
      </c>
    </row>
    <row r="28342" spans="2:4" x14ac:dyDescent="0.3">
      <c r="B28342" s="5">
        <v>41633.697916666664</v>
      </c>
      <c r="C28342" s="7">
        <v>1828179.35</v>
      </c>
      <c r="D28342" s="1">
        <f t="shared" si="443"/>
        <v>2.2399999999906868</v>
      </c>
    </row>
    <row r="28343" spans="2:4" x14ac:dyDescent="0.3">
      <c r="B28343" s="5">
        <v>41633.708333333336</v>
      </c>
      <c r="C28343" s="7">
        <v>1828182.41</v>
      </c>
      <c r="D28343" s="1">
        <f t="shared" si="443"/>
        <v>3.0599999998230487</v>
      </c>
    </row>
    <row r="28344" spans="2:4" x14ac:dyDescent="0.3">
      <c r="B28344" s="5">
        <v>41633.71875</v>
      </c>
      <c r="C28344" s="7">
        <v>1828185.16</v>
      </c>
      <c r="D28344" s="1">
        <f t="shared" si="443"/>
        <v>2.75</v>
      </c>
    </row>
    <row r="28345" spans="2:4" x14ac:dyDescent="0.3">
      <c r="B28345" s="5">
        <v>41633.729166666664</v>
      </c>
      <c r="C28345" s="7">
        <v>1828187.82</v>
      </c>
      <c r="D28345" s="1">
        <f t="shared" si="443"/>
        <v>2.6600000001490116</v>
      </c>
    </row>
    <row r="28346" spans="2:4" x14ac:dyDescent="0.3">
      <c r="B28346" s="5">
        <v>41633.739583333336</v>
      </c>
      <c r="C28346" s="7">
        <v>1828190.45</v>
      </c>
      <c r="D28346" s="1">
        <f t="shared" si="443"/>
        <v>2.6299999998882413</v>
      </c>
    </row>
    <row r="28347" spans="2:4" x14ac:dyDescent="0.3">
      <c r="B28347" s="5">
        <v>41633.75</v>
      </c>
      <c r="C28347" s="7">
        <v>1828193.01</v>
      </c>
      <c r="D28347" s="1">
        <f t="shared" si="443"/>
        <v>2.5600000000558794</v>
      </c>
    </row>
    <row r="28348" spans="2:4" x14ac:dyDescent="0.3">
      <c r="B28348" s="5">
        <v>41633.760416666664</v>
      </c>
      <c r="C28348" s="7">
        <v>1828195.56</v>
      </c>
      <c r="D28348" s="1">
        <f t="shared" si="443"/>
        <v>2.5500000000465661</v>
      </c>
    </row>
    <row r="28349" spans="2:4" x14ac:dyDescent="0.3">
      <c r="B28349" s="5">
        <v>41633.770833333336</v>
      </c>
      <c r="C28349" s="7">
        <v>1828198.19</v>
      </c>
      <c r="D28349" s="1">
        <f t="shared" si="443"/>
        <v>2.6299999998882413</v>
      </c>
    </row>
    <row r="28350" spans="2:4" x14ac:dyDescent="0.3">
      <c r="B28350" s="5">
        <v>41633.78125</v>
      </c>
      <c r="C28350" s="7">
        <v>1828200.77</v>
      </c>
      <c r="D28350" s="1">
        <f t="shared" si="443"/>
        <v>2.5800000000745058</v>
      </c>
    </row>
    <row r="28351" spans="2:4" x14ac:dyDescent="0.3">
      <c r="B28351" s="5">
        <v>41633.791666666664</v>
      </c>
      <c r="C28351" s="7">
        <v>1828203.43</v>
      </c>
      <c r="D28351" s="1">
        <f t="shared" si="443"/>
        <v>2.659999999916181</v>
      </c>
    </row>
    <row r="28352" spans="2:4" x14ac:dyDescent="0.3">
      <c r="B28352" s="5">
        <v>41633.802083333336</v>
      </c>
      <c r="C28352" s="7">
        <v>1828206.09</v>
      </c>
      <c r="D28352" s="1">
        <f t="shared" si="443"/>
        <v>2.6600000001490116</v>
      </c>
    </row>
    <row r="28353" spans="2:4" x14ac:dyDescent="0.3">
      <c r="B28353" s="5">
        <v>41633.8125</v>
      </c>
      <c r="C28353" s="7">
        <v>1828208.69</v>
      </c>
      <c r="D28353" s="1">
        <f t="shared" si="443"/>
        <v>2.5999999998603016</v>
      </c>
    </row>
    <row r="28354" spans="2:4" x14ac:dyDescent="0.3">
      <c r="B28354" s="5">
        <v>41633.822916666664</v>
      </c>
      <c r="C28354" s="7">
        <v>1828211.29</v>
      </c>
      <c r="D28354" s="1">
        <f t="shared" si="443"/>
        <v>2.6000000000931323</v>
      </c>
    </row>
    <row r="28355" spans="2:4" x14ac:dyDescent="0.3">
      <c r="B28355" s="5">
        <v>41633.833333333336</v>
      </c>
      <c r="C28355" s="7">
        <v>1828213.91</v>
      </c>
      <c r="D28355" s="1">
        <f t="shared" si="443"/>
        <v>2.6199999998789281</v>
      </c>
    </row>
    <row r="28356" spans="2:4" x14ac:dyDescent="0.3">
      <c r="B28356" s="5">
        <v>41633.84375</v>
      </c>
      <c r="C28356" s="7">
        <v>1828216.51</v>
      </c>
      <c r="D28356" s="1">
        <f t="shared" si="443"/>
        <v>2.6000000000931323</v>
      </c>
    </row>
    <row r="28357" spans="2:4" x14ac:dyDescent="0.3">
      <c r="B28357" s="5">
        <v>41633.854166666664</v>
      </c>
      <c r="C28357" s="7">
        <v>1828219.09</v>
      </c>
      <c r="D28357" s="1">
        <f t="shared" si="443"/>
        <v>2.5800000000745058</v>
      </c>
    </row>
    <row r="28358" spans="2:4" x14ac:dyDescent="0.3">
      <c r="B28358" s="5">
        <v>41633.864583333336</v>
      </c>
      <c r="C28358" s="7">
        <v>1828221.78</v>
      </c>
      <c r="D28358" s="1">
        <f t="shared" si="443"/>
        <v>2.6899999999441206</v>
      </c>
    </row>
    <row r="28359" spans="2:4" x14ac:dyDescent="0.3">
      <c r="B28359" s="5">
        <v>41633.875</v>
      </c>
      <c r="C28359" s="7">
        <v>1828224.31</v>
      </c>
      <c r="D28359" s="1">
        <f t="shared" si="443"/>
        <v>2.5300000000279397</v>
      </c>
    </row>
    <row r="28360" spans="2:4" x14ac:dyDescent="0.3">
      <c r="B28360" s="5">
        <v>41633.885416666664</v>
      </c>
      <c r="C28360" s="7">
        <v>1828226.93</v>
      </c>
      <c r="D28360" s="1">
        <f t="shared" si="443"/>
        <v>2.6199999998789281</v>
      </c>
    </row>
    <row r="28361" spans="2:4" x14ac:dyDescent="0.3">
      <c r="B28361" s="5">
        <v>41633.895833333336</v>
      </c>
      <c r="C28361" s="7">
        <v>1828229.61</v>
      </c>
      <c r="D28361" s="1">
        <f t="shared" si="443"/>
        <v>2.6800000001676381</v>
      </c>
    </row>
    <row r="28362" spans="2:4" x14ac:dyDescent="0.3">
      <c r="B28362" s="5">
        <v>41633.90625</v>
      </c>
      <c r="C28362" s="7">
        <v>1828232.2</v>
      </c>
      <c r="D28362" s="1">
        <f t="shared" si="443"/>
        <v>2.5899999998509884</v>
      </c>
    </row>
    <row r="28363" spans="2:4" x14ac:dyDescent="0.3">
      <c r="B28363" s="5">
        <v>41633.916666666664</v>
      </c>
      <c r="C28363" s="7">
        <v>1828234.78</v>
      </c>
      <c r="D28363" s="1">
        <f t="shared" si="443"/>
        <v>2.5800000000745058</v>
      </c>
    </row>
    <row r="28364" spans="2:4" x14ac:dyDescent="0.3">
      <c r="B28364" s="5">
        <v>41633.927083333336</v>
      </c>
      <c r="C28364" s="7">
        <v>1828237.42</v>
      </c>
      <c r="D28364" s="1">
        <f t="shared" si="443"/>
        <v>2.6399999998975545</v>
      </c>
    </row>
    <row r="28365" spans="2:4" x14ac:dyDescent="0.3">
      <c r="B28365" s="5">
        <v>41633.9375</v>
      </c>
      <c r="C28365" s="7">
        <v>1828240.05</v>
      </c>
      <c r="D28365" s="1">
        <f t="shared" si="443"/>
        <v>2.6300000001210719</v>
      </c>
    </row>
    <row r="28366" spans="2:4" x14ac:dyDescent="0.3">
      <c r="B28366" s="5">
        <v>41633.947916666664</v>
      </c>
      <c r="C28366" s="7">
        <v>1828242.61</v>
      </c>
      <c r="D28366" s="1">
        <f t="shared" si="443"/>
        <v>2.5600000000558794</v>
      </c>
    </row>
    <row r="28367" spans="2:4" x14ac:dyDescent="0.3">
      <c r="B28367" s="5">
        <v>41633.958333333336</v>
      </c>
      <c r="C28367" s="7">
        <v>1828245.16</v>
      </c>
      <c r="D28367" s="1">
        <f t="shared" si="443"/>
        <v>2.5499999998137355</v>
      </c>
    </row>
    <row r="28368" spans="2:4" x14ac:dyDescent="0.3">
      <c r="B28368" s="5">
        <v>41633.96875</v>
      </c>
      <c r="C28368" s="7">
        <v>1828247.71</v>
      </c>
      <c r="D28368" s="1">
        <f t="shared" si="443"/>
        <v>2.5500000000465661</v>
      </c>
    </row>
    <row r="28369" spans="2:4" x14ac:dyDescent="0.3">
      <c r="B28369" s="5">
        <v>41633.979166666664</v>
      </c>
      <c r="C28369" s="7">
        <v>1828250.24</v>
      </c>
      <c r="D28369" s="1">
        <f t="shared" si="443"/>
        <v>2.5300000000279397</v>
      </c>
    </row>
    <row r="28370" spans="2:4" x14ac:dyDescent="0.3">
      <c r="B28370" s="5">
        <v>41633.989583333336</v>
      </c>
      <c r="C28370" s="7">
        <v>1828252.75</v>
      </c>
      <c r="D28370" s="1">
        <f t="shared" si="443"/>
        <v>2.5100000000093132</v>
      </c>
    </row>
    <row r="28371" spans="2:4" x14ac:dyDescent="0.3">
      <c r="B28371" s="5">
        <v>41634</v>
      </c>
      <c r="C28371" s="7">
        <v>1828255.27</v>
      </c>
      <c r="D28371" s="1">
        <f t="shared" ref="D28371:D28434" si="444">C28371-C28370</f>
        <v>2.5200000000186265</v>
      </c>
    </row>
    <row r="28372" spans="2:4" x14ac:dyDescent="0.3">
      <c r="B28372" s="5">
        <v>41634.010416666664</v>
      </c>
      <c r="C28372" s="7">
        <v>1828257.9</v>
      </c>
      <c r="D28372" s="1">
        <f t="shared" si="444"/>
        <v>2.6299999998882413</v>
      </c>
    </row>
    <row r="28373" spans="2:4" x14ac:dyDescent="0.3">
      <c r="B28373" s="5">
        <v>41634.020833333336</v>
      </c>
      <c r="C28373" s="7">
        <v>1828260.41</v>
      </c>
      <c r="D28373" s="1">
        <f t="shared" si="444"/>
        <v>2.5100000000093132</v>
      </c>
    </row>
    <row r="28374" spans="2:4" x14ac:dyDescent="0.3">
      <c r="B28374" s="5">
        <v>41634.03125</v>
      </c>
      <c r="C28374" s="7">
        <v>1828262.93</v>
      </c>
      <c r="D28374" s="1">
        <f t="shared" si="444"/>
        <v>2.5200000000186265</v>
      </c>
    </row>
    <row r="28375" spans="2:4" x14ac:dyDescent="0.3">
      <c r="B28375" s="5">
        <v>41634.041666666664</v>
      </c>
      <c r="C28375" s="7">
        <v>1828265.46</v>
      </c>
      <c r="D28375" s="1">
        <f t="shared" si="444"/>
        <v>2.5300000000279397</v>
      </c>
    </row>
    <row r="28376" spans="2:4" x14ac:dyDescent="0.3">
      <c r="B28376" s="5">
        <v>41634.052083333336</v>
      </c>
      <c r="C28376" s="7">
        <v>1828267.95</v>
      </c>
      <c r="D28376" s="1">
        <f t="shared" si="444"/>
        <v>2.4899999999906868</v>
      </c>
    </row>
    <row r="28377" spans="2:4" x14ac:dyDescent="0.3">
      <c r="B28377" s="5">
        <v>41634.0625</v>
      </c>
      <c r="C28377" s="7">
        <v>1828270.46</v>
      </c>
      <c r="D28377" s="1">
        <f t="shared" si="444"/>
        <v>2.5100000000093132</v>
      </c>
    </row>
    <row r="28378" spans="2:4" x14ac:dyDescent="0.3">
      <c r="B28378" s="5">
        <v>41634.072916666664</v>
      </c>
      <c r="C28378" s="7">
        <v>1828272.95</v>
      </c>
      <c r="D28378" s="1">
        <f t="shared" si="444"/>
        <v>2.4899999999906868</v>
      </c>
    </row>
    <row r="28379" spans="2:4" x14ac:dyDescent="0.3">
      <c r="B28379" s="5">
        <v>41634.083333333336</v>
      </c>
      <c r="C28379" s="7">
        <v>1828275.52</v>
      </c>
      <c r="D28379" s="1">
        <f t="shared" si="444"/>
        <v>2.5700000000651926</v>
      </c>
    </row>
    <row r="28380" spans="2:4" x14ac:dyDescent="0.3">
      <c r="B28380" s="5">
        <v>41634.09375</v>
      </c>
      <c r="C28380" s="7">
        <v>1828277.97</v>
      </c>
      <c r="D28380" s="1">
        <f t="shared" si="444"/>
        <v>2.4499999999534339</v>
      </c>
    </row>
    <row r="28381" spans="2:4" x14ac:dyDescent="0.3">
      <c r="B28381" s="5">
        <v>41634.104166666664</v>
      </c>
      <c r="C28381" s="7">
        <v>1828280.41</v>
      </c>
      <c r="D28381" s="1">
        <f t="shared" si="444"/>
        <v>2.4399999999441206</v>
      </c>
    </row>
    <row r="28382" spans="2:4" x14ac:dyDescent="0.3">
      <c r="B28382" s="5">
        <v>41634.114583333336</v>
      </c>
      <c r="C28382" s="7">
        <v>1828282.82</v>
      </c>
      <c r="D28382" s="1">
        <f t="shared" si="444"/>
        <v>2.4100000001490116</v>
      </c>
    </row>
    <row r="28383" spans="2:4" x14ac:dyDescent="0.3">
      <c r="B28383" s="5">
        <v>41634.125</v>
      </c>
      <c r="C28383" s="7">
        <v>1828285.26</v>
      </c>
      <c r="D28383" s="1">
        <f t="shared" si="444"/>
        <v>2.4399999999441206</v>
      </c>
    </row>
    <row r="28384" spans="2:4" x14ac:dyDescent="0.3">
      <c r="B28384" s="5">
        <v>41634.135416666664</v>
      </c>
      <c r="C28384" s="7">
        <v>1828287.7</v>
      </c>
      <c r="D28384" s="1">
        <f t="shared" si="444"/>
        <v>2.4399999999441206</v>
      </c>
    </row>
    <row r="28385" spans="2:4" x14ac:dyDescent="0.3">
      <c r="B28385" s="5">
        <v>41634.145833333336</v>
      </c>
      <c r="C28385" s="7">
        <v>1828290.16</v>
      </c>
      <c r="D28385" s="1">
        <f t="shared" si="444"/>
        <v>2.4599999999627471</v>
      </c>
    </row>
    <row r="28386" spans="2:4" x14ac:dyDescent="0.3">
      <c r="B28386" s="5">
        <v>41634.15625</v>
      </c>
      <c r="C28386" s="7">
        <v>1828292.71</v>
      </c>
      <c r="D28386" s="1">
        <f t="shared" si="444"/>
        <v>2.5500000000465661</v>
      </c>
    </row>
    <row r="28387" spans="2:4" x14ac:dyDescent="0.3">
      <c r="B28387" s="5">
        <v>41634.166666666664</v>
      </c>
      <c r="C28387" s="7">
        <v>1828295.14</v>
      </c>
      <c r="D28387" s="1">
        <f t="shared" si="444"/>
        <v>2.4299999999348074</v>
      </c>
    </row>
    <row r="28388" spans="2:4" x14ac:dyDescent="0.3">
      <c r="B28388" s="5">
        <v>41634.1875</v>
      </c>
      <c r="C28388" s="7">
        <v>1828296.36</v>
      </c>
      <c r="D28388" s="1">
        <f t="shared" si="444"/>
        <v>1.220000000204891</v>
      </c>
    </row>
    <row r="28389" spans="2:4" x14ac:dyDescent="0.3">
      <c r="B28389" s="5">
        <v>41634.197916666664</v>
      </c>
      <c r="C28389" s="7">
        <v>1828298.24</v>
      </c>
      <c r="D28389" s="1">
        <f t="shared" si="444"/>
        <v>1.8799999998882413</v>
      </c>
    </row>
    <row r="28390" spans="2:4" x14ac:dyDescent="0.3">
      <c r="B28390" s="5">
        <v>41634.208333333336</v>
      </c>
      <c r="C28390" s="7">
        <v>1828300.53</v>
      </c>
      <c r="D28390" s="1">
        <f t="shared" si="444"/>
        <v>2.2900000000372529</v>
      </c>
    </row>
    <row r="28391" spans="2:4" x14ac:dyDescent="0.3">
      <c r="B28391" s="5">
        <v>41634.21875</v>
      </c>
      <c r="C28391" s="7">
        <v>1828302.97</v>
      </c>
      <c r="D28391" s="1">
        <f t="shared" si="444"/>
        <v>2.4399999999441206</v>
      </c>
    </row>
    <row r="28392" spans="2:4" x14ac:dyDescent="0.3">
      <c r="B28392" s="5">
        <v>41634.229166666664</v>
      </c>
      <c r="C28392" s="7">
        <v>1828305.35</v>
      </c>
      <c r="D28392" s="1">
        <f t="shared" si="444"/>
        <v>2.3800000001210719</v>
      </c>
    </row>
    <row r="28393" spans="2:4" x14ac:dyDescent="0.3">
      <c r="B28393" s="5">
        <v>41634.239583333336</v>
      </c>
      <c r="C28393" s="7">
        <v>1828307.84</v>
      </c>
      <c r="D28393" s="1">
        <f t="shared" si="444"/>
        <v>2.4899999999906868</v>
      </c>
    </row>
    <row r="28394" spans="2:4" x14ac:dyDescent="0.3">
      <c r="B28394" s="5">
        <v>41634.25</v>
      </c>
      <c r="C28394" s="7">
        <v>1828310.4</v>
      </c>
      <c r="D28394" s="1">
        <f t="shared" si="444"/>
        <v>2.5599999998230487</v>
      </c>
    </row>
    <row r="28395" spans="2:4" x14ac:dyDescent="0.3">
      <c r="B28395" s="5">
        <v>41634.260416666664</v>
      </c>
      <c r="C28395" s="7">
        <v>1828312.82</v>
      </c>
      <c r="D28395" s="1">
        <f t="shared" si="444"/>
        <v>2.4200000001583248</v>
      </c>
    </row>
    <row r="28396" spans="2:4" x14ac:dyDescent="0.3">
      <c r="B28396" s="5">
        <v>41634.270833333336</v>
      </c>
      <c r="C28396" s="7">
        <v>1828315.18</v>
      </c>
      <c r="D28396" s="1">
        <f t="shared" si="444"/>
        <v>2.3599999998696148</v>
      </c>
    </row>
    <row r="28397" spans="2:4" x14ac:dyDescent="0.3">
      <c r="B28397" s="5">
        <v>41634.28125</v>
      </c>
      <c r="C28397" s="7">
        <v>1828317.57</v>
      </c>
      <c r="D28397" s="1">
        <f t="shared" si="444"/>
        <v>2.3900000001303852</v>
      </c>
    </row>
    <row r="28398" spans="2:4" x14ac:dyDescent="0.3">
      <c r="B28398" s="5">
        <v>41634.291666666664</v>
      </c>
      <c r="C28398" s="7">
        <v>1828319.63</v>
      </c>
      <c r="D28398" s="1">
        <f t="shared" si="444"/>
        <v>2.0599999998230487</v>
      </c>
    </row>
    <row r="28399" spans="2:4" x14ac:dyDescent="0.3">
      <c r="B28399" s="5">
        <v>41634.302083333336</v>
      </c>
      <c r="C28399" s="7">
        <v>1828321.19</v>
      </c>
      <c r="D28399" s="1">
        <f t="shared" si="444"/>
        <v>1.5600000000558794</v>
      </c>
    </row>
    <row r="28400" spans="2:4" x14ac:dyDescent="0.3">
      <c r="B28400" s="5">
        <v>41634.3125</v>
      </c>
      <c r="C28400" s="7">
        <v>1828322.74</v>
      </c>
      <c r="D28400" s="1">
        <f t="shared" si="444"/>
        <v>1.5500000000465661</v>
      </c>
    </row>
    <row r="28401" spans="2:4" x14ac:dyDescent="0.3">
      <c r="B28401" s="5">
        <v>41634.322916666664</v>
      </c>
      <c r="C28401" s="7">
        <v>1828324.35</v>
      </c>
      <c r="D28401" s="1">
        <f t="shared" si="444"/>
        <v>1.6100000001024455</v>
      </c>
    </row>
    <row r="28402" spans="2:4" x14ac:dyDescent="0.3">
      <c r="B28402" s="5">
        <v>41634.333333333336</v>
      </c>
      <c r="C28402" s="7">
        <v>1828325.9</v>
      </c>
      <c r="D28402" s="1">
        <f t="shared" si="444"/>
        <v>1.5499999998137355</v>
      </c>
    </row>
    <row r="28403" spans="2:4" x14ac:dyDescent="0.3">
      <c r="B28403" s="5">
        <v>41634.34375</v>
      </c>
      <c r="C28403" s="7">
        <v>1828327.49</v>
      </c>
      <c r="D28403" s="1">
        <f t="shared" si="444"/>
        <v>1.590000000083819</v>
      </c>
    </row>
    <row r="28404" spans="2:4" x14ac:dyDescent="0.3">
      <c r="B28404" s="5">
        <v>41634.354166666664</v>
      </c>
      <c r="C28404" s="7">
        <v>1828329.01</v>
      </c>
      <c r="D28404" s="1">
        <f t="shared" si="444"/>
        <v>1.5200000000186265</v>
      </c>
    </row>
    <row r="28405" spans="2:4" x14ac:dyDescent="0.3">
      <c r="B28405" s="5">
        <v>41634.364583333336</v>
      </c>
      <c r="C28405" s="7">
        <v>1828330.63</v>
      </c>
      <c r="D28405" s="1">
        <f t="shared" si="444"/>
        <v>1.6199999998789281</v>
      </c>
    </row>
    <row r="28406" spans="2:4" x14ac:dyDescent="0.3">
      <c r="B28406" s="5">
        <v>41634.375</v>
      </c>
      <c r="C28406" s="7">
        <v>1828332.18</v>
      </c>
      <c r="D28406" s="1">
        <f t="shared" si="444"/>
        <v>1.5500000000465661</v>
      </c>
    </row>
    <row r="28407" spans="2:4" x14ac:dyDescent="0.3">
      <c r="B28407" s="5">
        <v>41634.385416666664</v>
      </c>
      <c r="C28407" s="7">
        <v>1828333.7</v>
      </c>
      <c r="D28407" s="1">
        <f t="shared" si="444"/>
        <v>1.5200000000186265</v>
      </c>
    </row>
    <row r="28408" spans="2:4" x14ac:dyDescent="0.3">
      <c r="B28408" s="5">
        <v>41634.395833333336</v>
      </c>
      <c r="C28408" s="7">
        <v>1828335.29</v>
      </c>
      <c r="D28408" s="1">
        <f t="shared" si="444"/>
        <v>1.590000000083819</v>
      </c>
    </row>
    <row r="28409" spans="2:4" x14ac:dyDescent="0.3">
      <c r="B28409" s="5">
        <v>41634.40625</v>
      </c>
      <c r="C28409" s="7">
        <v>1828336.87</v>
      </c>
      <c r="D28409" s="1">
        <f t="shared" si="444"/>
        <v>1.5800000000745058</v>
      </c>
    </row>
    <row r="28410" spans="2:4" x14ac:dyDescent="0.3">
      <c r="B28410" s="5">
        <v>41634.416666666664</v>
      </c>
      <c r="C28410" s="7">
        <v>1828338.59</v>
      </c>
      <c r="D28410" s="1">
        <f t="shared" si="444"/>
        <v>1.7199999999720603</v>
      </c>
    </row>
    <row r="28411" spans="2:4" x14ac:dyDescent="0.3">
      <c r="B28411" s="5">
        <v>41634.427083333336</v>
      </c>
      <c r="C28411" s="7">
        <v>1828340.25</v>
      </c>
      <c r="D28411" s="1">
        <f t="shared" si="444"/>
        <v>1.659999999916181</v>
      </c>
    </row>
    <row r="28412" spans="2:4" x14ac:dyDescent="0.3">
      <c r="B28412" s="5">
        <v>41634.4375</v>
      </c>
      <c r="C28412" s="7">
        <v>1828342.06</v>
      </c>
      <c r="D28412" s="1">
        <f t="shared" si="444"/>
        <v>1.8100000000558794</v>
      </c>
    </row>
    <row r="28413" spans="2:4" x14ac:dyDescent="0.3">
      <c r="B28413" s="5">
        <v>41634.447916666664</v>
      </c>
      <c r="C28413" s="7">
        <v>1828343.99</v>
      </c>
      <c r="D28413" s="1">
        <f t="shared" si="444"/>
        <v>1.9299999999348074</v>
      </c>
    </row>
    <row r="28414" spans="2:4" x14ac:dyDescent="0.3">
      <c r="B28414" s="5">
        <v>41634.458333333336</v>
      </c>
      <c r="C28414" s="7">
        <v>1828346</v>
      </c>
      <c r="D28414" s="1">
        <f t="shared" si="444"/>
        <v>2.0100000000093132</v>
      </c>
    </row>
    <row r="28415" spans="2:4" x14ac:dyDescent="0.3">
      <c r="B28415" s="5">
        <v>41634.46875</v>
      </c>
      <c r="C28415" s="7">
        <v>1828348.08</v>
      </c>
      <c r="D28415" s="1">
        <f t="shared" si="444"/>
        <v>2.0800000000745058</v>
      </c>
    </row>
    <row r="28416" spans="2:4" x14ac:dyDescent="0.3">
      <c r="B28416" s="5">
        <v>41634.479166666664</v>
      </c>
      <c r="C28416" s="7">
        <v>1828350.26</v>
      </c>
      <c r="D28416" s="1">
        <f t="shared" si="444"/>
        <v>2.1799999999348074</v>
      </c>
    </row>
    <row r="28417" spans="2:4" x14ac:dyDescent="0.3">
      <c r="B28417" s="5">
        <v>41634.489583333336</v>
      </c>
      <c r="C28417" s="7">
        <v>1828352.3</v>
      </c>
      <c r="D28417" s="1">
        <f t="shared" si="444"/>
        <v>2.0400000000372529</v>
      </c>
    </row>
    <row r="28418" spans="2:4" x14ac:dyDescent="0.3">
      <c r="B28418" s="5">
        <v>41634.5</v>
      </c>
      <c r="C28418" s="7">
        <v>1828354.38</v>
      </c>
      <c r="D28418" s="1">
        <f t="shared" si="444"/>
        <v>2.0799999998416752</v>
      </c>
    </row>
    <row r="28419" spans="2:4" x14ac:dyDescent="0.3">
      <c r="B28419" s="5">
        <v>41634.510416666664</v>
      </c>
      <c r="C28419" s="7">
        <v>1828356.53</v>
      </c>
      <c r="D28419" s="1">
        <f t="shared" si="444"/>
        <v>2.1500000001396984</v>
      </c>
    </row>
    <row r="28420" spans="2:4" x14ac:dyDescent="0.3">
      <c r="B28420" s="5">
        <v>41634.520833333336</v>
      </c>
      <c r="C28420" s="7">
        <v>1828358.6</v>
      </c>
      <c r="D28420" s="1">
        <f t="shared" si="444"/>
        <v>2.0700000000651926</v>
      </c>
    </row>
    <row r="28421" spans="2:4" x14ac:dyDescent="0.3">
      <c r="B28421" s="5">
        <v>41634.53125</v>
      </c>
      <c r="C28421" s="7">
        <v>1828360.65</v>
      </c>
      <c r="D28421" s="1">
        <f t="shared" si="444"/>
        <v>2.0499999998137355</v>
      </c>
    </row>
    <row r="28422" spans="2:4" x14ac:dyDescent="0.3">
      <c r="B28422" s="5">
        <v>41634.541666666664</v>
      </c>
      <c r="C28422" s="7">
        <v>1828362.76</v>
      </c>
      <c r="D28422" s="1">
        <f t="shared" si="444"/>
        <v>2.1100000001024455</v>
      </c>
    </row>
    <row r="28423" spans="2:4" x14ac:dyDescent="0.3">
      <c r="B28423" s="5">
        <v>41634.552083333336</v>
      </c>
      <c r="C28423" s="7">
        <v>1828365.01</v>
      </c>
      <c r="D28423" s="1">
        <f t="shared" si="444"/>
        <v>2.25</v>
      </c>
    </row>
    <row r="28424" spans="2:4" x14ac:dyDescent="0.3">
      <c r="B28424" s="5">
        <v>41634.5625</v>
      </c>
      <c r="C28424" s="7">
        <v>1828367.05</v>
      </c>
      <c r="D28424" s="1">
        <f t="shared" si="444"/>
        <v>2.0400000000372529</v>
      </c>
    </row>
    <row r="28425" spans="2:4" x14ac:dyDescent="0.3">
      <c r="B28425" s="5">
        <v>41634.572916666664</v>
      </c>
      <c r="C28425" s="7">
        <v>1828369.08</v>
      </c>
      <c r="D28425" s="1">
        <f t="shared" si="444"/>
        <v>2.0300000000279397</v>
      </c>
    </row>
    <row r="28426" spans="2:4" x14ac:dyDescent="0.3">
      <c r="B28426" s="5">
        <v>41634.583333333336</v>
      </c>
      <c r="C28426" s="7">
        <v>1828371.2</v>
      </c>
      <c r="D28426" s="1">
        <f t="shared" si="444"/>
        <v>2.1199999998789281</v>
      </c>
    </row>
    <row r="28427" spans="2:4" x14ac:dyDescent="0.3">
      <c r="B28427" s="5">
        <v>41634.59375</v>
      </c>
      <c r="C28427" s="7">
        <v>1828373.34</v>
      </c>
      <c r="D28427" s="1">
        <f t="shared" si="444"/>
        <v>2.1400000001303852</v>
      </c>
    </row>
    <row r="28428" spans="2:4" x14ac:dyDescent="0.3">
      <c r="B28428" s="5">
        <v>41634.604166666664</v>
      </c>
      <c r="C28428" s="7">
        <v>1828375.37</v>
      </c>
      <c r="D28428" s="1">
        <f t="shared" si="444"/>
        <v>2.0300000000279397</v>
      </c>
    </row>
    <row r="28429" spans="2:4" x14ac:dyDescent="0.3">
      <c r="B28429" s="5">
        <v>41634.614583333336</v>
      </c>
      <c r="C28429" s="7">
        <v>1828377.4</v>
      </c>
      <c r="D28429" s="1">
        <f t="shared" si="444"/>
        <v>2.029999999795109</v>
      </c>
    </row>
    <row r="28430" spans="2:4" x14ac:dyDescent="0.3">
      <c r="B28430" s="5">
        <v>41634.625</v>
      </c>
      <c r="C28430" s="7">
        <v>1828379.64</v>
      </c>
      <c r="D28430" s="1">
        <f t="shared" si="444"/>
        <v>2.2399999999906868</v>
      </c>
    </row>
    <row r="28431" spans="2:4" x14ac:dyDescent="0.3">
      <c r="B28431" s="5">
        <v>41634.635416666664</v>
      </c>
      <c r="C28431" s="7">
        <v>1828381.7</v>
      </c>
      <c r="D28431" s="1">
        <f t="shared" si="444"/>
        <v>2.0600000000558794</v>
      </c>
    </row>
    <row r="28432" spans="2:4" x14ac:dyDescent="0.3">
      <c r="B28432" s="5">
        <v>41634.645833333336</v>
      </c>
      <c r="C28432" s="7">
        <v>1828383.72</v>
      </c>
      <c r="D28432" s="1">
        <f t="shared" si="444"/>
        <v>2.0200000000186265</v>
      </c>
    </row>
    <row r="28433" spans="2:4" x14ac:dyDescent="0.3">
      <c r="B28433" s="5">
        <v>41634.65625</v>
      </c>
      <c r="C28433" s="7">
        <v>1828385.78</v>
      </c>
      <c r="D28433" s="1">
        <f t="shared" si="444"/>
        <v>2.0600000000558794</v>
      </c>
    </row>
    <row r="28434" spans="2:4" x14ac:dyDescent="0.3">
      <c r="B28434" s="5">
        <v>41634.666666666664</v>
      </c>
      <c r="C28434" s="7">
        <v>1828387.83</v>
      </c>
      <c r="D28434" s="1">
        <f t="shared" si="444"/>
        <v>2.0500000000465661</v>
      </c>
    </row>
    <row r="28435" spans="2:4" x14ac:dyDescent="0.3">
      <c r="B28435" s="5">
        <v>41634.677083333336</v>
      </c>
      <c r="C28435" s="7">
        <v>1828389.86</v>
      </c>
      <c r="D28435" s="1">
        <f t="shared" ref="D28435:D28498" si="445">C28435-C28434</f>
        <v>2.0300000000279397</v>
      </c>
    </row>
    <row r="28436" spans="2:4" x14ac:dyDescent="0.3">
      <c r="B28436" s="5">
        <v>41634.6875</v>
      </c>
      <c r="C28436" s="7">
        <v>1828391.67</v>
      </c>
      <c r="D28436" s="1">
        <f t="shared" si="445"/>
        <v>1.8099999998230487</v>
      </c>
    </row>
    <row r="28437" spans="2:4" x14ac:dyDescent="0.3">
      <c r="B28437" s="5">
        <v>41634.697916666664</v>
      </c>
      <c r="C28437" s="7">
        <v>1828393.5</v>
      </c>
      <c r="D28437" s="1">
        <f t="shared" si="445"/>
        <v>1.8300000000745058</v>
      </c>
    </row>
    <row r="28438" spans="2:4" x14ac:dyDescent="0.3">
      <c r="B28438" s="5">
        <v>41634.708333333336</v>
      </c>
      <c r="C28438" s="7">
        <v>1828395.13</v>
      </c>
      <c r="D28438" s="1">
        <f t="shared" si="445"/>
        <v>1.6299999998882413</v>
      </c>
    </row>
    <row r="28439" spans="2:4" x14ac:dyDescent="0.3">
      <c r="B28439" s="5">
        <v>41634.71875</v>
      </c>
      <c r="C28439" s="7">
        <v>1828397.28</v>
      </c>
      <c r="D28439" s="1">
        <f t="shared" si="445"/>
        <v>2.1500000001396984</v>
      </c>
    </row>
    <row r="28440" spans="2:4" x14ac:dyDescent="0.3">
      <c r="B28440" s="5">
        <v>41634.729166666664</v>
      </c>
      <c r="C28440" s="7">
        <v>1828399.81</v>
      </c>
      <c r="D28440" s="1">
        <f t="shared" si="445"/>
        <v>2.5300000000279397</v>
      </c>
    </row>
    <row r="28441" spans="2:4" x14ac:dyDescent="0.3">
      <c r="B28441" s="5">
        <v>41634.739583333336</v>
      </c>
      <c r="C28441" s="7">
        <v>1828402.38</v>
      </c>
      <c r="D28441" s="1">
        <f t="shared" si="445"/>
        <v>2.5699999998323619</v>
      </c>
    </row>
    <row r="28442" spans="2:4" x14ac:dyDescent="0.3">
      <c r="B28442" s="5">
        <v>41634.75</v>
      </c>
      <c r="C28442" s="7">
        <v>1828404.83</v>
      </c>
      <c r="D28442" s="1">
        <f t="shared" si="445"/>
        <v>2.4500000001862645</v>
      </c>
    </row>
    <row r="28443" spans="2:4" x14ac:dyDescent="0.3">
      <c r="B28443" s="5">
        <v>41634.760416666664</v>
      </c>
      <c r="C28443" s="7">
        <v>1828407.27</v>
      </c>
      <c r="D28443" s="1">
        <f t="shared" si="445"/>
        <v>2.4399999999441206</v>
      </c>
    </row>
    <row r="28444" spans="2:4" x14ac:dyDescent="0.3">
      <c r="B28444" s="5">
        <v>41634.770833333336</v>
      </c>
      <c r="C28444" s="7">
        <v>1828409.78</v>
      </c>
      <c r="D28444" s="1">
        <f t="shared" si="445"/>
        <v>2.5100000000093132</v>
      </c>
    </row>
    <row r="28445" spans="2:4" x14ac:dyDescent="0.3">
      <c r="B28445" s="5">
        <v>41634.78125</v>
      </c>
      <c r="C28445" s="7">
        <v>1828412.23</v>
      </c>
      <c r="D28445" s="1">
        <f t="shared" si="445"/>
        <v>2.4499999999534339</v>
      </c>
    </row>
    <row r="28446" spans="2:4" x14ac:dyDescent="0.3">
      <c r="B28446" s="5">
        <v>41634.791666666664</v>
      </c>
      <c r="C28446" s="7">
        <v>1828414.61</v>
      </c>
      <c r="D28446" s="1">
        <f t="shared" si="445"/>
        <v>2.3800000001210719</v>
      </c>
    </row>
    <row r="28447" spans="2:4" x14ac:dyDescent="0.3">
      <c r="B28447" s="5">
        <v>41634.802083333336</v>
      </c>
      <c r="C28447" s="7">
        <v>1828417.02</v>
      </c>
      <c r="D28447" s="1">
        <f t="shared" si="445"/>
        <v>2.409999999916181</v>
      </c>
    </row>
    <row r="28448" spans="2:4" x14ac:dyDescent="0.3">
      <c r="B28448" s="5">
        <v>41634.8125</v>
      </c>
      <c r="C28448" s="7">
        <v>1828419.42</v>
      </c>
      <c r="D28448" s="1">
        <f t="shared" si="445"/>
        <v>2.3999999999068677</v>
      </c>
    </row>
    <row r="28449" spans="2:4" x14ac:dyDescent="0.3">
      <c r="B28449" s="5">
        <v>41634.822916666664</v>
      </c>
      <c r="C28449" s="7">
        <v>1828421.8</v>
      </c>
      <c r="D28449" s="1">
        <f t="shared" si="445"/>
        <v>2.3800000001210719</v>
      </c>
    </row>
    <row r="28450" spans="2:4" x14ac:dyDescent="0.3">
      <c r="B28450" s="5">
        <v>41634.833333333336</v>
      </c>
      <c r="C28450" s="7">
        <v>1828424.18</v>
      </c>
      <c r="D28450" s="1">
        <f t="shared" si="445"/>
        <v>2.3799999998882413</v>
      </c>
    </row>
    <row r="28451" spans="2:4" x14ac:dyDescent="0.3">
      <c r="B28451" s="5">
        <v>41634.84375</v>
      </c>
      <c r="C28451" s="7">
        <v>1828426.64</v>
      </c>
      <c r="D28451" s="1">
        <f t="shared" si="445"/>
        <v>2.4599999999627471</v>
      </c>
    </row>
    <row r="28452" spans="2:4" x14ac:dyDescent="0.3">
      <c r="B28452" s="5">
        <v>41634.854166666664</v>
      </c>
      <c r="C28452" s="7">
        <v>1828429.11</v>
      </c>
      <c r="D28452" s="1">
        <f t="shared" si="445"/>
        <v>2.470000000204891</v>
      </c>
    </row>
    <row r="28453" spans="2:4" x14ac:dyDescent="0.3">
      <c r="B28453" s="5">
        <v>41634.864583333336</v>
      </c>
      <c r="C28453" s="7">
        <v>1828431.52</v>
      </c>
      <c r="D28453" s="1">
        <f t="shared" si="445"/>
        <v>2.409999999916181</v>
      </c>
    </row>
    <row r="28454" spans="2:4" x14ac:dyDescent="0.3">
      <c r="B28454" s="5">
        <v>41634.875</v>
      </c>
      <c r="C28454" s="7">
        <v>1828433.94</v>
      </c>
      <c r="D28454" s="1">
        <f t="shared" si="445"/>
        <v>2.4199999999254942</v>
      </c>
    </row>
    <row r="28455" spans="2:4" x14ac:dyDescent="0.3">
      <c r="B28455" s="5">
        <v>41634.885416666664</v>
      </c>
      <c r="C28455" s="7">
        <v>1828436.36</v>
      </c>
      <c r="D28455" s="1">
        <f t="shared" si="445"/>
        <v>2.4200000001583248</v>
      </c>
    </row>
    <row r="28456" spans="2:4" x14ac:dyDescent="0.3">
      <c r="B28456" s="5">
        <v>41634.895833333336</v>
      </c>
      <c r="C28456" s="7">
        <v>1828438.67</v>
      </c>
      <c r="D28456" s="1">
        <f t="shared" si="445"/>
        <v>2.3099999998230487</v>
      </c>
    </row>
    <row r="28457" spans="2:4" x14ac:dyDescent="0.3">
      <c r="B28457" s="5">
        <v>41634.90625</v>
      </c>
      <c r="C28457" s="7">
        <v>1828441.01</v>
      </c>
      <c r="D28457" s="1">
        <f t="shared" si="445"/>
        <v>2.340000000083819</v>
      </c>
    </row>
    <row r="28458" spans="2:4" x14ac:dyDescent="0.3">
      <c r="B28458" s="5">
        <v>41634.916666666664</v>
      </c>
      <c r="C28458" s="7">
        <v>1828443.46</v>
      </c>
      <c r="D28458" s="1">
        <f t="shared" si="445"/>
        <v>2.4499999999534339</v>
      </c>
    </row>
    <row r="28459" spans="2:4" x14ac:dyDescent="0.3">
      <c r="B28459" s="5">
        <v>41634.927083333336</v>
      </c>
      <c r="C28459" s="7">
        <v>1828445.82</v>
      </c>
      <c r="D28459" s="1">
        <f t="shared" si="445"/>
        <v>2.3600000001024455</v>
      </c>
    </row>
    <row r="28460" spans="2:4" x14ac:dyDescent="0.3">
      <c r="B28460" s="5">
        <v>41634.9375</v>
      </c>
      <c r="C28460" s="7">
        <v>1828448.12</v>
      </c>
      <c r="D28460" s="1">
        <f t="shared" si="445"/>
        <v>2.3000000000465661</v>
      </c>
    </row>
    <row r="28461" spans="2:4" x14ac:dyDescent="0.3">
      <c r="B28461" s="5">
        <v>41634.947916666664</v>
      </c>
      <c r="C28461" s="7">
        <v>1828450.46</v>
      </c>
      <c r="D28461" s="1">
        <f t="shared" si="445"/>
        <v>2.3399999998509884</v>
      </c>
    </row>
    <row r="28462" spans="2:4" x14ac:dyDescent="0.3">
      <c r="B28462" s="5">
        <v>41634.958333333336</v>
      </c>
      <c r="C28462" s="7">
        <v>1828452.8</v>
      </c>
      <c r="D28462" s="1">
        <f t="shared" si="445"/>
        <v>2.340000000083819</v>
      </c>
    </row>
    <row r="28463" spans="2:4" x14ac:dyDescent="0.3">
      <c r="B28463" s="5">
        <v>41634.96875</v>
      </c>
      <c r="C28463" s="7">
        <v>1828455.1</v>
      </c>
      <c r="D28463" s="1">
        <f t="shared" si="445"/>
        <v>2.3000000000465661</v>
      </c>
    </row>
    <row r="28464" spans="2:4" x14ac:dyDescent="0.3">
      <c r="B28464" s="5">
        <v>41634.979166666664</v>
      </c>
      <c r="C28464" s="7">
        <v>1828457.37</v>
      </c>
      <c r="D28464" s="1">
        <f t="shared" si="445"/>
        <v>2.2700000000186265</v>
      </c>
    </row>
    <row r="28465" spans="2:4" x14ac:dyDescent="0.3">
      <c r="B28465" s="5">
        <v>41634.989583333336</v>
      </c>
      <c r="C28465" s="7">
        <v>1828459.68</v>
      </c>
      <c r="D28465" s="1">
        <f t="shared" si="445"/>
        <v>2.3099999998230487</v>
      </c>
    </row>
    <row r="28466" spans="2:4" x14ac:dyDescent="0.3">
      <c r="B28466" s="5">
        <v>41635</v>
      </c>
      <c r="C28466" s="7">
        <v>1828462.03</v>
      </c>
      <c r="D28466" s="1">
        <f t="shared" si="445"/>
        <v>2.3500000000931323</v>
      </c>
    </row>
    <row r="28467" spans="2:4" x14ac:dyDescent="0.3">
      <c r="B28467" s="5">
        <v>41635.010416666664</v>
      </c>
      <c r="C28467" s="7">
        <v>1828464.32</v>
      </c>
      <c r="D28467" s="1">
        <f t="shared" si="445"/>
        <v>2.2900000000372529</v>
      </c>
    </row>
    <row r="28468" spans="2:4" x14ac:dyDescent="0.3">
      <c r="B28468" s="5">
        <v>41635.020833333336</v>
      </c>
      <c r="C28468" s="7">
        <v>1828466.6</v>
      </c>
      <c r="D28468" s="1">
        <f t="shared" si="445"/>
        <v>2.2800000000279397</v>
      </c>
    </row>
    <row r="28469" spans="2:4" x14ac:dyDescent="0.3">
      <c r="B28469" s="5">
        <v>41635.03125</v>
      </c>
      <c r="C28469" s="7">
        <v>1828468.86</v>
      </c>
      <c r="D28469" s="1">
        <f t="shared" si="445"/>
        <v>2.2600000000093132</v>
      </c>
    </row>
    <row r="28470" spans="2:4" x14ac:dyDescent="0.3">
      <c r="B28470" s="5">
        <v>41635.041666666664</v>
      </c>
      <c r="C28470" s="7">
        <v>1828471.13</v>
      </c>
      <c r="D28470" s="1">
        <f t="shared" si="445"/>
        <v>2.2699999997857958</v>
      </c>
    </row>
    <row r="28471" spans="2:4" x14ac:dyDescent="0.3">
      <c r="B28471" s="5">
        <v>41635.052083333336</v>
      </c>
      <c r="C28471" s="7">
        <v>1828473.4</v>
      </c>
      <c r="D28471" s="1">
        <f t="shared" si="445"/>
        <v>2.2700000000186265</v>
      </c>
    </row>
    <row r="28472" spans="2:4" x14ac:dyDescent="0.3">
      <c r="B28472" s="5">
        <v>41635.0625</v>
      </c>
      <c r="C28472" s="7">
        <v>1828475.75</v>
      </c>
      <c r="D28472" s="1">
        <f t="shared" si="445"/>
        <v>2.3500000000931323</v>
      </c>
    </row>
    <row r="28473" spans="2:4" x14ac:dyDescent="0.3">
      <c r="B28473" s="5">
        <v>41635.072916666664</v>
      </c>
      <c r="C28473" s="7">
        <v>1828478.04</v>
      </c>
      <c r="D28473" s="1">
        <f t="shared" si="445"/>
        <v>2.2900000000372529</v>
      </c>
    </row>
    <row r="28474" spans="2:4" x14ac:dyDescent="0.3">
      <c r="B28474" s="5">
        <v>41635.083333333336</v>
      </c>
      <c r="C28474" s="7">
        <v>1828480.33</v>
      </c>
      <c r="D28474" s="1">
        <f t="shared" si="445"/>
        <v>2.2900000000372529</v>
      </c>
    </row>
    <row r="28475" spans="2:4" x14ac:dyDescent="0.3">
      <c r="B28475" s="5">
        <v>41635.09375</v>
      </c>
      <c r="C28475" s="7">
        <v>1828482.6</v>
      </c>
      <c r="D28475" s="1">
        <f t="shared" si="445"/>
        <v>2.2700000000186265</v>
      </c>
    </row>
    <row r="28476" spans="2:4" x14ac:dyDescent="0.3">
      <c r="B28476" s="5">
        <v>41635.104166666664</v>
      </c>
      <c r="C28476" s="7">
        <v>1828484.85</v>
      </c>
      <c r="D28476" s="1">
        <f t="shared" si="445"/>
        <v>2.25</v>
      </c>
    </row>
    <row r="28477" spans="2:4" x14ac:dyDescent="0.3">
      <c r="B28477" s="5">
        <v>41635.114583333336</v>
      </c>
      <c r="C28477" s="7">
        <v>1828487.1</v>
      </c>
      <c r="D28477" s="1">
        <f t="shared" si="445"/>
        <v>2.25</v>
      </c>
    </row>
    <row r="28478" spans="2:4" x14ac:dyDescent="0.3">
      <c r="B28478" s="5">
        <v>41635.125</v>
      </c>
      <c r="C28478" s="7">
        <v>1828489.39</v>
      </c>
      <c r="D28478" s="1">
        <f t="shared" si="445"/>
        <v>2.2899999998044223</v>
      </c>
    </row>
    <row r="28479" spans="2:4" x14ac:dyDescent="0.3">
      <c r="B28479" s="5">
        <v>41635.135416666664</v>
      </c>
      <c r="C28479" s="7">
        <v>1828491.75</v>
      </c>
      <c r="D28479" s="1">
        <f t="shared" si="445"/>
        <v>2.3600000001024455</v>
      </c>
    </row>
    <row r="28480" spans="2:4" x14ac:dyDescent="0.3">
      <c r="B28480" s="5">
        <v>41635.145833333336</v>
      </c>
      <c r="C28480" s="7">
        <v>1828494</v>
      </c>
      <c r="D28480" s="1">
        <f t="shared" si="445"/>
        <v>2.25</v>
      </c>
    </row>
    <row r="28481" spans="2:4" x14ac:dyDescent="0.3">
      <c r="B28481" s="5">
        <v>41635.15625</v>
      </c>
      <c r="C28481" s="7">
        <v>1828496.29</v>
      </c>
      <c r="D28481" s="1">
        <f t="shared" si="445"/>
        <v>2.2900000000372529</v>
      </c>
    </row>
    <row r="28482" spans="2:4" x14ac:dyDescent="0.3">
      <c r="B28482" s="5">
        <v>41635.166666666664</v>
      </c>
      <c r="C28482" s="7">
        <v>1828498.62</v>
      </c>
      <c r="D28482" s="1">
        <f t="shared" si="445"/>
        <v>2.3300000000745058</v>
      </c>
    </row>
    <row r="28483" spans="2:4" x14ac:dyDescent="0.3">
      <c r="B28483" s="5">
        <v>41635.177083333336</v>
      </c>
      <c r="C28483" s="7">
        <v>1828500.92</v>
      </c>
      <c r="D28483" s="1">
        <f t="shared" si="445"/>
        <v>2.2999999998137355</v>
      </c>
    </row>
    <row r="28484" spans="2:4" x14ac:dyDescent="0.3">
      <c r="B28484" s="5">
        <v>41635.1875</v>
      </c>
      <c r="C28484" s="7">
        <v>1828503.24</v>
      </c>
      <c r="D28484" s="1">
        <f t="shared" si="445"/>
        <v>2.3200000000651926</v>
      </c>
    </row>
    <row r="28485" spans="2:4" x14ac:dyDescent="0.3">
      <c r="B28485" s="5">
        <v>41635.197916666664</v>
      </c>
      <c r="C28485" s="7">
        <v>1828505.52</v>
      </c>
      <c r="D28485" s="1">
        <f t="shared" si="445"/>
        <v>2.2800000000279397</v>
      </c>
    </row>
    <row r="28486" spans="2:4" x14ac:dyDescent="0.3">
      <c r="B28486" s="5">
        <v>41635.208333333336</v>
      </c>
      <c r="C28486" s="7">
        <v>1828507.87</v>
      </c>
      <c r="D28486" s="1">
        <f t="shared" si="445"/>
        <v>2.3500000000931323</v>
      </c>
    </row>
    <row r="28487" spans="2:4" x14ac:dyDescent="0.3">
      <c r="B28487" s="5">
        <v>41635.21875</v>
      </c>
      <c r="C28487" s="7">
        <v>1828510.14</v>
      </c>
      <c r="D28487" s="1">
        <f t="shared" si="445"/>
        <v>2.2699999997857958</v>
      </c>
    </row>
    <row r="28488" spans="2:4" x14ac:dyDescent="0.3">
      <c r="B28488" s="5">
        <v>41635.229166666664</v>
      </c>
      <c r="C28488" s="7">
        <v>1828512.41</v>
      </c>
      <c r="D28488" s="1">
        <f t="shared" si="445"/>
        <v>2.2700000000186265</v>
      </c>
    </row>
    <row r="28489" spans="2:4" x14ac:dyDescent="0.3">
      <c r="B28489" s="5">
        <v>41635.239583333336</v>
      </c>
      <c r="C28489" s="7">
        <v>1828514.69</v>
      </c>
      <c r="D28489" s="1">
        <f t="shared" si="445"/>
        <v>2.2800000000279397</v>
      </c>
    </row>
    <row r="28490" spans="2:4" x14ac:dyDescent="0.3">
      <c r="B28490" s="5">
        <v>41635.25</v>
      </c>
      <c r="C28490" s="7">
        <v>1828517.03</v>
      </c>
      <c r="D28490" s="1">
        <f t="shared" si="445"/>
        <v>2.340000000083819</v>
      </c>
    </row>
    <row r="28491" spans="2:4" x14ac:dyDescent="0.3">
      <c r="B28491" s="5">
        <v>41635.260416666664</v>
      </c>
      <c r="C28491" s="7">
        <v>1828519.29</v>
      </c>
      <c r="D28491" s="1">
        <f t="shared" si="445"/>
        <v>2.2600000000093132</v>
      </c>
    </row>
    <row r="28492" spans="2:4" x14ac:dyDescent="0.3">
      <c r="B28492" s="5">
        <v>41635.270833333336</v>
      </c>
      <c r="C28492" s="7">
        <v>1828521.6</v>
      </c>
      <c r="D28492" s="1">
        <f t="shared" si="445"/>
        <v>2.3100000000558794</v>
      </c>
    </row>
    <row r="28493" spans="2:4" x14ac:dyDescent="0.3">
      <c r="B28493" s="5">
        <v>41635.28125</v>
      </c>
      <c r="C28493" s="7">
        <v>1828523.9</v>
      </c>
      <c r="D28493" s="1">
        <f t="shared" si="445"/>
        <v>2.2999999998137355</v>
      </c>
    </row>
    <row r="28494" spans="2:4" x14ac:dyDescent="0.3">
      <c r="B28494" s="5">
        <v>41635.291666666664</v>
      </c>
      <c r="C28494" s="7">
        <v>1828525.94</v>
      </c>
      <c r="D28494" s="1">
        <f t="shared" si="445"/>
        <v>2.0400000000372529</v>
      </c>
    </row>
    <row r="28495" spans="2:4" x14ac:dyDescent="0.3">
      <c r="B28495" s="5">
        <v>41635.302083333336</v>
      </c>
      <c r="C28495" s="7">
        <v>1828527.48</v>
      </c>
      <c r="D28495" s="1">
        <f t="shared" si="445"/>
        <v>1.5400000000372529</v>
      </c>
    </row>
    <row r="28496" spans="2:4" x14ac:dyDescent="0.3">
      <c r="B28496" s="5">
        <v>41635.3125</v>
      </c>
      <c r="C28496" s="7">
        <v>1828529.02</v>
      </c>
      <c r="D28496" s="1">
        <f t="shared" si="445"/>
        <v>1.5400000000372529</v>
      </c>
    </row>
    <row r="28497" spans="2:4" x14ac:dyDescent="0.3">
      <c r="B28497" s="5">
        <v>41635.322916666664</v>
      </c>
      <c r="C28497" s="7">
        <v>1828530.51</v>
      </c>
      <c r="D28497" s="1">
        <f t="shared" si="445"/>
        <v>1.4899999999906868</v>
      </c>
    </row>
    <row r="28498" spans="2:4" x14ac:dyDescent="0.3">
      <c r="B28498" s="5">
        <v>41635.333333333336</v>
      </c>
      <c r="C28498" s="7">
        <v>1828532.09</v>
      </c>
      <c r="D28498" s="1">
        <f t="shared" si="445"/>
        <v>1.5800000000745058</v>
      </c>
    </row>
    <row r="28499" spans="2:4" x14ac:dyDescent="0.3">
      <c r="B28499" s="5">
        <v>41635.34375</v>
      </c>
      <c r="C28499" s="7">
        <v>1828533.72</v>
      </c>
      <c r="D28499" s="1">
        <f t="shared" ref="D28499:D28562" si="446">C28499-C28498</f>
        <v>1.6299999998882413</v>
      </c>
    </row>
    <row r="28500" spans="2:4" x14ac:dyDescent="0.3">
      <c r="B28500" s="5">
        <v>41635.354166666664</v>
      </c>
      <c r="C28500" s="7">
        <v>1828535.2</v>
      </c>
      <c r="D28500" s="1">
        <f t="shared" si="446"/>
        <v>1.4799999999813735</v>
      </c>
    </row>
    <row r="28501" spans="2:4" x14ac:dyDescent="0.3">
      <c r="B28501" s="5">
        <v>41635.364583333336</v>
      </c>
      <c r="C28501" s="7">
        <v>1828536.72</v>
      </c>
      <c r="D28501" s="1">
        <f t="shared" si="446"/>
        <v>1.5200000000186265</v>
      </c>
    </row>
    <row r="28502" spans="2:4" x14ac:dyDescent="0.3">
      <c r="B28502" s="5">
        <v>41635.375</v>
      </c>
      <c r="C28502" s="7">
        <v>1828538.34</v>
      </c>
      <c r="D28502" s="1">
        <f t="shared" si="446"/>
        <v>1.6200000001117587</v>
      </c>
    </row>
    <row r="28503" spans="2:4" x14ac:dyDescent="0.3">
      <c r="B28503" s="5">
        <v>41635.385416666664</v>
      </c>
      <c r="C28503" s="7">
        <v>1828539.87</v>
      </c>
      <c r="D28503" s="1">
        <f t="shared" si="446"/>
        <v>1.5300000000279397</v>
      </c>
    </row>
    <row r="28504" spans="2:4" x14ac:dyDescent="0.3">
      <c r="B28504" s="5">
        <v>41635.395833333336</v>
      </c>
      <c r="C28504" s="7">
        <v>1828541.37</v>
      </c>
      <c r="D28504" s="1">
        <f t="shared" si="446"/>
        <v>1.5</v>
      </c>
    </row>
    <row r="28505" spans="2:4" x14ac:dyDescent="0.3">
      <c r="B28505" s="5">
        <v>41635.40625</v>
      </c>
      <c r="C28505" s="7">
        <v>1828543.09</v>
      </c>
      <c r="D28505" s="1">
        <f t="shared" si="446"/>
        <v>1.7199999999720603</v>
      </c>
    </row>
    <row r="28506" spans="2:4" x14ac:dyDescent="0.3">
      <c r="B28506" s="5">
        <v>41635.416666666664</v>
      </c>
      <c r="C28506" s="7">
        <v>1828544.74</v>
      </c>
      <c r="D28506" s="1">
        <f t="shared" si="446"/>
        <v>1.6499999999068677</v>
      </c>
    </row>
    <row r="28507" spans="2:4" x14ac:dyDescent="0.3">
      <c r="B28507" s="5">
        <v>41635.427083333336</v>
      </c>
      <c r="C28507" s="7">
        <v>1828546.46</v>
      </c>
      <c r="D28507" s="1">
        <f t="shared" si="446"/>
        <v>1.7199999999720603</v>
      </c>
    </row>
    <row r="28508" spans="2:4" x14ac:dyDescent="0.3">
      <c r="B28508" s="5">
        <v>41635.4375</v>
      </c>
      <c r="C28508" s="7">
        <v>1828548.2</v>
      </c>
      <c r="D28508" s="1">
        <f t="shared" si="446"/>
        <v>1.7399999999906868</v>
      </c>
    </row>
    <row r="28509" spans="2:4" x14ac:dyDescent="0.3">
      <c r="B28509" s="5">
        <v>41635.447916666664</v>
      </c>
      <c r="C28509" s="7">
        <v>1828550.24</v>
      </c>
      <c r="D28509" s="1">
        <f t="shared" si="446"/>
        <v>2.0400000000372529</v>
      </c>
    </row>
    <row r="28510" spans="2:4" x14ac:dyDescent="0.3">
      <c r="B28510" s="5">
        <v>41635.458333333336</v>
      </c>
      <c r="C28510" s="7">
        <v>1828552.27</v>
      </c>
      <c r="D28510" s="1">
        <f t="shared" si="446"/>
        <v>2.0300000000279397</v>
      </c>
    </row>
    <row r="28511" spans="2:4" x14ac:dyDescent="0.3">
      <c r="B28511" s="5">
        <v>41635.46875</v>
      </c>
      <c r="C28511" s="7">
        <v>1828554.39</v>
      </c>
      <c r="D28511" s="1">
        <f t="shared" si="446"/>
        <v>2.1199999998789281</v>
      </c>
    </row>
    <row r="28512" spans="2:4" x14ac:dyDescent="0.3">
      <c r="B28512" s="5">
        <v>41635.479166666664</v>
      </c>
      <c r="C28512" s="7">
        <v>1828556.5</v>
      </c>
      <c r="D28512" s="1">
        <f t="shared" si="446"/>
        <v>2.1100000001024455</v>
      </c>
    </row>
    <row r="28513" spans="2:4" x14ac:dyDescent="0.3">
      <c r="B28513" s="5">
        <v>41635.489583333336</v>
      </c>
      <c r="C28513" s="7">
        <v>1828558.62</v>
      </c>
      <c r="D28513" s="1">
        <f t="shared" si="446"/>
        <v>2.1200000001117587</v>
      </c>
    </row>
    <row r="28514" spans="2:4" x14ac:dyDescent="0.3">
      <c r="B28514" s="5">
        <v>41635.5</v>
      </c>
      <c r="C28514" s="7">
        <v>1828560.69</v>
      </c>
      <c r="D28514" s="1">
        <f t="shared" si="446"/>
        <v>2.0699999998323619</v>
      </c>
    </row>
    <row r="28515" spans="2:4" x14ac:dyDescent="0.3">
      <c r="B28515" s="5">
        <v>41635.510416666664</v>
      </c>
      <c r="C28515" s="7">
        <v>1828562.76</v>
      </c>
      <c r="D28515" s="1">
        <f t="shared" si="446"/>
        <v>2.0700000000651926</v>
      </c>
    </row>
    <row r="28516" spans="2:4" x14ac:dyDescent="0.3">
      <c r="B28516" s="5">
        <v>41635.520833333336</v>
      </c>
      <c r="C28516" s="7">
        <v>1828564.9</v>
      </c>
      <c r="D28516" s="1">
        <f t="shared" si="446"/>
        <v>2.1399999998975545</v>
      </c>
    </row>
    <row r="28517" spans="2:4" x14ac:dyDescent="0.3">
      <c r="B28517" s="5">
        <v>41635.53125</v>
      </c>
      <c r="C28517" s="7">
        <v>1828567</v>
      </c>
      <c r="D28517" s="1">
        <f t="shared" si="446"/>
        <v>2.1000000000931323</v>
      </c>
    </row>
    <row r="28518" spans="2:4" x14ac:dyDescent="0.3">
      <c r="B28518" s="5">
        <v>41635.541666666664</v>
      </c>
      <c r="C28518" s="7">
        <v>1828569.06</v>
      </c>
      <c r="D28518" s="1">
        <f t="shared" si="446"/>
        <v>2.0600000000558794</v>
      </c>
    </row>
    <row r="28519" spans="2:4" x14ac:dyDescent="0.3">
      <c r="B28519" s="5">
        <v>41635.552083333336</v>
      </c>
      <c r="C28519" s="7">
        <v>1828571.22</v>
      </c>
      <c r="D28519" s="1">
        <f t="shared" si="446"/>
        <v>2.159999999916181</v>
      </c>
    </row>
    <row r="28520" spans="2:4" x14ac:dyDescent="0.3">
      <c r="B28520" s="5">
        <v>41635.5625</v>
      </c>
      <c r="C28520" s="7">
        <v>1828573.33</v>
      </c>
      <c r="D28520" s="1">
        <f t="shared" si="446"/>
        <v>2.1100000001024455</v>
      </c>
    </row>
    <row r="28521" spans="2:4" x14ac:dyDescent="0.3">
      <c r="B28521" s="5">
        <v>41635.572916666664</v>
      </c>
      <c r="C28521" s="7">
        <v>1828575.34</v>
      </c>
      <c r="D28521" s="1">
        <f t="shared" si="446"/>
        <v>2.0100000000093132</v>
      </c>
    </row>
    <row r="28522" spans="2:4" x14ac:dyDescent="0.3">
      <c r="B28522" s="5">
        <v>41635.583333333336</v>
      </c>
      <c r="C28522" s="7">
        <v>1828577.38</v>
      </c>
      <c r="D28522" s="1">
        <f t="shared" si="446"/>
        <v>2.0399999998044223</v>
      </c>
    </row>
    <row r="28523" spans="2:4" x14ac:dyDescent="0.3">
      <c r="B28523" s="5">
        <v>41635.59375</v>
      </c>
      <c r="C28523" s="7">
        <v>1828579.53</v>
      </c>
      <c r="D28523" s="1">
        <f t="shared" si="446"/>
        <v>2.1500000001396984</v>
      </c>
    </row>
    <row r="28524" spans="2:4" x14ac:dyDescent="0.3">
      <c r="B28524" s="5">
        <v>41635.604166666664</v>
      </c>
      <c r="C28524" s="7">
        <v>1828581.59</v>
      </c>
      <c r="D28524" s="1">
        <f t="shared" si="446"/>
        <v>2.0600000000558794</v>
      </c>
    </row>
    <row r="28525" spans="2:4" x14ac:dyDescent="0.3">
      <c r="B28525" s="5">
        <v>41635.614583333336</v>
      </c>
      <c r="C28525" s="7">
        <v>1828583.63</v>
      </c>
      <c r="D28525" s="1">
        <f t="shared" si="446"/>
        <v>2.0399999998044223</v>
      </c>
    </row>
    <row r="28526" spans="2:4" x14ac:dyDescent="0.3">
      <c r="B28526" s="5">
        <v>41635.625</v>
      </c>
      <c r="C28526" s="7">
        <v>1828585.81</v>
      </c>
      <c r="D28526" s="1">
        <f t="shared" si="446"/>
        <v>2.1800000001676381</v>
      </c>
    </row>
    <row r="28527" spans="2:4" x14ac:dyDescent="0.3">
      <c r="B28527" s="5">
        <v>41635.635416666664</v>
      </c>
      <c r="C28527" s="7">
        <v>1828587.89</v>
      </c>
      <c r="D28527" s="1">
        <f t="shared" si="446"/>
        <v>2.0799999998416752</v>
      </c>
    </row>
    <row r="28528" spans="2:4" x14ac:dyDescent="0.3">
      <c r="B28528" s="5">
        <v>41635.645833333336</v>
      </c>
      <c r="C28528" s="7">
        <v>1828589.84</v>
      </c>
      <c r="D28528" s="1">
        <f t="shared" si="446"/>
        <v>1.9500000001862645</v>
      </c>
    </row>
    <row r="28529" spans="2:4" x14ac:dyDescent="0.3">
      <c r="B28529" s="5">
        <v>41635.65625</v>
      </c>
      <c r="C28529" s="7">
        <v>1828591.8</v>
      </c>
      <c r="D28529" s="1">
        <f t="shared" si="446"/>
        <v>1.9599999999627471</v>
      </c>
    </row>
    <row r="28530" spans="2:4" x14ac:dyDescent="0.3">
      <c r="B28530" s="5">
        <v>41635.666666666664</v>
      </c>
      <c r="C28530" s="7">
        <v>1828593.8</v>
      </c>
      <c r="D28530" s="1">
        <f t="shared" si="446"/>
        <v>2</v>
      </c>
    </row>
    <row r="28531" spans="2:4" x14ac:dyDescent="0.3">
      <c r="B28531" s="5">
        <v>41635.677083333336</v>
      </c>
      <c r="C28531" s="7">
        <v>1828595.73</v>
      </c>
      <c r="D28531" s="1">
        <f t="shared" si="446"/>
        <v>1.9299999999348074</v>
      </c>
    </row>
    <row r="28532" spans="2:4" x14ac:dyDescent="0.3">
      <c r="B28532" s="5">
        <v>41635.6875</v>
      </c>
      <c r="C28532" s="7">
        <v>1828597.6</v>
      </c>
      <c r="D28532" s="1">
        <f t="shared" si="446"/>
        <v>1.8700000001117587</v>
      </c>
    </row>
    <row r="28533" spans="2:4" x14ac:dyDescent="0.3">
      <c r="B28533" s="5">
        <v>41635.697916666664</v>
      </c>
      <c r="C28533" s="7">
        <v>1828599.43</v>
      </c>
      <c r="D28533" s="1">
        <f t="shared" si="446"/>
        <v>1.8299999998416752</v>
      </c>
    </row>
    <row r="28534" spans="2:4" x14ac:dyDescent="0.3">
      <c r="B28534" s="5">
        <v>41635.708333333336</v>
      </c>
      <c r="C28534" s="7">
        <v>1828601.16</v>
      </c>
      <c r="D28534" s="1">
        <f t="shared" si="446"/>
        <v>1.7299999999813735</v>
      </c>
    </row>
    <row r="28535" spans="2:4" x14ac:dyDescent="0.3">
      <c r="B28535" s="5">
        <v>41635.71875</v>
      </c>
      <c r="C28535" s="7">
        <v>1828603.27</v>
      </c>
      <c r="D28535" s="1">
        <f t="shared" si="446"/>
        <v>2.1100000001024455</v>
      </c>
    </row>
    <row r="28536" spans="2:4" x14ac:dyDescent="0.3">
      <c r="B28536" s="5">
        <v>41635.729166666664</v>
      </c>
      <c r="C28536" s="7">
        <v>1828605.77</v>
      </c>
      <c r="D28536" s="1">
        <f t="shared" si="446"/>
        <v>2.5</v>
      </c>
    </row>
    <row r="28537" spans="2:4" x14ac:dyDescent="0.3">
      <c r="B28537" s="5">
        <v>41635.739583333336</v>
      </c>
      <c r="C28537" s="7">
        <v>1828608.29</v>
      </c>
      <c r="D28537" s="1">
        <f t="shared" si="446"/>
        <v>2.5200000000186265</v>
      </c>
    </row>
    <row r="28538" spans="2:4" x14ac:dyDescent="0.3">
      <c r="B28538" s="5">
        <v>41635.75</v>
      </c>
      <c r="C28538" s="7">
        <v>1828610.75</v>
      </c>
      <c r="D28538" s="1">
        <f t="shared" si="446"/>
        <v>2.4599999999627471</v>
      </c>
    </row>
    <row r="28539" spans="2:4" x14ac:dyDescent="0.3">
      <c r="B28539" s="5">
        <v>41635.760416666664</v>
      </c>
      <c r="C28539" s="7">
        <v>1828613.18</v>
      </c>
      <c r="D28539" s="1">
        <f t="shared" si="446"/>
        <v>2.4299999999348074</v>
      </c>
    </row>
    <row r="28540" spans="2:4" x14ac:dyDescent="0.3">
      <c r="B28540" s="5">
        <v>41635.770833333336</v>
      </c>
      <c r="C28540" s="7">
        <v>1828615.72</v>
      </c>
      <c r="D28540" s="1">
        <f t="shared" si="446"/>
        <v>2.5400000000372529</v>
      </c>
    </row>
    <row r="28541" spans="2:4" x14ac:dyDescent="0.3">
      <c r="B28541" s="5">
        <v>41635.78125</v>
      </c>
      <c r="C28541" s="7">
        <v>1828618.25</v>
      </c>
      <c r="D28541" s="1">
        <f t="shared" si="446"/>
        <v>2.5300000000279397</v>
      </c>
    </row>
    <row r="28542" spans="2:4" x14ac:dyDescent="0.3">
      <c r="B28542" s="5">
        <v>41635.791666666664</v>
      </c>
      <c r="C28542" s="7">
        <v>1828620.59</v>
      </c>
      <c r="D28542" s="1">
        <f t="shared" si="446"/>
        <v>2.340000000083819</v>
      </c>
    </row>
    <row r="28543" spans="2:4" x14ac:dyDescent="0.3">
      <c r="B28543" s="5">
        <v>41635.802083333336</v>
      </c>
      <c r="C28543" s="7">
        <v>1828622.96</v>
      </c>
      <c r="D28543" s="1">
        <f t="shared" si="446"/>
        <v>2.3699999998789281</v>
      </c>
    </row>
    <row r="28544" spans="2:4" x14ac:dyDescent="0.3">
      <c r="B28544" s="5">
        <v>41635.8125</v>
      </c>
      <c r="C28544" s="7">
        <v>1828625.34</v>
      </c>
      <c r="D28544" s="1">
        <f t="shared" si="446"/>
        <v>2.3800000001210719</v>
      </c>
    </row>
    <row r="28545" spans="2:4" x14ac:dyDescent="0.3">
      <c r="B28545" s="5">
        <v>41635.822916666664</v>
      </c>
      <c r="C28545" s="7">
        <v>1828627.69</v>
      </c>
      <c r="D28545" s="1">
        <f t="shared" si="446"/>
        <v>2.3499999998603016</v>
      </c>
    </row>
    <row r="28546" spans="2:4" x14ac:dyDescent="0.3">
      <c r="B28546" s="5">
        <v>41635.833333333336</v>
      </c>
      <c r="C28546" s="7">
        <v>1828630.07</v>
      </c>
      <c r="D28546" s="1">
        <f t="shared" si="446"/>
        <v>2.3800000001210719</v>
      </c>
    </row>
    <row r="28547" spans="2:4" x14ac:dyDescent="0.3">
      <c r="B28547" s="5">
        <v>41635.84375</v>
      </c>
      <c r="C28547" s="7">
        <v>1828632.51</v>
      </c>
      <c r="D28547" s="1">
        <f t="shared" si="446"/>
        <v>2.4399999999441206</v>
      </c>
    </row>
    <row r="28548" spans="2:4" x14ac:dyDescent="0.3">
      <c r="B28548" s="5">
        <v>41635.854166666664</v>
      </c>
      <c r="C28548" s="7">
        <v>1828634.96</v>
      </c>
      <c r="D28548" s="1">
        <f t="shared" si="446"/>
        <v>2.4499999999534339</v>
      </c>
    </row>
    <row r="28549" spans="2:4" x14ac:dyDescent="0.3">
      <c r="B28549" s="5">
        <v>41635.864583333336</v>
      </c>
      <c r="C28549" s="7">
        <v>1828637.35</v>
      </c>
      <c r="D28549" s="1">
        <f t="shared" si="446"/>
        <v>2.3900000001303852</v>
      </c>
    </row>
    <row r="28550" spans="2:4" x14ac:dyDescent="0.3">
      <c r="B28550" s="5">
        <v>41635.875</v>
      </c>
      <c r="C28550" s="7">
        <v>1828639.85</v>
      </c>
      <c r="D28550" s="1">
        <f t="shared" si="446"/>
        <v>2.5</v>
      </c>
    </row>
    <row r="28551" spans="2:4" x14ac:dyDescent="0.3">
      <c r="B28551" s="5">
        <v>41635.885416666664</v>
      </c>
      <c r="C28551" s="7">
        <v>1828642.28</v>
      </c>
      <c r="D28551" s="1">
        <f t="shared" si="446"/>
        <v>2.4299999999348074</v>
      </c>
    </row>
    <row r="28552" spans="2:4" x14ac:dyDescent="0.3">
      <c r="B28552" s="5">
        <v>41635.895833333336</v>
      </c>
      <c r="C28552" s="7">
        <v>1828644.65</v>
      </c>
      <c r="D28552" s="1">
        <f t="shared" si="446"/>
        <v>2.3699999998789281</v>
      </c>
    </row>
    <row r="28553" spans="2:4" x14ac:dyDescent="0.3">
      <c r="B28553" s="5">
        <v>41635.90625</v>
      </c>
      <c r="C28553" s="7">
        <v>1828647.07</v>
      </c>
      <c r="D28553" s="1">
        <f t="shared" si="446"/>
        <v>2.4200000001583248</v>
      </c>
    </row>
    <row r="28554" spans="2:4" x14ac:dyDescent="0.3">
      <c r="B28554" s="5">
        <v>41635.916666666664</v>
      </c>
      <c r="C28554" s="7">
        <v>1828649.49</v>
      </c>
      <c r="D28554" s="1">
        <f t="shared" si="446"/>
        <v>2.4199999999254942</v>
      </c>
    </row>
    <row r="28555" spans="2:4" x14ac:dyDescent="0.3">
      <c r="B28555" s="5">
        <v>41635.927083333336</v>
      </c>
      <c r="C28555" s="7">
        <v>1828651.89</v>
      </c>
      <c r="D28555" s="1">
        <f t="shared" si="446"/>
        <v>2.3999999999068677</v>
      </c>
    </row>
    <row r="28556" spans="2:4" x14ac:dyDescent="0.3">
      <c r="B28556" s="5">
        <v>41635.9375</v>
      </c>
      <c r="C28556" s="7">
        <v>1828654.2</v>
      </c>
      <c r="D28556" s="1">
        <f t="shared" si="446"/>
        <v>2.3100000000558794</v>
      </c>
    </row>
    <row r="28557" spans="2:4" x14ac:dyDescent="0.3">
      <c r="B28557" s="5">
        <v>41635.947916666664</v>
      </c>
      <c r="C28557" s="7">
        <v>1828656.62</v>
      </c>
      <c r="D28557" s="1">
        <f t="shared" si="446"/>
        <v>2.4200000001583248</v>
      </c>
    </row>
    <row r="28558" spans="2:4" x14ac:dyDescent="0.3">
      <c r="B28558" s="5">
        <v>41635.958333333336</v>
      </c>
      <c r="C28558" s="7">
        <v>1828658.95</v>
      </c>
      <c r="D28558" s="1">
        <f t="shared" si="446"/>
        <v>2.3299999998416752</v>
      </c>
    </row>
    <row r="28559" spans="2:4" x14ac:dyDescent="0.3">
      <c r="B28559" s="5">
        <v>41635.96875</v>
      </c>
      <c r="C28559" s="7">
        <v>1828661.23</v>
      </c>
      <c r="D28559" s="1">
        <f t="shared" si="446"/>
        <v>2.2800000000279397</v>
      </c>
    </row>
    <row r="28560" spans="2:4" x14ac:dyDescent="0.3">
      <c r="B28560" s="5">
        <v>41635.979166666664</v>
      </c>
      <c r="C28560" s="7">
        <v>1828663.53</v>
      </c>
      <c r="D28560" s="1">
        <f t="shared" si="446"/>
        <v>2.3000000000465661</v>
      </c>
    </row>
    <row r="28561" spans="2:4" x14ac:dyDescent="0.3">
      <c r="B28561" s="5">
        <v>41635.989583333336</v>
      </c>
      <c r="C28561" s="7">
        <v>1828665.79</v>
      </c>
      <c r="D28561" s="1">
        <f t="shared" si="446"/>
        <v>2.2600000000093132</v>
      </c>
    </row>
    <row r="28562" spans="2:4" x14ac:dyDescent="0.3">
      <c r="B28562" s="5">
        <v>41636</v>
      </c>
      <c r="C28562" s="7">
        <v>1828668.1</v>
      </c>
      <c r="D28562" s="1">
        <f t="shared" si="446"/>
        <v>2.3100000000558794</v>
      </c>
    </row>
    <row r="28563" spans="2:4" x14ac:dyDescent="0.3">
      <c r="B28563" s="5">
        <v>41636.010416666664</v>
      </c>
      <c r="C28563" s="7">
        <v>1828670.32</v>
      </c>
      <c r="D28563" s="1">
        <f t="shared" ref="D28563:D28626" si="447">C28563-C28562</f>
        <v>2.2199999999720603</v>
      </c>
    </row>
    <row r="28564" spans="2:4" x14ac:dyDescent="0.3">
      <c r="B28564" s="5">
        <v>41636.020833333336</v>
      </c>
      <c r="C28564" s="7">
        <v>1828672.57</v>
      </c>
      <c r="D28564" s="1">
        <f t="shared" si="447"/>
        <v>2.25</v>
      </c>
    </row>
    <row r="28565" spans="2:4" x14ac:dyDescent="0.3">
      <c r="B28565" s="5">
        <v>41636.03125</v>
      </c>
      <c r="C28565" s="7">
        <v>1828674.83</v>
      </c>
      <c r="D28565" s="1">
        <f t="shared" si="447"/>
        <v>2.2600000000093132</v>
      </c>
    </row>
    <row r="28566" spans="2:4" x14ac:dyDescent="0.3">
      <c r="B28566" s="5">
        <v>41636.041666666664</v>
      </c>
      <c r="C28566" s="7">
        <v>1828677.1</v>
      </c>
      <c r="D28566" s="1">
        <f t="shared" si="447"/>
        <v>2.2700000000186265</v>
      </c>
    </row>
    <row r="28567" spans="2:4" x14ac:dyDescent="0.3">
      <c r="B28567" s="5">
        <v>41636.052083333336</v>
      </c>
      <c r="C28567" s="7">
        <v>1828679.37</v>
      </c>
      <c r="D28567" s="1">
        <f t="shared" si="447"/>
        <v>2.2700000000186265</v>
      </c>
    </row>
    <row r="28568" spans="2:4" x14ac:dyDescent="0.3">
      <c r="B28568" s="5">
        <v>41636.0625</v>
      </c>
      <c r="C28568" s="7">
        <v>1828681.59</v>
      </c>
      <c r="D28568" s="1">
        <f t="shared" si="447"/>
        <v>2.2199999999720603</v>
      </c>
    </row>
    <row r="28569" spans="2:4" x14ac:dyDescent="0.3">
      <c r="B28569" s="5">
        <v>41636.072916666664</v>
      </c>
      <c r="C28569" s="7">
        <v>1828683.86</v>
      </c>
      <c r="D28569" s="1">
        <f t="shared" si="447"/>
        <v>2.2700000000186265</v>
      </c>
    </row>
    <row r="28570" spans="2:4" x14ac:dyDescent="0.3">
      <c r="B28570" s="5">
        <v>41636.083333333336</v>
      </c>
      <c r="C28570" s="7">
        <v>1828686.06</v>
      </c>
      <c r="D28570" s="1">
        <f t="shared" si="447"/>
        <v>2.1999999999534339</v>
      </c>
    </row>
    <row r="28571" spans="2:4" x14ac:dyDescent="0.3">
      <c r="B28571" s="5">
        <v>41636.09375</v>
      </c>
      <c r="C28571" s="7">
        <v>1828688.28</v>
      </c>
      <c r="D28571" s="1">
        <f t="shared" si="447"/>
        <v>2.2199999999720603</v>
      </c>
    </row>
    <row r="28572" spans="2:4" x14ac:dyDescent="0.3">
      <c r="B28572" s="5">
        <v>41636.104166666664</v>
      </c>
      <c r="C28572" s="7">
        <v>1828690.54</v>
      </c>
      <c r="D28572" s="1">
        <f t="shared" si="447"/>
        <v>2.2600000000093132</v>
      </c>
    </row>
    <row r="28573" spans="2:4" x14ac:dyDescent="0.3">
      <c r="B28573" s="5">
        <v>41636.114583333336</v>
      </c>
      <c r="C28573" s="7">
        <v>1828692.77</v>
      </c>
      <c r="D28573" s="1">
        <f t="shared" si="447"/>
        <v>2.2299999999813735</v>
      </c>
    </row>
    <row r="28574" spans="2:4" x14ac:dyDescent="0.3">
      <c r="B28574" s="5">
        <v>41636.125</v>
      </c>
      <c r="C28574" s="7">
        <v>1828695.01</v>
      </c>
      <c r="D28574" s="1">
        <f t="shared" si="447"/>
        <v>2.2399999999906868</v>
      </c>
    </row>
    <row r="28575" spans="2:4" x14ac:dyDescent="0.3">
      <c r="B28575" s="5">
        <v>41636.135416666664</v>
      </c>
      <c r="C28575" s="7">
        <v>1828697.22</v>
      </c>
      <c r="D28575" s="1">
        <f t="shared" si="447"/>
        <v>2.2099999999627471</v>
      </c>
    </row>
    <row r="28576" spans="2:4" x14ac:dyDescent="0.3">
      <c r="B28576" s="5">
        <v>41636.145833333336</v>
      </c>
      <c r="C28576" s="7">
        <v>1828699.55</v>
      </c>
      <c r="D28576" s="1">
        <f t="shared" si="447"/>
        <v>2.3300000000745058</v>
      </c>
    </row>
    <row r="28577" spans="2:4" x14ac:dyDescent="0.3">
      <c r="B28577" s="5">
        <v>41636.15625</v>
      </c>
      <c r="C28577" s="7">
        <v>1828701.86</v>
      </c>
      <c r="D28577" s="1">
        <f t="shared" si="447"/>
        <v>2.3100000000558794</v>
      </c>
    </row>
    <row r="28578" spans="2:4" x14ac:dyDescent="0.3">
      <c r="B28578" s="5">
        <v>41636.166666666664</v>
      </c>
      <c r="C28578" s="7">
        <v>1828704.17</v>
      </c>
      <c r="D28578" s="1">
        <f t="shared" si="447"/>
        <v>2.3099999998230487</v>
      </c>
    </row>
    <row r="28579" spans="2:4" x14ac:dyDescent="0.3">
      <c r="B28579" s="5">
        <v>41636.177083333336</v>
      </c>
      <c r="C28579" s="7">
        <v>1828706.47</v>
      </c>
      <c r="D28579" s="1">
        <f t="shared" si="447"/>
        <v>2.3000000000465661</v>
      </c>
    </row>
    <row r="28580" spans="2:4" x14ac:dyDescent="0.3">
      <c r="B28580" s="5">
        <v>41636.1875</v>
      </c>
      <c r="C28580" s="7">
        <v>1828708.73</v>
      </c>
      <c r="D28580" s="1">
        <f t="shared" si="447"/>
        <v>2.2600000000093132</v>
      </c>
    </row>
    <row r="28581" spans="2:4" x14ac:dyDescent="0.3">
      <c r="B28581" s="5">
        <v>41636.197916666664</v>
      </c>
      <c r="C28581" s="7">
        <v>1828711.03</v>
      </c>
      <c r="D28581" s="1">
        <f t="shared" si="447"/>
        <v>2.3000000000465661</v>
      </c>
    </row>
    <row r="28582" spans="2:4" x14ac:dyDescent="0.3">
      <c r="B28582" s="5">
        <v>41636.208333333336</v>
      </c>
      <c r="C28582" s="7">
        <v>1828713.3</v>
      </c>
      <c r="D28582" s="1">
        <f t="shared" si="447"/>
        <v>2.2700000000186265</v>
      </c>
    </row>
    <row r="28583" spans="2:4" x14ac:dyDescent="0.3">
      <c r="B28583" s="5">
        <v>41636.21875</v>
      </c>
      <c r="C28583" s="7">
        <v>1828715.6</v>
      </c>
      <c r="D28583" s="1">
        <f t="shared" si="447"/>
        <v>2.3000000000465661</v>
      </c>
    </row>
    <row r="28584" spans="2:4" x14ac:dyDescent="0.3">
      <c r="B28584" s="5">
        <v>41636.229166666664</v>
      </c>
      <c r="C28584" s="7">
        <v>1828717.79</v>
      </c>
      <c r="D28584" s="1">
        <f t="shared" si="447"/>
        <v>2.1899999999441206</v>
      </c>
    </row>
    <row r="28585" spans="2:4" x14ac:dyDescent="0.3">
      <c r="B28585" s="5">
        <v>41636.239583333336</v>
      </c>
      <c r="C28585" s="7">
        <v>1828720.04</v>
      </c>
      <c r="D28585" s="1">
        <f t="shared" si="447"/>
        <v>2.25</v>
      </c>
    </row>
    <row r="28586" spans="2:4" x14ac:dyDescent="0.3">
      <c r="B28586" s="5">
        <v>41636.25</v>
      </c>
      <c r="C28586" s="7">
        <v>1828722.3</v>
      </c>
      <c r="D28586" s="1">
        <f t="shared" si="447"/>
        <v>2.2600000000093132</v>
      </c>
    </row>
    <row r="28587" spans="2:4" x14ac:dyDescent="0.3">
      <c r="B28587" s="5">
        <v>41636.260416666664</v>
      </c>
      <c r="C28587" s="7">
        <v>1828724.47</v>
      </c>
      <c r="D28587" s="1">
        <f t="shared" si="447"/>
        <v>2.1699999999254942</v>
      </c>
    </row>
    <row r="28588" spans="2:4" x14ac:dyDescent="0.3">
      <c r="B28588" s="5">
        <v>41636.270833333336</v>
      </c>
      <c r="C28588" s="7">
        <v>1828726.61</v>
      </c>
      <c r="D28588" s="1">
        <f t="shared" si="447"/>
        <v>2.1400000001303852</v>
      </c>
    </row>
    <row r="28589" spans="2:4" x14ac:dyDescent="0.3">
      <c r="B28589" s="5">
        <v>41636.28125</v>
      </c>
      <c r="C28589" s="7">
        <v>1828728.77</v>
      </c>
      <c r="D28589" s="1">
        <f t="shared" si="447"/>
        <v>2.159999999916181</v>
      </c>
    </row>
    <row r="28590" spans="2:4" x14ac:dyDescent="0.3">
      <c r="B28590" s="5">
        <v>41636.291666666664</v>
      </c>
      <c r="C28590" s="7">
        <v>1828730.75</v>
      </c>
      <c r="D28590" s="1">
        <f t="shared" si="447"/>
        <v>1.9799999999813735</v>
      </c>
    </row>
    <row r="28591" spans="2:4" x14ac:dyDescent="0.3">
      <c r="B28591" s="5">
        <v>41636.302083333336</v>
      </c>
      <c r="C28591" s="7">
        <v>1828732.21</v>
      </c>
      <c r="D28591" s="1">
        <f t="shared" si="447"/>
        <v>1.4599999999627471</v>
      </c>
    </row>
    <row r="28592" spans="2:4" x14ac:dyDescent="0.3">
      <c r="B28592" s="5">
        <v>41636.3125</v>
      </c>
      <c r="C28592" s="7">
        <v>1828733.6</v>
      </c>
      <c r="D28592" s="1">
        <f t="shared" si="447"/>
        <v>1.3900000001303852</v>
      </c>
    </row>
    <row r="28593" spans="2:4" x14ac:dyDescent="0.3">
      <c r="B28593" s="5">
        <v>41636.322916666664</v>
      </c>
      <c r="C28593" s="7">
        <v>1828734.99</v>
      </c>
      <c r="D28593" s="1">
        <f t="shared" si="447"/>
        <v>1.3899999998975545</v>
      </c>
    </row>
    <row r="28594" spans="2:4" x14ac:dyDescent="0.3">
      <c r="B28594" s="5">
        <v>41636.333333333336</v>
      </c>
      <c r="C28594" s="7">
        <v>1828736.4</v>
      </c>
      <c r="D28594" s="1">
        <f t="shared" si="447"/>
        <v>1.409999999916181</v>
      </c>
    </row>
    <row r="28595" spans="2:4" x14ac:dyDescent="0.3">
      <c r="B28595" s="5">
        <v>41636.34375</v>
      </c>
      <c r="C28595" s="7">
        <v>1828737.79</v>
      </c>
      <c r="D28595" s="1">
        <f t="shared" si="447"/>
        <v>1.3900000001303852</v>
      </c>
    </row>
    <row r="28596" spans="2:4" x14ac:dyDescent="0.3">
      <c r="B28596" s="5">
        <v>41636.354166666664</v>
      </c>
      <c r="C28596" s="7">
        <v>1828739.19</v>
      </c>
      <c r="D28596" s="1">
        <f t="shared" si="447"/>
        <v>1.3999999999068677</v>
      </c>
    </row>
    <row r="28597" spans="2:4" x14ac:dyDescent="0.3">
      <c r="B28597" s="5">
        <v>41636.364583333336</v>
      </c>
      <c r="C28597" s="7">
        <v>1828740.63</v>
      </c>
      <c r="D28597" s="1">
        <f t="shared" si="447"/>
        <v>1.4399999999441206</v>
      </c>
    </row>
    <row r="28598" spans="2:4" x14ac:dyDescent="0.3">
      <c r="B28598" s="5">
        <v>41636.375</v>
      </c>
      <c r="C28598" s="7">
        <v>1828742.03</v>
      </c>
      <c r="D28598" s="1">
        <f t="shared" si="447"/>
        <v>1.4000000001396984</v>
      </c>
    </row>
    <row r="28599" spans="2:4" x14ac:dyDescent="0.3">
      <c r="B28599" s="5">
        <v>41636.385416666664</v>
      </c>
      <c r="C28599" s="7">
        <v>1828743.46</v>
      </c>
      <c r="D28599" s="1">
        <f t="shared" si="447"/>
        <v>1.4299999999348074</v>
      </c>
    </row>
    <row r="28600" spans="2:4" x14ac:dyDescent="0.3">
      <c r="B28600" s="5">
        <v>41636.395833333336</v>
      </c>
      <c r="C28600" s="7">
        <v>1828745.04</v>
      </c>
      <c r="D28600" s="1">
        <f t="shared" si="447"/>
        <v>1.5800000000745058</v>
      </c>
    </row>
    <row r="28601" spans="2:4" x14ac:dyDescent="0.3">
      <c r="B28601" s="5">
        <v>41636.40625</v>
      </c>
      <c r="C28601" s="7">
        <v>1828746.63</v>
      </c>
      <c r="D28601" s="1">
        <f t="shared" si="447"/>
        <v>1.5899999998509884</v>
      </c>
    </row>
    <row r="28602" spans="2:4" x14ac:dyDescent="0.3">
      <c r="B28602" s="5">
        <v>41636.416666666664</v>
      </c>
      <c r="C28602" s="7">
        <v>1828748.27</v>
      </c>
      <c r="D28602" s="1">
        <f t="shared" si="447"/>
        <v>1.6400000001303852</v>
      </c>
    </row>
    <row r="28603" spans="2:4" x14ac:dyDescent="0.3">
      <c r="B28603" s="5">
        <v>41636.427083333336</v>
      </c>
      <c r="C28603" s="7">
        <v>1828750.03</v>
      </c>
      <c r="D28603" s="1">
        <f t="shared" si="447"/>
        <v>1.7600000000093132</v>
      </c>
    </row>
    <row r="28604" spans="2:4" x14ac:dyDescent="0.3">
      <c r="B28604" s="5">
        <v>41636.4375</v>
      </c>
      <c r="C28604" s="7">
        <v>1828751.77</v>
      </c>
      <c r="D28604" s="1">
        <f t="shared" si="447"/>
        <v>1.7399999999906868</v>
      </c>
    </row>
    <row r="28605" spans="2:4" x14ac:dyDescent="0.3">
      <c r="B28605" s="5">
        <v>41636.447916666664</v>
      </c>
      <c r="C28605" s="7">
        <v>1828753.59</v>
      </c>
      <c r="D28605" s="1">
        <f t="shared" si="447"/>
        <v>1.8200000000651926</v>
      </c>
    </row>
    <row r="28606" spans="2:4" x14ac:dyDescent="0.3">
      <c r="B28606" s="5">
        <v>41636.458333333336</v>
      </c>
      <c r="C28606" s="7">
        <v>1828755.33</v>
      </c>
      <c r="D28606" s="1">
        <f t="shared" si="447"/>
        <v>1.7399999999906868</v>
      </c>
    </row>
    <row r="28607" spans="2:4" x14ac:dyDescent="0.3">
      <c r="B28607" s="5">
        <v>41636.46875</v>
      </c>
      <c r="C28607" s="7">
        <v>1828757.05</v>
      </c>
      <c r="D28607" s="1">
        <f t="shared" si="447"/>
        <v>1.7199999999720603</v>
      </c>
    </row>
    <row r="28608" spans="2:4" x14ac:dyDescent="0.3">
      <c r="B28608" s="5">
        <v>41636.479166666664</v>
      </c>
      <c r="C28608" s="7">
        <v>1828758.78</v>
      </c>
      <c r="D28608" s="1">
        <f t="shared" si="447"/>
        <v>1.7299999999813735</v>
      </c>
    </row>
    <row r="28609" spans="2:4" x14ac:dyDescent="0.3">
      <c r="B28609" s="5">
        <v>41636.489583333336</v>
      </c>
      <c r="C28609" s="7">
        <v>1828760.54</v>
      </c>
      <c r="D28609" s="1">
        <f t="shared" si="447"/>
        <v>1.7600000000093132</v>
      </c>
    </row>
    <row r="28610" spans="2:4" x14ac:dyDescent="0.3">
      <c r="B28610" s="5">
        <v>41636.5</v>
      </c>
      <c r="C28610" s="7">
        <v>1828762.47</v>
      </c>
      <c r="D28610" s="1">
        <f t="shared" si="447"/>
        <v>1.9299999999348074</v>
      </c>
    </row>
    <row r="28611" spans="2:4" x14ac:dyDescent="0.3">
      <c r="B28611" s="5">
        <v>41636.510416666664</v>
      </c>
      <c r="C28611" s="7">
        <v>1828764.4</v>
      </c>
      <c r="D28611" s="1">
        <f t="shared" si="447"/>
        <v>1.9299999999348074</v>
      </c>
    </row>
    <row r="28612" spans="2:4" x14ac:dyDescent="0.3">
      <c r="B28612" s="5">
        <v>41636.520833333336</v>
      </c>
      <c r="C28612" s="7">
        <v>1828766.42</v>
      </c>
      <c r="D28612" s="1">
        <f t="shared" si="447"/>
        <v>2.0200000000186265</v>
      </c>
    </row>
    <row r="28613" spans="2:4" x14ac:dyDescent="0.3">
      <c r="B28613" s="5">
        <v>41636.53125</v>
      </c>
      <c r="C28613" s="7">
        <v>1828768.51</v>
      </c>
      <c r="D28613" s="1">
        <f t="shared" si="447"/>
        <v>2.090000000083819</v>
      </c>
    </row>
    <row r="28614" spans="2:4" x14ac:dyDescent="0.3">
      <c r="B28614" s="5">
        <v>41636.541666666664</v>
      </c>
      <c r="C28614" s="7">
        <v>1828770.63</v>
      </c>
      <c r="D28614" s="1">
        <f t="shared" si="447"/>
        <v>2.1199999998789281</v>
      </c>
    </row>
    <row r="28615" spans="2:4" x14ac:dyDescent="0.3">
      <c r="B28615" s="5">
        <v>41636.552083333336</v>
      </c>
      <c r="C28615" s="7">
        <v>1828772.71</v>
      </c>
      <c r="D28615" s="1">
        <f t="shared" si="447"/>
        <v>2.0800000000745058</v>
      </c>
    </row>
    <row r="28616" spans="2:4" x14ac:dyDescent="0.3">
      <c r="B28616" s="5">
        <v>41636.5625</v>
      </c>
      <c r="C28616" s="7">
        <v>1828774.75</v>
      </c>
      <c r="D28616" s="1">
        <f t="shared" si="447"/>
        <v>2.0400000000372529</v>
      </c>
    </row>
    <row r="28617" spans="2:4" x14ac:dyDescent="0.3">
      <c r="B28617" s="5">
        <v>41636.572916666664</v>
      </c>
      <c r="C28617" s="7">
        <v>1828776.92</v>
      </c>
      <c r="D28617" s="1">
        <f t="shared" si="447"/>
        <v>2.1699999999254942</v>
      </c>
    </row>
    <row r="28618" spans="2:4" x14ac:dyDescent="0.3">
      <c r="B28618" s="5">
        <v>41636.583333333336</v>
      </c>
      <c r="C28618" s="7">
        <v>1828778.99</v>
      </c>
      <c r="D28618" s="1">
        <f t="shared" si="447"/>
        <v>2.0700000000651926</v>
      </c>
    </row>
    <row r="28619" spans="2:4" x14ac:dyDescent="0.3">
      <c r="B28619" s="5">
        <v>41636.59375</v>
      </c>
      <c r="C28619" s="7">
        <v>1828781.07</v>
      </c>
      <c r="D28619" s="1">
        <f t="shared" si="447"/>
        <v>2.0800000000745058</v>
      </c>
    </row>
    <row r="28620" spans="2:4" x14ac:dyDescent="0.3">
      <c r="B28620" s="5">
        <v>41636.604166666664</v>
      </c>
      <c r="C28620" s="7">
        <v>1828783.02</v>
      </c>
      <c r="D28620" s="1">
        <f t="shared" si="447"/>
        <v>1.9499999999534339</v>
      </c>
    </row>
    <row r="28621" spans="2:4" x14ac:dyDescent="0.3">
      <c r="B28621" s="5">
        <v>41636.614583333336</v>
      </c>
      <c r="C28621" s="7">
        <v>1828784.8</v>
      </c>
      <c r="D28621" s="1">
        <f t="shared" si="447"/>
        <v>1.7800000000279397</v>
      </c>
    </row>
    <row r="28622" spans="2:4" x14ac:dyDescent="0.3">
      <c r="B28622" s="5">
        <v>41636.625</v>
      </c>
      <c r="C28622" s="7">
        <v>1828786.52</v>
      </c>
      <c r="D28622" s="1">
        <f t="shared" si="447"/>
        <v>1.7199999999720603</v>
      </c>
    </row>
    <row r="28623" spans="2:4" x14ac:dyDescent="0.3">
      <c r="B28623" s="5">
        <v>41636.635416666664</v>
      </c>
      <c r="C28623" s="7">
        <v>1828788.26</v>
      </c>
      <c r="D28623" s="1">
        <f t="shared" si="447"/>
        <v>1.7399999999906868</v>
      </c>
    </row>
    <row r="28624" spans="2:4" x14ac:dyDescent="0.3">
      <c r="B28624" s="5">
        <v>41636.645833333336</v>
      </c>
      <c r="C28624" s="7">
        <v>1828789.95</v>
      </c>
      <c r="D28624" s="1">
        <f t="shared" si="447"/>
        <v>1.6899999999441206</v>
      </c>
    </row>
    <row r="28625" spans="2:4" x14ac:dyDescent="0.3">
      <c r="B28625" s="5">
        <v>41636.65625</v>
      </c>
      <c r="C28625" s="7">
        <v>1828791.74</v>
      </c>
      <c r="D28625" s="1">
        <f t="shared" si="447"/>
        <v>1.7900000000372529</v>
      </c>
    </row>
    <row r="28626" spans="2:4" x14ac:dyDescent="0.3">
      <c r="B28626" s="5">
        <v>41636.666666666664</v>
      </c>
      <c r="C28626" s="7">
        <v>1828793.43</v>
      </c>
      <c r="D28626" s="1">
        <f t="shared" si="447"/>
        <v>1.6899999999441206</v>
      </c>
    </row>
    <row r="28627" spans="2:4" x14ac:dyDescent="0.3">
      <c r="B28627" s="5">
        <v>41636.677083333336</v>
      </c>
      <c r="C28627" s="7">
        <v>1828795.12</v>
      </c>
      <c r="D28627" s="1">
        <f t="shared" ref="D28627:D28690" si="448">C28627-C28626</f>
        <v>1.6900000001769513</v>
      </c>
    </row>
    <row r="28628" spans="2:4" x14ac:dyDescent="0.3">
      <c r="B28628" s="5">
        <v>41636.6875</v>
      </c>
      <c r="C28628" s="7">
        <v>1828796.81</v>
      </c>
      <c r="D28628" s="1">
        <f t="shared" si="448"/>
        <v>1.6899999999441206</v>
      </c>
    </row>
    <row r="28629" spans="2:4" x14ac:dyDescent="0.3">
      <c r="B28629" s="5">
        <v>41636.697916666664</v>
      </c>
      <c r="C28629" s="7">
        <v>1828798.46</v>
      </c>
      <c r="D28629" s="1">
        <f t="shared" si="448"/>
        <v>1.6499999999068677</v>
      </c>
    </row>
    <row r="28630" spans="2:4" x14ac:dyDescent="0.3">
      <c r="B28630" s="5">
        <v>41636.708333333336</v>
      </c>
      <c r="C28630" s="7">
        <v>1828800.09</v>
      </c>
      <c r="D28630" s="1">
        <f t="shared" si="448"/>
        <v>1.6300000001210719</v>
      </c>
    </row>
    <row r="28631" spans="2:4" x14ac:dyDescent="0.3">
      <c r="B28631" s="5">
        <v>41636.71875</v>
      </c>
      <c r="C28631" s="7">
        <v>1828802.15</v>
      </c>
      <c r="D28631" s="1">
        <f t="shared" si="448"/>
        <v>2.0599999998230487</v>
      </c>
    </row>
    <row r="28632" spans="2:4" x14ac:dyDescent="0.3">
      <c r="B28632" s="5">
        <v>41636.729166666664</v>
      </c>
      <c r="C28632" s="7">
        <v>1828804.62</v>
      </c>
      <c r="D28632" s="1">
        <f t="shared" si="448"/>
        <v>2.470000000204891</v>
      </c>
    </row>
    <row r="28633" spans="2:4" x14ac:dyDescent="0.3">
      <c r="B28633" s="5">
        <v>41636.739583333336</v>
      </c>
      <c r="C28633" s="7">
        <v>1828807.06</v>
      </c>
      <c r="D28633" s="1">
        <f t="shared" si="448"/>
        <v>2.4399999999441206</v>
      </c>
    </row>
    <row r="28634" spans="2:4" x14ac:dyDescent="0.3">
      <c r="B28634" s="5">
        <v>41636.75</v>
      </c>
      <c r="C28634" s="7">
        <v>1828809.4</v>
      </c>
      <c r="D28634" s="1">
        <f t="shared" si="448"/>
        <v>2.3399999998509884</v>
      </c>
    </row>
    <row r="28635" spans="2:4" x14ac:dyDescent="0.3">
      <c r="B28635" s="5">
        <v>41636.760416666664</v>
      </c>
      <c r="C28635" s="7">
        <v>1828811.69</v>
      </c>
      <c r="D28635" s="1">
        <f t="shared" si="448"/>
        <v>2.2900000000372529</v>
      </c>
    </row>
    <row r="28636" spans="2:4" x14ac:dyDescent="0.3">
      <c r="B28636" s="5">
        <v>41636.770833333336</v>
      </c>
      <c r="C28636" s="7">
        <v>1828813.96</v>
      </c>
      <c r="D28636" s="1">
        <f t="shared" si="448"/>
        <v>2.2700000000186265</v>
      </c>
    </row>
    <row r="28637" spans="2:4" x14ac:dyDescent="0.3">
      <c r="B28637" s="5">
        <v>41636.78125</v>
      </c>
      <c r="C28637" s="7">
        <v>1828816.16</v>
      </c>
      <c r="D28637" s="1">
        <f t="shared" si="448"/>
        <v>2.1999999999534339</v>
      </c>
    </row>
    <row r="28638" spans="2:4" x14ac:dyDescent="0.3">
      <c r="B28638" s="5">
        <v>41636.791666666664</v>
      </c>
      <c r="C28638" s="7">
        <v>1828818.3</v>
      </c>
      <c r="D28638" s="1">
        <f t="shared" si="448"/>
        <v>2.1400000001303852</v>
      </c>
    </row>
    <row r="28639" spans="2:4" x14ac:dyDescent="0.3">
      <c r="B28639" s="5">
        <v>41636.802083333336</v>
      </c>
      <c r="C28639" s="7">
        <v>1828820.47</v>
      </c>
      <c r="D28639" s="1">
        <f t="shared" si="448"/>
        <v>2.1699999999254942</v>
      </c>
    </row>
    <row r="28640" spans="2:4" x14ac:dyDescent="0.3">
      <c r="B28640" s="5">
        <v>41636.8125</v>
      </c>
      <c r="C28640" s="7">
        <v>1828822.75</v>
      </c>
      <c r="D28640" s="1">
        <f t="shared" si="448"/>
        <v>2.2800000000279397</v>
      </c>
    </row>
    <row r="28641" spans="2:4" x14ac:dyDescent="0.3">
      <c r="B28641" s="5">
        <v>41636.822916666664</v>
      </c>
      <c r="C28641" s="7">
        <v>1828824.96</v>
      </c>
      <c r="D28641" s="1">
        <f t="shared" si="448"/>
        <v>2.2099999999627471</v>
      </c>
    </row>
    <row r="28642" spans="2:4" x14ac:dyDescent="0.3">
      <c r="B28642" s="5">
        <v>41636.833333333336</v>
      </c>
      <c r="C28642" s="7">
        <v>1828827.13</v>
      </c>
      <c r="D28642" s="1">
        <f t="shared" si="448"/>
        <v>2.1699999999254942</v>
      </c>
    </row>
    <row r="28643" spans="2:4" x14ac:dyDescent="0.3">
      <c r="B28643" s="5">
        <v>41636.84375</v>
      </c>
      <c r="C28643" s="7">
        <v>1828829.32</v>
      </c>
      <c r="D28643" s="1">
        <f t="shared" si="448"/>
        <v>2.1900000001769513</v>
      </c>
    </row>
    <row r="28644" spans="2:4" x14ac:dyDescent="0.3">
      <c r="B28644" s="5">
        <v>41636.854166666664</v>
      </c>
      <c r="C28644" s="7">
        <v>1828831.55</v>
      </c>
      <c r="D28644" s="1">
        <f t="shared" si="448"/>
        <v>2.2299999999813735</v>
      </c>
    </row>
    <row r="28645" spans="2:4" x14ac:dyDescent="0.3">
      <c r="B28645" s="5">
        <v>41636.864583333336</v>
      </c>
      <c r="C28645" s="7">
        <v>1828833.74</v>
      </c>
      <c r="D28645" s="1">
        <f t="shared" si="448"/>
        <v>2.1899999999441206</v>
      </c>
    </row>
    <row r="28646" spans="2:4" x14ac:dyDescent="0.3">
      <c r="B28646" s="5">
        <v>41636.875</v>
      </c>
      <c r="C28646" s="7">
        <v>1828835.94</v>
      </c>
      <c r="D28646" s="1">
        <f t="shared" si="448"/>
        <v>2.1999999999534339</v>
      </c>
    </row>
    <row r="28647" spans="2:4" x14ac:dyDescent="0.3">
      <c r="B28647" s="5">
        <v>41636.885416666664</v>
      </c>
      <c r="C28647" s="7">
        <v>1828838.12</v>
      </c>
      <c r="D28647" s="1">
        <f t="shared" si="448"/>
        <v>2.1800000001676381</v>
      </c>
    </row>
    <row r="28648" spans="2:4" x14ac:dyDescent="0.3">
      <c r="B28648" s="5">
        <v>41636.895833333336</v>
      </c>
      <c r="C28648" s="7">
        <v>1828840.4</v>
      </c>
      <c r="D28648" s="1">
        <f t="shared" si="448"/>
        <v>2.279999999795109</v>
      </c>
    </row>
    <row r="28649" spans="2:4" x14ac:dyDescent="0.3">
      <c r="B28649" s="5">
        <v>41636.90625</v>
      </c>
      <c r="C28649" s="7">
        <v>1828842.56</v>
      </c>
      <c r="D28649" s="1">
        <f t="shared" si="448"/>
        <v>2.1600000001490116</v>
      </c>
    </row>
    <row r="28650" spans="2:4" x14ac:dyDescent="0.3">
      <c r="B28650" s="5">
        <v>41636.916666666664</v>
      </c>
      <c r="C28650" s="7">
        <v>1828844.73</v>
      </c>
      <c r="D28650" s="1">
        <f t="shared" si="448"/>
        <v>2.1699999999254942</v>
      </c>
    </row>
    <row r="28651" spans="2:4" x14ac:dyDescent="0.3">
      <c r="B28651" s="5">
        <v>41636.927083333336</v>
      </c>
      <c r="C28651" s="7">
        <v>1828846.92</v>
      </c>
      <c r="D28651" s="1">
        <f t="shared" si="448"/>
        <v>2.1899999999441206</v>
      </c>
    </row>
    <row r="28652" spans="2:4" x14ac:dyDescent="0.3">
      <c r="B28652" s="5">
        <v>41636.9375</v>
      </c>
      <c r="C28652" s="7">
        <v>1828849.08</v>
      </c>
      <c r="D28652" s="1">
        <f t="shared" si="448"/>
        <v>2.1600000001490116</v>
      </c>
    </row>
    <row r="28653" spans="2:4" x14ac:dyDescent="0.3">
      <c r="B28653" s="5">
        <v>41636.947916666664</v>
      </c>
      <c r="C28653" s="7">
        <v>1828851.31</v>
      </c>
      <c r="D28653" s="1">
        <f t="shared" si="448"/>
        <v>2.2299999999813735</v>
      </c>
    </row>
    <row r="28654" spans="2:4" x14ac:dyDescent="0.3">
      <c r="B28654" s="5">
        <v>41636.958333333336</v>
      </c>
      <c r="C28654" s="7">
        <v>1828853.49</v>
      </c>
      <c r="D28654" s="1">
        <f t="shared" si="448"/>
        <v>2.1799999999348074</v>
      </c>
    </row>
    <row r="28655" spans="2:4" x14ac:dyDescent="0.3">
      <c r="B28655" s="5">
        <v>41636.96875</v>
      </c>
      <c r="C28655" s="7">
        <v>1828855.77</v>
      </c>
      <c r="D28655" s="1">
        <f t="shared" si="448"/>
        <v>2.2800000000279397</v>
      </c>
    </row>
    <row r="28656" spans="2:4" x14ac:dyDescent="0.3">
      <c r="B28656" s="5">
        <v>41636.979166666664</v>
      </c>
      <c r="C28656" s="7">
        <v>1828857.93</v>
      </c>
      <c r="D28656" s="1">
        <f t="shared" si="448"/>
        <v>2.159999999916181</v>
      </c>
    </row>
    <row r="28657" spans="2:4" x14ac:dyDescent="0.3">
      <c r="B28657" s="5">
        <v>41636.989583333336</v>
      </c>
      <c r="C28657" s="7">
        <v>1828860.1</v>
      </c>
      <c r="D28657" s="1">
        <f t="shared" si="448"/>
        <v>2.1700000001583248</v>
      </c>
    </row>
    <row r="28658" spans="2:4" x14ac:dyDescent="0.3">
      <c r="B28658" s="5">
        <v>41637</v>
      </c>
      <c r="C28658" s="7">
        <v>1828862.23</v>
      </c>
      <c r="D28658" s="1">
        <f t="shared" si="448"/>
        <v>2.1299999998882413</v>
      </c>
    </row>
    <row r="28659" spans="2:4" x14ac:dyDescent="0.3">
      <c r="B28659" s="5">
        <v>41637.010416666664</v>
      </c>
      <c r="C28659" s="7">
        <v>1828864.39</v>
      </c>
      <c r="D28659" s="1">
        <f t="shared" si="448"/>
        <v>2.159999999916181</v>
      </c>
    </row>
    <row r="28660" spans="2:4" x14ac:dyDescent="0.3">
      <c r="B28660" s="5">
        <v>41637.020833333336</v>
      </c>
      <c r="C28660" s="7">
        <v>1828866.56</v>
      </c>
      <c r="D28660" s="1">
        <f t="shared" si="448"/>
        <v>2.1700000001583248</v>
      </c>
    </row>
    <row r="28661" spans="2:4" x14ac:dyDescent="0.3">
      <c r="B28661" s="5">
        <v>41637.03125</v>
      </c>
      <c r="C28661" s="7">
        <v>1828868.75</v>
      </c>
      <c r="D28661" s="1">
        <f t="shared" si="448"/>
        <v>2.1899999999441206</v>
      </c>
    </row>
    <row r="28662" spans="2:4" x14ac:dyDescent="0.3">
      <c r="B28662" s="5">
        <v>41637.041666666664</v>
      </c>
      <c r="C28662" s="7">
        <v>1828870.97</v>
      </c>
      <c r="D28662" s="1">
        <f t="shared" si="448"/>
        <v>2.2199999999720603</v>
      </c>
    </row>
    <row r="28663" spans="2:4" x14ac:dyDescent="0.3">
      <c r="B28663" s="5">
        <v>41637.052083333336</v>
      </c>
      <c r="C28663" s="7">
        <v>1828873.12</v>
      </c>
      <c r="D28663" s="1">
        <f t="shared" si="448"/>
        <v>2.1500000001396984</v>
      </c>
    </row>
    <row r="28664" spans="2:4" x14ac:dyDescent="0.3">
      <c r="B28664" s="5">
        <v>41637.0625</v>
      </c>
      <c r="C28664" s="7">
        <v>1828875.27</v>
      </c>
      <c r="D28664" s="1">
        <f t="shared" si="448"/>
        <v>2.1499999999068677</v>
      </c>
    </row>
    <row r="28665" spans="2:4" x14ac:dyDescent="0.3">
      <c r="B28665" s="5">
        <v>41637.072916666664</v>
      </c>
      <c r="C28665" s="7">
        <v>1828877.43</v>
      </c>
      <c r="D28665" s="1">
        <f t="shared" si="448"/>
        <v>2.159999999916181</v>
      </c>
    </row>
    <row r="28666" spans="2:4" x14ac:dyDescent="0.3">
      <c r="B28666" s="5">
        <v>41637.083333333336</v>
      </c>
      <c r="C28666" s="7">
        <v>1828879.56</v>
      </c>
      <c r="D28666" s="1">
        <f t="shared" si="448"/>
        <v>2.1300000001210719</v>
      </c>
    </row>
    <row r="28667" spans="2:4" x14ac:dyDescent="0.3">
      <c r="B28667" s="5">
        <v>41637.09375</v>
      </c>
      <c r="C28667" s="7">
        <v>1828881.7</v>
      </c>
      <c r="D28667" s="1">
        <f t="shared" si="448"/>
        <v>2.1399999998975545</v>
      </c>
    </row>
    <row r="28668" spans="2:4" x14ac:dyDescent="0.3">
      <c r="B28668" s="5">
        <v>41637.104166666664</v>
      </c>
      <c r="C28668" s="7">
        <v>1828883.83</v>
      </c>
      <c r="D28668" s="1">
        <f t="shared" si="448"/>
        <v>2.1300000001210719</v>
      </c>
    </row>
    <row r="28669" spans="2:4" x14ac:dyDescent="0.3">
      <c r="B28669" s="5">
        <v>41637.114583333336</v>
      </c>
      <c r="C28669" s="7">
        <v>1828886.05</v>
      </c>
      <c r="D28669" s="1">
        <f t="shared" si="448"/>
        <v>2.2199999999720603</v>
      </c>
    </row>
    <row r="28670" spans="2:4" x14ac:dyDescent="0.3">
      <c r="B28670" s="5">
        <v>41637.125</v>
      </c>
      <c r="C28670" s="7">
        <v>1828888.16</v>
      </c>
      <c r="D28670" s="1">
        <f t="shared" si="448"/>
        <v>2.1099999998696148</v>
      </c>
    </row>
    <row r="28671" spans="2:4" x14ac:dyDescent="0.3">
      <c r="B28671" s="5">
        <v>41637.135416666664</v>
      </c>
      <c r="C28671" s="7">
        <v>1828890.26</v>
      </c>
      <c r="D28671" s="1">
        <f t="shared" si="448"/>
        <v>2.1000000000931323</v>
      </c>
    </row>
    <row r="28672" spans="2:4" x14ac:dyDescent="0.3">
      <c r="B28672" s="5">
        <v>41637.145833333336</v>
      </c>
      <c r="C28672" s="7">
        <v>1828892.36</v>
      </c>
      <c r="D28672" s="1">
        <f t="shared" si="448"/>
        <v>2.1000000000931323</v>
      </c>
    </row>
    <row r="28673" spans="2:4" x14ac:dyDescent="0.3">
      <c r="B28673" s="5">
        <v>41637.15625</v>
      </c>
      <c r="C28673" s="7">
        <v>1828894.5</v>
      </c>
      <c r="D28673" s="1">
        <f t="shared" si="448"/>
        <v>2.1399999998975545</v>
      </c>
    </row>
    <row r="28674" spans="2:4" x14ac:dyDescent="0.3">
      <c r="B28674" s="5">
        <v>41637.166666666664</v>
      </c>
      <c r="C28674" s="7">
        <v>1828896.68</v>
      </c>
      <c r="D28674" s="1">
        <f t="shared" si="448"/>
        <v>2.1799999999348074</v>
      </c>
    </row>
    <row r="28675" spans="2:4" x14ac:dyDescent="0.3">
      <c r="B28675" s="5">
        <v>41637.177083333336</v>
      </c>
      <c r="C28675" s="7">
        <v>1828898.94</v>
      </c>
      <c r="D28675" s="1">
        <f t="shared" si="448"/>
        <v>2.2600000000093132</v>
      </c>
    </row>
    <row r="28676" spans="2:4" x14ac:dyDescent="0.3">
      <c r="B28676" s="5">
        <v>41637.1875</v>
      </c>
      <c r="C28676" s="7">
        <v>1828901.12</v>
      </c>
      <c r="D28676" s="1">
        <f t="shared" si="448"/>
        <v>2.1800000001676381</v>
      </c>
    </row>
    <row r="28677" spans="2:4" x14ac:dyDescent="0.3">
      <c r="B28677" s="5">
        <v>41637.197916666664</v>
      </c>
      <c r="C28677" s="7">
        <v>1828903.33</v>
      </c>
      <c r="D28677" s="1">
        <f t="shared" si="448"/>
        <v>2.2099999999627471</v>
      </c>
    </row>
    <row r="28678" spans="2:4" x14ac:dyDescent="0.3">
      <c r="B28678" s="5">
        <v>41637.208333333336</v>
      </c>
      <c r="C28678" s="7">
        <v>1828905.53</v>
      </c>
      <c r="D28678" s="1">
        <f t="shared" si="448"/>
        <v>2.1999999999534339</v>
      </c>
    </row>
    <row r="28679" spans="2:4" x14ac:dyDescent="0.3">
      <c r="B28679" s="5">
        <v>41637.21875</v>
      </c>
      <c r="C28679" s="7">
        <v>1828907.75</v>
      </c>
      <c r="D28679" s="1">
        <f t="shared" si="448"/>
        <v>2.2199999999720603</v>
      </c>
    </row>
    <row r="28680" spans="2:4" x14ac:dyDescent="0.3">
      <c r="B28680" s="5">
        <v>41637.229166666664</v>
      </c>
      <c r="C28680" s="7">
        <v>1828909.99</v>
      </c>
      <c r="D28680" s="1">
        <f t="shared" si="448"/>
        <v>2.2399999999906868</v>
      </c>
    </row>
    <row r="28681" spans="2:4" x14ac:dyDescent="0.3">
      <c r="B28681" s="5">
        <v>41637.239583333336</v>
      </c>
      <c r="C28681" s="7">
        <v>1828912.28</v>
      </c>
      <c r="D28681" s="1">
        <f t="shared" si="448"/>
        <v>2.2900000000372529</v>
      </c>
    </row>
    <row r="28682" spans="2:4" x14ac:dyDescent="0.3">
      <c r="B28682" s="5">
        <v>41637.25</v>
      </c>
      <c r="C28682" s="7">
        <v>1828914.71</v>
      </c>
      <c r="D28682" s="1">
        <f t="shared" si="448"/>
        <v>2.4299999999348074</v>
      </c>
    </row>
    <row r="28683" spans="2:4" x14ac:dyDescent="0.3">
      <c r="B28683" s="5">
        <v>41637.260416666664</v>
      </c>
      <c r="C28683" s="7">
        <v>1828917.01</v>
      </c>
      <c r="D28683" s="1">
        <f t="shared" si="448"/>
        <v>2.3000000000465661</v>
      </c>
    </row>
    <row r="28684" spans="2:4" x14ac:dyDescent="0.3">
      <c r="B28684" s="5">
        <v>41637.270833333336</v>
      </c>
      <c r="C28684" s="7">
        <v>1828919.32</v>
      </c>
      <c r="D28684" s="1">
        <f t="shared" si="448"/>
        <v>2.3100000000558794</v>
      </c>
    </row>
    <row r="28685" spans="2:4" x14ac:dyDescent="0.3">
      <c r="B28685" s="5">
        <v>41637.28125</v>
      </c>
      <c r="C28685" s="7">
        <v>1828921.63</v>
      </c>
      <c r="D28685" s="1">
        <f t="shared" si="448"/>
        <v>2.3099999998230487</v>
      </c>
    </row>
    <row r="28686" spans="2:4" x14ac:dyDescent="0.3">
      <c r="B28686" s="5">
        <v>41637.291666666664</v>
      </c>
      <c r="C28686" s="7">
        <v>1828923.66</v>
      </c>
      <c r="D28686" s="1">
        <f t="shared" si="448"/>
        <v>2.0300000000279397</v>
      </c>
    </row>
    <row r="28687" spans="2:4" x14ac:dyDescent="0.3">
      <c r="B28687" s="5">
        <v>41637.302083333336</v>
      </c>
      <c r="C28687" s="7">
        <v>1828925.19</v>
      </c>
      <c r="D28687" s="1">
        <f t="shared" si="448"/>
        <v>1.5300000000279397</v>
      </c>
    </row>
    <row r="28688" spans="2:4" x14ac:dyDescent="0.3">
      <c r="B28688" s="5">
        <v>41637.3125</v>
      </c>
      <c r="C28688" s="7">
        <v>1828926.76</v>
      </c>
      <c r="D28688" s="1">
        <f t="shared" si="448"/>
        <v>1.5700000000651926</v>
      </c>
    </row>
    <row r="28689" spans="2:4" x14ac:dyDescent="0.3">
      <c r="B28689" s="5">
        <v>41637.322916666664</v>
      </c>
      <c r="C28689" s="7">
        <v>1828928.4</v>
      </c>
      <c r="D28689" s="1">
        <f t="shared" si="448"/>
        <v>1.6399999998975545</v>
      </c>
    </row>
    <row r="28690" spans="2:4" x14ac:dyDescent="0.3">
      <c r="B28690" s="5">
        <v>41637.333333333336</v>
      </c>
      <c r="C28690" s="7">
        <v>1828929.96</v>
      </c>
      <c r="D28690" s="1">
        <f t="shared" si="448"/>
        <v>1.5600000000558794</v>
      </c>
    </row>
    <row r="28691" spans="2:4" x14ac:dyDescent="0.3">
      <c r="B28691" s="5">
        <v>41637.34375</v>
      </c>
      <c r="C28691" s="7">
        <v>1828931.53</v>
      </c>
      <c r="D28691" s="1">
        <f t="shared" ref="D28691:D28754" si="449">C28691-C28690</f>
        <v>1.5700000000651926</v>
      </c>
    </row>
    <row r="28692" spans="2:4" x14ac:dyDescent="0.3">
      <c r="B28692" s="5">
        <v>41637.354166666664</v>
      </c>
      <c r="C28692" s="7">
        <v>1828933.14</v>
      </c>
      <c r="D28692" s="1">
        <f t="shared" si="449"/>
        <v>1.6099999998696148</v>
      </c>
    </row>
    <row r="28693" spans="2:4" x14ac:dyDescent="0.3">
      <c r="B28693" s="5">
        <v>41637.364583333336</v>
      </c>
      <c r="C28693" s="7">
        <v>1828934.81</v>
      </c>
      <c r="D28693" s="1">
        <f t="shared" si="449"/>
        <v>1.6700000001583248</v>
      </c>
    </row>
    <row r="28694" spans="2:4" x14ac:dyDescent="0.3">
      <c r="B28694" s="5">
        <v>41637.375</v>
      </c>
      <c r="C28694" s="7">
        <v>1828936.48</v>
      </c>
      <c r="D28694" s="1">
        <f t="shared" si="449"/>
        <v>1.6699999999254942</v>
      </c>
    </row>
    <row r="28695" spans="2:4" x14ac:dyDescent="0.3">
      <c r="B28695" s="5">
        <v>41637.385416666664</v>
      </c>
      <c r="C28695" s="7">
        <v>1828938.26</v>
      </c>
      <c r="D28695" s="1">
        <f t="shared" si="449"/>
        <v>1.7800000000279397</v>
      </c>
    </row>
    <row r="28696" spans="2:4" x14ac:dyDescent="0.3">
      <c r="B28696" s="5">
        <v>41637.395833333336</v>
      </c>
      <c r="C28696" s="7">
        <v>1828940.05</v>
      </c>
      <c r="D28696" s="1">
        <f t="shared" si="449"/>
        <v>1.7900000000372529</v>
      </c>
    </row>
    <row r="28697" spans="2:4" x14ac:dyDescent="0.3">
      <c r="B28697" s="5">
        <v>41637.40625</v>
      </c>
      <c r="C28697" s="7">
        <v>1828941.75</v>
      </c>
      <c r="D28697" s="1">
        <f t="shared" si="449"/>
        <v>1.6999999999534339</v>
      </c>
    </row>
    <row r="28698" spans="2:4" x14ac:dyDescent="0.3">
      <c r="B28698" s="5">
        <v>41637.416666666664</v>
      </c>
      <c r="C28698" s="7">
        <v>1828943.44</v>
      </c>
      <c r="D28698" s="1">
        <f t="shared" si="449"/>
        <v>1.6899999999441206</v>
      </c>
    </row>
    <row r="28699" spans="2:4" x14ac:dyDescent="0.3">
      <c r="B28699" s="5">
        <v>41637.427083333336</v>
      </c>
      <c r="C28699" s="7">
        <v>1828945.13</v>
      </c>
      <c r="D28699" s="1">
        <f t="shared" si="449"/>
        <v>1.6899999999441206</v>
      </c>
    </row>
    <row r="28700" spans="2:4" x14ac:dyDescent="0.3">
      <c r="B28700" s="5">
        <v>41637.4375</v>
      </c>
      <c r="C28700" s="7">
        <v>1828946.8</v>
      </c>
      <c r="D28700" s="1">
        <f t="shared" si="449"/>
        <v>1.6700000001583248</v>
      </c>
    </row>
    <row r="28701" spans="2:4" x14ac:dyDescent="0.3">
      <c r="B28701" s="5">
        <v>41637.447916666664</v>
      </c>
      <c r="C28701" s="7">
        <v>1828948.52</v>
      </c>
      <c r="D28701" s="1">
        <f t="shared" si="449"/>
        <v>1.7199999999720603</v>
      </c>
    </row>
    <row r="28702" spans="2:4" x14ac:dyDescent="0.3">
      <c r="B28702" s="5">
        <v>41637.458333333336</v>
      </c>
      <c r="C28702" s="7">
        <v>1828950.07</v>
      </c>
      <c r="D28702" s="1">
        <f t="shared" si="449"/>
        <v>1.5500000000465661</v>
      </c>
    </row>
    <row r="28703" spans="2:4" x14ac:dyDescent="0.3">
      <c r="B28703" s="5">
        <v>41637.46875</v>
      </c>
      <c r="C28703" s="7">
        <v>1828951.66</v>
      </c>
      <c r="D28703" s="1">
        <f t="shared" si="449"/>
        <v>1.5899999998509884</v>
      </c>
    </row>
    <row r="28704" spans="2:4" x14ac:dyDescent="0.3">
      <c r="B28704" s="5">
        <v>41637.479166666664</v>
      </c>
      <c r="C28704" s="7">
        <v>1828953.31</v>
      </c>
      <c r="D28704" s="1">
        <f t="shared" si="449"/>
        <v>1.6500000001396984</v>
      </c>
    </row>
    <row r="28705" spans="2:4" x14ac:dyDescent="0.3">
      <c r="B28705" s="5">
        <v>41637.489583333336</v>
      </c>
      <c r="C28705" s="7">
        <v>1828954.99</v>
      </c>
      <c r="D28705" s="1">
        <f t="shared" si="449"/>
        <v>1.6799999999348074</v>
      </c>
    </row>
    <row r="28706" spans="2:4" x14ac:dyDescent="0.3">
      <c r="B28706" s="5">
        <v>41637.5</v>
      </c>
      <c r="C28706" s="7">
        <v>1828956.8</v>
      </c>
      <c r="D28706" s="1">
        <f t="shared" si="449"/>
        <v>1.8100000000558794</v>
      </c>
    </row>
    <row r="28707" spans="2:4" x14ac:dyDescent="0.3">
      <c r="B28707" s="5">
        <v>41637.510416666664</v>
      </c>
      <c r="C28707" s="7">
        <v>1828958.63</v>
      </c>
      <c r="D28707" s="1">
        <f t="shared" si="449"/>
        <v>1.8299999998416752</v>
      </c>
    </row>
    <row r="28708" spans="2:4" x14ac:dyDescent="0.3">
      <c r="B28708" s="5">
        <v>41637.520833333336</v>
      </c>
      <c r="C28708" s="7">
        <v>1828960.62</v>
      </c>
      <c r="D28708" s="1">
        <f t="shared" si="449"/>
        <v>1.9900000002235174</v>
      </c>
    </row>
    <row r="28709" spans="2:4" x14ac:dyDescent="0.3">
      <c r="B28709" s="5">
        <v>41637.53125</v>
      </c>
      <c r="C28709" s="7">
        <v>1828962.49</v>
      </c>
      <c r="D28709" s="1">
        <f t="shared" si="449"/>
        <v>1.8699999998789281</v>
      </c>
    </row>
    <row r="28710" spans="2:4" x14ac:dyDescent="0.3">
      <c r="B28710" s="5">
        <v>41637.541666666664</v>
      </c>
      <c r="C28710" s="7">
        <v>1828964.45</v>
      </c>
      <c r="D28710" s="1">
        <f t="shared" si="449"/>
        <v>1.9599999999627471</v>
      </c>
    </row>
    <row r="28711" spans="2:4" x14ac:dyDescent="0.3">
      <c r="B28711" s="5">
        <v>41637.552083333336</v>
      </c>
      <c r="C28711" s="7">
        <v>1828966.33</v>
      </c>
      <c r="D28711" s="1">
        <f t="shared" si="449"/>
        <v>1.8800000001210719</v>
      </c>
    </row>
    <row r="28712" spans="2:4" x14ac:dyDescent="0.3">
      <c r="B28712" s="5">
        <v>41637.5625</v>
      </c>
      <c r="C28712" s="7">
        <v>1828968.29</v>
      </c>
      <c r="D28712" s="1">
        <f t="shared" si="449"/>
        <v>1.9599999999627471</v>
      </c>
    </row>
    <row r="28713" spans="2:4" x14ac:dyDescent="0.3">
      <c r="B28713" s="5">
        <v>41637.572916666664</v>
      </c>
      <c r="C28713" s="7">
        <v>1828970.27</v>
      </c>
      <c r="D28713" s="1">
        <f t="shared" si="449"/>
        <v>1.9799999999813735</v>
      </c>
    </row>
    <row r="28714" spans="2:4" x14ac:dyDescent="0.3">
      <c r="B28714" s="5">
        <v>41637.583333333336</v>
      </c>
      <c r="C28714" s="7">
        <v>1828972.3</v>
      </c>
      <c r="D28714" s="1">
        <f t="shared" si="449"/>
        <v>2.0300000000279397</v>
      </c>
    </row>
    <row r="28715" spans="2:4" x14ac:dyDescent="0.3">
      <c r="B28715" s="5">
        <v>41637.59375</v>
      </c>
      <c r="C28715" s="7">
        <v>1828974.42</v>
      </c>
      <c r="D28715" s="1">
        <f t="shared" si="449"/>
        <v>2.1199999998789281</v>
      </c>
    </row>
    <row r="28716" spans="2:4" x14ac:dyDescent="0.3">
      <c r="B28716" s="5">
        <v>41637.604166666664</v>
      </c>
      <c r="C28716" s="7">
        <v>1828976.57</v>
      </c>
      <c r="D28716" s="1">
        <f t="shared" si="449"/>
        <v>2.1500000001396984</v>
      </c>
    </row>
    <row r="28717" spans="2:4" x14ac:dyDescent="0.3">
      <c r="B28717" s="5">
        <v>41637.614583333336</v>
      </c>
      <c r="C28717" s="7">
        <v>1828978.61</v>
      </c>
      <c r="D28717" s="1">
        <f t="shared" si="449"/>
        <v>2.0400000000372529</v>
      </c>
    </row>
    <row r="28718" spans="2:4" x14ac:dyDescent="0.3">
      <c r="B28718" s="5">
        <v>41637.625</v>
      </c>
      <c r="C28718" s="7">
        <v>1828980.66</v>
      </c>
      <c r="D28718" s="1">
        <f t="shared" si="449"/>
        <v>2.0499999998137355</v>
      </c>
    </row>
    <row r="28719" spans="2:4" x14ac:dyDescent="0.3">
      <c r="B28719" s="5">
        <v>41637.635416666664</v>
      </c>
      <c r="C28719" s="7">
        <v>1828982.75</v>
      </c>
      <c r="D28719" s="1">
        <f t="shared" si="449"/>
        <v>2.090000000083819</v>
      </c>
    </row>
    <row r="28720" spans="2:4" x14ac:dyDescent="0.3">
      <c r="B28720" s="5">
        <v>41637.645833333336</v>
      </c>
      <c r="C28720" s="7">
        <v>1828984.82</v>
      </c>
      <c r="D28720" s="1">
        <f t="shared" si="449"/>
        <v>2.0700000000651926</v>
      </c>
    </row>
    <row r="28721" spans="2:4" x14ac:dyDescent="0.3">
      <c r="B28721" s="5">
        <v>41637.65625</v>
      </c>
      <c r="C28721" s="7">
        <v>1828986.73</v>
      </c>
      <c r="D28721" s="1">
        <f t="shared" si="449"/>
        <v>1.909999999916181</v>
      </c>
    </row>
    <row r="28722" spans="2:4" x14ac:dyDescent="0.3">
      <c r="B28722" s="5">
        <v>41637.666666666664</v>
      </c>
      <c r="C28722" s="7">
        <v>1828988.48</v>
      </c>
      <c r="D28722" s="1">
        <f t="shared" si="449"/>
        <v>1.75</v>
      </c>
    </row>
    <row r="28723" spans="2:4" x14ac:dyDescent="0.3">
      <c r="B28723" s="5">
        <v>41637.677083333336</v>
      </c>
      <c r="C28723" s="7">
        <v>1828990.31</v>
      </c>
      <c r="D28723" s="1">
        <f t="shared" si="449"/>
        <v>1.8300000000745058</v>
      </c>
    </row>
    <row r="28724" spans="2:4" x14ac:dyDescent="0.3">
      <c r="B28724" s="5">
        <v>41637.6875</v>
      </c>
      <c r="C28724" s="7">
        <v>1828992.04</v>
      </c>
      <c r="D28724" s="1">
        <f t="shared" si="449"/>
        <v>1.7299999999813735</v>
      </c>
    </row>
    <row r="28725" spans="2:4" x14ac:dyDescent="0.3">
      <c r="B28725" s="5">
        <v>41637.697916666664</v>
      </c>
      <c r="C28725" s="7">
        <v>1828993.73</v>
      </c>
      <c r="D28725" s="1">
        <f t="shared" si="449"/>
        <v>1.6899999999441206</v>
      </c>
    </row>
    <row r="28726" spans="2:4" x14ac:dyDescent="0.3">
      <c r="B28726" s="5">
        <v>41637.708333333336</v>
      </c>
      <c r="C28726" s="7">
        <v>1828995.39</v>
      </c>
      <c r="D28726" s="1">
        <f t="shared" si="449"/>
        <v>1.659999999916181</v>
      </c>
    </row>
    <row r="28727" spans="2:4" x14ac:dyDescent="0.3">
      <c r="B28727" s="5">
        <v>41637.71875</v>
      </c>
      <c r="C28727" s="7">
        <v>1828997.5</v>
      </c>
      <c r="D28727" s="1">
        <f t="shared" si="449"/>
        <v>2.1100000001024455</v>
      </c>
    </row>
    <row r="28728" spans="2:4" x14ac:dyDescent="0.3">
      <c r="B28728" s="5">
        <v>41637.729166666664</v>
      </c>
      <c r="C28728" s="7">
        <v>1828999.89</v>
      </c>
      <c r="D28728" s="1">
        <f t="shared" si="449"/>
        <v>2.3899999998975545</v>
      </c>
    </row>
    <row r="28729" spans="2:4" x14ac:dyDescent="0.3">
      <c r="B28729" s="5">
        <v>41637.739583333336</v>
      </c>
      <c r="C28729" s="7">
        <v>1829002.32</v>
      </c>
      <c r="D28729" s="1">
        <f t="shared" si="449"/>
        <v>2.4300000001676381</v>
      </c>
    </row>
    <row r="28730" spans="2:4" x14ac:dyDescent="0.3">
      <c r="B28730" s="5">
        <v>41637.75</v>
      </c>
      <c r="C28730" s="7">
        <v>1829004.66</v>
      </c>
      <c r="D28730" s="1">
        <f t="shared" si="449"/>
        <v>2.3399999998509884</v>
      </c>
    </row>
    <row r="28731" spans="2:4" x14ac:dyDescent="0.3">
      <c r="B28731" s="5">
        <v>41637.760416666664</v>
      </c>
      <c r="C28731" s="7">
        <v>1829007.07</v>
      </c>
      <c r="D28731" s="1">
        <f t="shared" si="449"/>
        <v>2.4100000001490116</v>
      </c>
    </row>
    <row r="28732" spans="2:4" x14ac:dyDescent="0.3">
      <c r="B28732" s="5">
        <v>41637.770833333336</v>
      </c>
      <c r="C28732" s="7">
        <v>1829009.41</v>
      </c>
      <c r="D28732" s="1">
        <f t="shared" si="449"/>
        <v>2.3399999998509884</v>
      </c>
    </row>
    <row r="28733" spans="2:4" x14ac:dyDescent="0.3">
      <c r="B28733" s="5">
        <v>41637.78125</v>
      </c>
      <c r="C28733" s="7">
        <v>1829011.75</v>
      </c>
      <c r="D28733" s="1">
        <f t="shared" si="449"/>
        <v>2.340000000083819</v>
      </c>
    </row>
    <row r="28734" spans="2:4" x14ac:dyDescent="0.3">
      <c r="B28734" s="5">
        <v>41637.791666666664</v>
      </c>
      <c r="C28734" s="7">
        <v>1829014.11</v>
      </c>
      <c r="D28734" s="1">
        <f t="shared" si="449"/>
        <v>2.3600000001024455</v>
      </c>
    </row>
    <row r="28735" spans="2:4" x14ac:dyDescent="0.3">
      <c r="B28735" s="5">
        <v>41637.802083333336</v>
      </c>
      <c r="C28735" s="7">
        <v>1829016.42</v>
      </c>
      <c r="D28735" s="1">
        <f t="shared" si="449"/>
        <v>2.3099999998230487</v>
      </c>
    </row>
    <row r="28736" spans="2:4" x14ac:dyDescent="0.3">
      <c r="B28736" s="5">
        <v>41637.8125</v>
      </c>
      <c r="C28736" s="7">
        <v>1829018.72</v>
      </c>
      <c r="D28736" s="1">
        <f t="shared" si="449"/>
        <v>2.3000000000465661</v>
      </c>
    </row>
    <row r="28737" spans="2:4" x14ac:dyDescent="0.3">
      <c r="B28737" s="5">
        <v>41637.822916666664</v>
      </c>
      <c r="C28737" s="7">
        <v>1829021.07</v>
      </c>
      <c r="D28737" s="1">
        <f t="shared" si="449"/>
        <v>2.3500000000931323</v>
      </c>
    </row>
    <row r="28738" spans="2:4" x14ac:dyDescent="0.3">
      <c r="B28738" s="5">
        <v>41637.833333333336</v>
      </c>
      <c r="C28738" s="7">
        <v>1829023.39</v>
      </c>
      <c r="D28738" s="1">
        <f t="shared" si="449"/>
        <v>2.3199999998323619</v>
      </c>
    </row>
    <row r="28739" spans="2:4" x14ac:dyDescent="0.3">
      <c r="B28739" s="5">
        <v>41637.84375</v>
      </c>
      <c r="C28739" s="7">
        <v>1829025.88</v>
      </c>
      <c r="D28739" s="1">
        <f t="shared" si="449"/>
        <v>2.4899999999906868</v>
      </c>
    </row>
    <row r="28740" spans="2:4" x14ac:dyDescent="0.3">
      <c r="B28740" s="5">
        <v>41637.854166666664</v>
      </c>
      <c r="C28740" s="7">
        <v>1829028.17</v>
      </c>
      <c r="D28740" s="1">
        <f t="shared" si="449"/>
        <v>2.2900000000372529</v>
      </c>
    </row>
    <row r="28741" spans="2:4" x14ac:dyDescent="0.3">
      <c r="B28741" s="5">
        <v>41637.864583333336</v>
      </c>
      <c r="C28741" s="7">
        <v>1829030.46</v>
      </c>
      <c r="D28741" s="1">
        <f t="shared" si="449"/>
        <v>2.2900000000372529</v>
      </c>
    </row>
    <row r="28742" spans="2:4" x14ac:dyDescent="0.3">
      <c r="B28742" s="5">
        <v>41637.875</v>
      </c>
      <c r="C28742" s="7">
        <v>1829032.74</v>
      </c>
      <c r="D28742" s="1">
        <f t="shared" si="449"/>
        <v>2.2800000000279397</v>
      </c>
    </row>
    <row r="28743" spans="2:4" x14ac:dyDescent="0.3">
      <c r="B28743" s="5">
        <v>41637.885416666664</v>
      </c>
      <c r="C28743" s="7">
        <v>1829035.11</v>
      </c>
      <c r="D28743" s="1">
        <f t="shared" si="449"/>
        <v>2.3700000001117587</v>
      </c>
    </row>
    <row r="28744" spans="2:4" x14ac:dyDescent="0.3">
      <c r="B28744" s="5">
        <v>41637.895833333336</v>
      </c>
      <c r="C28744" s="7">
        <v>1829037.41</v>
      </c>
      <c r="D28744" s="1">
        <f t="shared" si="449"/>
        <v>2.2999999998137355</v>
      </c>
    </row>
    <row r="28745" spans="2:4" x14ac:dyDescent="0.3">
      <c r="B28745" s="5">
        <v>41637.90625</v>
      </c>
      <c r="C28745" s="7">
        <v>1829039.79</v>
      </c>
      <c r="D28745" s="1">
        <f t="shared" si="449"/>
        <v>2.3800000001210719</v>
      </c>
    </row>
    <row r="28746" spans="2:4" x14ac:dyDescent="0.3">
      <c r="B28746" s="5">
        <v>41637.916666666664</v>
      </c>
      <c r="C28746" s="7">
        <v>1829042.13</v>
      </c>
      <c r="D28746" s="1">
        <f t="shared" si="449"/>
        <v>2.3399999998509884</v>
      </c>
    </row>
    <row r="28747" spans="2:4" x14ac:dyDescent="0.3">
      <c r="B28747" s="5">
        <v>41637.927083333336</v>
      </c>
      <c r="C28747" s="7">
        <v>1829044.48</v>
      </c>
      <c r="D28747" s="1">
        <f t="shared" si="449"/>
        <v>2.3500000000931323</v>
      </c>
    </row>
    <row r="28748" spans="2:4" x14ac:dyDescent="0.3">
      <c r="B28748" s="5">
        <v>41637.9375</v>
      </c>
      <c r="C28748" s="7">
        <v>1829046.78</v>
      </c>
      <c r="D28748" s="1">
        <f t="shared" si="449"/>
        <v>2.3000000000465661</v>
      </c>
    </row>
    <row r="28749" spans="2:4" x14ac:dyDescent="0.3">
      <c r="B28749" s="5">
        <v>41637.947916666664</v>
      </c>
      <c r="C28749" s="7">
        <v>1829049.05</v>
      </c>
      <c r="D28749" s="1">
        <f t="shared" si="449"/>
        <v>2.2700000000186265</v>
      </c>
    </row>
    <row r="28750" spans="2:4" x14ac:dyDescent="0.3">
      <c r="B28750" s="5">
        <v>41637.958333333336</v>
      </c>
      <c r="C28750" s="7">
        <v>1829051.33</v>
      </c>
      <c r="D28750" s="1">
        <f t="shared" si="449"/>
        <v>2.2800000000279397</v>
      </c>
    </row>
    <row r="28751" spans="2:4" x14ac:dyDescent="0.3">
      <c r="B28751" s="5">
        <v>41637.96875</v>
      </c>
      <c r="C28751" s="7">
        <v>1829053.64</v>
      </c>
      <c r="D28751" s="1">
        <f t="shared" si="449"/>
        <v>2.3099999998230487</v>
      </c>
    </row>
    <row r="28752" spans="2:4" x14ac:dyDescent="0.3">
      <c r="B28752" s="5">
        <v>41637.979166666664</v>
      </c>
      <c r="C28752" s="7">
        <v>1829056.03</v>
      </c>
      <c r="D28752" s="1">
        <f t="shared" si="449"/>
        <v>2.3900000001303852</v>
      </c>
    </row>
    <row r="28753" spans="2:4" x14ac:dyDescent="0.3">
      <c r="B28753" s="5">
        <v>41637.989583333336</v>
      </c>
      <c r="C28753" s="7">
        <v>1829058.3</v>
      </c>
      <c r="D28753" s="1">
        <f t="shared" si="449"/>
        <v>2.2700000000186265</v>
      </c>
    </row>
    <row r="28754" spans="2:4" x14ac:dyDescent="0.3">
      <c r="B28754" s="5">
        <v>41638</v>
      </c>
      <c r="C28754" s="7">
        <v>1829060.57</v>
      </c>
      <c r="D28754" s="1">
        <f t="shared" si="449"/>
        <v>2.2700000000186265</v>
      </c>
    </row>
    <row r="28755" spans="2:4" x14ac:dyDescent="0.3">
      <c r="B28755" s="5">
        <v>41638.010416666664</v>
      </c>
      <c r="C28755" s="7">
        <v>1829062.85</v>
      </c>
      <c r="D28755" s="1">
        <f t="shared" ref="D28755:D28818" si="450">C28755-C28754</f>
        <v>2.2800000000279397</v>
      </c>
    </row>
    <row r="28756" spans="2:4" x14ac:dyDescent="0.3">
      <c r="B28756" s="5">
        <v>41638.020833333336</v>
      </c>
      <c r="C28756" s="7">
        <v>1829065.1</v>
      </c>
      <c r="D28756" s="1">
        <f t="shared" si="450"/>
        <v>2.25</v>
      </c>
    </row>
    <row r="28757" spans="2:4" x14ac:dyDescent="0.3">
      <c r="B28757" s="5">
        <v>41638.03125</v>
      </c>
      <c r="C28757" s="7">
        <v>1829067.36</v>
      </c>
      <c r="D28757" s="1">
        <f t="shared" si="450"/>
        <v>2.2600000000093132</v>
      </c>
    </row>
    <row r="28758" spans="2:4" x14ac:dyDescent="0.3">
      <c r="B28758" s="5">
        <v>41638.041666666664</v>
      </c>
      <c r="C28758" s="7">
        <v>1829069.71</v>
      </c>
      <c r="D28758" s="1">
        <f t="shared" si="450"/>
        <v>2.3499999998603016</v>
      </c>
    </row>
    <row r="28759" spans="2:4" x14ac:dyDescent="0.3">
      <c r="B28759" s="5">
        <v>41638.052083333336</v>
      </c>
      <c r="C28759" s="7">
        <v>1829072.04</v>
      </c>
      <c r="D28759" s="1">
        <f t="shared" si="450"/>
        <v>2.3300000000745058</v>
      </c>
    </row>
    <row r="28760" spans="2:4" x14ac:dyDescent="0.3">
      <c r="B28760" s="5">
        <v>41638.0625</v>
      </c>
      <c r="C28760" s="7">
        <v>1829074.32</v>
      </c>
      <c r="D28760" s="1">
        <f t="shared" si="450"/>
        <v>2.2800000000279397</v>
      </c>
    </row>
    <row r="28761" spans="2:4" x14ac:dyDescent="0.3">
      <c r="B28761" s="5">
        <v>41638.072916666664</v>
      </c>
      <c r="C28761" s="7">
        <v>1829076.6</v>
      </c>
      <c r="D28761" s="1">
        <f t="shared" si="450"/>
        <v>2.2800000000279397</v>
      </c>
    </row>
    <row r="28762" spans="2:4" x14ac:dyDescent="0.3">
      <c r="B28762" s="5">
        <v>41638.083333333336</v>
      </c>
      <c r="C28762" s="7">
        <v>1829078.86</v>
      </c>
      <c r="D28762" s="1">
        <f t="shared" si="450"/>
        <v>2.2600000000093132</v>
      </c>
    </row>
    <row r="28763" spans="2:4" x14ac:dyDescent="0.3">
      <c r="B28763" s="5">
        <v>41638.09375</v>
      </c>
      <c r="C28763" s="7">
        <v>1829081.15</v>
      </c>
      <c r="D28763" s="1">
        <f t="shared" si="450"/>
        <v>2.2899999998044223</v>
      </c>
    </row>
    <row r="28764" spans="2:4" x14ac:dyDescent="0.3">
      <c r="B28764" s="5">
        <v>41638.104166666664</v>
      </c>
      <c r="C28764" s="7">
        <v>1829083.38</v>
      </c>
      <c r="D28764" s="1">
        <f t="shared" si="450"/>
        <v>2.2299999999813735</v>
      </c>
    </row>
    <row r="28765" spans="2:4" x14ac:dyDescent="0.3">
      <c r="B28765" s="5">
        <v>41638.114583333336</v>
      </c>
      <c r="C28765" s="7">
        <v>1829085.72</v>
      </c>
      <c r="D28765" s="1">
        <f t="shared" si="450"/>
        <v>2.340000000083819</v>
      </c>
    </row>
    <row r="28766" spans="2:4" x14ac:dyDescent="0.3">
      <c r="B28766" s="5">
        <v>41638.125</v>
      </c>
      <c r="C28766" s="7">
        <v>1829087.98</v>
      </c>
      <c r="D28766" s="1">
        <f t="shared" si="450"/>
        <v>2.2600000000093132</v>
      </c>
    </row>
    <row r="28767" spans="2:4" x14ac:dyDescent="0.3">
      <c r="B28767" s="5">
        <v>41638.135416666664</v>
      </c>
      <c r="C28767" s="7">
        <v>1829090.28</v>
      </c>
      <c r="D28767" s="1">
        <f t="shared" si="450"/>
        <v>2.3000000000465661</v>
      </c>
    </row>
    <row r="28768" spans="2:4" x14ac:dyDescent="0.3">
      <c r="B28768" s="5">
        <v>41638.145833333336</v>
      </c>
      <c r="C28768" s="7">
        <v>1829092.56</v>
      </c>
      <c r="D28768" s="1">
        <f t="shared" si="450"/>
        <v>2.2800000000279397</v>
      </c>
    </row>
    <row r="28769" spans="2:4" x14ac:dyDescent="0.3">
      <c r="B28769" s="5">
        <v>41638.15625</v>
      </c>
      <c r="C28769" s="7">
        <v>1829094.79</v>
      </c>
      <c r="D28769" s="1">
        <f t="shared" si="450"/>
        <v>2.2299999999813735</v>
      </c>
    </row>
    <row r="28770" spans="2:4" x14ac:dyDescent="0.3">
      <c r="B28770" s="5">
        <v>41638.166666666664</v>
      </c>
      <c r="C28770" s="7">
        <v>1829097.06</v>
      </c>
      <c r="D28770" s="1">
        <f t="shared" si="450"/>
        <v>2.2700000000186265</v>
      </c>
    </row>
    <row r="28771" spans="2:4" x14ac:dyDescent="0.3">
      <c r="B28771" s="5">
        <v>41638.177083333336</v>
      </c>
      <c r="C28771" s="7">
        <v>1829099.36</v>
      </c>
      <c r="D28771" s="1">
        <f t="shared" si="450"/>
        <v>2.3000000000465661</v>
      </c>
    </row>
    <row r="28772" spans="2:4" x14ac:dyDescent="0.3">
      <c r="B28772" s="5">
        <v>41638.1875</v>
      </c>
      <c r="C28772" s="7">
        <v>1829101.72</v>
      </c>
      <c r="D28772" s="1">
        <f t="shared" si="450"/>
        <v>2.3599999998696148</v>
      </c>
    </row>
    <row r="28773" spans="2:4" x14ac:dyDescent="0.3">
      <c r="B28773" s="5">
        <v>41638.197916666664</v>
      </c>
      <c r="C28773" s="7">
        <v>1829103.97</v>
      </c>
      <c r="D28773" s="1">
        <f t="shared" si="450"/>
        <v>2.25</v>
      </c>
    </row>
    <row r="28774" spans="2:4" x14ac:dyDescent="0.3">
      <c r="B28774" s="5">
        <v>41638.208333333336</v>
      </c>
      <c r="C28774" s="7">
        <v>1829106.24</v>
      </c>
      <c r="D28774" s="1">
        <f t="shared" si="450"/>
        <v>2.2700000000186265</v>
      </c>
    </row>
    <row r="28775" spans="2:4" x14ac:dyDescent="0.3">
      <c r="B28775" s="5">
        <v>41638.21875</v>
      </c>
      <c r="C28775" s="7">
        <v>1829108.56</v>
      </c>
      <c r="D28775" s="1">
        <f t="shared" si="450"/>
        <v>2.3200000000651926</v>
      </c>
    </row>
    <row r="28776" spans="2:4" x14ac:dyDescent="0.3">
      <c r="B28776" s="5">
        <v>41638.229166666664</v>
      </c>
      <c r="C28776" s="7">
        <v>1829110.8</v>
      </c>
      <c r="D28776" s="1">
        <f t="shared" si="450"/>
        <v>2.2399999999906868</v>
      </c>
    </row>
    <row r="28777" spans="2:4" x14ac:dyDescent="0.3">
      <c r="B28777" s="5">
        <v>41638.239583333336</v>
      </c>
      <c r="C28777" s="7">
        <v>1829113.06</v>
      </c>
      <c r="D28777" s="1">
        <f t="shared" si="450"/>
        <v>2.2600000000093132</v>
      </c>
    </row>
    <row r="28778" spans="2:4" x14ac:dyDescent="0.3">
      <c r="B28778" s="5">
        <v>41638.25</v>
      </c>
      <c r="C28778" s="7">
        <v>1829115.41</v>
      </c>
      <c r="D28778" s="1">
        <f t="shared" si="450"/>
        <v>2.3499999998603016</v>
      </c>
    </row>
    <row r="28779" spans="2:4" x14ac:dyDescent="0.3">
      <c r="B28779" s="5">
        <v>41638.260416666664</v>
      </c>
      <c r="C28779" s="7">
        <v>1829117.7</v>
      </c>
      <c r="D28779" s="1">
        <f t="shared" si="450"/>
        <v>2.2900000000372529</v>
      </c>
    </row>
    <row r="28780" spans="2:4" x14ac:dyDescent="0.3">
      <c r="B28780" s="5">
        <v>41638.270833333336</v>
      </c>
      <c r="C28780" s="7">
        <v>1829119.97</v>
      </c>
      <c r="D28780" s="1">
        <f t="shared" si="450"/>
        <v>2.2700000000186265</v>
      </c>
    </row>
    <row r="28781" spans="2:4" x14ac:dyDescent="0.3">
      <c r="B28781" s="5">
        <v>41638.28125</v>
      </c>
      <c r="C28781" s="7">
        <v>1829122.23</v>
      </c>
      <c r="D28781" s="1">
        <f t="shared" si="450"/>
        <v>2.2600000000093132</v>
      </c>
    </row>
    <row r="28782" spans="2:4" x14ac:dyDescent="0.3">
      <c r="B28782" s="5">
        <v>41638.291666666664</v>
      </c>
      <c r="C28782" s="7">
        <v>1829124.25</v>
      </c>
      <c r="D28782" s="1">
        <f t="shared" si="450"/>
        <v>2.0200000000186265</v>
      </c>
    </row>
    <row r="28783" spans="2:4" x14ac:dyDescent="0.3">
      <c r="B28783" s="5">
        <v>41638.302083333336</v>
      </c>
      <c r="C28783" s="7">
        <v>1829125.8</v>
      </c>
      <c r="D28783" s="1">
        <f t="shared" si="450"/>
        <v>1.5500000000465661</v>
      </c>
    </row>
    <row r="28784" spans="2:4" x14ac:dyDescent="0.3">
      <c r="B28784" s="5">
        <v>41638.3125</v>
      </c>
      <c r="C28784" s="7">
        <v>1829127.43</v>
      </c>
      <c r="D28784" s="1">
        <f t="shared" si="450"/>
        <v>1.6299999998882413</v>
      </c>
    </row>
    <row r="28785" spans="2:4" x14ac:dyDescent="0.3">
      <c r="B28785" s="5">
        <v>41638.322916666664</v>
      </c>
      <c r="C28785" s="7">
        <v>1829128.91</v>
      </c>
      <c r="D28785" s="1">
        <f t="shared" si="450"/>
        <v>1.4799999999813735</v>
      </c>
    </row>
    <row r="28786" spans="2:4" x14ac:dyDescent="0.3">
      <c r="B28786" s="5">
        <v>41638.333333333336</v>
      </c>
      <c r="C28786" s="7">
        <v>1829130.43</v>
      </c>
      <c r="D28786" s="1">
        <f t="shared" si="450"/>
        <v>1.5200000000186265</v>
      </c>
    </row>
    <row r="28787" spans="2:4" x14ac:dyDescent="0.3">
      <c r="B28787" s="5">
        <v>41638.34375</v>
      </c>
      <c r="C28787" s="7">
        <v>1829131.97</v>
      </c>
      <c r="D28787" s="1">
        <f t="shared" si="450"/>
        <v>1.5400000000372529</v>
      </c>
    </row>
    <row r="28788" spans="2:4" x14ac:dyDescent="0.3">
      <c r="B28788" s="5">
        <v>41638.354166666664</v>
      </c>
      <c r="C28788" s="7">
        <v>1829133.51</v>
      </c>
      <c r="D28788" s="1">
        <f t="shared" si="450"/>
        <v>1.5400000000372529</v>
      </c>
    </row>
    <row r="28789" spans="2:4" x14ac:dyDescent="0.3">
      <c r="B28789" s="5">
        <v>41638.364583333336</v>
      </c>
      <c r="C28789" s="7">
        <v>1829135.06</v>
      </c>
      <c r="D28789" s="1">
        <f t="shared" si="450"/>
        <v>1.5500000000465661</v>
      </c>
    </row>
    <row r="28790" spans="2:4" x14ac:dyDescent="0.3">
      <c r="B28790" s="5">
        <v>41638.375</v>
      </c>
      <c r="C28790" s="7">
        <v>1829136.74</v>
      </c>
      <c r="D28790" s="1">
        <f t="shared" si="450"/>
        <v>1.6799999999348074</v>
      </c>
    </row>
    <row r="28791" spans="2:4" x14ac:dyDescent="0.3">
      <c r="B28791" s="5">
        <v>41638.385416666664</v>
      </c>
      <c r="C28791" s="7">
        <v>1829138.24</v>
      </c>
      <c r="D28791" s="1">
        <f t="shared" si="450"/>
        <v>1.5</v>
      </c>
    </row>
    <row r="28792" spans="2:4" x14ac:dyDescent="0.3">
      <c r="B28792" s="5">
        <v>41638.395833333336</v>
      </c>
      <c r="C28792" s="7">
        <v>1829139.76</v>
      </c>
      <c r="D28792" s="1">
        <f t="shared" si="450"/>
        <v>1.5200000000186265</v>
      </c>
    </row>
    <row r="28793" spans="2:4" x14ac:dyDescent="0.3">
      <c r="B28793" s="5">
        <v>41638.40625</v>
      </c>
      <c r="C28793" s="7">
        <v>1829141.29</v>
      </c>
      <c r="D28793" s="1">
        <f t="shared" si="450"/>
        <v>1.5300000000279397</v>
      </c>
    </row>
    <row r="28794" spans="2:4" x14ac:dyDescent="0.3">
      <c r="B28794" s="5">
        <v>41638.416666666664</v>
      </c>
      <c r="C28794" s="7">
        <v>1829142.85</v>
      </c>
      <c r="D28794" s="1">
        <f t="shared" si="450"/>
        <v>1.5600000000558794</v>
      </c>
    </row>
    <row r="28795" spans="2:4" x14ac:dyDescent="0.3">
      <c r="B28795" s="5">
        <v>41638.427083333336</v>
      </c>
      <c r="C28795" s="7">
        <v>1829144.43</v>
      </c>
      <c r="D28795" s="1">
        <f t="shared" si="450"/>
        <v>1.5799999998416752</v>
      </c>
    </row>
    <row r="28796" spans="2:4" x14ac:dyDescent="0.3">
      <c r="B28796" s="5">
        <v>41638.4375</v>
      </c>
      <c r="C28796" s="7">
        <v>1829146.14</v>
      </c>
      <c r="D28796" s="1">
        <f t="shared" si="450"/>
        <v>1.7099999999627471</v>
      </c>
    </row>
    <row r="28797" spans="2:4" x14ac:dyDescent="0.3">
      <c r="B28797" s="5">
        <v>41638.447916666664</v>
      </c>
      <c r="C28797" s="7">
        <v>1829147.86</v>
      </c>
      <c r="D28797" s="1">
        <f t="shared" si="450"/>
        <v>1.720000000204891</v>
      </c>
    </row>
    <row r="28798" spans="2:4" x14ac:dyDescent="0.3">
      <c r="B28798" s="5">
        <v>41638.458333333336</v>
      </c>
      <c r="C28798" s="7">
        <v>1829149.54</v>
      </c>
      <c r="D28798" s="1">
        <f t="shared" si="450"/>
        <v>1.6799999999348074</v>
      </c>
    </row>
    <row r="28799" spans="2:4" x14ac:dyDescent="0.3">
      <c r="B28799" s="5">
        <v>41638.46875</v>
      </c>
      <c r="C28799" s="7">
        <v>1829151.28</v>
      </c>
      <c r="D28799" s="1">
        <f t="shared" si="450"/>
        <v>1.7399999999906868</v>
      </c>
    </row>
    <row r="28800" spans="2:4" x14ac:dyDescent="0.3">
      <c r="B28800" s="5">
        <v>41638.479166666664</v>
      </c>
      <c r="C28800" s="7">
        <v>1829153.04</v>
      </c>
      <c r="D28800" s="1">
        <f t="shared" si="450"/>
        <v>1.7600000000093132</v>
      </c>
    </row>
    <row r="28801" spans="2:4" x14ac:dyDescent="0.3">
      <c r="B28801" s="5">
        <v>41638.489583333336</v>
      </c>
      <c r="C28801" s="7">
        <v>1829154.87</v>
      </c>
      <c r="D28801" s="1">
        <f t="shared" si="450"/>
        <v>1.8300000000745058</v>
      </c>
    </row>
    <row r="28802" spans="2:4" x14ac:dyDescent="0.3">
      <c r="B28802" s="5">
        <v>41638.5</v>
      </c>
      <c r="C28802" s="7">
        <v>1829156.73</v>
      </c>
      <c r="D28802" s="1">
        <f t="shared" si="450"/>
        <v>1.8599999998696148</v>
      </c>
    </row>
    <row r="28803" spans="2:4" x14ac:dyDescent="0.3">
      <c r="B28803" s="5">
        <v>41638.510416666664</v>
      </c>
      <c r="C28803" s="7">
        <v>1829158.86</v>
      </c>
      <c r="D28803" s="1">
        <f t="shared" si="450"/>
        <v>2.1300000001210719</v>
      </c>
    </row>
    <row r="28804" spans="2:4" x14ac:dyDescent="0.3">
      <c r="B28804" s="5">
        <v>41638.520833333336</v>
      </c>
      <c r="C28804" s="7">
        <v>1829160.95</v>
      </c>
      <c r="D28804" s="1">
        <f t="shared" si="450"/>
        <v>2.0899999998509884</v>
      </c>
    </row>
    <row r="28805" spans="2:4" x14ac:dyDescent="0.3">
      <c r="B28805" s="5">
        <v>41638.53125</v>
      </c>
      <c r="C28805" s="7">
        <v>1829163.06</v>
      </c>
      <c r="D28805" s="1">
        <f t="shared" si="450"/>
        <v>2.1100000001024455</v>
      </c>
    </row>
    <row r="28806" spans="2:4" x14ac:dyDescent="0.3">
      <c r="B28806" s="5">
        <v>41638.541666666664</v>
      </c>
      <c r="C28806" s="7">
        <v>1829165.08</v>
      </c>
      <c r="D28806" s="1">
        <f t="shared" si="450"/>
        <v>2.0200000000186265</v>
      </c>
    </row>
    <row r="28807" spans="2:4" x14ac:dyDescent="0.3">
      <c r="B28807" s="5">
        <v>41638.552083333336</v>
      </c>
      <c r="C28807" s="7">
        <v>1829167.12</v>
      </c>
      <c r="D28807" s="1">
        <f t="shared" si="450"/>
        <v>2.0400000000372529</v>
      </c>
    </row>
    <row r="28808" spans="2:4" x14ac:dyDescent="0.3">
      <c r="B28808" s="5">
        <v>41638.5625</v>
      </c>
      <c r="C28808" s="7">
        <v>1829169.24</v>
      </c>
      <c r="D28808" s="1">
        <f t="shared" si="450"/>
        <v>2.1199999998789281</v>
      </c>
    </row>
    <row r="28809" spans="2:4" x14ac:dyDescent="0.3">
      <c r="B28809" s="5">
        <v>41638.572916666664</v>
      </c>
      <c r="C28809" s="7">
        <v>1829171.31</v>
      </c>
      <c r="D28809" s="1">
        <f t="shared" si="450"/>
        <v>2.0700000000651926</v>
      </c>
    </row>
    <row r="28810" spans="2:4" x14ac:dyDescent="0.3">
      <c r="B28810" s="5">
        <v>41638.583333333336</v>
      </c>
      <c r="C28810" s="7">
        <v>1829173.43</v>
      </c>
      <c r="D28810" s="1">
        <f t="shared" si="450"/>
        <v>2.1199999998789281</v>
      </c>
    </row>
    <row r="28811" spans="2:4" x14ac:dyDescent="0.3">
      <c r="B28811" s="5">
        <v>41638.59375</v>
      </c>
      <c r="C28811" s="7">
        <v>1829175.52</v>
      </c>
      <c r="D28811" s="1">
        <f t="shared" si="450"/>
        <v>2.090000000083819</v>
      </c>
    </row>
    <row r="28812" spans="2:4" x14ac:dyDescent="0.3">
      <c r="B28812" s="5">
        <v>41638.604166666664</v>
      </c>
      <c r="C28812" s="7">
        <v>1829177.64</v>
      </c>
      <c r="D28812" s="1">
        <f t="shared" si="450"/>
        <v>2.1199999998789281</v>
      </c>
    </row>
    <row r="28813" spans="2:4" x14ac:dyDescent="0.3">
      <c r="B28813" s="5">
        <v>41638.614583333336</v>
      </c>
      <c r="C28813" s="7">
        <v>1829179.71</v>
      </c>
      <c r="D28813" s="1">
        <f t="shared" si="450"/>
        <v>2.0700000000651926</v>
      </c>
    </row>
    <row r="28814" spans="2:4" x14ac:dyDescent="0.3">
      <c r="B28814" s="5">
        <v>41638.625</v>
      </c>
      <c r="C28814" s="7">
        <v>1829181.73</v>
      </c>
      <c r="D28814" s="1">
        <f t="shared" si="450"/>
        <v>2.0200000000186265</v>
      </c>
    </row>
    <row r="28815" spans="2:4" x14ac:dyDescent="0.3">
      <c r="B28815" s="5">
        <v>41638.635416666664</v>
      </c>
      <c r="C28815" s="7">
        <v>1829183.83</v>
      </c>
      <c r="D28815" s="1">
        <f t="shared" si="450"/>
        <v>2.1000000000931323</v>
      </c>
    </row>
    <row r="28816" spans="2:4" x14ac:dyDescent="0.3">
      <c r="B28816" s="5">
        <v>41638.645833333336</v>
      </c>
      <c r="C28816" s="7">
        <v>1829185.7</v>
      </c>
      <c r="D28816" s="1">
        <f t="shared" si="450"/>
        <v>1.8699999998789281</v>
      </c>
    </row>
    <row r="28817" spans="2:4" x14ac:dyDescent="0.3">
      <c r="B28817" s="5">
        <v>41638.65625</v>
      </c>
      <c r="C28817" s="7">
        <v>1829187.57</v>
      </c>
      <c r="D28817" s="1">
        <f t="shared" si="450"/>
        <v>1.8700000001117587</v>
      </c>
    </row>
    <row r="28818" spans="2:4" x14ac:dyDescent="0.3">
      <c r="B28818" s="5">
        <v>41638.666666666664</v>
      </c>
      <c r="C28818" s="7">
        <v>1829189.31</v>
      </c>
      <c r="D28818" s="1">
        <f t="shared" si="450"/>
        <v>1.7399999999906868</v>
      </c>
    </row>
    <row r="28819" spans="2:4" x14ac:dyDescent="0.3">
      <c r="B28819" s="5">
        <v>41638.677083333336</v>
      </c>
      <c r="C28819" s="7">
        <v>1829191.05</v>
      </c>
      <c r="D28819" s="1">
        <f t="shared" ref="D28819:D28882" si="451">C28819-C28818</f>
        <v>1.7399999999906868</v>
      </c>
    </row>
    <row r="28820" spans="2:4" x14ac:dyDescent="0.3">
      <c r="B28820" s="5">
        <v>41638.6875</v>
      </c>
      <c r="C28820" s="7">
        <v>1829192.72</v>
      </c>
      <c r="D28820" s="1">
        <f t="shared" si="451"/>
        <v>1.6699999999254942</v>
      </c>
    </row>
    <row r="28821" spans="2:4" x14ac:dyDescent="0.3">
      <c r="B28821" s="5">
        <v>41638.697916666664</v>
      </c>
      <c r="C28821" s="7">
        <v>1829194.36</v>
      </c>
      <c r="D28821" s="1">
        <f t="shared" si="451"/>
        <v>1.6400000001303852</v>
      </c>
    </row>
    <row r="28822" spans="2:4" x14ac:dyDescent="0.3">
      <c r="B28822" s="5">
        <v>41638.708333333336</v>
      </c>
      <c r="C28822" s="7">
        <v>1829196.05</v>
      </c>
      <c r="D28822" s="1">
        <f t="shared" si="451"/>
        <v>1.6899999999441206</v>
      </c>
    </row>
    <row r="28823" spans="2:4" x14ac:dyDescent="0.3">
      <c r="B28823" s="5">
        <v>41638.71875</v>
      </c>
      <c r="C28823" s="7">
        <v>1829198.16</v>
      </c>
      <c r="D28823" s="1">
        <f t="shared" si="451"/>
        <v>2.1099999998696148</v>
      </c>
    </row>
    <row r="28824" spans="2:4" x14ac:dyDescent="0.3">
      <c r="B28824" s="5">
        <v>41638.729166666664</v>
      </c>
      <c r="C28824" s="7">
        <v>1829200.63</v>
      </c>
      <c r="D28824" s="1">
        <f t="shared" si="451"/>
        <v>2.4699999999720603</v>
      </c>
    </row>
    <row r="28825" spans="2:4" x14ac:dyDescent="0.3">
      <c r="B28825" s="5">
        <v>41638.739583333336</v>
      </c>
      <c r="C28825" s="7">
        <v>1829203</v>
      </c>
      <c r="D28825" s="1">
        <f t="shared" si="451"/>
        <v>2.3700000001117587</v>
      </c>
    </row>
    <row r="28826" spans="2:4" x14ac:dyDescent="0.3">
      <c r="B28826" s="5">
        <v>41638.75</v>
      </c>
      <c r="C28826" s="7">
        <v>1829205.36</v>
      </c>
      <c r="D28826" s="1">
        <f t="shared" si="451"/>
        <v>2.3600000001024455</v>
      </c>
    </row>
    <row r="28827" spans="2:4" x14ac:dyDescent="0.3">
      <c r="B28827" s="5">
        <v>41638.760416666664</v>
      </c>
      <c r="C28827" s="7">
        <v>1829207.71</v>
      </c>
      <c r="D28827" s="1">
        <f t="shared" si="451"/>
        <v>2.3499999998603016</v>
      </c>
    </row>
    <row r="28828" spans="2:4" x14ac:dyDescent="0.3">
      <c r="B28828" s="5">
        <v>41638.770833333336</v>
      </c>
      <c r="C28828" s="7">
        <v>1829210.03</v>
      </c>
      <c r="D28828" s="1">
        <f t="shared" si="451"/>
        <v>2.3200000000651926</v>
      </c>
    </row>
    <row r="28829" spans="2:4" x14ac:dyDescent="0.3">
      <c r="B28829" s="5">
        <v>41638.78125</v>
      </c>
      <c r="C28829" s="7">
        <v>1829212.39</v>
      </c>
      <c r="D28829" s="1">
        <f t="shared" si="451"/>
        <v>2.3599999998696148</v>
      </c>
    </row>
    <row r="28830" spans="2:4" x14ac:dyDescent="0.3">
      <c r="B28830" s="5">
        <v>41638.791666666664</v>
      </c>
      <c r="C28830" s="7">
        <v>1829214.68</v>
      </c>
      <c r="D28830" s="1">
        <f t="shared" si="451"/>
        <v>2.2900000000372529</v>
      </c>
    </row>
    <row r="28831" spans="2:4" x14ac:dyDescent="0.3">
      <c r="B28831" s="5">
        <v>41638.802083333336</v>
      </c>
      <c r="C28831" s="7">
        <v>1829217.03</v>
      </c>
      <c r="D28831" s="1">
        <f t="shared" si="451"/>
        <v>2.3500000000931323</v>
      </c>
    </row>
    <row r="28832" spans="2:4" x14ac:dyDescent="0.3">
      <c r="B28832" s="5">
        <v>41638.8125</v>
      </c>
      <c r="C28832" s="7">
        <v>1829219.34</v>
      </c>
      <c r="D28832" s="1">
        <f t="shared" si="451"/>
        <v>2.3100000000558794</v>
      </c>
    </row>
    <row r="28833" spans="2:4" x14ac:dyDescent="0.3">
      <c r="B28833" s="5">
        <v>41638.822916666664</v>
      </c>
      <c r="C28833" s="7">
        <v>1829221.59</v>
      </c>
      <c r="D28833" s="1">
        <f t="shared" si="451"/>
        <v>2.25</v>
      </c>
    </row>
    <row r="28834" spans="2:4" x14ac:dyDescent="0.3">
      <c r="B28834" s="5">
        <v>41638.833333333336</v>
      </c>
      <c r="C28834" s="7">
        <v>1829223.8</v>
      </c>
      <c r="D28834" s="1">
        <f t="shared" si="451"/>
        <v>2.2099999999627471</v>
      </c>
    </row>
    <row r="28835" spans="2:4" x14ac:dyDescent="0.3">
      <c r="B28835" s="5">
        <v>41638.84375</v>
      </c>
      <c r="C28835" s="7">
        <v>1829226.01</v>
      </c>
      <c r="D28835" s="1">
        <f t="shared" si="451"/>
        <v>2.2099999999627471</v>
      </c>
    </row>
    <row r="28836" spans="2:4" x14ac:dyDescent="0.3">
      <c r="B28836" s="5">
        <v>41638.854166666664</v>
      </c>
      <c r="C28836" s="7">
        <v>1829228.25</v>
      </c>
      <c r="D28836" s="1">
        <f t="shared" si="451"/>
        <v>2.2399999999906868</v>
      </c>
    </row>
    <row r="28837" spans="2:4" x14ac:dyDescent="0.3">
      <c r="B28837" s="5">
        <v>41638.864583333336</v>
      </c>
      <c r="C28837" s="7">
        <v>1829230.44</v>
      </c>
      <c r="D28837" s="1">
        <f t="shared" si="451"/>
        <v>2.1899999999441206</v>
      </c>
    </row>
    <row r="28838" spans="2:4" x14ac:dyDescent="0.3">
      <c r="B28838" s="5">
        <v>41638.875</v>
      </c>
      <c r="C28838" s="7">
        <v>1829232.77</v>
      </c>
      <c r="D28838" s="1">
        <f t="shared" si="451"/>
        <v>2.3300000000745058</v>
      </c>
    </row>
    <row r="28839" spans="2:4" x14ac:dyDescent="0.3">
      <c r="B28839" s="5">
        <v>41638.885416666664</v>
      </c>
      <c r="C28839" s="7">
        <v>1829235.07</v>
      </c>
      <c r="D28839" s="1">
        <f t="shared" si="451"/>
        <v>2.3000000000465661</v>
      </c>
    </row>
    <row r="28840" spans="2:4" x14ac:dyDescent="0.3">
      <c r="B28840" s="5">
        <v>41638.895833333336</v>
      </c>
      <c r="C28840" s="7">
        <v>1829237.31</v>
      </c>
      <c r="D28840" s="1">
        <f t="shared" si="451"/>
        <v>2.2399999999906868</v>
      </c>
    </row>
    <row r="28841" spans="2:4" x14ac:dyDescent="0.3">
      <c r="B28841" s="5">
        <v>41638.90625</v>
      </c>
      <c r="C28841" s="7">
        <v>1829239.51</v>
      </c>
      <c r="D28841" s="1">
        <f t="shared" si="451"/>
        <v>2.1999999999534339</v>
      </c>
    </row>
    <row r="28842" spans="2:4" x14ac:dyDescent="0.3">
      <c r="B28842" s="5">
        <v>41638.916666666664</v>
      </c>
      <c r="C28842" s="7">
        <v>1829241.79</v>
      </c>
      <c r="D28842" s="1">
        <f t="shared" si="451"/>
        <v>2.2800000000279397</v>
      </c>
    </row>
    <row r="28843" spans="2:4" x14ac:dyDescent="0.3">
      <c r="B28843" s="5">
        <v>41638.927083333336</v>
      </c>
      <c r="C28843" s="7">
        <v>1829243.98</v>
      </c>
      <c r="D28843" s="1">
        <f t="shared" si="451"/>
        <v>2.1899999999441206</v>
      </c>
    </row>
    <row r="28844" spans="2:4" x14ac:dyDescent="0.3">
      <c r="B28844" s="5">
        <v>41638.9375</v>
      </c>
      <c r="C28844" s="7">
        <v>1829246.22</v>
      </c>
      <c r="D28844" s="1">
        <f t="shared" si="451"/>
        <v>2.2399999999906868</v>
      </c>
    </row>
    <row r="28845" spans="2:4" x14ac:dyDescent="0.3">
      <c r="B28845" s="5">
        <v>41638.947916666664</v>
      </c>
      <c r="C28845" s="7">
        <v>1829248.56</v>
      </c>
      <c r="D28845" s="1">
        <f t="shared" si="451"/>
        <v>2.340000000083819</v>
      </c>
    </row>
    <row r="28846" spans="2:4" x14ac:dyDescent="0.3">
      <c r="B28846" s="5">
        <v>41638.958333333336</v>
      </c>
      <c r="C28846" s="7">
        <v>1829250.75</v>
      </c>
      <c r="D28846" s="1">
        <f t="shared" si="451"/>
        <v>2.1899999999441206</v>
      </c>
    </row>
    <row r="28847" spans="2:4" x14ac:dyDescent="0.3">
      <c r="B28847" s="5">
        <v>41638.96875</v>
      </c>
      <c r="C28847" s="7">
        <v>1829252.92</v>
      </c>
      <c r="D28847" s="1">
        <f t="shared" si="451"/>
        <v>2.1699999999254942</v>
      </c>
    </row>
    <row r="28848" spans="2:4" x14ac:dyDescent="0.3">
      <c r="B28848" s="5">
        <v>41638.979166666664</v>
      </c>
      <c r="C28848" s="7">
        <v>1829255.13</v>
      </c>
      <c r="D28848" s="1">
        <f t="shared" si="451"/>
        <v>2.2099999999627471</v>
      </c>
    </row>
    <row r="28849" spans="2:4" x14ac:dyDescent="0.3">
      <c r="B28849" s="5">
        <v>41638.989583333336</v>
      </c>
      <c r="C28849" s="7">
        <v>1829257.28</v>
      </c>
      <c r="D28849" s="1">
        <f t="shared" si="451"/>
        <v>2.1500000001396984</v>
      </c>
    </row>
    <row r="28850" spans="2:4" x14ac:dyDescent="0.3">
      <c r="B28850" s="5">
        <v>41639</v>
      </c>
      <c r="C28850" s="7">
        <v>1829259.37</v>
      </c>
      <c r="D28850" s="1">
        <f t="shared" si="451"/>
        <v>2.090000000083819</v>
      </c>
    </row>
    <row r="28851" spans="2:4" x14ac:dyDescent="0.3">
      <c r="B28851" s="5">
        <v>41639.010416666664</v>
      </c>
      <c r="C28851" s="7">
        <v>1829261.51</v>
      </c>
      <c r="D28851" s="1">
        <f t="shared" si="451"/>
        <v>2.1399999998975545</v>
      </c>
    </row>
    <row r="28852" spans="2:4" x14ac:dyDescent="0.3">
      <c r="B28852" s="5">
        <v>41639.020833333336</v>
      </c>
      <c r="C28852" s="7">
        <v>1829263.75</v>
      </c>
      <c r="D28852" s="1">
        <f t="shared" si="451"/>
        <v>2.2399999999906868</v>
      </c>
    </row>
    <row r="28853" spans="2:4" x14ac:dyDescent="0.3">
      <c r="B28853" s="5">
        <v>41639.03125</v>
      </c>
      <c r="C28853" s="7">
        <v>1829265.96</v>
      </c>
      <c r="D28853" s="1">
        <f t="shared" si="451"/>
        <v>2.2099999999627471</v>
      </c>
    </row>
    <row r="28854" spans="2:4" x14ac:dyDescent="0.3">
      <c r="B28854" s="5">
        <v>41639.041666666664</v>
      </c>
      <c r="C28854" s="7">
        <v>1829268.13</v>
      </c>
      <c r="D28854" s="1">
        <f t="shared" si="451"/>
        <v>2.1699999999254942</v>
      </c>
    </row>
    <row r="28855" spans="2:4" x14ac:dyDescent="0.3">
      <c r="B28855" s="5">
        <v>41639.052083333336</v>
      </c>
      <c r="C28855" s="7">
        <v>1829270.33</v>
      </c>
      <c r="D28855" s="1">
        <f t="shared" si="451"/>
        <v>2.2000000001862645</v>
      </c>
    </row>
    <row r="28856" spans="2:4" x14ac:dyDescent="0.3">
      <c r="B28856" s="5">
        <v>41639.0625</v>
      </c>
      <c r="C28856" s="7">
        <v>1829272.53</v>
      </c>
      <c r="D28856" s="1">
        <f t="shared" si="451"/>
        <v>2.1999999999534339</v>
      </c>
    </row>
    <row r="28857" spans="2:4" x14ac:dyDescent="0.3">
      <c r="B28857" s="5">
        <v>41639.072916666664</v>
      </c>
      <c r="C28857" s="7">
        <v>1829274.66</v>
      </c>
      <c r="D28857" s="1">
        <f t="shared" si="451"/>
        <v>2.1299999998882413</v>
      </c>
    </row>
    <row r="28858" spans="2:4" x14ac:dyDescent="0.3">
      <c r="B28858" s="5">
        <v>41639.083333333336</v>
      </c>
      <c r="C28858" s="7">
        <v>1829276.82</v>
      </c>
      <c r="D28858" s="1">
        <f t="shared" si="451"/>
        <v>2.1600000001490116</v>
      </c>
    </row>
    <row r="28859" spans="2:4" x14ac:dyDescent="0.3">
      <c r="B28859" s="5">
        <v>41639.09375</v>
      </c>
      <c r="C28859" s="7">
        <v>1829279.06</v>
      </c>
      <c r="D28859" s="1">
        <f t="shared" si="451"/>
        <v>2.2399999999906868</v>
      </c>
    </row>
    <row r="28860" spans="2:4" x14ac:dyDescent="0.3">
      <c r="B28860" s="5">
        <v>41639.104166666664</v>
      </c>
      <c r="C28860" s="7">
        <v>1829281.19</v>
      </c>
      <c r="D28860" s="1">
        <f t="shared" si="451"/>
        <v>2.1299999998882413</v>
      </c>
    </row>
    <row r="28861" spans="2:4" x14ac:dyDescent="0.3">
      <c r="B28861" s="5">
        <v>41639.114583333336</v>
      </c>
      <c r="C28861" s="7">
        <v>1829283.37</v>
      </c>
      <c r="D28861" s="1">
        <f t="shared" si="451"/>
        <v>2.1800000001676381</v>
      </c>
    </row>
    <row r="28862" spans="2:4" x14ac:dyDescent="0.3">
      <c r="B28862" s="5">
        <v>41639.125</v>
      </c>
      <c r="C28862" s="7">
        <v>1829285.53</v>
      </c>
      <c r="D28862" s="1">
        <f t="shared" si="451"/>
        <v>2.159999999916181</v>
      </c>
    </row>
    <row r="28863" spans="2:4" x14ac:dyDescent="0.3">
      <c r="B28863" s="5">
        <v>41639.135416666664</v>
      </c>
      <c r="C28863" s="7">
        <v>1829287.77</v>
      </c>
      <c r="D28863" s="1">
        <f t="shared" si="451"/>
        <v>2.2399999999906868</v>
      </c>
    </row>
    <row r="28864" spans="2:4" x14ac:dyDescent="0.3">
      <c r="B28864" s="5">
        <v>41639.145833333336</v>
      </c>
      <c r="C28864" s="7">
        <v>1829290.05</v>
      </c>
      <c r="D28864" s="1">
        <f t="shared" si="451"/>
        <v>2.2800000000279397</v>
      </c>
    </row>
    <row r="28865" spans="2:4" x14ac:dyDescent="0.3">
      <c r="B28865" s="5">
        <v>41639.15625</v>
      </c>
      <c r="C28865" s="7">
        <v>1829292.42</v>
      </c>
      <c r="D28865" s="1">
        <f t="shared" si="451"/>
        <v>2.3699999998789281</v>
      </c>
    </row>
    <row r="28866" spans="2:4" x14ac:dyDescent="0.3">
      <c r="B28866" s="5">
        <v>41639.166666666664</v>
      </c>
      <c r="C28866" s="7">
        <v>1829294.69</v>
      </c>
      <c r="D28866" s="1">
        <f t="shared" si="451"/>
        <v>2.2700000000186265</v>
      </c>
    </row>
    <row r="28867" spans="2:4" x14ac:dyDescent="0.3">
      <c r="B28867" s="5">
        <v>41639.177083333336</v>
      </c>
      <c r="C28867" s="7">
        <v>1829297</v>
      </c>
      <c r="D28867" s="1">
        <f t="shared" si="451"/>
        <v>2.3100000000558794</v>
      </c>
    </row>
    <row r="28868" spans="2:4" x14ac:dyDescent="0.3">
      <c r="B28868" s="5">
        <v>41639.1875</v>
      </c>
      <c r="C28868" s="7">
        <v>1829299.26</v>
      </c>
      <c r="D28868" s="1">
        <f t="shared" si="451"/>
        <v>2.2600000000093132</v>
      </c>
    </row>
    <row r="28869" spans="2:4" x14ac:dyDescent="0.3">
      <c r="B28869" s="5">
        <v>41639.197916666664</v>
      </c>
      <c r="C28869" s="7">
        <v>1829301.57</v>
      </c>
      <c r="D28869" s="1">
        <f t="shared" si="451"/>
        <v>2.3100000000558794</v>
      </c>
    </row>
    <row r="28870" spans="2:4" x14ac:dyDescent="0.3">
      <c r="B28870" s="5">
        <v>41639.208333333336</v>
      </c>
      <c r="C28870" s="7">
        <v>1829303.9</v>
      </c>
      <c r="D28870" s="1">
        <f t="shared" si="451"/>
        <v>2.3299999998416752</v>
      </c>
    </row>
    <row r="28871" spans="2:4" x14ac:dyDescent="0.3">
      <c r="B28871" s="5">
        <v>41639.21875</v>
      </c>
      <c r="C28871" s="7">
        <v>1829306.27</v>
      </c>
      <c r="D28871" s="1">
        <f t="shared" si="451"/>
        <v>2.3700000001117587</v>
      </c>
    </row>
    <row r="28872" spans="2:4" x14ac:dyDescent="0.3">
      <c r="B28872" s="5">
        <v>41639.229166666664</v>
      </c>
      <c r="C28872" s="7">
        <v>1829308.66</v>
      </c>
      <c r="D28872" s="1">
        <f t="shared" si="451"/>
        <v>2.3899999998975545</v>
      </c>
    </row>
    <row r="28873" spans="2:4" x14ac:dyDescent="0.3">
      <c r="B28873" s="5">
        <v>41639.239583333336</v>
      </c>
      <c r="C28873" s="7">
        <v>1829310.95</v>
      </c>
      <c r="D28873" s="1">
        <f t="shared" si="451"/>
        <v>2.2900000000372529</v>
      </c>
    </row>
    <row r="28874" spans="2:4" x14ac:dyDescent="0.3">
      <c r="B28874" s="5">
        <v>41639.25</v>
      </c>
      <c r="C28874" s="7">
        <v>1829313.22</v>
      </c>
      <c r="D28874" s="1">
        <f t="shared" si="451"/>
        <v>2.2700000000186265</v>
      </c>
    </row>
    <row r="28875" spans="2:4" x14ac:dyDescent="0.3">
      <c r="B28875" s="5">
        <v>41639.260416666664</v>
      </c>
      <c r="C28875" s="7">
        <v>1829315.5</v>
      </c>
      <c r="D28875" s="1">
        <f t="shared" si="451"/>
        <v>2.2800000000279397</v>
      </c>
    </row>
    <row r="28876" spans="2:4" x14ac:dyDescent="0.3">
      <c r="B28876" s="5">
        <v>41639.270833333336</v>
      </c>
      <c r="C28876" s="7">
        <v>1829317.74</v>
      </c>
      <c r="D28876" s="1">
        <f t="shared" si="451"/>
        <v>2.2399999999906868</v>
      </c>
    </row>
    <row r="28877" spans="2:4" x14ac:dyDescent="0.3">
      <c r="B28877" s="5">
        <v>41639.28125</v>
      </c>
      <c r="C28877" s="7">
        <v>1829320</v>
      </c>
      <c r="D28877" s="1">
        <f t="shared" si="451"/>
        <v>2.2600000000093132</v>
      </c>
    </row>
    <row r="28878" spans="2:4" x14ac:dyDescent="0.3">
      <c r="B28878" s="5">
        <v>41639.291666666664</v>
      </c>
      <c r="C28878" s="7">
        <v>1829322.1</v>
      </c>
      <c r="D28878" s="1">
        <f t="shared" si="451"/>
        <v>2.1000000000931323</v>
      </c>
    </row>
    <row r="28879" spans="2:4" x14ac:dyDescent="0.3">
      <c r="B28879" s="5">
        <v>41639.302083333336</v>
      </c>
      <c r="C28879" s="7">
        <v>1829323.65</v>
      </c>
      <c r="D28879" s="1">
        <f t="shared" si="451"/>
        <v>1.5499999998137355</v>
      </c>
    </row>
    <row r="28880" spans="2:4" x14ac:dyDescent="0.3">
      <c r="B28880" s="5">
        <v>41639.3125</v>
      </c>
      <c r="C28880" s="7">
        <v>1829325.23</v>
      </c>
      <c r="D28880" s="1">
        <f t="shared" si="451"/>
        <v>1.5800000000745058</v>
      </c>
    </row>
    <row r="28881" spans="2:4" x14ac:dyDescent="0.3">
      <c r="B28881" s="5">
        <v>41639.322916666664</v>
      </c>
      <c r="C28881" s="7">
        <v>1829326.85</v>
      </c>
      <c r="D28881" s="1">
        <f t="shared" si="451"/>
        <v>1.6200000001117587</v>
      </c>
    </row>
    <row r="28882" spans="2:4" x14ac:dyDescent="0.3">
      <c r="B28882" s="5">
        <v>41639.333333333336</v>
      </c>
      <c r="C28882" s="7">
        <v>1829328.43</v>
      </c>
      <c r="D28882" s="1">
        <f t="shared" si="451"/>
        <v>1.5799999998416752</v>
      </c>
    </row>
    <row r="28883" spans="2:4" x14ac:dyDescent="0.3">
      <c r="B28883" s="5">
        <v>41639.34375</v>
      </c>
      <c r="C28883" s="7">
        <v>1829330.05</v>
      </c>
      <c r="D28883" s="1">
        <f t="shared" ref="D28883:D28946" si="452">C28883-C28882</f>
        <v>1.6200000001117587</v>
      </c>
    </row>
    <row r="28884" spans="2:4" x14ac:dyDescent="0.3">
      <c r="B28884" s="5">
        <v>41639.354166666664</v>
      </c>
      <c r="C28884" s="7">
        <v>1829331.68</v>
      </c>
      <c r="D28884" s="1">
        <f t="shared" si="452"/>
        <v>1.6299999998882413</v>
      </c>
    </row>
    <row r="28885" spans="2:4" x14ac:dyDescent="0.3">
      <c r="B28885" s="5">
        <v>41639.364583333336</v>
      </c>
      <c r="C28885" s="7">
        <v>1829333.23</v>
      </c>
      <c r="D28885" s="1">
        <f t="shared" si="452"/>
        <v>1.5500000000465661</v>
      </c>
    </row>
    <row r="28886" spans="2:4" x14ac:dyDescent="0.3">
      <c r="B28886" s="5">
        <v>41639.375</v>
      </c>
      <c r="C28886" s="7">
        <v>1829334.73</v>
      </c>
      <c r="D28886" s="1">
        <f t="shared" si="452"/>
        <v>1.5</v>
      </c>
    </row>
    <row r="28887" spans="2:4" x14ac:dyDescent="0.3">
      <c r="B28887" s="5">
        <v>41639.385416666664</v>
      </c>
      <c r="C28887" s="7">
        <v>1829336.27</v>
      </c>
      <c r="D28887" s="1">
        <f t="shared" si="452"/>
        <v>1.5400000000372529</v>
      </c>
    </row>
    <row r="28888" spans="2:4" x14ac:dyDescent="0.3">
      <c r="B28888" s="5">
        <v>41639.395833333336</v>
      </c>
      <c r="C28888" s="7">
        <v>1829337.8</v>
      </c>
      <c r="D28888" s="1">
        <f t="shared" si="452"/>
        <v>1.5300000000279397</v>
      </c>
    </row>
    <row r="28889" spans="2:4" x14ac:dyDescent="0.3">
      <c r="B28889" s="5">
        <v>41639.40625</v>
      </c>
      <c r="C28889" s="7">
        <v>1829339.37</v>
      </c>
      <c r="D28889" s="1">
        <f t="shared" si="452"/>
        <v>1.5700000000651926</v>
      </c>
    </row>
    <row r="28890" spans="2:4" x14ac:dyDescent="0.3">
      <c r="B28890" s="5">
        <v>41639.416666666664</v>
      </c>
      <c r="C28890" s="7">
        <v>1829340.97</v>
      </c>
      <c r="D28890" s="1">
        <f t="shared" si="452"/>
        <v>1.5999999998603016</v>
      </c>
    </row>
    <row r="28891" spans="2:4" x14ac:dyDescent="0.3">
      <c r="B28891" s="5">
        <v>41639.427083333336</v>
      </c>
      <c r="C28891" s="7">
        <v>1829342.51</v>
      </c>
      <c r="D28891" s="1">
        <f t="shared" si="452"/>
        <v>1.5400000000372529</v>
      </c>
    </row>
    <row r="28892" spans="2:4" x14ac:dyDescent="0.3">
      <c r="B28892" s="5">
        <v>41639.4375</v>
      </c>
      <c r="C28892" s="7">
        <v>1829344.09</v>
      </c>
      <c r="D28892" s="1">
        <f t="shared" si="452"/>
        <v>1.5800000000745058</v>
      </c>
    </row>
    <row r="28893" spans="2:4" x14ac:dyDescent="0.3">
      <c r="B28893" s="5">
        <v>41639.447916666664</v>
      </c>
      <c r="C28893" s="7">
        <v>1829345.69</v>
      </c>
      <c r="D28893" s="1">
        <f t="shared" si="452"/>
        <v>1.5999999998603016</v>
      </c>
    </row>
    <row r="28894" spans="2:4" x14ac:dyDescent="0.3">
      <c r="B28894" s="5">
        <v>41639.458333333336</v>
      </c>
      <c r="C28894" s="7">
        <v>1829347.35</v>
      </c>
      <c r="D28894" s="1">
        <f t="shared" si="452"/>
        <v>1.6600000001490116</v>
      </c>
    </row>
    <row r="28895" spans="2:4" x14ac:dyDescent="0.3">
      <c r="B28895" s="5">
        <v>41639.46875</v>
      </c>
      <c r="C28895" s="7">
        <v>1829349.06</v>
      </c>
      <c r="D28895" s="1">
        <f t="shared" si="452"/>
        <v>1.7099999999627471</v>
      </c>
    </row>
    <row r="28896" spans="2:4" x14ac:dyDescent="0.3">
      <c r="B28896" s="5">
        <v>41639.479166666664</v>
      </c>
      <c r="C28896" s="7">
        <v>1829350.92</v>
      </c>
      <c r="D28896" s="1">
        <f t="shared" si="452"/>
        <v>1.8599999998696148</v>
      </c>
    </row>
    <row r="28897" spans="2:4" x14ac:dyDescent="0.3">
      <c r="B28897" s="5">
        <v>41639.489583333336</v>
      </c>
      <c r="C28897" s="7">
        <v>1829352.65</v>
      </c>
      <c r="D28897" s="1">
        <f t="shared" si="452"/>
        <v>1.7299999999813735</v>
      </c>
    </row>
    <row r="28898" spans="2:4" x14ac:dyDescent="0.3">
      <c r="B28898" s="5">
        <v>41639.5</v>
      </c>
      <c r="C28898" s="7">
        <v>1829354.35</v>
      </c>
      <c r="D28898" s="1">
        <f t="shared" si="452"/>
        <v>1.7000000001862645</v>
      </c>
    </row>
    <row r="28899" spans="2:4" x14ac:dyDescent="0.3">
      <c r="B28899" s="5">
        <v>41639.510416666664</v>
      </c>
      <c r="C28899" s="7">
        <v>1829356.16</v>
      </c>
      <c r="D28899" s="1">
        <f t="shared" si="452"/>
        <v>1.8099999998230487</v>
      </c>
    </row>
    <row r="28900" spans="2:4" x14ac:dyDescent="0.3">
      <c r="B28900" s="5">
        <v>41639.520833333336</v>
      </c>
      <c r="C28900" s="7">
        <v>1829357.97</v>
      </c>
      <c r="D28900" s="1">
        <f t="shared" si="452"/>
        <v>1.8100000000558794</v>
      </c>
    </row>
    <row r="28901" spans="2:4" x14ac:dyDescent="0.3">
      <c r="B28901" s="5">
        <v>41639.53125</v>
      </c>
      <c r="C28901" s="7">
        <v>1829359.72</v>
      </c>
      <c r="D28901" s="1">
        <f t="shared" si="452"/>
        <v>1.75</v>
      </c>
    </row>
    <row r="28902" spans="2:4" x14ac:dyDescent="0.3">
      <c r="B28902" s="5">
        <v>41639.541666666664</v>
      </c>
      <c r="C28902" s="7">
        <v>1829361.5</v>
      </c>
      <c r="D28902" s="1">
        <f t="shared" si="452"/>
        <v>1.7800000000279397</v>
      </c>
    </row>
    <row r="28903" spans="2:4" x14ac:dyDescent="0.3">
      <c r="B28903" s="5">
        <v>41639.552083333336</v>
      </c>
      <c r="C28903" s="7">
        <v>1829363.41</v>
      </c>
      <c r="D28903" s="1">
        <f t="shared" si="452"/>
        <v>1.909999999916181</v>
      </c>
    </row>
    <row r="28904" spans="2:4" x14ac:dyDescent="0.3">
      <c r="B28904" s="5">
        <v>41639.5625</v>
      </c>
      <c r="C28904" s="7">
        <v>1829365.22</v>
      </c>
      <c r="D28904" s="1">
        <f t="shared" si="452"/>
        <v>1.8100000000558794</v>
      </c>
    </row>
    <row r="28905" spans="2:4" x14ac:dyDescent="0.3">
      <c r="B28905" s="5">
        <v>41639.572916666664</v>
      </c>
      <c r="C28905" s="7">
        <v>1829367</v>
      </c>
      <c r="D28905" s="1">
        <f t="shared" si="452"/>
        <v>1.7800000000279397</v>
      </c>
    </row>
    <row r="28906" spans="2:4" x14ac:dyDescent="0.3">
      <c r="B28906" s="5">
        <v>41639.583333333336</v>
      </c>
      <c r="C28906" s="7">
        <v>1829368.77</v>
      </c>
      <c r="D28906" s="1">
        <f t="shared" si="452"/>
        <v>1.7700000000186265</v>
      </c>
    </row>
    <row r="28907" spans="2:4" x14ac:dyDescent="0.3">
      <c r="B28907" s="5">
        <v>41639.59375</v>
      </c>
      <c r="C28907" s="7">
        <v>1829370.63</v>
      </c>
      <c r="D28907" s="1">
        <f t="shared" si="452"/>
        <v>1.8599999998696148</v>
      </c>
    </row>
    <row r="28908" spans="2:4" x14ac:dyDescent="0.3">
      <c r="B28908" s="5">
        <v>41639.604166666664</v>
      </c>
      <c r="C28908" s="7">
        <v>1829372.38</v>
      </c>
      <c r="D28908" s="1">
        <f t="shared" si="452"/>
        <v>1.75</v>
      </c>
    </row>
    <row r="28909" spans="2:4" x14ac:dyDescent="0.3">
      <c r="B28909" s="5">
        <v>41639.614583333336</v>
      </c>
      <c r="C28909" s="7">
        <v>1829374.09</v>
      </c>
      <c r="D28909" s="1">
        <f t="shared" si="452"/>
        <v>1.7100000001955777</v>
      </c>
    </row>
    <row r="28910" spans="2:4" x14ac:dyDescent="0.3">
      <c r="B28910" s="5">
        <v>41639.625</v>
      </c>
      <c r="C28910" s="7">
        <v>1829375.93</v>
      </c>
      <c r="D28910" s="1">
        <f t="shared" si="452"/>
        <v>1.8399999998509884</v>
      </c>
    </row>
    <row r="28911" spans="2:4" x14ac:dyDescent="0.3">
      <c r="B28911" s="5">
        <v>41639.635416666664</v>
      </c>
      <c r="C28911" s="7">
        <v>1829377.66</v>
      </c>
      <c r="D28911" s="1">
        <f t="shared" si="452"/>
        <v>1.7299999999813735</v>
      </c>
    </row>
    <row r="28912" spans="2:4" x14ac:dyDescent="0.3">
      <c r="B28912" s="5">
        <v>41639.645833333336</v>
      </c>
      <c r="C28912" s="7">
        <v>1829379.33</v>
      </c>
      <c r="D28912" s="1">
        <f t="shared" si="452"/>
        <v>1.6700000001583248</v>
      </c>
    </row>
    <row r="28913" spans="2:4" x14ac:dyDescent="0.3">
      <c r="B28913" s="5">
        <v>41639.65625</v>
      </c>
      <c r="C28913" s="7">
        <v>1829380.98</v>
      </c>
      <c r="D28913" s="1">
        <f t="shared" si="452"/>
        <v>1.6499999999068677</v>
      </c>
    </row>
    <row r="28914" spans="2:4" x14ac:dyDescent="0.3">
      <c r="B28914" s="5">
        <v>41639.666666666664</v>
      </c>
      <c r="C28914" s="7">
        <v>1829382.74</v>
      </c>
      <c r="D28914" s="1">
        <f t="shared" si="452"/>
        <v>1.7600000000093132</v>
      </c>
    </row>
    <row r="28915" spans="2:4" x14ac:dyDescent="0.3">
      <c r="B28915" s="5">
        <v>41639.677083333336</v>
      </c>
      <c r="C28915" s="7">
        <v>1829384.44</v>
      </c>
      <c r="D28915" s="1">
        <f t="shared" si="452"/>
        <v>1.6999999999534339</v>
      </c>
    </row>
    <row r="28916" spans="2:4" x14ac:dyDescent="0.3">
      <c r="B28916" s="5">
        <v>41639.6875</v>
      </c>
      <c r="C28916" s="7">
        <v>1829386.1</v>
      </c>
      <c r="D28916" s="1">
        <f t="shared" si="452"/>
        <v>1.6600000001490116</v>
      </c>
    </row>
    <row r="28917" spans="2:4" x14ac:dyDescent="0.3">
      <c r="B28917" s="5">
        <v>41639.697916666664</v>
      </c>
      <c r="C28917" s="7">
        <v>1829387.23</v>
      </c>
      <c r="D28917" s="1">
        <f t="shared" si="452"/>
        <v>1.1299999998882413</v>
      </c>
    </row>
    <row r="28918" spans="2:4" x14ac:dyDescent="0.3">
      <c r="B28918" s="5">
        <v>41639.708333333336</v>
      </c>
      <c r="C28918" s="7">
        <v>1829388.51</v>
      </c>
      <c r="D28918" s="1">
        <f t="shared" si="452"/>
        <v>1.2800000000279397</v>
      </c>
    </row>
    <row r="28919" spans="2:4" x14ac:dyDescent="0.3">
      <c r="B28919" s="5">
        <v>41639.71875</v>
      </c>
      <c r="C28919" s="7">
        <v>1829390.47</v>
      </c>
      <c r="D28919" s="1">
        <f t="shared" si="452"/>
        <v>1.9599999999627471</v>
      </c>
    </row>
    <row r="28920" spans="2:4" x14ac:dyDescent="0.3">
      <c r="B28920" s="5">
        <v>41639.729166666664</v>
      </c>
      <c r="C28920" s="7">
        <v>1829392.84</v>
      </c>
      <c r="D28920" s="1">
        <f t="shared" si="452"/>
        <v>2.3700000001117587</v>
      </c>
    </row>
    <row r="28921" spans="2:4" x14ac:dyDescent="0.3">
      <c r="B28921" s="5">
        <v>41639.739583333336</v>
      </c>
      <c r="C28921" s="7">
        <v>1829395.21</v>
      </c>
      <c r="D28921" s="1">
        <f t="shared" si="452"/>
        <v>2.3699999998789281</v>
      </c>
    </row>
    <row r="28922" spans="2:4" x14ac:dyDescent="0.3">
      <c r="B28922" s="5">
        <v>41639.75</v>
      </c>
      <c r="C28922" s="7">
        <v>1829396.81</v>
      </c>
      <c r="D28922" s="1">
        <f t="shared" si="452"/>
        <v>1.6000000000931323</v>
      </c>
    </row>
    <row r="28923" spans="2:4" x14ac:dyDescent="0.3">
      <c r="B28923" s="5">
        <v>41639.760416666664</v>
      </c>
      <c r="C28923" s="7">
        <v>1829398.85</v>
      </c>
      <c r="D28923" s="1">
        <f t="shared" si="452"/>
        <v>2.0400000000372529</v>
      </c>
    </row>
    <row r="28924" spans="2:4" x14ac:dyDescent="0.3">
      <c r="B28924" s="5">
        <v>41639.770833333336</v>
      </c>
      <c r="C28924" s="7">
        <v>1829401.2</v>
      </c>
      <c r="D28924" s="1">
        <f t="shared" si="452"/>
        <v>2.3499999998603016</v>
      </c>
    </row>
    <row r="28925" spans="2:4" x14ac:dyDescent="0.3">
      <c r="B28925" s="5">
        <v>41639.78125</v>
      </c>
      <c r="C28925" s="7">
        <v>1829403.54</v>
      </c>
      <c r="D28925" s="1">
        <f t="shared" si="452"/>
        <v>2.340000000083819</v>
      </c>
    </row>
    <row r="28926" spans="2:4" x14ac:dyDescent="0.3">
      <c r="B28926" s="5">
        <v>41639.791666666664</v>
      </c>
      <c r="C28926" s="7">
        <v>1829405.83</v>
      </c>
      <c r="D28926" s="1">
        <f t="shared" si="452"/>
        <v>2.2900000000372529</v>
      </c>
    </row>
    <row r="28927" spans="2:4" x14ac:dyDescent="0.3">
      <c r="B28927" s="5">
        <v>41639.802083333336</v>
      </c>
      <c r="C28927" s="7">
        <v>1829408.18</v>
      </c>
      <c r="D28927" s="1">
        <f t="shared" si="452"/>
        <v>2.3499999998603016</v>
      </c>
    </row>
    <row r="28928" spans="2:4" x14ac:dyDescent="0.3">
      <c r="B28928" s="5">
        <v>41639.8125</v>
      </c>
      <c r="C28928" s="7">
        <v>1829410.47</v>
      </c>
      <c r="D28928" s="1">
        <f t="shared" si="452"/>
        <v>2.2900000000372529</v>
      </c>
    </row>
    <row r="28929" spans="2:4" x14ac:dyDescent="0.3">
      <c r="B28929" s="5">
        <v>41639.822916666664</v>
      </c>
      <c r="C28929" s="7">
        <v>1829412.76</v>
      </c>
      <c r="D28929" s="1">
        <f t="shared" si="452"/>
        <v>2.2900000000372529</v>
      </c>
    </row>
    <row r="28930" spans="2:4" x14ac:dyDescent="0.3">
      <c r="B28930" s="5">
        <v>41639.833333333336</v>
      </c>
      <c r="C28930" s="7">
        <v>1829415.11</v>
      </c>
      <c r="D28930" s="1">
        <f t="shared" si="452"/>
        <v>2.3500000000931323</v>
      </c>
    </row>
    <row r="28931" spans="2:4" x14ac:dyDescent="0.3">
      <c r="B28931" s="5">
        <v>41639.84375</v>
      </c>
      <c r="C28931" s="7">
        <v>1829417.54</v>
      </c>
      <c r="D28931" s="1">
        <f t="shared" si="452"/>
        <v>2.4299999999348074</v>
      </c>
    </row>
    <row r="28932" spans="2:4" x14ac:dyDescent="0.3">
      <c r="B28932" s="5">
        <v>41639.854166666664</v>
      </c>
      <c r="C28932" s="7">
        <v>1829420.04</v>
      </c>
      <c r="D28932" s="1">
        <f t="shared" si="452"/>
        <v>2.5</v>
      </c>
    </row>
    <row r="28933" spans="2:4" x14ac:dyDescent="0.3">
      <c r="B28933" s="5">
        <v>41639.864583333336</v>
      </c>
      <c r="C28933" s="7">
        <v>1829422.47</v>
      </c>
      <c r="D28933" s="1">
        <f t="shared" si="452"/>
        <v>2.4299999999348074</v>
      </c>
    </row>
    <row r="28934" spans="2:4" x14ac:dyDescent="0.3">
      <c r="B28934" s="5">
        <v>41639.875</v>
      </c>
      <c r="C28934" s="7">
        <v>1829425</v>
      </c>
      <c r="D28934" s="1">
        <f t="shared" si="452"/>
        <v>2.5300000000279397</v>
      </c>
    </row>
    <row r="28935" spans="2:4" x14ac:dyDescent="0.3">
      <c r="B28935" s="5">
        <v>41639.885416666664</v>
      </c>
      <c r="C28935" s="7">
        <v>1829427.46</v>
      </c>
      <c r="D28935" s="1">
        <f t="shared" si="452"/>
        <v>2.4599999999627471</v>
      </c>
    </row>
    <row r="28936" spans="2:4" x14ac:dyDescent="0.3">
      <c r="B28936" s="5">
        <v>41639.895833333336</v>
      </c>
      <c r="C28936" s="7">
        <v>1829429.87</v>
      </c>
      <c r="D28936" s="1">
        <f t="shared" si="452"/>
        <v>2.4100000001490116</v>
      </c>
    </row>
    <row r="28937" spans="2:4" x14ac:dyDescent="0.3">
      <c r="B28937" s="5">
        <v>41639.90625</v>
      </c>
      <c r="C28937" s="7">
        <v>1829432.34</v>
      </c>
      <c r="D28937" s="1">
        <f t="shared" si="452"/>
        <v>2.4699999999720603</v>
      </c>
    </row>
    <row r="28938" spans="2:4" x14ac:dyDescent="0.3">
      <c r="B28938" s="5">
        <v>41639.916666666664</v>
      </c>
      <c r="C28938" s="7">
        <v>1829434.73</v>
      </c>
      <c r="D28938" s="1">
        <f t="shared" si="452"/>
        <v>2.3899999998975545</v>
      </c>
    </row>
    <row r="28939" spans="2:4" x14ac:dyDescent="0.3">
      <c r="B28939" s="5">
        <v>41639.927083333336</v>
      </c>
      <c r="C28939" s="7">
        <v>1829437.09</v>
      </c>
      <c r="D28939" s="1">
        <f t="shared" si="452"/>
        <v>2.3600000001024455</v>
      </c>
    </row>
    <row r="28940" spans="2:4" x14ac:dyDescent="0.3">
      <c r="B28940" s="5">
        <v>41639.9375</v>
      </c>
      <c r="C28940" s="7">
        <v>1829439.47</v>
      </c>
      <c r="D28940" s="1">
        <f t="shared" si="452"/>
        <v>2.3799999998882413</v>
      </c>
    </row>
    <row r="28941" spans="2:4" x14ac:dyDescent="0.3">
      <c r="B28941" s="5">
        <v>41639.947916666664</v>
      </c>
      <c r="C28941" s="7">
        <v>1829441.96</v>
      </c>
      <c r="D28941" s="1">
        <f t="shared" si="452"/>
        <v>2.4899999999906868</v>
      </c>
    </row>
    <row r="28942" spans="2:4" x14ac:dyDescent="0.3">
      <c r="B28942" s="5">
        <v>41639.958333333336</v>
      </c>
      <c r="C28942" s="7">
        <v>1829444.34</v>
      </c>
      <c r="D28942" s="1">
        <f t="shared" si="452"/>
        <v>2.3800000001210719</v>
      </c>
    </row>
    <row r="28943" spans="2:4" x14ac:dyDescent="0.3">
      <c r="B28943" s="5">
        <v>41639.96875</v>
      </c>
      <c r="C28943" s="7">
        <v>1829446.66</v>
      </c>
      <c r="D28943" s="1">
        <f t="shared" si="452"/>
        <v>2.3199999998323619</v>
      </c>
    </row>
    <row r="28944" spans="2:4" x14ac:dyDescent="0.3">
      <c r="B28944" s="5">
        <v>41639.979166666664</v>
      </c>
      <c r="C28944" s="7">
        <v>1829448.98</v>
      </c>
      <c r="D28944" s="1">
        <f t="shared" si="452"/>
        <v>2.3200000000651926</v>
      </c>
    </row>
    <row r="28945" spans="2:4" x14ac:dyDescent="0.3">
      <c r="B28945" s="5">
        <v>41639.989583333336</v>
      </c>
      <c r="C28945" s="7">
        <v>1829451.28</v>
      </c>
      <c r="D28945" s="1">
        <f t="shared" si="452"/>
        <v>2.3000000000465661</v>
      </c>
    </row>
    <row r="28946" spans="2:4" x14ac:dyDescent="0.3">
      <c r="B28946" s="5">
        <v>41640</v>
      </c>
      <c r="C28946" s="7">
        <v>1829453.54</v>
      </c>
      <c r="D28946" s="1">
        <f t="shared" si="452"/>
        <v>2.2600000000093132</v>
      </c>
    </row>
    <row r="28947" spans="2:4" x14ac:dyDescent="0.3">
      <c r="B28947" s="5">
        <v>41640.010416666664</v>
      </c>
      <c r="C28947" s="7">
        <v>1829455.85</v>
      </c>
      <c r="D28947" s="1">
        <f t="shared" ref="D28947:D29010" si="453">C28947-C28946</f>
        <v>2.3100000000558794</v>
      </c>
    </row>
    <row r="28948" spans="2:4" x14ac:dyDescent="0.3">
      <c r="B28948" s="5">
        <v>41640.020833333336</v>
      </c>
      <c r="C28948" s="7">
        <v>1829458.11</v>
      </c>
      <c r="D28948" s="1">
        <f t="shared" si="453"/>
        <v>2.2600000000093132</v>
      </c>
    </row>
    <row r="28949" spans="2:4" x14ac:dyDescent="0.3">
      <c r="B28949" s="5">
        <v>41640.03125</v>
      </c>
      <c r="C28949" s="7">
        <v>1829460.37</v>
      </c>
      <c r="D28949" s="1">
        <f t="shared" si="453"/>
        <v>2.2600000000093132</v>
      </c>
    </row>
    <row r="28950" spans="2:4" x14ac:dyDescent="0.3">
      <c r="B28950" s="5">
        <v>41640.041666666664</v>
      </c>
      <c r="C28950" s="7">
        <v>1829462.61</v>
      </c>
      <c r="D28950" s="1">
        <f t="shared" si="453"/>
        <v>2.2399999999906868</v>
      </c>
    </row>
    <row r="28951" spans="2:4" x14ac:dyDescent="0.3">
      <c r="B28951" s="5">
        <v>41640.052083333336</v>
      </c>
      <c r="C28951" s="7">
        <v>1829464.88</v>
      </c>
      <c r="D28951" s="1">
        <f t="shared" si="453"/>
        <v>2.2699999997857958</v>
      </c>
    </row>
    <row r="28952" spans="2:4" x14ac:dyDescent="0.3">
      <c r="B28952" s="5">
        <v>41640.0625</v>
      </c>
      <c r="C28952" s="7">
        <v>1829467.21</v>
      </c>
      <c r="D28952" s="1">
        <f t="shared" si="453"/>
        <v>2.3300000000745058</v>
      </c>
    </row>
    <row r="28953" spans="2:4" x14ac:dyDescent="0.3">
      <c r="B28953" s="5">
        <v>41640.072916666664</v>
      </c>
      <c r="C28953" s="7">
        <v>1829469.5</v>
      </c>
      <c r="D28953" s="1">
        <f t="shared" si="453"/>
        <v>2.2900000000372529</v>
      </c>
    </row>
    <row r="28954" spans="2:4" x14ac:dyDescent="0.3">
      <c r="B28954" s="5">
        <v>41640.083333333336</v>
      </c>
      <c r="C28954" s="7">
        <v>1829471.75</v>
      </c>
      <c r="D28954" s="1">
        <f t="shared" si="453"/>
        <v>2.25</v>
      </c>
    </row>
    <row r="28955" spans="2:4" x14ac:dyDescent="0.3">
      <c r="B28955" s="5">
        <v>41640.09375</v>
      </c>
      <c r="C28955" s="7">
        <v>1829474.01</v>
      </c>
      <c r="D28955" s="1">
        <f t="shared" si="453"/>
        <v>2.2600000000093132</v>
      </c>
    </row>
    <row r="28956" spans="2:4" x14ac:dyDescent="0.3">
      <c r="B28956" s="5">
        <v>41640.104166666664</v>
      </c>
      <c r="C28956" s="7">
        <v>1829476.25</v>
      </c>
      <c r="D28956" s="1">
        <f t="shared" si="453"/>
        <v>2.2399999999906868</v>
      </c>
    </row>
    <row r="28957" spans="2:4" x14ac:dyDescent="0.3">
      <c r="B28957" s="5">
        <v>41640.114583333336</v>
      </c>
      <c r="C28957" s="7">
        <v>1829478.51</v>
      </c>
      <c r="D28957" s="1">
        <f t="shared" si="453"/>
        <v>2.2600000000093132</v>
      </c>
    </row>
    <row r="28958" spans="2:4" x14ac:dyDescent="0.3">
      <c r="B28958" s="5">
        <v>41640.125</v>
      </c>
      <c r="C28958" s="7">
        <v>1829480.76</v>
      </c>
      <c r="D28958" s="1">
        <f t="shared" si="453"/>
        <v>2.25</v>
      </c>
    </row>
    <row r="28959" spans="2:4" x14ac:dyDescent="0.3">
      <c r="B28959" s="5">
        <v>41640.135416666664</v>
      </c>
      <c r="C28959" s="7">
        <v>1829483.2</v>
      </c>
      <c r="D28959" s="1">
        <f t="shared" si="453"/>
        <v>2.4399999999441206</v>
      </c>
    </row>
    <row r="28960" spans="2:4" x14ac:dyDescent="0.3">
      <c r="B28960" s="5">
        <v>41640.145833333336</v>
      </c>
      <c r="C28960" s="7">
        <v>1829485.44</v>
      </c>
      <c r="D28960" s="1">
        <f t="shared" si="453"/>
        <v>2.2399999999906868</v>
      </c>
    </row>
    <row r="28961" spans="2:4" x14ac:dyDescent="0.3">
      <c r="B28961" s="5">
        <v>41640.15625</v>
      </c>
      <c r="C28961" s="7">
        <v>1829487.71</v>
      </c>
      <c r="D28961" s="1">
        <f t="shared" si="453"/>
        <v>2.2700000000186265</v>
      </c>
    </row>
    <row r="28962" spans="2:4" x14ac:dyDescent="0.3">
      <c r="B28962" s="5">
        <v>41640.166666666664</v>
      </c>
      <c r="C28962" s="7">
        <v>1829489.98</v>
      </c>
      <c r="D28962" s="1">
        <f t="shared" si="453"/>
        <v>2.2700000000186265</v>
      </c>
    </row>
    <row r="28963" spans="2:4" x14ac:dyDescent="0.3">
      <c r="B28963" s="5">
        <v>41640.177083333336</v>
      </c>
      <c r="C28963" s="7">
        <v>1829492.27</v>
      </c>
      <c r="D28963" s="1">
        <f t="shared" si="453"/>
        <v>2.2900000000372529</v>
      </c>
    </row>
    <row r="28964" spans="2:4" x14ac:dyDescent="0.3">
      <c r="B28964" s="5">
        <v>41640.1875</v>
      </c>
      <c r="C28964" s="7">
        <v>1829494.53</v>
      </c>
      <c r="D28964" s="1">
        <f t="shared" si="453"/>
        <v>2.2600000000093132</v>
      </c>
    </row>
    <row r="28965" spans="2:4" x14ac:dyDescent="0.3">
      <c r="B28965" s="5">
        <v>41640.197916666664</v>
      </c>
      <c r="C28965" s="7">
        <v>1829496.92</v>
      </c>
      <c r="D28965" s="1">
        <f t="shared" si="453"/>
        <v>2.3899999998975545</v>
      </c>
    </row>
    <row r="28966" spans="2:4" x14ac:dyDescent="0.3">
      <c r="B28966" s="5">
        <v>41640.208333333336</v>
      </c>
      <c r="C28966" s="7">
        <v>1829499.22</v>
      </c>
      <c r="D28966" s="1">
        <f t="shared" si="453"/>
        <v>2.3000000000465661</v>
      </c>
    </row>
    <row r="28967" spans="2:4" x14ac:dyDescent="0.3">
      <c r="B28967" s="5">
        <v>41640.21875</v>
      </c>
      <c r="C28967" s="7">
        <v>1829501.47</v>
      </c>
      <c r="D28967" s="1">
        <f t="shared" si="453"/>
        <v>2.25</v>
      </c>
    </row>
    <row r="28968" spans="2:4" x14ac:dyDescent="0.3">
      <c r="B28968" s="5">
        <v>41640.229166666664</v>
      </c>
      <c r="C28968" s="7">
        <v>1829503.7</v>
      </c>
      <c r="D28968" s="1">
        <f t="shared" si="453"/>
        <v>2.2299999999813735</v>
      </c>
    </row>
    <row r="28969" spans="2:4" x14ac:dyDescent="0.3">
      <c r="B28969" s="5">
        <v>41640.239583333336</v>
      </c>
      <c r="C28969" s="7">
        <v>1829505.96</v>
      </c>
      <c r="D28969" s="1">
        <f t="shared" si="453"/>
        <v>2.2600000000093132</v>
      </c>
    </row>
    <row r="28970" spans="2:4" x14ac:dyDescent="0.3">
      <c r="B28970" s="5">
        <v>41640.25</v>
      </c>
      <c r="C28970" s="7">
        <v>1829508.24</v>
      </c>
      <c r="D28970" s="1">
        <f t="shared" si="453"/>
        <v>2.2800000000279397</v>
      </c>
    </row>
    <row r="28971" spans="2:4" x14ac:dyDescent="0.3">
      <c r="B28971" s="5">
        <v>41640.260416666664</v>
      </c>
      <c r="C28971" s="7">
        <v>1829510.52</v>
      </c>
      <c r="D28971" s="1">
        <f t="shared" si="453"/>
        <v>2.2800000000279397</v>
      </c>
    </row>
    <row r="28972" spans="2:4" x14ac:dyDescent="0.3">
      <c r="B28972" s="5">
        <v>41640.270833333336</v>
      </c>
      <c r="C28972" s="7">
        <v>1829512.98</v>
      </c>
      <c r="D28972" s="1">
        <f t="shared" si="453"/>
        <v>2.4599999999627471</v>
      </c>
    </row>
    <row r="28973" spans="2:4" x14ac:dyDescent="0.3">
      <c r="B28973" s="5">
        <v>41640.28125</v>
      </c>
      <c r="C28973" s="7">
        <v>1829515.27</v>
      </c>
      <c r="D28973" s="1">
        <f t="shared" si="453"/>
        <v>2.2900000000372529</v>
      </c>
    </row>
    <row r="28974" spans="2:4" x14ac:dyDescent="0.3">
      <c r="B28974" s="5">
        <v>41640.291666666664</v>
      </c>
      <c r="C28974" s="7">
        <v>1829517.32</v>
      </c>
      <c r="D28974" s="1">
        <f t="shared" si="453"/>
        <v>2.0500000000465661</v>
      </c>
    </row>
    <row r="28975" spans="2:4" x14ac:dyDescent="0.3">
      <c r="B28975" s="5">
        <v>41640.302083333336</v>
      </c>
      <c r="C28975" s="7">
        <v>1829518.81</v>
      </c>
      <c r="D28975" s="1">
        <f t="shared" si="453"/>
        <v>1.4899999999906868</v>
      </c>
    </row>
    <row r="28976" spans="2:4" x14ac:dyDescent="0.3">
      <c r="B28976" s="5">
        <v>41640.3125</v>
      </c>
      <c r="C28976" s="7">
        <v>1829520.27</v>
      </c>
      <c r="D28976" s="1">
        <f t="shared" si="453"/>
        <v>1.4599999999627471</v>
      </c>
    </row>
    <row r="28977" spans="2:4" x14ac:dyDescent="0.3">
      <c r="B28977" s="5">
        <v>41640.322916666664</v>
      </c>
      <c r="C28977" s="7">
        <v>1829521.74</v>
      </c>
      <c r="D28977" s="1">
        <f t="shared" si="453"/>
        <v>1.4699999999720603</v>
      </c>
    </row>
    <row r="28978" spans="2:4" x14ac:dyDescent="0.3">
      <c r="B28978" s="5">
        <v>41640.333333333336</v>
      </c>
      <c r="C28978" s="7">
        <v>1829523.34</v>
      </c>
      <c r="D28978" s="1">
        <f t="shared" si="453"/>
        <v>1.6000000000931323</v>
      </c>
    </row>
    <row r="28979" spans="2:4" x14ac:dyDescent="0.3">
      <c r="B28979" s="5">
        <v>41640.34375</v>
      </c>
      <c r="C28979" s="7">
        <v>1829524.91</v>
      </c>
      <c r="D28979" s="1">
        <f t="shared" si="453"/>
        <v>1.5699999998323619</v>
      </c>
    </row>
    <row r="28980" spans="2:4" x14ac:dyDescent="0.3">
      <c r="B28980" s="5">
        <v>41640.354166666664</v>
      </c>
      <c r="C28980" s="7">
        <v>1829526.37</v>
      </c>
      <c r="D28980" s="1">
        <f t="shared" si="453"/>
        <v>1.4600000001955777</v>
      </c>
    </row>
    <row r="28981" spans="2:4" x14ac:dyDescent="0.3">
      <c r="B28981" s="5">
        <v>41640.364583333336</v>
      </c>
      <c r="C28981" s="7">
        <v>1829527.83</v>
      </c>
      <c r="D28981" s="1">
        <f t="shared" si="453"/>
        <v>1.4599999999627471</v>
      </c>
    </row>
    <row r="28982" spans="2:4" x14ac:dyDescent="0.3">
      <c r="B28982" s="5">
        <v>41640.375</v>
      </c>
      <c r="C28982" s="7">
        <v>1829529.37</v>
      </c>
      <c r="D28982" s="1">
        <f t="shared" si="453"/>
        <v>1.5400000000372529</v>
      </c>
    </row>
    <row r="28983" spans="2:4" x14ac:dyDescent="0.3">
      <c r="B28983" s="5">
        <v>41640.385416666664</v>
      </c>
      <c r="C28983" s="7">
        <v>1829530.84</v>
      </c>
      <c r="D28983" s="1">
        <f t="shared" si="453"/>
        <v>1.4699999999720603</v>
      </c>
    </row>
    <row r="28984" spans="2:4" x14ac:dyDescent="0.3">
      <c r="B28984" s="5">
        <v>41640.395833333336</v>
      </c>
      <c r="C28984" s="7">
        <v>1829532.31</v>
      </c>
      <c r="D28984" s="1">
        <f t="shared" si="453"/>
        <v>1.4699999999720603</v>
      </c>
    </row>
    <row r="28985" spans="2:4" x14ac:dyDescent="0.3">
      <c r="B28985" s="5">
        <v>41640.40625</v>
      </c>
      <c r="C28985" s="7">
        <v>1829533.93</v>
      </c>
      <c r="D28985" s="1">
        <f t="shared" si="453"/>
        <v>1.6199999998789281</v>
      </c>
    </row>
    <row r="28986" spans="2:4" x14ac:dyDescent="0.3">
      <c r="B28986" s="5">
        <v>41640.416666666664</v>
      </c>
      <c r="C28986" s="7">
        <v>1829535.52</v>
      </c>
      <c r="D28986" s="1">
        <f t="shared" si="453"/>
        <v>1.590000000083819</v>
      </c>
    </row>
    <row r="28987" spans="2:4" x14ac:dyDescent="0.3">
      <c r="B28987" s="5">
        <v>41640.427083333336</v>
      </c>
      <c r="C28987" s="7">
        <v>1829537.06</v>
      </c>
      <c r="D28987" s="1">
        <f t="shared" si="453"/>
        <v>1.5400000000372529</v>
      </c>
    </row>
    <row r="28988" spans="2:4" x14ac:dyDescent="0.3">
      <c r="B28988" s="5">
        <v>41640.4375</v>
      </c>
      <c r="C28988" s="7">
        <v>1829538.66</v>
      </c>
      <c r="D28988" s="1">
        <f t="shared" si="453"/>
        <v>1.5999999998603016</v>
      </c>
    </row>
    <row r="28989" spans="2:4" x14ac:dyDescent="0.3">
      <c r="B28989" s="5">
        <v>41640.447916666664</v>
      </c>
      <c r="C28989" s="7">
        <v>1829540.31</v>
      </c>
      <c r="D28989" s="1">
        <f t="shared" si="453"/>
        <v>1.6500000001396984</v>
      </c>
    </row>
    <row r="28990" spans="2:4" x14ac:dyDescent="0.3">
      <c r="B28990" s="5">
        <v>41640.458333333336</v>
      </c>
      <c r="C28990" s="7">
        <v>1829542</v>
      </c>
      <c r="D28990" s="1">
        <f t="shared" si="453"/>
        <v>1.6899999999441206</v>
      </c>
    </row>
    <row r="28991" spans="2:4" x14ac:dyDescent="0.3">
      <c r="B28991" s="5">
        <v>41640.46875</v>
      </c>
      <c r="C28991" s="7">
        <v>1829543.73</v>
      </c>
      <c r="D28991" s="1">
        <f t="shared" si="453"/>
        <v>1.7299999999813735</v>
      </c>
    </row>
    <row r="28992" spans="2:4" x14ac:dyDescent="0.3">
      <c r="B28992" s="5">
        <v>41640.479166666664</v>
      </c>
      <c r="C28992" s="7">
        <v>1829545.48</v>
      </c>
      <c r="D28992" s="1">
        <f t="shared" si="453"/>
        <v>1.75</v>
      </c>
    </row>
    <row r="28993" spans="2:4" x14ac:dyDescent="0.3">
      <c r="B28993" s="5">
        <v>41640.489583333336</v>
      </c>
      <c r="C28993" s="7">
        <v>1829547.22</v>
      </c>
      <c r="D28993" s="1">
        <f t="shared" si="453"/>
        <v>1.7399999999906868</v>
      </c>
    </row>
    <row r="28994" spans="2:4" x14ac:dyDescent="0.3">
      <c r="B28994" s="5">
        <v>41640.5</v>
      </c>
      <c r="C28994" s="7">
        <v>1829548.83</v>
      </c>
      <c r="D28994" s="1">
        <f t="shared" si="453"/>
        <v>1.6100000001024455</v>
      </c>
    </row>
    <row r="28995" spans="2:4" x14ac:dyDescent="0.3">
      <c r="B28995" s="5">
        <v>41640.510416666664</v>
      </c>
      <c r="C28995" s="7">
        <v>1829550.43</v>
      </c>
      <c r="D28995" s="1">
        <f t="shared" si="453"/>
        <v>1.5999999998603016</v>
      </c>
    </row>
    <row r="28996" spans="2:4" x14ac:dyDescent="0.3">
      <c r="B28996" s="5">
        <v>41640.520833333336</v>
      </c>
      <c r="C28996" s="7">
        <v>1829552.1</v>
      </c>
      <c r="D28996" s="1">
        <f t="shared" si="453"/>
        <v>1.6700000001583248</v>
      </c>
    </row>
    <row r="28997" spans="2:4" x14ac:dyDescent="0.3">
      <c r="B28997" s="5">
        <v>41640.53125</v>
      </c>
      <c r="C28997" s="7">
        <v>1829553.87</v>
      </c>
      <c r="D28997" s="1">
        <f t="shared" si="453"/>
        <v>1.7700000000186265</v>
      </c>
    </row>
    <row r="28998" spans="2:4" x14ac:dyDescent="0.3">
      <c r="B28998" s="5">
        <v>41640.541666666664</v>
      </c>
      <c r="C28998" s="7">
        <v>1829555.64</v>
      </c>
      <c r="D28998" s="1">
        <f t="shared" si="453"/>
        <v>1.7699999997857958</v>
      </c>
    </row>
    <row r="28999" spans="2:4" x14ac:dyDescent="0.3">
      <c r="B28999" s="5">
        <v>41640.552083333336</v>
      </c>
      <c r="C28999" s="7">
        <v>1829557.34</v>
      </c>
      <c r="D28999" s="1">
        <f t="shared" si="453"/>
        <v>1.7000000001862645</v>
      </c>
    </row>
    <row r="29000" spans="2:4" x14ac:dyDescent="0.3">
      <c r="B29000" s="5">
        <v>41640.5625</v>
      </c>
      <c r="C29000" s="7">
        <v>1829559.08</v>
      </c>
      <c r="D29000" s="1">
        <f t="shared" si="453"/>
        <v>1.7399999999906868</v>
      </c>
    </row>
    <row r="29001" spans="2:4" x14ac:dyDescent="0.3">
      <c r="B29001" s="5">
        <v>41640.572916666664</v>
      </c>
      <c r="C29001" s="7">
        <v>1829560.84</v>
      </c>
      <c r="D29001" s="1">
        <f t="shared" si="453"/>
        <v>1.7600000000093132</v>
      </c>
    </row>
    <row r="29002" spans="2:4" x14ac:dyDescent="0.3">
      <c r="B29002" s="5">
        <v>41640.583333333336</v>
      </c>
      <c r="C29002" s="7">
        <v>1829562.56</v>
      </c>
      <c r="D29002" s="1">
        <f t="shared" si="453"/>
        <v>1.7199999999720603</v>
      </c>
    </row>
    <row r="29003" spans="2:4" x14ac:dyDescent="0.3">
      <c r="B29003" s="5">
        <v>41640.59375</v>
      </c>
      <c r="C29003" s="7">
        <v>1829564.24</v>
      </c>
      <c r="D29003" s="1">
        <f t="shared" si="453"/>
        <v>1.6799999999348074</v>
      </c>
    </row>
    <row r="29004" spans="2:4" x14ac:dyDescent="0.3">
      <c r="B29004" s="5">
        <v>41640.604166666664</v>
      </c>
      <c r="C29004" s="7">
        <v>1829566.08</v>
      </c>
      <c r="D29004" s="1">
        <f t="shared" si="453"/>
        <v>1.840000000083819</v>
      </c>
    </row>
    <row r="29005" spans="2:4" x14ac:dyDescent="0.3">
      <c r="B29005" s="5">
        <v>41640.614583333336</v>
      </c>
      <c r="C29005" s="7">
        <v>1829567.78</v>
      </c>
      <c r="D29005" s="1">
        <f t="shared" si="453"/>
        <v>1.6999999999534339</v>
      </c>
    </row>
    <row r="29006" spans="2:4" x14ac:dyDescent="0.3">
      <c r="B29006" s="5">
        <v>41640.625</v>
      </c>
      <c r="C29006" s="7">
        <v>1829569.49</v>
      </c>
      <c r="D29006" s="1">
        <f t="shared" si="453"/>
        <v>1.7099999999627471</v>
      </c>
    </row>
    <row r="29007" spans="2:4" x14ac:dyDescent="0.3">
      <c r="B29007" s="5">
        <v>41640.635416666664</v>
      </c>
      <c r="C29007" s="7">
        <v>1829571.2</v>
      </c>
      <c r="D29007" s="1">
        <f t="shared" si="453"/>
        <v>1.7099999999627471</v>
      </c>
    </row>
    <row r="29008" spans="2:4" x14ac:dyDescent="0.3">
      <c r="B29008" s="5">
        <v>41640.645833333336</v>
      </c>
      <c r="C29008" s="7">
        <v>1829572.89</v>
      </c>
      <c r="D29008" s="1">
        <f t="shared" si="453"/>
        <v>1.6899999999441206</v>
      </c>
    </row>
    <row r="29009" spans="2:4" x14ac:dyDescent="0.3">
      <c r="B29009" s="5">
        <v>41640.65625</v>
      </c>
      <c r="C29009" s="7">
        <v>1829574.54</v>
      </c>
      <c r="D29009" s="1">
        <f t="shared" si="453"/>
        <v>1.6500000001396984</v>
      </c>
    </row>
    <row r="29010" spans="2:4" x14ac:dyDescent="0.3">
      <c r="B29010" s="5">
        <v>41640.666666666664</v>
      </c>
      <c r="C29010" s="7">
        <v>1829576.18</v>
      </c>
      <c r="D29010" s="1">
        <f t="shared" si="453"/>
        <v>1.6399999998975545</v>
      </c>
    </row>
    <row r="29011" spans="2:4" x14ac:dyDescent="0.3">
      <c r="B29011" s="5">
        <v>41640.677083333336</v>
      </c>
      <c r="C29011" s="7">
        <v>1829577.95</v>
      </c>
      <c r="D29011" s="1">
        <f t="shared" ref="D29011:D29074" si="454">C29011-C29010</f>
        <v>1.7700000000186265</v>
      </c>
    </row>
    <row r="29012" spans="2:4" x14ac:dyDescent="0.3">
      <c r="B29012" s="5">
        <v>41640.6875</v>
      </c>
      <c r="C29012" s="7">
        <v>1829579.61</v>
      </c>
      <c r="D29012" s="1">
        <f t="shared" si="454"/>
        <v>1.6600000001490116</v>
      </c>
    </row>
    <row r="29013" spans="2:4" x14ac:dyDescent="0.3">
      <c r="B29013" s="5">
        <v>41640.697916666664</v>
      </c>
      <c r="C29013" s="7">
        <v>1829581.27</v>
      </c>
      <c r="D29013" s="1">
        <f t="shared" si="454"/>
        <v>1.659999999916181</v>
      </c>
    </row>
    <row r="29014" spans="2:4" x14ac:dyDescent="0.3">
      <c r="B29014" s="5">
        <v>41640.708333333336</v>
      </c>
      <c r="C29014" s="7">
        <v>1829582.91</v>
      </c>
      <c r="D29014" s="1">
        <f t="shared" si="454"/>
        <v>1.6399999998975545</v>
      </c>
    </row>
    <row r="29015" spans="2:4" x14ac:dyDescent="0.3">
      <c r="B29015" s="5">
        <v>41640.71875</v>
      </c>
      <c r="C29015" s="7">
        <v>1829584.98</v>
      </c>
      <c r="D29015" s="1">
        <f t="shared" si="454"/>
        <v>2.0700000000651926</v>
      </c>
    </row>
    <row r="29016" spans="2:4" x14ac:dyDescent="0.3">
      <c r="B29016" s="5">
        <v>41640.729166666664</v>
      </c>
      <c r="C29016" s="7">
        <v>1829587.35</v>
      </c>
      <c r="D29016" s="1">
        <f t="shared" si="454"/>
        <v>2.3700000001117587</v>
      </c>
    </row>
    <row r="29017" spans="2:4" x14ac:dyDescent="0.3">
      <c r="B29017" s="5">
        <v>41640.739583333336</v>
      </c>
      <c r="C29017" s="7">
        <v>1829589.72</v>
      </c>
      <c r="D29017" s="1">
        <f t="shared" si="454"/>
        <v>2.3699999998789281</v>
      </c>
    </row>
    <row r="29018" spans="2:4" x14ac:dyDescent="0.3">
      <c r="B29018" s="5">
        <v>41640.75</v>
      </c>
      <c r="C29018" s="7">
        <v>1829592.12</v>
      </c>
      <c r="D29018" s="1">
        <f t="shared" si="454"/>
        <v>2.4000000001396984</v>
      </c>
    </row>
    <row r="29019" spans="2:4" x14ac:dyDescent="0.3">
      <c r="B29019" s="5">
        <v>41640.760416666664</v>
      </c>
      <c r="C29019" s="7">
        <v>1829594.51</v>
      </c>
      <c r="D29019" s="1">
        <f t="shared" si="454"/>
        <v>2.3899999998975545</v>
      </c>
    </row>
    <row r="29020" spans="2:4" x14ac:dyDescent="0.3">
      <c r="B29020" s="5">
        <v>41640.770833333336</v>
      </c>
      <c r="C29020" s="7">
        <v>1829596.82</v>
      </c>
      <c r="D29020" s="1">
        <f t="shared" si="454"/>
        <v>2.3100000000558794</v>
      </c>
    </row>
    <row r="29021" spans="2:4" x14ac:dyDescent="0.3">
      <c r="B29021" s="5">
        <v>41640.78125</v>
      </c>
      <c r="C29021" s="7">
        <v>1829599.15</v>
      </c>
      <c r="D29021" s="1">
        <f t="shared" si="454"/>
        <v>2.3299999998416752</v>
      </c>
    </row>
    <row r="29022" spans="2:4" x14ac:dyDescent="0.3">
      <c r="B29022" s="5">
        <v>41640.791666666664</v>
      </c>
      <c r="C29022" s="7">
        <v>1829601.38</v>
      </c>
      <c r="D29022" s="1">
        <f t="shared" si="454"/>
        <v>2.2299999999813735</v>
      </c>
    </row>
    <row r="29023" spans="2:4" x14ac:dyDescent="0.3">
      <c r="B29023" s="5">
        <v>41640.802083333336</v>
      </c>
      <c r="C29023" s="7">
        <v>1829603.64</v>
      </c>
      <c r="D29023" s="1">
        <f t="shared" si="454"/>
        <v>2.2600000000093132</v>
      </c>
    </row>
    <row r="29024" spans="2:4" x14ac:dyDescent="0.3">
      <c r="B29024" s="5">
        <v>41640.8125</v>
      </c>
      <c r="C29024" s="7">
        <v>1829605.94</v>
      </c>
      <c r="D29024" s="1">
        <f t="shared" si="454"/>
        <v>2.3000000000465661</v>
      </c>
    </row>
    <row r="29025" spans="2:4" x14ac:dyDescent="0.3">
      <c r="B29025" s="5">
        <v>41640.822916666664</v>
      </c>
      <c r="C29025" s="7">
        <v>1829608.34</v>
      </c>
      <c r="D29025" s="1">
        <f t="shared" si="454"/>
        <v>2.4000000001396984</v>
      </c>
    </row>
    <row r="29026" spans="2:4" x14ac:dyDescent="0.3">
      <c r="B29026" s="5">
        <v>41640.833333333336</v>
      </c>
      <c r="C29026" s="7">
        <v>1829610.85</v>
      </c>
      <c r="D29026" s="1">
        <f t="shared" si="454"/>
        <v>2.5100000000093132</v>
      </c>
    </row>
    <row r="29027" spans="2:4" x14ac:dyDescent="0.3">
      <c r="B29027" s="5">
        <v>41640.84375</v>
      </c>
      <c r="C29027" s="7">
        <v>1829613.27</v>
      </c>
      <c r="D29027" s="1">
        <f t="shared" si="454"/>
        <v>2.4199999999254942</v>
      </c>
    </row>
    <row r="29028" spans="2:4" x14ac:dyDescent="0.3">
      <c r="B29028" s="5">
        <v>41640.854166666664</v>
      </c>
      <c r="C29028" s="7">
        <v>1829615.74</v>
      </c>
      <c r="D29028" s="1">
        <f t="shared" si="454"/>
        <v>2.4699999999720603</v>
      </c>
    </row>
    <row r="29029" spans="2:4" x14ac:dyDescent="0.3">
      <c r="B29029" s="5">
        <v>41640.864583333336</v>
      </c>
      <c r="C29029" s="7">
        <v>1829618.12</v>
      </c>
      <c r="D29029" s="1">
        <f t="shared" si="454"/>
        <v>2.3800000001210719</v>
      </c>
    </row>
    <row r="29030" spans="2:4" x14ac:dyDescent="0.3">
      <c r="B29030" s="5">
        <v>41640.875</v>
      </c>
      <c r="C29030" s="7">
        <v>1829620.49</v>
      </c>
      <c r="D29030" s="1">
        <f t="shared" si="454"/>
        <v>2.3699999998789281</v>
      </c>
    </row>
    <row r="29031" spans="2:4" x14ac:dyDescent="0.3">
      <c r="B29031" s="5">
        <v>41640.885416666664</v>
      </c>
      <c r="C29031" s="7">
        <v>1829623.04</v>
      </c>
      <c r="D29031" s="1">
        <f t="shared" si="454"/>
        <v>2.5500000000465661</v>
      </c>
    </row>
    <row r="29032" spans="2:4" x14ac:dyDescent="0.3">
      <c r="B29032" s="5">
        <v>41640.895833333336</v>
      </c>
      <c r="C29032" s="7">
        <v>1829625.66</v>
      </c>
      <c r="D29032" s="1">
        <f t="shared" si="454"/>
        <v>2.6199999998789281</v>
      </c>
    </row>
    <row r="29033" spans="2:4" x14ac:dyDescent="0.3">
      <c r="B29033" s="5">
        <v>41640.90625</v>
      </c>
      <c r="C29033" s="7">
        <v>1829628.3</v>
      </c>
      <c r="D29033" s="1">
        <f t="shared" si="454"/>
        <v>2.6400000001303852</v>
      </c>
    </row>
    <row r="29034" spans="2:4" x14ac:dyDescent="0.3">
      <c r="B29034" s="5">
        <v>41640.916666666664</v>
      </c>
      <c r="C29034" s="7">
        <v>1829630.6</v>
      </c>
      <c r="D29034" s="1">
        <f t="shared" si="454"/>
        <v>2.3000000000465661</v>
      </c>
    </row>
    <row r="29035" spans="2:4" x14ac:dyDescent="0.3">
      <c r="B29035" s="5">
        <v>41640.927083333336</v>
      </c>
      <c r="C29035" s="7">
        <v>1829632.19</v>
      </c>
      <c r="D29035" s="1">
        <f t="shared" si="454"/>
        <v>1.5899999998509884</v>
      </c>
    </row>
    <row r="29036" spans="2:4" x14ac:dyDescent="0.3">
      <c r="B29036" s="5">
        <v>41640.9375</v>
      </c>
      <c r="C29036" s="7">
        <v>1829634.26</v>
      </c>
      <c r="D29036" s="1">
        <f t="shared" si="454"/>
        <v>2.0700000000651926</v>
      </c>
    </row>
    <row r="29037" spans="2:4" x14ac:dyDescent="0.3">
      <c r="B29037" s="5">
        <v>41640.947916666664</v>
      </c>
      <c r="C29037" s="7">
        <v>1829636.49</v>
      </c>
      <c r="D29037" s="1">
        <f t="shared" si="454"/>
        <v>2.2299999999813735</v>
      </c>
    </row>
    <row r="29038" spans="2:4" x14ac:dyDescent="0.3">
      <c r="B29038" s="5">
        <v>41640.958333333336</v>
      </c>
      <c r="C29038" s="7">
        <v>1829638.78</v>
      </c>
      <c r="D29038" s="1">
        <f t="shared" si="454"/>
        <v>2.2900000000372529</v>
      </c>
    </row>
    <row r="29039" spans="2:4" x14ac:dyDescent="0.3">
      <c r="B29039" s="5">
        <v>41640.96875</v>
      </c>
      <c r="C29039" s="7">
        <v>1829641.2</v>
      </c>
      <c r="D29039" s="1">
        <f t="shared" si="454"/>
        <v>2.4199999999254942</v>
      </c>
    </row>
    <row r="29040" spans="2:4" x14ac:dyDescent="0.3">
      <c r="B29040" s="5">
        <v>41640.979166666664</v>
      </c>
      <c r="C29040" s="7">
        <v>1829643.65</v>
      </c>
      <c r="D29040" s="1">
        <f t="shared" si="454"/>
        <v>2.4499999999534339</v>
      </c>
    </row>
    <row r="29041" spans="2:4" x14ac:dyDescent="0.3">
      <c r="B29041" s="5">
        <v>41640.989583333336</v>
      </c>
      <c r="C29041" s="7">
        <v>1829645.98</v>
      </c>
      <c r="D29041" s="1">
        <f t="shared" si="454"/>
        <v>2.3300000000745058</v>
      </c>
    </row>
    <row r="29042" spans="2:4" x14ac:dyDescent="0.3">
      <c r="B29042" s="5">
        <v>41641</v>
      </c>
      <c r="C29042" s="7">
        <v>1829648.33</v>
      </c>
      <c r="D29042" s="1">
        <f t="shared" si="454"/>
        <v>2.3500000000931323</v>
      </c>
    </row>
    <row r="29043" spans="2:4" x14ac:dyDescent="0.3">
      <c r="B29043" s="5">
        <v>41641.010416666664</v>
      </c>
      <c r="C29043" s="7">
        <v>1829650.68</v>
      </c>
      <c r="D29043" s="1">
        <f t="shared" si="454"/>
        <v>2.3499999998603016</v>
      </c>
    </row>
    <row r="29044" spans="2:4" x14ac:dyDescent="0.3">
      <c r="B29044" s="5">
        <v>41641.020833333336</v>
      </c>
      <c r="C29044" s="7">
        <v>1829652.99</v>
      </c>
      <c r="D29044" s="1">
        <f t="shared" si="454"/>
        <v>2.3100000000558794</v>
      </c>
    </row>
    <row r="29045" spans="2:4" x14ac:dyDescent="0.3">
      <c r="B29045" s="5">
        <v>41641.03125</v>
      </c>
      <c r="C29045" s="7">
        <v>1829655.38</v>
      </c>
      <c r="D29045" s="1">
        <f t="shared" si="454"/>
        <v>2.3899999998975545</v>
      </c>
    </row>
    <row r="29046" spans="2:4" x14ac:dyDescent="0.3">
      <c r="B29046" s="5">
        <v>41641.041666666664</v>
      </c>
      <c r="C29046" s="7">
        <v>1829657.85</v>
      </c>
      <c r="D29046" s="1">
        <f t="shared" si="454"/>
        <v>2.470000000204891</v>
      </c>
    </row>
    <row r="29047" spans="2:4" x14ac:dyDescent="0.3">
      <c r="B29047" s="5">
        <v>41641.052083333336</v>
      </c>
      <c r="C29047" s="7">
        <v>1829660.45</v>
      </c>
      <c r="D29047" s="1">
        <f t="shared" si="454"/>
        <v>2.5999999998603016</v>
      </c>
    </row>
    <row r="29048" spans="2:4" x14ac:dyDescent="0.3">
      <c r="B29048" s="5">
        <v>41641.0625</v>
      </c>
      <c r="C29048" s="7">
        <v>1829662.85</v>
      </c>
      <c r="D29048" s="1">
        <f t="shared" si="454"/>
        <v>2.4000000001396984</v>
      </c>
    </row>
    <row r="29049" spans="2:4" x14ac:dyDescent="0.3">
      <c r="B29049" s="5">
        <v>41641.072916666664</v>
      </c>
      <c r="C29049" s="7">
        <v>1829665.26</v>
      </c>
      <c r="D29049" s="1">
        <f t="shared" si="454"/>
        <v>2.409999999916181</v>
      </c>
    </row>
    <row r="29050" spans="2:4" x14ac:dyDescent="0.3">
      <c r="B29050" s="5">
        <v>41641.083333333336</v>
      </c>
      <c r="C29050" s="7">
        <v>1829667.55</v>
      </c>
      <c r="D29050" s="1">
        <f t="shared" si="454"/>
        <v>2.2900000000372529</v>
      </c>
    </row>
    <row r="29051" spans="2:4" x14ac:dyDescent="0.3">
      <c r="B29051" s="5">
        <v>41641.09375</v>
      </c>
      <c r="C29051" s="7">
        <v>1829669.9</v>
      </c>
      <c r="D29051" s="1">
        <f t="shared" si="454"/>
        <v>2.3499999998603016</v>
      </c>
    </row>
    <row r="29052" spans="2:4" x14ac:dyDescent="0.3">
      <c r="B29052" s="5">
        <v>41641.104166666664</v>
      </c>
      <c r="C29052" s="7">
        <v>1829672.25</v>
      </c>
      <c r="D29052" s="1">
        <f t="shared" si="454"/>
        <v>2.3500000000931323</v>
      </c>
    </row>
    <row r="29053" spans="2:4" x14ac:dyDescent="0.3">
      <c r="B29053" s="5">
        <v>41641.114583333336</v>
      </c>
      <c r="C29053" s="7">
        <v>1829674.65</v>
      </c>
      <c r="D29053" s="1">
        <f t="shared" si="454"/>
        <v>2.3999999999068677</v>
      </c>
    </row>
    <row r="29054" spans="2:4" x14ac:dyDescent="0.3">
      <c r="B29054" s="5">
        <v>41641.125</v>
      </c>
      <c r="C29054" s="7">
        <v>1829677.13</v>
      </c>
      <c r="D29054" s="1">
        <f t="shared" si="454"/>
        <v>2.4799999999813735</v>
      </c>
    </row>
    <row r="29055" spans="2:4" x14ac:dyDescent="0.3">
      <c r="B29055" s="5">
        <v>41641.135416666664</v>
      </c>
      <c r="C29055" s="7">
        <v>1829679.63</v>
      </c>
      <c r="D29055" s="1">
        <f t="shared" si="454"/>
        <v>2.5</v>
      </c>
    </row>
    <row r="29056" spans="2:4" x14ac:dyDescent="0.3">
      <c r="B29056" s="5">
        <v>41641.145833333336</v>
      </c>
      <c r="C29056" s="7">
        <v>1829682.04</v>
      </c>
      <c r="D29056" s="1">
        <f t="shared" si="454"/>
        <v>2.4100000001490116</v>
      </c>
    </row>
    <row r="29057" spans="2:4" x14ac:dyDescent="0.3">
      <c r="B29057" s="5">
        <v>41641.15625</v>
      </c>
      <c r="C29057" s="7">
        <v>1829684.48</v>
      </c>
      <c r="D29057" s="1">
        <f t="shared" si="454"/>
        <v>2.4399999999441206</v>
      </c>
    </row>
    <row r="29058" spans="2:4" x14ac:dyDescent="0.3">
      <c r="B29058" s="5">
        <v>41641.166666666664</v>
      </c>
      <c r="C29058" s="7">
        <v>1829686.83</v>
      </c>
      <c r="D29058" s="1">
        <f t="shared" si="454"/>
        <v>2.3500000000931323</v>
      </c>
    </row>
    <row r="29059" spans="2:4" x14ac:dyDescent="0.3">
      <c r="B29059" s="5">
        <v>41641.177083333336</v>
      </c>
      <c r="C29059" s="7">
        <v>1829689.2</v>
      </c>
      <c r="D29059" s="1">
        <f t="shared" si="454"/>
        <v>2.3699999998789281</v>
      </c>
    </row>
    <row r="29060" spans="2:4" x14ac:dyDescent="0.3">
      <c r="B29060" s="5">
        <v>41641.1875</v>
      </c>
      <c r="C29060" s="7">
        <v>1829692.01</v>
      </c>
      <c r="D29060" s="1">
        <f t="shared" si="454"/>
        <v>2.8100000000558794</v>
      </c>
    </row>
    <row r="29061" spans="2:4" x14ac:dyDescent="0.3">
      <c r="B29061" s="5">
        <v>41641.197916666664</v>
      </c>
      <c r="C29061" s="7">
        <v>1829695.55</v>
      </c>
      <c r="D29061" s="1">
        <f t="shared" si="454"/>
        <v>3.5400000000372529</v>
      </c>
    </row>
    <row r="29062" spans="2:4" x14ac:dyDescent="0.3">
      <c r="B29062" s="5">
        <v>41641.208333333336</v>
      </c>
      <c r="C29062" s="7">
        <v>1829699.27</v>
      </c>
      <c r="D29062" s="1">
        <f t="shared" si="454"/>
        <v>3.7199999999720603</v>
      </c>
    </row>
    <row r="29063" spans="2:4" x14ac:dyDescent="0.3">
      <c r="B29063" s="5">
        <v>41641.21875</v>
      </c>
      <c r="C29063" s="7">
        <v>1829702.91</v>
      </c>
      <c r="D29063" s="1">
        <f t="shared" si="454"/>
        <v>3.6399999998975545</v>
      </c>
    </row>
    <row r="29064" spans="2:4" x14ac:dyDescent="0.3">
      <c r="B29064" s="5">
        <v>41641.229166666664</v>
      </c>
      <c r="C29064" s="7">
        <v>1829706.36</v>
      </c>
      <c r="D29064" s="1">
        <f t="shared" si="454"/>
        <v>3.4500000001862645</v>
      </c>
    </row>
    <row r="29065" spans="2:4" x14ac:dyDescent="0.3">
      <c r="B29065" s="5">
        <v>41641.239583333336</v>
      </c>
      <c r="C29065" s="7">
        <v>1829709.83</v>
      </c>
      <c r="D29065" s="1">
        <f t="shared" si="454"/>
        <v>3.4699999999720603</v>
      </c>
    </row>
    <row r="29066" spans="2:4" x14ac:dyDescent="0.3">
      <c r="B29066" s="5">
        <v>41641.25</v>
      </c>
      <c r="C29066" s="7">
        <v>1829713.48</v>
      </c>
      <c r="D29066" s="1">
        <f t="shared" si="454"/>
        <v>3.6499999999068677</v>
      </c>
    </row>
    <row r="29067" spans="2:4" x14ac:dyDescent="0.3">
      <c r="B29067" s="5">
        <v>41641.260416666664</v>
      </c>
      <c r="C29067" s="7">
        <v>1829716.49</v>
      </c>
      <c r="D29067" s="1">
        <f t="shared" si="454"/>
        <v>3.0100000000093132</v>
      </c>
    </row>
    <row r="29068" spans="2:4" x14ac:dyDescent="0.3">
      <c r="B29068" s="5">
        <v>41641.270833333336</v>
      </c>
      <c r="C29068" s="7">
        <v>1829718.98</v>
      </c>
      <c r="D29068" s="1">
        <f t="shared" si="454"/>
        <v>2.4899999999906868</v>
      </c>
    </row>
    <row r="29069" spans="2:4" x14ac:dyDescent="0.3">
      <c r="B29069" s="5">
        <v>41641.28125</v>
      </c>
      <c r="C29069" s="7">
        <v>1829721.42</v>
      </c>
      <c r="D29069" s="1">
        <f t="shared" si="454"/>
        <v>2.4399999999441206</v>
      </c>
    </row>
    <row r="29070" spans="2:4" x14ac:dyDescent="0.3">
      <c r="B29070" s="5">
        <v>41641.291666666664</v>
      </c>
      <c r="C29070" s="7">
        <v>1829723.88</v>
      </c>
      <c r="D29070" s="1">
        <f t="shared" si="454"/>
        <v>2.4599999999627471</v>
      </c>
    </row>
    <row r="29071" spans="2:4" x14ac:dyDescent="0.3">
      <c r="B29071" s="5">
        <v>41641.302083333336</v>
      </c>
      <c r="C29071" s="7">
        <v>1829725.78</v>
      </c>
      <c r="D29071" s="1">
        <f t="shared" si="454"/>
        <v>1.9000000001396984</v>
      </c>
    </row>
    <row r="29072" spans="2:4" x14ac:dyDescent="0.3">
      <c r="B29072" s="5">
        <v>41641.3125</v>
      </c>
      <c r="C29072" s="7">
        <v>1829727.45</v>
      </c>
      <c r="D29072" s="1">
        <f t="shared" si="454"/>
        <v>1.6699999999254942</v>
      </c>
    </row>
    <row r="29073" spans="2:4" x14ac:dyDescent="0.3">
      <c r="B29073" s="5">
        <v>41641.322916666664</v>
      </c>
      <c r="C29073" s="7">
        <v>1829729.2</v>
      </c>
      <c r="D29073" s="1">
        <f t="shared" si="454"/>
        <v>1.75</v>
      </c>
    </row>
    <row r="29074" spans="2:4" x14ac:dyDescent="0.3">
      <c r="B29074" s="5">
        <v>41641.333333333336</v>
      </c>
      <c r="C29074" s="7">
        <v>1829731.11</v>
      </c>
      <c r="D29074" s="1">
        <f t="shared" si="454"/>
        <v>1.9100000001490116</v>
      </c>
    </row>
    <row r="29075" spans="2:4" x14ac:dyDescent="0.3">
      <c r="B29075" s="5">
        <v>41641.34375</v>
      </c>
      <c r="C29075" s="7">
        <v>1829733.11</v>
      </c>
      <c r="D29075" s="1">
        <f t="shared" ref="D29075:D29138" si="455">C29075-C29074</f>
        <v>2</v>
      </c>
    </row>
    <row r="29076" spans="2:4" x14ac:dyDescent="0.3">
      <c r="B29076" s="5">
        <v>41641.354166666664</v>
      </c>
      <c r="C29076" s="7">
        <v>1829735.23</v>
      </c>
      <c r="D29076" s="1">
        <f t="shared" si="455"/>
        <v>2.1199999998789281</v>
      </c>
    </row>
    <row r="29077" spans="2:4" x14ac:dyDescent="0.3">
      <c r="B29077" s="5">
        <v>41641.364583333336</v>
      </c>
      <c r="C29077" s="7">
        <v>1829737.56</v>
      </c>
      <c r="D29077" s="1">
        <f t="shared" si="455"/>
        <v>2.3300000000745058</v>
      </c>
    </row>
    <row r="29078" spans="2:4" x14ac:dyDescent="0.3">
      <c r="B29078" s="5">
        <v>41641.375</v>
      </c>
      <c r="C29078" s="7">
        <v>1829739.83</v>
      </c>
      <c r="D29078" s="1">
        <f t="shared" si="455"/>
        <v>2.2700000000186265</v>
      </c>
    </row>
    <row r="29079" spans="2:4" x14ac:dyDescent="0.3">
      <c r="B29079" s="5">
        <v>41641.385416666664</v>
      </c>
      <c r="C29079" s="7">
        <v>1829742.18</v>
      </c>
      <c r="D29079" s="1">
        <f t="shared" si="455"/>
        <v>2.3499999998603016</v>
      </c>
    </row>
    <row r="29080" spans="2:4" x14ac:dyDescent="0.3">
      <c r="B29080" s="5">
        <v>41641.395833333336</v>
      </c>
      <c r="C29080" s="7">
        <v>1829744.63</v>
      </c>
      <c r="D29080" s="1">
        <f t="shared" si="455"/>
        <v>2.4499999999534339</v>
      </c>
    </row>
    <row r="29081" spans="2:4" x14ac:dyDescent="0.3">
      <c r="B29081" s="5">
        <v>41641.40625</v>
      </c>
      <c r="C29081" s="7">
        <v>1829747.23</v>
      </c>
      <c r="D29081" s="1">
        <f t="shared" si="455"/>
        <v>2.6000000000931323</v>
      </c>
    </row>
    <row r="29082" spans="2:4" x14ac:dyDescent="0.3">
      <c r="B29082" s="5">
        <v>41641.416666666664</v>
      </c>
      <c r="C29082" s="7">
        <v>1829749.89</v>
      </c>
      <c r="D29082" s="1">
        <f t="shared" si="455"/>
        <v>2.659999999916181</v>
      </c>
    </row>
    <row r="29083" spans="2:4" x14ac:dyDescent="0.3">
      <c r="B29083" s="5">
        <v>41641.427083333336</v>
      </c>
      <c r="C29083" s="7">
        <v>1829752.67</v>
      </c>
      <c r="D29083" s="1">
        <f t="shared" si="455"/>
        <v>2.7800000000279397</v>
      </c>
    </row>
    <row r="29084" spans="2:4" x14ac:dyDescent="0.3">
      <c r="B29084" s="5">
        <v>41641.4375</v>
      </c>
      <c r="C29084" s="7">
        <v>1829755.5</v>
      </c>
      <c r="D29084" s="1">
        <f t="shared" si="455"/>
        <v>2.8300000000745058</v>
      </c>
    </row>
    <row r="29085" spans="2:4" x14ac:dyDescent="0.3">
      <c r="B29085" s="5">
        <v>41641.447916666664</v>
      </c>
      <c r="C29085" s="7">
        <v>1829758.67</v>
      </c>
      <c r="D29085" s="1">
        <f t="shared" si="455"/>
        <v>3.1699999999254942</v>
      </c>
    </row>
    <row r="29086" spans="2:4" x14ac:dyDescent="0.3">
      <c r="B29086" s="5">
        <v>41641.458333333336</v>
      </c>
      <c r="C29086" s="7">
        <v>1829761.83</v>
      </c>
      <c r="D29086" s="1">
        <f t="shared" si="455"/>
        <v>3.1600000001490116</v>
      </c>
    </row>
    <row r="29087" spans="2:4" x14ac:dyDescent="0.3">
      <c r="B29087" s="5">
        <v>41641.46875</v>
      </c>
      <c r="C29087" s="7">
        <v>1829764.91</v>
      </c>
      <c r="D29087" s="1">
        <f t="shared" si="455"/>
        <v>3.0799999998416752</v>
      </c>
    </row>
    <row r="29088" spans="2:4" x14ac:dyDescent="0.3">
      <c r="B29088" s="5">
        <v>41641.479166666664</v>
      </c>
      <c r="C29088" s="7">
        <v>1829768.2</v>
      </c>
      <c r="D29088" s="1">
        <f t="shared" si="455"/>
        <v>3.2900000000372529</v>
      </c>
    </row>
    <row r="29089" spans="2:4" x14ac:dyDescent="0.3">
      <c r="B29089" s="5">
        <v>41641.489583333336</v>
      </c>
      <c r="C29089" s="7">
        <v>1829771.36</v>
      </c>
      <c r="D29089" s="1">
        <f t="shared" si="455"/>
        <v>3.1600000001490116</v>
      </c>
    </row>
    <row r="29090" spans="2:4" x14ac:dyDescent="0.3">
      <c r="B29090" s="5">
        <v>41641.5</v>
      </c>
      <c r="C29090" s="7">
        <v>1829774.51</v>
      </c>
      <c r="D29090" s="1">
        <f t="shared" si="455"/>
        <v>3.1499999999068677</v>
      </c>
    </row>
    <row r="29091" spans="2:4" x14ac:dyDescent="0.3">
      <c r="B29091" s="5">
        <v>41641.510416666664</v>
      </c>
      <c r="C29091" s="7">
        <v>1829777.74</v>
      </c>
      <c r="D29091" s="1">
        <f t="shared" si="455"/>
        <v>3.2299999999813735</v>
      </c>
    </row>
    <row r="29092" spans="2:4" x14ac:dyDescent="0.3">
      <c r="B29092" s="5">
        <v>41641.520833333336</v>
      </c>
      <c r="C29092" s="7">
        <v>1829781.38</v>
      </c>
      <c r="D29092" s="1">
        <f t="shared" si="455"/>
        <v>3.6399999998975545</v>
      </c>
    </row>
    <row r="29093" spans="2:4" x14ac:dyDescent="0.3">
      <c r="B29093" s="5">
        <v>41641.53125</v>
      </c>
      <c r="C29093" s="7">
        <v>1829784.89</v>
      </c>
      <c r="D29093" s="1">
        <f t="shared" si="455"/>
        <v>3.5100000000093132</v>
      </c>
    </row>
    <row r="29094" spans="2:4" x14ac:dyDescent="0.3">
      <c r="B29094" s="5">
        <v>41641.541666666664</v>
      </c>
      <c r="C29094" s="7">
        <v>1829788.35</v>
      </c>
      <c r="D29094" s="1">
        <f t="shared" si="455"/>
        <v>3.4600000001955777</v>
      </c>
    </row>
    <row r="29095" spans="2:4" x14ac:dyDescent="0.3">
      <c r="B29095" s="5">
        <v>41641.552083333336</v>
      </c>
      <c r="C29095" s="7">
        <v>1829791.74</v>
      </c>
      <c r="D29095" s="1">
        <f t="shared" si="455"/>
        <v>3.3899999998975545</v>
      </c>
    </row>
    <row r="29096" spans="2:4" x14ac:dyDescent="0.3">
      <c r="B29096" s="5">
        <v>41641.5625</v>
      </c>
      <c r="C29096" s="7">
        <v>1829795.01</v>
      </c>
      <c r="D29096" s="1">
        <f t="shared" si="455"/>
        <v>3.2700000000186265</v>
      </c>
    </row>
    <row r="29097" spans="2:4" x14ac:dyDescent="0.3">
      <c r="B29097" s="5">
        <v>41641.572916666664</v>
      </c>
      <c r="C29097" s="7">
        <v>1829798.3</v>
      </c>
      <c r="D29097" s="1">
        <f t="shared" si="455"/>
        <v>3.2900000000372529</v>
      </c>
    </row>
    <row r="29098" spans="2:4" x14ac:dyDescent="0.3">
      <c r="B29098" s="5">
        <v>41641.583333333336</v>
      </c>
      <c r="C29098" s="7">
        <v>1829801.49</v>
      </c>
      <c r="D29098" s="1">
        <f t="shared" si="455"/>
        <v>3.1899999999441206</v>
      </c>
    </row>
    <row r="29099" spans="2:4" x14ac:dyDescent="0.3">
      <c r="B29099" s="5">
        <v>41641.59375</v>
      </c>
      <c r="C29099" s="7">
        <v>1829804.74</v>
      </c>
      <c r="D29099" s="1">
        <f t="shared" si="455"/>
        <v>3.25</v>
      </c>
    </row>
    <row r="29100" spans="2:4" x14ac:dyDescent="0.3">
      <c r="B29100" s="5">
        <v>41641.604166666664</v>
      </c>
      <c r="C29100" s="7">
        <v>1829807.88</v>
      </c>
      <c r="D29100" s="1">
        <f t="shared" si="455"/>
        <v>3.1399999998975545</v>
      </c>
    </row>
    <row r="29101" spans="2:4" x14ac:dyDescent="0.3">
      <c r="B29101" s="5">
        <v>41641.614583333336</v>
      </c>
      <c r="C29101" s="7">
        <v>1829811.15</v>
      </c>
      <c r="D29101" s="1">
        <f t="shared" si="455"/>
        <v>3.2700000000186265</v>
      </c>
    </row>
    <row r="29102" spans="2:4" x14ac:dyDescent="0.3">
      <c r="B29102" s="5">
        <v>41641.625</v>
      </c>
      <c r="C29102" s="7">
        <v>1829814.37</v>
      </c>
      <c r="D29102" s="1">
        <f t="shared" si="455"/>
        <v>3.220000000204891</v>
      </c>
    </row>
    <row r="29103" spans="2:4" x14ac:dyDescent="0.3">
      <c r="B29103" s="5">
        <v>41641.635416666664</v>
      </c>
      <c r="C29103" s="7">
        <v>1829817.5</v>
      </c>
      <c r="D29103" s="1">
        <f t="shared" si="455"/>
        <v>3.1299999998882413</v>
      </c>
    </row>
    <row r="29104" spans="2:4" x14ac:dyDescent="0.3">
      <c r="B29104" s="5">
        <v>41641.645833333336</v>
      </c>
      <c r="C29104" s="7">
        <v>1829820.49</v>
      </c>
      <c r="D29104" s="1">
        <f t="shared" si="455"/>
        <v>2.9899999999906868</v>
      </c>
    </row>
    <row r="29105" spans="2:4" x14ac:dyDescent="0.3">
      <c r="B29105" s="5">
        <v>41641.65625</v>
      </c>
      <c r="C29105" s="7">
        <v>1829823.55</v>
      </c>
      <c r="D29105" s="1">
        <f t="shared" si="455"/>
        <v>3.0600000000558794</v>
      </c>
    </row>
    <row r="29106" spans="2:4" x14ac:dyDescent="0.3">
      <c r="B29106" s="5">
        <v>41641.666666666664</v>
      </c>
      <c r="C29106" s="7">
        <v>1829826.62</v>
      </c>
      <c r="D29106" s="1">
        <f t="shared" si="455"/>
        <v>3.0700000000651926</v>
      </c>
    </row>
    <row r="29107" spans="2:4" x14ac:dyDescent="0.3">
      <c r="B29107" s="5">
        <v>41641.677083333336</v>
      </c>
      <c r="C29107" s="7">
        <v>1829829.39</v>
      </c>
      <c r="D29107" s="1">
        <f t="shared" si="455"/>
        <v>2.7699999997857958</v>
      </c>
    </row>
    <row r="29108" spans="2:4" x14ac:dyDescent="0.3">
      <c r="B29108" s="5">
        <v>41641.6875</v>
      </c>
      <c r="C29108" s="7">
        <v>1829832.15</v>
      </c>
      <c r="D29108" s="1">
        <f t="shared" si="455"/>
        <v>2.7600000000093132</v>
      </c>
    </row>
    <row r="29109" spans="2:4" x14ac:dyDescent="0.3">
      <c r="B29109" s="5">
        <v>41641.697916666664</v>
      </c>
      <c r="C29109" s="7">
        <v>1829834.97</v>
      </c>
      <c r="D29109" s="1">
        <f t="shared" si="455"/>
        <v>2.8200000000651926</v>
      </c>
    </row>
    <row r="29110" spans="2:4" x14ac:dyDescent="0.3">
      <c r="B29110" s="5">
        <v>41641.708333333336</v>
      </c>
      <c r="C29110" s="7">
        <v>1829837.62</v>
      </c>
      <c r="D29110" s="1">
        <f t="shared" si="455"/>
        <v>2.6500000001396984</v>
      </c>
    </row>
    <row r="29111" spans="2:4" x14ac:dyDescent="0.3">
      <c r="B29111" s="5">
        <v>41641.71875</v>
      </c>
      <c r="C29111" s="7">
        <v>1829840.27</v>
      </c>
      <c r="D29111" s="1">
        <f t="shared" si="455"/>
        <v>2.6499999999068677</v>
      </c>
    </row>
    <row r="29112" spans="2:4" x14ac:dyDescent="0.3">
      <c r="B29112" s="5">
        <v>41641.729166666664</v>
      </c>
      <c r="C29112" s="7">
        <v>1829843.2</v>
      </c>
      <c r="D29112" s="1">
        <f t="shared" si="455"/>
        <v>2.9299999999348074</v>
      </c>
    </row>
    <row r="29113" spans="2:4" x14ac:dyDescent="0.3">
      <c r="B29113" s="5">
        <v>41641.739583333336</v>
      </c>
      <c r="C29113" s="7">
        <v>1829846.11</v>
      </c>
      <c r="D29113" s="1">
        <f t="shared" si="455"/>
        <v>2.9100000001490116</v>
      </c>
    </row>
    <row r="29114" spans="2:4" x14ac:dyDescent="0.3">
      <c r="B29114" s="5">
        <v>41641.75</v>
      </c>
      <c r="C29114" s="7">
        <v>1829848.96</v>
      </c>
      <c r="D29114" s="1">
        <f t="shared" si="455"/>
        <v>2.8499999998603016</v>
      </c>
    </row>
    <row r="29115" spans="2:4" x14ac:dyDescent="0.3">
      <c r="B29115" s="5">
        <v>41641.760416666664</v>
      </c>
      <c r="C29115" s="7">
        <v>1829851.91</v>
      </c>
      <c r="D29115" s="1">
        <f t="shared" si="455"/>
        <v>2.9499999999534339</v>
      </c>
    </row>
    <row r="29116" spans="2:4" x14ac:dyDescent="0.3">
      <c r="B29116" s="5">
        <v>41641.770833333336</v>
      </c>
      <c r="C29116" s="7">
        <v>1829854.73</v>
      </c>
      <c r="D29116" s="1">
        <f t="shared" si="455"/>
        <v>2.8200000000651926</v>
      </c>
    </row>
    <row r="29117" spans="2:4" x14ac:dyDescent="0.3">
      <c r="B29117" s="5">
        <v>41641.78125</v>
      </c>
      <c r="C29117" s="7">
        <v>1829857.51</v>
      </c>
      <c r="D29117" s="1">
        <f t="shared" si="455"/>
        <v>2.7800000000279397</v>
      </c>
    </row>
    <row r="29118" spans="2:4" x14ac:dyDescent="0.3">
      <c r="B29118" s="5">
        <v>41641.791666666664</v>
      </c>
      <c r="C29118" s="7">
        <v>1829860.25</v>
      </c>
      <c r="D29118" s="1">
        <f t="shared" si="455"/>
        <v>2.7399999999906868</v>
      </c>
    </row>
    <row r="29119" spans="2:4" x14ac:dyDescent="0.3">
      <c r="B29119" s="5">
        <v>41641.802083333336</v>
      </c>
      <c r="C29119" s="7">
        <v>1829863.05</v>
      </c>
      <c r="D29119" s="1">
        <f t="shared" si="455"/>
        <v>2.8000000000465661</v>
      </c>
    </row>
    <row r="29120" spans="2:4" x14ac:dyDescent="0.3">
      <c r="B29120" s="5">
        <v>41641.8125</v>
      </c>
      <c r="C29120" s="7">
        <v>1829865.78</v>
      </c>
      <c r="D29120" s="1">
        <f t="shared" si="455"/>
        <v>2.7299999999813735</v>
      </c>
    </row>
    <row r="29121" spans="2:4" x14ac:dyDescent="0.3">
      <c r="B29121" s="5">
        <v>41641.822916666664</v>
      </c>
      <c r="C29121" s="7">
        <v>1829868.66</v>
      </c>
      <c r="D29121" s="1">
        <f t="shared" si="455"/>
        <v>2.8799999998882413</v>
      </c>
    </row>
    <row r="29122" spans="2:4" x14ac:dyDescent="0.3">
      <c r="B29122" s="5">
        <v>41641.833333333336</v>
      </c>
      <c r="C29122" s="7">
        <v>1829871.46</v>
      </c>
      <c r="D29122" s="1">
        <f t="shared" si="455"/>
        <v>2.8000000000465661</v>
      </c>
    </row>
    <row r="29123" spans="2:4" x14ac:dyDescent="0.3">
      <c r="B29123" s="5">
        <v>41641.84375</v>
      </c>
      <c r="C29123" s="7">
        <v>1829874.18</v>
      </c>
      <c r="D29123" s="1">
        <f t="shared" si="455"/>
        <v>2.7199999999720603</v>
      </c>
    </row>
    <row r="29124" spans="2:4" x14ac:dyDescent="0.3">
      <c r="B29124" s="5">
        <v>41641.854166666664</v>
      </c>
      <c r="C29124" s="7">
        <v>1829876.72</v>
      </c>
      <c r="D29124" s="1">
        <f t="shared" si="455"/>
        <v>2.5400000000372529</v>
      </c>
    </row>
    <row r="29125" spans="2:4" x14ac:dyDescent="0.3">
      <c r="B29125" s="5">
        <v>41641.864583333336</v>
      </c>
      <c r="C29125" s="7">
        <v>1829879.14</v>
      </c>
      <c r="D29125" s="1">
        <f t="shared" si="455"/>
        <v>2.4199999999254942</v>
      </c>
    </row>
    <row r="29126" spans="2:4" x14ac:dyDescent="0.3">
      <c r="B29126" s="5">
        <v>41641.875</v>
      </c>
      <c r="C29126" s="7">
        <v>1829881.57</v>
      </c>
      <c r="D29126" s="1">
        <f t="shared" si="455"/>
        <v>2.4300000001676381</v>
      </c>
    </row>
    <row r="29127" spans="2:4" x14ac:dyDescent="0.3">
      <c r="B29127" s="5">
        <v>41641.885416666664</v>
      </c>
      <c r="C29127" s="7">
        <v>1829884.09</v>
      </c>
      <c r="D29127" s="1">
        <f t="shared" si="455"/>
        <v>2.5200000000186265</v>
      </c>
    </row>
    <row r="29128" spans="2:4" x14ac:dyDescent="0.3">
      <c r="B29128" s="5">
        <v>41641.895833333336</v>
      </c>
      <c r="C29128" s="7">
        <v>1829886.54</v>
      </c>
      <c r="D29128" s="1">
        <f t="shared" si="455"/>
        <v>2.4499999999534339</v>
      </c>
    </row>
    <row r="29129" spans="2:4" x14ac:dyDescent="0.3">
      <c r="B29129" s="5">
        <v>41641.90625</v>
      </c>
      <c r="C29129" s="7">
        <v>1829888.23</v>
      </c>
      <c r="D29129" s="1">
        <f t="shared" si="455"/>
        <v>1.6899999999441206</v>
      </c>
    </row>
    <row r="29130" spans="2:4" x14ac:dyDescent="0.3">
      <c r="B29130" s="5">
        <v>41641.916666666664</v>
      </c>
      <c r="C29130" s="7">
        <v>1829889.54</v>
      </c>
      <c r="D29130" s="1">
        <f t="shared" si="455"/>
        <v>1.3100000000558794</v>
      </c>
    </row>
    <row r="29131" spans="2:4" x14ac:dyDescent="0.3">
      <c r="B29131" s="5">
        <v>41641.927083333336</v>
      </c>
      <c r="C29131" s="7">
        <v>1829890.84</v>
      </c>
      <c r="D29131" s="1">
        <f t="shared" si="455"/>
        <v>1.3000000000465661</v>
      </c>
    </row>
    <row r="29132" spans="2:4" x14ac:dyDescent="0.3">
      <c r="B29132" s="5">
        <v>41641.9375</v>
      </c>
      <c r="C29132" s="7">
        <v>1829892.23</v>
      </c>
      <c r="D29132" s="1">
        <f t="shared" si="455"/>
        <v>1.3899999998975545</v>
      </c>
    </row>
    <row r="29133" spans="2:4" x14ac:dyDescent="0.3">
      <c r="B29133" s="5">
        <v>41641.947916666664</v>
      </c>
      <c r="C29133" s="7">
        <v>1829893.64</v>
      </c>
      <c r="D29133" s="1">
        <f t="shared" si="455"/>
        <v>1.409999999916181</v>
      </c>
    </row>
    <row r="29134" spans="2:4" x14ac:dyDescent="0.3">
      <c r="B29134" s="5">
        <v>41641.958333333336</v>
      </c>
      <c r="C29134" s="7">
        <v>1829894.93</v>
      </c>
      <c r="D29134" s="1">
        <f t="shared" si="455"/>
        <v>1.2900000000372529</v>
      </c>
    </row>
    <row r="29135" spans="2:4" x14ac:dyDescent="0.3">
      <c r="B29135" s="5">
        <v>41641.96875</v>
      </c>
      <c r="C29135" s="7">
        <v>1829896.3</v>
      </c>
      <c r="D29135" s="1">
        <f t="shared" si="455"/>
        <v>1.3700000001117587</v>
      </c>
    </row>
    <row r="29136" spans="2:4" x14ac:dyDescent="0.3">
      <c r="B29136" s="5">
        <v>41641.979166666664</v>
      </c>
      <c r="C29136" s="7">
        <v>1829897.67</v>
      </c>
      <c r="D29136" s="1">
        <f t="shared" si="455"/>
        <v>1.3699999998789281</v>
      </c>
    </row>
    <row r="29137" spans="2:4" x14ac:dyDescent="0.3">
      <c r="B29137" s="5">
        <v>41641.989583333336</v>
      </c>
      <c r="C29137" s="7">
        <v>1829898.94</v>
      </c>
      <c r="D29137" s="1">
        <f t="shared" si="455"/>
        <v>1.2700000000186265</v>
      </c>
    </row>
    <row r="29138" spans="2:4" x14ac:dyDescent="0.3">
      <c r="B29138" s="5">
        <v>41642</v>
      </c>
      <c r="C29138" s="7">
        <v>1829900.29</v>
      </c>
      <c r="D29138" s="1">
        <f t="shared" si="455"/>
        <v>1.3500000000931323</v>
      </c>
    </row>
    <row r="29139" spans="2:4" x14ac:dyDescent="0.3">
      <c r="B29139" s="5">
        <v>41642.010416666664</v>
      </c>
      <c r="C29139" s="7">
        <v>1829901.59</v>
      </c>
      <c r="D29139" s="1">
        <f t="shared" ref="D29139:D29202" si="456">C29139-C29138</f>
        <v>1.3000000000465661</v>
      </c>
    </row>
    <row r="29140" spans="2:4" x14ac:dyDescent="0.3">
      <c r="B29140" s="5">
        <v>41642.020833333336</v>
      </c>
      <c r="C29140" s="7">
        <v>1829902.94</v>
      </c>
      <c r="D29140" s="1">
        <f t="shared" si="456"/>
        <v>1.3499999998603016</v>
      </c>
    </row>
    <row r="29141" spans="2:4" x14ac:dyDescent="0.3">
      <c r="B29141" s="5">
        <v>41642.03125</v>
      </c>
      <c r="C29141" s="7">
        <v>1829904.37</v>
      </c>
      <c r="D29141" s="1">
        <f t="shared" si="456"/>
        <v>1.4300000001676381</v>
      </c>
    </row>
    <row r="29142" spans="2:4" x14ac:dyDescent="0.3">
      <c r="B29142" s="5">
        <v>41642.041666666664</v>
      </c>
      <c r="C29142" s="7">
        <v>1829905.73</v>
      </c>
      <c r="D29142" s="1">
        <f t="shared" si="456"/>
        <v>1.3599999998696148</v>
      </c>
    </row>
    <row r="29143" spans="2:4" x14ac:dyDescent="0.3">
      <c r="B29143" s="5">
        <v>41642.052083333336</v>
      </c>
      <c r="C29143" s="7">
        <v>1829907.06</v>
      </c>
      <c r="D29143" s="1">
        <f t="shared" si="456"/>
        <v>1.3300000000745058</v>
      </c>
    </row>
    <row r="29144" spans="2:4" x14ac:dyDescent="0.3">
      <c r="B29144" s="5">
        <v>41642.0625</v>
      </c>
      <c r="C29144" s="7">
        <v>1829908.49</v>
      </c>
      <c r="D29144" s="1">
        <f t="shared" si="456"/>
        <v>1.4299999999348074</v>
      </c>
    </row>
    <row r="29145" spans="2:4" x14ac:dyDescent="0.3">
      <c r="B29145" s="5">
        <v>41642.072916666664</v>
      </c>
      <c r="C29145" s="7">
        <v>1829909.83</v>
      </c>
      <c r="D29145" s="1">
        <f t="shared" si="456"/>
        <v>1.340000000083819</v>
      </c>
    </row>
    <row r="29146" spans="2:4" x14ac:dyDescent="0.3">
      <c r="B29146" s="5">
        <v>41642.083333333336</v>
      </c>
      <c r="C29146" s="7">
        <v>1829911.14</v>
      </c>
      <c r="D29146" s="1">
        <f t="shared" si="456"/>
        <v>1.3099999998230487</v>
      </c>
    </row>
    <row r="29147" spans="2:4" x14ac:dyDescent="0.3">
      <c r="B29147" s="5">
        <v>41642.09375</v>
      </c>
      <c r="C29147" s="7">
        <v>1829912.4</v>
      </c>
      <c r="D29147" s="1">
        <f t="shared" si="456"/>
        <v>1.2600000000093132</v>
      </c>
    </row>
    <row r="29148" spans="2:4" x14ac:dyDescent="0.3">
      <c r="B29148" s="5">
        <v>41642.104166666664</v>
      </c>
      <c r="C29148" s="7">
        <v>1829913.7</v>
      </c>
      <c r="D29148" s="1">
        <f t="shared" si="456"/>
        <v>1.3000000000465661</v>
      </c>
    </row>
    <row r="29149" spans="2:4" x14ac:dyDescent="0.3">
      <c r="B29149" s="5">
        <v>41642.114583333336</v>
      </c>
      <c r="C29149" s="7">
        <v>1829915.06</v>
      </c>
      <c r="D29149" s="1">
        <f t="shared" si="456"/>
        <v>1.3600000001024455</v>
      </c>
    </row>
    <row r="29150" spans="2:4" x14ac:dyDescent="0.3">
      <c r="B29150" s="5">
        <v>41642.125</v>
      </c>
      <c r="C29150" s="7">
        <v>1829916.29</v>
      </c>
      <c r="D29150" s="1">
        <f t="shared" si="456"/>
        <v>1.2299999999813735</v>
      </c>
    </row>
    <row r="29151" spans="2:4" x14ac:dyDescent="0.3">
      <c r="B29151" s="5">
        <v>41642.135416666664</v>
      </c>
      <c r="C29151" s="7">
        <v>1829917.61</v>
      </c>
      <c r="D29151" s="1">
        <f t="shared" si="456"/>
        <v>1.3200000000651926</v>
      </c>
    </row>
    <row r="29152" spans="2:4" x14ac:dyDescent="0.3">
      <c r="B29152" s="5">
        <v>41642.145833333336</v>
      </c>
      <c r="C29152" s="7">
        <v>1829918.87</v>
      </c>
      <c r="D29152" s="1">
        <f t="shared" si="456"/>
        <v>1.2600000000093132</v>
      </c>
    </row>
    <row r="29153" spans="2:4" x14ac:dyDescent="0.3">
      <c r="B29153" s="5">
        <v>41642.15625</v>
      </c>
      <c r="C29153" s="7">
        <v>1829920.12</v>
      </c>
      <c r="D29153" s="1">
        <f t="shared" si="456"/>
        <v>1.25</v>
      </c>
    </row>
    <row r="29154" spans="2:4" x14ac:dyDescent="0.3">
      <c r="B29154" s="5">
        <v>41642.166666666664</v>
      </c>
      <c r="C29154" s="7">
        <v>1829921.42</v>
      </c>
      <c r="D29154" s="1">
        <f t="shared" si="456"/>
        <v>1.2999999998137355</v>
      </c>
    </row>
    <row r="29155" spans="2:4" x14ac:dyDescent="0.3">
      <c r="B29155" s="5">
        <v>41642.177083333336</v>
      </c>
      <c r="C29155" s="7">
        <v>1829922.78</v>
      </c>
      <c r="D29155" s="1">
        <f t="shared" si="456"/>
        <v>1.3600000001024455</v>
      </c>
    </row>
    <row r="29156" spans="2:4" x14ac:dyDescent="0.3">
      <c r="B29156" s="5">
        <v>41642.1875</v>
      </c>
      <c r="C29156" s="7">
        <v>1829924.17</v>
      </c>
      <c r="D29156" s="1">
        <f t="shared" si="456"/>
        <v>1.3899999998975545</v>
      </c>
    </row>
    <row r="29157" spans="2:4" x14ac:dyDescent="0.3">
      <c r="B29157" s="5">
        <v>41642.197916666664</v>
      </c>
      <c r="C29157" s="7">
        <v>1829926.56</v>
      </c>
      <c r="D29157" s="1">
        <f t="shared" si="456"/>
        <v>2.3900000001303852</v>
      </c>
    </row>
    <row r="29158" spans="2:4" x14ac:dyDescent="0.3">
      <c r="B29158" s="5">
        <v>41642.208333333336</v>
      </c>
      <c r="C29158" s="7">
        <v>1829929.18</v>
      </c>
      <c r="D29158" s="1">
        <f t="shared" si="456"/>
        <v>2.6199999998789281</v>
      </c>
    </row>
    <row r="29159" spans="2:4" x14ac:dyDescent="0.3">
      <c r="B29159" s="5">
        <v>41642.21875</v>
      </c>
      <c r="C29159" s="7">
        <v>1829931.82</v>
      </c>
      <c r="D29159" s="1">
        <f t="shared" si="456"/>
        <v>2.6400000001303852</v>
      </c>
    </row>
    <row r="29160" spans="2:4" x14ac:dyDescent="0.3">
      <c r="B29160" s="5">
        <v>41642.229166666664</v>
      </c>
      <c r="C29160" s="7">
        <v>1829934.17</v>
      </c>
      <c r="D29160" s="1">
        <f t="shared" si="456"/>
        <v>2.3499999998603016</v>
      </c>
    </row>
    <row r="29161" spans="2:4" x14ac:dyDescent="0.3">
      <c r="B29161" s="5">
        <v>41642.239583333336</v>
      </c>
      <c r="C29161" s="7">
        <v>1829936.73</v>
      </c>
      <c r="D29161" s="1">
        <f t="shared" si="456"/>
        <v>2.5600000000558794</v>
      </c>
    </row>
    <row r="29162" spans="2:4" x14ac:dyDescent="0.3">
      <c r="B29162" s="5">
        <v>41642.25</v>
      </c>
      <c r="C29162" s="7">
        <v>1829938.79</v>
      </c>
      <c r="D29162" s="1">
        <f t="shared" si="456"/>
        <v>2.0600000000558794</v>
      </c>
    </row>
    <row r="29163" spans="2:4" x14ac:dyDescent="0.3">
      <c r="B29163" s="5">
        <v>41642.260416666664</v>
      </c>
      <c r="C29163" s="7">
        <v>1829940.28</v>
      </c>
      <c r="D29163" s="1">
        <f t="shared" si="456"/>
        <v>1.4899999999906868</v>
      </c>
    </row>
    <row r="29164" spans="2:4" x14ac:dyDescent="0.3">
      <c r="B29164" s="5">
        <v>41642.270833333336</v>
      </c>
      <c r="C29164" s="7">
        <v>1829942.31</v>
      </c>
      <c r="D29164" s="1">
        <f t="shared" si="456"/>
        <v>2.0300000000279397</v>
      </c>
    </row>
    <row r="29165" spans="2:4" x14ac:dyDescent="0.3">
      <c r="B29165" s="5">
        <v>41642.28125</v>
      </c>
      <c r="C29165" s="7">
        <v>1829944.56</v>
      </c>
      <c r="D29165" s="1">
        <f t="shared" si="456"/>
        <v>2.25</v>
      </c>
    </row>
    <row r="29166" spans="2:4" x14ac:dyDescent="0.3">
      <c r="B29166" s="5">
        <v>41642.291666666664</v>
      </c>
      <c r="C29166" s="7">
        <v>1829946.67</v>
      </c>
      <c r="D29166" s="1">
        <f t="shared" si="456"/>
        <v>2.1099999998696148</v>
      </c>
    </row>
    <row r="29167" spans="2:4" x14ac:dyDescent="0.3">
      <c r="B29167" s="5">
        <v>41642.302083333336</v>
      </c>
      <c r="C29167" s="7">
        <v>1829948.39</v>
      </c>
      <c r="D29167" s="1">
        <f t="shared" si="456"/>
        <v>1.7199999999720603</v>
      </c>
    </row>
    <row r="29168" spans="2:4" x14ac:dyDescent="0.3">
      <c r="B29168" s="5">
        <v>41642.3125</v>
      </c>
      <c r="C29168" s="7">
        <v>1829950.28</v>
      </c>
      <c r="D29168" s="1">
        <f t="shared" si="456"/>
        <v>1.8900000001303852</v>
      </c>
    </row>
    <row r="29169" spans="2:4" x14ac:dyDescent="0.3">
      <c r="B29169" s="5">
        <v>41642.322916666664</v>
      </c>
      <c r="C29169" s="7">
        <v>1829952.26</v>
      </c>
      <c r="D29169" s="1">
        <f t="shared" si="456"/>
        <v>1.9799999999813735</v>
      </c>
    </row>
    <row r="29170" spans="2:4" x14ac:dyDescent="0.3">
      <c r="B29170" s="5">
        <v>41642.333333333336</v>
      </c>
      <c r="C29170" s="7">
        <v>1829954.44</v>
      </c>
      <c r="D29170" s="1">
        <f t="shared" si="456"/>
        <v>2.1799999999348074</v>
      </c>
    </row>
    <row r="29171" spans="2:4" x14ac:dyDescent="0.3">
      <c r="B29171" s="5">
        <v>41642.34375</v>
      </c>
      <c r="C29171" s="7">
        <v>1829956.69</v>
      </c>
      <c r="D29171" s="1">
        <f t="shared" si="456"/>
        <v>2.25</v>
      </c>
    </row>
    <row r="29172" spans="2:4" x14ac:dyDescent="0.3">
      <c r="B29172" s="5">
        <v>41642.354166666664</v>
      </c>
      <c r="C29172" s="7">
        <v>1829958.62</v>
      </c>
      <c r="D29172" s="1">
        <f t="shared" si="456"/>
        <v>1.9300000001676381</v>
      </c>
    </row>
    <row r="29173" spans="2:4" x14ac:dyDescent="0.3">
      <c r="B29173" s="5">
        <v>41642.364583333336</v>
      </c>
      <c r="C29173" s="7">
        <v>1829960.68</v>
      </c>
      <c r="D29173" s="1">
        <f t="shared" si="456"/>
        <v>2.0599999998230487</v>
      </c>
    </row>
    <row r="29174" spans="2:4" x14ac:dyDescent="0.3">
      <c r="B29174" s="5">
        <v>41642.375</v>
      </c>
      <c r="C29174" s="7">
        <v>1829962.85</v>
      </c>
      <c r="D29174" s="1">
        <f t="shared" si="456"/>
        <v>2.1700000001583248</v>
      </c>
    </row>
    <row r="29175" spans="2:4" x14ac:dyDescent="0.3">
      <c r="B29175" s="5">
        <v>41642.385416666664</v>
      </c>
      <c r="C29175" s="7">
        <v>1829965.08</v>
      </c>
      <c r="D29175" s="1">
        <f t="shared" si="456"/>
        <v>2.2299999999813735</v>
      </c>
    </row>
    <row r="29176" spans="2:4" x14ac:dyDescent="0.3">
      <c r="B29176" s="5">
        <v>41642.395833333336</v>
      </c>
      <c r="C29176" s="7">
        <v>1829967.55</v>
      </c>
      <c r="D29176" s="1">
        <f t="shared" si="456"/>
        <v>2.4699999999720603</v>
      </c>
    </row>
    <row r="29177" spans="2:4" x14ac:dyDescent="0.3">
      <c r="B29177" s="5">
        <v>41642.40625</v>
      </c>
      <c r="C29177" s="7">
        <v>1829970.03</v>
      </c>
      <c r="D29177" s="1">
        <f t="shared" si="456"/>
        <v>2.4799999999813735</v>
      </c>
    </row>
    <row r="29178" spans="2:4" x14ac:dyDescent="0.3">
      <c r="B29178" s="5">
        <v>41642.416666666664</v>
      </c>
      <c r="C29178" s="7">
        <v>1829972.62</v>
      </c>
      <c r="D29178" s="1">
        <f t="shared" si="456"/>
        <v>2.590000000083819</v>
      </c>
    </row>
    <row r="29179" spans="2:4" x14ac:dyDescent="0.3">
      <c r="B29179" s="5">
        <v>41642.427083333336</v>
      </c>
      <c r="C29179" s="7">
        <v>1829975.16</v>
      </c>
      <c r="D29179" s="1">
        <f t="shared" si="456"/>
        <v>2.5399999998044223</v>
      </c>
    </row>
    <row r="29180" spans="2:4" x14ac:dyDescent="0.3">
      <c r="B29180" s="5">
        <v>41642.4375</v>
      </c>
      <c r="C29180" s="7">
        <v>1829977.72</v>
      </c>
      <c r="D29180" s="1">
        <f t="shared" si="456"/>
        <v>2.5600000000558794</v>
      </c>
    </row>
    <row r="29181" spans="2:4" x14ac:dyDescent="0.3">
      <c r="B29181" s="5">
        <v>41642.447916666664</v>
      </c>
      <c r="C29181" s="7">
        <v>1829980.44</v>
      </c>
      <c r="D29181" s="1">
        <f t="shared" si="456"/>
        <v>2.7199999999720603</v>
      </c>
    </row>
    <row r="29182" spans="2:4" x14ac:dyDescent="0.3">
      <c r="B29182" s="5">
        <v>41642.458333333336</v>
      </c>
      <c r="C29182" s="7">
        <v>1829983.06</v>
      </c>
      <c r="D29182" s="1">
        <f t="shared" si="456"/>
        <v>2.6200000001117587</v>
      </c>
    </row>
    <row r="29183" spans="2:4" x14ac:dyDescent="0.3">
      <c r="B29183" s="5">
        <v>41642.46875</v>
      </c>
      <c r="C29183" s="7">
        <v>1829985.77</v>
      </c>
      <c r="D29183" s="1">
        <f t="shared" si="456"/>
        <v>2.7099999999627471</v>
      </c>
    </row>
    <row r="29184" spans="2:4" x14ac:dyDescent="0.3">
      <c r="B29184" s="5">
        <v>41642.479166666664</v>
      </c>
      <c r="C29184" s="7">
        <v>1829988.64</v>
      </c>
      <c r="D29184" s="1">
        <f t="shared" si="456"/>
        <v>2.8699999998789281</v>
      </c>
    </row>
    <row r="29185" spans="2:4" x14ac:dyDescent="0.3">
      <c r="B29185" s="5">
        <v>41642.489583333336</v>
      </c>
      <c r="C29185" s="7">
        <v>1829991.37</v>
      </c>
      <c r="D29185" s="1">
        <f t="shared" si="456"/>
        <v>2.7300000002142042</v>
      </c>
    </row>
    <row r="29186" spans="2:4" x14ac:dyDescent="0.3">
      <c r="B29186" s="5">
        <v>41642.5</v>
      </c>
      <c r="C29186" s="7">
        <v>1829993.93</v>
      </c>
      <c r="D29186" s="1">
        <f t="shared" si="456"/>
        <v>2.5599999998230487</v>
      </c>
    </row>
    <row r="29187" spans="2:4" x14ac:dyDescent="0.3">
      <c r="B29187" s="5">
        <v>41642.510416666664</v>
      </c>
      <c r="C29187" s="7">
        <v>1829996.62</v>
      </c>
      <c r="D29187" s="1">
        <f t="shared" si="456"/>
        <v>2.6900000001769513</v>
      </c>
    </row>
    <row r="29188" spans="2:4" x14ac:dyDescent="0.3">
      <c r="B29188" s="5">
        <v>41642.520833333336</v>
      </c>
      <c r="C29188" s="7">
        <v>1829999.29</v>
      </c>
      <c r="D29188" s="1">
        <f t="shared" si="456"/>
        <v>2.6699999999254942</v>
      </c>
    </row>
    <row r="29189" spans="2:4" x14ac:dyDescent="0.3">
      <c r="B29189" s="5">
        <v>41642.53125</v>
      </c>
      <c r="C29189" s="7">
        <v>1830001.87</v>
      </c>
      <c r="D29189" s="1">
        <f t="shared" si="456"/>
        <v>2.5800000000745058</v>
      </c>
    </row>
    <row r="29190" spans="2:4" x14ac:dyDescent="0.3">
      <c r="B29190" s="5">
        <v>41642.541666666664</v>
      </c>
      <c r="C29190" s="7">
        <v>1830004.7</v>
      </c>
      <c r="D29190" s="1">
        <f t="shared" si="456"/>
        <v>2.8299999998416752</v>
      </c>
    </row>
    <row r="29191" spans="2:4" x14ac:dyDescent="0.3">
      <c r="B29191" s="5">
        <v>41642.552083333336</v>
      </c>
      <c r="C29191" s="7">
        <v>1830007.35</v>
      </c>
      <c r="D29191" s="1">
        <f t="shared" si="456"/>
        <v>2.6500000001396984</v>
      </c>
    </row>
    <row r="29192" spans="2:4" x14ac:dyDescent="0.3">
      <c r="B29192" s="5">
        <v>41642.5625</v>
      </c>
      <c r="C29192" s="7">
        <v>1830010.03</v>
      </c>
      <c r="D29192" s="1">
        <f t="shared" si="456"/>
        <v>2.6799999999348074</v>
      </c>
    </row>
    <row r="29193" spans="2:4" x14ac:dyDescent="0.3">
      <c r="B29193" s="5">
        <v>41642.572916666664</v>
      </c>
      <c r="C29193" s="7">
        <v>1830012.74</v>
      </c>
      <c r="D29193" s="1">
        <f t="shared" si="456"/>
        <v>2.7099999999627471</v>
      </c>
    </row>
    <row r="29194" spans="2:4" x14ac:dyDescent="0.3">
      <c r="B29194" s="5">
        <v>41642.583333333336</v>
      </c>
      <c r="C29194" s="7">
        <v>1830015.34</v>
      </c>
      <c r="D29194" s="1">
        <f t="shared" si="456"/>
        <v>2.6000000000931323</v>
      </c>
    </row>
    <row r="29195" spans="2:4" x14ac:dyDescent="0.3">
      <c r="B29195" s="5">
        <v>41642.59375</v>
      </c>
      <c r="C29195" s="7">
        <v>1830017.98</v>
      </c>
      <c r="D29195" s="1">
        <f t="shared" si="456"/>
        <v>2.6399999998975545</v>
      </c>
    </row>
    <row r="29196" spans="2:4" x14ac:dyDescent="0.3">
      <c r="B29196" s="5">
        <v>41642.604166666664</v>
      </c>
      <c r="C29196" s="7">
        <v>1830020.72</v>
      </c>
      <c r="D29196" s="1">
        <f t="shared" si="456"/>
        <v>2.7399999999906868</v>
      </c>
    </row>
    <row r="29197" spans="2:4" x14ac:dyDescent="0.3">
      <c r="B29197" s="5">
        <v>41642.614583333336</v>
      </c>
      <c r="C29197" s="7">
        <v>1830023.39</v>
      </c>
      <c r="D29197" s="1">
        <f t="shared" si="456"/>
        <v>2.6699999999254942</v>
      </c>
    </row>
    <row r="29198" spans="2:4" x14ac:dyDescent="0.3">
      <c r="B29198" s="5">
        <v>41642.625</v>
      </c>
      <c r="C29198" s="7">
        <v>1830026.12</v>
      </c>
      <c r="D29198" s="1">
        <f t="shared" si="456"/>
        <v>2.7300000002142042</v>
      </c>
    </row>
    <row r="29199" spans="2:4" x14ac:dyDescent="0.3">
      <c r="B29199" s="5">
        <v>41642.635416666664</v>
      </c>
      <c r="C29199" s="7">
        <v>1830028.8</v>
      </c>
      <c r="D29199" s="1">
        <f t="shared" si="456"/>
        <v>2.6799999999348074</v>
      </c>
    </row>
    <row r="29200" spans="2:4" x14ac:dyDescent="0.3">
      <c r="B29200" s="5">
        <v>41642.645833333336</v>
      </c>
      <c r="C29200" s="7">
        <v>1830031.39</v>
      </c>
      <c r="D29200" s="1">
        <f t="shared" si="456"/>
        <v>2.5899999998509884</v>
      </c>
    </row>
    <row r="29201" spans="2:4" x14ac:dyDescent="0.3">
      <c r="B29201" s="5">
        <v>41642.65625</v>
      </c>
      <c r="C29201" s="7">
        <v>1830034.03</v>
      </c>
      <c r="D29201" s="1">
        <f t="shared" si="456"/>
        <v>2.6400000001303852</v>
      </c>
    </row>
    <row r="29202" spans="2:4" x14ac:dyDescent="0.3">
      <c r="B29202" s="5">
        <v>41642.666666666664</v>
      </c>
      <c r="C29202" s="7">
        <v>1830036.71</v>
      </c>
      <c r="D29202" s="1">
        <f t="shared" si="456"/>
        <v>2.6799999999348074</v>
      </c>
    </row>
    <row r="29203" spans="2:4" x14ac:dyDescent="0.3">
      <c r="B29203" s="5">
        <v>41642.677083333336</v>
      </c>
      <c r="C29203" s="7">
        <v>1830039.42</v>
      </c>
      <c r="D29203" s="1">
        <f t="shared" ref="D29203:D29266" si="457">C29203-C29202</f>
        <v>2.7099999999627471</v>
      </c>
    </row>
    <row r="29204" spans="2:4" x14ac:dyDescent="0.3">
      <c r="B29204" s="5">
        <v>41642.6875</v>
      </c>
      <c r="C29204" s="7">
        <v>1830041.88</v>
      </c>
      <c r="D29204" s="1">
        <f t="shared" si="457"/>
        <v>2.4599999999627471</v>
      </c>
    </row>
    <row r="29205" spans="2:4" x14ac:dyDescent="0.3">
      <c r="B29205" s="5">
        <v>41642.697916666664</v>
      </c>
      <c r="C29205" s="7">
        <v>1830044.28</v>
      </c>
      <c r="D29205" s="1">
        <f t="shared" si="457"/>
        <v>2.4000000001396984</v>
      </c>
    </row>
    <row r="29206" spans="2:4" x14ac:dyDescent="0.3">
      <c r="B29206" s="5">
        <v>41642.708333333336</v>
      </c>
      <c r="C29206" s="7">
        <v>1830046.38</v>
      </c>
      <c r="D29206" s="1">
        <f t="shared" si="457"/>
        <v>2.0999999998603016</v>
      </c>
    </row>
    <row r="29207" spans="2:4" x14ac:dyDescent="0.3">
      <c r="B29207" s="5">
        <v>41642.71875</v>
      </c>
      <c r="C29207" s="7">
        <v>1830048.44</v>
      </c>
      <c r="D29207" s="1">
        <f t="shared" si="457"/>
        <v>2.0600000000558794</v>
      </c>
    </row>
    <row r="29208" spans="2:4" x14ac:dyDescent="0.3">
      <c r="B29208" s="5">
        <v>41642.729166666664</v>
      </c>
      <c r="C29208" s="7">
        <v>1830050.74</v>
      </c>
      <c r="D29208" s="1">
        <f t="shared" si="457"/>
        <v>2.3000000000465661</v>
      </c>
    </row>
    <row r="29209" spans="2:4" x14ac:dyDescent="0.3">
      <c r="B29209" s="5">
        <v>41642.739583333336</v>
      </c>
      <c r="C29209" s="7">
        <v>1830053.17</v>
      </c>
      <c r="D29209" s="1">
        <f t="shared" si="457"/>
        <v>2.4299999999348074</v>
      </c>
    </row>
    <row r="29210" spans="2:4" x14ac:dyDescent="0.3">
      <c r="B29210" s="5">
        <v>41642.75</v>
      </c>
      <c r="C29210" s="7">
        <v>1830055.61</v>
      </c>
      <c r="D29210" s="1">
        <f t="shared" si="457"/>
        <v>2.4400000001769513</v>
      </c>
    </row>
    <row r="29211" spans="2:4" x14ac:dyDescent="0.3">
      <c r="B29211" s="5">
        <v>41642.760416666664</v>
      </c>
      <c r="C29211" s="7">
        <v>1830058.16</v>
      </c>
      <c r="D29211" s="1">
        <f t="shared" si="457"/>
        <v>2.5499999998137355</v>
      </c>
    </row>
    <row r="29212" spans="2:4" x14ac:dyDescent="0.3">
      <c r="B29212" s="5">
        <v>41642.770833333336</v>
      </c>
      <c r="C29212" s="7">
        <v>1830060.81</v>
      </c>
      <c r="D29212" s="1">
        <f t="shared" si="457"/>
        <v>2.6500000001396984</v>
      </c>
    </row>
    <row r="29213" spans="2:4" x14ac:dyDescent="0.3">
      <c r="B29213" s="5">
        <v>41642.78125</v>
      </c>
      <c r="C29213" s="7">
        <v>1830063.55</v>
      </c>
      <c r="D29213" s="1">
        <f t="shared" si="457"/>
        <v>2.7399999999906868</v>
      </c>
    </row>
    <row r="29214" spans="2:4" x14ac:dyDescent="0.3">
      <c r="B29214" s="5">
        <v>41642.791666666664</v>
      </c>
      <c r="C29214" s="7">
        <v>1830066.31</v>
      </c>
      <c r="D29214" s="1">
        <f t="shared" si="457"/>
        <v>2.7600000000093132</v>
      </c>
    </row>
    <row r="29215" spans="2:4" x14ac:dyDescent="0.3">
      <c r="B29215" s="5">
        <v>41642.802083333336</v>
      </c>
      <c r="C29215" s="7">
        <v>1830068.93</v>
      </c>
      <c r="D29215" s="1">
        <f t="shared" si="457"/>
        <v>2.6199999998789281</v>
      </c>
    </row>
    <row r="29216" spans="2:4" x14ac:dyDescent="0.3">
      <c r="B29216" s="5">
        <v>41642.8125</v>
      </c>
      <c r="C29216" s="7">
        <v>1830071.64</v>
      </c>
      <c r="D29216" s="1">
        <f t="shared" si="457"/>
        <v>2.7099999999627471</v>
      </c>
    </row>
    <row r="29217" spans="2:4" x14ac:dyDescent="0.3">
      <c r="B29217" s="5">
        <v>41642.822916666664</v>
      </c>
      <c r="C29217" s="7">
        <v>1830074.44</v>
      </c>
      <c r="D29217" s="1">
        <f t="shared" si="457"/>
        <v>2.8000000000465661</v>
      </c>
    </row>
    <row r="29218" spans="2:4" x14ac:dyDescent="0.3">
      <c r="B29218" s="5">
        <v>41642.833333333336</v>
      </c>
      <c r="C29218" s="7">
        <v>1830077.1</v>
      </c>
      <c r="D29218" s="1">
        <f t="shared" si="457"/>
        <v>2.6600000001490116</v>
      </c>
    </row>
    <row r="29219" spans="2:4" x14ac:dyDescent="0.3">
      <c r="B29219" s="5">
        <v>41642.84375</v>
      </c>
      <c r="C29219" s="7">
        <v>1830079.73</v>
      </c>
      <c r="D29219" s="1">
        <f t="shared" si="457"/>
        <v>2.6299999998882413</v>
      </c>
    </row>
    <row r="29220" spans="2:4" x14ac:dyDescent="0.3">
      <c r="B29220" s="5">
        <v>41642.854166666664</v>
      </c>
      <c r="C29220" s="7">
        <v>1830082.29</v>
      </c>
      <c r="D29220" s="1">
        <f t="shared" si="457"/>
        <v>2.5600000000558794</v>
      </c>
    </row>
    <row r="29221" spans="2:4" x14ac:dyDescent="0.3">
      <c r="B29221" s="5">
        <v>41642.864583333336</v>
      </c>
      <c r="C29221" s="7">
        <v>1830084.81</v>
      </c>
      <c r="D29221" s="1">
        <f t="shared" si="457"/>
        <v>2.5200000000186265</v>
      </c>
    </row>
    <row r="29222" spans="2:4" x14ac:dyDescent="0.3">
      <c r="B29222" s="5">
        <v>41642.875</v>
      </c>
      <c r="C29222" s="7">
        <v>1830087.48</v>
      </c>
      <c r="D29222" s="1">
        <f t="shared" si="457"/>
        <v>2.6699999999254942</v>
      </c>
    </row>
    <row r="29223" spans="2:4" x14ac:dyDescent="0.3">
      <c r="B29223" s="5">
        <v>41642.885416666664</v>
      </c>
      <c r="C29223" s="7">
        <v>1830090.12</v>
      </c>
      <c r="D29223" s="1">
        <f t="shared" si="457"/>
        <v>2.6400000001303852</v>
      </c>
    </row>
    <row r="29224" spans="2:4" x14ac:dyDescent="0.3">
      <c r="B29224" s="5">
        <v>41642.895833333336</v>
      </c>
      <c r="C29224" s="7">
        <v>1830092.59</v>
      </c>
      <c r="D29224" s="1">
        <f t="shared" si="457"/>
        <v>2.4699999999720603</v>
      </c>
    </row>
    <row r="29225" spans="2:4" x14ac:dyDescent="0.3">
      <c r="B29225" s="5">
        <v>41642.90625</v>
      </c>
      <c r="C29225" s="7">
        <v>1830094.25</v>
      </c>
      <c r="D29225" s="1">
        <f t="shared" si="457"/>
        <v>1.659999999916181</v>
      </c>
    </row>
    <row r="29226" spans="2:4" x14ac:dyDescent="0.3">
      <c r="B29226" s="5">
        <v>41642.916666666664</v>
      </c>
      <c r="C29226" s="7">
        <v>1830095.7</v>
      </c>
      <c r="D29226" s="1">
        <f t="shared" si="457"/>
        <v>1.4499999999534339</v>
      </c>
    </row>
    <row r="29227" spans="2:4" x14ac:dyDescent="0.3">
      <c r="B29227" s="5">
        <v>41642.927083333336</v>
      </c>
      <c r="C29227" s="7">
        <v>1830097.12</v>
      </c>
      <c r="D29227" s="1">
        <f t="shared" si="457"/>
        <v>1.4200000001583248</v>
      </c>
    </row>
    <row r="29228" spans="2:4" x14ac:dyDescent="0.3">
      <c r="B29228" s="5">
        <v>41642.9375</v>
      </c>
      <c r="C29228" s="7">
        <v>1830098.53</v>
      </c>
      <c r="D29228" s="1">
        <f t="shared" si="457"/>
        <v>1.409999999916181</v>
      </c>
    </row>
    <row r="29229" spans="2:4" x14ac:dyDescent="0.3">
      <c r="B29229" s="5">
        <v>41642.947916666664</v>
      </c>
      <c r="C29229" s="7">
        <v>1830100.03</v>
      </c>
      <c r="D29229" s="1">
        <f t="shared" si="457"/>
        <v>1.5</v>
      </c>
    </row>
    <row r="29230" spans="2:4" x14ac:dyDescent="0.3">
      <c r="B29230" s="5">
        <v>41642.958333333336</v>
      </c>
      <c r="C29230" s="7">
        <v>1830101.47</v>
      </c>
      <c r="D29230" s="1">
        <f t="shared" si="457"/>
        <v>1.4399999999441206</v>
      </c>
    </row>
    <row r="29231" spans="2:4" x14ac:dyDescent="0.3">
      <c r="B29231" s="5">
        <v>41642.96875</v>
      </c>
      <c r="C29231" s="7">
        <v>1830102.92</v>
      </c>
      <c r="D29231" s="1">
        <f t="shared" si="457"/>
        <v>1.4499999999534339</v>
      </c>
    </row>
    <row r="29232" spans="2:4" x14ac:dyDescent="0.3">
      <c r="B29232" s="5">
        <v>41642.979166666664</v>
      </c>
      <c r="C29232" s="7">
        <v>1830104.37</v>
      </c>
      <c r="D29232" s="1">
        <f t="shared" si="457"/>
        <v>1.4500000001862645</v>
      </c>
    </row>
    <row r="29233" spans="2:4" x14ac:dyDescent="0.3">
      <c r="B29233" s="5">
        <v>41642.989583333336</v>
      </c>
      <c r="C29233" s="7">
        <v>1830105.77</v>
      </c>
      <c r="D29233" s="1">
        <f t="shared" si="457"/>
        <v>1.3999999999068677</v>
      </c>
    </row>
    <row r="29234" spans="2:4" x14ac:dyDescent="0.3">
      <c r="B29234" s="5">
        <v>41643</v>
      </c>
      <c r="C29234" s="7">
        <v>1830107.14</v>
      </c>
      <c r="D29234" s="1">
        <f t="shared" si="457"/>
        <v>1.3699999998789281</v>
      </c>
    </row>
    <row r="29235" spans="2:4" x14ac:dyDescent="0.3">
      <c r="B29235" s="5">
        <v>41643.010416666664</v>
      </c>
      <c r="C29235" s="7">
        <v>1830108.5</v>
      </c>
      <c r="D29235" s="1">
        <f t="shared" si="457"/>
        <v>1.3600000001024455</v>
      </c>
    </row>
    <row r="29236" spans="2:4" x14ac:dyDescent="0.3">
      <c r="B29236" s="5">
        <v>41643.020833333336</v>
      </c>
      <c r="C29236" s="7">
        <v>1830109.96</v>
      </c>
      <c r="D29236" s="1">
        <f t="shared" si="457"/>
        <v>1.4599999999627471</v>
      </c>
    </row>
    <row r="29237" spans="2:4" x14ac:dyDescent="0.3">
      <c r="B29237" s="5">
        <v>41643.03125</v>
      </c>
      <c r="C29237" s="7">
        <v>1830111.36</v>
      </c>
      <c r="D29237" s="1">
        <f t="shared" si="457"/>
        <v>1.4000000001396984</v>
      </c>
    </row>
    <row r="29238" spans="2:4" x14ac:dyDescent="0.3">
      <c r="B29238" s="5">
        <v>41643.041666666664</v>
      </c>
      <c r="C29238" s="7">
        <v>1830112.78</v>
      </c>
      <c r="D29238" s="1">
        <f t="shared" si="457"/>
        <v>1.4199999999254942</v>
      </c>
    </row>
    <row r="29239" spans="2:4" x14ac:dyDescent="0.3">
      <c r="B29239" s="5">
        <v>41643.052083333336</v>
      </c>
      <c r="C29239" s="7">
        <v>1830114.16</v>
      </c>
      <c r="D29239" s="1">
        <f t="shared" si="457"/>
        <v>1.3799999998882413</v>
      </c>
    </row>
    <row r="29240" spans="2:4" x14ac:dyDescent="0.3">
      <c r="B29240" s="5">
        <v>41643.0625</v>
      </c>
      <c r="C29240" s="7">
        <v>1830115.58</v>
      </c>
      <c r="D29240" s="1">
        <f t="shared" si="457"/>
        <v>1.4200000001583248</v>
      </c>
    </row>
    <row r="29241" spans="2:4" x14ac:dyDescent="0.3">
      <c r="B29241" s="5">
        <v>41643.072916666664</v>
      </c>
      <c r="C29241" s="7">
        <v>1830117</v>
      </c>
      <c r="D29241" s="1">
        <f t="shared" si="457"/>
        <v>1.4199999999254942</v>
      </c>
    </row>
    <row r="29242" spans="2:4" x14ac:dyDescent="0.3">
      <c r="B29242" s="5">
        <v>41643.083333333336</v>
      </c>
      <c r="C29242" s="7">
        <v>1830118.41</v>
      </c>
      <c r="D29242" s="1">
        <f t="shared" si="457"/>
        <v>1.409999999916181</v>
      </c>
    </row>
    <row r="29243" spans="2:4" x14ac:dyDescent="0.3">
      <c r="B29243" s="5">
        <v>41643.09375</v>
      </c>
      <c r="C29243" s="7">
        <v>1830119.78</v>
      </c>
      <c r="D29243" s="1">
        <f t="shared" si="457"/>
        <v>1.3700000001117587</v>
      </c>
    </row>
    <row r="29244" spans="2:4" x14ac:dyDescent="0.3">
      <c r="B29244" s="5">
        <v>41643.104166666664</v>
      </c>
      <c r="C29244" s="7">
        <v>1830121.09</v>
      </c>
      <c r="D29244" s="1">
        <f t="shared" si="457"/>
        <v>1.3100000000558794</v>
      </c>
    </row>
    <row r="29245" spans="2:4" x14ac:dyDescent="0.3">
      <c r="B29245" s="5">
        <v>41643.114583333336</v>
      </c>
      <c r="C29245" s="7">
        <v>1830122.37</v>
      </c>
      <c r="D29245" s="1">
        <f t="shared" si="457"/>
        <v>1.2800000000279397</v>
      </c>
    </row>
    <row r="29246" spans="2:4" x14ac:dyDescent="0.3">
      <c r="B29246" s="5">
        <v>41643.125</v>
      </c>
      <c r="C29246" s="7">
        <v>1830123.65</v>
      </c>
      <c r="D29246" s="1">
        <f t="shared" si="457"/>
        <v>1.279999999795109</v>
      </c>
    </row>
    <row r="29247" spans="2:4" x14ac:dyDescent="0.3">
      <c r="B29247" s="5">
        <v>41643.135416666664</v>
      </c>
      <c r="C29247" s="7">
        <v>1830124.91</v>
      </c>
      <c r="D29247" s="1">
        <f t="shared" si="457"/>
        <v>1.2600000000093132</v>
      </c>
    </row>
    <row r="29248" spans="2:4" x14ac:dyDescent="0.3">
      <c r="B29248" s="5">
        <v>41643.145833333336</v>
      </c>
      <c r="C29248" s="7">
        <v>1830126.18</v>
      </c>
      <c r="D29248" s="1">
        <f t="shared" si="457"/>
        <v>1.2700000000186265</v>
      </c>
    </row>
    <row r="29249" spans="2:4" x14ac:dyDescent="0.3">
      <c r="B29249" s="5">
        <v>41643.15625</v>
      </c>
      <c r="C29249" s="7">
        <v>1830127.49</v>
      </c>
      <c r="D29249" s="1">
        <f t="shared" si="457"/>
        <v>1.3100000000558794</v>
      </c>
    </row>
    <row r="29250" spans="2:4" x14ac:dyDescent="0.3">
      <c r="B29250" s="5">
        <v>41643.166666666664</v>
      </c>
      <c r="C29250" s="7">
        <v>1830128.87</v>
      </c>
      <c r="D29250" s="1">
        <f t="shared" si="457"/>
        <v>1.3800000001210719</v>
      </c>
    </row>
    <row r="29251" spans="2:4" x14ac:dyDescent="0.3">
      <c r="B29251" s="5">
        <v>41643.177083333336</v>
      </c>
      <c r="C29251" s="7">
        <v>1830130.21</v>
      </c>
      <c r="D29251" s="1">
        <f t="shared" si="457"/>
        <v>1.3399999998509884</v>
      </c>
    </row>
    <row r="29252" spans="2:4" x14ac:dyDescent="0.3">
      <c r="B29252" s="5">
        <v>41643.1875</v>
      </c>
      <c r="C29252" s="7">
        <v>1830131.55</v>
      </c>
      <c r="D29252" s="1">
        <f t="shared" si="457"/>
        <v>1.340000000083819</v>
      </c>
    </row>
    <row r="29253" spans="2:4" x14ac:dyDescent="0.3">
      <c r="B29253" s="5">
        <v>41643.197916666664</v>
      </c>
      <c r="C29253" s="7">
        <v>1830132.86</v>
      </c>
      <c r="D29253" s="1">
        <f t="shared" si="457"/>
        <v>1.3100000000558794</v>
      </c>
    </row>
    <row r="29254" spans="2:4" x14ac:dyDescent="0.3">
      <c r="B29254" s="5">
        <v>41643.208333333336</v>
      </c>
      <c r="C29254" s="7">
        <v>1830134.17</v>
      </c>
      <c r="D29254" s="1">
        <f t="shared" si="457"/>
        <v>1.3099999998230487</v>
      </c>
    </row>
    <row r="29255" spans="2:4" x14ac:dyDescent="0.3">
      <c r="B29255" s="5">
        <v>41643.21875</v>
      </c>
      <c r="C29255" s="7">
        <v>1830135.47</v>
      </c>
      <c r="D29255" s="1">
        <f t="shared" si="457"/>
        <v>1.3000000000465661</v>
      </c>
    </row>
    <row r="29256" spans="2:4" x14ac:dyDescent="0.3">
      <c r="B29256" s="5">
        <v>41643.229166666664</v>
      </c>
      <c r="C29256" s="7">
        <v>1830136.84</v>
      </c>
      <c r="D29256" s="1">
        <f t="shared" si="457"/>
        <v>1.3700000001117587</v>
      </c>
    </row>
    <row r="29257" spans="2:4" x14ac:dyDescent="0.3">
      <c r="B29257" s="5">
        <v>41643.239583333336</v>
      </c>
      <c r="C29257" s="7">
        <v>1830138.14</v>
      </c>
      <c r="D29257" s="1">
        <f t="shared" si="457"/>
        <v>1.2999999998137355</v>
      </c>
    </row>
    <row r="29258" spans="2:4" x14ac:dyDescent="0.3">
      <c r="B29258" s="5">
        <v>41643.25</v>
      </c>
      <c r="C29258" s="7">
        <v>1830139.48</v>
      </c>
      <c r="D29258" s="1">
        <f t="shared" si="457"/>
        <v>1.340000000083819</v>
      </c>
    </row>
    <row r="29259" spans="2:4" x14ac:dyDescent="0.3">
      <c r="B29259" s="5">
        <v>41643.260416666664</v>
      </c>
      <c r="C29259" s="7">
        <v>1830140.94</v>
      </c>
      <c r="D29259" s="1">
        <f t="shared" si="457"/>
        <v>1.4599999999627471</v>
      </c>
    </row>
    <row r="29260" spans="2:4" x14ac:dyDescent="0.3">
      <c r="B29260" s="5">
        <v>41643.270833333336</v>
      </c>
      <c r="C29260" s="7">
        <v>1830142.97</v>
      </c>
      <c r="D29260" s="1">
        <f t="shared" si="457"/>
        <v>2.0300000000279397</v>
      </c>
    </row>
    <row r="29261" spans="2:4" x14ac:dyDescent="0.3">
      <c r="B29261" s="5">
        <v>41643.28125</v>
      </c>
      <c r="C29261" s="7">
        <v>1830145.37</v>
      </c>
      <c r="D29261" s="1">
        <f t="shared" si="457"/>
        <v>2.4000000001396984</v>
      </c>
    </row>
    <row r="29262" spans="2:4" x14ac:dyDescent="0.3">
      <c r="B29262" s="5">
        <v>41643.291666666664</v>
      </c>
      <c r="C29262" s="7">
        <v>1830147.73</v>
      </c>
      <c r="D29262" s="1">
        <f t="shared" si="457"/>
        <v>2.3599999998696148</v>
      </c>
    </row>
    <row r="29263" spans="2:4" x14ac:dyDescent="0.3">
      <c r="B29263" s="5">
        <v>41643.302083333336</v>
      </c>
      <c r="C29263" s="7">
        <v>1830149.68</v>
      </c>
      <c r="D29263" s="1">
        <f t="shared" si="457"/>
        <v>1.9499999999534339</v>
      </c>
    </row>
    <row r="29264" spans="2:4" x14ac:dyDescent="0.3">
      <c r="B29264" s="5">
        <v>41643.3125</v>
      </c>
      <c r="C29264" s="7">
        <v>1830151.59</v>
      </c>
      <c r="D29264" s="1">
        <f t="shared" si="457"/>
        <v>1.9100000001490116</v>
      </c>
    </row>
    <row r="29265" spans="2:4" x14ac:dyDescent="0.3">
      <c r="B29265" s="5">
        <v>41643.322916666664</v>
      </c>
      <c r="C29265" s="7">
        <v>1830153.55</v>
      </c>
      <c r="D29265" s="1">
        <f t="shared" si="457"/>
        <v>1.9599999999627471</v>
      </c>
    </row>
    <row r="29266" spans="2:4" x14ac:dyDescent="0.3">
      <c r="B29266" s="5">
        <v>41643.333333333336</v>
      </c>
      <c r="C29266" s="7">
        <v>1830155.48</v>
      </c>
      <c r="D29266" s="1">
        <f t="shared" si="457"/>
        <v>1.9299999999348074</v>
      </c>
    </row>
    <row r="29267" spans="2:4" x14ac:dyDescent="0.3">
      <c r="B29267" s="5">
        <v>41643.34375</v>
      </c>
      <c r="C29267" s="7">
        <v>1830157.43</v>
      </c>
      <c r="D29267" s="1">
        <f t="shared" ref="D29267:D29330" si="458">C29267-C29266</f>
        <v>1.9499999999534339</v>
      </c>
    </row>
    <row r="29268" spans="2:4" x14ac:dyDescent="0.3">
      <c r="B29268" s="5">
        <v>41643.354166666664</v>
      </c>
      <c r="C29268" s="7">
        <v>1830159.34</v>
      </c>
      <c r="D29268" s="1">
        <f t="shared" si="458"/>
        <v>1.9100000001490116</v>
      </c>
    </row>
    <row r="29269" spans="2:4" x14ac:dyDescent="0.3">
      <c r="B29269" s="5">
        <v>41643.364583333336</v>
      </c>
      <c r="C29269" s="7">
        <v>1830161.42</v>
      </c>
      <c r="D29269" s="1">
        <f t="shared" si="458"/>
        <v>2.0799999998416752</v>
      </c>
    </row>
    <row r="29270" spans="2:4" x14ac:dyDescent="0.3">
      <c r="B29270" s="5">
        <v>41643.375</v>
      </c>
      <c r="C29270" s="7">
        <v>1830163.34</v>
      </c>
      <c r="D29270" s="1">
        <f t="shared" si="458"/>
        <v>1.9200000001583248</v>
      </c>
    </row>
    <row r="29271" spans="2:4" x14ac:dyDescent="0.3">
      <c r="B29271" s="5">
        <v>41643.385416666664</v>
      </c>
      <c r="C29271" s="7">
        <v>1830165.25</v>
      </c>
      <c r="D29271" s="1">
        <f t="shared" si="458"/>
        <v>1.909999999916181</v>
      </c>
    </row>
    <row r="29272" spans="2:4" x14ac:dyDescent="0.3">
      <c r="B29272" s="5">
        <v>41643.395833333336</v>
      </c>
      <c r="C29272" s="7">
        <v>1830167.15</v>
      </c>
      <c r="D29272" s="1">
        <f t="shared" si="458"/>
        <v>1.8999999999068677</v>
      </c>
    </row>
    <row r="29273" spans="2:4" x14ac:dyDescent="0.3">
      <c r="B29273" s="5">
        <v>41643.40625</v>
      </c>
      <c r="C29273" s="7">
        <v>1830169.11</v>
      </c>
      <c r="D29273" s="1">
        <f t="shared" si="458"/>
        <v>1.9600000001955777</v>
      </c>
    </row>
    <row r="29274" spans="2:4" x14ac:dyDescent="0.3">
      <c r="B29274" s="5">
        <v>41643.416666666664</v>
      </c>
      <c r="C29274" s="7">
        <v>1830171.05</v>
      </c>
      <c r="D29274" s="1">
        <f t="shared" si="458"/>
        <v>1.9399999999441206</v>
      </c>
    </row>
    <row r="29275" spans="2:4" x14ac:dyDescent="0.3">
      <c r="B29275" s="5">
        <v>41643.427083333336</v>
      </c>
      <c r="C29275" s="7">
        <v>1830173.01</v>
      </c>
      <c r="D29275" s="1">
        <f t="shared" si="458"/>
        <v>1.9599999999627471</v>
      </c>
    </row>
    <row r="29276" spans="2:4" x14ac:dyDescent="0.3">
      <c r="B29276" s="5">
        <v>41643.4375</v>
      </c>
      <c r="C29276" s="7">
        <v>1830174.8</v>
      </c>
      <c r="D29276" s="1">
        <f t="shared" si="458"/>
        <v>1.7900000000372529</v>
      </c>
    </row>
    <row r="29277" spans="2:4" x14ac:dyDescent="0.3">
      <c r="B29277" s="5">
        <v>41643.447916666664</v>
      </c>
      <c r="C29277" s="7">
        <v>1830176.58</v>
      </c>
      <c r="D29277" s="1">
        <f t="shared" si="458"/>
        <v>1.7800000000279397</v>
      </c>
    </row>
    <row r="29278" spans="2:4" x14ac:dyDescent="0.3">
      <c r="B29278" s="5">
        <v>41643.458333333336</v>
      </c>
      <c r="C29278" s="7">
        <v>1830178.35</v>
      </c>
      <c r="D29278" s="1">
        <f t="shared" si="458"/>
        <v>1.7700000000186265</v>
      </c>
    </row>
    <row r="29279" spans="2:4" x14ac:dyDescent="0.3">
      <c r="B29279" s="5">
        <v>41643.46875</v>
      </c>
      <c r="C29279" s="7">
        <v>1830180.03</v>
      </c>
      <c r="D29279" s="1">
        <f t="shared" si="458"/>
        <v>1.6799999999348074</v>
      </c>
    </row>
    <row r="29280" spans="2:4" x14ac:dyDescent="0.3">
      <c r="B29280" s="5">
        <v>41643.479166666664</v>
      </c>
      <c r="C29280" s="7">
        <v>1830181.74</v>
      </c>
      <c r="D29280" s="1">
        <f t="shared" si="458"/>
        <v>1.7099999999627471</v>
      </c>
    </row>
    <row r="29281" spans="2:4" x14ac:dyDescent="0.3">
      <c r="B29281" s="5">
        <v>41643.489583333336</v>
      </c>
      <c r="C29281" s="7">
        <v>1830183.55</v>
      </c>
      <c r="D29281" s="1">
        <f t="shared" si="458"/>
        <v>1.8100000000558794</v>
      </c>
    </row>
    <row r="29282" spans="2:4" x14ac:dyDescent="0.3">
      <c r="B29282" s="5">
        <v>41643.5</v>
      </c>
      <c r="C29282" s="7">
        <v>1830185.28</v>
      </c>
      <c r="D29282" s="1">
        <f t="shared" si="458"/>
        <v>1.7299999999813735</v>
      </c>
    </row>
    <row r="29283" spans="2:4" x14ac:dyDescent="0.3">
      <c r="B29283" s="5">
        <v>41643.510416666664</v>
      </c>
      <c r="C29283" s="7">
        <v>1830186.97</v>
      </c>
      <c r="D29283" s="1">
        <f t="shared" si="458"/>
        <v>1.6899999999441206</v>
      </c>
    </row>
    <row r="29284" spans="2:4" x14ac:dyDescent="0.3">
      <c r="B29284" s="5">
        <v>41643.520833333336</v>
      </c>
      <c r="C29284" s="7">
        <v>1830188.66</v>
      </c>
      <c r="D29284" s="1">
        <f t="shared" si="458"/>
        <v>1.6899999999441206</v>
      </c>
    </row>
    <row r="29285" spans="2:4" x14ac:dyDescent="0.3">
      <c r="B29285" s="5">
        <v>41643.53125</v>
      </c>
      <c r="C29285" s="7">
        <v>1830190.35</v>
      </c>
      <c r="D29285" s="1">
        <f t="shared" si="458"/>
        <v>1.6900000001769513</v>
      </c>
    </row>
    <row r="29286" spans="2:4" x14ac:dyDescent="0.3">
      <c r="B29286" s="5">
        <v>41643.541666666664</v>
      </c>
      <c r="C29286" s="7">
        <v>1830192.12</v>
      </c>
      <c r="D29286" s="1">
        <f t="shared" si="458"/>
        <v>1.7700000000186265</v>
      </c>
    </row>
    <row r="29287" spans="2:4" x14ac:dyDescent="0.3">
      <c r="B29287" s="5">
        <v>41643.552083333336</v>
      </c>
      <c r="C29287" s="7">
        <v>1830194.05</v>
      </c>
      <c r="D29287" s="1">
        <f t="shared" si="458"/>
        <v>1.9299999999348074</v>
      </c>
    </row>
    <row r="29288" spans="2:4" x14ac:dyDescent="0.3">
      <c r="B29288" s="5">
        <v>41643.5625</v>
      </c>
      <c r="C29288" s="7">
        <v>1830196.07</v>
      </c>
      <c r="D29288" s="1">
        <f t="shared" si="458"/>
        <v>2.0200000000186265</v>
      </c>
    </row>
    <row r="29289" spans="2:4" x14ac:dyDescent="0.3">
      <c r="B29289" s="5">
        <v>41643.572916666664</v>
      </c>
      <c r="C29289" s="7">
        <v>1830198.07</v>
      </c>
      <c r="D29289" s="1">
        <f t="shared" si="458"/>
        <v>2</v>
      </c>
    </row>
    <row r="29290" spans="2:4" x14ac:dyDescent="0.3">
      <c r="B29290" s="5">
        <v>41643.583333333336</v>
      </c>
      <c r="C29290" s="7">
        <v>1830199.92</v>
      </c>
      <c r="D29290" s="1">
        <f t="shared" si="458"/>
        <v>1.8499999998603016</v>
      </c>
    </row>
    <row r="29291" spans="2:4" x14ac:dyDescent="0.3">
      <c r="B29291" s="5">
        <v>41643.59375</v>
      </c>
      <c r="C29291" s="7">
        <v>1830201.7</v>
      </c>
      <c r="D29291" s="1">
        <f t="shared" si="458"/>
        <v>1.7800000000279397</v>
      </c>
    </row>
    <row r="29292" spans="2:4" x14ac:dyDescent="0.3">
      <c r="B29292" s="5">
        <v>41643.604166666664</v>
      </c>
      <c r="C29292" s="7">
        <v>1830203.38</v>
      </c>
      <c r="D29292" s="1">
        <f t="shared" si="458"/>
        <v>1.6799999999348074</v>
      </c>
    </row>
    <row r="29293" spans="2:4" x14ac:dyDescent="0.3">
      <c r="B29293" s="5">
        <v>41643.614583333336</v>
      </c>
      <c r="C29293" s="7">
        <v>1830205.07</v>
      </c>
      <c r="D29293" s="1">
        <f t="shared" si="458"/>
        <v>1.6900000001769513</v>
      </c>
    </row>
    <row r="29294" spans="2:4" x14ac:dyDescent="0.3">
      <c r="B29294" s="5">
        <v>41643.625</v>
      </c>
      <c r="C29294" s="7">
        <v>1830206.74</v>
      </c>
      <c r="D29294" s="1">
        <f t="shared" si="458"/>
        <v>1.6699999999254942</v>
      </c>
    </row>
    <row r="29295" spans="2:4" x14ac:dyDescent="0.3">
      <c r="B29295" s="5">
        <v>41643.635416666664</v>
      </c>
      <c r="C29295" s="7">
        <v>1830208.62</v>
      </c>
      <c r="D29295" s="1">
        <f t="shared" si="458"/>
        <v>1.8800000001210719</v>
      </c>
    </row>
    <row r="29296" spans="2:4" x14ac:dyDescent="0.3">
      <c r="B29296" s="5">
        <v>41643.645833333336</v>
      </c>
      <c r="C29296" s="7">
        <v>1830210.27</v>
      </c>
      <c r="D29296" s="1">
        <f t="shared" si="458"/>
        <v>1.6499999999068677</v>
      </c>
    </row>
    <row r="29297" spans="2:4" x14ac:dyDescent="0.3">
      <c r="B29297" s="5">
        <v>41643.65625</v>
      </c>
      <c r="C29297" s="7">
        <v>1830211.95</v>
      </c>
      <c r="D29297" s="1">
        <f t="shared" si="458"/>
        <v>1.6799999999348074</v>
      </c>
    </row>
    <row r="29298" spans="2:4" x14ac:dyDescent="0.3">
      <c r="B29298" s="5">
        <v>41643.666666666664</v>
      </c>
      <c r="C29298" s="7">
        <v>1830213.64</v>
      </c>
      <c r="D29298" s="1">
        <f t="shared" si="458"/>
        <v>1.6899999999441206</v>
      </c>
    </row>
    <row r="29299" spans="2:4" x14ac:dyDescent="0.3">
      <c r="B29299" s="5">
        <v>41643.677083333336</v>
      </c>
      <c r="C29299" s="7">
        <v>1830215.36</v>
      </c>
      <c r="D29299" s="1">
        <f t="shared" si="458"/>
        <v>1.720000000204891</v>
      </c>
    </row>
    <row r="29300" spans="2:4" x14ac:dyDescent="0.3">
      <c r="B29300" s="5">
        <v>41643.6875</v>
      </c>
      <c r="C29300" s="7">
        <v>1830217.02</v>
      </c>
      <c r="D29300" s="1">
        <f t="shared" si="458"/>
        <v>1.659999999916181</v>
      </c>
    </row>
    <row r="29301" spans="2:4" x14ac:dyDescent="0.3">
      <c r="B29301" s="5">
        <v>41643.697916666664</v>
      </c>
      <c r="C29301" s="7">
        <v>1830218.65</v>
      </c>
      <c r="D29301" s="1">
        <f t="shared" si="458"/>
        <v>1.6299999998882413</v>
      </c>
    </row>
    <row r="29302" spans="2:4" x14ac:dyDescent="0.3">
      <c r="B29302" s="5">
        <v>41643.708333333336</v>
      </c>
      <c r="C29302" s="7">
        <v>1830220.33</v>
      </c>
      <c r="D29302" s="1">
        <f t="shared" si="458"/>
        <v>1.6800000001676381</v>
      </c>
    </row>
    <row r="29303" spans="2:4" x14ac:dyDescent="0.3">
      <c r="B29303" s="5">
        <v>41643.71875</v>
      </c>
      <c r="C29303" s="7">
        <v>1830222.4</v>
      </c>
      <c r="D29303" s="1">
        <f t="shared" si="458"/>
        <v>2.0699999998323619</v>
      </c>
    </row>
    <row r="29304" spans="2:4" x14ac:dyDescent="0.3">
      <c r="B29304" s="5">
        <v>41643.729166666664</v>
      </c>
      <c r="C29304" s="7">
        <v>1830224.88</v>
      </c>
      <c r="D29304" s="1">
        <f t="shared" si="458"/>
        <v>2.4799999999813735</v>
      </c>
    </row>
    <row r="29305" spans="2:4" x14ac:dyDescent="0.3">
      <c r="B29305" s="5">
        <v>41643.739583333336</v>
      </c>
      <c r="C29305" s="7">
        <v>1830227.46</v>
      </c>
      <c r="D29305" s="1">
        <f t="shared" si="458"/>
        <v>2.5800000000745058</v>
      </c>
    </row>
    <row r="29306" spans="2:4" x14ac:dyDescent="0.3">
      <c r="B29306" s="5">
        <v>41643.75</v>
      </c>
      <c r="C29306" s="7">
        <v>1830229.99</v>
      </c>
      <c r="D29306" s="1">
        <f t="shared" si="458"/>
        <v>2.5300000000279397</v>
      </c>
    </row>
    <row r="29307" spans="2:4" x14ac:dyDescent="0.3">
      <c r="B29307" s="5">
        <v>41643.760416666664</v>
      </c>
      <c r="C29307" s="7">
        <v>1830232.42</v>
      </c>
      <c r="D29307" s="1">
        <f t="shared" si="458"/>
        <v>2.4299999999348074</v>
      </c>
    </row>
    <row r="29308" spans="2:4" x14ac:dyDescent="0.3">
      <c r="B29308" s="5">
        <v>41643.770833333336</v>
      </c>
      <c r="C29308" s="7">
        <v>1830234.83</v>
      </c>
      <c r="D29308" s="1">
        <f t="shared" si="458"/>
        <v>2.4100000001490116</v>
      </c>
    </row>
    <row r="29309" spans="2:4" x14ac:dyDescent="0.3">
      <c r="B29309" s="5">
        <v>41643.78125</v>
      </c>
      <c r="C29309" s="7">
        <v>1830237.28</v>
      </c>
      <c r="D29309" s="1">
        <f t="shared" si="458"/>
        <v>2.4499999999534339</v>
      </c>
    </row>
    <row r="29310" spans="2:4" x14ac:dyDescent="0.3">
      <c r="B29310" s="5">
        <v>41643.791666666664</v>
      </c>
      <c r="C29310" s="7">
        <v>1830239.7</v>
      </c>
      <c r="D29310" s="1">
        <f t="shared" si="458"/>
        <v>2.4199999999254942</v>
      </c>
    </row>
    <row r="29311" spans="2:4" x14ac:dyDescent="0.3">
      <c r="B29311" s="5">
        <v>41643.802083333336</v>
      </c>
      <c r="C29311" s="7">
        <v>1830242.04</v>
      </c>
      <c r="D29311" s="1">
        <f t="shared" si="458"/>
        <v>2.340000000083819</v>
      </c>
    </row>
    <row r="29312" spans="2:4" x14ac:dyDescent="0.3">
      <c r="B29312" s="5">
        <v>41643.8125</v>
      </c>
      <c r="C29312" s="7">
        <v>1830244.41</v>
      </c>
      <c r="D29312" s="1">
        <f t="shared" si="458"/>
        <v>2.3699999998789281</v>
      </c>
    </row>
    <row r="29313" spans="2:4" x14ac:dyDescent="0.3">
      <c r="B29313" s="5">
        <v>41643.822916666664</v>
      </c>
      <c r="C29313" s="7">
        <v>1830246.89</v>
      </c>
      <c r="D29313" s="1">
        <f t="shared" si="458"/>
        <v>2.4799999999813735</v>
      </c>
    </row>
    <row r="29314" spans="2:4" x14ac:dyDescent="0.3">
      <c r="B29314" s="5">
        <v>41643.833333333336</v>
      </c>
      <c r="C29314" s="7">
        <v>1830249.34</v>
      </c>
      <c r="D29314" s="1">
        <f t="shared" si="458"/>
        <v>2.4500000001862645</v>
      </c>
    </row>
    <row r="29315" spans="2:4" x14ac:dyDescent="0.3">
      <c r="B29315" s="5">
        <v>41643.84375</v>
      </c>
      <c r="C29315" s="7">
        <v>1830251.82</v>
      </c>
      <c r="D29315" s="1">
        <f t="shared" si="458"/>
        <v>2.4799999999813735</v>
      </c>
    </row>
    <row r="29316" spans="2:4" x14ac:dyDescent="0.3">
      <c r="B29316" s="5">
        <v>41643.854166666664</v>
      </c>
      <c r="C29316" s="7">
        <v>1830254.35</v>
      </c>
      <c r="D29316" s="1">
        <f t="shared" si="458"/>
        <v>2.5300000000279397</v>
      </c>
    </row>
    <row r="29317" spans="2:4" x14ac:dyDescent="0.3">
      <c r="B29317" s="5">
        <v>41643.864583333336</v>
      </c>
      <c r="C29317" s="7">
        <v>1830257.07</v>
      </c>
      <c r="D29317" s="1">
        <f t="shared" si="458"/>
        <v>2.7199999999720603</v>
      </c>
    </row>
    <row r="29318" spans="2:4" x14ac:dyDescent="0.3">
      <c r="B29318" s="5">
        <v>41643.875</v>
      </c>
      <c r="C29318" s="7">
        <v>1830259.72</v>
      </c>
      <c r="D29318" s="1">
        <f t="shared" si="458"/>
        <v>2.6499999999068677</v>
      </c>
    </row>
    <row r="29319" spans="2:4" x14ac:dyDescent="0.3">
      <c r="B29319" s="5">
        <v>41643.885416666664</v>
      </c>
      <c r="C29319" s="7">
        <v>1830262.29</v>
      </c>
      <c r="D29319" s="1">
        <f t="shared" si="458"/>
        <v>2.5700000000651926</v>
      </c>
    </row>
    <row r="29320" spans="2:4" x14ac:dyDescent="0.3">
      <c r="B29320" s="5">
        <v>41643.895833333336</v>
      </c>
      <c r="C29320" s="7">
        <v>1830264.84</v>
      </c>
      <c r="D29320" s="1">
        <f t="shared" si="458"/>
        <v>2.5500000000465661</v>
      </c>
    </row>
    <row r="29321" spans="2:4" x14ac:dyDescent="0.3">
      <c r="B29321" s="5">
        <v>41643.90625</v>
      </c>
      <c r="C29321" s="7">
        <v>1830267.4</v>
      </c>
      <c r="D29321" s="1">
        <f t="shared" si="458"/>
        <v>2.5599999998230487</v>
      </c>
    </row>
    <row r="29322" spans="2:4" x14ac:dyDescent="0.3">
      <c r="B29322" s="5">
        <v>41643.916666666664</v>
      </c>
      <c r="C29322" s="7">
        <v>1830269.91</v>
      </c>
      <c r="D29322" s="1">
        <f t="shared" si="458"/>
        <v>2.5100000000093132</v>
      </c>
    </row>
    <row r="29323" spans="2:4" x14ac:dyDescent="0.3">
      <c r="B29323" s="5">
        <v>41643.927083333336</v>
      </c>
      <c r="C29323" s="7">
        <v>1830272.35</v>
      </c>
      <c r="D29323" s="1">
        <f t="shared" si="458"/>
        <v>2.4400000001769513</v>
      </c>
    </row>
    <row r="29324" spans="2:4" x14ac:dyDescent="0.3">
      <c r="B29324" s="5">
        <v>41643.9375</v>
      </c>
      <c r="C29324" s="7">
        <v>1830274.88</v>
      </c>
      <c r="D29324" s="1">
        <f t="shared" si="458"/>
        <v>2.529999999795109</v>
      </c>
    </row>
    <row r="29325" spans="2:4" x14ac:dyDescent="0.3">
      <c r="B29325" s="5">
        <v>41643.947916666664</v>
      </c>
      <c r="C29325" s="7">
        <v>1830277.36</v>
      </c>
      <c r="D29325" s="1">
        <f t="shared" si="458"/>
        <v>2.4800000002142042</v>
      </c>
    </row>
    <row r="29326" spans="2:4" x14ac:dyDescent="0.3">
      <c r="B29326" s="5">
        <v>41643.958333333336</v>
      </c>
      <c r="C29326" s="7">
        <v>1830279.8</v>
      </c>
      <c r="D29326" s="1">
        <f t="shared" si="458"/>
        <v>2.4399999999441206</v>
      </c>
    </row>
    <row r="29327" spans="2:4" x14ac:dyDescent="0.3">
      <c r="B29327" s="5">
        <v>41643.96875</v>
      </c>
      <c r="C29327" s="7">
        <v>1830282.26</v>
      </c>
      <c r="D29327" s="1">
        <f t="shared" si="458"/>
        <v>2.4599999999627471</v>
      </c>
    </row>
    <row r="29328" spans="2:4" x14ac:dyDescent="0.3">
      <c r="B29328" s="5">
        <v>41643.979166666664</v>
      </c>
      <c r="C29328" s="7">
        <v>1830284.72</v>
      </c>
      <c r="D29328" s="1">
        <f t="shared" si="458"/>
        <v>2.4599999999627471</v>
      </c>
    </row>
    <row r="29329" spans="2:4" x14ac:dyDescent="0.3">
      <c r="B29329" s="5">
        <v>41643.989583333336</v>
      </c>
      <c r="C29329" s="7">
        <v>1830287.09</v>
      </c>
      <c r="D29329" s="1">
        <f t="shared" si="458"/>
        <v>2.3700000001117587</v>
      </c>
    </row>
    <row r="29330" spans="2:4" x14ac:dyDescent="0.3">
      <c r="B29330" s="5">
        <v>41644</v>
      </c>
      <c r="C29330" s="7">
        <v>1830289.49</v>
      </c>
      <c r="D29330" s="1">
        <f t="shared" si="458"/>
        <v>2.3999999999068677</v>
      </c>
    </row>
    <row r="29331" spans="2:4" x14ac:dyDescent="0.3">
      <c r="B29331" s="5">
        <v>41644.010416666664</v>
      </c>
      <c r="C29331" s="7">
        <v>1830292.03</v>
      </c>
      <c r="D29331" s="1">
        <f t="shared" ref="D29331:D29394" si="459">C29331-C29330</f>
        <v>2.5400000000372529</v>
      </c>
    </row>
    <row r="29332" spans="2:4" x14ac:dyDescent="0.3">
      <c r="B29332" s="5">
        <v>41644.020833333336</v>
      </c>
      <c r="C29332" s="7">
        <v>1830294.46</v>
      </c>
      <c r="D29332" s="1">
        <f t="shared" si="459"/>
        <v>2.4299999999348074</v>
      </c>
    </row>
    <row r="29333" spans="2:4" x14ac:dyDescent="0.3">
      <c r="B29333" s="5">
        <v>41644.03125</v>
      </c>
      <c r="C29333" s="7">
        <v>1830296.9</v>
      </c>
      <c r="D29333" s="1">
        <f t="shared" si="459"/>
        <v>2.4399999999441206</v>
      </c>
    </row>
    <row r="29334" spans="2:4" x14ac:dyDescent="0.3">
      <c r="B29334" s="5">
        <v>41644.041666666664</v>
      </c>
      <c r="C29334" s="7">
        <v>1830299.22</v>
      </c>
      <c r="D29334" s="1">
        <f t="shared" si="459"/>
        <v>2.3200000000651926</v>
      </c>
    </row>
    <row r="29335" spans="2:4" x14ac:dyDescent="0.3">
      <c r="B29335" s="5">
        <v>41644.052083333336</v>
      </c>
      <c r="C29335" s="7">
        <v>1830301.5</v>
      </c>
      <c r="D29335" s="1">
        <f t="shared" si="459"/>
        <v>2.2800000000279397</v>
      </c>
    </row>
    <row r="29336" spans="2:4" x14ac:dyDescent="0.3">
      <c r="B29336" s="5">
        <v>41644.0625</v>
      </c>
      <c r="C29336" s="7">
        <v>1830303.84</v>
      </c>
      <c r="D29336" s="1">
        <f t="shared" si="459"/>
        <v>2.340000000083819</v>
      </c>
    </row>
    <row r="29337" spans="2:4" x14ac:dyDescent="0.3">
      <c r="B29337" s="5">
        <v>41644.072916666664</v>
      </c>
      <c r="C29337" s="7">
        <v>1830306.2</v>
      </c>
      <c r="D29337" s="1">
        <f t="shared" si="459"/>
        <v>2.3599999998696148</v>
      </c>
    </row>
    <row r="29338" spans="2:4" x14ac:dyDescent="0.3">
      <c r="B29338" s="5">
        <v>41644.083333333336</v>
      </c>
      <c r="C29338" s="7">
        <v>1830308.6</v>
      </c>
      <c r="D29338" s="1">
        <f t="shared" si="459"/>
        <v>2.4000000001396984</v>
      </c>
    </row>
    <row r="29339" spans="2:4" x14ac:dyDescent="0.3">
      <c r="B29339" s="5">
        <v>41644.09375</v>
      </c>
      <c r="C29339" s="7">
        <v>1830310.92</v>
      </c>
      <c r="D29339" s="1">
        <f t="shared" si="459"/>
        <v>2.3199999998323619</v>
      </c>
    </row>
    <row r="29340" spans="2:4" x14ac:dyDescent="0.3">
      <c r="B29340" s="5">
        <v>41644.104166666664</v>
      </c>
      <c r="C29340" s="7">
        <v>1830313.27</v>
      </c>
      <c r="D29340" s="1">
        <f t="shared" si="459"/>
        <v>2.3500000000931323</v>
      </c>
    </row>
    <row r="29341" spans="2:4" x14ac:dyDescent="0.3">
      <c r="B29341" s="5">
        <v>41644.114583333336</v>
      </c>
      <c r="C29341" s="7">
        <v>1830315.63</v>
      </c>
      <c r="D29341" s="1">
        <f t="shared" si="459"/>
        <v>2.3599999998696148</v>
      </c>
    </row>
    <row r="29342" spans="2:4" x14ac:dyDescent="0.3">
      <c r="B29342" s="5">
        <v>41644.125</v>
      </c>
      <c r="C29342" s="7">
        <v>1830318.02</v>
      </c>
      <c r="D29342" s="1">
        <f t="shared" si="459"/>
        <v>2.3900000001303852</v>
      </c>
    </row>
    <row r="29343" spans="2:4" x14ac:dyDescent="0.3">
      <c r="B29343" s="5">
        <v>41644.135416666664</v>
      </c>
      <c r="C29343" s="7">
        <v>1830320.42</v>
      </c>
      <c r="D29343" s="1">
        <f t="shared" si="459"/>
        <v>2.3999999999068677</v>
      </c>
    </row>
    <row r="29344" spans="2:4" x14ac:dyDescent="0.3">
      <c r="B29344" s="5">
        <v>41644.145833333336</v>
      </c>
      <c r="C29344" s="7">
        <v>1830322.84</v>
      </c>
      <c r="D29344" s="1">
        <f t="shared" si="459"/>
        <v>2.4200000001583248</v>
      </c>
    </row>
    <row r="29345" spans="2:4" x14ac:dyDescent="0.3">
      <c r="B29345" s="5">
        <v>41644.15625</v>
      </c>
      <c r="C29345" s="7">
        <v>1830325.17</v>
      </c>
      <c r="D29345" s="1">
        <f t="shared" si="459"/>
        <v>2.3299999998416752</v>
      </c>
    </row>
    <row r="29346" spans="2:4" x14ac:dyDescent="0.3">
      <c r="B29346" s="5">
        <v>41644.166666666664</v>
      </c>
      <c r="C29346" s="7">
        <v>1830327.52</v>
      </c>
      <c r="D29346" s="1">
        <f t="shared" si="459"/>
        <v>2.3500000000931323</v>
      </c>
    </row>
    <row r="29347" spans="2:4" x14ac:dyDescent="0.3">
      <c r="B29347" s="5">
        <v>41644.177083333336</v>
      </c>
      <c r="C29347" s="7">
        <v>1830329.88</v>
      </c>
      <c r="D29347" s="1">
        <f t="shared" si="459"/>
        <v>2.3599999998696148</v>
      </c>
    </row>
    <row r="29348" spans="2:4" x14ac:dyDescent="0.3">
      <c r="B29348" s="5">
        <v>41644.1875</v>
      </c>
      <c r="C29348" s="7">
        <v>1830332.19</v>
      </c>
      <c r="D29348" s="1">
        <f t="shared" si="459"/>
        <v>2.3100000000558794</v>
      </c>
    </row>
    <row r="29349" spans="2:4" x14ac:dyDescent="0.3">
      <c r="B29349" s="5">
        <v>41644.197916666664</v>
      </c>
      <c r="C29349" s="7">
        <v>1830334.57</v>
      </c>
      <c r="D29349" s="1">
        <f t="shared" si="459"/>
        <v>2.3800000001210719</v>
      </c>
    </row>
    <row r="29350" spans="2:4" x14ac:dyDescent="0.3">
      <c r="B29350" s="5">
        <v>41644.208333333336</v>
      </c>
      <c r="C29350" s="7">
        <v>1830336.94</v>
      </c>
      <c r="D29350" s="1">
        <f t="shared" si="459"/>
        <v>2.3699999998789281</v>
      </c>
    </row>
    <row r="29351" spans="2:4" x14ac:dyDescent="0.3">
      <c r="B29351" s="5">
        <v>41644.21875</v>
      </c>
      <c r="C29351" s="7">
        <v>1830339.35</v>
      </c>
      <c r="D29351" s="1">
        <f t="shared" si="459"/>
        <v>2.4100000001490116</v>
      </c>
    </row>
    <row r="29352" spans="2:4" x14ac:dyDescent="0.3">
      <c r="B29352" s="5">
        <v>41644.229166666664</v>
      </c>
      <c r="C29352" s="7">
        <v>1830341.67</v>
      </c>
      <c r="D29352" s="1">
        <f t="shared" si="459"/>
        <v>2.3199999998323619</v>
      </c>
    </row>
    <row r="29353" spans="2:4" x14ac:dyDescent="0.3">
      <c r="B29353" s="5">
        <v>41644.239583333336</v>
      </c>
      <c r="C29353" s="7">
        <v>1830344.04</v>
      </c>
      <c r="D29353" s="1">
        <f t="shared" si="459"/>
        <v>2.3700000001117587</v>
      </c>
    </row>
    <row r="29354" spans="2:4" x14ac:dyDescent="0.3">
      <c r="B29354" s="5">
        <v>41644.25</v>
      </c>
      <c r="C29354" s="7">
        <v>1830346.39</v>
      </c>
      <c r="D29354" s="1">
        <f t="shared" si="459"/>
        <v>2.3499999998603016</v>
      </c>
    </row>
    <row r="29355" spans="2:4" x14ac:dyDescent="0.3">
      <c r="B29355" s="5">
        <v>41644.260416666664</v>
      </c>
      <c r="C29355" s="7">
        <v>1830348.77</v>
      </c>
      <c r="D29355" s="1">
        <f t="shared" si="459"/>
        <v>2.3800000001210719</v>
      </c>
    </row>
    <row r="29356" spans="2:4" x14ac:dyDescent="0.3">
      <c r="B29356" s="5">
        <v>41644.270833333336</v>
      </c>
      <c r="C29356" s="7">
        <v>1830351.17</v>
      </c>
      <c r="D29356" s="1">
        <f t="shared" si="459"/>
        <v>2.3999999999068677</v>
      </c>
    </row>
    <row r="29357" spans="2:4" x14ac:dyDescent="0.3">
      <c r="B29357" s="5">
        <v>41644.28125</v>
      </c>
      <c r="C29357" s="7">
        <v>1830353.58</v>
      </c>
      <c r="D29357" s="1">
        <f t="shared" si="459"/>
        <v>2.4100000001490116</v>
      </c>
    </row>
    <row r="29358" spans="2:4" x14ac:dyDescent="0.3">
      <c r="B29358" s="5">
        <v>41644.291666666664</v>
      </c>
      <c r="C29358" s="7">
        <v>1830355.73</v>
      </c>
      <c r="D29358" s="1">
        <f t="shared" si="459"/>
        <v>2.1499999999068677</v>
      </c>
    </row>
    <row r="29359" spans="2:4" x14ac:dyDescent="0.3">
      <c r="B29359" s="5">
        <v>41644.302083333336</v>
      </c>
      <c r="C29359" s="7">
        <v>1830357.32</v>
      </c>
      <c r="D29359" s="1">
        <f t="shared" si="459"/>
        <v>1.590000000083819</v>
      </c>
    </row>
    <row r="29360" spans="2:4" x14ac:dyDescent="0.3">
      <c r="B29360" s="5">
        <v>41644.3125</v>
      </c>
      <c r="C29360" s="7">
        <v>1830358.9</v>
      </c>
      <c r="D29360" s="1">
        <f t="shared" si="459"/>
        <v>1.5799999998416752</v>
      </c>
    </row>
    <row r="29361" spans="2:4" x14ac:dyDescent="0.3">
      <c r="B29361" s="5">
        <v>41644.322916666664</v>
      </c>
      <c r="C29361" s="7">
        <v>1830360.44</v>
      </c>
      <c r="D29361" s="1">
        <f t="shared" si="459"/>
        <v>1.5400000000372529</v>
      </c>
    </row>
    <row r="29362" spans="2:4" x14ac:dyDescent="0.3">
      <c r="B29362" s="5">
        <v>41644.333333333336</v>
      </c>
      <c r="C29362" s="7">
        <v>1830362.02</v>
      </c>
      <c r="D29362" s="1">
        <f t="shared" si="459"/>
        <v>1.5800000000745058</v>
      </c>
    </row>
    <row r="29363" spans="2:4" x14ac:dyDescent="0.3">
      <c r="B29363" s="5">
        <v>41644.34375</v>
      </c>
      <c r="C29363" s="7">
        <v>1830363.69</v>
      </c>
      <c r="D29363" s="1">
        <f t="shared" si="459"/>
        <v>1.6699999999254942</v>
      </c>
    </row>
    <row r="29364" spans="2:4" x14ac:dyDescent="0.3">
      <c r="B29364" s="5">
        <v>41644.354166666664</v>
      </c>
      <c r="C29364" s="7">
        <v>1830365.29</v>
      </c>
      <c r="D29364" s="1">
        <f t="shared" si="459"/>
        <v>1.6000000000931323</v>
      </c>
    </row>
    <row r="29365" spans="2:4" x14ac:dyDescent="0.3">
      <c r="B29365" s="5">
        <v>41644.364583333336</v>
      </c>
      <c r="C29365" s="7">
        <v>1830366.85</v>
      </c>
      <c r="D29365" s="1">
        <f t="shared" si="459"/>
        <v>1.5600000000558794</v>
      </c>
    </row>
    <row r="29366" spans="2:4" x14ac:dyDescent="0.3">
      <c r="B29366" s="5">
        <v>41644.375</v>
      </c>
      <c r="C29366" s="7">
        <v>1830368.43</v>
      </c>
      <c r="D29366" s="1">
        <f t="shared" si="459"/>
        <v>1.5799999998416752</v>
      </c>
    </row>
    <row r="29367" spans="2:4" x14ac:dyDescent="0.3">
      <c r="B29367" s="5">
        <v>41644.385416666664</v>
      </c>
      <c r="C29367" s="7">
        <v>1830370.04</v>
      </c>
      <c r="D29367" s="1">
        <f t="shared" si="459"/>
        <v>1.6100000001024455</v>
      </c>
    </row>
    <row r="29368" spans="2:4" x14ac:dyDescent="0.3">
      <c r="B29368" s="5">
        <v>41644.395833333336</v>
      </c>
      <c r="C29368" s="7">
        <v>1830371.68</v>
      </c>
      <c r="D29368" s="1">
        <f t="shared" si="459"/>
        <v>1.6399999998975545</v>
      </c>
    </row>
    <row r="29369" spans="2:4" x14ac:dyDescent="0.3">
      <c r="B29369" s="5">
        <v>41644.40625</v>
      </c>
      <c r="C29369" s="7">
        <v>1830373.34</v>
      </c>
      <c r="D29369" s="1">
        <f t="shared" si="459"/>
        <v>1.6600000001490116</v>
      </c>
    </row>
    <row r="29370" spans="2:4" x14ac:dyDescent="0.3">
      <c r="B29370" s="5">
        <v>41644.416666666664</v>
      </c>
      <c r="C29370" s="7">
        <v>1830375.15</v>
      </c>
      <c r="D29370" s="1">
        <f t="shared" si="459"/>
        <v>1.8099999998230487</v>
      </c>
    </row>
    <row r="29371" spans="2:4" x14ac:dyDescent="0.3">
      <c r="B29371" s="5">
        <v>41644.427083333336</v>
      </c>
      <c r="C29371" s="7">
        <v>1830376.89</v>
      </c>
      <c r="D29371" s="1">
        <f t="shared" si="459"/>
        <v>1.7399999999906868</v>
      </c>
    </row>
    <row r="29372" spans="2:4" x14ac:dyDescent="0.3">
      <c r="B29372" s="5">
        <v>41644.4375</v>
      </c>
      <c r="C29372" s="7">
        <v>1830378.66</v>
      </c>
      <c r="D29372" s="1">
        <f t="shared" si="459"/>
        <v>1.7700000000186265</v>
      </c>
    </row>
    <row r="29373" spans="2:4" x14ac:dyDescent="0.3">
      <c r="B29373" s="5">
        <v>41644.447916666664</v>
      </c>
      <c r="C29373" s="7">
        <v>1830380.49</v>
      </c>
      <c r="D29373" s="1">
        <f t="shared" si="459"/>
        <v>1.8300000000745058</v>
      </c>
    </row>
    <row r="29374" spans="2:4" x14ac:dyDescent="0.3">
      <c r="B29374" s="5">
        <v>41644.458333333336</v>
      </c>
      <c r="C29374" s="7">
        <v>1830382.25</v>
      </c>
      <c r="D29374" s="1">
        <f t="shared" si="459"/>
        <v>1.7600000000093132</v>
      </c>
    </row>
    <row r="29375" spans="2:4" x14ac:dyDescent="0.3">
      <c r="B29375" s="5">
        <v>41644.46875</v>
      </c>
      <c r="C29375" s="7">
        <v>1830383.98</v>
      </c>
      <c r="D29375" s="1">
        <f t="shared" si="459"/>
        <v>1.7299999999813735</v>
      </c>
    </row>
    <row r="29376" spans="2:4" x14ac:dyDescent="0.3">
      <c r="B29376" s="5">
        <v>41644.479166666664</v>
      </c>
      <c r="C29376" s="7">
        <v>1830385.86</v>
      </c>
      <c r="D29376" s="1">
        <f t="shared" si="459"/>
        <v>1.8800000001210719</v>
      </c>
    </row>
    <row r="29377" spans="2:4" x14ac:dyDescent="0.3">
      <c r="B29377" s="5">
        <v>41644.489583333336</v>
      </c>
      <c r="C29377" s="7">
        <v>1830387.81</v>
      </c>
      <c r="D29377" s="1">
        <f t="shared" si="459"/>
        <v>1.9499999999534339</v>
      </c>
    </row>
    <row r="29378" spans="2:4" x14ac:dyDescent="0.3">
      <c r="B29378" s="5">
        <v>41644.5</v>
      </c>
      <c r="C29378" s="7">
        <v>1830389.92</v>
      </c>
      <c r="D29378" s="1">
        <f t="shared" si="459"/>
        <v>2.1099999998696148</v>
      </c>
    </row>
    <row r="29379" spans="2:4" x14ac:dyDescent="0.3">
      <c r="B29379" s="5">
        <v>41644.510416666664</v>
      </c>
      <c r="C29379" s="7">
        <v>1830392</v>
      </c>
      <c r="D29379" s="1">
        <f t="shared" si="459"/>
        <v>2.0800000000745058</v>
      </c>
    </row>
    <row r="29380" spans="2:4" x14ac:dyDescent="0.3">
      <c r="B29380" s="5">
        <v>41644.520833333336</v>
      </c>
      <c r="C29380" s="7">
        <v>1830394.07</v>
      </c>
      <c r="D29380" s="1">
        <f t="shared" si="459"/>
        <v>2.0700000000651926</v>
      </c>
    </row>
    <row r="29381" spans="2:4" x14ac:dyDescent="0.3">
      <c r="B29381" s="5">
        <v>41644.53125</v>
      </c>
      <c r="C29381" s="7">
        <v>1830396.19</v>
      </c>
      <c r="D29381" s="1">
        <f t="shared" si="459"/>
        <v>2.1199999998789281</v>
      </c>
    </row>
    <row r="29382" spans="2:4" x14ac:dyDescent="0.3">
      <c r="B29382" s="5">
        <v>41644.541666666664</v>
      </c>
      <c r="C29382" s="7">
        <v>1830398.31</v>
      </c>
      <c r="D29382" s="1">
        <f t="shared" si="459"/>
        <v>2.1200000001117587</v>
      </c>
    </row>
    <row r="29383" spans="2:4" x14ac:dyDescent="0.3">
      <c r="B29383" s="5">
        <v>41644.552083333336</v>
      </c>
      <c r="C29383" s="7">
        <v>1830400.5</v>
      </c>
      <c r="D29383" s="1">
        <f t="shared" si="459"/>
        <v>2.1899999999441206</v>
      </c>
    </row>
    <row r="29384" spans="2:4" x14ac:dyDescent="0.3">
      <c r="B29384" s="5">
        <v>41644.5625</v>
      </c>
      <c r="C29384" s="7">
        <v>1830402.74</v>
      </c>
      <c r="D29384" s="1">
        <f t="shared" si="459"/>
        <v>2.2399999999906868</v>
      </c>
    </row>
    <row r="29385" spans="2:4" x14ac:dyDescent="0.3">
      <c r="B29385" s="5">
        <v>41644.572916666664</v>
      </c>
      <c r="C29385" s="7">
        <v>1830404.89</v>
      </c>
      <c r="D29385" s="1">
        <f t="shared" si="459"/>
        <v>2.1499999999068677</v>
      </c>
    </row>
    <row r="29386" spans="2:4" x14ac:dyDescent="0.3">
      <c r="B29386" s="5">
        <v>41644.583333333336</v>
      </c>
      <c r="C29386" s="7">
        <v>1830407.08</v>
      </c>
      <c r="D29386" s="1">
        <f t="shared" si="459"/>
        <v>2.1900000001769513</v>
      </c>
    </row>
    <row r="29387" spans="2:4" x14ac:dyDescent="0.3">
      <c r="B29387" s="5">
        <v>41644.59375</v>
      </c>
      <c r="C29387" s="7">
        <v>1830409.32</v>
      </c>
      <c r="D29387" s="1">
        <f t="shared" si="459"/>
        <v>2.2399999999906868</v>
      </c>
    </row>
    <row r="29388" spans="2:4" x14ac:dyDescent="0.3">
      <c r="B29388" s="5">
        <v>41644.604166666664</v>
      </c>
      <c r="C29388" s="7">
        <v>1830411.59</v>
      </c>
      <c r="D29388" s="1">
        <f t="shared" si="459"/>
        <v>2.2700000000186265</v>
      </c>
    </row>
    <row r="29389" spans="2:4" x14ac:dyDescent="0.3">
      <c r="B29389" s="5">
        <v>41644.614583333336</v>
      </c>
      <c r="C29389" s="7">
        <v>1830413.71</v>
      </c>
      <c r="D29389" s="1">
        <f t="shared" si="459"/>
        <v>2.1199999998789281</v>
      </c>
    </row>
    <row r="29390" spans="2:4" x14ac:dyDescent="0.3">
      <c r="B29390" s="5">
        <v>41644.625</v>
      </c>
      <c r="C29390" s="7">
        <v>1830415.84</v>
      </c>
      <c r="D29390" s="1">
        <f t="shared" si="459"/>
        <v>2.1300000001210719</v>
      </c>
    </row>
    <row r="29391" spans="2:4" x14ac:dyDescent="0.3">
      <c r="B29391" s="5">
        <v>41644.635416666664</v>
      </c>
      <c r="C29391" s="7">
        <v>1830418.06</v>
      </c>
      <c r="D29391" s="1">
        <f t="shared" si="459"/>
        <v>2.2199999999720603</v>
      </c>
    </row>
    <row r="29392" spans="2:4" x14ac:dyDescent="0.3">
      <c r="B29392" s="5">
        <v>41644.645833333336</v>
      </c>
      <c r="C29392" s="7">
        <v>1830420.17</v>
      </c>
      <c r="D29392" s="1">
        <f t="shared" si="459"/>
        <v>2.1099999998696148</v>
      </c>
    </row>
    <row r="29393" spans="2:4" x14ac:dyDescent="0.3">
      <c r="B29393" s="5">
        <v>41644.65625</v>
      </c>
      <c r="C29393" s="7">
        <v>1830422.14</v>
      </c>
      <c r="D29393" s="1">
        <f t="shared" si="459"/>
        <v>1.9699999999720603</v>
      </c>
    </row>
    <row r="29394" spans="2:4" x14ac:dyDescent="0.3">
      <c r="B29394" s="5">
        <v>41644.666666666664</v>
      </c>
      <c r="C29394" s="7">
        <v>1830423.96</v>
      </c>
      <c r="D29394" s="1">
        <f t="shared" si="459"/>
        <v>1.8200000000651926</v>
      </c>
    </row>
    <row r="29395" spans="2:4" x14ac:dyDescent="0.3">
      <c r="B29395" s="5">
        <v>41644.677083333336</v>
      </c>
      <c r="C29395" s="7">
        <v>1830425.75</v>
      </c>
      <c r="D29395" s="1">
        <f t="shared" ref="D29395:D29458" si="460">C29395-C29394</f>
        <v>1.7900000000372529</v>
      </c>
    </row>
    <row r="29396" spans="2:4" x14ac:dyDescent="0.3">
      <c r="B29396" s="5">
        <v>41644.6875</v>
      </c>
      <c r="C29396" s="7">
        <v>1830427.55</v>
      </c>
      <c r="D29396" s="1">
        <f t="shared" si="460"/>
        <v>1.8000000000465661</v>
      </c>
    </row>
    <row r="29397" spans="2:4" x14ac:dyDescent="0.3">
      <c r="B29397" s="5">
        <v>41644.697916666664</v>
      </c>
      <c r="C29397" s="7">
        <v>1830429.39</v>
      </c>
      <c r="D29397" s="1">
        <f t="shared" si="460"/>
        <v>1.8399999998509884</v>
      </c>
    </row>
    <row r="29398" spans="2:4" x14ac:dyDescent="0.3">
      <c r="B29398" s="5">
        <v>41644.708333333336</v>
      </c>
      <c r="C29398" s="7">
        <v>1830431.21</v>
      </c>
      <c r="D29398" s="1">
        <f t="shared" si="460"/>
        <v>1.8200000000651926</v>
      </c>
    </row>
    <row r="29399" spans="2:4" x14ac:dyDescent="0.3">
      <c r="B29399" s="5">
        <v>41644.71875</v>
      </c>
      <c r="C29399" s="7">
        <v>1830433.44</v>
      </c>
      <c r="D29399" s="1">
        <f t="shared" si="460"/>
        <v>2.2299999999813735</v>
      </c>
    </row>
    <row r="29400" spans="2:4" x14ac:dyDescent="0.3">
      <c r="B29400" s="5">
        <v>41644.729166666664</v>
      </c>
      <c r="C29400" s="7">
        <v>1830435.98</v>
      </c>
      <c r="D29400" s="1">
        <f t="shared" si="460"/>
        <v>2.5400000000372529</v>
      </c>
    </row>
    <row r="29401" spans="2:4" x14ac:dyDescent="0.3">
      <c r="B29401" s="5">
        <v>41644.739583333336</v>
      </c>
      <c r="C29401" s="7">
        <v>1830438.51</v>
      </c>
      <c r="D29401" s="1">
        <f t="shared" si="460"/>
        <v>2.5300000000279397</v>
      </c>
    </row>
    <row r="29402" spans="2:4" x14ac:dyDescent="0.3">
      <c r="B29402" s="5">
        <v>41644.75</v>
      </c>
      <c r="C29402" s="7">
        <v>1830441.05</v>
      </c>
      <c r="D29402" s="1">
        <f t="shared" si="460"/>
        <v>2.5400000000372529</v>
      </c>
    </row>
    <row r="29403" spans="2:4" x14ac:dyDescent="0.3">
      <c r="B29403" s="5">
        <v>41644.760416666664</v>
      </c>
      <c r="C29403" s="7">
        <v>1830443.54</v>
      </c>
      <c r="D29403" s="1">
        <f t="shared" si="460"/>
        <v>2.4899999999906868</v>
      </c>
    </row>
    <row r="29404" spans="2:4" x14ac:dyDescent="0.3">
      <c r="B29404" s="5">
        <v>41644.770833333336</v>
      </c>
      <c r="C29404" s="7">
        <v>1830445.99</v>
      </c>
      <c r="D29404" s="1">
        <f t="shared" si="460"/>
        <v>2.4499999999534339</v>
      </c>
    </row>
    <row r="29405" spans="2:4" x14ac:dyDescent="0.3">
      <c r="B29405" s="5">
        <v>41644.78125</v>
      </c>
      <c r="C29405" s="7">
        <v>1830448.43</v>
      </c>
      <c r="D29405" s="1">
        <f t="shared" si="460"/>
        <v>2.4399999999441206</v>
      </c>
    </row>
    <row r="29406" spans="2:4" x14ac:dyDescent="0.3">
      <c r="B29406" s="5">
        <v>41644.791666666664</v>
      </c>
      <c r="C29406" s="7">
        <v>1830450.91</v>
      </c>
      <c r="D29406" s="1">
        <f t="shared" si="460"/>
        <v>2.4799999999813735</v>
      </c>
    </row>
    <row r="29407" spans="2:4" x14ac:dyDescent="0.3">
      <c r="B29407" s="5">
        <v>41644.802083333336</v>
      </c>
      <c r="C29407" s="7">
        <v>1830453.35</v>
      </c>
      <c r="D29407" s="1">
        <f t="shared" si="460"/>
        <v>2.4400000001769513</v>
      </c>
    </row>
    <row r="29408" spans="2:4" x14ac:dyDescent="0.3">
      <c r="B29408" s="5">
        <v>41644.8125</v>
      </c>
      <c r="C29408" s="7">
        <v>1830455.72</v>
      </c>
      <c r="D29408" s="1">
        <f t="shared" si="460"/>
        <v>2.3699999998789281</v>
      </c>
    </row>
    <row r="29409" spans="2:4" x14ac:dyDescent="0.3">
      <c r="B29409" s="5">
        <v>41644.822916666664</v>
      </c>
      <c r="C29409" s="7">
        <v>1830458.15</v>
      </c>
      <c r="D29409" s="1">
        <f t="shared" si="460"/>
        <v>2.4299999999348074</v>
      </c>
    </row>
    <row r="29410" spans="2:4" x14ac:dyDescent="0.3">
      <c r="B29410" s="5">
        <v>41644.833333333336</v>
      </c>
      <c r="C29410" s="7">
        <v>1830460.6</v>
      </c>
      <c r="D29410" s="1">
        <f t="shared" si="460"/>
        <v>2.4500000001862645</v>
      </c>
    </row>
    <row r="29411" spans="2:4" x14ac:dyDescent="0.3">
      <c r="B29411" s="5">
        <v>41644.84375</v>
      </c>
      <c r="C29411" s="7">
        <v>1830463.08</v>
      </c>
      <c r="D29411" s="1">
        <f t="shared" si="460"/>
        <v>2.4799999999813735</v>
      </c>
    </row>
    <row r="29412" spans="2:4" x14ac:dyDescent="0.3">
      <c r="B29412" s="5">
        <v>41644.854166666664</v>
      </c>
      <c r="C29412" s="7">
        <v>1830465.52</v>
      </c>
      <c r="D29412" s="1">
        <f t="shared" si="460"/>
        <v>2.4399999999441206</v>
      </c>
    </row>
    <row r="29413" spans="2:4" x14ac:dyDescent="0.3">
      <c r="B29413" s="5">
        <v>41644.864583333336</v>
      </c>
      <c r="C29413" s="7">
        <v>1830468.03</v>
      </c>
      <c r="D29413" s="1">
        <f t="shared" si="460"/>
        <v>2.5100000000093132</v>
      </c>
    </row>
    <row r="29414" spans="2:4" x14ac:dyDescent="0.3">
      <c r="B29414" s="5">
        <v>41644.875</v>
      </c>
      <c r="C29414" s="7">
        <v>1830470.45</v>
      </c>
      <c r="D29414" s="1">
        <f t="shared" si="460"/>
        <v>2.4199999999254942</v>
      </c>
    </row>
    <row r="29415" spans="2:4" x14ac:dyDescent="0.3">
      <c r="B29415" s="5">
        <v>41644.885416666664</v>
      </c>
      <c r="C29415" s="7">
        <v>1830472.84</v>
      </c>
      <c r="D29415" s="1">
        <f t="shared" si="460"/>
        <v>2.3900000001303852</v>
      </c>
    </row>
    <row r="29416" spans="2:4" x14ac:dyDescent="0.3">
      <c r="B29416" s="5">
        <v>41644.895833333336</v>
      </c>
      <c r="C29416" s="7">
        <v>1830475.23</v>
      </c>
      <c r="D29416" s="1">
        <f t="shared" si="460"/>
        <v>2.3899999998975545</v>
      </c>
    </row>
    <row r="29417" spans="2:4" x14ac:dyDescent="0.3">
      <c r="B29417" s="5">
        <v>41644.90625</v>
      </c>
      <c r="C29417" s="7">
        <v>1830477.68</v>
      </c>
      <c r="D29417" s="1">
        <f t="shared" si="460"/>
        <v>2.4499999999534339</v>
      </c>
    </row>
    <row r="29418" spans="2:4" x14ac:dyDescent="0.3">
      <c r="B29418" s="5">
        <v>41644.916666666664</v>
      </c>
      <c r="C29418" s="7">
        <v>1830480.07</v>
      </c>
      <c r="D29418" s="1">
        <f t="shared" si="460"/>
        <v>2.3900000001303852</v>
      </c>
    </row>
    <row r="29419" spans="2:4" x14ac:dyDescent="0.3">
      <c r="B29419" s="5">
        <v>41644.927083333336</v>
      </c>
      <c r="C29419" s="7">
        <v>1830482.41</v>
      </c>
      <c r="D29419" s="1">
        <f t="shared" si="460"/>
        <v>2.3399999998509884</v>
      </c>
    </row>
    <row r="29420" spans="2:4" x14ac:dyDescent="0.3">
      <c r="B29420" s="5">
        <v>41644.9375</v>
      </c>
      <c r="C29420" s="7">
        <v>1830484.86</v>
      </c>
      <c r="D29420" s="1">
        <f t="shared" si="460"/>
        <v>2.4500000001862645</v>
      </c>
    </row>
    <row r="29421" spans="2:4" x14ac:dyDescent="0.3">
      <c r="B29421" s="5">
        <v>41644.947916666664</v>
      </c>
      <c r="C29421" s="7">
        <v>1830487.25</v>
      </c>
      <c r="D29421" s="1">
        <f t="shared" si="460"/>
        <v>2.3899999998975545</v>
      </c>
    </row>
    <row r="29422" spans="2:4" x14ac:dyDescent="0.3">
      <c r="B29422" s="5">
        <v>41644.958333333336</v>
      </c>
      <c r="C29422" s="7">
        <v>1830489.63</v>
      </c>
      <c r="D29422" s="1">
        <f t="shared" si="460"/>
        <v>2.3799999998882413</v>
      </c>
    </row>
    <row r="29423" spans="2:4" x14ac:dyDescent="0.3">
      <c r="B29423" s="5">
        <v>41644.96875</v>
      </c>
      <c r="C29423" s="7">
        <v>1830492.1</v>
      </c>
      <c r="D29423" s="1">
        <f t="shared" si="460"/>
        <v>2.470000000204891</v>
      </c>
    </row>
    <row r="29424" spans="2:4" x14ac:dyDescent="0.3">
      <c r="B29424" s="5">
        <v>41644.979166666664</v>
      </c>
      <c r="C29424" s="7">
        <v>1830494.63</v>
      </c>
      <c r="D29424" s="1">
        <f t="shared" si="460"/>
        <v>2.529999999795109</v>
      </c>
    </row>
    <row r="29425" spans="2:4" x14ac:dyDescent="0.3">
      <c r="B29425" s="5">
        <v>41644.989583333336</v>
      </c>
      <c r="C29425" s="7">
        <v>1830497.09</v>
      </c>
      <c r="D29425" s="1">
        <f t="shared" si="460"/>
        <v>2.4600000001955777</v>
      </c>
    </row>
    <row r="29426" spans="2:4" x14ac:dyDescent="0.3">
      <c r="B29426" s="5">
        <v>41645</v>
      </c>
      <c r="C29426" s="7">
        <v>1830499.67</v>
      </c>
      <c r="D29426" s="1">
        <f t="shared" si="460"/>
        <v>2.5799999998416752</v>
      </c>
    </row>
    <row r="29427" spans="2:4" x14ac:dyDescent="0.3">
      <c r="B29427" s="5">
        <v>41645.010416666664</v>
      </c>
      <c r="C29427" s="7">
        <v>1830502.38</v>
      </c>
      <c r="D29427" s="1">
        <f t="shared" si="460"/>
        <v>2.7099999999627471</v>
      </c>
    </row>
    <row r="29428" spans="2:4" x14ac:dyDescent="0.3">
      <c r="B29428" s="5">
        <v>41645.020833333336</v>
      </c>
      <c r="C29428" s="7">
        <v>1830504.85</v>
      </c>
      <c r="D29428" s="1">
        <f t="shared" si="460"/>
        <v>2.470000000204891</v>
      </c>
    </row>
    <row r="29429" spans="2:4" x14ac:dyDescent="0.3">
      <c r="B29429" s="5">
        <v>41645.03125</v>
      </c>
      <c r="C29429" s="7">
        <v>1830507.25</v>
      </c>
      <c r="D29429" s="1">
        <f t="shared" si="460"/>
        <v>2.3999999999068677</v>
      </c>
    </row>
    <row r="29430" spans="2:4" x14ac:dyDescent="0.3">
      <c r="B29430" s="5">
        <v>41645.041666666664</v>
      </c>
      <c r="C29430" s="7">
        <v>1830509.64</v>
      </c>
      <c r="D29430" s="1">
        <f t="shared" si="460"/>
        <v>2.3899999998975545</v>
      </c>
    </row>
    <row r="29431" spans="2:4" x14ac:dyDescent="0.3">
      <c r="B29431" s="5">
        <v>41645.052083333336</v>
      </c>
      <c r="C29431" s="7">
        <v>1830511.97</v>
      </c>
      <c r="D29431" s="1">
        <f t="shared" si="460"/>
        <v>2.3300000000745058</v>
      </c>
    </row>
    <row r="29432" spans="2:4" x14ac:dyDescent="0.3">
      <c r="B29432" s="5">
        <v>41645.0625</v>
      </c>
      <c r="C29432" s="7">
        <v>1830514.24</v>
      </c>
      <c r="D29432" s="1">
        <f t="shared" si="460"/>
        <v>2.2700000000186265</v>
      </c>
    </row>
    <row r="29433" spans="2:4" x14ac:dyDescent="0.3">
      <c r="B29433" s="5">
        <v>41645.072916666664</v>
      </c>
      <c r="C29433" s="7">
        <v>1830516.54</v>
      </c>
      <c r="D29433" s="1">
        <f t="shared" si="460"/>
        <v>2.3000000000465661</v>
      </c>
    </row>
    <row r="29434" spans="2:4" x14ac:dyDescent="0.3">
      <c r="B29434" s="5">
        <v>41645.083333333336</v>
      </c>
      <c r="C29434" s="7">
        <v>1830518.98</v>
      </c>
      <c r="D29434" s="1">
        <f t="shared" si="460"/>
        <v>2.4399999999441206</v>
      </c>
    </row>
    <row r="29435" spans="2:4" x14ac:dyDescent="0.3">
      <c r="B29435" s="5">
        <v>41645.09375</v>
      </c>
      <c r="C29435" s="7">
        <v>1830521.41</v>
      </c>
      <c r="D29435" s="1">
        <f t="shared" si="460"/>
        <v>2.4299999999348074</v>
      </c>
    </row>
    <row r="29436" spans="2:4" x14ac:dyDescent="0.3">
      <c r="B29436" s="5">
        <v>41645.104166666664</v>
      </c>
      <c r="C29436" s="7">
        <v>1830523.81</v>
      </c>
      <c r="D29436" s="1">
        <f t="shared" si="460"/>
        <v>2.4000000001396984</v>
      </c>
    </row>
    <row r="29437" spans="2:4" x14ac:dyDescent="0.3">
      <c r="B29437" s="5">
        <v>41645.114583333336</v>
      </c>
      <c r="C29437" s="7">
        <v>1830526.25</v>
      </c>
      <c r="D29437" s="1">
        <f t="shared" si="460"/>
        <v>2.4399999999441206</v>
      </c>
    </row>
    <row r="29438" spans="2:4" x14ac:dyDescent="0.3">
      <c r="B29438" s="5">
        <v>41645.125</v>
      </c>
      <c r="C29438" s="7">
        <v>1830528.65</v>
      </c>
      <c r="D29438" s="1">
        <f t="shared" si="460"/>
        <v>2.3999999999068677</v>
      </c>
    </row>
    <row r="29439" spans="2:4" x14ac:dyDescent="0.3">
      <c r="B29439" s="5">
        <v>41645.135416666664</v>
      </c>
      <c r="C29439" s="7">
        <v>1830531.02</v>
      </c>
      <c r="D29439" s="1">
        <f t="shared" si="460"/>
        <v>2.3700000001117587</v>
      </c>
    </row>
    <row r="29440" spans="2:4" x14ac:dyDescent="0.3">
      <c r="B29440" s="5">
        <v>41645.145833333336</v>
      </c>
      <c r="C29440" s="7">
        <v>1830533.35</v>
      </c>
      <c r="D29440" s="1">
        <f t="shared" si="460"/>
        <v>2.3300000000745058</v>
      </c>
    </row>
    <row r="29441" spans="2:4" x14ac:dyDescent="0.3">
      <c r="B29441" s="5">
        <v>41645.15625</v>
      </c>
      <c r="C29441" s="7">
        <v>1830535.74</v>
      </c>
      <c r="D29441" s="1">
        <f t="shared" si="460"/>
        <v>2.3899999998975545</v>
      </c>
    </row>
    <row r="29442" spans="2:4" x14ac:dyDescent="0.3">
      <c r="B29442" s="5">
        <v>41645.166666666664</v>
      </c>
      <c r="C29442" s="7">
        <v>1830537.97</v>
      </c>
      <c r="D29442" s="1">
        <f t="shared" si="460"/>
        <v>2.2299999999813735</v>
      </c>
    </row>
    <row r="29443" spans="2:4" x14ac:dyDescent="0.3">
      <c r="B29443" s="5">
        <v>41645.177083333336</v>
      </c>
      <c r="C29443" s="7">
        <v>1830540.28</v>
      </c>
      <c r="D29443" s="1">
        <f t="shared" si="460"/>
        <v>2.3100000000558794</v>
      </c>
    </row>
    <row r="29444" spans="2:4" x14ac:dyDescent="0.3">
      <c r="B29444" s="5">
        <v>41645.1875</v>
      </c>
      <c r="C29444" s="7">
        <v>1830542.67</v>
      </c>
      <c r="D29444" s="1">
        <f t="shared" si="460"/>
        <v>2.3899999998975545</v>
      </c>
    </row>
    <row r="29445" spans="2:4" x14ac:dyDescent="0.3">
      <c r="B29445" s="5">
        <v>41645.197916666664</v>
      </c>
      <c r="C29445" s="7">
        <v>1830545.72</v>
      </c>
      <c r="D29445" s="1">
        <f t="shared" si="460"/>
        <v>3.0500000000465661</v>
      </c>
    </row>
    <row r="29446" spans="2:4" x14ac:dyDescent="0.3">
      <c r="B29446" s="5">
        <v>41645.208333333336</v>
      </c>
      <c r="C29446" s="7">
        <v>1830549.3</v>
      </c>
      <c r="D29446" s="1">
        <f t="shared" si="460"/>
        <v>3.5800000000745058</v>
      </c>
    </row>
    <row r="29447" spans="2:4" x14ac:dyDescent="0.3">
      <c r="B29447" s="5">
        <v>41645.21875</v>
      </c>
      <c r="C29447" s="7">
        <v>1830552.92</v>
      </c>
      <c r="D29447" s="1">
        <f t="shared" si="460"/>
        <v>3.6199999998789281</v>
      </c>
    </row>
    <row r="29448" spans="2:4" x14ac:dyDescent="0.3">
      <c r="B29448" s="5">
        <v>41645.229166666664</v>
      </c>
      <c r="C29448" s="7">
        <v>1830556.4</v>
      </c>
      <c r="D29448" s="1">
        <f t="shared" si="460"/>
        <v>3.4799999999813735</v>
      </c>
    </row>
    <row r="29449" spans="2:4" x14ac:dyDescent="0.3">
      <c r="B29449" s="5">
        <v>41645.239583333336</v>
      </c>
      <c r="C29449" s="7">
        <v>1830559.9</v>
      </c>
      <c r="D29449" s="1">
        <f t="shared" si="460"/>
        <v>3.5</v>
      </c>
    </row>
    <row r="29450" spans="2:4" x14ac:dyDescent="0.3">
      <c r="B29450" s="5">
        <v>41645.25</v>
      </c>
      <c r="C29450" s="7">
        <v>1830563.33</v>
      </c>
      <c r="D29450" s="1">
        <f t="shared" si="460"/>
        <v>3.4300000001676381</v>
      </c>
    </row>
    <row r="29451" spans="2:4" x14ac:dyDescent="0.3">
      <c r="B29451" s="5">
        <v>41645.260416666664</v>
      </c>
      <c r="C29451" s="7">
        <v>1830566.49</v>
      </c>
      <c r="D29451" s="1">
        <f t="shared" si="460"/>
        <v>3.159999999916181</v>
      </c>
    </row>
    <row r="29452" spans="2:4" x14ac:dyDescent="0.3">
      <c r="B29452" s="5">
        <v>41645.270833333336</v>
      </c>
      <c r="C29452" s="7">
        <v>1830568.93</v>
      </c>
      <c r="D29452" s="1">
        <f t="shared" si="460"/>
        <v>2.4399999999441206</v>
      </c>
    </row>
    <row r="29453" spans="2:4" x14ac:dyDescent="0.3">
      <c r="B29453" s="5">
        <v>41645.28125</v>
      </c>
      <c r="C29453" s="7">
        <v>1830571.27</v>
      </c>
      <c r="D29453" s="1">
        <f t="shared" si="460"/>
        <v>2.340000000083819</v>
      </c>
    </row>
    <row r="29454" spans="2:4" x14ac:dyDescent="0.3">
      <c r="B29454" s="5">
        <v>41645.291666666664</v>
      </c>
      <c r="C29454" s="7">
        <v>1830573.37</v>
      </c>
      <c r="D29454" s="1">
        <f t="shared" si="460"/>
        <v>2.1000000000931323</v>
      </c>
    </row>
    <row r="29455" spans="2:4" x14ac:dyDescent="0.3">
      <c r="B29455" s="5">
        <v>41645.302083333336</v>
      </c>
      <c r="C29455" s="7">
        <v>1830574.95</v>
      </c>
      <c r="D29455" s="1">
        <f t="shared" si="460"/>
        <v>1.5799999998416752</v>
      </c>
    </row>
    <row r="29456" spans="2:4" x14ac:dyDescent="0.3">
      <c r="B29456" s="5">
        <v>41645.3125</v>
      </c>
      <c r="C29456" s="7">
        <v>1830576.57</v>
      </c>
      <c r="D29456" s="1">
        <f t="shared" si="460"/>
        <v>1.6200000001117587</v>
      </c>
    </row>
    <row r="29457" spans="2:4" x14ac:dyDescent="0.3">
      <c r="B29457" s="5">
        <v>41645.322916666664</v>
      </c>
      <c r="C29457" s="7">
        <v>1830578.15</v>
      </c>
      <c r="D29457" s="1">
        <f t="shared" si="460"/>
        <v>1.5799999998416752</v>
      </c>
    </row>
    <row r="29458" spans="2:4" x14ac:dyDescent="0.3">
      <c r="B29458" s="5">
        <v>41645.333333333336</v>
      </c>
      <c r="C29458" s="7">
        <v>1830579.75</v>
      </c>
      <c r="D29458" s="1">
        <f t="shared" si="460"/>
        <v>1.6000000000931323</v>
      </c>
    </row>
    <row r="29459" spans="2:4" x14ac:dyDescent="0.3">
      <c r="B29459" s="5">
        <v>41645.34375</v>
      </c>
      <c r="C29459" s="7">
        <v>1830581.79</v>
      </c>
      <c r="D29459" s="1">
        <f t="shared" ref="D29459:D29522" si="461">C29459-C29458</f>
        <v>2.0400000000372529</v>
      </c>
    </row>
    <row r="29460" spans="2:4" x14ac:dyDescent="0.3">
      <c r="B29460" s="5">
        <v>41645.354166666664</v>
      </c>
      <c r="C29460" s="7">
        <v>1830583.9</v>
      </c>
      <c r="D29460" s="1">
        <f t="shared" si="461"/>
        <v>2.1099999998696148</v>
      </c>
    </row>
    <row r="29461" spans="2:4" x14ac:dyDescent="0.3">
      <c r="B29461" s="5">
        <v>41645.364583333336</v>
      </c>
      <c r="C29461" s="7">
        <v>1830586.1</v>
      </c>
      <c r="D29461" s="1">
        <f t="shared" si="461"/>
        <v>2.2000000001862645</v>
      </c>
    </row>
    <row r="29462" spans="2:4" x14ac:dyDescent="0.3">
      <c r="B29462" s="5">
        <v>41645.375</v>
      </c>
      <c r="C29462" s="7">
        <v>1830588.85</v>
      </c>
      <c r="D29462" s="1">
        <f t="shared" si="461"/>
        <v>2.75</v>
      </c>
    </row>
    <row r="29463" spans="2:4" x14ac:dyDescent="0.3">
      <c r="B29463" s="5">
        <v>41645.385416666664</v>
      </c>
      <c r="C29463" s="7">
        <v>1830591.87</v>
      </c>
      <c r="D29463" s="1">
        <f t="shared" si="461"/>
        <v>3.0200000000186265</v>
      </c>
    </row>
    <row r="29464" spans="2:4" x14ac:dyDescent="0.3">
      <c r="B29464" s="5">
        <v>41645.395833333336</v>
      </c>
      <c r="C29464" s="7">
        <v>1830594.76</v>
      </c>
      <c r="D29464" s="1">
        <f t="shared" si="461"/>
        <v>2.8899999998975545</v>
      </c>
    </row>
    <row r="29465" spans="2:4" x14ac:dyDescent="0.3">
      <c r="B29465" s="5">
        <v>41645.40625</v>
      </c>
      <c r="C29465" s="7">
        <v>1830597.73</v>
      </c>
      <c r="D29465" s="1">
        <f t="shared" si="461"/>
        <v>2.9699999999720603</v>
      </c>
    </row>
    <row r="29466" spans="2:4" x14ac:dyDescent="0.3">
      <c r="B29466" s="5">
        <v>41645.416666666664</v>
      </c>
      <c r="C29466" s="7">
        <v>1830600.95</v>
      </c>
      <c r="D29466" s="1">
        <f t="shared" si="461"/>
        <v>3.2199999999720603</v>
      </c>
    </row>
    <row r="29467" spans="2:4" x14ac:dyDescent="0.3">
      <c r="B29467" s="5">
        <v>41645.427083333336</v>
      </c>
      <c r="C29467" s="7">
        <v>1830604.24</v>
      </c>
      <c r="D29467" s="1">
        <f t="shared" si="461"/>
        <v>3.2900000000372529</v>
      </c>
    </row>
    <row r="29468" spans="2:4" x14ac:dyDescent="0.3">
      <c r="B29468" s="5">
        <v>41645.4375</v>
      </c>
      <c r="C29468" s="7">
        <v>1830607.52</v>
      </c>
      <c r="D29468" s="1">
        <f t="shared" si="461"/>
        <v>3.2800000000279397</v>
      </c>
    </row>
    <row r="29469" spans="2:4" x14ac:dyDescent="0.3">
      <c r="B29469" s="5">
        <v>41645.447916666664</v>
      </c>
      <c r="C29469" s="7">
        <v>1830610.78</v>
      </c>
      <c r="D29469" s="1">
        <f t="shared" si="461"/>
        <v>3.2600000000093132</v>
      </c>
    </row>
    <row r="29470" spans="2:4" x14ac:dyDescent="0.3">
      <c r="B29470" s="5">
        <v>41645.458333333336</v>
      </c>
      <c r="C29470" s="7">
        <v>1830614.23</v>
      </c>
      <c r="D29470" s="1">
        <f t="shared" si="461"/>
        <v>3.4499999999534339</v>
      </c>
    </row>
    <row r="29471" spans="2:4" x14ac:dyDescent="0.3">
      <c r="B29471" s="5">
        <v>41645.46875</v>
      </c>
      <c r="C29471" s="7">
        <v>1830617.6</v>
      </c>
      <c r="D29471" s="1">
        <f t="shared" si="461"/>
        <v>3.3700000001117587</v>
      </c>
    </row>
    <row r="29472" spans="2:4" x14ac:dyDescent="0.3">
      <c r="B29472" s="5">
        <v>41645.479166666664</v>
      </c>
      <c r="C29472" s="7">
        <v>1830621.24</v>
      </c>
      <c r="D29472" s="1">
        <f t="shared" si="461"/>
        <v>3.6399999998975545</v>
      </c>
    </row>
    <row r="29473" spans="2:4" x14ac:dyDescent="0.3">
      <c r="B29473" s="5">
        <v>41645.489583333336</v>
      </c>
      <c r="C29473" s="7">
        <v>1830624.98</v>
      </c>
      <c r="D29473" s="1">
        <f t="shared" si="461"/>
        <v>3.7399999999906868</v>
      </c>
    </row>
    <row r="29474" spans="2:4" x14ac:dyDescent="0.3">
      <c r="B29474" s="5">
        <v>41645.5</v>
      </c>
      <c r="C29474" s="7">
        <v>1830628.63</v>
      </c>
      <c r="D29474" s="1">
        <f t="shared" si="461"/>
        <v>3.6499999999068677</v>
      </c>
    </row>
    <row r="29475" spans="2:4" x14ac:dyDescent="0.3">
      <c r="B29475" s="5">
        <v>41645.510416666664</v>
      </c>
      <c r="C29475" s="7">
        <v>1830632.44</v>
      </c>
      <c r="D29475" s="1">
        <f t="shared" si="461"/>
        <v>3.8100000000558794</v>
      </c>
    </row>
    <row r="29476" spans="2:4" x14ac:dyDescent="0.3">
      <c r="B29476" s="5">
        <v>41645.520833333336</v>
      </c>
      <c r="C29476" s="7">
        <v>1830635.99</v>
      </c>
      <c r="D29476" s="1">
        <f t="shared" si="461"/>
        <v>3.5500000000465661</v>
      </c>
    </row>
    <row r="29477" spans="2:4" x14ac:dyDescent="0.3">
      <c r="B29477" s="5">
        <v>41645.53125</v>
      </c>
      <c r="C29477" s="7">
        <v>1830639.46</v>
      </c>
      <c r="D29477" s="1">
        <f t="shared" si="461"/>
        <v>3.4699999999720603</v>
      </c>
    </row>
    <row r="29478" spans="2:4" x14ac:dyDescent="0.3">
      <c r="B29478" s="5">
        <v>41645.541666666664</v>
      </c>
      <c r="C29478" s="7">
        <v>1830643.11</v>
      </c>
      <c r="D29478" s="1">
        <f t="shared" si="461"/>
        <v>3.6500000001396984</v>
      </c>
    </row>
    <row r="29479" spans="2:4" x14ac:dyDescent="0.3">
      <c r="B29479" s="5">
        <v>41645.552083333336</v>
      </c>
      <c r="C29479" s="7">
        <v>1830646.59</v>
      </c>
      <c r="D29479" s="1">
        <f t="shared" si="461"/>
        <v>3.4799999999813735</v>
      </c>
    </row>
    <row r="29480" spans="2:4" x14ac:dyDescent="0.3">
      <c r="B29480" s="5">
        <v>41645.5625</v>
      </c>
      <c r="C29480" s="7">
        <v>1830650.07</v>
      </c>
      <c r="D29480" s="1">
        <f t="shared" si="461"/>
        <v>3.4799999999813735</v>
      </c>
    </row>
    <row r="29481" spans="2:4" x14ac:dyDescent="0.3">
      <c r="B29481" s="5">
        <v>41645.572916666664</v>
      </c>
      <c r="C29481" s="7">
        <v>1830653.72</v>
      </c>
      <c r="D29481" s="1">
        <f t="shared" si="461"/>
        <v>3.6499999999068677</v>
      </c>
    </row>
    <row r="29482" spans="2:4" x14ac:dyDescent="0.3">
      <c r="B29482" s="5">
        <v>41645.583333333336</v>
      </c>
      <c r="C29482" s="7">
        <v>1830657.24</v>
      </c>
      <c r="D29482" s="1">
        <f t="shared" si="461"/>
        <v>3.5200000000186265</v>
      </c>
    </row>
    <row r="29483" spans="2:4" x14ac:dyDescent="0.3">
      <c r="B29483" s="5">
        <v>41645.59375</v>
      </c>
      <c r="C29483" s="7">
        <v>1830660.88</v>
      </c>
      <c r="D29483" s="1">
        <f t="shared" si="461"/>
        <v>3.6399999998975545</v>
      </c>
    </row>
    <row r="29484" spans="2:4" x14ac:dyDescent="0.3">
      <c r="B29484" s="5">
        <v>41645.604166666664</v>
      </c>
      <c r="C29484" s="7">
        <v>1830664</v>
      </c>
      <c r="D29484" s="1">
        <f t="shared" si="461"/>
        <v>3.1200000001117587</v>
      </c>
    </row>
    <row r="29485" spans="2:4" x14ac:dyDescent="0.3">
      <c r="B29485" s="5">
        <v>41645.614583333336</v>
      </c>
      <c r="C29485" s="7">
        <v>1830667.32</v>
      </c>
      <c r="D29485" s="1">
        <f t="shared" si="461"/>
        <v>3.3200000000651926</v>
      </c>
    </row>
    <row r="29486" spans="2:4" x14ac:dyDescent="0.3">
      <c r="B29486" s="5">
        <v>41645.625</v>
      </c>
      <c r="C29486" s="7">
        <v>1830670.49</v>
      </c>
      <c r="D29486" s="1">
        <f t="shared" si="461"/>
        <v>3.1699999999254942</v>
      </c>
    </row>
    <row r="29487" spans="2:4" x14ac:dyDescent="0.3">
      <c r="B29487" s="5">
        <v>41645.635416666664</v>
      </c>
      <c r="C29487" s="7">
        <v>1830673.65</v>
      </c>
      <c r="D29487" s="1">
        <f t="shared" si="461"/>
        <v>3.159999999916181</v>
      </c>
    </row>
    <row r="29488" spans="2:4" x14ac:dyDescent="0.3">
      <c r="B29488" s="5">
        <v>41645.645833333336</v>
      </c>
      <c r="C29488" s="7">
        <v>1830677.16</v>
      </c>
      <c r="D29488" s="1">
        <f t="shared" si="461"/>
        <v>3.5100000000093132</v>
      </c>
    </row>
    <row r="29489" spans="2:4" x14ac:dyDescent="0.3">
      <c r="B29489" s="5">
        <v>41645.65625</v>
      </c>
      <c r="C29489" s="7">
        <v>1830680.65</v>
      </c>
      <c r="D29489" s="1">
        <f t="shared" si="461"/>
        <v>3.4899999999906868</v>
      </c>
    </row>
    <row r="29490" spans="2:4" x14ac:dyDescent="0.3">
      <c r="B29490" s="5">
        <v>41645.666666666664</v>
      </c>
      <c r="C29490" s="7">
        <v>1830684.02</v>
      </c>
      <c r="D29490" s="1">
        <f t="shared" si="461"/>
        <v>3.3700000001117587</v>
      </c>
    </row>
    <row r="29491" spans="2:4" x14ac:dyDescent="0.3">
      <c r="B29491" s="5">
        <v>41645.677083333336</v>
      </c>
      <c r="C29491" s="7">
        <v>1830687.2</v>
      </c>
      <c r="D29491" s="1">
        <f t="shared" si="461"/>
        <v>3.1799999999348074</v>
      </c>
    </row>
    <row r="29492" spans="2:4" x14ac:dyDescent="0.3">
      <c r="B29492" s="5">
        <v>41645.6875</v>
      </c>
      <c r="C29492" s="7">
        <v>1830690.54</v>
      </c>
      <c r="D29492" s="1">
        <f t="shared" si="461"/>
        <v>3.340000000083819</v>
      </c>
    </row>
    <row r="29493" spans="2:4" x14ac:dyDescent="0.3">
      <c r="B29493" s="5">
        <v>41645.697916666664</v>
      </c>
      <c r="C29493" s="7">
        <v>1830693.75</v>
      </c>
      <c r="D29493" s="1">
        <f t="shared" si="461"/>
        <v>3.2099999999627471</v>
      </c>
    </row>
    <row r="29494" spans="2:4" x14ac:dyDescent="0.3">
      <c r="B29494" s="5">
        <v>41645.708333333336</v>
      </c>
      <c r="C29494" s="7">
        <v>1830696.42</v>
      </c>
      <c r="D29494" s="1">
        <f t="shared" si="461"/>
        <v>2.6699999999254942</v>
      </c>
    </row>
    <row r="29495" spans="2:4" x14ac:dyDescent="0.3">
      <c r="B29495" s="5">
        <v>41645.71875</v>
      </c>
      <c r="C29495" s="7">
        <v>1830699.14</v>
      </c>
      <c r="D29495" s="1">
        <f t="shared" si="461"/>
        <v>2.7199999999720603</v>
      </c>
    </row>
    <row r="29496" spans="2:4" x14ac:dyDescent="0.3">
      <c r="B29496" s="5">
        <v>41645.729166666664</v>
      </c>
      <c r="C29496" s="7">
        <v>1830701.98</v>
      </c>
      <c r="D29496" s="1">
        <f t="shared" si="461"/>
        <v>2.840000000083819</v>
      </c>
    </row>
    <row r="29497" spans="2:4" x14ac:dyDescent="0.3">
      <c r="B29497" s="5">
        <v>41645.739583333336</v>
      </c>
      <c r="C29497" s="7">
        <v>1830704.64</v>
      </c>
      <c r="D29497" s="1">
        <f t="shared" si="461"/>
        <v>2.659999999916181</v>
      </c>
    </row>
    <row r="29498" spans="2:4" x14ac:dyDescent="0.3">
      <c r="B29498" s="5">
        <v>41645.75</v>
      </c>
      <c r="C29498" s="7">
        <v>1830707.31</v>
      </c>
      <c r="D29498" s="1">
        <f t="shared" si="461"/>
        <v>2.6700000001583248</v>
      </c>
    </row>
    <row r="29499" spans="2:4" x14ac:dyDescent="0.3">
      <c r="B29499" s="5">
        <v>41645.760416666664</v>
      </c>
      <c r="C29499" s="7">
        <v>1830710.05</v>
      </c>
      <c r="D29499" s="1">
        <f t="shared" si="461"/>
        <v>2.7399999999906868</v>
      </c>
    </row>
    <row r="29500" spans="2:4" x14ac:dyDescent="0.3">
      <c r="B29500" s="5">
        <v>41645.770833333336</v>
      </c>
      <c r="C29500" s="7">
        <v>1830712.67</v>
      </c>
      <c r="D29500" s="1">
        <f t="shared" si="461"/>
        <v>2.6199999998789281</v>
      </c>
    </row>
    <row r="29501" spans="2:4" x14ac:dyDescent="0.3">
      <c r="B29501" s="5">
        <v>41645.78125</v>
      </c>
      <c r="C29501" s="7">
        <v>1830715.27</v>
      </c>
      <c r="D29501" s="1">
        <f t="shared" si="461"/>
        <v>2.6000000000931323</v>
      </c>
    </row>
    <row r="29502" spans="2:4" x14ac:dyDescent="0.3">
      <c r="B29502" s="5">
        <v>41645.791666666664</v>
      </c>
      <c r="C29502" s="7">
        <v>1830717.88</v>
      </c>
      <c r="D29502" s="1">
        <f t="shared" si="461"/>
        <v>2.6099999998696148</v>
      </c>
    </row>
    <row r="29503" spans="2:4" x14ac:dyDescent="0.3">
      <c r="B29503" s="5">
        <v>41645.802083333336</v>
      </c>
      <c r="C29503" s="7">
        <v>1830720.54</v>
      </c>
      <c r="D29503" s="1">
        <f t="shared" si="461"/>
        <v>2.6600000001490116</v>
      </c>
    </row>
    <row r="29504" spans="2:4" x14ac:dyDescent="0.3">
      <c r="B29504" s="5">
        <v>41645.8125</v>
      </c>
      <c r="C29504" s="7">
        <v>1830723.07</v>
      </c>
      <c r="D29504" s="1">
        <f t="shared" si="461"/>
        <v>2.5300000000279397</v>
      </c>
    </row>
    <row r="29505" spans="2:4" x14ac:dyDescent="0.3">
      <c r="B29505" s="5">
        <v>41645.822916666664</v>
      </c>
      <c r="C29505" s="7">
        <v>1830725.66</v>
      </c>
      <c r="D29505" s="1">
        <f t="shared" si="461"/>
        <v>2.5899999998509884</v>
      </c>
    </row>
    <row r="29506" spans="2:4" x14ac:dyDescent="0.3">
      <c r="B29506" s="5">
        <v>41645.833333333336</v>
      </c>
      <c r="C29506" s="7">
        <v>1830728.26</v>
      </c>
      <c r="D29506" s="1">
        <f t="shared" si="461"/>
        <v>2.6000000000931323</v>
      </c>
    </row>
    <row r="29507" spans="2:4" x14ac:dyDescent="0.3">
      <c r="B29507" s="5">
        <v>41645.84375</v>
      </c>
      <c r="C29507" s="7">
        <v>1830730.77</v>
      </c>
      <c r="D29507" s="1">
        <f t="shared" si="461"/>
        <v>2.5100000000093132</v>
      </c>
    </row>
    <row r="29508" spans="2:4" x14ac:dyDescent="0.3">
      <c r="B29508" s="5">
        <v>41645.854166666664</v>
      </c>
      <c r="C29508" s="7">
        <v>1830733.23</v>
      </c>
      <c r="D29508" s="1">
        <f t="shared" si="461"/>
        <v>2.4599999999627471</v>
      </c>
    </row>
    <row r="29509" spans="2:4" x14ac:dyDescent="0.3">
      <c r="B29509" s="5">
        <v>41645.864583333336</v>
      </c>
      <c r="C29509" s="7">
        <v>1830735.79</v>
      </c>
      <c r="D29509" s="1">
        <f t="shared" si="461"/>
        <v>2.5600000000558794</v>
      </c>
    </row>
    <row r="29510" spans="2:4" x14ac:dyDescent="0.3">
      <c r="B29510" s="5">
        <v>41645.875</v>
      </c>
      <c r="C29510" s="7">
        <v>1830738.3</v>
      </c>
      <c r="D29510" s="1">
        <f t="shared" si="461"/>
        <v>2.5100000000093132</v>
      </c>
    </row>
    <row r="29511" spans="2:4" x14ac:dyDescent="0.3">
      <c r="B29511" s="5">
        <v>41645.885416666664</v>
      </c>
      <c r="C29511" s="7">
        <v>1830740.79</v>
      </c>
      <c r="D29511" s="1">
        <f t="shared" si="461"/>
        <v>2.4899999999906868</v>
      </c>
    </row>
    <row r="29512" spans="2:4" x14ac:dyDescent="0.3">
      <c r="B29512" s="5">
        <v>41645.895833333336</v>
      </c>
      <c r="C29512" s="7">
        <v>1830743.38</v>
      </c>
      <c r="D29512" s="1">
        <f t="shared" si="461"/>
        <v>2.5899999998509884</v>
      </c>
    </row>
    <row r="29513" spans="2:4" x14ac:dyDescent="0.3">
      <c r="B29513" s="5">
        <v>41645.90625</v>
      </c>
      <c r="C29513" s="7">
        <v>1830745.17</v>
      </c>
      <c r="D29513" s="1">
        <f t="shared" si="461"/>
        <v>1.7900000000372529</v>
      </c>
    </row>
    <row r="29514" spans="2:4" x14ac:dyDescent="0.3">
      <c r="B29514" s="5">
        <v>41645.916666666664</v>
      </c>
      <c r="C29514" s="7">
        <v>1830746.6</v>
      </c>
      <c r="D29514" s="1">
        <f t="shared" si="461"/>
        <v>1.4300000001676381</v>
      </c>
    </row>
    <row r="29515" spans="2:4" x14ac:dyDescent="0.3">
      <c r="B29515" s="5">
        <v>41645.927083333336</v>
      </c>
      <c r="C29515" s="7">
        <v>1830748.05</v>
      </c>
      <c r="D29515" s="1">
        <f t="shared" si="461"/>
        <v>1.4499999999534339</v>
      </c>
    </row>
    <row r="29516" spans="2:4" x14ac:dyDescent="0.3">
      <c r="B29516" s="5">
        <v>41645.9375</v>
      </c>
      <c r="C29516" s="7">
        <v>1830749.53</v>
      </c>
      <c r="D29516" s="1">
        <f t="shared" si="461"/>
        <v>1.4799999999813735</v>
      </c>
    </row>
    <row r="29517" spans="2:4" x14ac:dyDescent="0.3">
      <c r="B29517" s="5">
        <v>41645.947916666664</v>
      </c>
      <c r="C29517" s="7">
        <v>1830751.07</v>
      </c>
      <c r="D29517" s="1">
        <f t="shared" si="461"/>
        <v>1.5400000000372529</v>
      </c>
    </row>
    <row r="29518" spans="2:4" x14ac:dyDescent="0.3">
      <c r="B29518" s="5">
        <v>41645.958333333336</v>
      </c>
      <c r="C29518" s="7">
        <v>1830752.53</v>
      </c>
      <c r="D29518" s="1">
        <f t="shared" si="461"/>
        <v>1.4599999999627471</v>
      </c>
    </row>
    <row r="29519" spans="2:4" x14ac:dyDescent="0.3">
      <c r="B29519" s="5">
        <v>41645.96875</v>
      </c>
      <c r="C29519" s="7">
        <v>1830754.15</v>
      </c>
      <c r="D29519" s="1">
        <f t="shared" si="461"/>
        <v>1.6199999998789281</v>
      </c>
    </row>
    <row r="29520" spans="2:4" x14ac:dyDescent="0.3">
      <c r="B29520" s="5">
        <v>41645.979166666664</v>
      </c>
      <c r="C29520" s="7">
        <v>1830755.71</v>
      </c>
      <c r="D29520" s="1">
        <f t="shared" si="461"/>
        <v>1.5600000000558794</v>
      </c>
    </row>
    <row r="29521" spans="2:4" x14ac:dyDescent="0.3">
      <c r="B29521" s="5">
        <v>41645.989583333336</v>
      </c>
      <c r="C29521" s="7">
        <v>1830757.22</v>
      </c>
      <c r="D29521" s="1">
        <f t="shared" si="461"/>
        <v>1.5100000000093132</v>
      </c>
    </row>
    <row r="29522" spans="2:4" x14ac:dyDescent="0.3">
      <c r="B29522" s="5">
        <v>41646</v>
      </c>
      <c r="C29522" s="7">
        <v>1830758.63</v>
      </c>
      <c r="D29522" s="1">
        <f t="shared" si="461"/>
        <v>1.409999999916181</v>
      </c>
    </row>
    <row r="29523" spans="2:4" x14ac:dyDescent="0.3">
      <c r="B29523" s="5">
        <v>41646.010416666664</v>
      </c>
      <c r="C29523" s="7">
        <v>1830760.07</v>
      </c>
      <c r="D29523" s="1">
        <f t="shared" ref="D29523:D29586" si="462">C29523-C29522</f>
        <v>1.4400000001769513</v>
      </c>
    </row>
    <row r="29524" spans="2:4" x14ac:dyDescent="0.3">
      <c r="B29524" s="5">
        <v>41646.020833333336</v>
      </c>
      <c r="C29524" s="7">
        <v>1830761.56</v>
      </c>
      <c r="D29524" s="1">
        <f t="shared" si="462"/>
        <v>1.4899999999906868</v>
      </c>
    </row>
    <row r="29525" spans="2:4" x14ac:dyDescent="0.3">
      <c r="B29525" s="5">
        <v>41646.03125</v>
      </c>
      <c r="C29525" s="7">
        <v>1830763.03</v>
      </c>
      <c r="D29525" s="1">
        <f t="shared" si="462"/>
        <v>1.4699999999720603</v>
      </c>
    </row>
    <row r="29526" spans="2:4" x14ac:dyDescent="0.3">
      <c r="B29526" s="5">
        <v>41646.041666666664</v>
      </c>
      <c r="C29526" s="7">
        <v>1830764.57</v>
      </c>
      <c r="D29526" s="1">
        <f t="shared" si="462"/>
        <v>1.5400000000372529</v>
      </c>
    </row>
    <row r="29527" spans="2:4" x14ac:dyDescent="0.3">
      <c r="B29527" s="5">
        <v>41646.052083333336</v>
      </c>
      <c r="C29527" s="7">
        <v>1830766.03</v>
      </c>
      <c r="D29527" s="1">
        <f t="shared" si="462"/>
        <v>1.4599999999627471</v>
      </c>
    </row>
    <row r="29528" spans="2:4" x14ac:dyDescent="0.3">
      <c r="B29528" s="5">
        <v>41646.0625</v>
      </c>
      <c r="C29528" s="7">
        <v>1830767.53</v>
      </c>
      <c r="D29528" s="1">
        <f t="shared" si="462"/>
        <v>1.5</v>
      </c>
    </row>
    <row r="29529" spans="2:4" x14ac:dyDescent="0.3">
      <c r="B29529" s="5">
        <v>41646.072916666664</v>
      </c>
      <c r="C29529" s="7">
        <v>1830769.01</v>
      </c>
      <c r="D29529" s="1">
        <f t="shared" si="462"/>
        <v>1.4799999999813735</v>
      </c>
    </row>
    <row r="29530" spans="2:4" x14ac:dyDescent="0.3">
      <c r="B29530" s="5">
        <v>41646.083333333336</v>
      </c>
      <c r="C29530" s="7">
        <v>1830770.45</v>
      </c>
      <c r="D29530" s="1">
        <f t="shared" si="462"/>
        <v>1.4399999999441206</v>
      </c>
    </row>
    <row r="29531" spans="2:4" x14ac:dyDescent="0.3">
      <c r="B29531" s="5">
        <v>41646.09375</v>
      </c>
      <c r="C29531" s="7">
        <v>1830771.9</v>
      </c>
      <c r="D29531" s="1">
        <f t="shared" si="462"/>
        <v>1.4499999999534339</v>
      </c>
    </row>
    <row r="29532" spans="2:4" x14ac:dyDescent="0.3">
      <c r="B29532" s="5">
        <v>41646.104166666664</v>
      </c>
      <c r="C29532" s="7">
        <v>1830773.35</v>
      </c>
      <c r="D29532" s="1">
        <f t="shared" si="462"/>
        <v>1.4500000001862645</v>
      </c>
    </row>
    <row r="29533" spans="2:4" x14ac:dyDescent="0.3">
      <c r="B29533" s="5">
        <v>41646.114583333336</v>
      </c>
      <c r="C29533" s="7">
        <v>1830774.9</v>
      </c>
      <c r="D29533" s="1">
        <f t="shared" si="462"/>
        <v>1.5499999998137355</v>
      </c>
    </row>
    <row r="29534" spans="2:4" x14ac:dyDescent="0.3">
      <c r="B29534" s="5">
        <v>41646.125</v>
      </c>
      <c r="C29534" s="7">
        <v>1830776.38</v>
      </c>
      <c r="D29534" s="1">
        <f t="shared" si="462"/>
        <v>1.4799999999813735</v>
      </c>
    </row>
    <row r="29535" spans="2:4" x14ac:dyDescent="0.3">
      <c r="B29535" s="5">
        <v>41646.135416666664</v>
      </c>
      <c r="C29535" s="7">
        <v>1830777.77</v>
      </c>
      <c r="D29535" s="1">
        <f t="shared" si="462"/>
        <v>1.3900000001303852</v>
      </c>
    </row>
    <row r="29536" spans="2:4" x14ac:dyDescent="0.3">
      <c r="B29536" s="5">
        <v>41646.145833333336</v>
      </c>
      <c r="C29536" s="7">
        <v>1830779.17</v>
      </c>
      <c r="D29536" s="1">
        <f t="shared" si="462"/>
        <v>1.3999999999068677</v>
      </c>
    </row>
    <row r="29537" spans="2:4" x14ac:dyDescent="0.3">
      <c r="B29537" s="5">
        <v>41646.15625</v>
      </c>
      <c r="C29537" s="7">
        <v>1830780.59</v>
      </c>
      <c r="D29537" s="1">
        <f t="shared" si="462"/>
        <v>1.4200000001583248</v>
      </c>
    </row>
    <row r="29538" spans="2:4" x14ac:dyDescent="0.3">
      <c r="B29538" s="5">
        <v>41646.166666666664</v>
      </c>
      <c r="C29538" s="7">
        <v>1830782.05</v>
      </c>
      <c r="D29538" s="1">
        <f t="shared" si="462"/>
        <v>1.4599999999627471</v>
      </c>
    </row>
    <row r="29539" spans="2:4" x14ac:dyDescent="0.3">
      <c r="B29539" s="5">
        <v>41646.177083333336</v>
      </c>
      <c r="C29539" s="7">
        <v>1830783.46</v>
      </c>
      <c r="D29539" s="1">
        <f t="shared" si="462"/>
        <v>1.409999999916181</v>
      </c>
    </row>
    <row r="29540" spans="2:4" x14ac:dyDescent="0.3">
      <c r="B29540" s="5">
        <v>41646.1875</v>
      </c>
      <c r="C29540" s="7">
        <v>1830785.12</v>
      </c>
      <c r="D29540" s="1">
        <f t="shared" si="462"/>
        <v>1.6600000001490116</v>
      </c>
    </row>
    <row r="29541" spans="2:4" x14ac:dyDescent="0.3">
      <c r="B29541" s="5">
        <v>41646.197916666664</v>
      </c>
      <c r="C29541" s="7">
        <v>1830787.66</v>
      </c>
      <c r="D29541" s="1">
        <f t="shared" si="462"/>
        <v>2.5399999998044223</v>
      </c>
    </row>
    <row r="29542" spans="2:4" x14ac:dyDescent="0.3">
      <c r="B29542" s="5">
        <v>41646.208333333336</v>
      </c>
      <c r="C29542" s="7">
        <v>1830790.31</v>
      </c>
      <c r="D29542" s="1">
        <f t="shared" si="462"/>
        <v>2.6500000001396984</v>
      </c>
    </row>
    <row r="29543" spans="2:4" x14ac:dyDescent="0.3">
      <c r="B29543" s="5">
        <v>41646.21875</v>
      </c>
      <c r="C29543" s="7">
        <v>1830793.14</v>
      </c>
      <c r="D29543" s="1">
        <f t="shared" si="462"/>
        <v>2.8299999998416752</v>
      </c>
    </row>
    <row r="29544" spans="2:4" x14ac:dyDescent="0.3">
      <c r="B29544" s="5">
        <v>41646.229166666664</v>
      </c>
      <c r="C29544" s="7">
        <v>1830796.07</v>
      </c>
      <c r="D29544" s="1">
        <f t="shared" si="462"/>
        <v>2.9300000001676381</v>
      </c>
    </row>
    <row r="29545" spans="2:4" x14ac:dyDescent="0.3">
      <c r="B29545" s="5">
        <v>41646.239583333336</v>
      </c>
      <c r="C29545" s="7">
        <v>1830798.8</v>
      </c>
      <c r="D29545" s="1">
        <f t="shared" si="462"/>
        <v>2.7299999999813735</v>
      </c>
    </row>
    <row r="29546" spans="2:4" x14ac:dyDescent="0.3">
      <c r="B29546" s="5">
        <v>41646.25</v>
      </c>
      <c r="C29546" s="7">
        <v>1830801.34</v>
      </c>
      <c r="D29546" s="1">
        <f t="shared" si="462"/>
        <v>2.5400000000372529</v>
      </c>
    </row>
    <row r="29547" spans="2:4" x14ac:dyDescent="0.3">
      <c r="B29547" s="5">
        <v>41646.260416666664</v>
      </c>
      <c r="C29547" s="7">
        <v>1830803.26</v>
      </c>
      <c r="D29547" s="1">
        <f t="shared" si="462"/>
        <v>1.9199999999254942</v>
      </c>
    </row>
    <row r="29548" spans="2:4" x14ac:dyDescent="0.3">
      <c r="B29548" s="5">
        <v>41646.270833333336</v>
      </c>
      <c r="C29548" s="7">
        <v>1830805.37</v>
      </c>
      <c r="D29548" s="1">
        <f t="shared" si="462"/>
        <v>2.1100000001024455</v>
      </c>
    </row>
    <row r="29549" spans="2:4" x14ac:dyDescent="0.3">
      <c r="B29549" s="5">
        <v>41646.28125</v>
      </c>
      <c r="C29549" s="7">
        <v>1830807.76</v>
      </c>
      <c r="D29549" s="1">
        <f t="shared" si="462"/>
        <v>2.3899999998975545</v>
      </c>
    </row>
    <row r="29550" spans="2:4" x14ac:dyDescent="0.3">
      <c r="B29550" s="5">
        <v>41646.291666666664</v>
      </c>
      <c r="C29550" s="7">
        <v>1830810.1</v>
      </c>
      <c r="D29550" s="1">
        <f t="shared" si="462"/>
        <v>2.340000000083819</v>
      </c>
    </row>
    <row r="29551" spans="2:4" x14ac:dyDescent="0.3">
      <c r="B29551" s="5">
        <v>41646.302083333336</v>
      </c>
      <c r="C29551" s="7">
        <v>1830811.77</v>
      </c>
      <c r="D29551" s="1">
        <f t="shared" si="462"/>
        <v>1.6699999999254942</v>
      </c>
    </row>
    <row r="29552" spans="2:4" x14ac:dyDescent="0.3">
      <c r="B29552" s="5">
        <v>41646.3125</v>
      </c>
      <c r="C29552" s="7">
        <v>1830813.45</v>
      </c>
      <c r="D29552" s="1">
        <f t="shared" si="462"/>
        <v>1.6799999999348074</v>
      </c>
    </row>
    <row r="29553" spans="2:4" x14ac:dyDescent="0.3">
      <c r="B29553" s="5">
        <v>41646.322916666664</v>
      </c>
      <c r="C29553" s="7">
        <v>1830815.17</v>
      </c>
      <c r="D29553" s="1">
        <f t="shared" si="462"/>
        <v>1.7199999999720603</v>
      </c>
    </row>
    <row r="29554" spans="2:4" x14ac:dyDescent="0.3">
      <c r="B29554" s="5">
        <v>41646.333333333336</v>
      </c>
      <c r="C29554" s="7">
        <v>1830816.97</v>
      </c>
      <c r="D29554" s="1">
        <f t="shared" si="462"/>
        <v>1.8000000000465661</v>
      </c>
    </row>
    <row r="29555" spans="2:4" x14ac:dyDescent="0.3">
      <c r="B29555" s="5">
        <v>41646.34375</v>
      </c>
      <c r="C29555" s="7">
        <v>1830818.94</v>
      </c>
      <c r="D29555" s="1">
        <f t="shared" si="462"/>
        <v>1.9699999999720603</v>
      </c>
    </row>
    <row r="29556" spans="2:4" x14ac:dyDescent="0.3">
      <c r="B29556" s="5">
        <v>41646.354166666664</v>
      </c>
      <c r="C29556" s="7">
        <v>1830821.18</v>
      </c>
      <c r="D29556" s="1">
        <f t="shared" si="462"/>
        <v>2.2399999999906868</v>
      </c>
    </row>
    <row r="29557" spans="2:4" x14ac:dyDescent="0.3">
      <c r="B29557" s="5">
        <v>41646.364583333336</v>
      </c>
      <c r="C29557" s="7">
        <v>1830823.43</v>
      </c>
      <c r="D29557" s="1">
        <f t="shared" si="462"/>
        <v>2.25</v>
      </c>
    </row>
    <row r="29558" spans="2:4" x14ac:dyDescent="0.3">
      <c r="B29558" s="5">
        <v>41646.375</v>
      </c>
      <c r="C29558" s="7">
        <v>1830825.94</v>
      </c>
      <c r="D29558" s="1">
        <f t="shared" si="462"/>
        <v>2.5100000000093132</v>
      </c>
    </row>
    <row r="29559" spans="2:4" x14ac:dyDescent="0.3">
      <c r="B29559" s="5">
        <v>41646.385416666664</v>
      </c>
      <c r="C29559" s="7">
        <v>1830828.73</v>
      </c>
      <c r="D29559" s="1">
        <f t="shared" si="462"/>
        <v>2.7900000000372529</v>
      </c>
    </row>
    <row r="29560" spans="2:4" x14ac:dyDescent="0.3">
      <c r="B29560" s="5">
        <v>41646.395833333336</v>
      </c>
      <c r="C29560" s="7">
        <v>1830831.59</v>
      </c>
      <c r="D29560" s="1">
        <f t="shared" si="462"/>
        <v>2.8600000001024455</v>
      </c>
    </row>
    <row r="29561" spans="2:4" x14ac:dyDescent="0.3">
      <c r="B29561" s="5">
        <v>41646.40625</v>
      </c>
      <c r="C29561" s="7">
        <v>1830834.43</v>
      </c>
      <c r="D29561" s="1">
        <f t="shared" si="462"/>
        <v>2.8399999998509884</v>
      </c>
    </row>
    <row r="29562" spans="2:4" x14ac:dyDescent="0.3">
      <c r="B29562" s="5">
        <v>41646.416666666664</v>
      </c>
      <c r="C29562" s="7">
        <v>1830837.11</v>
      </c>
      <c r="D29562" s="1">
        <f t="shared" si="462"/>
        <v>2.6800000001676381</v>
      </c>
    </row>
    <row r="29563" spans="2:4" x14ac:dyDescent="0.3">
      <c r="B29563" s="5">
        <v>41646.427083333336</v>
      </c>
      <c r="C29563" s="7">
        <v>1830839.83</v>
      </c>
      <c r="D29563" s="1">
        <f t="shared" si="462"/>
        <v>2.7199999999720603</v>
      </c>
    </row>
    <row r="29564" spans="2:4" x14ac:dyDescent="0.3">
      <c r="B29564" s="5">
        <v>41646.4375</v>
      </c>
      <c r="C29564" s="7">
        <v>1830842.69</v>
      </c>
      <c r="D29564" s="1">
        <f t="shared" si="462"/>
        <v>2.8599999998696148</v>
      </c>
    </row>
    <row r="29565" spans="2:4" x14ac:dyDescent="0.3">
      <c r="B29565" s="5">
        <v>41646.447916666664</v>
      </c>
      <c r="C29565" s="7">
        <v>1830845.51</v>
      </c>
      <c r="D29565" s="1">
        <f t="shared" si="462"/>
        <v>2.8200000000651926</v>
      </c>
    </row>
    <row r="29566" spans="2:4" x14ac:dyDescent="0.3">
      <c r="B29566" s="5">
        <v>41646.458333333336</v>
      </c>
      <c r="C29566" s="7">
        <v>1830848.61</v>
      </c>
      <c r="D29566" s="1">
        <f t="shared" si="462"/>
        <v>3.1000000000931323</v>
      </c>
    </row>
    <row r="29567" spans="2:4" x14ac:dyDescent="0.3">
      <c r="B29567" s="5">
        <v>41646.46875</v>
      </c>
      <c r="C29567" s="7">
        <v>1830851.44</v>
      </c>
      <c r="D29567" s="1">
        <f t="shared" si="462"/>
        <v>2.8299999998416752</v>
      </c>
    </row>
    <row r="29568" spans="2:4" x14ac:dyDescent="0.3">
      <c r="B29568" s="5">
        <v>41646.479166666664</v>
      </c>
      <c r="C29568" s="7">
        <v>1830854.42</v>
      </c>
      <c r="D29568" s="1">
        <f t="shared" si="462"/>
        <v>2.9799999999813735</v>
      </c>
    </row>
    <row r="29569" spans="2:4" x14ac:dyDescent="0.3">
      <c r="B29569" s="5">
        <v>41646.489583333336</v>
      </c>
      <c r="C29569" s="7">
        <v>1830857.32</v>
      </c>
      <c r="D29569" s="1">
        <f t="shared" si="462"/>
        <v>2.9000000001396984</v>
      </c>
    </row>
    <row r="29570" spans="2:4" x14ac:dyDescent="0.3">
      <c r="B29570" s="5">
        <v>41646.5</v>
      </c>
      <c r="C29570" s="7">
        <v>1830860.43</v>
      </c>
      <c r="D29570" s="1">
        <f t="shared" si="462"/>
        <v>3.1099999998696148</v>
      </c>
    </row>
    <row r="29571" spans="2:4" x14ac:dyDescent="0.3">
      <c r="B29571" s="5">
        <v>41646.510416666664</v>
      </c>
      <c r="C29571" s="7">
        <v>1830863.39</v>
      </c>
      <c r="D29571" s="1">
        <f t="shared" si="462"/>
        <v>2.9599999999627471</v>
      </c>
    </row>
    <row r="29572" spans="2:4" x14ac:dyDescent="0.3">
      <c r="B29572" s="5">
        <v>41646.520833333336</v>
      </c>
      <c r="C29572" s="7">
        <v>1830866.42</v>
      </c>
      <c r="D29572" s="1">
        <f t="shared" si="462"/>
        <v>3.0300000000279397</v>
      </c>
    </row>
    <row r="29573" spans="2:4" x14ac:dyDescent="0.3">
      <c r="B29573" s="5">
        <v>41646.53125</v>
      </c>
      <c r="C29573" s="7">
        <v>1830869.19</v>
      </c>
      <c r="D29573" s="1">
        <f t="shared" si="462"/>
        <v>2.7700000000186265</v>
      </c>
    </row>
    <row r="29574" spans="2:4" x14ac:dyDescent="0.3">
      <c r="B29574" s="5">
        <v>41646.541666666664</v>
      </c>
      <c r="C29574" s="7">
        <v>1830872.15</v>
      </c>
      <c r="D29574" s="1">
        <f t="shared" si="462"/>
        <v>2.9599999999627471</v>
      </c>
    </row>
    <row r="29575" spans="2:4" x14ac:dyDescent="0.3">
      <c r="B29575" s="5">
        <v>41646.552083333336</v>
      </c>
      <c r="C29575" s="7">
        <v>1830874.83</v>
      </c>
      <c r="D29575" s="1">
        <f t="shared" si="462"/>
        <v>2.6800000001676381</v>
      </c>
    </row>
    <row r="29576" spans="2:4" x14ac:dyDescent="0.3">
      <c r="B29576" s="5">
        <v>41646.5625</v>
      </c>
      <c r="C29576" s="7">
        <v>1830877.7</v>
      </c>
      <c r="D29576" s="1">
        <f t="shared" si="462"/>
        <v>2.8699999998789281</v>
      </c>
    </row>
    <row r="29577" spans="2:4" x14ac:dyDescent="0.3">
      <c r="B29577" s="5">
        <v>41646.572916666664</v>
      </c>
      <c r="C29577" s="7">
        <v>1830880.47</v>
      </c>
      <c r="D29577" s="1">
        <f t="shared" si="462"/>
        <v>2.7700000000186265</v>
      </c>
    </row>
    <row r="29578" spans="2:4" x14ac:dyDescent="0.3">
      <c r="B29578" s="5">
        <v>41646.583333333336</v>
      </c>
      <c r="C29578" s="7">
        <v>1830883.31</v>
      </c>
      <c r="D29578" s="1">
        <f t="shared" si="462"/>
        <v>2.840000000083819</v>
      </c>
    </row>
    <row r="29579" spans="2:4" x14ac:dyDescent="0.3">
      <c r="B29579" s="5">
        <v>41646.59375</v>
      </c>
      <c r="C29579" s="7">
        <v>1830886.09</v>
      </c>
      <c r="D29579" s="1">
        <f t="shared" si="462"/>
        <v>2.7800000000279397</v>
      </c>
    </row>
    <row r="29580" spans="2:4" x14ac:dyDescent="0.3">
      <c r="B29580" s="5">
        <v>41646.604166666664</v>
      </c>
      <c r="C29580" s="7">
        <v>1830888.95</v>
      </c>
      <c r="D29580" s="1">
        <f t="shared" si="462"/>
        <v>2.8599999998696148</v>
      </c>
    </row>
    <row r="29581" spans="2:4" x14ac:dyDescent="0.3">
      <c r="B29581" s="5">
        <v>41646.614583333336</v>
      </c>
      <c r="C29581" s="7">
        <v>1830892.02</v>
      </c>
      <c r="D29581" s="1">
        <f t="shared" si="462"/>
        <v>3.0700000000651926</v>
      </c>
    </row>
    <row r="29582" spans="2:4" x14ac:dyDescent="0.3">
      <c r="B29582" s="5">
        <v>41646.625</v>
      </c>
      <c r="C29582" s="7">
        <v>1830895.22</v>
      </c>
      <c r="D29582" s="1">
        <f t="shared" si="462"/>
        <v>3.1999999999534339</v>
      </c>
    </row>
    <row r="29583" spans="2:4" x14ac:dyDescent="0.3">
      <c r="B29583" s="5">
        <v>41646.635416666664</v>
      </c>
      <c r="C29583" s="7">
        <v>1830898.35</v>
      </c>
      <c r="D29583" s="1">
        <f t="shared" si="462"/>
        <v>3.1300000001210719</v>
      </c>
    </row>
    <row r="29584" spans="2:4" x14ac:dyDescent="0.3">
      <c r="B29584" s="5">
        <v>41646.645833333336</v>
      </c>
      <c r="C29584" s="7">
        <v>1830901.52</v>
      </c>
      <c r="D29584" s="1">
        <f t="shared" si="462"/>
        <v>3.1699999999254942</v>
      </c>
    </row>
    <row r="29585" spans="2:4" x14ac:dyDescent="0.3">
      <c r="B29585" s="5">
        <v>41646.65625</v>
      </c>
      <c r="C29585" s="7">
        <v>1830905.03</v>
      </c>
      <c r="D29585" s="1">
        <f t="shared" si="462"/>
        <v>3.5100000000093132</v>
      </c>
    </row>
    <row r="29586" spans="2:4" x14ac:dyDescent="0.3">
      <c r="B29586" s="5">
        <v>41646.666666666664</v>
      </c>
      <c r="C29586" s="7">
        <v>1830908.52</v>
      </c>
      <c r="D29586" s="1">
        <f t="shared" si="462"/>
        <v>3.4899999999906868</v>
      </c>
    </row>
    <row r="29587" spans="2:4" x14ac:dyDescent="0.3">
      <c r="B29587" s="5">
        <v>41646.677083333336</v>
      </c>
      <c r="C29587" s="7">
        <v>1830911.78</v>
      </c>
      <c r="D29587" s="1">
        <f t="shared" ref="D29587:D29650" si="463">C29587-C29586</f>
        <v>3.2600000000093132</v>
      </c>
    </row>
    <row r="29588" spans="2:4" x14ac:dyDescent="0.3">
      <c r="B29588" s="5">
        <v>41646.6875</v>
      </c>
      <c r="C29588" s="7">
        <v>1830914.95</v>
      </c>
      <c r="D29588" s="1">
        <f t="shared" si="463"/>
        <v>3.1699999999254942</v>
      </c>
    </row>
    <row r="29589" spans="2:4" x14ac:dyDescent="0.3">
      <c r="B29589" s="5">
        <v>41646.697916666664</v>
      </c>
      <c r="C29589" s="7">
        <v>1830918.01</v>
      </c>
      <c r="D29589" s="1">
        <f t="shared" si="463"/>
        <v>3.0600000000558794</v>
      </c>
    </row>
    <row r="29590" spans="2:4" x14ac:dyDescent="0.3">
      <c r="B29590" s="5">
        <v>41646.708333333336</v>
      </c>
      <c r="C29590" s="7">
        <v>1830920.78</v>
      </c>
      <c r="D29590" s="1">
        <f t="shared" si="463"/>
        <v>2.7700000000186265</v>
      </c>
    </row>
    <row r="29591" spans="2:4" x14ac:dyDescent="0.3">
      <c r="B29591" s="5">
        <v>41646.71875</v>
      </c>
      <c r="C29591" s="7">
        <v>1830923.73</v>
      </c>
      <c r="D29591" s="1">
        <f t="shared" si="463"/>
        <v>2.9499999999534339</v>
      </c>
    </row>
    <row r="29592" spans="2:4" x14ac:dyDescent="0.3">
      <c r="B29592" s="5">
        <v>41646.729166666664</v>
      </c>
      <c r="C29592" s="7">
        <v>1830926.86</v>
      </c>
      <c r="D29592" s="1">
        <f t="shared" si="463"/>
        <v>3.1300000001210719</v>
      </c>
    </row>
    <row r="29593" spans="2:4" x14ac:dyDescent="0.3">
      <c r="B29593" s="5">
        <v>41646.739583333336</v>
      </c>
      <c r="C29593" s="7">
        <v>1830929.91</v>
      </c>
      <c r="D29593" s="1">
        <f t="shared" si="463"/>
        <v>3.0499999998137355</v>
      </c>
    </row>
    <row r="29594" spans="2:4" x14ac:dyDescent="0.3">
      <c r="B29594" s="5">
        <v>41646.75</v>
      </c>
      <c r="C29594" s="7">
        <v>1830932.83</v>
      </c>
      <c r="D29594" s="1">
        <f t="shared" si="463"/>
        <v>2.9200000001583248</v>
      </c>
    </row>
    <row r="29595" spans="2:4" x14ac:dyDescent="0.3">
      <c r="B29595" s="5">
        <v>41646.760416666664</v>
      </c>
      <c r="C29595" s="7">
        <v>1830935.61</v>
      </c>
      <c r="D29595" s="1">
        <f t="shared" si="463"/>
        <v>2.7800000000279397</v>
      </c>
    </row>
    <row r="29596" spans="2:4" x14ac:dyDescent="0.3">
      <c r="B29596" s="5">
        <v>41646.770833333336</v>
      </c>
      <c r="C29596" s="7">
        <v>1830938.32</v>
      </c>
      <c r="D29596" s="1">
        <f t="shared" si="463"/>
        <v>2.7099999999627471</v>
      </c>
    </row>
    <row r="29597" spans="2:4" x14ac:dyDescent="0.3">
      <c r="B29597" s="5">
        <v>41646.78125</v>
      </c>
      <c r="C29597" s="7">
        <v>1830940.95</v>
      </c>
      <c r="D29597" s="1">
        <f t="shared" si="463"/>
        <v>2.6299999998882413</v>
      </c>
    </row>
    <row r="29598" spans="2:4" x14ac:dyDescent="0.3">
      <c r="B29598" s="5">
        <v>41646.791666666664</v>
      </c>
      <c r="C29598" s="7">
        <v>1830943.53</v>
      </c>
      <c r="D29598" s="1">
        <f t="shared" si="463"/>
        <v>2.5800000000745058</v>
      </c>
    </row>
    <row r="29599" spans="2:4" x14ac:dyDescent="0.3">
      <c r="B29599" s="5">
        <v>41646.802083333336</v>
      </c>
      <c r="C29599" s="7">
        <v>1830946.18</v>
      </c>
      <c r="D29599" s="1">
        <f t="shared" si="463"/>
        <v>2.6499999999068677</v>
      </c>
    </row>
    <row r="29600" spans="2:4" x14ac:dyDescent="0.3">
      <c r="B29600" s="5">
        <v>41646.8125</v>
      </c>
      <c r="C29600" s="7">
        <v>1830948.79</v>
      </c>
      <c r="D29600" s="1">
        <f t="shared" si="463"/>
        <v>2.6100000001024455</v>
      </c>
    </row>
    <row r="29601" spans="2:4" x14ac:dyDescent="0.3">
      <c r="B29601" s="5">
        <v>41646.822916666664</v>
      </c>
      <c r="C29601" s="7">
        <v>1830951.41</v>
      </c>
      <c r="D29601" s="1">
        <f t="shared" si="463"/>
        <v>2.6199999998789281</v>
      </c>
    </row>
    <row r="29602" spans="2:4" x14ac:dyDescent="0.3">
      <c r="B29602" s="5">
        <v>41646.833333333336</v>
      </c>
      <c r="C29602" s="7">
        <v>1830954.08</v>
      </c>
      <c r="D29602" s="1">
        <f t="shared" si="463"/>
        <v>2.6700000001583248</v>
      </c>
    </row>
    <row r="29603" spans="2:4" x14ac:dyDescent="0.3">
      <c r="B29603" s="5">
        <v>41646.84375</v>
      </c>
      <c r="C29603" s="7">
        <v>1830956.87</v>
      </c>
      <c r="D29603" s="1">
        <f t="shared" si="463"/>
        <v>2.7900000000372529</v>
      </c>
    </row>
    <row r="29604" spans="2:4" x14ac:dyDescent="0.3">
      <c r="B29604" s="5">
        <v>41646.854166666664</v>
      </c>
      <c r="C29604" s="7">
        <v>1830959.53</v>
      </c>
      <c r="D29604" s="1">
        <f t="shared" si="463"/>
        <v>2.659999999916181</v>
      </c>
    </row>
    <row r="29605" spans="2:4" x14ac:dyDescent="0.3">
      <c r="B29605" s="5">
        <v>41646.864583333336</v>
      </c>
      <c r="C29605" s="7">
        <v>1830962.13</v>
      </c>
      <c r="D29605" s="1">
        <f t="shared" si="463"/>
        <v>2.5999999998603016</v>
      </c>
    </row>
    <row r="29606" spans="2:4" x14ac:dyDescent="0.3">
      <c r="B29606" s="5">
        <v>41646.875</v>
      </c>
      <c r="C29606" s="7">
        <v>1830964.72</v>
      </c>
      <c r="D29606" s="1">
        <f t="shared" si="463"/>
        <v>2.590000000083819</v>
      </c>
    </row>
    <row r="29607" spans="2:4" x14ac:dyDescent="0.3">
      <c r="B29607" s="5">
        <v>41646.885416666664</v>
      </c>
      <c r="C29607" s="7">
        <v>1830967.34</v>
      </c>
      <c r="D29607" s="1">
        <f t="shared" si="463"/>
        <v>2.6200000001117587</v>
      </c>
    </row>
    <row r="29608" spans="2:4" x14ac:dyDescent="0.3">
      <c r="B29608" s="5">
        <v>41646.895833333336</v>
      </c>
      <c r="C29608" s="7">
        <v>1830969.88</v>
      </c>
      <c r="D29608" s="1">
        <f t="shared" si="463"/>
        <v>2.5399999998044223</v>
      </c>
    </row>
    <row r="29609" spans="2:4" x14ac:dyDescent="0.3">
      <c r="B29609" s="5">
        <v>41646.90625</v>
      </c>
      <c r="C29609" s="7">
        <v>1830971.61</v>
      </c>
      <c r="D29609" s="1">
        <f t="shared" si="463"/>
        <v>1.7300000002142042</v>
      </c>
    </row>
    <row r="29610" spans="2:4" x14ac:dyDescent="0.3">
      <c r="B29610" s="5">
        <v>41646.916666666664</v>
      </c>
      <c r="C29610" s="7">
        <v>1830973.13</v>
      </c>
      <c r="D29610" s="1">
        <f t="shared" si="463"/>
        <v>1.5199999997857958</v>
      </c>
    </row>
    <row r="29611" spans="2:4" x14ac:dyDescent="0.3">
      <c r="B29611" s="5">
        <v>41646.927083333336</v>
      </c>
      <c r="C29611" s="7">
        <v>1830974.57</v>
      </c>
      <c r="D29611" s="1">
        <f t="shared" si="463"/>
        <v>1.4400000001769513</v>
      </c>
    </row>
    <row r="29612" spans="2:4" x14ac:dyDescent="0.3">
      <c r="B29612" s="5">
        <v>41646.9375</v>
      </c>
      <c r="C29612" s="7">
        <v>1830976.05</v>
      </c>
      <c r="D29612" s="1">
        <f t="shared" si="463"/>
        <v>1.4799999999813735</v>
      </c>
    </row>
    <row r="29613" spans="2:4" x14ac:dyDescent="0.3">
      <c r="B29613" s="5">
        <v>41646.947916666664</v>
      </c>
      <c r="C29613" s="7">
        <v>1830977.52</v>
      </c>
      <c r="D29613" s="1">
        <f t="shared" si="463"/>
        <v>1.4699999999720603</v>
      </c>
    </row>
    <row r="29614" spans="2:4" x14ac:dyDescent="0.3">
      <c r="B29614" s="5">
        <v>41646.958333333336</v>
      </c>
      <c r="C29614" s="7">
        <v>1830979.05</v>
      </c>
      <c r="D29614" s="1">
        <f t="shared" si="463"/>
        <v>1.5300000000279397</v>
      </c>
    </row>
    <row r="29615" spans="2:4" x14ac:dyDescent="0.3">
      <c r="B29615" s="5">
        <v>41646.96875</v>
      </c>
      <c r="C29615" s="7">
        <v>1830980.56</v>
      </c>
      <c r="D29615" s="1">
        <f t="shared" si="463"/>
        <v>1.5100000000093132</v>
      </c>
    </row>
    <row r="29616" spans="2:4" x14ac:dyDescent="0.3">
      <c r="B29616" s="5">
        <v>41646.979166666664</v>
      </c>
      <c r="C29616" s="7">
        <v>1830982.17</v>
      </c>
      <c r="D29616" s="1">
        <f t="shared" si="463"/>
        <v>1.6099999998696148</v>
      </c>
    </row>
    <row r="29617" spans="2:4" x14ac:dyDescent="0.3">
      <c r="B29617" s="5">
        <v>41646.989583333336</v>
      </c>
      <c r="C29617" s="7">
        <v>1830983.65</v>
      </c>
      <c r="D29617" s="1">
        <f t="shared" si="463"/>
        <v>1.4799999999813735</v>
      </c>
    </row>
    <row r="29618" spans="2:4" x14ac:dyDescent="0.3">
      <c r="B29618" s="5">
        <v>41647</v>
      </c>
      <c r="C29618" s="7">
        <v>1830985.14</v>
      </c>
      <c r="D29618" s="1">
        <f t="shared" si="463"/>
        <v>1.4899999999906868</v>
      </c>
    </row>
    <row r="29619" spans="2:4" x14ac:dyDescent="0.3">
      <c r="B29619" s="5">
        <v>41647.010416666664</v>
      </c>
      <c r="C29619" s="7">
        <v>1830986.58</v>
      </c>
      <c r="D29619" s="1">
        <f t="shared" si="463"/>
        <v>1.4400000001769513</v>
      </c>
    </row>
    <row r="29620" spans="2:4" x14ac:dyDescent="0.3">
      <c r="B29620" s="5">
        <v>41647.020833333336</v>
      </c>
      <c r="C29620" s="7">
        <v>1830988.08</v>
      </c>
      <c r="D29620" s="1">
        <f t="shared" si="463"/>
        <v>1.5</v>
      </c>
    </row>
    <row r="29621" spans="2:4" x14ac:dyDescent="0.3">
      <c r="B29621" s="5">
        <v>41647.03125</v>
      </c>
      <c r="C29621" s="7">
        <v>1830989.61</v>
      </c>
      <c r="D29621" s="1">
        <f t="shared" si="463"/>
        <v>1.5300000000279397</v>
      </c>
    </row>
    <row r="29622" spans="2:4" x14ac:dyDescent="0.3">
      <c r="B29622" s="5">
        <v>41647.041666666664</v>
      </c>
      <c r="C29622" s="7">
        <v>1830991.1</v>
      </c>
      <c r="D29622" s="1">
        <f t="shared" si="463"/>
        <v>1.4899999999906868</v>
      </c>
    </row>
    <row r="29623" spans="2:4" x14ac:dyDescent="0.3">
      <c r="B29623" s="5">
        <v>41647.052083333336</v>
      </c>
      <c r="C29623" s="7">
        <v>1830992.6</v>
      </c>
      <c r="D29623" s="1">
        <f t="shared" si="463"/>
        <v>1.5</v>
      </c>
    </row>
    <row r="29624" spans="2:4" x14ac:dyDescent="0.3">
      <c r="B29624" s="5">
        <v>41647.0625</v>
      </c>
      <c r="C29624" s="7">
        <v>1830994.06</v>
      </c>
      <c r="D29624" s="1">
        <f t="shared" si="463"/>
        <v>1.4599999999627471</v>
      </c>
    </row>
    <row r="29625" spans="2:4" x14ac:dyDescent="0.3">
      <c r="B29625" s="5">
        <v>41647.072916666664</v>
      </c>
      <c r="C29625" s="7">
        <v>1830995.51</v>
      </c>
      <c r="D29625" s="1">
        <f t="shared" si="463"/>
        <v>1.4499999999534339</v>
      </c>
    </row>
    <row r="29626" spans="2:4" x14ac:dyDescent="0.3">
      <c r="B29626" s="5">
        <v>41647.083333333336</v>
      </c>
      <c r="C29626" s="7">
        <v>1830996.94</v>
      </c>
      <c r="D29626" s="1">
        <f t="shared" si="463"/>
        <v>1.4299999999348074</v>
      </c>
    </row>
    <row r="29627" spans="2:4" x14ac:dyDescent="0.3">
      <c r="B29627" s="5">
        <v>41647.09375</v>
      </c>
      <c r="C29627" s="7">
        <v>1830998.35</v>
      </c>
      <c r="D29627" s="1">
        <f t="shared" si="463"/>
        <v>1.4100000001490116</v>
      </c>
    </row>
    <row r="29628" spans="2:4" x14ac:dyDescent="0.3">
      <c r="B29628" s="5">
        <v>41647.104166666664</v>
      </c>
      <c r="C29628" s="7">
        <v>1830999.82</v>
      </c>
      <c r="D29628" s="1">
        <f t="shared" si="463"/>
        <v>1.4699999999720603</v>
      </c>
    </row>
    <row r="29629" spans="2:4" x14ac:dyDescent="0.3">
      <c r="B29629" s="5">
        <v>41647.114583333336</v>
      </c>
      <c r="C29629" s="7">
        <v>1831001.34</v>
      </c>
      <c r="D29629" s="1">
        <f t="shared" si="463"/>
        <v>1.5200000000186265</v>
      </c>
    </row>
    <row r="29630" spans="2:4" x14ac:dyDescent="0.3">
      <c r="B29630" s="5">
        <v>41647.125</v>
      </c>
      <c r="C29630" s="7">
        <v>1831002.89</v>
      </c>
      <c r="D29630" s="1">
        <f t="shared" si="463"/>
        <v>1.5499999998137355</v>
      </c>
    </row>
    <row r="29631" spans="2:4" x14ac:dyDescent="0.3">
      <c r="B29631" s="5">
        <v>41647.135416666664</v>
      </c>
      <c r="C29631" s="7">
        <v>1831004.35</v>
      </c>
      <c r="D29631" s="1">
        <f t="shared" si="463"/>
        <v>1.4600000001955777</v>
      </c>
    </row>
    <row r="29632" spans="2:4" x14ac:dyDescent="0.3">
      <c r="B29632" s="5">
        <v>41647.145833333336</v>
      </c>
      <c r="C29632" s="7">
        <v>1831005.8</v>
      </c>
      <c r="D29632" s="1">
        <f t="shared" si="463"/>
        <v>1.4499999999534339</v>
      </c>
    </row>
    <row r="29633" spans="2:4" x14ac:dyDescent="0.3">
      <c r="B29633" s="5">
        <v>41647.15625</v>
      </c>
      <c r="C29633" s="7">
        <v>1831007.24</v>
      </c>
      <c r="D29633" s="1">
        <f t="shared" si="463"/>
        <v>1.4399999999441206</v>
      </c>
    </row>
    <row r="29634" spans="2:4" x14ac:dyDescent="0.3">
      <c r="B29634" s="5">
        <v>41647.166666666664</v>
      </c>
      <c r="C29634" s="7">
        <v>1831008.68</v>
      </c>
      <c r="D29634" s="1">
        <f t="shared" si="463"/>
        <v>1.4399999999441206</v>
      </c>
    </row>
    <row r="29635" spans="2:4" x14ac:dyDescent="0.3">
      <c r="B29635" s="5">
        <v>41647.177083333336</v>
      </c>
      <c r="C29635" s="7">
        <v>1831010.11</v>
      </c>
      <c r="D29635" s="1">
        <f t="shared" si="463"/>
        <v>1.4300000001676381</v>
      </c>
    </row>
    <row r="29636" spans="2:4" x14ac:dyDescent="0.3">
      <c r="B29636" s="5">
        <v>41647.1875</v>
      </c>
      <c r="C29636" s="7">
        <v>1831011.68</v>
      </c>
      <c r="D29636" s="1">
        <f t="shared" si="463"/>
        <v>1.5699999998323619</v>
      </c>
    </row>
    <row r="29637" spans="2:4" x14ac:dyDescent="0.3">
      <c r="B29637" s="5">
        <v>41647.197916666664</v>
      </c>
      <c r="C29637" s="7">
        <v>1831014.23</v>
      </c>
      <c r="D29637" s="1">
        <f t="shared" si="463"/>
        <v>2.5500000000465661</v>
      </c>
    </row>
    <row r="29638" spans="2:4" x14ac:dyDescent="0.3">
      <c r="B29638" s="5">
        <v>41647.208333333336</v>
      </c>
      <c r="C29638" s="7">
        <v>1831016.97</v>
      </c>
      <c r="D29638" s="1">
        <f t="shared" si="463"/>
        <v>2.7399999999906868</v>
      </c>
    </row>
    <row r="29639" spans="2:4" x14ac:dyDescent="0.3">
      <c r="B29639" s="5">
        <v>41647.21875</v>
      </c>
      <c r="C29639" s="7">
        <v>1831019.76</v>
      </c>
      <c r="D29639" s="1">
        <f t="shared" si="463"/>
        <v>2.7900000000372529</v>
      </c>
    </row>
    <row r="29640" spans="2:4" x14ac:dyDescent="0.3">
      <c r="B29640" s="5">
        <v>41647.229166666664</v>
      </c>
      <c r="C29640" s="7">
        <v>1831022.54</v>
      </c>
      <c r="D29640" s="1">
        <f t="shared" si="463"/>
        <v>2.7800000000279397</v>
      </c>
    </row>
    <row r="29641" spans="2:4" x14ac:dyDescent="0.3">
      <c r="B29641" s="5">
        <v>41647.239583333336</v>
      </c>
      <c r="C29641" s="7">
        <v>1831025.23</v>
      </c>
      <c r="D29641" s="1">
        <f t="shared" si="463"/>
        <v>2.6899999999441206</v>
      </c>
    </row>
    <row r="29642" spans="2:4" x14ac:dyDescent="0.3">
      <c r="B29642" s="5">
        <v>41647.25</v>
      </c>
      <c r="C29642" s="7">
        <v>1831027.8</v>
      </c>
      <c r="D29642" s="1">
        <f t="shared" si="463"/>
        <v>2.5700000000651926</v>
      </c>
    </row>
    <row r="29643" spans="2:4" x14ac:dyDescent="0.3">
      <c r="B29643" s="5">
        <v>41647.260416666664</v>
      </c>
      <c r="C29643" s="7">
        <v>1831030.47</v>
      </c>
      <c r="D29643" s="1">
        <f t="shared" si="463"/>
        <v>2.6699999999254942</v>
      </c>
    </row>
    <row r="29644" spans="2:4" x14ac:dyDescent="0.3">
      <c r="B29644" s="5">
        <v>41647.270833333336</v>
      </c>
      <c r="C29644" s="7">
        <v>1831032.67</v>
      </c>
      <c r="D29644" s="1">
        <f t="shared" si="463"/>
        <v>2.1999999999534339</v>
      </c>
    </row>
    <row r="29645" spans="2:4" x14ac:dyDescent="0.3">
      <c r="B29645" s="5">
        <v>41647.28125</v>
      </c>
      <c r="C29645" s="7">
        <v>1831035.13</v>
      </c>
      <c r="D29645" s="1">
        <f t="shared" si="463"/>
        <v>2.4599999999627471</v>
      </c>
    </row>
    <row r="29646" spans="2:4" x14ac:dyDescent="0.3">
      <c r="B29646" s="5">
        <v>41647.291666666664</v>
      </c>
      <c r="C29646" s="7">
        <v>1831037.41</v>
      </c>
      <c r="D29646" s="1">
        <f t="shared" si="463"/>
        <v>2.2800000000279397</v>
      </c>
    </row>
    <row r="29647" spans="2:4" x14ac:dyDescent="0.3">
      <c r="B29647" s="5">
        <v>41647.302083333336</v>
      </c>
      <c r="C29647" s="7">
        <v>1831039.13</v>
      </c>
      <c r="D29647" s="1">
        <f t="shared" si="463"/>
        <v>1.7199999999720603</v>
      </c>
    </row>
    <row r="29648" spans="2:4" x14ac:dyDescent="0.3">
      <c r="B29648" s="5">
        <v>41647.3125</v>
      </c>
      <c r="C29648" s="7">
        <v>1831040.81</v>
      </c>
      <c r="D29648" s="1">
        <f t="shared" si="463"/>
        <v>1.6800000001676381</v>
      </c>
    </row>
    <row r="29649" spans="2:4" x14ac:dyDescent="0.3">
      <c r="B29649" s="5">
        <v>41647.322916666664</v>
      </c>
      <c r="C29649" s="7">
        <v>1831042.62</v>
      </c>
      <c r="D29649" s="1">
        <f t="shared" si="463"/>
        <v>1.8100000000558794</v>
      </c>
    </row>
    <row r="29650" spans="2:4" x14ac:dyDescent="0.3">
      <c r="B29650" s="5">
        <v>41647.333333333336</v>
      </c>
      <c r="C29650" s="7">
        <v>1831044.38</v>
      </c>
      <c r="D29650" s="1">
        <f t="shared" si="463"/>
        <v>1.7599999997764826</v>
      </c>
    </row>
    <row r="29651" spans="2:4" x14ac:dyDescent="0.3">
      <c r="B29651" s="5">
        <v>41647.34375</v>
      </c>
      <c r="C29651" s="7">
        <v>1831046.34</v>
      </c>
      <c r="D29651" s="1">
        <f t="shared" ref="D29651:D29714" si="464">C29651-C29650</f>
        <v>1.9600000001955777</v>
      </c>
    </row>
    <row r="29652" spans="2:4" x14ac:dyDescent="0.3">
      <c r="B29652" s="5">
        <v>41647.354166666664</v>
      </c>
      <c r="C29652" s="7">
        <v>1831048.48</v>
      </c>
      <c r="D29652" s="1">
        <f t="shared" si="464"/>
        <v>2.1399999998975545</v>
      </c>
    </row>
    <row r="29653" spans="2:4" x14ac:dyDescent="0.3">
      <c r="B29653" s="5">
        <v>41647.364583333336</v>
      </c>
      <c r="C29653" s="7">
        <v>1831050.59</v>
      </c>
      <c r="D29653" s="1">
        <f t="shared" si="464"/>
        <v>2.1100000001024455</v>
      </c>
    </row>
    <row r="29654" spans="2:4" x14ac:dyDescent="0.3">
      <c r="B29654" s="5">
        <v>41647.375</v>
      </c>
      <c r="C29654" s="7">
        <v>1831052.99</v>
      </c>
      <c r="D29654" s="1">
        <f t="shared" si="464"/>
        <v>2.3999999999068677</v>
      </c>
    </row>
    <row r="29655" spans="2:4" x14ac:dyDescent="0.3">
      <c r="B29655" s="5">
        <v>41647.385416666664</v>
      </c>
      <c r="C29655" s="7">
        <v>1831055.86</v>
      </c>
      <c r="D29655" s="1">
        <f t="shared" si="464"/>
        <v>2.8700000001117587</v>
      </c>
    </row>
    <row r="29656" spans="2:4" x14ac:dyDescent="0.3">
      <c r="B29656" s="5">
        <v>41647.395833333336</v>
      </c>
      <c r="C29656" s="7">
        <v>1831058.72</v>
      </c>
      <c r="D29656" s="1">
        <f t="shared" si="464"/>
        <v>2.8599999998696148</v>
      </c>
    </row>
    <row r="29657" spans="2:4" x14ac:dyDescent="0.3">
      <c r="B29657" s="5">
        <v>41647.40625</v>
      </c>
      <c r="C29657" s="7">
        <v>1831061.67</v>
      </c>
      <c r="D29657" s="1">
        <f t="shared" si="464"/>
        <v>2.9499999999534339</v>
      </c>
    </row>
    <row r="29658" spans="2:4" x14ac:dyDescent="0.3">
      <c r="B29658" s="5">
        <v>41647.416666666664</v>
      </c>
      <c r="C29658" s="7">
        <v>1831064.5</v>
      </c>
      <c r="D29658" s="1">
        <f t="shared" si="464"/>
        <v>2.8300000000745058</v>
      </c>
    </row>
    <row r="29659" spans="2:4" x14ac:dyDescent="0.3">
      <c r="B29659" s="5">
        <v>41647.427083333336</v>
      </c>
      <c r="C29659" s="7">
        <v>1831067.4</v>
      </c>
      <c r="D29659" s="1">
        <f t="shared" si="464"/>
        <v>2.8999999999068677</v>
      </c>
    </row>
    <row r="29660" spans="2:4" x14ac:dyDescent="0.3">
      <c r="B29660" s="5">
        <v>41647.4375</v>
      </c>
      <c r="C29660" s="7">
        <v>1831070.66</v>
      </c>
      <c r="D29660" s="1">
        <f t="shared" si="464"/>
        <v>3.2600000000093132</v>
      </c>
    </row>
    <row r="29661" spans="2:4" x14ac:dyDescent="0.3">
      <c r="B29661" s="5">
        <v>41647.447916666664</v>
      </c>
      <c r="C29661" s="7">
        <v>1831073.6</v>
      </c>
      <c r="D29661" s="1">
        <f t="shared" si="464"/>
        <v>2.9400000001769513</v>
      </c>
    </row>
    <row r="29662" spans="2:4" x14ac:dyDescent="0.3">
      <c r="B29662" s="5">
        <v>41647.458333333336</v>
      </c>
      <c r="C29662" s="7">
        <v>1831076.64</v>
      </c>
      <c r="D29662" s="1">
        <f t="shared" si="464"/>
        <v>3.0399999998044223</v>
      </c>
    </row>
    <row r="29663" spans="2:4" x14ac:dyDescent="0.3">
      <c r="B29663" s="5">
        <v>41647.46875</v>
      </c>
      <c r="C29663" s="7">
        <v>1831079.55</v>
      </c>
      <c r="D29663" s="1">
        <f t="shared" si="464"/>
        <v>2.9100000001490116</v>
      </c>
    </row>
    <row r="29664" spans="2:4" x14ac:dyDescent="0.3">
      <c r="B29664" s="5">
        <v>41647.479166666664</v>
      </c>
      <c r="C29664" s="7">
        <v>1831082.64</v>
      </c>
      <c r="D29664" s="1">
        <f t="shared" si="464"/>
        <v>3.0899999998509884</v>
      </c>
    </row>
    <row r="29665" spans="2:4" x14ac:dyDescent="0.3">
      <c r="B29665" s="5">
        <v>41647.489583333336</v>
      </c>
      <c r="C29665" s="7">
        <v>1831085.89</v>
      </c>
      <c r="D29665" s="1">
        <f t="shared" si="464"/>
        <v>3.25</v>
      </c>
    </row>
    <row r="29666" spans="2:4" x14ac:dyDescent="0.3">
      <c r="B29666" s="5">
        <v>41647.5</v>
      </c>
      <c r="C29666" s="7">
        <v>1831089.03</v>
      </c>
      <c r="D29666" s="1">
        <f t="shared" si="464"/>
        <v>3.1400000001303852</v>
      </c>
    </row>
    <row r="29667" spans="2:4" x14ac:dyDescent="0.3">
      <c r="B29667" s="5">
        <v>41647.510416666664</v>
      </c>
      <c r="C29667" s="7">
        <v>1831092.02</v>
      </c>
      <c r="D29667" s="1">
        <f t="shared" si="464"/>
        <v>2.9899999999906868</v>
      </c>
    </row>
    <row r="29668" spans="2:4" x14ac:dyDescent="0.3">
      <c r="B29668" s="5">
        <v>41647.520833333336</v>
      </c>
      <c r="C29668" s="7">
        <v>1831094.9</v>
      </c>
      <c r="D29668" s="1">
        <f t="shared" si="464"/>
        <v>2.8799999998882413</v>
      </c>
    </row>
    <row r="29669" spans="2:4" x14ac:dyDescent="0.3">
      <c r="B29669" s="5">
        <v>41647.53125</v>
      </c>
      <c r="C29669" s="7">
        <v>1831097.64</v>
      </c>
      <c r="D29669" s="1">
        <f t="shared" si="464"/>
        <v>2.7399999999906868</v>
      </c>
    </row>
    <row r="29670" spans="2:4" x14ac:dyDescent="0.3">
      <c r="B29670" s="5">
        <v>41647.541666666664</v>
      </c>
      <c r="C29670" s="7">
        <v>1831100.57</v>
      </c>
      <c r="D29670" s="1">
        <f t="shared" si="464"/>
        <v>2.9300000001676381</v>
      </c>
    </row>
    <row r="29671" spans="2:4" x14ac:dyDescent="0.3">
      <c r="B29671" s="5">
        <v>41647.552083333336</v>
      </c>
      <c r="C29671" s="7">
        <v>1831103.43</v>
      </c>
      <c r="D29671" s="1">
        <f t="shared" si="464"/>
        <v>2.8599999998696148</v>
      </c>
    </row>
    <row r="29672" spans="2:4" x14ac:dyDescent="0.3">
      <c r="B29672" s="5">
        <v>41647.5625</v>
      </c>
      <c r="C29672" s="7">
        <v>1831106.15</v>
      </c>
      <c r="D29672" s="1">
        <f t="shared" si="464"/>
        <v>2.7199999999720603</v>
      </c>
    </row>
    <row r="29673" spans="2:4" x14ac:dyDescent="0.3">
      <c r="B29673" s="5">
        <v>41647.572916666664</v>
      </c>
      <c r="C29673" s="7">
        <v>1831109.11</v>
      </c>
      <c r="D29673" s="1">
        <f t="shared" si="464"/>
        <v>2.9600000001955777</v>
      </c>
    </row>
    <row r="29674" spans="2:4" x14ac:dyDescent="0.3">
      <c r="B29674" s="5">
        <v>41647.583333333336</v>
      </c>
      <c r="C29674" s="7">
        <v>1831112.14</v>
      </c>
      <c r="D29674" s="1">
        <f t="shared" si="464"/>
        <v>3.029999999795109</v>
      </c>
    </row>
    <row r="29675" spans="2:4" x14ac:dyDescent="0.3">
      <c r="B29675" s="5">
        <v>41647.59375</v>
      </c>
      <c r="C29675" s="7">
        <v>1831115.19</v>
      </c>
      <c r="D29675" s="1">
        <f t="shared" si="464"/>
        <v>3.0500000000465661</v>
      </c>
    </row>
    <row r="29676" spans="2:4" x14ac:dyDescent="0.3">
      <c r="B29676" s="5">
        <v>41647.604166666664</v>
      </c>
      <c r="C29676" s="7">
        <v>1831118.22</v>
      </c>
      <c r="D29676" s="1">
        <f t="shared" si="464"/>
        <v>3.0300000000279397</v>
      </c>
    </row>
    <row r="29677" spans="2:4" x14ac:dyDescent="0.3">
      <c r="B29677" s="5">
        <v>41647.614583333336</v>
      </c>
      <c r="C29677" s="7">
        <v>1831121.25</v>
      </c>
      <c r="D29677" s="1">
        <f t="shared" si="464"/>
        <v>3.0300000000279397</v>
      </c>
    </row>
    <row r="29678" spans="2:4" x14ac:dyDescent="0.3">
      <c r="B29678" s="5">
        <v>41647.625</v>
      </c>
      <c r="C29678" s="7">
        <v>1831124.33</v>
      </c>
      <c r="D29678" s="1">
        <f t="shared" si="464"/>
        <v>3.0800000000745058</v>
      </c>
    </row>
    <row r="29679" spans="2:4" x14ac:dyDescent="0.3">
      <c r="B29679" s="5">
        <v>41647.635416666664</v>
      </c>
      <c r="C29679" s="7">
        <v>1831127.51</v>
      </c>
      <c r="D29679" s="1">
        <f t="shared" si="464"/>
        <v>3.1799999999348074</v>
      </c>
    </row>
    <row r="29680" spans="2:4" x14ac:dyDescent="0.3">
      <c r="B29680" s="5">
        <v>41647.645833333336</v>
      </c>
      <c r="C29680" s="7">
        <v>1831130.53</v>
      </c>
      <c r="D29680" s="1">
        <f t="shared" si="464"/>
        <v>3.0200000000186265</v>
      </c>
    </row>
    <row r="29681" spans="2:4" x14ac:dyDescent="0.3">
      <c r="B29681" s="5">
        <v>41647.65625</v>
      </c>
      <c r="C29681" s="7">
        <v>1831133.71</v>
      </c>
      <c r="D29681" s="1">
        <f t="shared" si="464"/>
        <v>3.1799999999348074</v>
      </c>
    </row>
    <row r="29682" spans="2:4" x14ac:dyDescent="0.3">
      <c r="B29682" s="5">
        <v>41647.666666666664</v>
      </c>
      <c r="C29682" s="7">
        <v>1831136.84</v>
      </c>
      <c r="D29682" s="1">
        <f t="shared" si="464"/>
        <v>3.1300000001210719</v>
      </c>
    </row>
    <row r="29683" spans="2:4" x14ac:dyDescent="0.3">
      <c r="B29683" s="5">
        <v>41647.677083333336</v>
      </c>
      <c r="C29683" s="7">
        <v>1831139.88</v>
      </c>
      <c r="D29683" s="1">
        <f t="shared" si="464"/>
        <v>3.0399999998044223</v>
      </c>
    </row>
    <row r="29684" spans="2:4" x14ac:dyDescent="0.3">
      <c r="B29684" s="5">
        <v>41647.6875</v>
      </c>
      <c r="C29684" s="7">
        <v>1831142.94</v>
      </c>
      <c r="D29684" s="1">
        <f t="shared" si="464"/>
        <v>3.0600000000558794</v>
      </c>
    </row>
    <row r="29685" spans="2:4" x14ac:dyDescent="0.3">
      <c r="B29685" s="5">
        <v>41647.697916666664</v>
      </c>
      <c r="C29685" s="7">
        <v>1831146.14</v>
      </c>
      <c r="D29685" s="1">
        <f t="shared" si="464"/>
        <v>3.1999999999534339</v>
      </c>
    </row>
    <row r="29686" spans="2:4" x14ac:dyDescent="0.3">
      <c r="B29686" s="5">
        <v>41647.708333333336</v>
      </c>
      <c r="C29686" s="7">
        <v>1831149.22</v>
      </c>
      <c r="D29686" s="1">
        <f t="shared" si="464"/>
        <v>3.0800000000745058</v>
      </c>
    </row>
    <row r="29687" spans="2:4" x14ac:dyDescent="0.3">
      <c r="B29687" s="5">
        <v>41647.71875</v>
      </c>
      <c r="C29687" s="7">
        <v>1831153.02</v>
      </c>
      <c r="D29687" s="1">
        <f t="shared" si="464"/>
        <v>3.8000000000465661</v>
      </c>
    </row>
    <row r="29688" spans="2:4" x14ac:dyDescent="0.3">
      <c r="B29688" s="5">
        <v>41647.729166666664</v>
      </c>
      <c r="C29688" s="7">
        <v>1831156.81</v>
      </c>
      <c r="D29688" s="1">
        <f t="shared" si="464"/>
        <v>3.7900000000372529</v>
      </c>
    </row>
    <row r="29689" spans="2:4" x14ac:dyDescent="0.3">
      <c r="B29689" s="5">
        <v>41647.739583333336</v>
      </c>
      <c r="C29689" s="7">
        <v>1831160.31</v>
      </c>
      <c r="D29689" s="1">
        <f t="shared" si="464"/>
        <v>3.5</v>
      </c>
    </row>
    <row r="29690" spans="2:4" x14ac:dyDescent="0.3">
      <c r="B29690" s="5">
        <v>41647.75</v>
      </c>
      <c r="C29690" s="7">
        <v>1831163.76</v>
      </c>
      <c r="D29690" s="1">
        <f t="shared" si="464"/>
        <v>3.4499999999534339</v>
      </c>
    </row>
    <row r="29691" spans="2:4" x14ac:dyDescent="0.3">
      <c r="B29691" s="5">
        <v>41647.760416666664</v>
      </c>
      <c r="C29691" s="7">
        <v>1831167.2</v>
      </c>
      <c r="D29691" s="1">
        <f t="shared" si="464"/>
        <v>3.4399999999441206</v>
      </c>
    </row>
    <row r="29692" spans="2:4" x14ac:dyDescent="0.3">
      <c r="B29692" s="5">
        <v>41647.770833333336</v>
      </c>
      <c r="C29692" s="7">
        <v>1831170.8</v>
      </c>
      <c r="D29692" s="1">
        <f t="shared" si="464"/>
        <v>3.6000000000931323</v>
      </c>
    </row>
    <row r="29693" spans="2:4" x14ac:dyDescent="0.3">
      <c r="B29693" s="5">
        <v>41647.78125</v>
      </c>
      <c r="C29693" s="7">
        <v>1831174.09</v>
      </c>
      <c r="D29693" s="1">
        <f t="shared" si="464"/>
        <v>3.2900000000372529</v>
      </c>
    </row>
    <row r="29694" spans="2:4" x14ac:dyDescent="0.3">
      <c r="B29694" s="5">
        <v>41647.791666666664</v>
      </c>
      <c r="C29694" s="7">
        <v>1831177.29</v>
      </c>
      <c r="D29694" s="1">
        <f t="shared" si="464"/>
        <v>3.1999999999534339</v>
      </c>
    </row>
    <row r="29695" spans="2:4" x14ac:dyDescent="0.3">
      <c r="B29695" s="5">
        <v>41647.802083333336</v>
      </c>
      <c r="C29695" s="7">
        <v>1831180.62</v>
      </c>
      <c r="D29695" s="1">
        <f t="shared" si="464"/>
        <v>3.3300000000745058</v>
      </c>
    </row>
    <row r="29696" spans="2:4" x14ac:dyDescent="0.3">
      <c r="B29696" s="5">
        <v>41647.8125</v>
      </c>
      <c r="C29696" s="7">
        <v>1831183.82</v>
      </c>
      <c r="D29696" s="1">
        <f t="shared" si="464"/>
        <v>3.1999999999534339</v>
      </c>
    </row>
    <row r="29697" spans="2:4" x14ac:dyDescent="0.3">
      <c r="B29697" s="5">
        <v>41647.822916666664</v>
      </c>
      <c r="C29697" s="7">
        <v>1831186.96</v>
      </c>
      <c r="D29697" s="1">
        <f t="shared" si="464"/>
        <v>3.1399999998975545</v>
      </c>
    </row>
    <row r="29698" spans="2:4" x14ac:dyDescent="0.3">
      <c r="B29698" s="5">
        <v>41647.833333333336</v>
      </c>
      <c r="C29698" s="7">
        <v>1831190.17</v>
      </c>
      <c r="D29698" s="1">
        <f t="shared" si="464"/>
        <v>3.2099999999627471</v>
      </c>
    </row>
    <row r="29699" spans="2:4" x14ac:dyDescent="0.3">
      <c r="B29699" s="5">
        <v>41647.84375</v>
      </c>
      <c r="C29699" s="7">
        <v>1831193.36</v>
      </c>
      <c r="D29699" s="1">
        <f t="shared" si="464"/>
        <v>3.1900000001769513</v>
      </c>
    </row>
    <row r="29700" spans="2:4" x14ac:dyDescent="0.3">
      <c r="B29700" s="5">
        <v>41647.854166666664</v>
      </c>
      <c r="C29700" s="7">
        <v>1831196.48</v>
      </c>
      <c r="D29700" s="1">
        <f t="shared" si="464"/>
        <v>3.1199999998789281</v>
      </c>
    </row>
    <row r="29701" spans="2:4" x14ac:dyDescent="0.3">
      <c r="B29701" s="5">
        <v>41647.864583333336</v>
      </c>
      <c r="C29701" s="7">
        <v>1831199.68</v>
      </c>
      <c r="D29701" s="1">
        <f t="shared" si="464"/>
        <v>3.1999999999534339</v>
      </c>
    </row>
    <row r="29702" spans="2:4" x14ac:dyDescent="0.3">
      <c r="B29702" s="5">
        <v>41647.875</v>
      </c>
      <c r="C29702" s="7">
        <v>1831202.9</v>
      </c>
      <c r="D29702" s="1">
        <f t="shared" si="464"/>
        <v>3.2199999999720603</v>
      </c>
    </row>
    <row r="29703" spans="2:4" x14ac:dyDescent="0.3">
      <c r="B29703" s="5">
        <v>41647.885416666664</v>
      </c>
      <c r="C29703" s="7">
        <v>1831206.07</v>
      </c>
      <c r="D29703" s="1">
        <f t="shared" si="464"/>
        <v>3.1700000001583248</v>
      </c>
    </row>
    <row r="29704" spans="2:4" x14ac:dyDescent="0.3">
      <c r="B29704" s="5">
        <v>41647.895833333336</v>
      </c>
      <c r="C29704" s="7">
        <v>1831209.01</v>
      </c>
      <c r="D29704" s="1">
        <f t="shared" si="464"/>
        <v>2.9399999999441206</v>
      </c>
    </row>
    <row r="29705" spans="2:4" x14ac:dyDescent="0.3">
      <c r="B29705" s="5">
        <v>41647.90625</v>
      </c>
      <c r="C29705" s="7">
        <v>1831210.95</v>
      </c>
      <c r="D29705" s="1">
        <f t="shared" si="464"/>
        <v>1.9399999999441206</v>
      </c>
    </row>
    <row r="29706" spans="2:4" x14ac:dyDescent="0.3">
      <c r="B29706" s="5">
        <v>41647.916666666664</v>
      </c>
      <c r="C29706" s="7">
        <v>1831212.67</v>
      </c>
      <c r="D29706" s="1">
        <f t="shared" si="464"/>
        <v>1.7199999999720603</v>
      </c>
    </row>
    <row r="29707" spans="2:4" x14ac:dyDescent="0.3">
      <c r="B29707" s="5">
        <v>41647.927083333336</v>
      </c>
      <c r="C29707" s="7">
        <v>1831214.38</v>
      </c>
      <c r="D29707" s="1">
        <f t="shared" si="464"/>
        <v>1.7099999999627471</v>
      </c>
    </row>
    <row r="29708" spans="2:4" x14ac:dyDescent="0.3">
      <c r="B29708" s="5">
        <v>41647.9375</v>
      </c>
      <c r="C29708" s="7">
        <v>1831215.97</v>
      </c>
      <c r="D29708" s="1">
        <f t="shared" si="464"/>
        <v>1.590000000083819</v>
      </c>
    </row>
    <row r="29709" spans="2:4" x14ac:dyDescent="0.3">
      <c r="B29709" s="5">
        <v>41647.947916666664</v>
      </c>
      <c r="C29709" s="7">
        <v>1831217.58</v>
      </c>
      <c r="D29709" s="1">
        <f t="shared" si="464"/>
        <v>1.6100000001024455</v>
      </c>
    </row>
    <row r="29710" spans="2:4" x14ac:dyDescent="0.3">
      <c r="B29710" s="5">
        <v>41647.958333333336</v>
      </c>
      <c r="C29710" s="7">
        <v>1831219.22</v>
      </c>
      <c r="D29710" s="1">
        <f t="shared" si="464"/>
        <v>1.6399999998975545</v>
      </c>
    </row>
    <row r="29711" spans="2:4" x14ac:dyDescent="0.3">
      <c r="B29711" s="5">
        <v>41647.96875</v>
      </c>
      <c r="C29711" s="7">
        <v>1831220.94</v>
      </c>
      <c r="D29711" s="1">
        <f t="shared" si="464"/>
        <v>1.7199999999720603</v>
      </c>
    </row>
    <row r="29712" spans="2:4" x14ac:dyDescent="0.3">
      <c r="B29712" s="5">
        <v>41647.979166666664</v>
      </c>
      <c r="C29712" s="7">
        <v>1831222.61</v>
      </c>
      <c r="D29712" s="1">
        <f t="shared" si="464"/>
        <v>1.6700000001583248</v>
      </c>
    </row>
    <row r="29713" spans="2:4" x14ac:dyDescent="0.3">
      <c r="B29713" s="5">
        <v>41647.989583333336</v>
      </c>
      <c r="C29713" s="7">
        <v>1831224.3</v>
      </c>
      <c r="D29713" s="1">
        <f t="shared" si="464"/>
        <v>1.6899999999441206</v>
      </c>
    </row>
    <row r="29714" spans="2:4" x14ac:dyDescent="0.3">
      <c r="B29714" s="5">
        <v>41648</v>
      </c>
      <c r="C29714" s="7">
        <v>1831225.88</v>
      </c>
      <c r="D29714" s="1">
        <f t="shared" si="464"/>
        <v>1.5799999998416752</v>
      </c>
    </row>
    <row r="29715" spans="2:4" x14ac:dyDescent="0.3">
      <c r="B29715" s="5">
        <v>41648.010416666664</v>
      </c>
      <c r="C29715" s="7">
        <v>1831227.49</v>
      </c>
      <c r="D29715" s="1">
        <f t="shared" ref="D29715:D29778" si="465">C29715-C29714</f>
        <v>1.6100000001024455</v>
      </c>
    </row>
    <row r="29716" spans="2:4" x14ac:dyDescent="0.3">
      <c r="B29716" s="5">
        <v>41648.020833333336</v>
      </c>
      <c r="C29716" s="7">
        <v>1831229.09</v>
      </c>
      <c r="D29716" s="1">
        <f t="shared" si="465"/>
        <v>1.6000000000931323</v>
      </c>
    </row>
    <row r="29717" spans="2:4" x14ac:dyDescent="0.3">
      <c r="B29717" s="5">
        <v>41648.03125</v>
      </c>
      <c r="C29717" s="7">
        <v>1831230.73</v>
      </c>
      <c r="D29717" s="1">
        <f t="shared" si="465"/>
        <v>1.6399999998975545</v>
      </c>
    </row>
    <row r="29718" spans="2:4" x14ac:dyDescent="0.3">
      <c r="B29718" s="5">
        <v>41648.041666666664</v>
      </c>
      <c r="C29718" s="7">
        <v>1831232.37</v>
      </c>
      <c r="D29718" s="1">
        <f t="shared" si="465"/>
        <v>1.6400000001303852</v>
      </c>
    </row>
    <row r="29719" spans="2:4" x14ac:dyDescent="0.3">
      <c r="B29719" s="5">
        <v>41648.052083333336</v>
      </c>
      <c r="C29719" s="7">
        <v>1831234.01</v>
      </c>
      <c r="D29719" s="1">
        <f t="shared" si="465"/>
        <v>1.6399999998975545</v>
      </c>
    </row>
    <row r="29720" spans="2:4" x14ac:dyDescent="0.3">
      <c r="B29720" s="5">
        <v>41648.0625</v>
      </c>
      <c r="C29720" s="7">
        <v>1831235.72</v>
      </c>
      <c r="D29720" s="1">
        <f t="shared" si="465"/>
        <v>1.7099999999627471</v>
      </c>
    </row>
    <row r="29721" spans="2:4" x14ac:dyDescent="0.3">
      <c r="B29721" s="5">
        <v>41648.072916666664</v>
      </c>
      <c r="C29721" s="7">
        <v>1831237.35</v>
      </c>
      <c r="D29721" s="1">
        <f t="shared" si="465"/>
        <v>1.6300000001210719</v>
      </c>
    </row>
    <row r="29722" spans="2:4" x14ac:dyDescent="0.3">
      <c r="B29722" s="5">
        <v>41648.083333333336</v>
      </c>
      <c r="C29722" s="7">
        <v>1831238.95</v>
      </c>
      <c r="D29722" s="1">
        <f t="shared" si="465"/>
        <v>1.5999999998603016</v>
      </c>
    </row>
    <row r="29723" spans="2:4" x14ac:dyDescent="0.3">
      <c r="B29723" s="5">
        <v>41648.09375</v>
      </c>
      <c r="C29723" s="7">
        <v>1831240.57</v>
      </c>
      <c r="D29723" s="1">
        <f t="shared" si="465"/>
        <v>1.6200000001117587</v>
      </c>
    </row>
    <row r="29724" spans="2:4" x14ac:dyDescent="0.3">
      <c r="B29724" s="5">
        <v>41648.104166666664</v>
      </c>
      <c r="C29724" s="7">
        <v>1831242.15</v>
      </c>
      <c r="D29724" s="1">
        <f t="shared" si="465"/>
        <v>1.5799999998416752</v>
      </c>
    </row>
    <row r="29725" spans="2:4" x14ac:dyDescent="0.3">
      <c r="B29725" s="5">
        <v>41648.114583333336</v>
      </c>
      <c r="C29725" s="7">
        <v>1831243.77</v>
      </c>
      <c r="D29725" s="1">
        <f t="shared" si="465"/>
        <v>1.6200000001117587</v>
      </c>
    </row>
    <row r="29726" spans="2:4" x14ac:dyDescent="0.3">
      <c r="B29726" s="5">
        <v>41648.125</v>
      </c>
      <c r="C29726" s="7">
        <v>1831245.34</v>
      </c>
      <c r="D29726" s="1">
        <f t="shared" si="465"/>
        <v>1.5700000000651926</v>
      </c>
    </row>
    <row r="29727" spans="2:4" x14ac:dyDescent="0.3">
      <c r="B29727" s="5">
        <v>41648.135416666664</v>
      </c>
      <c r="C29727" s="7">
        <v>1831247.01</v>
      </c>
      <c r="D29727" s="1">
        <f t="shared" si="465"/>
        <v>1.6699999999254942</v>
      </c>
    </row>
    <row r="29728" spans="2:4" x14ac:dyDescent="0.3">
      <c r="B29728" s="5">
        <v>41648.145833333336</v>
      </c>
      <c r="C29728" s="7">
        <v>1831248.58</v>
      </c>
      <c r="D29728" s="1">
        <f t="shared" si="465"/>
        <v>1.5700000000651926</v>
      </c>
    </row>
    <row r="29729" spans="2:4" x14ac:dyDescent="0.3">
      <c r="B29729" s="5">
        <v>41648.15625</v>
      </c>
      <c r="C29729" s="7">
        <v>1831250.21</v>
      </c>
      <c r="D29729" s="1">
        <f t="shared" si="465"/>
        <v>1.6299999998882413</v>
      </c>
    </row>
    <row r="29730" spans="2:4" x14ac:dyDescent="0.3">
      <c r="B29730" s="5">
        <v>41648.166666666664</v>
      </c>
      <c r="C29730" s="7">
        <v>1831251.74</v>
      </c>
      <c r="D29730" s="1">
        <f t="shared" si="465"/>
        <v>1.5300000000279397</v>
      </c>
    </row>
    <row r="29731" spans="2:4" x14ac:dyDescent="0.3">
      <c r="B29731" s="5">
        <v>41648.177083333336</v>
      </c>
      <c r="C29731" s="7">
        <v>1831253.29</v>
      </c>
      <c r="D29731" s="1">
        <f t="shared" si="465"/>
        <v>1.5500000000465661</v>
      </c>
    </row>
    <row r="29732" spans="2:4" x14ac:dyDescent="0.3">
      <c r="B29732" s="5">
        <v>41648.1875</v>
      </c>
      <c r="C29732" s="7">
        <v>1831254.93</v>
      </c>
      <c r="D29732" s="1">
        <f t="shared" si="465"/>
        <v>1.6399999998975545</v>
      </c>
    </row>
    <row r="29733" spans="2:4" x14ac:dyDescent="0.3">
      <c r="B29733" s="5">
        <v>41648.197916666664</v>
      </c>
      <c r="C29733" s="7">
        <v>1831257.56</v>
      </c>
      <c r="D29733" s="1">
        <f t="shared" si="465"/>
        <v>2.6300000001210719</v>
      </c>
    </row>
    <row r="29734" spans="2:4" x14ac:dyDescent="0.3">
      <c r="B29734" s="5">
        <v>41648.208333333336</v>
      </c>
      <c r="C29734" s="7">
        <v>1831260.35</v>
      </c>
      <c r="D29734" s="1">
        <f t="shared" si="465"/>
        <v>2.7900000000372529</v>
      </c>
    </row>
    <row r="29735" spans="2:4" x14ac:dyDescent="0.3">
      <c r="B29735" s="5">
        <v>41648.21875</v>
      </c>
      <c r="C29735" s="7">
        <v>1831263.67</v>
      </c>
      <c r="D29735" s="1">
        <f t="shared" si="465"/>
        <v>3.3199999998323619</v>
      </c>
    </row>
    <row r="29736" spans="2:4" x14ac:dyDescent="0.3">
      <c r="B29736" s="5">
        <v>41648.229166666664</v>
      </c>
      <c r="C29736" s="7">
        <v>1831266.88</v>
      </c>
      <c r="D29736" s="1">
        <f t="shared" si="465"/>
        <v>3.2099999999627471</v>
      </c>
    </row>
    <row r="29737" spans="2:4" x14ac:dyDescent="0.3">
      <c r="B29737" s="5">
        <v>41648.239583333336</v>
      </c>
      <c r="C29737" s="7">
        <v>1831269.84</v>
      </c>
      <c r="D29737" s="1">
        <f t="shared" si="465"/>
        <v>2.9600000001955777</v>
      </c>
    </row>
    <row r="29738" spans="2:4" x14ac:dyDescent="0.3">
      <c r="B29738" s="5">
        <v>41648.25</v>
      </c>
      <c r="C29738" s="7">
        <v>1831272.35</v>
      </c>
      <c r="D29738" s="1">
        <f t="shared" si="465"/>
        <v>2.5100000000093132</v>
      </c>
    </row>
    <row r="29739" spans="2:4" x14ac:dyDescent="0.3">
      <c r="B29739" s="5">
        <v>41648.260416666664</v>
      </c>
      <c r="C29739" s="7">
        <v>1831275.2</v>
      </c>
      <c r="D29739" s="1">
        <f t="shared" si="465"/>
        <v>2.8499999998603016</v>
      </c>
    </row>
    <row r="29740" spans="2:4" x14ac:dyDescent="0.3">
      <c r="B29740" s="5">
        <v>41648.270833333336</v>
      </c>
      <c r="C29740" s="7">
        <v>1831277.4</v>
      </c>
      <c r="D29740" s="1">
        <f t="shared" si="465"/>
        <v>2.1999999999534339</v>
      </c>
    </row>
    <row r="29741" spans="2:4" x14ac:dyDescent="0.3">
      <c r="B29741" s="5">
        <v>41648.28125</v>
      </c>
      <c r="C29741" s="7">
        <v>1831279.75</v>
      </c>
      <c r="D29741" s="1">
        <f t="shared" si="465"/>
        <v>2.3500000000931323</v>
      </c>
    </row>
    <row r="29742" spans="2:4" x14ac:dyDescent="0.3">
      <c r="B29742" s="5">
        <v>41648.291666666664</v>
      </c>
      <c r="C29742" s="7">
        <v>1831281.9</v>
      </c>
      <c r="D29742" s="1">
        <f t="shared" si="465"/>
        <v>2.1499999999068677</v>
      </c>
    </row>
    <row r="29743" spans="2:4" x14ac:dyDescent="0.3">
      <c r="B29743" s="5">
        <v>41648.302083333336</v>
      </c>
      <c r="C29743" s="7">
        <v>1831283.52</v>
      </c>
      <c r="D29743" s="1">
        <f t="shared" si="465"/>
        <v>1.6200000001117587</v>
      </c>
    </row>
    <row r="29744" spans="2:4" x14ac:dyDescent="0.3">
      <c r="B29744" s="5">
        <v>41648.3125</v>
      </c>
      <c r="C29744" s="7">
        <v>1831285.23</v>
      </c>
      <c r="D29744" s="1">
        <f t="shared" si="465"/>
        <v>1.7099999999627471</v>
      </c>
    </row>
    <row r="29745" spans="2:4" x14ac:dyDescent="0.3">
      <c r="B29745" s="5">
        <v>41648.322916666664</v>
      </c>
      <c r="C29745" s="7">
        <v>1831286.96</v>
      </c>
      <c r="D29745" s="1">
        <f t="shared" si="465"/>
        <v>1.7299999999813735</v>
      </c>
    </row>
    <row r="29746" spans="2:4" x14ac:dyDescent="0.3">
      <c r="B29746" s="5">
        <v>41648.333333333336</v>
      </c>
      <c r="C29746" s="7">
        <v>1831288.73</v>
      </c>
      <c r="D29746" s="1">
        <f t="shared" si="465"/>
        <v>1.7700000000186265</v>
      </c>
    </row>
    <row r="29747" spans="2:4" x14ac:dyDescent="0.3">
      <c r="B29747" s="5">
        <v>41648.34375</v>
      </c>
      <c r="C29747" s="7">
        <v>1831290.76</v>
      </c>
      <c r="D29747" s="1">
        <f t="shared" si="465"/>
        <v>2.0300000000279397</v>
      </c>
    </row>
    <row r="29748" spans="2:4" x14ac:dyDescent="0.3">
      <c r="B29748" s="5">
        <v>41648.354166666664</v>
      </c>
      <c r="C29748" s="7">
        <v>1831292.84</v>
      </c>
      <c r="D29748" s="1">
        <f t="shared" si="465"/>
        <v>2.0800000000745058</v>
      </c>
    </row>
    <row r="29749" spans="2:4" x14ac:dyDescent="0.3">
      <c r="B29749" s="5">
        <v>41648.364583333336</v>
      </c>
      <c r="C29749" s="7">
        <v>1831295.05</v>
      </c>
      <c r="D29749" s="1">
        <f t="shared" si="465"/>
        <v>2.2099999999627471</v>
      </c>
    </row>
    <row r="29750" spans="2:4" x14ac:dyDescent="0.3">
      <c r="B29750" s="5">
        <v>41648.375</v>
      </c>
      <c r="C29750" s="7">
        <v>1831297.65</v>
      </c>
      <c r="D29750" s="1">
        <f t="shared" si="465"/>
        <v>2.5999999998603016</v>
      </c>
    </row>
    <row r="29751" spans="2:4" x14ac:dyDescent="0.3">
      <c r="B29751" s="5">
        <v>41648.385416666664</v>
      </c>
      <c r="C29751" s="7">
        <v>1831300.67</v>
      </c>
      <c r="D29751" s="1">
        <f t="shared" si="465"/>
        <v>3.0200000000186265</v>
      </c>
    </row>
    <row r="29752" spans="2:4" x14ac:dyDescent="0.3">
      <c r="B29752" s="5">
        <v>41648.395833333336</v>
      </c>
      <c r="C29752" s="7">
        <v>1831304.31</v>
      </c>
      <c r="D29752" s="1">
        <f t="shared" si="465"/>
        <v>3.6400000001303852</v>
      </c>
    </row>
    <row r="29753" spans="2:4" x14ac:dyDescent="0.3">
      <c r="B29753" s="5">
        <v>41648.40625</v>
      </c>
      <c r="C29753" s="7">
        <v>1831308.43</v>
      </c>
      <c r="D29753" s="1">
        <f t="shared" si="465"/>
        <v>4.1199999998789281</v>
      </c>
    </row>
    <row r="29754" spans="2:4" x14ac:dyDescent="0.3">
      <c r="B29754" s="5">
        <v>41648.416666666664</v>
      </c>
      <c r="C29754" s="7">
        <v>1831312.77</v>
      </c>
      <c r="D29754" s="1">
        <f t="shared" si="465"/>
        <v>4.340000000083819</v>
      </c>
    </row>
    <row r="29755" spans="2:4" x14ac:dyDescent="0.3">
      <c r="B29755" s="5">
        <v>41648.427083333336</v>
      </c>
      <c r="C29755" s="7">
        <v>1831317.1</v>
      </c>
      <c r="D29755" s="1">
        <f t="shared" si="465"/>
        <v>4.3300000000745058</v>
      </c>
    </row>
    <row r="29756" spans="2:4" x14ac:dyDescent="0.3">
      <c r="B29756" s="5">
        <v>41648.4375</v>
      </c>
      <c r="C29756" s="7">
        <v>1831321.42</v>
      </c>
      <c r="D29756" s="1">
        <f t="shared" si="465"/>
        <v>4.3199999998323619</v>
      </c>
    </row>
    <row r="29757" spans="2:4" x14ac:dyDescent="0.3">
      <c r="B29757" s="5">
        <v>41648.447916666664</v>
      </c>
      <c r="C29757" s="7">
        <v>1831325.79</v>
      </c>
      <c r="D29757" s="1">
        <f t="shared" si="465"/>
        <v>4.3700000001117587</v>
      </c>
    </row>
    <row r="29758" spans="2:4" x14ac:dyDescent="0.3">
      <c r="B29758" s="5">
        <v>41648.458333333336</v>
      </c>
      <c r="C29758" s="7">
        <v>1831330.28</v>
      </c>
      <c r="D29758" s="1">
        <f t="shared" si="465"/>
        <v>4.4899999999906868</v>
      </c>
    </row>
    <row r="29759" spans="2:4" x14ac:dyDescent="0.3">
      <c r="B29759" s="5">
        <v>41648.46875</v>
      </c>
      <c r="C29759" s="7">
        <v>1831334.68</v>
      </c>
      <c r="D29759" s="1">
        <f t="shared" si="465"/>
        <v>4.3999999999068677</v>
      </c>
    </row>
    <row r="29760" spans="2:4" x14ac:dyDescent="0.3">
      <c r="B29760" s="5">
        <v>41648.479166666664</v>
      </c>
      <c r="C29760" s="7">
        <v>1831339.2</v>
      </c>
      <c r="D29760" s="1">
        <f t="shared" si="465"/>
        <v>4.5200000000186265</v>
      </c>
    </row>
    <row r="29761" spans="2:4" x14ac:dyDescent="0.3">
      <c r="B29761" s="5">
        <v>41648.489583333336</v>
      </c>
      <c r="C29761" s="7">
        <v>1831343.79</v>
      </c>
      <c r="D29761" s="1">
        <f t="shared" si="465"/>
        <v>4.590000000083819</v>
      </c>
    </row>
    <row r="29762" spans="2:4" x14ac:dyDescent="0.3">
      <c r="B29762" s="5">
        <v>41648.5</v>
      </c>
      <c r="C29762" s="7">
        <v>1831348.33</v>
      </c>
      <c r="D29762" s="1">
        <f t="shared" si="465"/>
        <v>4.5400000000372529</v>
      </c>
    </row>
    <row r="29763" spans="2:4" x14ac:dyDescent="0.3">
      <c r="B29763" s="5">
        <v>41648.510416666664</v>
      </c>
      <c r="C29763" s="7">
        <v>1831352.64</v>
      </c>
      <c r="D29763" s="1">
        <f t="shared" si="465"/>
        <v>4.3099999998230487</v>
      </c>
    </row>
    <row r="29764" spans="2:4" x14ac:dyDescent="0.3">
      <c r="B29764" s="5">
        <v>41648.520833333336</v>
      </c>
      <c r="C29764" s="7">
        <v>1831357.06</v>
      </c>
      <c r="D29764" s="1">
        <f t="shared" si="465"/>
        <v>4.4200000001583248</v>
      </c>
    </row>
    <row r="29765" spans="2:4" x14ac:dyDescent="0.3">
      <c r="B29765" s="5">
        <v>41648.53125</v>
      </c>
      <c r="C29765" s="7">
        <v>1831360.99</v>
      </c>
      <c r="D29765" s="1">
        <f t="shared" si="465"/>
        <v>3.9299999999348074</v>
      </c>
    </row>
    <row r="29766" spans="2:4" x14ac:dyDescent="0.3">
      <c r="B29766" s="5">
        <v>41648.541666666664</v>
      </c>
      <c r="C29766" s="7">
        <v>1831364.67</v>
      </c>
      <c r="D29766" s="1">
        <f t="shared" si="465"/>
        <v>3.6799999999348074</v>
      </c>
    </row>
    <row r="29767" spans="2:4" x14ac:dyDescent="0.3">
      <c r="B29767" s="5">
        <v>41648.552083333336</v>
      </c>
      <c r="C29767" s="7">
        <v>1831368.34</v>
      </c>
      <c r="D29767" s="1">
        <f t="shared" si="465"/>
        <v>3.6700000001583248</v>
      </c>
    </row>
    <row r="29768" spans="2:4" x14ac:dyDescent="0.3">
      <c r="B29768" s="5">
        <v>41648.5625</v>
      </c>
      <c r="C29768" s="7">
        <v>1831372.07</v>
      </c>
      <c r="D29768" s="1">
        <f t="shared" si="465"/>
        <v>3.7299999999813735</v>
      </c>
    </row>
    <row r="29769" spans="2:4" x14ac:dyDescent="0.3">
      <c r="B29769" s="5">
        <v>41648.572916666664</v>
      </c>
      <c r="C29769" s="7">
        <v>1831375.98</v>
      </c>
      <c r="D29769" s="1">
        <f t="shared" si="465"/>
        <v>3.909999999916181</v>
      </c>
    </row>
    <row r="29770" spans="2:4" x14ac:dyDescent="0.3">
      <c r="B29770" s="5">
        <v>41648.583333333336</v>
      </c>
      <c r="C29770" s="7">
        <v>1831379.86</v>
      </c>
      <c r="D29770" s="1">
        <f t="shared" si="465"/>
        <v>3.8800000001210719</v>
      </c>
    </row>
    <row r="29771" spans="2:4" x14ac:dyDescent="0.3">
      <c r="B29771" s="5">
        <v>41648.59375</v>
      </c>
      <c r="C29771" s="7">
        <v>1831383.91</v>
      </c>
      <c r="D29771" s="1">
        <f t="shared" si="465"/>
        <v>4.0499999998137355</v>
      </c>
    </row>
    <row r="29772" spans="2:4" x14ac:dyDescent="0.3">
      <c r="B29772" s="5">
        <v>41648.604166666664</v>
      </c>
      <c r="C29772" s="7">
        <v>1831387.94</v>
      </c>
      <c r="D29772" s="1">
        <f t="shared" si="465"/>
        <v>4.0300000000279397</v>
      </c>
    </row>
    <row r="29773" spans="2:4" x14ac:dyDescent="0.3">
      <c r="B29773" s="5">
        <v>41648.614583333336</v>
      </c>
      <c r="C29773" s="7">
        <v>1831391.36</v>
      </c>
      <c r="D29773" s="1">
        <f t="shared" si="465"/>
        <v>3.4200000001583248</v>
      </c>
    </row>
    <row r="29774" spans="2:4" x14ac:dyDescent="0.3">
      <c r="B29774" s="5">
        <v>41648.625</v>
      </c>
      <c r="C29774" s="7">
        <v>1831394.36</v>
      </c>
      <c r="D29774" s="1">
        <f t="shared" si="465"/>
        <v>3</v>
      </c>
    </row>
    <row r="29775" spans="2:4" x14ac:dyDescent="0.3">
      <c r="B29775" s="5">
        <v>41648.635416666664</v>
      </c>
      <c r="C29775" s="7">
        <v>1831397.45</v>
      </c>
      <c r="D29775" s="1">
        <f t="shared" si="465"/>
        <v>3.0899999998509884</v>
      </c>
    </row>
    <row r="29776" spans="2:4" x14ac:dyDescent="0.3">
      <c r="B29776" s="5">
        <v>41648.645833333336</v>
      </c>
      <c r="C29776" s="7">
        <v>1831400.41</v>
      </c>
      <c r="D29776" s="1">
        <f t="shared" si="465"/>
        <v>2.9599999999627471</v>
      </c>
    </row>
    <row r="29777" spans="2:4" x14ac:dyDescent="0.3">
      <c r="B29777" s="5">
        <v>41648.65625</v>
      </c>
      <c r="C29777" s="7">
        <v>1831403.23</v>
      </c>
      <c r="D29777" s="1">
        <f t="shared" si="465"/>
        <v>2.8200000000651926</v>
      </c>
    </row>
    <row r="29778" spans="2:4" x14ac:dyDescent="0.3">
      <c r="B29778" s="5">
        <v>41648.666666666664</v>
      </c>
      <c r="C29778" s="7">
        <v>1831405.88</v>
      </c>
      <c r="D29778" s="1">
        <f t="shared" si="465"/>
        <v>2.6499999999068677</v>
      </c>
    </row>
    <row r="29779" spans="2:4" x14ac:dyDescent="0.3">
      <c r="B29779" s="5">
        <v>41648.677083333336</v>
      </c>
      <c r="C29779" s="7">
        <v>1831408.54</v>
      </c>
      <c r="D29779" s="1">
        <f t="shared" ref="D29779:D29842" si="466">C29779-C29778</f>
        <v>2.6600000001490116</v>
      </c>
    </row>
    <row r="29780" spans="2:4" x14ac:dyDescent="0.3">
      <c r="B29780" s="5">
        <v>41648.6875</v>
      </c>
      <c r="C29780" s="7">
        <v>1831411.28</v>
      </c>
      <c r="D29780" s="1">
        <f t="shared" si="466"/>
        <v>2.7399999999906868</v>
      </c>
    </row>
    <row r="29781" spans="2:4" x14ac:dyDescent="0.3">
      <c r="B29781" s="5">
        <v>41648.697916666664</v>
      </c>
      <c r="C29781" s="7">
        <v>1831413.9</v>
      </c>
      <c r="D29781" s="1">
        <f t="shared" si="466"/>
        <v>2.6199999998789281</v>
      </c>
    </row>
    <row r="29782" spans="2:4" x14ac:dyDescent="0.3">
      <c r="B29782" s="5">
        <v>41648.708333333336</v>
      </c>
      <c r="C29782" s="7">
        <v>1831416.42</v>
      </c>
      <c r="D29782" s="1">
        <f t="shared" si="466"/>
        <v>2.5200000000186265</v>
      </c>
    </row>
    <row r="29783" spans="2:4" x14ac:dyDescent="0.3">
      <c r="B29783" s="5">
        <v>41648.71875</v>
      </c>
      <c r="C29783" s="7">
        <v>1831419.1</v>
      </c>
      <c r="D29783" s="1">
        <f t="shared" si="466"/>
        <v>2.6800000001676381</v>
      </c>
    </row>
    <row r="29784" spans="2:4" x14ac:dyDescent="0.3">
      <c r="B29784" s="5">
        <v>41648.729166666664</v>
      </c>
      <c r="C29784" s="7">
        <v>1831421.91</v>
      </c>
      <c r="D29784" s="1">
        <f t="shared" si="466"/>
        <v>2.8099999998230487</v>
      </c>
    </row>
    <row r="29785" spans="2:4" x14ac:dyDescent="0.3">
      <c r="B29785" s="5">
        <v>41648.739583333336</v>
      </c>
      <c r="C29785" s="7">
        <v>1831424.45</v>
      </c>
      <c r="D29785" s="1">
        <f t="shared" si="466"/>
        <v>2.5400000000372529</v>
      </c>
    </row>
    <row r="29786" spans="2:4" x14ac:dyDescent="0.3">
      <c r="B29786" s="5">
        <v>41648.75</v>
      </c>
      <c r="C29786" s="7">
        <v>1831426.97</v>
      </c>
      <c r="D29786" s="1">
        <f t="shared" si="466"/>
        <v>2.5200000000186265</v>
      </c>
    </row>
    <row r="29787" spans="2:4" x14ac:dyDescent="0.3">
      <c r="B29787" s="5">
        <v>41648.760416666664</v>
      </c>
      <c r="C29787" s="7">
        <v>1831429.45</v>
      </c>
      <c r="D29787" s="1">
        <f t="shared" si="466"/>
        <v>2.4799999999813735</v>
      </c>
    </row>
    <row r="29788" spans="2:4" x14ac:dyDescent="0.3">
      <c r="B29788" s="5">
        <v>41648.770833333336</v>
      </c>
      <c r="C29788" s="7">
        <v>1831431.87</v>
      </c>
      <c r="D29788" s="1">
        <f t="shared" si="466"/>
        <v>2.4200000001583248</v>
      </c>
    </row>
    <row r="29789" spans="2:4" x14ac:dyDescent="0.3">
      <c r="B29789" s="5">
        <v>41648.78125</v>
      </c>
      <c r="C29789" s="7">
        <v>1831434.16</v>
      </c>
      <c r="D29789" s="1">
        <f t="shared" si="466"/>
        <v>2.2899999998044223</v>
      </c>
    </row>
    <row r="29790" spans="2:4" x14ac:dyDescent="0.3">
      <c r="B29790" s="5">
        <v>41648.791666666664</v>
      </c>
      <c r="C29790" s="7">
        <v>1831436.46</v>
      </c>
      <c r="D29790" s="1">
        <f t="shared" si="466"/>
        <v>2.3000000000465661</v>
      </c>
    </row>
    <row r="29791" spans="2:4" x14ac:dyDescent="0.3">
      <c r="B29791" s="5">
        <v>41648.802083333336</v>
      </c>
      <c r="C29791" s="7">
        <v>1831438.78</v>
      </c>
      <c r="D29791" s="1">
        <f t="shared" si="466"/>
        <v>2.3200000000651926</v>
      </c>
    </row>
    <row r="29792" spans="2:4" x14ac:dyDescent="0.3">
      <c r="B29792" s="5">
        <v>41648.8125</v>
      </c>
      <c r="C29792" s="7">
        <v>1831441.04</v>
      </c>
      <c r="D29792" s="1">
        <f t="shared" si="466"/>
        <v>2.2600000000093132</v>
      </c>
    </row>
    <row r="29793" spans="2:4" x14ac:dyDescent="0.3">
      <c r="B29793" s="5">
        <v>41648.822916666664</v>
      </c>
      <c r="C29793" s="7">
        <v>1831443.35</v>
      </c>
      <c r="D29793" s="1">
        <f t="shared" si="466"/>
        <v>2.3100000000558794</v>
      </c>
    </row>
    <row r="29794" spans="2:4" x14ac:dyDescent="0.3">
      <c r="B29794" s="5">
        <v>41648.833333333336</v>
      </c>
      <c r="C29794" s="7">
        <v>1831445.66</v>
      </c>
      <c r="D29794" s="1">
        <f t="shared" si="466"/>
        <v>2.3099999998230487</v>
      </c>
    </row>
    <row r="29795" spans="2:4" x14ac:dyDescent="0.3">
      <c r="B29795" s="5">
        <v>41648.84375</v>
      </c>
      <c r="C29795" s="7">
        <v>1831448.04</v>
      </c>
      <c r="D29795" s="1">
        <f t="shared" si="466"/>
        <v>2.3800000001210719</v>
      </c>
    </row>
    <row r="29796" spans="2:4" x14ac:dyDescent="0.3">
      <c r="B29796" s="5">
        <v>41648.854166666664</v>
      </c>
      <c r="C29796" s="7">
        <v>1831450.37</v>
      </c>
      <c r="D29796" s="1">
        <f t="shared" si="466"/>
        <v>2.3300000000745058</v>
      </c>
    </row>
    <row r="29797" spans="2:4" x14ac:dyDescent="0.3">
      <c r="B29797" s="5">
        <v>41648.864583333336</v>
      </c>
      <c r="C29797" s="7">
        <v>1831452.73</v>
      </c>
      <c r="D29797" s="1">
        <f t="shared" si="466"/>
        <v>2.3599999998696148</v>
      </c>
    </row>
    <row r="29798" spans="2:4" x14ac:dyDescent="0.3">
      <c r="B29798" s="5">
        <v>41648.875</v>
      </c>
      <c r="C29798" s="7">
        <v>1831455.01</v>
      </c>
      <c r="D29798" s="1">
        <f t="shared" si="466"/>
        <v>2.2800000000279397</v>
      </c>
    </row>
    <row r="29799" spans="2:4" x14ac:dyDescent="0.3">
      <c r="B29799" s="5">
        <v>41648.885416666664</v>
      </c>
      <c r="C29799" s="7">
        <v>1831457.37</v>
      </c>
      <c r="D29799" s="1">
        <f t="shared" si="466"/>
        <v>2.3600000001024455</v>
      </c>
    </row>
    <row r="29800" spans="2:4" x14ac:dyDescent="0.3">
      <c r="B29800" s="5">
        <v>41648.895833333336</v>
      </c>
      <c r="C29800" s="7">
        <v>1831459.69</v>
      </c>
      <c r="D29800" s="1">
        <f t="shared" si="466"/>
        <v>2.3199999998323619</v>
      </c>
    </row>
    <row r="29801" spans="2:4" x14ac:dyDescent="0.3">
      <c r="B29801" s="5">
        <v>41648.90625</v>
      </c>
      <c r="C29801" s="7">
        <v>1831461.35</v>
      </c>
      <c r="D29801" s="1">
        <f t="shared" si="466"/>
        <v>1.6600000001490116</v>
      </c>
    </row>
    <row r="29802" spans="2:4" x14ac:dyDescent="0.3">
      <c r="B29802" s="5">
        <v>41648.916666666664</v>
      </c>
      <c r="C29802" s="7">
        <v>1831462.84</v>
      </c>
      <c r="D29802" s="1">
        <f t="shared" si="466"/>
        <v>1.4899999999906868</v>
      </c>
    </row>
    <row r="29803" spans="2:4" x14ac:dyDescent="0.3">
      <c r="B29803" s="5">
        <v>41648.927083333336</v>
      </c>
      <c r="C29803" s="7">
        <v>1831464.4</v>
      </c>
      <c r="D29803" s="1">
        <f t="shared" si="466"/>
        <v>1.5599999998230487</v>
      </c>
    </row>
    <row r="29804" spans="2:4" x14ac:dyDescent="0.3">
      <c r="B29804" s="5">
        <v>41648.9375</v>
      </c>
      <c r="C29804" s="7">
        <v>1831465.92</v>
      </c>
      <c r="D29804" s="1">
        <f t="shared" si="466"/>
        <v>1.5200000000186265</v>
      </c>
    </row>
    <row r="29805" spans="2:4" x14ac:dyDescent="0.3">
      <c r="B29805" s="5">
        <v>41648.947916666664</v>
      </c>
      <c r="C29805" s="7">
        <v>1831467.36</v>
      </c>
      <c r="D29805" s="1">
        <f t="shared" si="466"/>
        <v>1.4400000001769513</v>
      </c>
    </row>
    <row r="29806" spans="2:4" x14ac:dyDescent="0.3">
      <c r="B29806" s="5">
        <v>41648.958333333336</v>
      </c>
      <c r="C29806" s="7">
        <v>1831468.8</v>
      </c>
      <c r="D29806" s="1">
        <f t="shared" si="466"/>
        <v>1.4399999999441206</v>
      </c>
    </row>
    <row r="29807" spans="2:4" x14ac:dyDescent="0.3">
      <c r="B29807" s="5">
        <v>41648.96875</v>
      </c>
      <c r="C29807" s="7">
        <v>1831470.36</v>
      </c>
      <c r="D29807" s="1">
        <f t="shared" si="466"/>
        <v>1.5600000000558794</v>
      </c>
    </row>
    <row r="29808" spans="2:4" x14ac:dyDescent="0.3">
      <c r="B29808" s="5">
        <v>41648.979166666664</v>
      </c>
      <c r="C29808" s="7">
        <v>1831471.9</v>
      </c>
      <c r="D29808" s="1">
        <f t="shared" si="466"/>
        <v>1.5399999998044223</v>
      </c>
    </row>
    <row r="29809" spans="2:4" x14ac:dyDescent="0.3">
      <c r="B29809" s="5">
        <v>41648.989583333336</v>
      </c>
      <c r="C29809" s="7">
        <v>1831473.39</v>
      </c>
      <c r="D29809" s="1">
        <f t="shared" si="466"/>
        <v>1.4899999999906868</v>
      </c>
    </row>
    <row r="29810" spans="2:4" x14ac:dyDescent="0.3">
      <c r="B29810" s="5">
        <v>41649</v>
      </c>
      <c r="C29810" s="7">
        <v>1831474.94</v>
      </c>
      <c r="D29810" s="1">
        <f t="shared" si="466"/>
        <v>1.5500000000465661</v>
      </c>
    </row>
    <row r="29811" spans="2:4" x14ac:dyDescent="0.3">
      <c r="B29811" s="5">
        <v>41649.010416666664</v>
      </c>
      <c r="C29811" s="7">
        <v>1831476.41</v>
      </c>
      <c r="D29811" s="1">
        <f t="shared" si="466"/>
        <v>1.4699999999720603</v>
      </c>
    </row>
    <row r="29812" spans="2:4" x14ac:dyDescent="0.3">
      <c r="B29812" s="5">
        <v>41649.020833333336</v>
      </c>
      <c r="C29812" s="7">
        <v>1831477.85</v>
      </c>
      <c r="D29812" s="1">
        <f t="shared" si="466"/>
        <v>1.4400000001769513</v>
      </c>
    </row>
    <row r="29813" spans="2:4" x14ac:dyDescent="0.3">
      <c r="B29813" s="5">
        <v>41649.03125</v>
      </c>
      <c r="C29813" s="7">
        <v>1831479.29</v>
      </c>
      <c r="D29813" s="1">
        <f t="shared" si="466"/>
        <v>1.4399999999441206</v>
      </c>
    </row>
    <row r="29814" spans="2:4" x14ac:dyDescent="0.3">
      <c r="B29814" s="5">
        <v>41649.041666666664</v>
      </c>
      <c r="C29814" s="7">
        <v>1831480.77</v>
      </c>
      <c r="D29814" s="1">
        <f t="shared" si="466"/>
        <v>1.4799999999813735</v>
      </c>
    </row>
    <row r="29815" spans="2:4" x14ac:dyDescent="0.3">
      <c r="B29815" s="5">
        <v>41649.052083333336</v>
      </c>
      <c r="C29815" s="7">
        <v>1831482.23</v>
      </c>
      <c r="D29815" s="1">
        <f t="shared" si="466"/>
        <v>1.4599999999627471</v>
      </c>
    </row>
    <row r="29816" spans="2:4" x14ac:dyDescent="0.3">
      <c r="B29816" s="5">
        <v>41649.0625</v>
      </c>
      <c r="C29816" s="7">
        <v>1831483.69</v>
      </c>
      <c r="D29816" s="1">
        <f t="shared" si="466"/>
        <v>1.4599999999627471</v>
      </c>
    </row>
    <row r="29817" spans="2:4" x14ac:dyDescent="0.3">
      <c r="B29817" s="5">
        <v>41649.072916666664</v>
      </c>
      <c r="C29817" s="7">
        <v>1831485.23</v>
      </c>
      <c r="D29817" s="1">
        <f t="shared" si="466"/>
        <v>1.5400000000372529</v>
      </c>
    </row>
    <row r="29818" spans="2:4" x14ac:dyDescent="0.3">
      <c r="B29818" s="5">
        <v>41649.083333333336</v>
      </c>
      <c r="C29818" s="7">
        <v>1831486.7</v>
      </c>
      <c r="D29818" s="1">
        <f t="shared" si="466"/>
        <v>1.4699999999720603</v>
      </c>
    </row>
    <row r="29819" spans="2:4" x14ac:dyDescent="0.3">
      <c r="B29819" s="5">
        <v>41649.09375</v>
      </c>
      <c r="C29819" s="7">
        <v>1831488.12</v>
      </c>
      <c r="D29819" s="1">
        <f t="shared" si="466"/>
        <v>1.4200000001583248</v>
      </c>
    </row>
    <row r="29820" spans="2:4" x14ac:dyDescent="0.3">
      <c r="B29820" s="5">
        <v>41649.104166666664</v>
      </c>
      <c r="C29820" s="7">
        <v>1831489.51</v>
      </c>
      <c r="D29820" s="1">
        <f t="shared" si="466"/>
        <v>1.3899999998975545</v>
      </c>
    </row>
    <row r="29821" spans="2:4" x14ac:dyDescent="0.3">
      <c r="B29821" s="5">
        <v>41649.114583333336</v>
      </c>
      <c r="C29821" s="7">
        <v>1831490.91</v>
      </c>
      <c r="D29821" s="1">
        <f t="shared" si="466"/>
        <v>1.3999999999068677</v>
      </c>
    </row>
    <row r="29822" spans="2:4" x14ac:dyDescent="0.3">
      <c r="B29822" s="5">
        <v>41649.125</v>
      </c>
      <c r="C29822" s="7">
        <v>1831492.33</v>
      </c>
      <c r="D29822" s="1">
        <f t="shared" si="466"/>
        <v>1.4200000001583248</v>
      </c>
    </row>
    <row r="29823" spans="2:4" x14ac:dyDescent="0.3">
      <c r="B29823" s="5">
        <v>41649.135416666664</v>
      </c>
      <c r="C29823" s="7">
        <v>1831493.85</v>
      </c>
      <c r="D29823" s="1">
        <f t="shared" si="466"/>
        <v>1.5200000000186265</v>
      </c>
    </row>
    <row r="29824" spans="2:4" x14ac:dyDescent="0.3">
      <c r="B29824" s="5">
        <v>41649.145833333336</v>
      </c>
      <c r="C29824" s="7">
        <v>1831495.41</v>
      </c>
      <c r="D29824" s="1">
        <f t="shared" si="466"/>
        <v>1.5599999998230487</v>
      </c>
    </row>
    <row r="29825" spans="2:4" x14ac:dyDescent="0.3">
      <c r="B29825" s="5">
        <v>41649.15625</v>
      </c>
      <c r="C29825" s="7">
        <v>1831496.9</v>
      </c>
      <c r="D29825" s="1">
        <f t="shared" si="466"/>
        <v>1.4899999999906868</v>
      </c>
    </row>
    <row r="29826" spans="2:4" x14ac:dyDescent="0.3">
      <c r="B29826" s="5">
        <v>41649.166666666664</v>
      </c>
      <c r="C29826" s="7">
        <v>1831498.42</v>
      </c>
      <c r="D29826" s="1">
        <f t="shared" si="466"/>
        <v>1.5200000000186265</v>
      </c>
    </row>
    <row r="29827" spans="2:4" x14ac:dyDescent="0.3">
      <c r="B29827" s="5">
        <v>41649.177083333336</v>
      </c>
      <c r="C29827" s="7">
        <v>1831499.97</v>
      </c>
      <c r="D29827" s="1">
        <f t="shared" si="466"/>
        <v>1.5500000000465661</v>
      </c>
    </row>
    <row r="29828" spans="2:4" x14ac:dyDescent="0.3">
      <c r="B29828" s="5">
        <v>41649.1875</v>
      </c>
      <c r="C29828" s="7">
        <v>1831501.47</v>
      </c>
      <c r="D29828" s="1">
        <f t="shared" si="466"/>
        <v>1.5</v>
      </c>
    </row>
    <row r="29829" spans="2:4" x14ac:dyDescent="0.3">
      <c r="B29829" s="5">
        <v>41649.197916666664</v>
      </c>
      <c r="C29829" s="7">
        <v>1831504.07</v>
      </c>
      <c r="D29829" s="1">
        <f t="shared" si="466"/>
        <v>2.6000000000931323</v>
      </c>
    </row>
    <row r="29830" spans="2:4" x14ac:dyDescent="0.3">
      <c r="B29830" s="5">
        <v>41649.208333333336</v>
      </c>
      <c r="C29830" s="7">
        <v>1831506.76</v>
      </c>
      <c r="D29830" s="1">
        <f t="shared" si="466"/>
        <v>2.6899999999441206</v>
      </c>
    </row>
    <row r="29831" spans="2:4" x14ac:dyDescent="0.3">
      <c r="B29831" s="5">
        <v>41649.21875</v>
      </c>
      <c r="C29831" s="7">
        <v>1831509.47</v>
      </c>
      <c r="D29831" s="1">
        <f t="shared" si="466"/>
        <v>2.7099999999627471</v>
      </c>
    </row>
    <row r="29832" spans="2:4" x14ac:dyDescent="0.3">
      <c r="B29832" s="5">
        <v>41649.229166666664</v>
      </c>
      <c r="C29832" s="7">
        <v>1831512.12</v>
      </c>
      <c r="D29832" s="1">
        <f t="shared" si="466"/>
        <v>2.6500000001396984</v>
      </c>
    </row>
    <row r="29833" spans="2:4" x14ac:dyDescent="0.3">
      <c r="B29833" s="5">
        <v>41649.239583333336</v>
      </c>
      <c r="C29833" s="7">
        <v>1831514.74</v>
      </c>
      <c r="D29833" s="1">
        <f t="shared" si="466"/>
        <v>2.6199999998789281</v>
      </c>
    </row>
    <row r="29834" spans="2:4" x14ac:dyDescent="0.3">
      <c r="B29834" s="5">
        <v>41649.25</v>
      </c>
      <c r="C29834" s="7">
        <v>1831517.32</v>
      </c>
      <c r="D29834" s="1">
        <f t="shared" si="466"/>
        <v>2.5800000000745058</v>
      </c>
    </row>
    <row r="29835" spans="2:4" x14ac:dyDescent="0.3">
      <c r="B29835" s="5">
        <v>41649.260416666664</v>
      </c>
      <c r="C29835" s="7">
        <v>1831520.04</v>
      </c>
      <c r="D29835" s="1">
        <f t="shared" si="466"/>
        <v>2.7199999999720603</v>
      </c>
    </row>
    <row r="29836" spans="2:4" x14ac:dyDescent="0.3">
      <c r="B29836" s="5">
        <v>41649.270833333336</v>
      </c>
      <c r="C29836" s="7">
        <v>1831522.18</v>
      </c>
      <c r="D29836" s="1">
        <f t="shared" si="466"/>
        <v>2.1399999998975545</v>
      </c>
    </row>
    <row r="29837" spans="2:4" x14ac:dyDescent="0.3">
      <c r="B29837" s="5">
        <v>41649.28125</v>
      </c>
      <c r="C29837" s="7">
        <v>1831524.53</v>
      </c>
      <c r="D29837" s="1">
        <f t="shared" si="466"/>
        <v>2.3500000000931323</v>
      </c>
    </row>
    <row r="29838" spans="2:4" x14ac:dyDescent="0.3">
      <c r="B29838" s="5">
        <v>41649.291666666664</v>
      </c>
      <c r="C29838" s="7">
        <v>1831526.71</v>
      </c>
      <c r="D29838" s="1">
        <f t="shared" si="466"/>
        <v>2.1799999999348074</v>
      </c>
    </row>
    <row r="29839" spans="2:4" x14ac:dyDescent="0.3">
      <c r="B29839" s="5">
        <v>41649.302083333336</v>
      </c>
      <c r="C29839" s="7">
        <v>1831528.42</v>
      </c>
      <c r="D29839" s="1">
        <f t="shared" si="466"/>
        <v>1.7099999999627471</v>
      </c>
    </row>
    <row r="29840" spans="2:4" x14ac:dyDescent="0.3">
      <c r="B29840" s="5">
        <v>41649.3125</v>
      </c>
      <c r="C29840" s="7">
        <v>1831530.23</v>
      </c>
      <c r="D29840" s="1">
        <f t="shared" si="466"/>
        <v>1.8100000000558794</v>
      </c>
    </row>
    <row r="29841" spans="2:4" x14ac:dyDescent="0.3">
      <c r="B29841" s="5">
        <v>41649.322916666664</v>
      </c>
      <c r="C29841" s="7">
        <v>1831532.01</v>
      </c>
      <c r="D29841" s="1">
        <f t="shared" si="466"/>
        <v>1.7800000000279397</v>
      </c>
    </row>
    <row r="29842" spans="2:4" x14ac:dyDescent="0.3">
      <c r="B29842" s="5">
        <v>41649.333333333336</v>
      </c>
      <c r="C29842" s="7">
        <v>1831533.79</v>
      </c>
      <c r="D29842" s="1">
        <f t="shared" si="466"/>
        <v>1.7800000000279397</v>
      </c>
    </row>
    <row r="29843" spans="2:4" x14ac:dyDescent="0.3">
      <c r="B29843" s="5">
        <v>41649.34375</v>
      </c>
      <c r="C29843" s="7">
        <v>1831535.71</v>
      </c>
      <c r="D29843" s="1">
        <f t="shared" ref="D29843:D29906" si="467">C29843-C29842</f>
        <v>1.9199999999254942</v>
      </c>
    </row>
    <row r="29844" spans="2:4" x14ac:dyDescent="0.3">
      <c r="B29844" s="5">
        <v>41649.354166666664</v>
      </c>
      <c r="C29844" s="7">
        <v>1831537.8</v>
      </c>
      <c r="D29844" s="1">
        <f t="shared" si="467"/>
        <v>2.090000000083819</v>
      </c>
    </row>
    <row r="29845" spans="2:4" x14ac:dyDescent="0.3">
      <c r="B29845" s="5">
        <v>41649.364583333336</v>
      </c>
      <c r="C29845" s="7">
        <v>1831540.02</v>
      </c>
      <c r="D29845" s="1">
        <f t="shared" si="467"/>
        <v>2.2199999999720603</v>
      </c>
    </row>
    <row r="29846" spans="2:4" x14ac:dyDescent="0.3">
      <c r="B29846" s="5">
        <v>41649.375</v>
      </c>
      <c r="C29846" s="7">
        <v>1831542.23</v>
      </c>
      <c r="D29846" s="1">
        <f t="shared" si="467"/>
        <v>2.2099999999627471</v>
      </c>
    </row>
    <row r="29847" spans="2:4" x14ac:dyDescent="0.3">
      <c r="B29847" s="5">
        <v>41649.385416666664</v>
      </c>
      <c r="C29847" s="7">
        <v>1831544.51</v>
      </c>
      <c r="D29847" s="1">
        <f t="shared" si="467"/>
        <v>2.2800000000279397</v>
      </c>
    </row>
    <row r="29848" spans="2:4" x14ac:dyDescent="0.3">
      <c r="B29848" s="5">
        <v>41649.395833333336</v>
      </c>
      <c r="C29848" s="7">
        <v>1831547.13</v>
      </c>
      <c r="D29848" s="1">
        <f t="shared" si="467"/>
        <v>2.6199999998789281</v>
      </c>
    </row>
    <row r="29849" spans="2:4" x14ac:dyDescent="0.3">
      <c r="B29849" s="5">
        <v>41649.40625</v>
      </c>
      <c r="C29849" s="7">
        <v>1831549.81</v>
      </c>
      <c r="D29849" s="1">
        <f t="shared" si="467"/>
        <v>2.6800000001676381</v>
      </c>
    </row>
    <row r="29850" spans="2:4" x14ac:dyDescent="0.3">
      <c r="B29850" s="5">
        <v>41649.416666666664</v>
      </c>
      <c r="C29850" s="7">
        <v>1831552.69</v>
      </c>
      <c r="D29850" s="1">
        <f t="shared" si="467"/>
        <v>2.8799999998882413</v>
      </c>
    </row>
    <row r="29851" spans="2:4" x14ac:dyDescent="0.3">
      <c r="B29851" s="5">
        <v>41649.427083333336</v>
      </c>
      <c r="C29851" s="7">
        <v>1831555.46</v>
      </c>
      <c r="D29851" s="1">
        <f t="shared" si="467"/>
        <v>2.7700000000186265</v>
      </c>
    </row>
    <row r="29852" spans="2:4" x14ac:dyDescent="0.3">
      <c r="B29852" s="5">
        <v>41649.4375</v>
      </c>
      <c r="C29852" s="7">
        <v>1831558.34</v>
      </c>
      <c r="D29852" s="1">
        <f t="shared" si="467"/>
        <v>2.8800000001210719</v>
      </c>
    </row>
    <row r="29853" spans="2:4" x14ac:dyDescent="0.3">
      <c r="B29853" s="5">
        <v>41649.447916666664</v>
      </c>
      <c r="C29853" s="7">
        <v>1831561.1</v>
      </c>
      <c r="D29853" s="1">
        <f t="shared" si="467"/>
        <v>2.7600000000093132</v>
      </c>
    </row>
    <row r="29854" spans="2:4" x14ac:dyDescent="0.3">
      <c r="B29854" s="5">
        <v>41649.458333333336</v>
      </c>
      <c r="C29854" s="7">
        <v>1831563.9</v>
      </c>
      <c r="D29854" s="1">
        <f t="shared" si="467"/>
        <v>2.7999999998137355</v>
      </c>
    </row>
    <row r="29855" spans="2:4" x14ac:dyDescent="0.3">
      <c r="B29855" s="5">
        <v>41649.46875</v>
      </c>
      <c r="C29855" s="7">
        <v>1831566.77</v>
      </c>
      <c r="D29855" s="1">
        <f t="shared" si="467"/>
        <v>2.8700000001117587</v>
      </c>
    </row>
    <row r="29856" spans="2:4" x14ac:dyDescent="0.3">
      <c r="B29856" s="5">
        <v>41649.479166666664</v>
      </c>
      <c r="C29856" s="7">
        <v>1831570.31</v>
      </c>
      <c r="D29856" s="1">
        <f t="shared" si="467"/>
        <v>3.5400000000372529</v>
      </c>
    </row>
    <row r="29857" spans="2:4" x14ac:dyDescent="0.3">
      <c r="B29857" s="5">
        <v>41649.489583333336</v>
      </c>
      <c r="C29857" s="7">
        <v>1831573.94</v>
      </c>
      <c r="D29857" s="1">
        <f t="shared" si="467"/>
        <v>3.6299999998882413</v>
      </c>
    </row>
    <row r="29858" spans="2:4" x14ac:dyDescent="0.3">
      <c r="B29858" s="5">
        <v>41649.5</v>
      </c>
      <c r="C29858" s="7">
        <v>1831577.62</v>
      </c>
      <c r="D29858" s="1">
        <f t="shared" si="467"/>
        <v>3.6800000001676381</v>
      </c>
    </row>
    <row r="29859" spans="2:4" x14ac:dyDescent="0.3">
      <c r="B29859" s="5">
        <v>41649.510416666664</v>
      </c>
      <c r="C29859" s="7">
        <v>1831581.42</v>
      </c>
      <c r="D29859" s="1">
        <f t="shared" si="467"/>
        <v>3.7999999998137355</v>
      </c>
    </row>
    <row r="29860" spans="2:4" x14ac:dyDescent="0.3">
      <c r="B29860" s="5">
        <v>41649.520833333336</v>
      </c>
      <c r="C29860" s="7">
        <v>1831585.17</v>
      </c>
      <c r="D29860" s="1">
        <f t="shared" si="467"/>
        <v>3.75</v>
      </c>
    </row>
    <row r="29861" spans="2:4" x14ac:dyDescent="0.3">
      <c r="B29861" s="5">
        <v>41649.53125</v>
      </c>
      <c r="C29861" s="7">
        <v>1831588.75</v>
      </c>
      <c r="D29861" s="1">
        <f t="shared" si="467"/>
        <v>3.5800000000745058</v>
      </c>
    </row>
    <row r="29862" spans="2:4" x14ac:dyDescent="0.3">
      <c r="B29862" s="5">
        <v>41649.541666666664</v>
      </c>
      <c r="C29862" s="7">
        <v>1831592.49</v>
      </c>
      <c r="D29862" s="1">
        <f t="shared" si="467"/>
        <v>3.7399999999906868</v>
      </c>
    </row>
    <row r="29863" spans="2:4" x14ac:dyDescent="0.3">
      <c r="B29863" s="5">
        <v>41649.552083333336</v>
      </c>
      <c r="C29863" s="7">
        <v>1831596.31</v>
      </c>
      <c r="D29863" s="1">
        <f t="shared" si="467"/>
        <v>3.8200000000651926</v>
      </c>
    </row>
    <row r="29864" spans="2:4" x14ac:dyDescent="0.3">
      <c r="B29864" s="5">
        <v>41649.5625</v>
      </c>
      <c r="C29864" s="7">
        <v>1831600.27</v>
      </c>
      <c r="D29864" s="1">
        <f t="shared" si="467"/>
        <v>3.9599999999627471</v>
      </c>
    </row>
    <row r="29865" spans="2:4" x14ac:dyDescent="0.3">
      <c r="B29865" s="5">
        <v>41649.572916666664</v>
      </c>
      <c r="C29865" s="7">
        <v>1831604.15</v>
      </c>
      <c r="D29865" s="1">
        <f t="shared" si="467"/>
        <v>3.8799999998882413</v>
      </c>
    </row>
    <row r="29866" spans="2:4" x14ac:dyDescent="0.3">
      <c r="B29866" s="5">
        <v>41649.583333333336</v>
      </c>
      <c r="C29866" s="7">
        <v>1831608.31</v>
      </c>
      <c r="D29866" s="1">
        <f t="shared" si="467"/>
        <v>4.1600000001490116</v>
      </c>
    </row>
    <row r="29867" spans="2:4" x14ac:dyDescent="0.3">
      <c r="B29867" s="5">
        <v>41649.59375</v>
      </c>
      <c r="C29867" s="7">
        <v>1831612.58</v>
      </c>
      <c r="D29867" s="1">
        <f t="shared" si="467"/>
        <v>4.2700000000186265</v>
      </c>
    </row>
    <row r="29868" spans="2:4" x14ac:dyDescent="0.3">
      <c r="B29868" s="5">
        <v>41649.604166666664</v>
      </c>
      <c r="C29868" s="7">
        <v>1831616.65</v>
      </c>
      <c r="D29868" s="1">
        <f t="shared" si="467"/>
        <v>4.0699999998323619</v>
      </c>
    </row>
    <row r="29869" spans="2:4" x14ac:dyDescent="0.3">
      <c r="B29869" s="5">
        <v>41649.614583333336</v>
      </c>
      <c r="C29869" s="7">
        <v>1831620.35</v>
      </c>
      <c r="D29869" s="1">
        <f t="shared" si="467"/>
        <v>3.7000000001862645</v>
      </c>
    </row>
    <row r="29870" spans="2:4" x14ac:dyDescent="0.3">
      <c r="B29870" s="5">
        <v>41649.625</v>
      </c>
      <c r="C29870" s="7">
        <v>1831623.23</v>
      </c>
      <c r="D29870" s="1">
        <f t="shared" si="467"/>
        <v>2.8799999998882413</v>
      </c>
    </row>
    <row r="29871" spans="2:4" x14ac:dyDescent="0.3">
      <c r="B29871" s="5">
        <v>41649.635416666664</v>
      </c>
      <c r="C29871" s="7">
        <v>1831625.91</v>
      </c>
      <c r="D29871" s="1">
        <f t="shared" si="467"/>
        <v>2.6799999999348074</v>
      </c>
    </row>
    <row r="29872" spans="2:4" x14ac:dyDescent="0.3">
      <c r="B29872" s="5">
        <v>41649.645833333336</v>
      </c>
      <c r="C29872" s="7">
        <v>1831628.5</v>
      </c>
      <c r="D29872" s="1">
        <f t="shared" si="467"/>
        <v>2.590000000083819</v>
      </c>
    </row>
    <row r="29873" spans="2:4" x14ac:dyDescent="0.3">
      <c r="B29873" s="5">
        <v>41649.65625</v>
      </c>
      <c r="C29873" s="7">
        <v>1831631.35</v>
      </c>
      <c r="D29873" s="1">
        <f t="shared" si="467"/>
        <v>2.8500000000931323</v>
      </c>
    </row>
    <row r="29874" spans="2:4" x14ac:dyDescent="0.3">
      <c r="B29874" s="5">
        <v>41649.666666666664</v>
      </c>
      <c r="C29874" s="7">
        <v>1831634.39</v>
      </c>
      <c r="D29874" s="1">
        <f t="shared" si="467"/>
        <v>3.0399999998044223</v>
      </c>
    </row>
    <row r="29875" spans="2:4" x14ac:dyDescent="0.3">
      <c r="B29875" s="5">
        <v>41649.677083333336</v>
      </c>
      <c r="C29875" s="7">
        <v>1831637.36</v>
      </c>
      <c r="D29875" s="1">
        <f t="shared" si="467"/>
        <v>2.970000000204891</v>
      </c>
    </row>
    <row r="29876" spans="2:4" x14ac:dyDescent="0.3">
      <c r="B29876" s="5">
        <v>41649.6875</v>
      </c>
      <c r="C29876" s="7">
        <v>1831639.92</v>
      </c>
      <c r="D29876" s="1">
        <f t="shared" si="467"/>
        <v>2.5599999998230487</v>
      </c>
    </row>
    <row r="29877" spans="2:4" x14ac:dyDescent="0.3">
      <c r="B29877" s="5">
        <v>41649.697916666664</v>
      </c>
      <c r="C29877" s="7">
        <v>1831642.34</v>
      </c>
      <c r="D29877" s="1">
        <f t="shared" si="467"/>
        <v>2.4200000001583248</v>
      </c>
    </row>
    <row r="29878" spans="2:4" x14ac:dyDescent="0.3">
      <c r="B29878" s="5">
        <v>41649.708333333336</v>
      </c>
      <c r="C29878" s="7">
        <v>1831644.74</v>
      </c>
      <c r="D29878" s="1">
        <f t="shared" si="467"/>
        <v>2.3999999999068677</v>
      </c>
    </row>
    <row r="29879" spans="2:4" x14ac:dyDescent="0.3">
      <c r="B29879" s="5">
        <v>41649.71875</v>
      </c>
      <c r="C29879" s="7">
        <v>1831647.15</v>
      </c>
      <c r="D29879" s="1">
        <f t="shared" si="467"/>
        <v>2.409999999916181</v>
      </c>
    </row>
    <row r="29880" spans="2:4" x14ac:dyDescent="0.3">
      <c r="B29880" s="5">
        <v>41649.729166666664</v>
      </c>
      <c r="C29880" s="7">
        <v>1831649.72</v>
      </c>
      <c r="D29880" s="1">
        <f t="shared" si="467"/>
        <v>2.5700000000651926</v>
      </c>
    </row>
    <row r="29881" spans="2:4" x14ac:dyDescent="0.3">
      <c r="B29881" s="5">
        <v>41649.739583333336</v>
      </c>
      <c r="C29881" s="7">
        <v>1831652.11</v>
      </c>
      <c r="D29881" s="1">
        <f t="shared" si="467"/>
        <v>2.3900000001303852</v>
      </c>
    </row>
    <row r="29882" spans="2:4" x14ac:dyDescent="0.3">
      <c r="B29882" s="5">
        <v>41649.75</v>
      </c>
      <c r="C29882" s="7">
        <v>1831654.58</v>
      </c>
      <c r="D29882" s="1">
        <f t="shared" si="467"/>
        <v>2.4699999999720603</v>
      </c>
    </row>
    <row r="29883" spans="2:4" x14ac:dyDescent="0.3">
      <c r="B29883" s="5">
        <v>41649.760416666664</v>
      </c>
      <c r="C29883" s="7">
        <v>1831656.96</v>
      </c>
      <c r="D29883" s="1">
        <f t="shared" si="467"/>
        <v>2.3799999998882413</v>
      </c>
    </row>
    <row r="29884" spans="2:4" x14ac:dyDescent="0.3">
      <c r="B29884" s="5">
        <v>41649.770833333336</v>
      </c>
      <c r="C29884" s="7">
        <v>1831659.3</v>
      </c>
      <c r="D29884" s="1">
        <f t="shared" si="467"/>
        <v>2.340000000083819</v>
      </c>
    </row>
    <row r="29885" spans="2:4" x14ac:dyDescent="0.3">
      <c r="B29885" s="5">
        <v>41649.78125</v>
      </c>
      <c r="C29885" s="7">
        <v>1831661.67</v>
      </c>
      <c r="D29885" s="1">
        <f t="shared" si="467"/>
        <v>2.3699999998789281</v>
      </c>
    </row>
    <row r="29886" spans="2:4" x14ac:dyDescent="0.3">
      <c r="B29886" s="5">
        <v>41649.791666666664</v>
      </c>
      <c r="C29886" s="7">
        <v>1831664.05</v>
      </c>
      <c r="D29886" s="1">
        <f t="shared" si="467"/>
        <v>2.3800000001210719</v>
      </c>
    </row>
    <row r="29887" spans="2:4" x14ac:dyDescent="0.3">
      <c r="B29887" s="5">
        <v>41649.802083333336</v>
      </c>
      <c r="C29887" s="7">
        <v>1831666.4</v>
      </c>
      <c r="D29887" s="1">
        <f t="shared" si="467"/>
        <v>2.3499999998603016</v>
      </c>
    </row>
    <row r="29888" spans="2:4" x14ac:dyDescent="0.3">
      <c r="B29888" s="5">
        <v>41649.8125</v>
      </c>
      <c r="C29888" s="7">
        <v>1831668.75</v>
      </c>
      <c r="D29888" s="1">
        <f t="shared" si="467"/>
        <v>2.3500000000931323</v>
      </c>
    </row>
    <row r="29889" spans="2:4" x14ac:dyDescent="0.3">
      <c r="B29889" s="5">
        <v>41649.822916666664</v>
      </c>
      <c r="C29889" s="7">
        <v>1831671.31</v>
      </c>
      <c r="D29889" s="1">
        <f t="shared" si="467"/>
        <v>2.5600000000558794</v>
      </c>
    </row>
    <row r="29890" spans="2:4" x14ac:dyDescent="0.3">
      <c r="B29890" s="5">
        <v>41649.833333333336</v>
      </c>
      <c r="C29890" s="7">
        <v>1831673.75</v>
      </c>
      <c r="D29890" s="1">
        <f t="shared" si="467"/>
        <v>2.4399999999441206</v>
      </c>
    </row>
    <row r="29891" spans="2:4" x14ac:dyDescent="0.3">
      <c r="B29891" s="5">
        <v>41649.84375</v>
      </c>
      <c r="C29891" s="7">
        <v>1831676.14</v>
      </c>
      <c r="D29891" s="1">
        <f t="shared" si="467"/>
        <v>2.3899999998975545</v>
      </c>
    </row>
    <row r="29892" spans="2:4" x14ac:dyDescent="0.3">
      <c r="B29892" s="5">
        <v>41649.854166666664</v>
      </c>
      <c r="C29892" s="7">
        <v>1831678.56</v>
      </c>
      <c r="D29892" s="1">
        <f t="shared" si="467"/>
        <v>2.4200000001583248</v>
      </c>
    </row>
    <row r="29893" spans="2:4" x14ac:dyDescent="0.3">
      <c r="B29893" s="5">
        <v>41649.864583333336</v>
      </c>
      <c r="C29893" s="7">
        <v>1831681.05</v>
      </c>
      <c r="D29893" s="1">
        <f t="shared" si="467"/>
        <v>2.4899999999906868</v>
      </c>
    </row>
    <row r="29894" spans="2:4" x14ac:dyDescent="0.3">
      <c r="B29894" s="5">
        <v>41649.875</v>
      </c>
      <c r="C29894" s="7">
        <v>1831683.46</v>
      </c>
      <c r="D29894" s="1">
        <f t="shared" si="467"/>
        <v>2.409999999916181</v>
      </c>
    </row>
    <row r="29895" spans="2:4" x14ac:dyDescent="0.3">
      <c r="B29895" s="5">
        <v>41649.885416666664</v>
      </c>
      <c r="C29895" s="7">
        <v>1831685.81</v>
      </c>
      <c r="D29895" s="1">
        <f t="shared" si="467"/>
        <v>2.3500000000931323</v>
      </c>
    </row>
    <row r="29896" spans="2:4" x14ac:dyDescent="0.3">
      <c r="B29896" s="5">
        <v>41649.895833333336</v>
      </c>
      <c r="C29896" s="7">
        <v>1831688.22</v>
      </c>
      <c r="D29896" s="1">
        <f t="shared" si="467"/>
        <v>2.409999999916181</v>
      </c>
    </row>
    <row r="29897" spans="2:4" x14ac:dyDescent="0.3">
      <c r="B29897" s="5">
        <v>41649.90625</v>
      </c>
      <c r="C29897" s="7">
        <v>1831690.04</v>
      </c>
      <c r="D29897" s="1">
        <f t="shared" si="467"/>
        <v>1.8200000000651926</v>
      </c>
    </row>
    <row r="29898" spans="2:4" x14ac:dyDescent="0.3">
      <c r="B29898" s="5">
        <v>41649.916666666664</v>
      </c>
      <c r="C29898" s="7">
        <v>1831691.6</v>
      </c>
      <c r="D29898" s="1">
        <f t="shared" si="467"/>
        <v>1.5600000000558794</v>
      </c>
    </row>
    <row r="29899" spans="2:4" x14ac:dyDescent="0.3">
      <c r="B29899" s="5">
        <v>41649.927083333336</v>
      </c>
      <c r="C29899" s="7">
        <v>1831693.13</v>
      </c>
      <c r="D29899" s="1">
        <f t="shared" si="467"/>
        <v>1.529999999795109</v>
      </c>
    </row>
    <row r="29900" spans="2:4" x14ac:dyDescent="0.3">
      <c r="B29900" s="5">
        <v>41649.9375</v>
      </c>
      <c r="C29900" s="7">
        <v>1831694.7</v>
      </c>
      <c r="D29900" s="1">
        <f t="shared" si="467"/>
        <v>1.5700000000651926</v>
      </c>
    </row>
    <row r="29901" spans="2:4" x14ac:dyDescent="0.3">
      <c r="B29901" s="5">
        <v>41649.947916666664</v>
      </c>
      <c r="C29901" s="7">
        <v>1831696.29</v>
      </c>
      <c r="D29901" s="1">
        <f t="shared" si="467"/>
        <v>1.590000000083819</v>
      </c>
    </row>
    <row r="29902" spans="2:4" x14ac:dyDescent="0.3">
      <c r="B29902" s="5">
        <v>41649.958333333336</v>
      </c>
      <c r="C29902" s="7">
        <v>1831697.79</v>
      </c>
      <c r="D29902" s="1">
        <f t="shared" si="467"/>
        <v>1.5</v>
      </c>
    </row>
    <row r="29903" spans="2:4" x14ac:dyDescent="0.3">
      <c r="B29903" s="5">
        <v>41649.96875</v>
      </c>
      <c r="C29903" s="7">
        <v>1831699.37</v>
      </c>
      <c r="D29903" s="1">
        <f t="shared" si="467"/>
        <v>1.5800000000745058</v>
      </c>
    </row>
    <row r="29904" spans="2:4" x14ac:dyDescent="0.3">
      <c r="B29904" s="5">
        <v>41649.979166666664</v>
      </c>
      <c r="C29904" s="7">
        <v>1831701</v>
      </c>
      <c r="D29904" s="1">
        <f t="shared" si="467"/>
        <v>1.6299999998882413</v>
      </c>
    </row>
    <row r="29905" spans="2:4" x14ac:dyDescent="0.3">
      <c r="B29905" s="5">
        <v>41649.989583333336</v>
      </c>
      <c r="C29905" s="7">
        <v>1831702.68</v>
      </c>
      <c r="D29905" s="1">
        <f t="shared" si="467"/>
        <v>1.6799999999348074</v>
      </c>
    </row>
    <row r="29906" spans="2:4" x14ac:dyDescent="0.3">
      <c r="B29906" s="5">
        <v>41650</v>
      </c>
      <c r="C29906" s="7">
        <v>1831704.19</v>
      </c>
      <c r="D29906" s="1">
        <f t="shared" si="467"/>
        <v>1.5100000000093132</v>
      </c>
    </row>
    <row r="29907" spans="2:4" x14ac:dyDescent="0.3">
      <c r="B29907" s="5">
        <v>41650.010416666664</v>
      </c>
      <c r="C29907" s="7">
        <v>1831705.74</v>
      </c>
      <c r="D29907" s="1">
        <f t="shared" ref="D29907:D29970" si="468">C29907-C29906</f>
        <v>1.5500000000465661</v>
      </c>
    </row>
    <row r="29908" spans="2:4" x14ac:dyDescent="0.3">
      <c r="B29908" s="5">
        <v>41650.020833333336</v>
      </c>
      <c r="C29908" s="7">
        <v>1831707.32</v>
      </c>
      <c r="D29908" s="1">
        <f t="shared" si="468"/>
        <v>1.5800000000745058</v>
      </c>
    </row>
    <row r="29909" spans="2:4" x14ac:dyDescent="0.3">
      <c r="B29909" s="5">
        <v>41650.03125</v>
      </c>
      <c r="C29909" s="7">
        <v>1831708.88</v>
      </c>
      <c r="D29909" s="1">
        <f t="shared" si="468"/>
        <v>1.5599999998230487</v>
      </c>
    </row>
    <row r="29910" spans="2:4" x14ac:dyDescent="0.3">
      <c r="B29910" s="5">
        <v>41650.041666666664</v>
      </c>
      <c r="C29910" s="7">
        <v>1831710.38</v>
      </c>
      <c r="D29910" s="1">
        <f t="shared" si="468"/>
        <v>1.5</v>
      </c>
    </row>
    <row r="29911" spans="2:4" x14ac:dyDescent="0.3">
      <c r="B29911" s="5">
        <v>41650.052083333336</v>
      </c>
      <c r="C29911" s="7">
        <v>1831711.91</v>
      </c>
      <c r="D29911" s="1">
        <f t="shared" si="468"/>
        <v>1.5300000000279397</v>
      </c>
    </row>
    <row r="29912" spans="2:4" x14ac:dyDescent="0.3">
      <c r="B29912" s="5">
        <v>41650.0625</v>
      </c>
      <c r="C29912" s="7">
        <v>1831713.53</v>
      </c>
      <c r="D29912" s="1">
        <f t="shared" si="468"/>
        <v>1.6200000001117587</v>
      </c>
    </row>
    <row r="29913" spans="2:4" x14ac:dyDescent="0.3">
      <c r="B29913" s="5">
        <v>41650.072916666664</v>
      </c>
      <c r="C29913" s="7">
        <v>1831715.04</v>
      </c>
      <c r="D29913" s="1">
        <f t="shared" si="468"/>
        <v>1.5100000000093132</v>
      </c>
    </row>
    <row r="29914" spans="2:4" x14ac:dyDescent="0.3">
      <c r="B29914" s="5">
        <v>41650.083333333336</v>
      </c>
      <c r="C29914" s="7">
        <v>1831716.56</v>
      </c>
      <c r="D29914" s="1">
        <f t="shared" si="468"/>
        <v>1.5200000000186265</v>
      </c>
    </row>
    <row r="29915" spans="2:4" x14ac:dyDescent="0.3">
      <c r="B29915" s="5">
        <v>41650.09375</v>
      </c>
      <c r="C29915" s="7">
        <v>1831718.08</v>
      </c>
      <c r="D29915" s="1">
        <f t="shared" si="468"/>
        <v>1.5200000000186265</v>
      </c>
    </row>
    <row r="29916" spans="2:4" x14ac:dyDescent="0.3">
      <c r="B29916" s="5">
        <v>41650.104166666664</v>
      </c>
      <c r="C29916" s="7">
        <v>1831719.65</v>
      </c>
      <c r="D29916" s="1">
        <f t="shared" si="468"/>
        <v>1.5699999998323619</v>
      </c>
    </row>
    <row r="29917" spans="2:4" x14ac:dyDescent="0.3">
      <c r="B29917" s="5">
        <v>41650.114583333336</v>
      </c>
      <c r="C29917" s="7">
        <v>1831721.18</v>
      </c>
      <c r="D29917" s="1">
        <f t="shared" si="468"/>
        <v>1.5300000000279397</v>
      </c>
    </row>
    <row r="29918" spans="2:4" x14ac:dyDescent="0.3">
      <c r="B29918" s="5">
        <v>41650.125</v>
      </c>
      <c r="C29918" s="7">
        <v>1831722.69</v>
      </c>
      <c r="D29918" s="1">
        <f t="shared" si="468"/>
        <v>1.5100000000093132</v>
      </c>
    </row>
    <row r="29919" spans="2:4" x14ac:dyDescent="0.3">
      <c r="B29919" s="5">
        <v>41650.135416666664</v>
      </c>
      <c r="C29919" s="7">
        <v>1831724.3</v>
      </c>
      <c r="D29919" s="1">
        <f t="shared" si="468"/>
        <v>1.6100000001024455</v>
      </c>
    </row>
    <row r="29920" spans="2:4" x14ac:dyDescent="0.3">
      <c r="B29920" s="5">
        <v>41650.145833333336</v>
      </c>
      <c r="C29920" s="7">
        <v>1831725.85</v>
      </c>
      <c r="D29920" s="1">
        <f t="shared" si="468"/>
        <v>1.5500000000465661</v>
      </c>
    </row>
    <row r="29921" spans="2:4" x14ac:dyDescent="0.3">
      <c r="B29921" s="5">
        <v>41650.15625</v>
      </c>
      <c r="C29921" s="7">
        <v>1831727.36</v>
      </c>
      <c r="D29921" s="1">
        <f t="shared" si="468"/>
        <v>1.5100000000093132</v>
      </c>
    </row>
    <row r="29922" spans="2:4" x14ac:dyDescent="0.3">
      <c r="B29922" s="5">
        <v>41650.166666666664</v>
      </c>
      <c r="C29922" s="7">
        <v>1831728.85</v>
      </c>
      <c r="D29922" s="1">
        <f t="shared" si="468"/>
        <v>1.4899999999906868</v>
      </c>
    </row>
    <row r="29923" spans="2:4" x14ac:dyDescent="0.3">
      <c r="B29923" s="5">
        <v>41650.177083333336</v>
      </c>
      <c r="C29923" s="7">
        <v>1831730.38</v>
      </c>
      <c r="D29923" s="1">
        <f t="shared" si="468"/>
        <v>1.529999999795109</v>
      </c>
    </row>
    <row r="29924" spans="2:4" x14ac:dyDescent="0.3">
      <c r="B29924" s="5">
        <v>41650.1875</v>
      </c>
      <c r="C29924" s="7">
        <v>1831731.93</v>
      </c>
      <c r="D29924" s="1">
        <f t="shared" si="468"/>
        <v>1.5500000000465661</v>
      </c>
    </row>
    <row r="29925" spans="2:4" x14ac:dyDescent="0.3">
      <c r="B29925" s="5">
        <v>41650.197916666664</v>
      </c>
      <c r="C29925" s="7">
        <v>1831733.48</v>
      </c>
      <c r="D29925" s="1">
        <f t="shared" si="468"/>
        <v>1.5500000000465661</v>
      </c>
    </row>
    <row r="29926" spans="2:4" x14ac:dyDescent="0.3">
      <c r="B29926" s="5">
        <v>41650.208333333336</v>
      </c>
      <c r="C29926" s="7">
        <v>1831735.08</v>
      </c>
      <c r="D29926" s="1">
        <f t="shared" si="468"/>
        <v>1.6000000000931323</v>
      </c>
    </row>
    <row r="29927" spans="2:4" x14ac:dyDescent="0.3">
      <c r="B29927" s="5">
        <v>41650.21875</v>
      </c>
      <c r="C29927" s="7">
        <v>1831736.55</v>
      </c>
      <c r="D29927" s="1">
        <f t="shared" si="468"/>
        <v>1.4699999999720603</v>
      </c>
    </row>
    <row r="29928" spans="2:4" x14ac:dyDescent="0.3">
      <c r="B29928" s="5">
        <v>41650.229166666664</v>
      </c>
      <c r="C29928" s="7">
        <v>1831738.04</v>
      </c>
      <c r="D29928" s="1">
        <f t="shared" si="468"/>
        <v>1.4899999999906868</v>
      </c>
    </row>
    <row r="29929" spans="2:4" x14ac:dyDescent="0.3">
      <c r="B29929" s="5">
        <v>41650.239583333336</v>
      </c>
      <c r="C29929" s="7">
        <v>1831739.58</v>
      </c>
      <c r="D29929" s="1">
        <f t="shared" si="468"/>
        <v>1.5400000000372529</v>
      </c>
    </row>
    <row r="29930" spans="2:4" x14ac:dyDescent="0.3">
      <c r="B29930" s="5">
        <v>41650.25</v>
      </c>
      <c r="C29930" s="7">
        <v>1831741.11</v>
      </c>
      <c r="D29930" s="1">
        <f t="shared" si="468"/>
        <v>1.5300000000279397</v>
      </c>
    </row>
    <row r="29931" spans="2:4" x14ac:dyDescent="0.3">
      <c r="B29931" s="5">
        <v>41650.260416666664</v>
      </c>
      <c r="C29931" s="7">
        <v>1831742.77</v>
      </c>
      <c r="D29931" s="1">
        <f t="shared" si="468"/>
        <v>1.659999999916181</v>
      </c>
    </row>
    <row r="29932" spans="2:4" x14ac:dyDescent="0.3">
      <c r="B29932" s="5">
        <v>41650.270833333336</v>
      </c>
      <c r="C29932" s="7">
        <v>1831744.93</v>
      </c>
      <c r="D29932" s="1">
        <f t="shared" si="468"/>
        <v>2.159999999916181</v>
      </c>
    </row>
    <row r="29933" spans="2:4" x14ac:dyDescent="0.3">
      <c r="B29933" s="5">
        <v>41650.28125</v>
      </c>
      <c r="C29933" s="7">
        <v>1831747.38</v>
      </c>
      <c r="D29933" s="1">
        <f t="shared" si="468"/>
        <v>2.4499999999534339</v>
      </c>
    </row>
    <row r="29934" spans="2:4" x14ac:dyDescent="0.3">
      <c r="B29934" s="5">
        <v>41650.291666666664</v>
      </c>
      <c r="C29934" s="7">
        <v>1831749.64</v>
      </c>
      <c r="D29934" s="1">
        <f t="shared" si="468"/>
        <v>2.2600000000093132</v>
      </c>
    </row>
    <row r="29935" spans="2:4" x14ac:dyDescent="0.3">
      <c r="B29935" s="5">
        <v>41650.302083333336</v>
      </c>
      <c r="C29935" s="7">
        <v>1831751.36</v>
      </c>
      <c r="D29935" s="1">
        <f t="shared" si="468"/>
        <v>1.720000000204891</v>
      </c>
    </row>
    <row r="29936" spans="2:4" x14ac:dyDescent="0.3">
      <c r="B29936" s="5">
        <v>41650.3125</v>
      </c>
      <c r="C29936" s="7">
        <v>1831752.99</v>
      </c>
      <c r="D29936" s="1">
        <f t="shared" si="468"/>
        <v>1.6299999998882413</v>
      </c>
    </row>
    <row r="29937" spans="2:4" x14ac:dyDescent="0.3">
      <c r="B29937" s="5">
        <v>41650.322916666664</v>
      </c>
      <c r="C29937" s="7">
        <v>1831754.59</v>
      </c>
      <c r="D29937" s="1">
        <f t="shared" si="468"/>
        <v>1.6000000000931323</v>
      </c>
    </row>
    <row r="29938" spans="2:4" x14ac:dyDescent="0.3">
      <c r="B29938" s="5">
        <v>41650.333333333336</v>
      </c>
      <c r="C29938" s="7">
        <v>1831756.15</v>
      </c>
      <c r="D29938" s="1">
        <f t="shared" si="468"/>
        <v>1.5599999998230487</v>
      </c>
    </row>
    <row r="29939" spans="2:4" x14ac:dyDescent="0.3">
      <c r="B29939" s="5">
        <v>41650.34375</v>
      </c>
      <c r="C29939" s="7">
        <v>1831757.84</v>
      </c>
      <c r="D29939" s="1">
        <f t="shared" si="468"/>
        <v>1.6900000001769513</v>
      </c>
    </row>
    <row r="29940" spans="2:4" x14ac:dyDescent="0.3">
      <c r="B29940" s="5">
        <v>41650.354166666664</v>
      </c>
      <c r="C29940" s="7">
        <v>1831759.44</v>
      </c>
      <c r="D29940" s="1">
        <f t="shared" si="468"/>
        <v>1.5999999998603016</v>
      </c>
    </row>
    <row r="29941" spans="2:4" x14ac:dyDescent="0.3">
      <c r="B29941" s="5">
        <v>41650.364583333336</v>
      </c>
      <c r="C29941" s="7">
        <v>1831761.03</v>
      </c>
      <c r="D29941" s="1">
        <f t="shared" si="468"/>
        <v>1.590000000083819</v>
      </c>
    </row>
    <row r="29942" spans="2:4" x14ac:dyDescent="0.3">
      <c r="B29942" s="5">
        <v>41650.375</v>
      </c>
      <c r="C29942" s="7">
        <v>1831762.63</v>
      </c>
      <c r="D29942" s="1">
        <f t="shared" si="468"/>
        <v>1.5999999998603016</v>
      </c>
    </row>
    <row r="29943" spans="2:4" x14ac:dyDescent="0.3">
      <c r="B29943" s="5">
        <v>41650.385416666664</v>
      </c>
      <c r="C29943" s="7">
        <v>1831764.27</v>
      </c>
      <c r="D29943" s="1">
        <f t="shared" si="468"/>
        <v>1.6400000001303852</v>
      </c>
    </row>
    <row r="29944" spans="2:4" x14ac:dyDescent="0.3">
      <c r="B29944" s="5">
        <v>41650.395833333336</v>
      </c>
      <c r="C29944" s="7">
        <v>1831765.89</v>
      </c>
      <c r="D29944" s="1">
        <f t="shared" si="468"/>
        <v>1.6199999998789281</v>
      </c>
    </row>
    <row r="29945" spans="2:4" x14ac:dyDescent="0.3">
      <c r="B29945" s="5">
        <v>41650.40625</v>
      </c>
      <c r="C29945" s="7">
        <v>1831767.57</v>
      </c>
      <c r="D29945" s="1">
        <f t="shared" si="468"/>
        <v>1.6800000001676381</v>
      </c>
    </row>
    <row r="29946" spans="2:4" x14ac:dyDescent="0.3">
      <c r="B29946" s="5">
        <v>41650.416666666664</v>
      </c>
      <c r="C29946" s="7">
        <v>1831769.17</v>
      </c>
      <c r="D29946" s="1">
        <f t="shared" si="468"/>
        <v>1.5999999998603016</v>
      </c>
    </row>
    <row r="29947" spans="2:4" x14ac:dyDescent="0.3">
      <c r="B29947" s="5">
        <v>41650.427083333336</v>
      </c>
      <c r="C29947" s="7">
        <v>1831770.79</v>
      </c>
      <c r="D29947" s="1">
        <f t="shared" si="468"/>
        <v>1.6200000001117587</v>
      </c>
    </row>
    <row r="29948" spans="2:4" x14ac:dyDescent="0.3">
      <c r="B29948" s="5">
        <v>41650.4375</v>
      </c>
      <c r="C29948" s="7">
        <v>1831772.43</v>
      </c>
      <c r="D29948" s="1">
        <f t="shared" si="468"/>
        <v>1.6399999998975545</v>
      </c>
    </row>
    <row r="29949" spans="2:4" x14ac:dyDescent="0.3">
      <c r="B29949" s="5">
        <v>41650.447916666664</v>
      </c>
      <c r="C29949" s="7">
        <v>1831774.05</v>
      </c>
      <c r="D29949" s="1">
        <f t="shared" si="468"/>
        <v>1.6200000001117587</v>
      </c>
    </row>
    <row r="29950" spans="2:4" x14ac:dyDescent="0.3">
      <c r="B29950" s="5">
        <v>41650.458333333336</v>
      </c>
      <c r="C29950" s="7">
        <v>1831775.7</v>
      </c>
      <c r="D29950" s="1">
        <f t="shared" si="468"/>
        <v>1.6499999999068677</v>
      </c>
    </row>
    <row r="29951" spans="2:4" x14ac:dyDescent="0.3">
      <c r="B29951" s="5">
        <v>41650.46875</v>
      </c>
      <c r="C29951" s="7">
        <v>1831777.36</v>
      </c>
      <c r="D29951" s="1">
        <f t="shared" si="468"/>
        <v>1.6600000001490116</v>
      </c>
    </row>
    <row r="29952" spans="2:4" x14ac:dyDescent="0.3">
      <c r="B29952" s="5">
        <v>41650.479166666664</v>
      </c>
      <c r="C29952" s="7">
        <v>1831779.01</v>
      </c>
      <c r="D29952" s="1">
        <f t="shared" si="468"/>
        <v>1.6499999999068677</v>
      </c>
    </row>
    <row r="29953" spans="2:4" x14ac:dyDescent="0.3">
      <c r="B29953" s="5">
        <v>41650.489583333336</v>
      </c>
      <c r="C29953" s="7">
        <v>1831780.69</v>
      </c>
      <c r="D29953" s="1">
        <f t="shared" si="468"/>
        <v>1.6799999999348074</v>
      </c>
    </row>
    <row r="29954" spans="2:4" x14ac:dyDescent="0.3">
      <c r="B29954" s="5">
        <v>41650.5</v>
      </c>
      <c r="C29954" s="7">
        <v>1831782.44</v>
      </c>
      <c r="D29954" s="1">
        <f t="shared" si="468"/>
        <v>1.75</v>
      </c>
    </row>
    <row r="29955" spans="2:4" x14ac:dyDescent="0.3">
      <c r="B29955" s="5">
        <v>41650.510416666664</v>
      </c>
      <c r="C29955" s="7">
        <v>1831784.23</v>
      </c>
      <c r="D29955" s="1">
        <f t="shared" si="468"/>
        <v>1.7900000000372529</v>
      </c>
    </row>
    <row r="29956" spans="2:4" x14ac:dyDescent="0.3">
      <c r="B29956" s="5">
        <v>41650.520833333336</v>
      </c>
      <c r="C29956" s="7">
        <v>1831786.04</v>
      </c>
      <c r="D29956" s="1">
        <f t="shared" si="468"/>
        <v>1.8100000000558794</v>
      </c>
    </row>
    <row r="29957" spans="2:4" x14ac:dyDescent="0.3">
      <c r="B29957" s="5">
        <v>41650.53125</v>
      </c>
      <c r="C29957" s="7">
        <v>1831787.96</v>
      </c>
      <c r="D29957" s="1">
        <f t="shared" si="468"/>
        <v>1.9199999999254942</v>
      </c>
    </row>
    <row r="29958" spans="2:4" x14ac:dyDescent="0.3">
      <c r="B29958" s="5">
        <v>41650.541666666664</v>
      </c>
      <c r="C29958" s="7">
        <v>1831789.78</v>
      </c>
      <c r="D29958" s="1">
        <f t="shared" si="468"/>
        <v>1.8200000000651926</v>
      </c>
    </row>
    <row r="29959" spans="2:4" x14ac:dyDescent="0.3">
      <c r="B29959" s="5">
        <v>41650.552083333336</v>
      </c>
      <c r="C29959" s="7">
        <v>1831791.69</v>
      </c>
      <c r="D29959" s="1">
        <f t="shared" si="468"/>
        <v>1.909999999916181</v>
      </c>
    </row>
    <row r="29960" spans="2:4" x14ac:dyDescent="0.3">
      <c r="B29960" s="5">
        <v>41650.5625</v>
      </c>
      <c r="C29960" s="7">
        <v>1831793.51</v>
      </c>
      <c r="D29960" s="1">
        <f t="shared" si="468"/>
        <v>1.8200000000651926</v>
      </c>
    </row>
    <row r="29961" spans="2:4" x14ac:dyDescent="0.3">
      <c r="B29961" s="5">
        <v>41650.572916666664</v>
      </c>
      <c r="C29961" s="7">
        <v>1831795.31</v>
      </c>
      <c r="D29961" s="1">
        <f t="shared" si="468"/>
        <v>1.8000000000465661</v>
      </c>
    </row>
    <row r="29962" spans="2:4" x14ac:dyDescent="0.3">
      <c r="B29962" s="5">
        <v>41650.583333333336</v>
      </c>
      <c r="C29962" s="7">
        <v>1831797.08</v>
      </c>
      <c r="D29962" s="1">
        <f t="shared" si="468"/>
        <v>1.7700000000186265</v>
      </c>
    </row>
    <row r="29963" spans="2:4" x14ac:dyDescent="0.3">
      <c r="B29963" s="5">
        <v>41650.59375</v>
      </c>
      <c r="C29963" s="7">
        <v>1831798.91</v>
      </c>
      <c r="D29963" s="1">
        <f t="shared" si="468"/>
        <v>1.8299999998416752</v>
      </c>
    </row>
    <row r="29964" spans="2:4" x14ac:dyDescent="0.3">
      <c r="B29964" s="5">
        <v>41650.604166666664</v>
      </c>
      <c r="C29964" s="7">
        <v>1831800.72</v>
      </c>
      <c r="D29964" s="1">
        <f t="shared" si="468"/>
        <v>1.8100000000558794</v>
      </c>
    </row>
    <row r="29965" spans="2:4" x14ac:dyDescent="0.3">
      <c r="B29965" s="5">
        <v>41650.614583333336</v>
      </c>
      <c r="C29965" s="7">
        <v>1831802.43</v>
      </c>
      <c r="D29965" s="1">
        <f t="shared" si="468"/>
        <v>1.7099999999627471</v>
      </c>
    </row>
    <row r="29966" spans="2:4" x14ac:dyDescent="0.3">
      <c r="B29966" s="5">
        <v>41650.625</v>
      </c>
      <c r="C29966" s="7">
        <v>1831804.17</v>
      </c>
      <c r="D29966" s="1">
        <f t="shared" si="468"/>
        <v>1.7399999999906868</v>
      </c>
    </row>
    <row r="29967" spans="2:4" x14ac:dyDescent="0.3">
      <c r="B29967" s="5">
        <v>41650.635416666664</v>
      </c>
      <c r="C29967" s="7">
        <v>1831805.8</v>
      </c>
      <c r="D29967" s="1">
        <f t="shared" si="468"/>
        <v>1.6300000001210719</v>
      </c>
    </row>
    <row r="29968" spans="2:4" x14ac:dyDescent="0.3">
      <c r="B29968" s="5">
        <v>41650.645833333336</v>
      </c>
      <c r="C29968" s="7">
        <v>1831807.46</v>
      </c>
      <c r="D29968" s="1">
        <f t="shared" si="468"/>
        <v>1.659999999916181</v>
      </c>
    </row>
    <row r="29969" spans="2:4" x14ac:dyDescent="0.3">
      <c r="B29969" s="5">
        <v>41650.65625</v>
      </c>
      <c r="C29969" s="7">
        <v>1831809.16</v>
      </c>
      <c r="D29969" s="1">
        <f t="shared" si="468"/>
        <v>1.6999999999534339</v>
      </c>
    </row>
    <row r="29970" spans="2:4" x14ac:dyDescent="0.3">
      <c r="B29970" s="5">
        <v>41650.666666666664</v>
      </c>
      <c r="C29970" s="7">
        <v>1831810.79</v>
      </c>
      <c r="D29970" s="1">
        <f t="shared" si="468"/>
        <v>1.6300000001210719</v>
      </c>
    </row>
    <row r="29971" spans="2:4" x14ac:dyDescent="0.3">
      <c r="B29971" s="5">
        <v>41650.677083333336</v>
      </c>
      <c r="C29971" s="7">
        <v>1831812.39</v>
      </c>
      <c r="D29971" s="1">
        <f t="shared" ref="D29971:D30034" si="469">C29971-C29970</f>
        <v>1.5999999998603016</v>
      </c>
    </row>
    <row r="29972" spans="2:4" x14ac:dyDescent="0.3">
      <c r="B29972" s="5">
        <v>41650.6875</v>
      </c>
      <c r="C29972" s="7">
        <v>1831814.04</v>
      </c>
      <c r="D29972" s="1">
        <f t="shared" si="469"/>
        <v>1.6500000001396984</v>
      </c>
    </row>
    <row r="29973" spans="2:4" x14ac:dyDescent="0.3">
      <c r="B29973" s="5">
        <v>41650.697916666664</v>
      </c>
      <c r="C29973" s="7">
        <v>1831815.68</v>
      </c>
      <c r="D29973" s="1">
        <f t="shared" si="469"/>
        <v>1.6399999998975545</v>
      </c>
    </row>
    <row r="29974" spans="2:4" x14ac:dyDescent="0.3">
      <c r="B29974" s="5">
        <v>41650.708333333336</v>
      </c>
      <c r="C29974" s="7">
        <v>1831817.52</v>
      </c>
      <c r="D29974" s="1">
        <f t="shared" si="469"/>
        <v>1.840000000083819</v>
      </c>
    </row>
    <row r="29975" spans="2:4" x14ac:dyDescent="0.3">
      <c r="B29975" s="5">
        <v>41650.71875</v>
      </c>
      <c r="C29975" s="7">
        <v>1831819.56</v>
      </c>
      <c r="D29975" s="1">
        <f t="shared" si="469"/>
        <v>2.0400000000372529</v>
      </c>
    </row>
    <row r="29976" spans="2:4" x14ac:dyDescent="0.3">
      <c r="B29976" s="5">
        <v>41650.729166666664</v>
      </c>
      <c r="C29976" s="7">
        <v>1831821.97</v>
      </c>
      <c r="D29976" s="1">
        <f t="shared" si="469"/>
        <v>2.409999999916181</v>
      </c>
    </row>
    <row r="29977" spans="2:4" x14ac:dyDescent="0.3">
      <c r="B29977" s="5">
        <v>41650.739583333336</v>
      </c>
      <c r="C29977" s="7">
        <v>1831824.33</v>
      </c>
      <c r="D29977" s="1">
        <f t="shared" si="469"/>
        <v>2.3600000001024455</v>
      </c>
    </row>
    <row r="29978" spans="2:4" x14ac:dyDescent="0.3">
      <c r="B29978" s="5">
        <v>41650.75</v>
      </c>
      <c r="C29978" s="7">
        <v>1831826.68</v>
      </c>
      <c r="D29978" s="1">
        <f t="shared" si="469"/>
        <v>2.3499999998603016</v>
      </c>
    </row>
    <row r="29979" spans="2:4" x14ac:dyDescent="0.3">
      <c r="B29979" s="5">
        <v>41650.760416666664</v>
      </c>
      <c r="C29979" s="7">
        <v>1831829.01</v>
      </c>
      <c r="D29979" s="1">
        <f t="shared" si="469"/>
        <v>2.3300000000745058</v>
      </c>
    </row>
    <row r="29980" spans="2:4" x14ac:dyDescent="0.3">
      <c r="B29980" s="5">
        <v>41650.770833333336</v>
      </c>
      <c r="C29980" s="7">
        <v>1831831.39</v>
      </c>
      <c r="D29980" s="1">
        <f t="shared" si="469"/>
        <v>2.3799999998882413</v>
      </c>
    </row>
    <row r="29981" spans="2:4" x14ac:dyDescent="0.3">
      <c r="B29981" s="5">
        <v>41650.78125</v>
      </c>
      <c r="C29981" s="7">
        <v>1831833.77</v>
      </c>
      <c r="D29981" s="1">
        <f t="shared" si="469"/>
        <v>2.3800000001210719</v>
      </c>
    </row>
    <row r="29982" spans="2:4" x14ac:dyDescent="0.3">
      <c r="B29982" s="5">
        <v>41650.791666666664</v>
      </c>
      <c r="C29982" s="7">
        <v>1831836.16</v>
      </c>
      <c r="D29982" s="1">
        <f t="shared" si="469"/>
        <v>2.3899999998975545</v>
      </c>
    </row>
    <row r="29983" spans="2:4" x14ac:dyDescent="0.3">
      <c r="B29983" s="5">
        <v>41650.802083333336</v>
      </c>
      <c r="C29983" s="7">
        <v>1831838.58</v>
      </c>
      <c r="D29983" s="1">
        <f t="shared" si="469"/>
        <v>2.4200000001583248</v>
      </c>
    </row>
    <row r="29984" spans="2:4" x14ac:dyDescent="0.3">
      <c r="B29984" s="5">
        <v>41650.8125</v>
      </c>
      <c r="C29984" s="7">
        <v>1831840.93</v>
      </c>
      <c r="D29984" s="1">
        <f t="shared" si="469"/>
        <v>2.3499999998603016</v>
      </c>
    </row>
    <row r="29985" spans="2:4" x14ac:dyDescent="0.3">
      <c r="B29985" s="5">
        <v>41650.822916666664</v>
      </c>
      <c r="C29985" s="7">
        <v>1831843.37</v>
      </c>
      <c r="D29985" s="1">
        <f t="shared" si="469"/>
        <v>2.4400000001769513</v>
      </c>
    </row>
    <row r="29986" spans="2:4" x14ac:dyDescent="0.3">
      <c r="B29986" s="5">
        <v>41650.833333333336</v>
      </c>
      <c r="C29986" s="7">
        <v>1831845.76</v>
      </c>
      <c r="D29986" s="1">
        <f t="shared" si="469"/>
        <v>2.3899999998975545</v>
      </c>
    </row>
    <row r="29987" spans="2:4" x14ac:dyDescent="0.3">
      <c r="B29987" s="5">
        <v>41650.84375</v>
      </c>
      <c r="C29987" s="7">
        <v>1831848.19</v>
      </c>
      <c r="D29987" s="1">
        <f t="shared" si="469"/>
        <v>2.4299999999348074</v>
      </c>
    </row>
    <row r="29988" spans="2:4" x14ac:dyDescent="0.3">
      <c r="B29988" s="5">
        <v>41650.854166666664</v>
      </c>
      <c r="C29988" s="7">
        <v>1831850.53</v>
      </c>
      <c r="D29988" s="1">
        <f t="shared" si="469"/>
        <v>2.340000000083819</v>
      </c>
    </row>
    <row r="29989" spans="2:4" x14ac:dyDescent="0.3">
      <c r="B29989" s="5">
        <v>41650.864583333336</v>
      </c>
      <c r="C29989" s="7">
        <v>1831853.02</v>
      </c>
      <c r="D29989" s="1">
        <f t="shared" si="469"/>
        <v>2.4899999999906868</v>
      </c>
    </row>
    <row r="29990" spans="2:4" x14ac:dyDescent="0.3">
      <c r="B29990" s="5">
        <v>41650.875</v>
      </c>
      <c r="C29990" s="7">
        <v>1831855.43</v>
      </c>
      <c r="D29990" s="1">
        <f t="shared" si="469"/>
        <v>2.409999999916181</v>
      </c>
    </row>
    <row r="29991" spans="2:4" x14ac:dyDescent="0.3">
      <c r="B29991" s="5">
        <v>41650.885416666664</v>
      </c>
      <c r="C29991" s="7">
        <v>1831857.94</v>
      </c>
      <c r="D29991" s="1">
        <f t="shared" si="469"/>
        <v>2.5100000000093132</v>
      </c>
    </row>
    <row r="29992" spans="2:4" x14ac:dyDescent="0.3">
      <c r="B29992" s="5">
        <v>41650.895833333336</v>
      </c>
      <c r="C29992" s="7">
        <v>1831860.35</v>
      </c>
      <c r="D29992" s="1">
        <f t="shared" si="469"/>
        <v>2.4100000001490116</v>
      </c>
    </row>
    <row r="29993" spans="2:4" x14ac:dyDescent="0.3">
      <c r="B29993" s="5">
        <v>41650.90625</v>
      </c>
      <c r="C29993" s="7">
        <v>1831862.76</v>
      </c>
      <c r="D29993" s="1">
        <f t="shared" si="469"/>
        <v>2.409999999916181</v>
      </c>
    </row>
    <row r="29994" spans="2:4" x14ac:dyDescent="0.3">
      <c r="B29994" s="5">
        <v>41650.916666666664</v>
      </c>
      <c r="C29994" s="7">
        <v>1831865.17</v>
      </c>
      <c r="D29994" s="1">
        <f t="shared" si="469"/>
        <v>2.409999999916181</v>
      </c>
    </row>
    <row r="29995" spans="2:4" x14ac:dyDescent="0.3">
      <c r="B29995" s="5">
        <v>41650.927083333336</v>
      </c>
      <c r="C29995" s="7">
        <v>1831867.57</v>
      </c>
      <c r="D29995" s="1">
        <f t="shared" si="469"/>
        <v>2.4000000001396984</v>
      </c>
    </row>
    <row r="29996" spans="2:4" x14ac:dyDescent="0.3">
      <c r="B29996" s="5">
        <v>41650.9375</v>
      </c>
      <c r="C29996" s="7">
        <v>1831870.01</v>
      </c>
      <c r="D29996" s="1">
        <f t="shared" si="469"/>
        <v>2.4399999999441206</v>
      </c>
    </row>
    <row r="29997" spans="2:4" x14ac:dyDescent="0.3">
      <c r="B29997" s="5">
        <v>41650.947916666664</v>
      </c>
      <c r="C29997" s="7">
        <v>1831872.46</v>
      </c>
      <c r="D29997" s="1">
        <f t="shared" si="469"/>
        <v>2.4499999999534339</v>
      </c>
    </row>
    <row r="29998" spans="2:4" x14ac:dyDescent="0.3">
      <c r="B29998" s="5">
        <v>41650.958333333336</v>
      </c>
      <c r="C29998" s="7">
        <v>1831874.91</v>
      </c>
      <c r="D29998" s="1">
        <f t="shared" si="469"/>
        <v>2.4499999999534339</v>
      </c>
    </row>
    <row r="29999" spans="2:4" x14ac:dyDescent="0.3">
      <c r="B29999" s="5">
        <v>41650.96875</v>
      </c>
      <c r="C29999" s="7">
        <v>1831877.36</v>
      </c>
      <c r="D29999" s="1">
        <f t="shared" si="469"/>
        <v>2.4500000001862645</v>
      </c>
    </row>
    <row r="30000" spans="2:4" x14ac:dyDescent="0.3">
      <c r="B30000" s="5">
        <v>41650.979166666664</v>
      </c>
      <c r="C30000" s="7">
        <v>1831879.75</v>
      </c>
      <c r="D30000" s="1">
        <f t="shared" si="469"/>
        <v>2.3899999998975545</v>
      </c>
    </row>
    <row r="30001" spans="2:4" x14ac:dyDescent="0.3">
      <c r="B30001" s="5">
        <v>41650.989583333336</v>
      </c>
      <c r="C30001" s="7">
        <v>1831882.13</v>
      </c>
      <c r="D30001" s="1">
        <f t="shared" si="469"/>
        <v>2.3799999998882413</v>
      </c>
    </row>
    <row r="30002" spans="2:4" x14ac:dyDescent="0.3">
      <c r="B30002" s="5">
        <v>41651</v>
      </c>
      <c r="C30002" s="7">
        <v>1831884.47</v>
      </c>
      <c r="D30002" s="1">
        <f t="shared" si="469"/>
        <v>2.340000000083819</v>
      </c>
    </row>
    <row r="30003" spans="2:4" x14ac:dyDescent="0.3">
      <c r="B30003" s="5">
        <v>41651.010416666664</v>
      </c>
      <c r="C30003" s="7">
        <v>1831886.85</v>
      </c>
      <c r="D30003" s="1">
        <f t="shared" si="469"/>
        <v>2.3800000001210719</v>
      </c>
    </row>
    <row r="30004" spans="2:4" x14ac:dyDescent="0.3">
      <c r="B30004" s="5">
        <v>41651.020833333336</v>
      </c>
      <c r="C30004" s="7">
        <v>1831889.34</v>
      </c>
      <c r="D30004" s="1">
        <f t="shared" si="469"/>
        <v>2.4899999999906868</v>
      </c>
    </row>
    <row r="30005" spans="2:4" x14ac:dyDescent="0.3">
      <c r="B30005" s="5">
        <v>41651.03125</v>
      </c>
      <c r="C30005" s="7">
        <v>1831891.74</v>
      </c>
      <c r="D30005" s="1">
        <f t="shared" si="469"/>
        <v>2.3999999999068677</v>
      </c>
    </row>
    <row r="30006" spans="2:4" x14ac:dyDescent="0.3">
      <c r="B30006" s="5">
        <v>41651.041666666664</v>
      </c>
      <c r="C30006" s="7">
        <v>1831894.16</v>
      </c>
      <c r="D30006" s="1">
        <f t="shared" si="469"/>
        <v>2.4199999999254942</v>
      </c>
    </row>
    <row r="30007" spans="2:4" x14ac:dyDescent="0.3">
      <c r="B30007" s="5">
        <v>41651.052083333336</v>
      </c>
      <c r="C30007" s="7">
        <v>1831896.57</v>
      </c>
      <c r="D30007" s="1">
        <f t="shared" si="469"/>
        <v>2.4100000001490116</v>
      </c>
    </row>
    <row r="30008" spans="2:4" x14ac:dyDescent="0.3">
      <c r="B30008" s="5">
        <v>41651.0625</v>
      </c>
      <c r="C30008" s="7">
        <v>1831898.95</v>
      </c>
      <c r="D30008" s="1">
        <f t="shared" si="469"/>
        <v>2.3799999998882413</v>
      </c>
    </row>
    <row r="30009" spans="2:4" x14ac:dyDescent="0.3">
      <c r="B30009" s="5">
        <v>41651.072916666664</v>
      </c>
      <c r="C30009" s="7">
        <v>1831901.36</v>
      </c>
      <c r="D30009" s="1">
        <f t="shared" si="469"/>
        <v>2.4100000001490116</v>
      </c>
    </row>
    <row r="30010" spans="2:4" x14ac:dyDescent="0.3">
      <c r="B30010" s="5">
        <v>41651.083333333336</v>
      </c>
      <c r="C30010" s="7">
        <v>1831903.75</v>
      </c>
      <c r="D30010" s="1">
        <f t="shared" si="469"/>
        <v>2.3899999998975545</v>
      </c>
    </row>
    <row r="30011" spans="2:4" x14ac:dyDescent="0.3">
      <c r="B30011" s="5">
        <v>41651.09375</v>
      </c>
      <c r="C30011" s="7">
        <v>1831906.2</v>
      </c>
      <c r="D30011" s="1">
        <f t="shared" si="469"/>
        <v>2.4499999999534339</v>
      </c>
    </row>
    <row r="30012" spans="2:4" x14ac:dyDescent="0.3">
      <c r="B30012" s="5">
        <v>41651.104166666664</v>
      </c>
      <c r="C30012" s="7">
        <v>1831908.6</v>
      </c>
      <c r="D30012" s="1">
        <f t="shared" si="469"/>
        <v>2.4000000001396984</v>
      </c>
    </row>
    <row r="30013" spans="2:4" x14ac:dyDescent="0.3">
      <c r="B30013" s="5">
        <v>41651.114583333336</v>
      </c>
      <c r="C30013" s="7">
        <v>1831910.98</v>
      </c>
      <c r="D30013" s="1">
        <f t="shared" si="469"/>
        <v>2.3799999998882413</v>
      </c>
    </row>
    <row r="30014" spans="2:4" x14ac:dyDescent="0.3">
      <c r="B30014" s="5">
        <v>41651.125</v>
      </c>
      <c r="C30014" s="7">
        <v>1831913.41</v>
      </c>
      <c r="D30014" s="1">
        <f t="shared" si="469"/>
        <v>2.4299999999348074</v>
      </c>
    </row>
    <row r="30015" spans="2:4" x14ac:dyDescent="0.3">
      <c r="B30015" s="5">
        <v>41651.135416666664</v>
      </c>
      <c r="C30015" s="7">
        <v>1831915.78</v>
      </c>
      <c r="D30015" s="1">
        <f t="shared" si="469"/>
        <v>2.3700000001117587</v>
      </c>
    </row>
    <row r="30016" spans="2:4" x14ac:dyDescent="0.3">
      <c r="B30016" s="5">
        <v>41651.145833333336</v>
      </c>
      <c r="C30016" s="7">
        <v>1831918.15</v>
      </c>
      <c r="D30016" s="1">
        <f t="shared" si="469"/>
        <v>2.3699999998789281</v>
      </c>
    </row>
    <row r="30017" spans="2:4" x14ac:dyDescent="0.3">
      <c r="B30017" s="5">
        <v>41651.15625</v>
      </c>
      <c r="C30017" s="7">
        <v>1831920.49</v>
      </c>
      <c r="D30017" s="1">
        <f t="shared" si="469"/>
        <v>2.340000000083819</v>
      </c>
    </row>
    <row r="30018" spans="2:4" x14ac:dyDescent="0.3">
      <c r="B30018" s="5">
        <v>41651.166666666664</v>
      </c>
      <c r="C30018" s="7">
        <v>1831922.82</v>
      </c>
      <c r="D30018" s="1">
        <f t="shared" si="469"/>
        <v>2.3300000000745058</v>
      </c>
    </row>
    <row r="30019" spans="2:4" x14ac:dyDescent="0.3">
      <c r="B30019" s="5">
        <v>41651.177083333336</v>
      </c>
      <c r="C30019" s="7">
        <v>1831925.26</v>
      </c>
      <c r="D30019" s="1">
        <f t="shared" si="469"/>
        <v>2.4399999999441206</v>
      </c>
    </row>
    <row r="30020" spans="2:4" x14ac:dyDescent="0.3">
      <c r="B30020" s="5">
        <v>41651.1875</v>
      </c>
      <c r="C30020" s="7">
        <v>1831927.62</v>
      </c>
      <c r="D30020" s="1">
        <f t="shared" si="469"/>
        <v>2.3600000001024455</v>
      </c>
    </row>
    <row r="30021" spans="2:4" x14ac:dyDescent="0.3">
      <c r="B30021" s="5">
        <v>41651.197916666664</v>
      </c>
      <c r="C30021" s="7">
        <v>1831929.96</v>
      </c>
      <c r="D30021" s="1">
        <f t="shared" si="469"/>
        <v>2.3399999998509884</v>
      </c>
    </row>
    <row r="30022" spans="2:4" x14ac:dyDescent="0.3">
      <c r="B30022" s="5">
        <v>41651.208333333336</v>
      </c>
      <c r="C30022" s="7">
        <v>1831932.35</v>
      </c>
      <c r="D30022" s="1">
        <f t="shared" si="469"/>
        <v>2.3900000001303852</v>
      </c>
    </row>
    <row r="30023" spans="2:4" x14ac:dyDescent="0.3">
      <c r="B30023" s="5">
        <v>41651.21875</v>
      </c>
      <c r="C30023" s="7">
        <v>1831934.73</v>
      </c>
      <c r="D30023" s="1">
        <f t="shared" si="469"/>
        <v>2.3799999998882413</v>
      </c>
    </row>
    <row r="30024" spans="2:4" x14ac:dyDescent="0.3">
      <c r="B30024" s="5">
        <v>41651.229166666664</v>
      </c>
      <c r="C30024" s="7">
        <v>1831937.09</v>
      </c>
      <c r="D30024" s="1">
        <f t="shared" si="469"/>
        <v>2.3600000001024455</v>
      </c>
    </row>
    <row r="30025" spans="2:4" x14ac:dyDescent="0.3">
      <c r="B30025" s="5">
        <v>41651.239583333336</v>
      </c>
      <c r="C30025" s="7">
        <v>1831939.46</v>
      </c>
      <c r="D30025" s="1">
        <f t="shared" si="469"/>
        <v>2.3699999998789281</v>
      </c>
    </row>
    <row r="30026" spans="2:4" x14ac:dyDescent="0.3">
      <c r="B30026" s="5">
        <v>41651.25</v>
      </c>
      <c r="C30026" s="7">
        <v>1831941.93</v>
      </c>
      <c r="D30026" s="1">
        <f t="shared" si="469"/>
        <v>2.4699999999720603</v>
      </c>
    </row>
    <row r="30027" spans="2:4" x14ac:dyDescent="0.3">
      <c r="B30027" s="5">
        <v>41651.260416666664</v>
      </c>
      <c r="C30027" s="7">
        <v>1831944.32</v>
      </c>
      <c r="D30027" s="1">
        <f t="shared" si="469"/>
        <v>2.3900000001303852</v>
      </c>
    </row>
    <row r="30028" spans="2:4" x14ac:dyDescent="0.3">
      <c r="B30028" s="5">
        <v>41651.270833333336</v>
      </c>
      <c r="C30028" s="7">
        <v>1831946.67</v>
      </c>
      <c r="D30028" s="1">
        <f t="shared" si="469"/>
        <v>2.3499999998603016</v>
      </c>
    </row>
    <row r="30029" spans="2:4" x14ac:dyDescent="0.3">
      <c r="B30029" s="5">
        <v>41651.28125</v>
      </c>
      <c r="C30029" s="7">
        <v>1831949.02</v>
      </c>
      <c r="D30029" s="1">
        <f t="shared" si="469"/>
        <v>2.3500000000931323</v>
      </c>
    </row>
    <row r="30030" spans="2:4" x14ac:dyDescent="0.3">
      <c r="B30030" s="5">
        <v>41651.291666666664</v>
      </c>
      <c r="C30030" s="7">
        <v>1831951.19</v>
      </c>
      <c r="D30030" s="1">
        <f t="shared" si="469"/>
        <v>2.1699999999254942</v>
      </c>
    </row>
    <row r="30031" spans="2:4" x14ac:dyDescent="0.3">
      <c r="B30031" s="5">
        <v>41651.302083333336</v>
      </c>
      <c r="C30031" s="7">
        <v>1831952.74</v>
      </c>
      <c r="D30031" s="1">
        <f t="shared" si="469"/>
        <v>1.5500000000465661</v>
      </c>
    </row>
    <row r="30032" spans="2:4" x14ac:dyDescent="0.3">
      <c r="B30032" s="5">
        <v>41651.3125</v>
      </c>
      <c r="C30032" s="7">
        <v>1831954.34</v>
      </c>
      <c r="D30032" s="1">
        <f t="shared" si="469"/>
        <v>1.6000000000931323</v>
      </c>
    </row>
    <row r="30033" spans="2:4" x14ac:dyDescent="0.3">
      <c r="B30033" s="5">
        <v>41651.322916666664</v>
      </c>
      <c r="C30033" s="7">
        <v>1831955.91</v>
      </c>
      <c r="D30033" s="1">
        <f t="shared" si="469"/>
        <v>1.5699999998323619</v>
      </c>
    </row>
    <row r="30034" spans="2:4" x14ac:dyDescent="0.3">
      <c r="B30034" s="5">
        <v>41651.333333333336</v>
      </c>
      <c r="C30034" s="7">
        <v>1831957.49</v>
      </c>
      <c r="D30034" s="1">
        <f t="shared" si="469"/>
        <v>1.5800000000745058</v>
      </c>
    </row>
    <row r="30035" spans="2:4" x14ac:dyDescent="0.3">
      <c r="B30035" s="5">
        <v>41651.34375</v>
      </c>
      <c r="C30035" s="7">
        <v>1831959.05</v>
      </c>
      <c r="D30035" s="1">
        <f t="shared" ref="D30035:D30098" si="470">C30035-C30034</f>
        <v>1.5600000000558794</v>
      </c>
    </row>
    <row r="30036" spans="2:4" x14ac:dyDescent="0.3">
      <c r="B30036" s="5">
        <v>41651.354166666664</v>
      </c>
      <c r="C30036" s="7">
        <v>1831960.59</v>
      </c>
      <c r="D30036" s="1">
        <f t="shared" si="470"/>
        <v>1.5400000000372529</v>
      </c>
    </row>
    <row r="30037" spans="2:4" x14ac:dyDescent="0.3">
      <c r="B30037" s="5">
        <v>41651.364583333336</v>
      </c>
      <c r="C30037" s="7">
        <v>1831962.16</v>
      </c>
      <c r="D30037" s="1">
        <f t="shared" si="470"/>
        <v>1.5699999998323619</v>
      </c>
    </row>
    <row r="30038" spans="2:4" x14ac:dyDescent="0.3">
      <c r="B30038" s="5">
        <v>41651.375</v>
      </c>
      <c r="C30038" s="7">
        <v>1831963.76</v>
      </c>
      <c r="D30038" s="1">
        <f t="shared" si="470"/>
        <v>1.6000000000931323</v>
      </c>
    </row>
    <row r="30039" spans="2:4" x14ac:dyDescent="0.3">
      <c r="B30039" s="5">
        <v>41651.385416666664</v>
      </c>
      <c r="C30039" s="7">
        <v>1831965.47</v>
      </c>
      <c r="D30039" s="1">
        <f t="shared" si="470"/>
        <v>1.7099999999627471</v>
      </c>
    </row>
    <row r="30040" spans="2:4" x14ac:dyDescent="0.3">
      <c r="B30040" s="5">
        <v>41651.395833333336</v>
      </c>
      <c r="C30040" s="7">
        <v>1831967.06</v>
      </c>
      <c r="D30040" s="1">
        <f t="shared" si="470"/>
        <v>1.590000000083819</v>
      </c>
    </row>
    <row r="30041" spans="2:4" x14ac:dyDescent="0.3">
      <c r="B30041" s="5">
        <v>41651.40625</v>
      </c>
      <c r="C30041" s="7">
        <v>1831968.64</v>
      </c>
      <c r="D30041" s="1">
        <f t="shared" si="470"/>
        <v>1.5799999998416752</v>
      </c>
    </row>
    <row r="30042" spans="2:4" x14ac:dyDescent="0.3">
      <c r="B30042" s="5">
        <v>41651.416666666664</v>
      </c>
      <c r="C30042" s="7">
        <v>1831970.27</v>
      </c>
      <c r="D30042" s="1">
        <f t="shared" si="470"/>
        <v>1.6300000001210719</v>
      </c>
    </row>
    <row r="30043" spans="2:4" x14ac:dyDescent="0.3">
      <c r="B30043" s="5">
        <v>41651.427083333336</v>
      </c>
      <c r="C30043" s="7">
        <v>1831971.87</v>
      </c>
      <c r="D30043" s="1">
        <f t="shared" si="470"/>
        <v>1.6000000000931323</v>
      </c>
    </row>
    <row r="30044" spans="2:4" x14ac:dyDescent="0.3">
      <c r="B30044" s="5">
        <v>41651.4375</v>
      </c>
      <c r="C30044" s="7">
        <v>1831973.46</v>
      </c>
      <c r="D30044" s="1">
        <f t="shared" si="470"/>
        <v>1.5899999998509884</v>
      </c>
    </row>
    <row r="30045" spans="2:4" x14ac:dyDescent="0.3">
      <c r="B30045" s="5">
        <v>41651.447916666664</v>
      </c>
      <c r="C30045" s="7">
        <v>1831975.03</v>
      </c>
      <c r="D30045" s="1">
        <f t="shared" si="470"/>
        <v>1.5700000000651926</v>
      </c>
    </row>
    <row r="30046" spans="2:4" x14ac:dyDescent="0.3">
      <c r="B30046" s="5">
        <v>41651.458333333336</v>
      </c>
      <c r="C30046" s="7">
        <v>1831976.73</v>
      </c>
      <c r="D30046" s="1">
        <f t="shared" si="470"/>
        <v>1.6999999999534339</v>
      </c>
    </row>
    <row r="30047" spans="2:4" x14ac:dyDescent="0.3">
      <c r="B30047" s="5">
        <v>41651.46875</v>
      </c>
      <c r="C30047" s="7">
        <v>1831978.33</v>
      </c>
      <c r="D30047" s="1">
        <f t="shared" si="470"/>
        <v>1.6000000000931323</v>
      </c>
    </row>
    <row r="30048" spans="2:4" x14ac:dyDescent="0.3">
      <c r="B30048" s="5">
        <v>41651.479166666664</v>
      </c>
      <c r="C30048" s="7">
        <v>1831979.95</v>
      </c>
      <c r="D30048" s="1">
        <f t="shared" si="470"/>
        <v>1.6199999998789281</v>
      </c>
    </row>
    <row r="30049" spans="2:4" x14ac:dyDescent="0.3">
      <c r="B30049" s="5">
        <v>41651.489583333336</v>
      </c>
      <c r="C30049" s="7">
        <v>1831981.51</v>
      </c>
      <c r="D30049" s="1">
        <f t="shared" si="470"/>
        <v>1.5600000000558794</v>
      </c>
    </row>
    <row r="30050" spans="2:4" x14ac:dyDescent="0.3">
      <c r="B30050" s="5">
        <v>41651.5</v>
      </c>
      <c r="C30050" s="7">
        <v>1831983.08</v>
      </c>
      <c r="D30050" s="1">
        <f t="shared" si="470"/>
        <v>1.5700000000651926</v>
      </c>
    </row>
    <row r="30051" spans="2:4" x14ac:dyDescent="0.3">
      <c r="B30051" s="5">
        <v>41651.510416666664</v>
      </c>
      <c r="C30051" s="7">
        <v>1831984.81</v>
      </c>
      <c r="D30051" s="1">
        <f t="shared" si="470"/>
        <v>1.7299999999813735</v>
      </c>
    </row>
    <row r="30052" spans="2:4" x14ac:dyDescent="0.3">
      <c r="B30052" s="5">
        <v>41651.520833333336</v>
      </c>
      <c r="C30052" s="7">
        <v>1831986.44</v>
      </c>
      <c r="D30052" s="1">
        <f t="shared" si="470"/>
        <v>1.6299999998882413</v>
      </c>
    </row>
    <row r="30053" spans="2:4" x14ac:dyDescent="0.3">
      <c r="B30053" s="5">
        <v>41651.53125</v>
      </c>
      <c r="C30053" s="7">
        <v>1831988.04</v>
      </c>
      <c r="D30053" s="1">
        <f t="shared" si="470"/>
        <v>1.6000000000931323</v>
      </c>
    </row>
    <row r="30054" spans="2:4" x14ac:dyDescent="0.3">
      <c r="B30054" s="5">
        <v>41651.541666666664</v>
      </c>
      <c r="C30054" s="7">
        <v>1831989.75</v>
      </c>
      <c r="D30054" s="1">
        <f t="shared" si="470"/>
        <v>1.7099999999627471</v>
      </c>
    </row>
    <row r="30055" spans="2:4" x14ac:dyDescent="0.3">
      <c r="B30055" s="5">
        <v>41651.552083333336</v>
      </c>
      <c r="C30055" s="7">
        <v>1831991.47</v>
      </c>
      <c r="D30055" s="1">
        <f t="shared" si="470"/>
        <v>1.7199999999720603</v>
      </c>
    </row>
    <row r="30056" spans="2:4" x14ac:dyDescent="0.3">
      <c r="B30056" s="5">
        <v>41651.5625</v>
      </c>
      <c r="C30056" s="7">
        <v>1831993.11</v>
      </c>
      <c r="D30056" s="1">
        <f t="shared" si="470"/>
        <v>1.6400000001303852</v>
      </c>
    </row>
    <row r="30057" spans="2:4" x14ac:dyDescent="0.3">
      <c r="B30057" s="5">
        <v>41651.572916666664</v>
      </c>
      <c r="C30057" s="7">
        <v>1831994.74</v>
      </c>
      <c r="D30057" s="1">
        <f t="shared" si="470"/>
        <v>1.6299999998882413</v>
      </c>
    </row>
    <row r="30058" spans="2:4" x14ac:dyDescent="0.3">
      <c r="B30058" s="5">
        <v>41651.583333333336</v>
      </c>
      <c r="C30058" s="7">
        <v>1831996.35</v>
      </c>
      <c r="D30058" s="1">
        <f t="shared" si="470"/>
        <v>1.6100000001024455</v>
      </c>
    </row>
    <row r="30059" spans="2:4" x14ac:dyDescent="0.3">
      <c r="B30059" s="5">
        <v>41651.59375</v>
      </c>
      <c r="C30059" s="7">
        <v>1831997.96</v>
      </c>
      <c r="D30059" s="1">
        <f t="shared" si="470"/>
        <v>1.6099999998696148</v>
      </c>
    </row>
    <row r="30060" spans="2:4" x14ac:dyDescent="0.3">
      <c r="B30060" s="5">
        <v>41651.604166666664</v>
      </c>
      <c r="C30060" s="7">
        <v>1831999.64</v>
      </c>
      <c r="D30060" s="1">
        <f t="shared" si="470"/>
        <v>1.6799999999348074</v>
      </c>
    </row>
    <row r="30061" spans="2:4" x14ac:dyDescent="0.3">
      <c r="B30061" s="5">
        <v>41651.614583333336</v>
      </c>
      <c r="C30061" s="7">
        <v>1832001.32</v>
      </c>
      <c r="D30061" s="1">
        <f t="shared" si="470"/>
        <v>1.6800000001676381</v>
      </c>
    </row>
    <row r="30062" spans="2:4" x14ac:dyDescent="0.3">
      <c r="B30062" s="5">
        <v>41651.625</v>
      </c>
      <c r="C30062" s="7">
        <v>1832002.93</v>
      </c>
      <c r="D30062" s="1">
        <f t="shared" si="470"/>
        <v>1.6099999998696148</v>
      </c>
    </row>
    <row r="30063" spans="2:4" x14ac:dyDescent="0.3">
      <c r="B30063" s="5">
        <v>41651.635416666664</v>
      </c>
      <c r="C30063" s="7">
        <v>1832004.57</v>
      </c>
      <c r="D30063" s="1">
        <f t="shared" si="470"/>
        <v>1.6400000001303852</v>
      </c>
    </row>
    <row r="30064" spans="2:4" x14ac:dyDescent="0.3">
      <c r="B30064" s="5">
        <v>41651.645833333336</v>
      </c>
      <c r="C30064" s="7">
        <v>1832006.26</v>
      </c>
      <c r="D30064" s="1">
        <f t="shared" si="470"/>
        <v>1.6899999999441206</v>
      </c>
    </row>
    <row r="30065" spans="2:4" x14ac:dyDescent="0.3">
      <c r="B30065" s="5">
        <v>41651.65625</v>
      </c>
      <c r="C30065" s="7">
        <v>1832008.08</v>
      </c>
      <c r="D30065" s="1">
        <f t="shared" si="470"/>
        <v>1.8200000000651926</v>
      </c>
    </row>
    <row r="30066" spans="2:4" x14ac:dyDescent="0.3">
      <c r="B30066" s="5">
        <v>41651.666666666664</v>
      </c>
      <c r="C30066" s="7">
        <v>1832009.93</v>
      </c>
      <c r="D30066" s="1">
        <f t="shared" si="470"/>
        <v>1.8499999998603016</v>
      </c>
    </row>
    <row r="30067" spans="2:4" x14ac:dyDescent="0.3">
      <c r="B30067" s="5">
        <v>41651.677083333336</v>
      </c>
      <c r="C30067" s="7">
        <v>1832011.63</v>
      </c>
      <c r="D30067" s="1">
        <f t="shared" si="470"/>
        <v>1.6999999999534339</v>
      </c>
    </row>
    <row r="30068" spans="2:4" x14ac:dyDescent="0.3">
      <c r="B30068" s="5">
        <v>41651.6875</v>
      </c>
      <c r="C30068" s="7">
        <v>1832013.31</v>
      </c>
      <c r="D30068" s="1">
        <f t="shared" si="470"/>
        <v>1.6800000001676381</v>
      </c>
    </row>
    <row r="30069" spans="2:4" x14ac:dyDescent="0.3">
      <c r="B30069" s="5">
        <v>41651.697916666664</v>
      </c>
      <c r="C30069" s="7">
        <v>1832015.04</v>
      </c>
      <c r="D30069" s="1">
        <f t="shared" si="470"/>
        <v>1.7299999999813735</v>
      </c>
    </row>
    <row r="30070" spans="2:4" x14ac:dyDescent="0.3">
      <c r="B30070" s="5">
        <v>41651.708333333336</v>
      </c>
      <c r="C30070" s="7">
        <v>1832016.71</v>
      </c>
      <c r="D30070" s="1">
        <f t="shared" si="470"/>
        <v>1.6699999999254942</v>
      </c>
    </row>
    <row r="30071" spans="2:4" x14ac:dyDescent="0.3">
      <c r="B30071" s="5">
        <v>41651.71875</v>
      </c>
      <c r="C30071" s="7">
        <v>1832018.76</v>
      </c>
      <c r="D30071" s="1">
        <f t="shared" si="470"/>
        <v>2.0500000000465661</v>
      </c>
    </row>
    <row r="30072" spans="2:4" x14ac:dyDescent="0.3">
      <c r="B30072" s="5">
        <v>41651.729166666664</v>
      </c>
      <c r="C30072" s="7">
        <v>1832021.15</v>
      </c>
      <c r="D30072" s="1">
        <f t="shared" si="470"/>
        <v>2.3899999998975545</v>
      </c>
    </row>
    <row r="30073" spans="2:4" x14ac:dyDescent="0.3">
      <c r="B30073" s="5">
        <v>41651.739583333336</v>
      </c>
      <c r="C30073" s="7">
        <v>1832023.52</v>
      </c>
      <c r="D30073" s="1">
        <f t="shared" si="470"/>
        <v>2.3700000001117587</v>
      </c>
    </row>
    <row r="30074" spans="2:4" x14ac:dyDescent="0.3">
      <c r="B30074" s="5">
        <v>41651.75</v>
      </c>
      <c r="C30074" s="7">
        <v>1832025.85</v>
      </c>
      <c r="D30074" s="1">
        <f t="shared" si="470"/>
        <v>2.3300000000745058</v>
      </c>
    </row>
    <row r="30075" spans="2:4" x14ac:dyDescent="0.3">
      <c r="B30075" s="5">
        <v>41651.760416666664</v>
      </c>
      <c r="C30075" s="7">
        <v>1832028.21</v>
      </c>
      <c r="D30075" s="1">
        <f t="shared" si="470"/>
        <v>2.3599999998696148</v>
      </c>
    </row>
    <row r="30076" spans="2:4" x14ac:dyDescent="0.3">
      <c r="B30076" s="5">
        <v>41651.770833333336</v>
      </c>
      <c r="C30076" s="7">
        <v>1832030.61</v>
      </c>
      <c r="D30076" s="1">
        <f t="shared" si="470"/>
        <v>2.4000000001396984</v>
      </c>
    </row>
    <row r="30077" spans="2:4" x14ac:dyDescent="0.3">
      <c r="B30077" s="5">
        <v>41651.78125</v>
      </c>
      <c r="C30077" s="7">
        <v>1832033.01</v>
      </c>
      <c r="D30077" s="1">
        <f t="shared" si="470"/>
        <v>2.3999999999068677</v>
      </c>
    </row>
    <row r="30078" spans="2:4" x14ac:dyDescent="0.3">
      <c r="B30078" s="5">
        <v>41651.791666666664</v>
      </c>
      <c r="C30078" s="7">
        <v>1832035.33</v>
      </c>
      <c r="D30078" s="1">
        <f t="shared" si="470"/>
        <v>2.3200000000651926</v>
      </c>
    </row>
    <row r="30079" spans="2:4" x14ac:dyDescent="0.3">
      <c r="B30079" s="5">
        <v>41651.802083333336</v>
      </c>
      <c r="C30079" s="7">
        <v>1832037.68</v>
      </c>
      <c r="D30079" s="1">
        <f t="shared" si="470"/>
        <v>2.3499999998603016</v>
      </c>
    </row>
    <row r="30080" spans="2:4" x14ac:dyDescent="0.3">
      <c r="B30080" s="5">
        <v>41651.8125</v>
      </c>
      <c r="C30080" s="7">
        <v>1832040.05</v>
      </c>
      <c r="D30080" s="1">
        <f t="shared" si="470"/>
        <v>2.3700000001117587</v>
      </c>
    </row>
    <row r="30081" spans="2:4" x14ac:dyDescent="0.3">
      <c r="B30081" s="5">
        <v>41651.822916666664</v>
      </c>
      <c r="C30081" s="7">
        <v>1832042.51</v>
      </c>
      <c r="D30081" s="1">
        <f t="shared" si="470"/>
        <v>2.4599999999627471</v>
      </c>
    </row>
    <row r="30082" spans="2:4" x14ac:dyDescent="0.3">
      <c r="B30082" s="5">
        <v>41651.833333333336</v>
      </c>
      <c r="C30082" s="7">
        <v>1832044.93</v>
      </c>
      <c r="D30082" s="1">
        <f t="shared" si="470"/>
        <v>2.4199999999254942</v>
      </c>
    </row>
    <row r="30083" spans="2:4" x14ac:dyDescent="0.3">
      <c r="B30083" s="5">
        <v>41651.84375</v>
      </c>
      <c r="C30083" s="7">
        <v>1832047.34</v>
      </c>
      <c r="D30083" s="1">
        <f t="shared" si="470"/>
        <v>2.4100000001490116</v>
      </c>
    </row>
    <row r="30084" spans="2:4" x14ac:dyDescent="0.3">
      <c r="B30084" s="5">
        <v>41651.854166666664</v>
      </c>
      <c r="C30084" s="7">
        <v>1832049.82</v>
      </c>
      <c r="D30084" s="1">
        <f t="shared" si="470"/>
        <v>2.4799999999813735</v>
      </c>
    </row>
    <row r="30085" spans="2:4" x14ac:dyDescent="0.3">
      <c r="B30085" s="5">
        <v>41651.864583333336</v>
      </c>
      <c r="C30085" s="7">
        <v>1832052.23</v>
      </c>
      <c r="D30085" s="1">
        <f t="shared" si="470"/>
        <v>2.409999999916181</v>
      </c>
    </row>
    <row r="30086" spans="2:4" x14ac:dyDescent="0.3">
      <c r="B30086" s="5">
        <v>41651.875</v>
      </c>
      <c r="C30086" s="7">
        <v>1832054.62</v>
      </c>
      <c r="D30086" s="1">
        <f t="shared" si="470"/>
        <v>2.3900000001303852</v>
      </c>
    </row>
    <row r="30087" spans="2:4" x14ac:dyDescent="0.3">
      <c r="B30087" s="5">
        <v>41651.885416666664</v>
      </c>
      <c r="C30087" s="7">
        <v>1832057.01</v>
      </c>
      <c r="D30087" s="1">
        <f t="shared" si="470"/>
        <v>2.3899999998975545</v>
      </c>
    </row>
    <row r="30088" spans="2:4" x14ac:dyDescent="0.3">
      <c r="B30088" s="5">
        <v>41651.895833333336</v>
      </c>
      <c r="C30088" s="7">
        <v>1832059.39</v>
      </c>
      <c r="D30088" s="1">
        <f t="shared" si="470"/>
        <v>2.3799999998882413</v>
      </c>
    </row>
    <row r="30089" spans="2:4" x14ac:dyDescent="0.3">
      <c r="B30089" s="5">
        <v>41651.90625</v>
      </c>
      <c r="C30089" s="7">
        <v>1832061.8</v>
      </c>
      <c r="D30089" s="1">
        <f t="shared" si="470"/>
        <v>2.4100000001490116</v>
      </c>
    </row>
    <row r="30090" spans="2:4" x14ac:dyDescent="0.3">
      <c r="B30090" s="5">
        <v>41651.916666666664</v>
      </c>
      <c r="C30090" s="7">
        <v>1832064.26</v>
      </c>
      <c r="D30090" s="1">
        <f t="shared" si="470"/>
        <v>2.4599999999627471</v>
      </c>
    </row>
    <row r="30091" spans="2:4" x14ac:dyDescent="0.3">
      <c r="B30091" s="5">
        <v>41651.927083333336</v>
      </c>
      <c r="C30091" s="7">
        <v>1832066.74</v>
      </c>
      <c r="D30091" s="1">
        <f t="shared" si="470"/>
        <v>2.4799999999813735</v>
      </c>
    </row>
    <row r="30092" spans="2:4" x14ac:dyDescent="0.3">
      <c r="B30092" s="5">
        <v>41651.9375</v>
      </c>
      <c r="C30092" s="7">
        <v>1832069.31</v>
      </c>
      <c r="D30092" s="1">
        <f t="shared" si="470"/>
        <v>2.5700000000651926</v>
      </c>
    </row>
    <row r="30093" spans="2:4" x14ac:dyDescent="0.3">
      <c r="B30093" s="5">
        <v>41651.947916666664</v>
      </c>
      <c r="C30093" s="7">
        <v>1832071.82</v>
      </c>
      <c r="D30093" s="1">
        <f t="shared" si="470"/>
        <v>2.5100000000093132</v>
      </c>
    </row>
    <row r="30094" spans="2:4" x14ac:dyDescent="0.3">
      <c r="B30094" s="5">
        <v>41651.958333333336</v>
      </c>
      <c r="C30094" s="7">
        <v>1832074.28</v>
      </c>
      <c r="D30094" s="1">
        <f t="shared" si="470"/>
        <v>2.4599999999627471</v>
      </c>
    </row>
    <row r="30095" spans="2:4" x14ac:dyDescent="0.3">
      <c r="B30095" s="5">
        <v>41651.96875</v>
      </c>
      <c r="C30095" s="7">
        <v>1832076.67</v>
      </c>
      <c r="D30095" s="1">
        <f t="shared" si="470"/>
        <v>2.3899999998975545</v>
      </c>
    </row>
    <row r="30096" spans="2:4" x14ac:dyDescent="0.3">
      <c r="B30096" s="5">
        <v>41651.979166666664</v>
      </c>
      <c r="C30096" s="7">
        <v>1832079.1</v>
      </c>
      <c r="D30096" s="1">
        <f t="shared" si="470"/>
        <v>2.4300000001676381</v>
      </c>
    </row>
    <row r="30097" spans="2:4" x14ac:dyDescent="0.3">
      <c r="B30097" s="5">
        <v>41651.989583333336</v>
      </c>
      <c r="C30097" s="7">
        <v>1832081.49</v>
      </c>
      <c r="D30097" s="1">
        <f t="shared" si="470"/>
        <v>2.3899999998975545</v>
      </c>
    </row>
    <row r="30098" spans="2:4" x14ac:dyDescent="0.3">
      <c r="B30098" s="5">
        <v>41652</v>
      </c>
      <c r="C30098" s="7">
        <v>1832083.88</v>
      </c>
      <c r="D30098" s="1">
        <f t="shared" si="470"/>
        <v>2.3899999998975545</v>
      </c>
    </row>
    <row r="30099" spans="2:4" x14ac:dyDescent="0.3">
      <c r="B30099" s="5">
        <v>41652.010416666664</v>
      </c>
      <c r="C30099" s="7">
        <v>1832086.36</v>
      </c>
      <c r="D30099" s="1">
        <f t="shared" ref="D30099:D30162" si="471">C30099-C30098</f>
        <v>2.4800000002142042</v>
      </c>
    </row>
    <row r="30100" spans="2:4" x14ac:dyDescent="0.3">
      <c r="B30100" s="5">
        <v>41652.020833333336</v>
      </c>
      <c r="C30100" s="7">
        <v>1832088.73</v>
      </c>
      <c r="D30100" s="1">
        <f t="shared" si="471"/>
        <v>2.3699999998789281</v>
      </c>
    </row>
    <row r="30101" spans="2:4" x14ac:dyDescent="0.3">
      <c r="B30101" s="5">
        <v>41652.03125</v>
      </c>
      <c r="C30101" s="7">
        <v>1832091.09</v>
      </c>
      <c r="D30101" s="1">
        <f t="shared" si="471"/>
        <v>2.3600000001024455</v>
      </c>
    </row>
    <row r="30102" spans="2:4" x14ac:dyDescent="0.3">
      <c r="B30102" s="5">
        <v>41652.041666666664</v>
      </c>
      <c r="C30102" s="7">
        <v>1832093.46</v>
      </c>
      <c r="D30102" s="1">
        <f t="shared" si="471"/>
        <v>2.3699999998789281</v>
      </c>
    </row>
    <row r="30103" spans="2:4" x14ac:dyDescent="0.3">
      <c r="B30103" s="5">
        <v>41652.052083333336</v>
      </c>
      <c r="C30103" s="7">
        <v>1832095.83</v>
      </c>
      <c r="D30103" s="1">
        <f t="shared" si="471"/>
        <v>2.3700000001117587</v>
      </c>
    </row>
    <row r="30104" spans="2:4" x14ac:dyDescent="0.3">
      <c r="B30104" s="5">
        <v>41652.0625</v>
      </c>
      <c r="C30104" s="7">
        <v>1832098.21</v>
      </c>
      <c r="D30104" s="1">
        <f t="shared" si="471"/>
        <v>2.3799999998882413</v>
      </c>
    </row>
    <row r="30105" spans="2:4" x14ac:dyDescent="0.3">
      <c r="B30105" s="5">
        <v>41652.072916666664</v>
      </c>
      <c r="C30105" s="7">
        <v>1832100.62</v>
      </c>
      <c r="D30105" s="1">
        <f t="shared" si="471"/>
        <v>2.4100000001490116</v>
      </c>
    </row>
    <row r="30106" spans="2:4" x14ac:dyDescent="0.3">
      <c r="B30106" s="5">
        <v>41652.083333333336</v>
      </c>
      <c r="C30106" s="7">
        <v>1832103.07</v>
      </c>
      <c r="D30106" s="1">
        <f t="shared" si="471"/>
        <v>2.4499999999534339</v>
      </c>
    </row>
    <row r="30107" spans="2:4" x14ac:dyDescent="0.3">
      <c r="B30107" s="5">
        <v>41652.09375</v>
      </c>
      <c r="C30107" s="7">
        <v>1832105.45</v>
      </c>
      <c r="D30107" s="1">
        <f t="shared" si="471"/>
        <v>2.3799999998882413</v>
      </c>
    </row>
    <row r="30108" spans="2:4" x14ac:dyDescent="0.3">
      <c r="B30108" s="5">
        <v>41652.104166666664</v>
      </c>
      <c r="C30108" s="7">
        <v>1832107.83</v>
      </c>
      <c r="D30108" s="1">
        <f t="shared" si="471"/>
        <v>2.3800000001210719</v>
      </c>
    </row>
    <row r="30109" spans="2:4" x14ac:dyDescent="0.3">
      <c r="B30109" s="5">
        <v>41652.114583333336</v>
      </c>
      <c r="C30109" s="7">
        <v>1832110.19</v>
      </c>
      <c r="D30109" s="1">
        <f t="shared" si="471"/>
        <v>2.3599999998696148</v>
      </c>
    </row>
    <row r="30110" spans="2:4" x14ac:dyDescent="0.3">
      <c r="B30110" s="5">
        <v>41652.125</v>
      </c>
      <c r="C30110" s="7">
        <v>1832112.56</v>
      </c>
      <c r="D30110" s="1">
        <f t="shared" si="471"/>
        <v>2.3700000001117587</v>
      </c>
    </row>
    <row r="30111" spans="2:4" x14ac:dyDescent="0.3">
      <c r="B30111" s="5">
        <v>41652.135416666664</v>
      </c>
      <c r="C30111" s="7">
        <v>1832114.91</v>
      </c>
      <c r="D30111" s="1">
        <f t="shared" si="471"/>
        <v>2.3499999998603016</v>
      </c>
    </row>
    <row r="30112" spans="2:4" x14ac:dyDescent="0.3">
      <c r="B30112" s="5">
        <v>41652.145833333336</v>
      </c>
      <c r="C30112" s="7">
        <v>1832117.29</v>
      </c>
      <c r="D30112" s="1">
        <f t="shared" si="471"/>
        <v>2.3800000001210719</v>
      </c>
    </row>
    <row r="30113" spans="2:4" x14ac:dyDescent="0.3">
      <c r="B30113" s="5">
        <v>41652.15625</v>
      </c>
      <c r="C30113" s="7">
        <v>1832119.74</v>
      </c>
      <c r="D30113" s="1">
        <f t="shared" si="471"/>
        <v>2.4499999999534339</v>
      </c>
    </row>
    <row r="30114" spans="2:4" x14ac:dyDescent="0.3">
      <c r="B30114" s="5">
        <v>41652.166666666664</v>
      </c>
      <c r="C30114" s="7">
        <v>1832122.11</v>
      </c>
      <c r="D30114" s="1">
        <f t="shared" si="471"/>
        <v>2.3700000001117587</v>
      </c>
    </row>
    <row r="30115" spans="2:4" x14ac:dyDescent="0.3">
      <c r="B30115" s="5">
        <v>41652.177083333336</v>
      </c>
      <c r="C30115" s="7">
        <v>1832124.47</v>
      </c>
      <c r="D30115" s="1">
        <f t="shared" si="471"/>
        <v>2.3599999998696148</v>
      </c>
    </row>
    <row r="30116" spans="2:4" x14ac:dyDescent="0.3">
      <c r="B30116" s="5">
        <v>41652.1875</v>
      </c>
      <c r="C30116" s="7">
        <v>1832126.84</v>
      </c>
      <c r="D30116" s="1">
        <f t="shared" si="471"/>
        <v>2.3700000001117587</v>
      </c>
    </row>
    <row r="30117" spans="2:4" x14ac:dyDescent="0.3">
      <c r="B30117" s="5">
        <v>41652.197916666664</v>
      </c>
      <c r="C30117" s="7">
        <v>1832130.25</v>
      </c>
      <c r="D30117" s="1">
        <f t="shared" si="471"/>
        <v>3.409999999916181</v>
      </c>
    </row>
    <row r="30118" spans="2:4" x14ac:dyDescent="0.3">
      <c r="B30118" s="5">
        <v>41652.208333333336</v>
      </c>
      <c r="C30118" s="7">
        <v>1832133.8</v>
      </c>
      <c r="D30118" s="1">
        <f t="shared" si="471"/>
        <v>3.5500000000465661</v>
      </c>
    </row>
    <row r="30119" spans="2:4" x14ac:dyDescent="0.3">
      <c r="B30119" s="5">
        <v>41652.21875</v>
      </c>
      <c r="C30119" s="7">
        <v>1832137.37</v>
      </c>
      <c r="D30119" s="1">
        <f t="shared" si="471"/>
        <v>3.5700000000651926</v>
      </c>
    </row>
    <row r="30120" spans="2:4" x14ac:dyDescent="0.3">
      <c r="B30120" s="5">
        <v>41652.229166666664</v>
      </c>
      <c r="C30120" s="7">
        <v>1832140.72</v>
      </c>
      <c r="D30120" s="1">
        <f t="shared" si="471"/>
        <v>3.3499999998603016</v>
      </c>
    </row>
    <row r="30121" spans="2:4" x14ac:dyDescent="0.3">
      <c r="B30121" s="5">
        <v>41652.239583333336</v>
      </c>
      <c r="C30121" s="7">
        <v>1832144.12</v>
      </c>
      <c r="D30121" s="1">
        <f t="shared" si="471"/>
        <v>3.4000000001396984</v>
      </c>
    </row>
    <row r="30122" spans="2:4" x14ac:dyDescent="0.3">
      <c r="B30122" s="5">
        <v>41652.25</v>
      </c>
      <c r="C30122" s="7">
        <v>1832147.5</v>
      </c>
      <c r="D30122" s="1">
        <f t="shared" si="471"/>
        <v>3.3799999998882413</v>
      </c>
    </row>
    <row r="30123" spans="2:4" x14ac:dyDescent="0.3">
      <c r="B30123" s="5">
        <v>41652.260416666664</v>
      </c>
      <c r="C30123" s="7">
        <v>1832150.46</v>
      </c>
      <c r="D30123" s="1">
        <f t="shared" si="471"/>
        <v>2.9599999999627471</v>
      </c>
    </row>
    <row r="30124" spans="2:4" x14ac:dyDescent="0.3">
      <c r="B30124" s="5">
        <v>41652.270833333336</v>
      </c>
      <c r="C30124" s="7">
        <v>1832152.86</v>
      </c>
      <c r="D30124" s="1">
        <f t="shared" si="471"/>
        <v>2.4000000001396984</v>
      </c>
    </row>
    <row r="30125" spans="2:4" x14ac:dyDescent="0.3">
      <c r="B30125" s="5">
        <v>41652.28125</v>
      </c>
      <c r="C30125" s="7">
        <v>1832155.16</v>
      </c>
      <c r="D30125" s="1">
        <f t="shared" si="471"/>
        <v>2.2999999998137355</v>
      </c>
    </row>
    <row r="30126" spans="2:4" x14ac:dyDescent="0.3">
      <c r="B30126" s="5">
        <v>41652.291666666664</v>
      </c>
      <c r="C30126" s="7">
        <v>1832157.21</v>
      </c>
      <c r="D30126" s="1">
        <f t="shared" si="471"/>
        <v>2.0500000000465661</v>
      </c>
    </row>
    <row r="30127" spans="2:4" x14ac:dyDescent="0.3">
      <c r="B30127" s="5">
        <v>41652.302083333336</v>
      </c>
      <c r="C30127" s="7">
        <v>1832158.76</v>
      </c>
      <c r="D30127" s="1">
        <f t="shared" si="471"/>
        <v>1.5500000000465661</v>
      </c>
    </row>
    <row r="30128" spans="2:4" x14ac:dyDescent="0.3">
      <c r="B30128" s="5">
        <v>41652.3125</v>
      </c>
      <c r="C30128" s="7">
        <v>1832160.36</v>
      </c>
      <c r="D30128" s="1">
        <f t="shared" si="471"/>
        <v>1.6000000000931323</v>
      </c>
    </row>
    <row r="30129" spans="2:4" x14ac:dyDescent="0.3">
      <c r="B30129" s="5">
        <v>41652.322916666664</v>
      </c>
      <c r="C30129" s="7">
        <v>1832162.01</v>
      </c>
      <c r="D30129" s="1">
        <f t="shared" si="471"/>
        <v>1.6499999999068677</v>
      </c>
    </row>
    <row r="30130" spans="2:4" x14ac:dyDescent="0.3">
      <c r="B30130" s="5">
        <v>41652.333333333336</v>
      </c>
      <c r="C30130" s="7">
        <v>1832163.73</v>
      </c>
      <c r="D30130" s="1">
        <f t="shared" si="471"/>
        <v>1.7199999999720603</v>
      </c>
    </row>
    <row r="30131" spans="2:4" x14ac:dyDescent="0.3">
      <c r="B30131" s="5">
        <v>41652.34375</v>
      </c>
      <c r="C30131" s="7">
        <v>1832165.56</v>
      </c>
      <c r="D30131" s="1">
        <f t="shared" si="471"/>
        <v>1.8300000000745058</v>
      </c>
    </row>
    <row r="30132" spans="2:4" x14ac:dyDescent="0.3">
      <c r="B30132" s="5">
        <v>41652.354166666664</v>
      </c>
      <c r="C30132" s="7">
        <v>1832167.41</v>
      </c>
      <c r="D30132" s="1">
        <f t="shared" si="471"/>
        <v>1.8499999998603016</v>
      </c>
    </row>
    <row r="30133" spans="2:4" x14ac:dyDescent="0.3">
      <c r="B30133" s="5">
        <v>41652.364583333336</v>
      </c>
      <c r="C30133" s="7">
        <v>1832169.47</v>
      </c>
      <c r="D30133" s="1">
        <f t="shared" si="471"/>
        <v>2.0600000000558794</v>
      </c>
    </row>
    <row r="30134" spans="2:4" x14ac:dyDescent="0.3">
      <c r="B30134" s="5">
        <v>41652.375</v>
      </c>
      <c r="C30134" s="7">
        <v>1832171.72</v>
      </c>
      <c r="D30134" s="1">
        <f t="shared" si="471"/>
        <v>2.25</v>
      </c>
    </row>
    <row r="30135" spans="2:4" x14ac:dyDescent="0.3">
      <c r="B30135" s="5">
        <v>41652.385416666664</v>
      </c>
      <c r="C30135" s="7">
        <v>1832174.19</v>
      </c>
      <c r="D30135" s="1">
        <f t="shared" si="471"/>
        <v>2.4699999999720603</v>
      </c>
    </row>
    <row r="30136" spans="2:4" x14ac:dyDescent="0.3">
      <c r="B30136" s="5">
        <v>41652.395833333336</v>
      </c>
      <c r="C30136" s="7">
        <v>1832176.79</v>
      </c>
      <c r="D30136" s="1">
        <f t="shared" si="471"/>
        <v>2.6000000000931323</v>
      </c>
    </row>
    <row r="30137" spans="2:4" x14ac:dyDescent="0.3">
      <c r="B30137" s="5">
        <v>41652.40625</v>
      </c>
      <c r="C30137" s="7">
        <v>1832179.51</v>
      </c>
      <c r="D30137" s="1">
        <f t="shared" si="471"/>
        <v>2.7199999999720603</v>
      </c>
    </row>
    <row r="30138" spans="2:4" x14ac:dyDescent="0.3">
      <c r="B30138" s="5">
        <v>41652.416666666664</v>
      </c>
      <c r="C30138" s="7">
        <v>1832182.35</v>
      </c>
      <c r="D30138" s="1">
        <f t="shared" si="471"/>
        <v>2.840000000083819</v>
      </c>
    </row>
    <row r="30139" spans="2:4" x14ac:dyDescent="0.3">
      <c r="B30139" s="5">
        <v>41652.427083333336</v>
      </c>
      <c r="C30139" s="7">
        <v>1832185.23</v>
      </c>
      <c r="D30139" s="1">
        <f t="shared" si="471"/>
        <v>2.8799999998882413</v>
      </c>
    </row>
    <row r="30140" spans="2:4" x14ac:dyDescent="0.3">
      <c r="B30140" s="5">
        <v>41652.4375</v>
      </c>
      <c r="C30140" s="7">
        <v>1832188.04</v>
      </c>
      <c r="D30140" s="1">
        <f t="shared" si="471"/>
        <v>2.8100000000558794</v>
      </c>
    </row>
    <row r="30141" spans="2:4" x14ac:dyDescent="0.3">
      <c r="B30141" s="5">
        <v>41652.447916666664</v>
      </c>
      <c r="C30141" s="7">
        <v>1832190.85</v>
      </c>
      <c r="D30141" s="1">
        <f t="shared" si="471"/>
        <v>2.8100000000558794</v>
      </c>
    </row>
    <row r="30142" spans="2:4" x14ac:dyDescent="0.3">
      <c r="B30142" s="5">
        <v>41652.458333333336</v>
      </c>
      <c r="C30142" s="7">
        <v>1832193.75</v>
      </c>
      <c r="D30142" s="1">
        <f t="shared" si="471"/>
        <v>2.8999999999068677</v>
      </c>
    </row>
    <row r="30143" spans="2:4" x14ac:dyDescent="0.3">
      <c r="B30143" s="5">
        <v>41652.46875</v>
      </c>
      <c r="C30143" s="7">
        <v>1832196.51</v>
      </c>
      <c r="D30143" s="1">
        <f t="shared" si="471"/>
        <v>2.7600000000093132</v>
      </c>
    </row>
    <row r="30144" spans="2:4" x14ac:dyDescent="0.3">
      <c r="B30144" s="5">
        <v>41652.479166666664</v>
      </c>
      <c r="C30144" s="7">
        <v>1832199.49</v>
      </c>
      <c r="D30144" s="1">
        <f t="shared" si="471"/>
        <v>2.9799999999813735</v>
      </c>
    </row>
    <row r="30145" spans="2:4" x14ac:dyDescent="0.3">
      <c r="B30145" s="5">
        <v>41652.489583333336</v>
      </c>
      <c r="C30145" s="7">
        <v>1832202.43</v>
      </c>
      <c r="D30145" s="1">
        <f t="shared" si="471"/>
        <v>2.9399999999441206</v>
      </c>
    </row>
    <row r="30146" spans="2:4" x14ac:dyDescent="0.3">
      <c r="B30146" s="5">
        <v>41652.5</v>
      </c>
      <c r="C30146" s="7">
        <v>1832205.52</v>
      </c>
      <c r="D30146" s="1">
        <f t="shared" si="471"/>
        <v>3.090000000083819</v>
      </c>
    </row>
    <row r="30147" spans="2:4" x14ac:dyDescent="0.3">
      <c r="B30147" s="5">
        <v>41652.510416666664</v>
      </c>
      <c r="C30147" s="7">
        <v>1832208.66</v>
      </c>
      <c r="D30147" s="1">
        <f t="shared" si="471"/>
        <v>3.1399999998975545</v>
      </c>
    </row>
    <row r="30148" spans="2:4" x14ac:dyDescent="0.3">
      <c r="B30148" s="5">
        <v>41652.520833333336</v>
      </c>
      <c r="C30148" s="7">
        <v>1832211.75</v>
      </c>
      <c r="D30148" s="1">
        <f t="shared" si="471"/>
        <v>3.090000000083819</v>
      </c>
    </row>
    <row r="30149" spans="2:4" x14ac:dyDescent="0.3">
      <c r="B30149" s="5">
        <v>41652.53125</v>
      </c>
      <c r="C30149" s="7">
        <v>1832214.85</v>
      </c>
      <c r="D30149" s="1">
        <f t="shared" si="471"/>
        <v>3.1000000000931323</v>
      </c>
    </row>
    <row r="30150" spans="2:4" x14ac:dyDescent="0.3">
      <c r="B30150" s="5">
        <v>41652.541666666664</v>
      </c>
      <c r="C30150" s="7">
        <v>1832217.78</v>
      </c>
      <c r="D30150" s="1">
        <f t="shared" si="471"/>
        <v>2.9299999999348074</v>
      </c>
    </row>
    <row r="30151" spans="2:4" x14ac:dyDescent="0.3">
      <c r="B30151" s="5">
        <v>41652.552083333336</v>
      </c>
      <c r="C30151" s="7">
        <v>1832220.94</v>
      </c>
      <c r="D30151" s="1">
        <f t="shared" si="471"/>
        <v>3.159999999916181</v>
      </c>
    </row>
    <row r="30152" spans="2:4" x14ac:dyDescent="0.3">
      <c r="B30152" s="5">
        <v>41652.5625</v>
      </c>
      <c r="C30152" s="7">
        <v>1832224.18</v>
      </c>
      <c r="D30152" s="1">
        <f t="shared" si="471"/>
        <v>3.2399999999906868</v>
      </c>
    </row>
    <row r="30153" spans="2:4" x14ac:dyDescent="0.3">
      <c r="B30153" s="5">
        <v>41652.572916666664</v>
      </c>
      <c r="C30153" s="7">
        <v>1832227.53</v>
      </c>
      <c r="D30153" s="1">
        <f t="shared" si="471"/>
        <v>3.3500000000931323</v>
      </c>
    </row>
    <row r="30154" spans="2:4" x14ac:dyDescent="0.3">
      <c r="B30154" s="5">
        <v>41652.583333333336</v>
      </c>
      <c r="C30154" s="7">
        <v>1832230.81</v>
      </c>
      <c r="D30154" s="1">
        <f t="shared" si="471"/>
        <v>3.2800000000279397</v>
      </c>
    </row>
    <row r="30155" spans="2:4" x14ac:dyDescent="0.3">
      <c r="B30155" s="5">
        <v>41652.59375</v>
      </c>
      <c r="C30155" s="7">
        <v>1832234.06</v>
      </c>
      <c r="D30155" s="1">
        <f t="shared" si="471"/>
        <v>3.25</v>
      </c>
    </row>
    <row r="30156" spans="2:4" x14ac:dyDescent="0.3">
      <c r="B30156" s="5">
        <v>41652.604166666664</v>
      </c>
      <c r="C30156" s="7">
        <v>1832237.21</v>
      </c>
      <c r="D30156" s="1">
        <f t="shared" si="471"/>
        <v>3.1499999999068677</v>
      </c>
    </row>
    <row r="30157" spans="2:4" x14ac:dyDescent="0.3">
      <c r="B30157" s="5">
        <v>41652.614583333336</v>
      </c>
      <c r="C30157" s="7">
        <v>1832240.43</v>
      </c>
      <c r="D30157" s="1">
        <f t="shared" si="471"/>
        <v>3.2199999999720603</v>
      </c>
    </row>
    <row r="30158" spans="2:4" x14ac:dyDescent="0.3">
      <c r="B30158" s="5">
        <v>41652.625</v>
      </c>
      <c r="C30158" s="7">
        <v>1832243.5</v>
      </c>
      <c r="D30158" s="1">
        <f t="shared" si="471"/>
        <v>3.0700000000651926</v>
      </c>
    </row>
    <row r="30159" spans="2:4" x14ac:dyDescent="0.3">
      <c r="B30159" s="5">
        <v>41652.635416666664</v>
      </c>
      <c r="C30159" s="7">
        <v>1832246.6</v>
      </c>
      <c r="D30159" s="1">
        <f t="shared" si="471"/>
        <v>3.1000000000931323</v>
      </c>
    </row>
    <row r="30160" spans="2:4" x14ac:dyDescent="0.3">
      <c r="B30160" s="5">
        <v>41652.645833333336</v>
      </c>
      <c r="C30160" s="7">
        <v>1832249.67</v>
      </c>
      <c r="D30160" s="1">
        <f t="shared" si="471"/>
        <v>3.0699999998323619</v>
      </c>
    </row>
    <row r="30161" spans="2:4" x14ac:dyDescent="0.3">
      <c r="B30161" s="5">
        <v>41652.65625</v>
      </c>
      <c r="C30161" s="7">
        <v>1832252.87</v>
      </c>
      <c r="D30161" s="1">
        <f t="shared" si="471"/>
        <v>3.2000000001862645</v>
      </c>
    </row>
    <row r="30162" spans="2:4" x14ac:dyDescent="0.3">
      <c r="B30162" s="5">
        <v>41652.666666666664</v>
      </c>
      <c r="C30162" s="7">
        <v>1832255.89</v>
      </c>
      <c r="D30162" s="1">
        <f t="shared" si="471"/>
        <v>3.0199999997857958</v>
      </c>
    </row>
    <row r="30163" spans="2:4" x14ac:dyDescent="0.3">
      <c r="B30163" s="5">
        <v>41652.677083333336</v>
      </c>
      <c r="C30163" s="7">
        <v>1832258.82</v>
      </c>
      <c r="D30163" s="1">
        <f t="shared" ref="D30163:D30226" si="472">C30163-C30162</f>
        <v>2.9300000001676381</v>
      </c>
    </row>
    <row r="30164" spans="2:4" x14ac:dyDescent="0.3">
      <c r="B30164" s="5">
        <v>41652.6875</v>
      </c>
      <c r="C30164" s="7">
        <v>1832262</v>
      </c>
      <c r="D30164" s="1">
        <f t="shared" si="472"/>
        <v>3.1799999999348074</v>
      </c>
    </row>
    <row r="30165" spans="2:4" x14ac:dyDescent="0.3">
      <c r="B30165" s="5">
        <v>41652.697916666664</v>
      </c>
      <c r="C30165" s="7">
        <v>1832264.83</v>
      </c>
      <c r="D30165" s="1">
        <f t="shared" si="472"/>
        <v>2.8300000000745058</v>
      </c>
    </row>
    <row r="30166" spans="2:4" x14ac:dyDescent="0.3">
      <c r="B30166" s="5">
        <v>41652.708333333336</v>
      </c>
      <c r="C30166" s="7">
        <v>1832267.53</v>
      </c>
      <c r="D30166" s="1">
        <f t="shared" si="472"/>
        <v>2.6999999999534339</v>
      </c>
    </row>
    <row r="30167" spans="2:4" x14ac:dyDescent="0.3">
      <c r="B30167" s="5">
        <v>41652.71875</v>
      </c>
      <c r="C30167" s="7">
        <v>1832270.14</v>
      </c>
      <c r="D30167" s="1">
        <f t="shared" si="472"/>
        <v>2.6099999998696148</v>
      </c>
    </row>
    <row r="30168" spans="2:4" x14ac:dyDescent="0.3">
      <c r="B30168" s="5">
        <v>41652.729166666664</v>
      </c>
      <c r="C30168" s="7">
        <v>1832272.89</v>
      </c>
      <c r="D30168" s="1">
        <f t="shared" si="472"/>
        <v>2.75</v>
      </c>
    </row>
    <row r="30169" spans="2:4" x14ac:dyDescent="0.3">
      <c r="B30169" s="5">
        <v>41652.739583333336</v>
      </c>
      <c r="C30169" s="7">
        <v>1832275.44</v>
      </c>
      <c r="D30169" s="1">
        <f t="shared" si="472"/>
        <v>2.5500000000465661</v>
      </c>
    </row>
    <row r="30170" spans="2:4" x14ac:dyDescent="0.3">
      <c r="B30170" s="5">
        <v>41652.75</v>
      </c>
      <c r="C30170" s="7">
        <v>1832278.02</v>
      </c>
      <c r="D30170" s="1">
        <f t="shared" si="472"/>
        <v>2.5800000000745058</v>
      </c>
    </row>
    <row r="30171" spans="2:4" x14ac:dyDescent="0.3">
      <c r="B30171" s="5">
        <v>41652.760416666664</v>
      </c>
      <c r="C30171" s="7">
        <v>1832280.44</v>
      </c>
      <c r="D30171" s="1">
        <f t="shared" si="472"/>
        <v>2.4199999999254942</v>
      </c>
    </row>
    <row r="30172" spans="2:4" x14ac:dyDescent="0.3">
      <c r="B30172" s="5">
        <v>41652.770833333336</v>
      </c>
      <c r="C30172" s="7">
        <v>1832282.77</v>
      </c>
      <c r="D30172" s="1">
        <f t="shared" si="472"/>
        <v>2.3300000000745058</v>
      </c>
    </row>
    <row r="30173" spans="2:4" x14ac:dyDescent="0.3">
      <c r="B30173" s="5">
        <v>41652.78125</v>
      </c>
      <c r="C30173" s="7">
        <v>1832285.06</v>
      </c>
      <c r="D30173" s="1">
        <f t="shared" si="472"/>
        <v>2.2900000000372529</v>
      </c>
    </row>
    <row r="30174" spans="2:4" x14ac:dyDescent="0.3">
      <c r="B30174" s="5">
        <v>41652.791666666664</v>
      </c>
      <c r="C30174" s="7">
        <v>1832287.38</v>
      </c>
      <c r="D30174" s="1">
        <f t="shared" si="472"/>
        <v>2.3199999998323619</v>
      </c>
    </row>
    <row r="30175" spans="2:4" x14ac:dyDescent="0.3">
      <c r="B30175" s="5">
        <v>41652.802083333336</v>
      </c>
      <c r="C30175" s="7">
        <v>1832289.67</v>
      </c>
      <c r="D30175" s="1">
        <f t="shared" si="472"/>
        <v>2.2900000000372529</v>
      </c>
    </row>
    <row r="30176" spans="2:4" x14ac:dyDescent="0.3">
      <c r="B30176" s="5">
        <v>41652.8125</v>
      </c>
      <c r="C30176" s="7">
        <v>1832291.92</v>
      </c>
      <c r="D30176" s="1">
        <f t="shared" si="472"/>
        <v>2.25</v>
      </c>
    </row>
    <row r="30177" spans="2:4" x14ac:dyDescent="0.3">
      <c r="B30177" s="5">
        <v>41652.822916666664</v>
      </c>
      <c r="C30177" s="7">
        <v>1832294.36</v>
      </c>
      <c r="D30177" s="1">
        <f t="shared" si="472"/>
        <v>2.4400000001769513</v>
      </c>
    </row>
    <row r="30178" spans="2:4" x14ac:dyDescent="0.3">
      <c r="B30178" s="5">
        <v>41652.833333333336</v>
      </c>
      <c r="C30178" s="7">
        <v>1832296.72</v>
      </c>
      <c r="D30178" s="1">
        <f t="shared" si="472"/>
        <v>2.3599999998696148</v>
      </c>
    </row>
    <row r="30179" spans="2:4" x14ac:dyDescent="0.3">
      <c r="B30179" s="5">
        <v>41652.84375</v>
      </c>
      <c r="C30179" s="7">
        <v>1832299.03</v>
      </c>
      <c r="D30179" s="1">
        <f t="shared" si="472"/>
        <v>2.3100000000558794</v>
      </c>
    </row>
    <row r="30180" spans="2:4" x14ac:dyDescent="0.3">
      <c r="B30180" s="5">
        <v>41652.854166666664</v>
      </c>
      <c r="C30180" s="7">
        <v>1832301.35</v>
      </c>
      <c r="D30180" s="1">
        <f t="shared" si="472"/>
        <v>2.3200000000651926</v>
      </c>
    </row>
    <row r="30181" spans="2:4" x14ac:dyDescent="0.3">
      <c r="B30181" s="5">
        <v>41652.864583333336</v>
      </c>
      <c r="C30181" s="7">
        <v>1832303.73</v>
      </c>
      <c r="D30181" s="1">
        <f t="shared" si="472"/>
        <v>2.3799999998882413</v>
      </c>
    </row>
    <row r="30182" spans="2:4" x14ac:dyDescent="0.3">
      <c r="B30182" s="5">
        <v>41652.875</v>
      </c>
      <c r="C30182" s="7">
        <v>1832306.03</v>
      </c>
      <c r="D30182" s="1">
        <f t="shared" si="472"/>
        <v>2.3000000000465661</v>
      </c>
    </row>
    <row r="30183" spans="2:4" x14ac:dyDescent="0.3">
      <c r="B30183" s="5">
        <v>41652.885416666664</v>
      </c>
      <c r="C30183" s="7">
        <v>1832308.31</v>
      </c>
      <c r="D30183" s="1">
        <f t="shared" si="472"/>
        <v>2.2800000000279397</v>
      </c>
    </row>
    <row r="30184" spans="2:4" x14ac:dyDescent="0.3">
      <c r="B30184" s="5">
        <v>41652.895833333336</v>
      </c>
      <c r="C30184" s="7">
        <v>1832310.65</v>
      </c>
      <c r="D30184" s="1">
        <f t="shared" si="472"/>
        <v>2.3399999998509884</v>
      </c>
    </row>
    <row r="30185" spans="2:4" x14ac:dyDescent="0.3">
      <c r="B30185" s="5">
        <v>41652.90625</v>
      </c>
      <c r="C30185" s="7">
        <v>1832312.46</v>
      </c>
      <c r="D30185" s="1">
        <f t="shared" si="472"/>
        <v>1.8100000000558794</v>
      </c>
    </row>
    <row r="30186" spans="2:4" x14ac:dyDescent="0.3">
      <c r="B30186" s="5">
        <v>41652.916666666664</v>
      </c>
      <c r="C30186" s="7">
        <v>1832313.89</v>
      </c>
      <c r="D30186" s="1">
        <f t="shared" si="472"/>
        <v>1.4299999999348074</v>
      </c>
    </row>
    <row r="30187" spans="2:4" x14ac:dyDescent="0.3">
      <c r="B30187" s="5">
        <v>41652.927083333336</v>
      </c>
      <c r="C30187" s="7">
        <v>1832315.33</v>
      </c>
      <c r="D30187" s="1">
        <f t="shared" si="472"/>
        <v>1.4400000001769513</v>
      </c>
    </row>
    <row r="30188" spans="2:4" x14ac:dyDescent="0.3">
      <c r="B30188" s="5">
        <v>41652.9375</v>
      </c>
      <c r="C30188" s="7">
        <v>1832316.79</v>
      </c>
      <c r="D30188" s="1">
        <f t="shared" si="472"/>
        <v>1.4599999999627471</v>
      </c>
    </row>
    <row r="30189" spans="2:4" x14ac:dyDescent="0.3">
      <c r="B30189" s="5">
        <v>41652.947916666664</v>
      </c>
      <c r="C30189" s="7">
        <v>1832318.23</v>
      </c>
      <c r="D30189" s="1">
        <f t="shared" si="472"/>
        <v>1.4399999999441206</v>
      </c>
    </row>
    <row r="30190" spans="2:4" x14ac:dyDescent="0.3">
      <c r="B30190" s="5">
        <v>41652.958333333336</v>
      </c>
      <c r="C30190" s="7">
        <v>1832319.65</v>
      </c>
      <c r="D30190" s="1">
        <f t="shared" si="472"/>
        <v>1.4199999999254942</v>
      </c>
    </row>
    <row r="30191" spans="2:4" x14ac:dyDescent="0.3">
      <c r="B30191" s="5">
        <v>41652.96875</v>
      </c>
      <c r="C30191" s="7">
        <v>1832321.09</v>
      </c>
      <c r="D30191" s="1">
        <f t="shared" si="472"/>
        <v>1.4400000001769513</v>
      </c>
    </row>
    <row r="30192" spans="2:4" x14ac:dyDescent="0.3">
      <c r="B30192" s="5">
        <v>41652.979166666664</v>
      </c>
      <c r="C30192" s="7">
        <v>1832322.64</v>
      </c>
      <c r="D30192" s="1">
        <f t="shared" si="472"/>
        <v>1.5499999998137355</v>
      </c>
    </row>
    <row r="30193" spans="2:4" x14ac:dyDescent="0.3">
      <c r="B30193" s="5">
        <v>41652.989583333336</v>
      </c>
      <c r="C30193" s="7">
        <v>1832324.19</v>
      </c>
      <c r="D30193" s="1">
        <f t="shared" si="472"/>
        <v>1.5500000000465661</v>
      </c>
    </row>
    <row r="30194" spans="2:4" x14ac:dyDescent="0.3">
      <c r="B30194" s="5">
        <v>41653</v>
      </c>
      <c r="C30194" s="7">
        <v>1832325.63</v>
      </c>
      <c r="D30194" s="1">
        <f t="shared" si="472"/>
        <v>1.4399999999441206</v>
      </c>
    </row>
    <row r="30195" spans="2:4" x14ac:dyDescent="0.3">
      <c r="B30195" s="5">
        <v>41653.010416666664</v>
      </c>
      <c r="C30195" s="7">
        <v>1832327.09</v>
      </c>
      <c r="D30195" s="1">
        <f t="shared" si="472"/>
        <v>1.4600000001955777</v>
      </c>
    </row>
    <row r="30196" spans="2:4" x14ac:dyDescent="0.3">
      <c r="B30196" s="5">
        <v>41653.020833333336</v>
      </c>
      <c r="C30196" s="7">
        <v>1832328.57</v>
      </c>
      <c r="D30196" s="1">
        <f t="shared" si="472"/>
        <v>1.4799999999813735</v>
      </c>
    </row>
    <row r="30197" spans="2:4" x14ac:dyDescent="0.3">
      <c r="B30197" s="5">
        <v>41653.03125</v>
      </c>
      <c r="C30197" s="7">
        <v>1832330.03</v>
      </c>
      <c r="D30197" s="1">
        <f t="shared" si="472"/>
        <v>1.4599999999627471</v>
      </c>
    </row>
    <row r="30198" spans="2:4" x14ac:dyDescent="0.3">
      <c r="B30198" s="5">
        <v>41653.041666666664</v>
      </c>
      <c r="C30198" s="7">
        <v>1832331.49</v>
      </c>
      <c r="D30198" s="1">
        <f t="shared" si="472"/>
        <v>1.4599999999627471</v>
      </c>
    </row>
    <row r="30199" spans="2:4" x14ac:dyDescent="0.3">
      <c r="B30199" s="5">
        <v>41653.052083333336</v>
      </c>
      <c r="C30199" s="7">
        <v>1832332.94</v>
      </c>
      <c r="D30199" s="1">
        <f t="shared" si="472"/>
        <v>1.4499999999534339</v>
      </c>
    </row>
    <row r="30200" spans="2:4" x14ac:dyDescent="0.3">
      <c r="B30200" s="5">
        <v>41653.0625</v>
      </c>
      <c r="C30200" s="7">
        <v>1832334.43</v>
      </c>
      <c r="D30200" s="1">
        <f t="shared" si="472"/>
        <v>1.4899999999906868</v>
      </c>
    </row>
    <row r="30201" spans="2:4" x14ac:dyDescent="0.3">
      <c r="B30201" s="5">
        <v>41653.072916666664</v>
      </c>
      <c r="C30201" s="7">
        <v>1832335.86</v>
      </c>
      <c r="D30201" s="1">
        <f t="shared" si="472"/>
        <v>1.4300000001676381</v>
      </c>
    </row>
    <row r="30202" spans="2:4" x14ac:dyDescent="0.3">
      <c r="B30202" s="5">
        <v>41653.083333333336</v>
      </c>
      <c r="C30202" s="7">
        <v>1832337.29</v>
      </c>
      <c r="D30202" s="1">
        <f t="shared" si="472"/>
        <v>1.4299999999348074</v>
      </c>
    </row>
    <row r="30203" spans="2:4" x14ac:dyDescent="0.3">
      <c r="B30203" s="5">
        <v>41653.09375</v>
      </c>
      <c r="C30203" s="7">
        <v>1832338.72</v>
      </c>
      <c r="D30203" s="1">
        <f t="shared" si="472"/>
        <v>1.4299999999348074</v>
      </c>
    </row>
    <row r="30204" spans="2:4" x14ac:dyDescent="0.3">
      <c r="B30204" s="5">
        <v>41653.104166666664</v>
      </c>
      <c r="C30204" s="7">
        <v>1832340.14</v>
      </c>
      <c r="D30204" s="1">
        <f t="shared" si="472"/>
        <v>1.4199999999254942</v>
      </c>
    </row>
    <row r="30205" spans="2:4" x14ac:dyDescent="0.3">
      <c r="B30205" s="5">
        <v>41653.114583333336</v>
      </c>
      <c r="C30205" s="7">
        <v>1832341.58</v>
      </c>
      <c r="D30205" s="1">
        <f t="shared" si="472"/>
        <v>1.4400000001769513</v>
      </c>
    </row>
    <row r="30206" spans="2:4" x14ac:dyDescent="0.3">
      <c r="B30206" s="5">
        <v>41653.125</v>
      </c>
      <c r="C30206" s="7">
        <v>1832343</v>
      </c>
      <c r="D30206" s="1">
        <f t="shared" si="472"/>
        <v>1.4199999999254942</v>
      </c>
    </row>
    <row r="30207" spans="2:4" x14ac:dyDescent="0.3">
      <c r="B30207" s="5">
        <v>41653.135416666664</v>
      </c>
      <c r="C30207" s="7">
        <v>1832344.45</v>
      </c>
      <c r="D30207" s="1">
        <f t="shared" si="472"/>
        <v>1.4499999999534339</v>
      </c>
    </row>
    <row r="30208" spans="2:4" x14ac:dyDescent="0.3">
      <c r="B30208" s="5">
        <v>41653.145833333336</v>
      </c>
      <c r="C30208" s="7">
        <v>1832345.87</v>
      </c>
      <c r="D30208" s="1">
        <f t="shared" si="472"/>
        <v>1.4200000001583248</v>
      </c>
    </row>
    <row r="30209" spans="2:4" x14ac:dyDescent="0.3">
      <c r="B30209" s="5">
        <v>41653.15625</v>
      </c>
      <c r="C30209" s="7">
        <v>1832347.28</v>
      </c>
      <c r="D30209" s="1">
        <f t="shared" si="472"/>
        <v>1.409999999916181</v>
      </c>
    </row>
    <row r="30210" spans="2:4" x14ac:dyDescent="0.3">
      <c r="B30210" s="5">
        <v>41653.166666666664</v>
      </c>
      <c r="C30210" s="7">
        <v>1832348.72</v>
      </c>
      <c r="D30210" s="1">
        <f t="shared" si="472"/>
        <v>1.4399999999441206</v>
      </c>
    </row>
    <row r="30211" spans="2:4" x14ac:dyDescent="0.3">
      <c r="B30211" s="5">
        <v>41653.177083333336</v>
      </c>
      <c r="C30211" s="7">
        <v>1832350.14</v>
      </c>
      <c r="D30211" s="1">
        <f t="shared" si="472"/>
        <v>1.4199999999254942</v>
      </c>
    </row>
    <row r="30212" spans="2:4" x14ac:dyDescent="0.3">
      <c r="B30212" s="5">
        <v>41653.1875</v>
      </c>
      <c r="C30212" s="7">
        <v>1832352.28</v>
      </c>
      <c r="D30212" s="1">
        <f t="shared" si="472"/>
        <v>2.1400000001303852</v>
      </c>
    </row>
    <row r="30213" spans="2:4" x14ac:dyDescent="0.3">
      <c r="B30213" s="5">
        <v>41653.197916666664</v>
      </c>
      <c r="C30213" s="7">
        <v>1832354.92</v>
      </c>
      <c r="D30213" s="1">
        <f t="shared" si="472"/>
        <v>2.6399999998975545</v>
      </c>
    </row>
    <row r="30214" spans="2:4" x14ac:dyDescent="0.3">
      <c r="B30214" s="5">
        <v>41653.208333333336</v>
      </c>
      <c r="C30214" s="7">
        <v>1832357.71</v>
      </c>
      <c r="D30214" s="1">
        <f t="shared" si="472"/>
        <v>2.7900000000372529</v>
      </c>
    </row>
    <row r="30215" spans="2:4" x14ac:dyDescent="0.3">
      <c r="B30215" s="5">
        <v>41653.21875</v>
      </c>
      <c r="C30215" s="7">
        <v>1832360.5</v>
      </c>
      <c r="D30215" s="1">
        <f t="shared" si="472"/>
        <v>2.7900000000372529</v>
      </c>
    </row>
    <row r="30216" spans="2:4" x14ac:dyDescent="0.3">
      <c r="B30216" s="5">
        <v>41653.229166666664</v>
      </c>
      <c r="C30216" s="7">
        <v>1832363.15</v>
      </c>
      <c r="D30216" s="1">
        <f t="shared" si="472"/>
        <v>2.6499999999068677</v>
      </c>
    </row>
    <row r="30217" spans="2:4" x14ac:dyDescent="0.3">
      <c r="B30217" s="5">
        <v>41653.239583333336</v>
      </c>
      <c r="C30217" s="7">
        <v>1832365.65</v>
      </c>
      <c r="D30217" s="1">
        <f t="shared" si="472"/>
        <v>2.5</v>
      </c>
    </row>
    <row r="30218" spans="2:4" x14ac:dyDescent="0.3">
      <c r="B30218" s="5">
        <v>41653.25</v>
      </c>
      <c r="C30218" s="7">
        <v>1832367.88</v>
      </c>
      <c r="D30218" s="1">
        <f t="shared" si="472"/>
        <v>2.2299999999813735</v>
      </c>
    </row>
    <row r="30219" spans="2:4" x14ac:dyDescent="0.3">
      <c r="B30219" s="5">
        <v>41653.260416666664</v>
      </c>
      <c r="C30219" s="7">
        <v>1832369.5</v>
      </c>
      <c r="D30219" s="1">
        <f t="shared" si="472"/>
        <v>1.6200000001117587</v>
      </c>
    </row>
    <row r="30220" spans="2:4" x14ac:dyDescent="0.3">
      <c r="B30220" s="5">
        <v>41653.270833333336</v>
      </c>
      <c r="C30220" s="7">
        <v>1832371.56</v>
      </c>
      <c r="D30220" s="1">
        <f t="shared" si="472"/>
        <v>2.0600000000558794</v>
      </c>
    </row>
    <row r="30221" spans="2:4" x14ac:dyDescent="0.3">
      <c r="B30221" s="5">
        <v>41653.28125</v>
      </c>
      <c r="C30221" s="7">
        <v>1832373.86</v>
      </c>
      <c r="D30221" s="1">
        <f t="shared" si="472"/>
        <v>2.3000000000465661</v>
      </c>
    </row>
    <row r="30222" spans="2:4" x14ac:dyDescent="0.3">
      <c r="B30222" s="5">
        <v>41653.291666666664</v>
      </c>
      <c r="C30222" s="7">
        <v>1832376.07</v>
      </c>
      <c r="D30222" s="1">
        <f t="shared" si="472"/>
        <v>2.2099999999627471</v>
      </c>
    </row>
    <row r="30223" spans="2:4" x14ac:dyDescent="0.3">
      <c r="B30223" s="5">
        <v>41653.302083333336</v>
      </c>
      <c r="C30223" s="7">
        <v>1832377.72</v>
      </c>
      <c r="D30223" s="1">
        <f t="shared" si="472"/>
        <v>1.6499999999068677</v>
      </c>
    </row>
    <row r="30224" spans="2:4" x14ac:dyDescent="0.3">
      <c r="B30224" s="5">
        <v>41653.3125</v>
      </c>
      <c r="C30224" s="7">
        <v>1832379.44</v>
      </c>
      <c r="D30224" s="1">
        <f t="shared" si="472"/>
        <v>1.7199999999720603</v>
      </c>
    </row>
    <row r="30225" spans="2:4" x14ac:dyDescent="0.3">
      <c r="B30225" s="5">
        <v>41653.322916666664</v>
      </c>
      <c r="C30225" s="7">
        <v>1832381.1</v>
      </c>
      <c r="D30225" s="1">
        <f t="shared" si="472"/>
        <v>1.6600000001490116</v>
      </c>
    </row>
    <row r="30226" spans="2:4" x14ac:dyDescent="0.3">
      <c r="B30226" s="5">
        <v>41653.333333333336</v>
      </c>
      <c r="C30226" s="7">
        <v>1832382.83</v>
      </c>
      <c r="D30226" s="1">
        <f t="shared" si="472"/>
        <v>1.7299999999813735</v>
      </c>
    </row>
    <row r="30227" spans="2:4" x14ac:dyDescent="0.3">
      <c r="B30227" s="5">
        <v>41653.34375</v>
      </c>
      <c r="C30227" s="7">
        <v>1832385.1</v>
      </c>
      <c r="D30227" s="1">
        <f t="shared" ref="D30227:D30290" si="473">C30227-C30226</f>
        <v>2.2700000000186265</v>
      </c>
    </row>
    <row r="30228" spans="2:4" x14ac:dyDescent="0.3">
      <c r="B30228" s="5">
        <v>41653.354166666664</v>
      </c>
      <c r="C30228" s="7">
        <v>1832387.68</v>
      </c>
      <c r="D30228" s="1">
        <f t="shared" si="473"/>
        <v>2.5799999998416752</v>
      </c>
    </row>
    <row r="30229" spans="2:4" x14ac:dyDescent="0.3">
      <c r="B30229" s="5">
        <v>41653.364583333336</v>
      </c>
      <c r="C30229" s="7">
        <v>1832390.57</v>
      </c>
      <c r="D30229" s="1">
        <f t="shared" si="473"/>
        <v>2.8900000001303852</v>
      </c>
    </row>
    <row r="30230" spans="2:4" x14ac:dyDescent="0.3">
      <c r="B30230" s="5">
        <v>41653.375</v>
      </c>
      <c r="C30230" s="7">
        <v>1832393.24</v>
      </c>
      <c r="D30230" s="1">
        <f t="shared" si="473"/>
        <v>2.6699999999254942</v>
      </c>
    </row>
    <row r="30231" spans="2:4" x14ac:dyDescent="0.3">
      <c r="B30231" s="5">
        <v>41653.385416666664</v>
      </c>
      <c r="C30231" s="7">
        <v>1832395.97</v>
      </c>
      <c r="D30231" s="1">
        <f t="shared" si="473"/>
        <v>2.7299999999813735</v>
      </c>
    </row>
    <row r="30232" spans="2:4" x14ac:dyDescent="0.3">
      <c r="B30232" s="5">
        <v>41653.395833333336</v>
      </c>
      <c r="C30232" s="7">
        <v>1832398.75</v>
      </c>
      <c r="D30232" s="1">
        <f t="shared" si="473"/>
        <v>2.7800000000279397</v>
      </c>
    </row>
    <row r="30233" spans="2:4" x14ac:dyDescent="0.3">
      <c r="B30233" s="5">
        <v>41653.40625</v>
      </c>
      <c r="C30233" s="7">
        <v>1832401.74</v>
      </c>
      <c r="D30233" s="1">
        <f t="shared" si="473"/>
        <v>2.9899999999906868</v>
      </c>
    </row>
    <row r="30234" spans="2:4" x14ac:dyDescent="0.3">
      <c r="B30234" s="5">
        <v>41653.416666666664</v>
      </c>
      <c r="C30234" s="7">
        <v>1832404.94</v>
      </c>
      <c r="D30234" s="1">
        <f t="shared" si="473"/>
        <v>3.1999999999534339</v>
      </c>
    </row>
    <row r="30235" spans="2:4" x14ac:dyDescent="0.3">
      <c r="B30235" s="5">
        <v>41653.427083333336</v>
      </c>
      <c r="C30235" s="7">
        <v>1832408.29</v>
      </c>
      <c r="D30235" s="1">
        <f t="shared" si="473"/>
        <v>3.3500000000931323</v>
      </c>
    </row>
    <row r="30236" spans="2:4" x14ac:dyDescent="0.3">
      <c r="B30236" s="5">
        <v>41653.4375</v>
      </c>
      <c r="C30236" s="7">
        <v>1832411.36</v>
      </c>
      <c r="D30236" s="1">
        <f t="shared" si="473"/>
        <v>3.0700000000651926</v>
      </c>
    </row>
    <row r="30237" spans="2:4" x14ac:dyDescent="0.3">
      <c r="B30237" s="5">
        <v>41653.447916666664</v>
      </c>
      <c r="C30237" s="7">
        <v>1832414.51</v>
      </c>
      <c r="D30237" s="1">
        <f t="shared" si="473"/>
        <v>3.1499999999068677</v>
      </c>
    </row>
    <row r="30238" spans="2:4" x14ac:dyDescent="0.3">
      <c r="B30238" s="5">
        <v>41653.458333333336</v>
      </c>
      <c r="C30238" s="7">
        <v>1832417.9</v>
      </c>
      <c r="D30238" s="1">
        <f t="shared" si="473"/>
        <v>3.3899999998975545</v>
      </c>
    </row>
    <row r="30239" spans="2:4" x14ac:dyDescent="0.3">
      <c r="B30239" s="5">
        <v>41653.46875</v>
      </c>
      <c r="C30239" s="7">
        <v>1832421.2</v>
      </c>
      <c r="D30239" s="1">
        <f t="shared" si="473"/>
        <v>3.3000000000465661</v>
      </c>
    </row>
    <row r="30240" spans="2:4" x14ac:dyDescent="0.3">
      <c r="B30240" s="5">
        <v>41653.479166666664</v>
      </c>
      <c r="C30240" s="7">
        <v>1832424.45</v>
      </c>
      <c r="D30240" s="1">
        <f t="shared" si="473"/>
        <v>3.25</v>
      </c>
    </row>
    <row r="30241" spans="2:4" x14ac:dyDescent="0.3">
      <c r="B30241" s="5">
        <v>41653.489583333336</v>
      </c>
      <c r="C30241" s="7">
        <v>1832427.83</v>
      </c>
      <c r="D30241" s="1">
        <f t="shared" si="473"/>
        <v>3.3800000001210719</v>
      </c>
    </row>
    <row r="30242" spans="2:4" x14ac:dyDescent="0.3">
      <c r="B30242" s="5">
        <v>41653.5</v>
      </c>
      <c r="C30242" s="7">
        <v>1832430.82</v>
      </c>
      <c r="D30242" s="1">
        <f t="shared" si="473"/>
        <v>2.9899999999906868</v>
      </c>
    </row>
    <row r="30243" spans="2:4" x14ac:dyDescent="0.3">
      <c r="B30243" s="5">
        <v>41653.510416666664</v>
      </c>
      <c r="C30243" s="7">
        <v>1832433.7</v>
      </c>
      <c r="D30243" s="1">
        <f t="shared" si="473"/>
        <v>2.8799999998882413</v>
      </c>
    </row>
    <row r="30244" spans="2:4" x14ac:dyDescent="0.3">
      <c r="B30244" s="5">
        <v>41653.520833333336</v>
      </c>
      <c r="C30244" s="7">
        <v>1832436.66</v>
      </c>
      <c r="D30244" s="1">
        <f t="shared" si="473"/>
        <v>2.9599999999627471</v>
      </c>
    </row>
    <row r="30245" spans="2:4" x14ac:dyDescent="0.3">
      <c r="B30245" s="5">
        <v>41653.53125</v>
      </c>
      <c r="C30245" s="7">
        <v>1832439.61</v>
      </c>
      <c r="D30245" s="1">
        <f t="shared" si="473"/>
        <v>2.9500000001862645</v>
      </c>
    </row>
    <row r="30246" spans="2:4" x14ac:dyDescent="0.3">
      <c r="B30246" s="5">
        <v>41653.541666666664</v>
      </c>
      <c r="C30246" s="7">
        <v>1832442.5</v>
      </c>
      <c r="D30246" s="1">
        <f t="shared" si="473"/>
        <v>2.8899999998975545</v>
      </c>
    </row>
    <row r="30247" spans="2:4" x14ac:dyDescent="0.3">
      <c r="B30247" s="5">
        <v>41653.552083333336</v>
      </c>
      <c r="C30247" s="7">
        <v>1832445.27</v>
      </c>
      <c r="D30247" s="1">
        <f t="shared" si="473"/>
        <v>2.7700000000186265</v>
      </c>
    </row>
    <row r="30248" spans="2:4" x14ac:dyDescent="0.3">
      <c r="B30248" s="5">
        <v>41653.5625</v>
      </c>
      <c r="C30248" s="7">
        <v>1832447.96</v>
      </c>
      <c r="D30248" s="1">
        <f t="shared" si="473"/>
        <v>2.6899999999441206</v>
      </c>
    </row>
    <row r="30249" spans="2:4" x14ac:dyDescent="0.3">
      <c r="B30249" s="5">
        <v>41653.572916666664</v>
      </c>
      <c r="C30249" s="7">
        <v>1832450.63</v>
      </c>
      <c r="D30249" s="1">
        <f t="shared" si="473"/>
        <v>2.6699999999254942</v>
      </c>
    </row>
    <row r="30250" spans="2:4" x14ac:dyDescent="0.3">
      <c r="B30250" s="5">
        <v>41653.583333333336</v>
      </c>
      <c r="C30250" s="7">
        <v>1832453.36</v>
      </c>
      <c r="D30250" s="1">
        <f t="shared" si="473"/>
        <v>2.7300000002142042</v>
      </c>
    </row>
    <row r="30251" spans="2:4" x14ac:dyDescent="0.3">
      <c r="B30251" s="5">
        <v>41653.59375</v>
      </c>
      <c r="C30251" s="7">
        <v>1832456.05</v>
      </c>
      <c r="D30251" s="1">
        <f t="shared" si="473"/>
        <v>2.6899999999441206</v>
      </c>
    </row>
    <row r="30252" spans="2:4" x14ac:dyDescent="0.3">
      <c r="B30252" s="5">
        <v>41653.604166666664</v>
      </c>
      <c r="C30252" s="7">
        <v>1832459</v>
      </c>
      <c r="D30252" s="1">
        <f t="shared" si="473"/>
        <v>2.9499999999534339</v>
      </c>
    </row>
    <row r="30253" spans="2:4" x14ac:dyDescent="0.3">
      <c r="B30253" s="5">
        <v>41653.614583333336</v>
      </c>
      <c r="C30253" s="7">
        <v>1832461.73</v>
      </c>
      <c r="D30253" s="1">
        <f t="shared" si="473"/>
        <v>2.7299999999813735</v>
      </c>
    </row>
    <row r="30254" spans="2:4" x14ac:dyDescent="0.3">
      <c r="B30254" s="5">
        <v>41653.625</v>
      </c>
      <c r="C30254" s="7">
        <v>1832464.46</v>
      </c>
      <c r="D30254" s="1">
        <f t="shared" si="473"/>
        <v>2.7299999999813735</v>
      </c>
    </row>
    <row r="30255" spans="2:4" x14ac:dyDescent="0.3">
      <c r="B30255" s="5">
        <v>41653.635416666664</v>
      </c>
      <c r="C30255" s="7">
        <v>1832467.32</v>
      </c>
      <c r="D30255" s="1">
        <f t="shared" si="473"/>
        <v>2.8600000001024455</v>
      </c>
    </row>
    <row r="30256" spans="2:4" x14ac:dyDescent="0.3">
      <c r="B30256" s="5">
        <v>41653.645833333336</v>
      </c>
      <c r="C30256" s="7">
        <v>1832470.15</v>
      </c>
      <c r="D30256" s="1">
        <f t="shared" si="473"/>
        <v>2.8299999998416752</v>
      </c>
    </row>
    <row r="30257" spans="2:4" x14ac:dyDescent="0.3">
      <c r="B30257" s="5">
        <v>41653.65625</v>
      </c>
      <c r="C30257" s="7">
        <v>1832472.89</v>
      </c>
      <c r="D30257" s="1">
        <f t="shared" si="473"/>
        <v>2.7399999999906868</v>
      </c>
    </row>
    <row r="30258" spans="2:4" x14ac:dyDescent="0.3">
      <c r="B30258" s="5">
        <v>41653.666666666664</v>
      </c>
      <c r="C30258" s="7">
        <v>1832475.62</v>
      </c>
      <c r="D30258" s="1">
        <f t="shared" si="473"/>
        <v>2.7300000002142042</v>
      </c>
    </row>
    <row r="30259" spans="2:4" x14ac:dyDescent="0.3">
      <c r="B30259" s="5">
        <v>41653.677083333336</v>
      </c>
      <c r="C30259" s="7">
        <v>1832478.5</v>
      </c>
      <c r="D30259" s="1">
        <f t="shared" si="473"/>
        <v>2.8799999998882413</v>
      </c>
    </row>
    <row r="30260" spans="2:4" x14ac:dyDescent="0.3">
      <c r="B30260" s="5">
        <v>41653.6875</v>
      </c>
      <c r="C30260" s="7">
        <v>1832481.36</v>
      </c>
      <c r="D30260" s="1">
        <f t="shared" si="473"/>
        <v>2.8600000001024455</v>
      </c>
    </row>
    <row r="30261" spans="2:4" x14ac:dyDescent="0.3">
      <c r="B30261" s="5">
        <v>41653.697916666664</v>
      </c>
      <c r="C30261" s="7">
        <v>1832484.12</v>
      </c>
      <c r="D30261" s="1">
        <f t="shared" si="473"/>
        <v>2.7600000000093132</v>
      </c>
    </row>
    <row r="30262" spans="2:4" x14ac:dyDescent="0.3">
      <c r="B30262" s="5">
        <v>41653.708333333336</v>
      </c>
      <c r="C30262" s="7">
        <v>1832486.68</v>
      </c>
      <c r="D30262" s="1">
        <f t="shared" si="473"/>
        <v>2.5599999998230487</v>
      </c>
    </row>
    <row r="30263" spans="2:4" x14ac:dyDescent="0.3">
      <c r="B30263" s="5">
        <v>41653.71875</v>
      </c>
      <c r="C30263" s="7">
        <v>1832489.35</v>
      </c>
      <c r="D30263" s="1">
        <f t="shared" si="473"/>
        <v>2.6700000001583248</v>
      </c>
    </row>
    <row r="30264" spans="2:4" x14ac:dyDescent="0.3">
      <c r="B30264" s="5">
        <v>41653.729166666664</v>
      </c>
      <c r="C30264" s="7">
        <v>1832492.23</v>
      </c>
      <c r="D30264" s="1">
        <f t="shared" si="473"/>
        <v>2.8799999998882413</v>
      </c>
    </row>
    <row r="30265" spans="2:4" x14ac:dyDescent="0.3">
      <c r="B30265" s="5">
        <v>41653.739583333336</v>
      </c>
      <c r="C30265" s="7">
        <v>1832494.91</v>
      </c>
      <c r="D30265" s="1">
        <f t="shared" si="473"/>
        <v>2.6799999999348074</v>
      </c>
    </row>
    <row r="30266" spans="2:4" x14ac:dyDescent="0.3">
      <c r="B30266" s="5">
        <v>41653.75</v>
      </c>
      <c r="C30266" s="7">
        <v>1832497.65</v>
      </c>
      <c r="D30266" s="1">
        <f t="shared" si="473"/>
        <v>2.7399999999906868</v>
      </c>
    </row>
    <row r="30267" spans="2:4" x14ac:dyDescent="0.3">
      <c r="B30267" s="5">
        <v>41653.760416666664</v>
      </c>
      <c r="C30267" s="7">
        <v>1832500.18</v>
      </c>
      <c r="D30267" s="1">
        <f t="shared" si="473"/>
        <v>2.5300000000279397</v>
      </c>
    </row>
    <row r="30268" spans="2:4" x14ac:dyDescent="0.3">
      <c r="B30268" s="5">
        <v>41653.770833333336</v>
      </c>
      <c r="C30268" s="7">
        <v>1832502.65</v>
      </c>
      <c r="D30268" s="1">
        <f t="shared" si="473"/>
        <v>2.4699999999720603</v>
      </c>
    </row>
    <row r="30269" spans="2:4" x14ac:dyDescent="0.3">
      <c r="B30269" s="5">
        <v>41653.78125</v>
      </c>
      <c r="C30269" s="7">
        <v>1832505.11</v>
      </c>
      <c r="D30269" s="1">
        <f t="shared" si="473"/>
        <v>2.4600000001955777</v>
      </c>
    </row>
    <row r="30270" spans="2:4" x14ac:dyDescent="0.3">
      <c r="B30270" s="5">
        <v>41653.791666666664</v>
      </c>
      <c r="C30270" s="7">
        <v>1832507.61</v>
      </c>
      <c r="D30270" s="1">
        <f t="shared" si="473"/>
        <v>2.5</v>
      </c>
    </row>
    <row r="30271" spans="2:4" x14ac:dyDescent="0.3">
      <c r="B30271" s="5">
        <v>41653.802083333336</v>
      </c>
      <c r="C30271" s="7">
        <v>1832510</v>
      </c>
      <c r="D30271" s="1">
        <f t="shared" si="473"/>
        <v>2.3899999998975545</v>
      </c>
    </row>
    <row r="30272" spans="2:4" x14ac:dyDescent="0.3">
      <c r="B30272" s="5">
        <v>41653.8125</v>
      </c>
      <c r="C30272" s="7">
        <v>1832512.39</v>
      </c>
      <c r="D30272" s="1">
        <f t="shared" si="473"/>
        <v>2.3899999998975545</v>
      </c>
    </row>
    <row r="30273" spans="2:4" x14ac:dyDescent="0.3">
      <c r="B30273" s="5">
        <v>41653.822916666664</v>
      </c>
      <c r="C30273" s="7">
        <v>1832514.84</v>
      </c>
      <c r="D30273" s="1">
        <f t="shared" si="473"/>
        <v>2.4500000001862645</v>
      </c>
    </row>
    <row r="30274" spans="2:4" x14ac:dyDescent="0.3">
      <c r="B30274" s="5">
        <v>41653.833333333336</v>
      </c>
      <c r="C30274" s="7">
        <v>1832517.38</v>
      </c>
      <c r="D30274" s="1">
        <f t="shared" si="473"/>
        <v>2.5399999998044223</v>
      </c>
    </row>
    <row r="30275" spans="2:4" x14ac:dyDescent="0.3">
      <c r="B30275" s="5">
        <v>41653.84375</v>
      </c>
      <c r="C30275" s="7">
        <v>1832519.82</v>
      </c>
      <c r="D30275" s="1">
        <f t="shared" si="473"/>
        <v>2.4400000001769513</v>
      </c>
    </row>
    <row r="30276" spans="2:4" x14ac:dyDescent="0.3">
      <c r="B30276" s="5">
        <v>41653.854166666664</v>
      </c>
      <c r="C30276" s="7">
        <v>1832522.28</v>
      </c>
      <c r="D30276" s="1">
        <f t="shared" si="473"/>
        <v>2.4599999999627471</v>
      </c>
    </row>
    <row r="30277" spans="2:4" x14ac:dyDescent="0.3">
      <c r="B30277" s="5">
        <v>41653.864583333336</v>
      </c>
      <c r="C30277" s="7">
        <v>1832524.67</v>
      </c>
      <c r="D30277" s="1">
        <f t="shared" si="473"/>
        <v>2.3899999998975545</v>
      </c>
    </row>
    <row r="30278" spans="2:4" x14ac:dyDescent="0.3">
      <c r="B30278" s="5">
        <v>41653.875</v>
      </c>
      <c r="C30278" s="7">
        <v>1832526.97</v>
      </c>
      <c r="D30278" s="1">
        <f t="shared" si="473"/>
        <v>2.3000000000465661</v>
      </c>
    </row>
    <row r="30279" spans="2:4" x14ac:dyDescent="0.3">
      <c r="B30279" s="5">
        <v>41653.885416666664</v>
      </c>
      <c r="C30279" s="7">
        <v>1832529.29</v>
      </c>
      <c r="D30279" s="1">
        <f t="shared" si="473"/>
        <v>2.3200000000651926</v>
      </c>
    </row>
    <row r="30280" spans="2:4" x14ac:dyDescent="0.3">
      <c r="B30280" s="5">
        <v>41653.895833333336</v>
      </c>
      <c r="C30280" s="7">
        <v>1832531.57</v>
      </c>
      <c r="D30280" s="1">
        <f t="shared" si="473"/>
        <v>2.2800000000279397</v>
      </c>
    </row>
    <row r="30281" spans="2:4" x14ac:dyDescent="0.3">
      <c r="B30281" s="5">
        <v>41653.90625</v>
      </c>
      <c r="C30281" s="7">
        <v>1832533.3</v>
      </c>
      <c r="D30281" s="1">
        <f t="shared" si="473"/>
        <v>1.7299999999813735</v>
      </c>
    </row>
    <row r="30282" spans="2:4" x14ac:dyDescent="0.3">
      <c r="B30282" s="5">
        <v>41653.916666666664</v>
      </c>
      <c r="C30282" s="7">
        <v>1832534.83</v>
      </c>
      <c r="D30282" s="1">
        <f t="shared" si="473"/>
        <v>1.5300000000279397</v>
      </c>
    </row>
    <row r="30283" spans="2:4" x14ac:dyDescent="0.3">
      <c r="B30283" s="5">
        <v>41653.927083333336</v>
      </c>
      <c r="C30283" s="7">
        <v>1832536.28</v>
      </c>
      <c r="D30283" s="1">
        <f t="shared" si="473"/>
        <v>1.4499999999534339</v>
      </c>
    </row>
    <row r="30284" spans="2:4" x14ac:dyDescent="0.3">
      <c r="B30284" s="5">
        <v>41653.9375</v>
      </c>
      <c r="C30284" s="7">
        <v>1832537.78</v>
      </c>
      <c r="D30284" s="1">
        <f t="shared" si="473"/>
        <v>1.5</v>
      </c>
    </row>
    <row r="30285" spans="2:4" x14ac:dyDescent="0.3">
      <c r="B30285" s="5">
        <v>41653.947916666664</v>
      </c>
      <c r="C30285" s="7">
        <v>1832539.28</v>
      </c>
      <c r="D30285" s="1">
        <f t="shared" si="473"/>
        <v>1.5</v>
      </c>
    </row>
    <row r="30286" spans="2:4" x14ac:dyDescent="0.3">
      <c r="B30286" s="5">
        <v>41653.958333333336</v>
      </c>
      <c r="C30286" s="7">
        <v>1832540.7</v>
      </c>
      <c r="D30286" s="1">
        <f t="shared" si="473"/>
        <v>1.4199999999254942</v>
      </c>
    </row>
    <row r="30287" spans="2:4" x14ac:dyDescent="0.3">
      <c r="B30287" s="5">
        <v>41653.96875</v>
      </c>
      <c r="C30287" s="7">
        <v>1832542.18</v>
      </c>
      <c r="D30287" s="1">
        <f t="shared" si="473"/>
        <v>1.4799999999813735</v>
      </c>
    </row>
    <row r="30288" spans="2:4" x14ac:dyDescent="0.3">
      <c r="B30288" s="5">
        <v>41653.979166666664</v>
      </c>
      <c r="C30288" s="7">
        <v>1832543.74</v>
      </c>
      <c r="D30288" s="1">
        <f t="shared" si="473"/>
        <v>1.5600000000558794</v>
      </c>
    </row>
    <row r="30289" spans="2:4" x14ac:dyDescent="0.3">
      <c r="B30289" s="5">
        <v>41653.989583333336</v>
      </c>
      <c r="C30289" s="7">
        <v>1832545.17</v>
      </c>
      <c r="D30289" s="1">
        <f t="shared" si="473"/>
        <v>1.4299999999348074</v>
      </c>
    </row>
    <row r="30290" spans="2:4" x14ac:dyDescent="0.3">
      <c r="B30290" s="5">
        <v>41654</v>
      </c>
      <c r="C30290" s="7">
        <v>1832546.65</v>
      </c>
      <c r="D30290" s="1">
        <f t="shared" si="473"/>
        <v>1.4799999999813735</v>
      </c>
    </row>
    <row r="30291" spans="2:4" x14ac:dyDescent="0.3">
      <c r="B30291" s="5">
        <v>41654.010416666664</v>
      </c>
      <c r="C30291" s="7">
        <v>1832548.09</v>
      </c>
      <c r="D30291" s="1">
        <f t="shared" ref="D30291:D30354" si="474">C30291-C30290</f>
        <v>1.4400000001769513</v>
      </c>
    </row>
    <row r="30292" spans="2:4" x14ac:dyDescent="0.3">
      <c r="B30292" s="5">
        <v>41654.020833333336</v>
      </c>
      <c r="C30292" s="7">
        <v>1832549.57</v>
      </c>
      <c r="D30292" s="1">
        <f t="shared" si="474"/>
        <v>1.4799999999813735</v>
      </c>
    </row>
    <row r="30293" spans="2:4" x14ac:dyDescent="0.3">
      <c r="B30293" s="5">
        <v>41654.03125</v>
      </c>
      <c r="C30293" s="7">
        <v>1832551.05</v>
      </c>
      <c r="D30293" s="1">
        <f t="shared" si="474"/>
        <v>1.4799999999813735</v>
      </c>
    </row>
    <row r="30294" spans="2:4" x14ac:dyDescent="0.3">
      <c r="B30294" s="5">
        <v>41654.041666666664</v>
      </c>
      <c r="C30294" s="7">
        <v>1832552.52</v>
      </c>
      <c r="D30294" s="1">
        <f t="shared" si="474"/>
        <v>1.4699999999720603</v>
      </c>
    </row>
    <row r="30295" spans="2:4" x14ac:dyDescent="0.3">
      <c r="B30295" s="5">
        <v>41654.052083333336</v>
      </c>
      <c r="C30295" s="7">
        <v>1832553.98</v>
      </c>
      <c r="D30295" s="1">
        <f t="shared" si="474"/>
        <v>1.4599999999627471</v>
      </c>
    </row>
    <row r="30296" spans="2:4" x14ac:dyDescent="0.3">
      <c r="B30296" s="5">
        <v>41654.0625</v>
      </c>
      <c r="C30296" s="7">
        <v>1832555.48</v>
      </c>
      <c r="D30296" s="1">
        <f t="shared" si="474"/>
        <v>1.5</v>
      </c>
    </row>
    <row r="30297" spans="2:4" x14ac:dyDescent="0.3">
      <c r="B30297" s="5">
        <v>41654.072916666664</v>
      </c>
      <c r="C30297" s="7">
        <v>1832556.98</v>
      </c>
      <c r="D30297" s="1">
        <f t="shared" si="474"/>
        <v>1.5</v>
      </c>
    </row>
    <row r="30298" spans="2:4" x14ac:dyDescent="0.3">
      <c r="B30298" s="5">
        <v>41654.083333333336</v>
      </c>
      <c r="C30298" s="7">
        <v>1832558.44</v>
      </c>
      <c r="D30298" s="1">
        <f t="shared" si="474"/>
        <v>1.4599999999627471</v>
      </c>
    </row>
    <row r="30299" spans="2:4" x14ac:dyDescent="0.3">
      <c r="B30299" s="5">
        <v>41654.09375</v>
      </c>
      <c r="C30299" s="7">
        <v>1832559.88</v>
      </c>
      <c r="D30299" s="1">
        <f t="shared" si="474"/>
        <v>1.4399999999441206</v>
      </c>
    </row>
    <row r="30300" spans="2:4" x14ac:dyDescent="0.3">
      <c r="B30300" s="5">
        <v>41654.104166666664</v>
      </c>
      <c r="C30300" s="7">
        <v>1832561.34</v>
      </c>
      <c r="D30300" s="1">
        <f t="shared" si="474"/>
        <v>1.4600000001955777</v>
      </c>
    </row>
    <row r="30301" spans="2:4" x14ac:dyDescent="0.3">
      <c r="B30301" s="5">
        <v>41654.114583333336</v>
      </c>
      <c r="C30301" s="7">
        <v>1832562.75</v>
      </c>
      <c r="D30301" s="1">
        <f t="shared" si="474"/>
        <v>1.409999999916181</v>
      </c>
    </row>
    <row r="30302" spans="2:4" x14ac:dyDescent="0.3">
      <c r="B30302" s="5">
        <v>41654.125</v>
      </c>
      <c r="C30302" s="7">
        <v>1832564.18</v>
      </c>
      <c r="D30302" s="1">
        <f t="shared" si="474"/>
        <v>1.4299999999348074</v>
      </c>
    </row>
    <row r="30303" spans="2:4" x14ac:dyDescent="0.3">
      <c r="B30303" s="5">
        <v>41654.135416666664</v>
      </c>
      <c r="C30303" s="7">
        <v>1832565.58</v>
      </c>
      <c r="D30303" s="1">
        <f t="shared" si="474"/>
        <v>1.4000000001396984</v>
      </c>
    </row>
    <row r="30304" spans="2:4" x14ac:dyDescent="0.3">
      <c r="B30304" s="5">
        <v>41654.145833333336</v>
      </c>
      <c r="C30304" s="7">
        <v>1832567.09</v>
      </c>
      <c r="D30304" s="1">
        <f t="shared" si="474"/>
        <v>1.5100000000093132</v>
      </c>
    </row>
    <row r="30305" spans="2:4" x14ac:dyDescent="0.3">
      <c r="B30305" s="5">
        <v>41654.15625</v>
      </c>
      <c r="C30305" s="7">
        <v>1832568.48</v>
      </c>
      <c r="D30305" s="1">
        <f t="shared" si="474"/>
        <v>1.3899999998975545</v>
      </c>
    </row>
    <row r="30306" spans="2:4" x14ac:dyDescent="0.3">
      <c r="B30306" s="5">
        <v>41654.166666666664</v>
      </c>
      <c r="C30306" s="7">
        <v>1832569.86</v>
      </c>
      <c r="D30306" s="1">
        <f t="shared" si="474"/>
        <v>1.3800000001210719</v>
      </c>
    </row>
    <row r="30307" spans="2:4" x14ac:dyDescent="0.3">
      <c r="B30307" s="5">
        <v>41654.177083333336</v>
      </c>
      <c r="C30307" s="7">
        <v>1832571.28</v>
      </c>
      <c r="D30307" s="1">
        <f t="shared" si="474"/>
        <v>1.4199999999254942</v>
      </c>
    </row>
    <row r="30308" spans="2:4" x14ac:dyDescent="0.3">
      <c r="B30308" s="5">
        <v>41654.1875</v>
      </c>
      <c r="C30308" s="7">
        <v>1832573.22</v>
      </c>
      <c r="D30308" s="1">
        <f t="shared" si="474"/>
        <v>1.9399999999441206</v>
      </c>
    </row>
    <row r="30309" spans="2:4" x14ac:dyDescent="0.3">
      <c r="B30309" s="5">
        <v>41654.197916666664</v>
      </c>
      <c r="C30309" s="7">
        <v>1832575.82</v>
      </c>
      <c r="D30309" s="1">
        <f t="shared" si="474"/>
        <v>2.6000000000931323</v>
      </c>
    </row>
    <row r="30310" spans="2:4" x14ac:dyDescent="0.3">
      <c r="B30310" s="5">
        <v>41654.208333333336</v>
      </c>
      <c r="C30310" s="7">
        <v>1832578.59</v>
      </c>
      <c r="D30310" s="1">
        <f t="shared" si="474"/>
        <v>2.7700000000186265</v>
      </c>
    </row>
    <row r="30311" spans="2:4" x14ac:dyDescent="0.3">
      <c r="B30311" s="5">
        <v>41654.21875</v>
      </c>
      <c r="C30311" s="7">
        <v>1832581.34</v>
      </c>
      <c r="D30311" s="1">
        <f t="shared" si="474"/>
        <v>2.75</v>
      </c>
    </row>
    <row r="30312" spans="2:4" x14ac:dyDescent="0.3">
      <c r="B30312" s="5">
        <v>41654.229166666664</v>
      </c>
      <c r="C30312" s="7">
        <v>1832583.87</v>
      </c>
      <c r="D30312" s="1">
        <f t="shared" si="474"/>
        <v>2.5300000000279397</v>
      </c>
    </row>
    <row r="30313" spans="2:4" x14ac:dyDescent="0.3">
      <c r="B30313" s="5">
        <v>41654.239583333336</v>
      </c>
      <c r="C30313" s="7">
        <v>1832586.56</v>
      </c>
      <c r="D30313" s="1">
        <f t="shared" si="474"/>
        <v>2.6899999999441206</v>
      </c>
    </row>
    <row r="30314" spans="2:4" x14ac:dyDescent="0.3">
      <c r="B30314" s="5">
        <v>41654.25</v>
      </c>
      <c r="C30314" s="7">
        <v>1832589.1</v>
      </c>
      <c r="D30314" s="1">
        <f t="shared" si="474"/>
        <v>2.5400000000372529</v>
      </c>
    </row>
    <row r="30315" spans="2:4" x14ac:dyDescent="0.3">
      <c r="B30315" s="5">
        <v>41654.260416666664</v>
      </c>
      <c r="C30315" s="7">
        <v>1832590.86</v>
      </c>
      <c r="D30315" s="1">
        <f t="shared" si="474"/>
        <v>1.7600000000093132</v>
      </c>
    </row>
    <row r="30316" spans="2:4" x14ac:dyDescent="0.3">
      <c r="B30316" s="5">
        <v>41654.270833333336</v>
      </c>
      <c r="C30316" s="7">
        <v>1832592.96</v>
      </c>
      <c r="D30316" s="1">
        <f t="shared" si="474"/>
        <v>2.0999999998603016</v>
      </c>
    </row>
    <row r="30317" spans="2:4" x14ac:dyDescent="0.3">
      <c r="B30317" s="5">
        <v>41654.28125</v>
      </c>
      <c r="C30317" s="7">
        <v>1832595.27</v>
      </c>
      <c r="D30317" s="1">
        <f t="shared" si="474"/>
        <v>2.3100000000558794</v>
      </c>
    </row>
    <row r="30318" spans="2:4" x14ac:dyDescent="0.3">
      <c r="B30318" s="5">
        <v>41654.291666666664</v>
      </c>
      <c r="C30318" s="7">
        <v>1832597.45</v>
      </c>
      <c r="D30318" s="1">
        <f t="shared" si="474"/>
        <v>2.1799999999348074</v>
      </c>
    </row>
    <row r="30319" spans="2:4" x14ac:dyDescent="0.3">
      <c r="B30319" s="5">
        <v>41654.302083333336</v>
      </c>
      <c r="C30319" s="7">
        <v>1832599.05</v>
      </c>
      <c r="D30319" s="1">
        <f t="shared" si="474"/>
        <v>1.6000000000931323</v>
      </c>
    </row>
    <row r="30320" spans="2:4" x14ac:dyDescent="0.3">
      <c r="B30320" s="5">
        <v>41654.3125</v>
      </c>
      <c r="C30320" s="7">
        <v>1832600.68</v>
      </c>
      <c r="D30320" s="1">
        <f t="shared" si="474"/>
        <v>1.6299999998882413</v>
      </c>
    </row>
    <row r="30321" spans="2:4" x14ac:dyDescent="0.3">
      <c r="B30321" s="5">
        <v>41654.322916666664</v>
      </c>
      <c r="C30321" s="7">
        <v>1832602.38</v>
      </c>
      <c r="D30321" s="1">
        <f t="shared" si="474"/>
        <v>1.6999999999534339</v>
      </c>
    </row>
    <row r="30322" spans="2:4" x14ac:dyDescent="0.3">
      <c r="B30322" s="5">
        <v>41654.333333333336</v>
      </c>
      <c r="C30322" s="7">
        <v>1832604.13</v>
      </c>
      <c r="D30322" s="1">
        <f t="shared" si="474"/>
        <v>1.75</v>
      </c>
    </row>
    <row r="30323" spans="2:4" x14ac:dyDescent="0.3">
      <c r="B30323" s="5">
        <v>41654.34375</v>
      </c>
      <c r="C30323" s="7">
        <v>1832605.85</v>
      </c>
      <c r="D30323" s="1">
        <f t="shared" si="474"/>
        <v>1.720000000204891</v>
      </c>
    </row>
    <row r="30324" spans="2:4" x14ac:dyDescent="0.3">
      <c r="B30324" s="5">
        <v>41654.354166666664</v>
      </c>
      <c r="C30324" s="7">
        <v>1832607.66</v>
      </c>
      <c r="D30324" s="1">
        <f t="shared" si="474"/>
        <v>1.8099999998230487</v>
      </c>
    </row>
    <row r="30325" spans="2:4" x14ac:dyDescent="0.3">
      <c r="B30325" s="5">
        <v>41654.364583333336</v>
      </c>
      <c r="C30325" s="7">
        <v>1832609.83</v>
      </c>
      <c r="D30325" s="1">
        <f t="shared" si="474"/>
        <v>2.1700000001583248</v>
      </c>
    </row>
    <row r="30326" spans="2:4" x14ac:dyDescent="0.3">
      <c r="B30326" s="5">
        <v>41654.375</v>
      </c>
      <c r="C30326" s="7">
        <v>1832612.35</v>
      </c>
      <c r="D30326" s="1">
        <f t="shared" si="474"/>
        <v>2.5200000000186265</v>
      </c>
    </row>
    <row r="30327" spans="2:4" x14ac:dyDescent="0.3">
      <c r="B30327" s="5">
        <v>41654.385416666664</v>
      </c>
      <c r="C30327" s="7">
        <v>1832614.86</v>
      </c>
      <c r="D30327" s="1">
        <f t="shared" si="474"/>
        <v>2.5100000000093132</v>
      </c>
    </row>
    <row r="30328" spans="2:4" x14ac:dyDescent="0.3">
      <c r="B30328" s="5">
        <v>41654.395833333336</v>
      </c>
      <c r="C30328" s="7">
        <v>1832617.53</v>
      </c>
      <c r="D30328" s="1">
        <f t="shared" si="474"/>
        <v>2.6699999999254942</v>
      </c>
    </row>
    <row r="30329" spans="2:4" x14ac:dyDescent="0.3">
      <c r="B30329" s="5">
        <v>41654.40625</v>
      </c>
      <c r="C30329" s="7">
        <v>1832620.49</v>
      </c>
      <c r="D30329" s="1">
        <f t="shared" si="474"/>
        <v>2.9599999999627471</v>
      </c>
    </row>
    <row r="30330" spans="2:4" x14ac:dyDescent="0.3">
      <c r="B30330" s="5">
        <v>41654.416666666664</v>
      </c>
      <c r="C30330" s="7">
        <v>1832624.29</v>
      </c>
      <c r="D30330" s="1">
        <f t="shared" si="474"/>
        <v>3.8000000000465661</v>
      </c>
    </row>
    <row r="30331" spans="2:4" x14ac:dyDescent="0.3">
      <c r="B30331" s="5">
        <v>41654.427083333336</v>
      </c>
      <c r="C30331" s="7">
        <v>1832628.52</v>
      </c>
      <c r="D30331" s="1">
        <f t="shared" si="474"/>
        <v>4.2299999999813735</v>
      </c>
    </row>
    <row r="30332" spans="2:4" x14ac:dyDescent="0.3">
      <c r="B30332" s="5">
        <v>41654.4375</v>
      </c>
      <c r="C30332" s="7">
        <v>1832632.78</v>
      </c>
      <c r="D30332" s="1">
        <f t="shared" si="474"/>
        <v>4.2600000000093132</v>
      </c>
    </row>
    <row r="30333" spans="2:4" x14ac:dyDescent="0.3">
      <c r="B30333" s="5">
        <v>41654.447916666664</v>
      </c>
      <c r="C30333" s="7">
        <v>1832637.09</v>
      </c>
      <c r="D30333" s="1">
        <f t="shared" si="474"/>
        <v>4.3100000000558794</v>
      </c>
    </row>
    <row r="30334" spans="2:4" x14ac:dyDescent="0.3">
      <c r="B30334" s="5">
        <v>41654.458333333336</v>
      </c>
      <c r="C30334" s="7">
        <v>1832641.19</v>
      </c>
      <c r="D30334" s="1">
        <f t="shared" si="474"/>
        <v>4.0999999998603016</v>
      </c>
    </row>
    <row r="30335" spans="2:4" x14ac:dyDescent="0.3">
      <c r="B30335" s="5">
        <v>41654.46875</v>
      </c>
      <c r="C30335" s="7">
        <v>1832645.3</v>
      </c>
      <c r="D30335" s="1">
        <f t="shared" si="474"/>
        <v>4.1100000001024455</v>
      </c>
    </row>
    <row r="30336" spans="2:4" x14ac:dyDescent="0.3">
      <c r="B30336" s="5">
        <v>41654.479166666664</v>
      </c>
      <c r="C30336" s="7">
        <v>1832649.53</v>
      </c>
      <c r="D30336" s="1">
        <f t="shared" si="474"/>
        <v>4.2299999999813735</v>
      </c>
    </row>
    <row r="30337" spans="2:4" x14ac:dyDescent="0.3">
      <c r="B30337" s="5">
        <v>41654.489583333336</v>
      </c>
      <c r="C30337" s="7">
        <v>1832653.99</v>
      </c>
      <c r="D30337" s="1">
        <f t="shared" si="474"/>
        <v>4.4599999999627471</v>
      </c>
    </row>
    <row r="30338" spans="2:4" x14ac:dyDescent="0.3">
      <c r="B30338" s="5">
        <v>41654.5</v>
      </c>
      <c r="C30338" s="7">
        <v>1832658.23</v>
      </c>
      <c r="D30338" s="1">
        <f t="shared" si="474"/>
        <v>4.2399999999906868</v>
      </c>
    </row>
    <row r="30339" spans="2:4" x14ac:dyDescent="0.3">
      <c r="B30339" s="5">
        <v>41654.510416666664</v>
      </c>
      <c r="C30339" s="7">
        <v>1832662.67</v>
      </c>
      <c r="D30339" s="1">
        <f t="shared" si="474"/>
        <v>4.4399999999441206</v>
      </c>
    </row>
    <row r="30340" spans="2:4" x14ac:dyDescent="0.3">
      <c r="B30340" s="5">
        <v>41654.520833333336</v>
      </c>
      <c r="C30340" s="7">
        <v>1832667.3</v>
      </c>
      <c r="D30340" s="1">
        <f t="shared" si="474"/>
        <v>4.6300000001210719</v>
      </c>
    </row>
    <row r="30341" spans="2:4" x14ac:dyDescent="0.3">
      <c r="B30341" s="5">
        <v>41654.53125</v>
      </c>
      <c r="C30341" s="7">
        <v>1832672.1</v>
      </c>
      <c r="D30341" s="1">
        <f t="shared" si="474"/>
        <v>4.8000000000465661</v>
      </c>
    </row>
    <row r="30342" spans="2:4" x14ac:dyDescent="0.3">
      <c r="B30342" s="5">
        <v>41654.541666666664</v>
      </c>
      <c r="C30342" s="7">
        <v>1832676.65</v>
      </c>
      <c r="D30342" s="1">
        <f t="shared" si="474"/>
        <v>4.5499999998137355</v>
      </c>
    </row>
    <row r="30343" spans="2:4" x14ac:dyDescent="0.3">
      <c r="B30343" s="5">
        <v>41654.552083333336</v>
      </c>
      <c r="C30343" s="7">
        <v>1832680.02</v>
      </c>
      <c r="D30343" s="1">
        <f t="shared" si="474"/>
        <v>3.3700000001117587</v>
      </c>
    </row>
    <row r="30344" spans="2:4" x14ac:dyDescent="0.3">
      <c r="B30344" s="5">
        <v>41654.5625</v>
      </c>
      <c r="C30344" s="7">
        <v>1832683.16</v>
      </c>
      <c r="D30344" s="1">
        <f t="shared" si="474"/>
        <v>3.1399999998975545</v>
      </c>
    </row>
    <row r="30345" spans="2:4" x14ac:dyDescent="0.3">
      <c r="B30345" s="5">
        <v>41654.572916666664</v>
      </c>
      <c r="C30345" s="7">
        <v>1832686.4</v>
      </c>
      <c r="D30345" s="1">
        <f t="shared" si="474"/>
        <v>3.2399999999906868</v>
      </c>
    </row>
    <row r="30346" spans="2:4" x14ac:dyDescent="0.3">
      <c r="B30346" s="5">
        <v>41654.583333333336</v>
      </c>
      <c r="C30346" s="7">
        <v>1832689.35</v>
      </c>
      <c r="D30346" s="1">
        <f t="shared" si="474"/>
        <v>2.9500000001862645</v>
      </c>
    </row>
    <row r="30347" spans="2:4" x14ac:dyDescent="0.3">
      <c r="B30347" s="5">
        <v>41654.59375</v>
      </c>
      <c r="C30347" s="7">
        <v>1832692.47</v>
      </c>
      <c r="D30347" s="1">
        <f t="shared" si="474"/>
        <v>3.1199999998789281</v>
      </c>
    </row>
    <row r="30348" spans="2:4" x14ac:dyDescent="0.3">
      <c r="B30348" s="5">
        <v>41654.604166666664</v>
      </c>
      <c r="C30348" s="7">
        <v>1832695.37</v>
      </c>
      <c r="D30348" s="1">
        <f t="shared" si="474"/>
        <v>2.9000000001396984</v>
      </c>
    </row>
    <row r="30349" spans="2:4" x14ac:dyDescent="0.3">
      <c r="B30349" s="5">
        <v>41654.614583333336</v>
      </c>
      <c r="C30349" s="7">
        <v>1832698.2</v>
      </c>
      <c r="D30349" s="1">
        <f t="shared" si="474"/>
        <v>2.8299999998416752</v>
      </c>
    </row>
    <row r="30350" spans="2:4" x14ac:dyDescent="0.3">
      <c r="B30350" s="5">
        <v>41654.625</v>
      </c>
      <c r="C30350" s="7">
        <v>1832701</v>
      </c>
      <c r="D30350" s="1">
        <f t="shared" si="474"/>
        <v>2.8000000000465661</v>
      </c>
    </row>
    <row r="30351" spans="2:4" x14ac:dyDescent="0.3">
      <c r="B30351" s="5">
        <v>41654.635416666664</v>
      </c>
      <c r="C30351" s="7">
        <v>1832704.03</v>
      </c>
      <c r="D30351" s="1">
        <f t="shared" si="474"/>
        <v>3.0300000000279397</v>
      </c>
    </row>
    <row r="30352" spans="2:4" x14ac:dyDescent="0.3">
      <c r="B30352" s="5">
        <v>41654.645833333336</v>
      </c>
      <c r="C30352" s="7">
        <v>1832706.83</v>
      </c>
      <c r="D30352" s="1">
        <f t="shared" si="474"/>
        <v>2.8000000000465661</v>
      </c>
    </row>
    <row r="30353" spans="2:4" x14ac:dyDescent="0.3">
      <c r="B30353" s="5">
        <v>41654.65625</v>
      </c>
      <c r="C30353" s="7">
        <v>1832709.64</v>
      </c>
      <c r="D30353" s="1">
        <f t="shared" si="474"/>
        <v>2.8099999998230487</v>
      </c>
    </row>
    <row r="30354" spans="2:4" x14ac:dyDescent="0.3">
      <c r="B30354" s="5">
        <v>41654.666666666664</v>
      </c>
      <c r="C30354" s="7">
        <v>1832712.42</v>
      </c>
      <c r="D30354" s="1">
        <f t="shared" si="474"/>
        <v>2.7800000000279397</v>
      </c>
    </row>
    <row r="30355" spans="2:4" x14ac:dyDescent="0.3">
      <c r="B30355" s="5">
        <v>41654.677083333336</v>
      </c>
      <c r="C30355" s="7">
        <v>1832715.68</v>
      </c>
      <c r="D30355" s="1">
        <f t="shared" ref="D30355:D30418" si="475">C30355-C30354</f>
        <v>3.2600000000093132</v>
      </c>
    </row>
    <row r="30356" spans="2:4" x14ac:dyDescent="0.3">
      <c r="B30356" s="5">
        <v>41654.6875</v>
      </c>
      <c r="C30356" s="7">
        <v>1832718.68</v>
      </c>
      <c r="D30356" s="1">
        <f t="shared" si="475"/>
        <v>3</v>
      </c>
    </row>
    <row r="30357" spans="2:4" x14ac:dyDescent="0.3">
      <c r="B30357" s="5">
        <v>41654.697916666664</v>
      </c>
      <c r="C30357" s="7">
        <v>1832721.46</v>
      </c>
      <c r="D30357" s="1">
        <f t="shared" si="475"/>
        <v>2.7800000000279397</v>
      </c>
    </row>
    <row r="30358" spans="2:4" x14ac:dyDescent="0.3">
      <c r="B30358" s="5">
        <v>41654.708333333336</v>
      </c>
      <c r="C30358" s="7">
        <v>1832724.1</v>
      </c>
      <c r="D30358" s="1">
        <f t="shared" si="475"/>
        <v>2.6400000001303852</v>
      </c>
    </row>
    <row r="30359" spans="2:4" x14ac:dyDescent="0.3">
      <c r="B30359" s="5">
        <v>41654.71875</v>
      </c>
      <c r="C30359" s="7">
        <v>1832726.76</v>
      </c>
      <c r="D30359" s="1">
        <f t="shared" si="475"/>
        <v>2.659999999916181</v>
      </c>
    </row>
    <row r="30360" spans="2:4" x14ac:dyDescent="0.3">
      <c r="B30360" s="5">
        <v>41654.729166666664</v>
      </c>
      <c r="C30360" s="7">
        <v>1832729.62</v>
      </c>
      <c r="D30360" s="1">
        <f t="shared" si="475"/>
        <v>2.8600000001024455</v>
      </c>
    </row>
    <row r="30361" spans="2:4" x14ac:dyDescent="0.3">
      <c r="B30361" s="5">
        <v>41654.739583333336</v>
      </c>
      <c r="C30361" s="7">
        <v>1832732.33</v>
      </c>
      <c r="D30361" s="1">
        <f t="shared" si="475"/>
        <v>2.7099999999627471</v>
      </c>
    </row>
    <row r="30362" spans="2:4" x14ac:dyDescent="0.3">
      <c r="B30362" s="5">
        <v>41654.75</v>
      </c>
      <c r="C30362" s="7">
        <v>1832735.02</v>
      </c>
      <c r="D30362" s="1">
        <f t="shared" si="475"/>
        <v>2.6899999999441206</v>
      </c>
    </row>
    <row r="30363" spans="2:4" x14ac:dyDescent="0.3">
      <c r="B30363" s="5">
        <v>41654.760416666664</v>
      </c>
      <c r="C30363" s="7">
        <v>1832737.64</v>
      </c>
      <c r="D30363" s="1">
        <f t="shared" si="475"/>
        <v>2.6199999998789281</v>
      </c>
    </row>
    <row r="30364" spans="2:4" x14ac:dyDescent="0.3">
      <c r="B30364" s="5">
        <v>41654.770833333336</v>
      </c>
      <c r="C30364" s="7">
        <v>1832740.1</v>
      </c>
      <c r="D30364" s="1">
        <f t="shared" si="475"/>
        <v>2.4600000001955777</v>
      </c>
    </row>
    <row r="30365" spans="2:4" x14ac:dyDescent="0.3">
      <c r="B30365" s="5">
        <v>41654.78125</v>
      </c>
      <c r="C30365" s="7">
        <v>1832742.55</v>
      </c>
      <c r="D30365" s="1">
        <f t="shared" si="475"/>
        <v>2.4499999999534339</v>
      </c>
    </row>
    <row r="30366" spans="2:4" x14ac:dyDescent="0.3">
      <c r="B30366" s="5">
        <v>41654.791666666664</v>
      </c>
      <c r="C30366" s="7">
        <v>1832744.94</v>
      </c>
      <c r="D30366" s="1">
        <f t="shared" si="475"/>
        <v>2.3899999998975545</v>
      </c>
    </row>
    <row r="30367" spans="2:4" x14ac:dyDescent="0.3">
      <c r="B30367" s="5">
        <v>41654.802083333336</v>
      </c>
      <c r="C30367" s="7">
        <v>1832747.28</v>
      </c>
      <c r="D30367" s="1">
        <f t="shared" si="475"/>
        <v>2.340000000083819</v>
      </c>
    </row>
    <row r="30368" spans="2:4" x14ac:dyDescent="0.3">
      <c r="B30368" s="5">
        <v>41654.8125</v>
      </c>
      <c r="C30368" s="7">
        <v>1832749.67</v>
      </c>
      <c r="D30368" s="1">
        <f t="shared" si="475"/>
        <v>2.3899999998975545</v>
      </c>
    </row>
    <row r="30369" spans="2:4" x14ac:dyDescent="0.3">
      <c r="B30369" s="5">
        <v>41654.822916666664</v>
      </c>
      <c r="C30369" s="7">
        <v>1832752.24</v>
      </c>
      <c r="D30369" s="1">
        <f t="shared" si="475"/>
        <v>2.5700000000651926</v>
      </c>
    </row>
    <row r="30370" spans="2:4" x14ac:dyDescent="0.3">
      <c r="B30370" s="5">
        <v>41654.833333333336</v>
      </c>
      <c r="C30370" s="7">
        <v>1832754.62</v>
      </c>
      <c r="D30370" s="1">
        <f t="shared" si="475"/>
        <v>2.3800000001210719</v>
      </c>
    </row>
    <row r="30371" spans="2:4" x14ac:dyDescent="0.3">
      <c r="B30371" s="5">
        <v>41654.84375</v>
      </c>
      <c r="C30371" s="7">
        <v>1832756.99</v>
      </c>
      <c r="D30371" s="1">
        <f t="shared" si="475"/>
        <v>2.3699999998789281</v>
      </c>
    </row>
    <row r="30372" spans="2:4" x14ac:dyDescent="0.3">
      <c r="B30372" s="5">
        <v>41654.854166666664</v>
      </c>
      <c r="C30372" s="7">
        <v>1832759.42</v>
      </c>
      <c r="D30372" s="1">
        <f t="shared" si="475"/>
        <v>2.4299999999348074</v>
      </c>
    </row>
    <row r="30373" spans="2:4" x14ac:dyDescent="0.3">
      <c r="B30373" s="5">
        <v>41654.864583333336</v>
      </c>
      <c r="C30373" s="7">
        <v>1832761.75</v>
      </c>
      <c r="D30373" s="1">
        <f t="shared" si="475"/>
        <v>2.3300000000745058</v>
      </c>
    </row>
    <row r="30374" spans="2:4" x14ac:dyDescent="0.3">
      <c r="B30374" s="5">
        <v>41654.875</v>
      </c>
      <c r="C30374" s="7">
        <v>1832764.1</v>
      </c>
      <c r="D30374" s="1">
        <f t="shared" si="475"/>
        <v>2.3500000000931323</v>
      </c>
    </row>
    <row r="30375" spans="2:4" x14ac:dyDescent="0.3">
      <c r="B30375" s="5">
        <v>41654.885416666664</v>
      </c>
      <c r="C30375" s="7">
        <v>1832766.51</v>
      </c>
      <c r="D30375" s="1">
        <f t="shared" si="475"/>
        <v>2.409999999916181</v>
      </c>
    </row>
    <row r="30376" spans="2:4" x14ac:dyDescent="0.3">
      <c r="B30376" s="5">
        <v>41654.895833333336</v>
      </c>
      <c r="C30376" s="7">
        <v>1832768.99</v>
      </c>
      <c r="D30376" s="1">
        <f t="shared" si="475"/>
        <v>2.4799999999813735</v>
      </c>
    </row>
    <row r="30377" spans="2:4" x14ac:dyDescent="0.3">
      <c r="B30377" s="5">
        <v>41654.90625</v>
      </c>
      <c r="C30377" s="7">
        <v>1832770.88</v>
      </c>
      <c r="D30377" s="1">
        <f t="shared" si="475"/>
        <v>1.8899999998975545</v>
      </c>
    </row>
    <row r="30378" spans="2:4" x14ac:dyDescent="0.3">
      <c r="B30378" s="5">
        <v>41654.916666666664</v>
      </c>
      <c r="C30378" s="7">
        <v>1832772.43</v>
      </c>
      <c r="D30378" s="1">
        <f t="shared" si="475"/>
        <v>1.5500000000465661</v>
      </c>
    </row>
    <row r="30379" spans="2:4" x14ac:dyDescent="0.3">
      <c r="B30379" s="5">
        <v>41654.927083333336</v>
      </c>
      <c r="C30379" s="7">
        <v>1832773.96</v>
      </c>
      <c r="D30379" s="1">
        <f t="shared" si="475"/>
        <v>1.5300000000279397</v>
      </c>
    </row>
    <row r="30380" spans="2:4" x14ac:dyDescent="0.3">
      <c r="B30380" s="5">
        <v>41654.9375</v>
      </c>
      <c r="C30380" s="7">
        <v>1832775.49</v>
      </c>
      <c r="D30380" s="1">
        <f t="shared" si="475"/>
        <v>1.5300000000279397</v>
      </c>
    </row>
    <row r="30381" spans="2:4" x14ac:dyDescent="0.3">
      <c r="B30381" s="5">
        <v>41654.947916666664</v>
      </c>
      <c r="C30381" s="7">
        <v>1832776.97</v>
      </c>
      <c r="D30381" s="1">
        <f t="shared" si="475"/>
        <v>1.4799999999813735</v>
      </c>
    </row>
    <row r="30382" spans="2:4" x14ac:dyDescent="0.3">
      <c r="B30382" s="5">
        <v>41654.958333333336</v>
      </c>
      <c r="C30382" s="7">
        <v>1832778.47</v>
      </c>
      <c r="D30382" s="1">
        <f t="shared" si="475"/>
        <v>1.5</v>
      </c>
    </row>
    <row r="30383" spans="2:4" x14ac:dyDescent="0.3">
      <c r="B30383" s="5">
        <v>41654.96875</v>
      </c>
      <c r="C30383" s="7">
        <v>1832780.06</v>
      </c>
      <c r="D30383" s="1">
        <f t="shared" si="475"/>
        <v>1.590000000083819</v>
      </c>
    </row>
    <row r="30384" spans="2:4" x14ac:dyDescent="0.3">
      <c r="B30384" s="5">
        <v>41654.979166666664</v>
      </c>
      <c r="C30384" s="7">
        <v>1832781.58</v>
      </c>
      <c r="D30384" s="1">
        <f t="shared" si="475"/>
        <v>1.5200000000186265</v>
      </c>
    </row>
    <row r="30385" spans="2:4" x14ac:dyDescent="0.3">
      <c r="B30385" s="5">
        <v>41654.989583333336</v>
      </c>
      <c r="C30385" s="7">
        <v>1832783.13</v>
      </c>
      <c r="D30385" s="1">
        <f t="shared" si="475"/>
        <v>1.5499999998137355</v>
      </c>
    </row>
    <row r="30386" spans="2:4" x14ac:dyDescent="0.3">
      <c r="B30386" s="5">
        <v>41655</v>
      </c>
      <c r="C30386" s="7">
        <v>1832784.66</v>
      </c>
      <c r="D30386" s="1">
        <f t="shared" si="475"/>
        <v>1.5300000000279397</v>
      </c>
    </row>
    <row r="30387" spans="2:4" x14ac:dyDescent="0.3">
      <c r="B30387" s="5">
        <v>41655.010416666664</v>
      </c>
      <c r="C30387" s="7">
        <v>1832786.18</v>
      </c>
      <c r="D30387" s="1">
        <f t="shared" si="475"/>
        <v>1.5200000000186265</v>
      </c>
    </row>
    <row r="30388" spans="2:4" x14ac:dyDescent="0.3">
      <c r="B30388" s="5">
        <v>41655.020833333336</v>
      </c>
      <c r="C30388" s="7">
        <v>1832787.66</v>
      </c>
      <c r="D30388" s="1">
        <f t="shared" si="475"/>
        <v>1.4799999999813735</v>
      </c>
    </row>
    <row r="30389" spans="2:4" x14ac:dyDescent="0.3">
      <c r="B30389" s="5">
        <v>41655.03125</v>
      </c>
      <c r="C30389" s="7">
        <v>1832789.18</v>
      </c>
      <c r="D30389" s="1">
        <f t="shared" si="475"/>
        <v>1.5200000000186265</v>
      </c>
    </row>
    <row r="30390" spans="2:4" x14ac:dyDescent="0.3">
      <c r="B30390" s="5">
        <v>41655.041666666664</v>
      </c>
      <c r="C30390" s="7">
        <v>1832790.7</v>
      </c>
      <c r="D30390" s="1">
        <f t="shared" si="475"/>
        <v>1.5200000000186265</v>
      </c>
    </row>
    <row r="30391" spans="2:4" x14ac:dyDescent="0.3">
      <c r="B30391" s="5">
        <v>41655.052083333336</v>
      </c>
      <c r="C30391" s="7">
        <v>1832792.2</v>
      </c>
      <c r="D30391" s="1">
        <f t="shared" si="475"/>
        <v>1.5</v>
      </c>
    </row>
    <row r="30392" spans="2:4" x14ac:dyDescent="0.3">
      <c r="B30392" s="5">
        <v>41655.0625</v>
      </c>
      <c r="C30392" s="7">
        <v>1832793.79</v>
      </c>
      <c r="D30392" s="1">
        <f t="shared" si="475"/>
        <v>1.590000000083819</v>
      </c>
    </row>
    <row r="30393" spans="2:4" x14ac:dyDescent="0.3">
      <c r="B30393" s="5">
        <v>41655.072916666664</v>
      </c>
      <c r="C30393" s="7">
        <v>1832795.35</v>
      </c>
      <c r="D30393" s="1">
        <f t="shared" si="475"/>
        <v>1.5600000000558794</v>
      </c>
    </row>
    <row r="30394" spans="2:4" x14ac:dyDescent="0.3">
      <c r="B30394" s="5">
        <v>41655.083333333336</v>
      </c>
      <c r="C30394" s="7">
        <v>1832796.84</v>
      </c>
      <c r="D30394" s="1">
        <f t="shared" si="475"/>
        <v>1.4899999999906868</v>
      </c>
    </row>
    <row r="30395" spans="2:4" x14ac:dyDescent="0.3">
      <c r="B30395" s="5">
        <v>41655.09375</v>
      </c>
      <c r="C30395" s="7">
        <v>1832798.32</v>
      </c>
      <c r="D30395" s="1">
        <f t="shared" si="475"/>
        <v>1.4799999999813735</v>
      </c>
    </row>
    <row r="30396" spans="2:4" x14ac:dyDescent="0.3">
      <c r="B30396" s="5">
        <v>41655.104166666664</v>
      </c>
      <c r="C30396" s="7">
        <v>1832799.82</v>
      </c>
      <c r="D30396" s="1">
        <f t="shared" si="475"/>
        <v>1.5</v>
      </c>
    </row>
    <row r="30397" spans="2:4" x14ac:dyDescent="0.3">
      <c r="B30397" s="5">
        <v>41655.114583333336</v>
      </c>
      <c r="C30397" s="7">
        <v>1832801.29</v>
      </c>
      <c r="D30397" s="1">
        <f t="shared" si="475"/>
        <v>1.4699999999720603</v>
      </c>
    </row>
    <row r="30398" spans="2:4" x14ac:dyDescent="0.3">
      <c r="B30398" s="5">
        <v>41655.125</v>
      </c>
      <c r="C30398" s="7">
        <v>1832802.73</v>
      </c>
      <c r="D30398" s="1">
        <f t="shared" si="475"/>
        <v>1.4399999999441206</v>
      </c>
    </row>
    <row r="30399" spans="2:4" x14ac:dyDescent="0.3">
      <c r="B30399" s="5">
        <v>41655.135416666664</v>
      </c>
      <c r="C30399" s="7">
        <v>1832804.18</v>
      </c>
      <c r="D30399" s="1">
        <f t="shared" si="475"/>
        <v>1.4499999999534339</v>
      </c>
    </row>
    <row r="30400" spans="2:4" x14ac:dyDescent="0.3">
      <c r="B30400" s="5">
        <v>41655.145833333336</v>
      </c>
      <c r="C30400" s="7">
        <v>1832805.73</v>
      </c>
      <c r="D30400" s="1">
        <f t="shared" si="475"/>
        <v>1.5500000000465661</v>
      </c>
    </row>
    <row r="30401" spans="2:4" x14ac:dyDescent="0.3">
      <c r="B30401" s="5">
        <v>41655.15625</v>
      </c>
      <c r="C30401" s="7">
        <v>1832807.2</v>
      </c>
      <c r="D30401" s="1">
        <f t="shared" si="475"/>
        <v>1.4699999999720603</v>
      </c>
    </row>
    <row r="30402" spans="2:4" x14ac:dyDescent="0.3">
      <c r="B30402" s="5">
        <v>41655.166666666664</v>
      </c>
      <c r="C30402" s="7">
        <v>1832808.66</v>
      </c>
      <c r="D30402" s="1">
        <f t="shared" si="475"/>
        <v>1.4599999999627471</v>
      </c>
    </row>
    <row r="30403" spans="2:4" x14ac:dyDescent="0.3">
      <c r="B30403" s="5">
        <v>41655.177083333336</v>
      </c>
      <c r="C30403" s="7">
        <v>1832810.13</v>
      </c>
      <c r="D30403" s="1">
        <f t="shared" si="475"/>
        <v>1.4699999999720603</v>
      </c>
    </row>
    <row r="30404" spans="2:4" x14ac:dyDescent="0.3">
      <c r="B30404" s="5">
        <v>41655.1875</v>
      </c>
      <c r="C30404" s="7">
        <v>1832812.12</v>
      </c>
      <c r="D30404" s="1">
        <f t="shared" si="475"/>
        <v>1.9900000002235174</v>
      </c>
    </row>
    <row r="30405" spans="2:4" x14ac:dyDescent="0.3">
      <c r="B30405" s="5">
        <v>41655.197916666664</v>
      </c>
      <c r="C30405" s="7">
        <v>1832814.73</v>
      </c>
      <c r="D30405" s="1">
        <f t="shared" si="475"/>
        <v>2.6099999998696148</v>
      </c>
    </row>
    <row r="30406" spans="2:4" x14ac:dyDescent="0.3">
      <c r="B30406" s="5">
        <v>41655.208333333336</v>
      </c>
      <c r="C30406" s="7">
        <v>1832817.52</v>
      </c>
      <c r="D30406" s="1">
        <f t="shared" si="475"/>
        <v>2.7900000000372529</v>
      </c>
    </row>
    <row r="30407" spans="2:4" x14ac:dyDescent="0.3">
      <c r="B30407" s="5">
        <v>41655.21875</v>
      </c>
      <c r="C30407" s="7">
        <v>1832820.1</v>
      </c>
      <c r="D30407" s="1">
        <f t="shared" si="475"/>
        <v>2.5800000000745058</v>
      </c>
    </row>
    <row r="30408" spans="2:4" x14ac:dyDescent="0.3">
      <c r="B30408" s="5">
        <v>41655.229166666664</v>
      </c>
      <c r="C30408" s="7">
        <v>1832822.61</v>
      </c>
      <c r="D30408" s="1">
        <f t="shared" si="475"/>
        <v>2.5100000000093132</v>
      </c>
    </row>
    <row r="30409" spans="2:4" x14ac:dyDescent="0.3">
      <c r="B30409" s="5">
        <v>41655.239583333336</v>
      </c>
      <c r="C30409" s="7">
        <v>1832825.29</v>
      </c>
      <c r="D30409" s="1">
        <f t="shared" si="475"/>
        <v>2.6799999999348074</v>
      </c>
    </row>
    <row r="30410" spans="2:4" x14ac:dyDescent="0.3">
      <c r="B30410" s="5">
        <v>41655.25</v>
      </c>
      <c r="C30410" s="7">
        <v>1832827.59</v>
      </c>
      <c r="D30410" s="1">
        <f t="shared" si="475"/>
        <v>2.3000000000465661</v>
      </c>
    </row>
    <row r="30411" spans="2:4" x14ac:dyDescent="0.3">
      <c r="B30411" s="5">
        <v>41655.260416666664</v>
      </c>
      <c r="C30411" s="7">
        <v>1832829.28</v>
      </c>
      <c r="D30411" s="1">
        <f t="shared" si="475"/>
        <v>1.6899999999441206</v>
      </c>
    </row>
    <row r="30412" spans="2:4" x14ac:dyDescent="0.3">
      <c r="B30412" s="5">
        <v>41655.270833333336</v>
      </c>
      <c r="C30412" s="7">
        <v>1832831.35</v>
      </c>
      <c r="D30412" s="1">
        <f t="shared" si="475"/>
        <v>2.0700000000651926</v>
      </c>
    </row>
    <row r="30413" spans="2:4" x14ac:dyDescent="0.3">
      <c r="B30413" s="5">
        <v>41655.28125</v>
      </c>
      <c r="C30413" s="7">
        <v>1832833.66</v>
      </c>
      <c r="D30413" s="1">
        <f t="shared" si="475"/>
        <v>2.3099999998230487</v>
      </c>
    </row>
    <row r="30414" spans="2:4" x14ac:dyDescent="0.3">
      <c r="B30414" s="5">
        <v>41655.291666666664</v>
      </c>
      <c r="C30414" s="7">
        <v>1832835.98</v>
      </c>
      <c r="D30414" s="1">
        <f t="shared" si="475"/>
        <v>2.3200000000651926</v>
      </c>
    </row>
    <row r="30415" spans="2:4" x14ac:dyDescent="0.3">
      <c r="B30415" s="5">
        <v>41655.302083333336</v>
      </c>
      <c r="C30415" s="7">
        <v>1832837.55</v>
      </c>
      <c r="D30415" s="1">
        <f t="shared" si="475"/>
        <v>1.5700000000651926</v>
      </c>
    </row>
    <row r="30416" spans="2:4" x14ac:dyDescent="0.3">
      <c r="B30416" s="5">
        <v>41655.3125</v>
      </c>
      <c r="C30416" s="7">
        <v>1832839.19</v>
      </c>
      <c r="D30416" s="1">
        <f t="shared" si="475"/>
        <v>1.6399999998975545</v>
      </c>
    </row>
    <row r="30417" spans="2:4" x14ac:dyDescent="0.3">
      <c r="B30417" s="5">
        <v>41655.322916666664</v>
      </c>
      <c r="C30417" s="7">
        <v>1832840.77</v>
      </c>
      <c r="D30417" s="1">
        <f t="shared" si="475"/>
        <v>1.5800000000745058</v>
      </c>
    </row>
    <row r="30418" spans="2:4" x14ac:dyDescent="0.3">
      <c r="B30418" s="5">
        <v>41655.333333333336</v>
      </c>
      <c r="C30418" s="7">
        <v>1832842.37</v>
      </c>
      <c r="D30418" s="1">
        <f t="shared" si="475"/>
        <v>1.6000000000931323</v>
      </c>
    </row>
    <row r="30419" spans="2:4" x14ac:dyDescent="0.3">
      <c r="B30419" s="5">
        <v>41655.34375</v>
      </c>
      <c r="C30419" s="7">
        <v>1832844.02</v>
      </c>
      <c r="D30419" s="1">
        <f t="shared" ref="D30419:D30482" si="476">C30419-C30418</f>
        <v>1.6499999999068677</v>
      </c>
    </row>
    <row r="30420" spans="2:4" x14ac:dyDescent="0.3">
      <c r="B30420" s="5">
        <v>41655.354166666664</v>
      </c>
      <c r="C30420" s="7">
        <v>1832845.85</v>
      </c>
      <c r="D30420" s="1">
        <f t="shared" si="476"/>
        <v>1.8300000000745058</v>
      </c>
    </row>
    <row r="30421" spans="2:4" x14ac:dyDescent="0.3">
      <c r="B30421" s="5">
        <v>41655.364583333336</v>
      </c>
      <c r="C30421" s="7">
        <v>1832847.98</v>
      </c>
      <c r="D30421" s="1">
        <f t="shared" si="476"/>
        <v>2.1299999998882413</v>
      </c>
    </row>
    <row r="30422" spans="2:4" x14ac:dyDescent="0.3">
      <c r="B30422" s="5">
        <v>41655.375</v>
      </c>
      <c r="C30422" s="7">
        <v>1832850.34</v>
      </c>
      <c r="D30422" s="1">
        <f t="shared" si="476"/>
        <v>2.3600000001024455</v>
      </c>
    </row>
    <row r="30423" spans="2:4" x14ac:dyDescent="0.3">
      <c r="B30423" s="5">
        <v>41655.385416666664</v>
      </c>
      <c r="C30423" s="7">
        <v>1832852.7</v>
      </c>
      <c r="D30423" s="1">
        <f t="shared" si="476"/>
        <v>2.3599999998696148</v>
      </c>
    </row>
    <row r="30424" spans="2:4" x14ac:dyDescent="0.3">
      <c r="B30424" s="5">
        <v>41655.395833333336</v>
      </c>
      <c r="C30424" s="7">
        <v>1832855.24</v>
      </c>
      <c r="D30424" s="1">
        <f t="shared" si="476"/>
        <v>2.5400000000372529</v>
      </c>
    </row>
    <row r="30425" spans="2:4" x14ac:dyDescent="0.3">
      <c r="B30425" s="5">
        <v>41655.40625</v>
      </c>
      <c r="C30425" s="7">
        <v>1832857.82</v>
      </c>
      <c r="D30425" s="1">
        <f t="shared" si="476"/>
        <v>2.5800000000745058</v>
      </c>
    </row>
    <row r="30426" spans="2:4" x14ac:dyDescent="0.3">
      <c r="B30426" s="5">
        <v>41655.416666666664</v>
      </c>
      <c r="C30426" s="7">
        <v>1832860.49</v>
      </c>
      <c r="D30426" s="1">
        <f t="shared" si="476"/>
        <v>2.6699999999254942</v>
      </c>
    </row>
    <row r="30427" spans="2:4" x14ac:dyDescent="0.3">
      <c r="B30427" s="5">
        <v>41655.427083333336</v>
      </c>
      <c r="C30427" s="7">
        <v>1832863.22</v>
      </c>
      <c r="D30427" s="1">
        <f t="shared" si="476"/>
        <v>2.7299999999813735</v>
      </c>
    </row>
    <row r="30428" spans="2:4" x14ac:dyDescent="0.3">
      <c r="B30428" s="5">
        <v>41655.4375</v>
      </c>
      <c r="C30428" s="7">
        <v>1832865.99</v>
      </c>
      <c r="D30428" s="1">
        <f t="shared" si="476"/>
        <v>2.7700000000186265</v>
      </c>
    </row>
    <row r="30429" spans="2:4" x14ac:dyDescent="0.3">
      <c r="B30429" s="5">
        <v>41655.447916666664</v>
      </c>
      <c r="C30429" s="7">
        <v>1832868.87</v>
      </c>
      <c r="D30429" s="1">
        <f t="shared" si="476"/>
        <v>2.8800000001210719</v>
      </c>
    </row>
    <row r="30430" spans="2:4" x14ac:dyDescent="0.3">
      <c r="B30430" s="5">
        <v>41655.458333333336</v>
      </c>
      <c r="C30430" s="7">
        <v>1832871.95</v>
      </c>
      <c r="D30430" s="1">
        <f t="shared" si="476"/>
        <v>3.0799999998416752</v>
      </c>
    </row>
    <row r="30431" spans="2:4" x14ac:dyDescent="0.3">
      <c r="B30431" s="5">
        <v>41655.46875</v>
      </c>
      <c r="C30431" s="7">
        <v>1832875.07</v>
      </c>
      <c r="D30431" s="1">
        <f t="shared" si="476"/>
        <v>3.1200000001117587</v>
      </c>
    </row>
    <row r="30432" spans="2:4" x14ac:dyDescent="0.3">
      <c r="B30432" s="5">
        <v>41655.479166666664</v>
      </c>
      <c r="C30432" s="7">
        <v>1832878.35</v>
      </c>
      <c r="D30432" s="1">
        <f t="shared" si="476"/>
        <v>3.2800000000279397</v>
      </c>
    </row>
    <row r="30433" spans="2:4" x14ac:dyDescent="0.3">
      <c r="B30433" s="5">
        <v>41655.489583333336</v>
      </c>
      <c r="C30433" s="7">
        <v>1832881.3</v>
      </c>
      <c r="D30433" s="1">
        <f t="shared" si="476"/>
        <v>2.9499999999534339</v>
      </c>
    </row>
    <row r="30434" spans="2:4" x14ac:dyDescent="0.3">
      <c r="B30434" s="5">
        <v>41655.5</v>
      </c>
      <c r="C30434" s="7">
        <v>1832884.33</v>
      </c>
      <c r="D30434" s="1">
        <f t="shared" si="476"/>
        <v>3.0300000000279397</v>
      </c>
    </row>
    <row r="30435" spans="2:4" x14ac:dyDescent="0.3">
      <c r="B30435" s="5">
        <v>41655.510416666664</v>
      </c>
      <c r="C30435" s="7">
        <v>1832887.26</v>
      </c>
      <c r="D30435" s="1">
        <f t="shared" si="476"/>
        <v>2.9299999999348074</v>
      </c>
    </row>
    <row r="30436" spans="2:4" x14ac:dyDescent="0.3">
      <c r="B30436" s="5">
        <v>41655.520833333336</v>
      </c>
      <c r="C30436" s="7">
        <v>1832890.17</v>
      </c>
      <c r="D30436" s="1">
        <f t="shared" si="476"/>
        <v>2.909999999916181</v>
      </c>
    </row>
    <row r="30437" spans="2:4" x14ac:dyDescent="0.3">
      <c r="B30437" s="5">
        <v>41655.53125</v>
      </c>
      <c r="C30437" s="7">
        <v>1832893.06</v>
      </c>
      <c r="D30437" s="1">
        <f t="shared" si="476"/>
        <v>2.8900000001303852</v>
      </c>
    </row>
    <row r="30438" spans="2:4" x14ac:dyDescent="0.3">
      <c r="B30438" s="5">
        <v>41655.541666666664</v>
      </c>
      <c r="C30438" s="7">
        <v>1832896</v>
      </c>
      <c r="D30438" s="1">
        <f t="shared" si="476"/>
        <v>2.9399999999441206</v>
      </c>
    </row>
    <row r="30439" spans="2:4" x14ac:dyDescent="0.3">
      <c r="B30439" s="5">
        <v>41655.552083333336</v>
      </c>
      <c r="C30439" s="7">
        <v>1832898.91</v>
      </c>
      <c r="D30439" s="1">
        <f t="shared" si="476"/>
        <v>2.909999999916181</v>
      </c>
    </row>
    <row r="30440" spans="2:4" x14ac:dyDescent="0.3">
      <c r="B30440" s="5">
        <v>41655.5625</v>
      </c>
      <c r="C30440" s="7">
        <v>1832901.88</v>
      </c>
      <c r="D30440" s="1">
        <f t="shared" si="476"/>
        <v>2.9699999999720603</v>
      </c>
    </row>
    <row r="30441" spans="2:4" x14ac:dyDescent="0.3">
      <c r="B30441" s="5">
        <v>41655.572916666664</v>
      </c>
      <c r="C30441" s="7">
        <v>1832905.05</v>
      </c>
      <c r="D30441" s="1">
        <f t="shared" si="476"/>
        <v>3.1700000001583248</v>
      </c>
    </row>
    <row r="30442" spans="2:4" x14ac:dyDescent="0.3">
      <c r="B30442" s="5">
        <v>41655.583333333336</v>
      </c>
      <c r="C30442" s="7">
        <v>1832908</v>
      </c>
      <c r="D30442" s="1">
        <f t="shared" si="476"/>
        <v>2.9499999999534339</v>
      </c>
    </row>
    <row r="30443" spans="2:4" x14ac:dyDescent="0.3">
      <c r="B30443" s="5">
        <v>41655.59375</v>
      </c>
      <c r="C30443" s="7">
        <v>1832910.86</v>
      </c>
      <c r="D30443" s="1">
        <f t="shared" si="476"/>
        <v>2.8600000001024455</v>
      </c>
    </row>
    <row r="30444" spans="2:4" x14ac:dyDescent="0.3">
      <c r="B30444" s="5">
        <v>41655.604166666664</v>
      </c>
      <c r="C30444" s="7">
        <v>1832913.69</v>
      </c>
      <c r="D30444" s="1">
        <f t="shared" si="476"/>
        <v>2.8299999998416752</v>
      </c>
    </row>
    <row r="30445" spans="2:4" x14ac:dyDescent="0.3">
      <c r="B30445" s="5">
        <v>41655.614583333336</v>
      </c>
      <c r="C30445" s="7">
        <v>1832916.67</v>
      </c>
      <c r="D30445" s="1">
        <f t="shared" si="476"/>
        <v>2.9799999999813735</v>
      </c>
    </row>
    <row r="30446" spans="2:4" x14ac:dyDescent="0.3">
      <c r="B30446" s="5">
        <v>41655.625</v>
      </c>
      <c r="C30446" s="7">
        <v>1832919.46</v>
      </c>
      <c r="D30446" s="1">
        <f t="shared" si="476"/>
        <v>2.7900000000372529</v>
      </c>
    </row>
    <row r="30447" spans="2:4" x14ac:dyDescent="0.3">
      <c r="B30447" s="5">
        <v>41655.635416666664</v>
      </c>
      <c r="C30447" s="7">
        <v>1832922.24</v>
      </c>
      <c r="D30447" s="1">
        <f t="shared" si="476"/>
        <v>2.7800000000279397</v>
      </c>
    </row>
    <row r="30448" spans="2:4" x14ac:dyDescent="0.3">
      <c r="B30448" s="5">
        <v>41655.645833333336</v>
      </c>
      <c r="C30448" s="7">
        <v>1832925.21</v>
      </c>
      <c r="D30448" s="1">
        <f t="shared" si="476"/>
        <v>2.9699999999720603</v>
      </c>
    </row>
    <row r="30449" spans="2:4" x14ac:dyDescent="0.3">
      <c r="B30449" s="5">
        <v>41655.65625</v>
      </c>
      <c r="C30449" s="7">
        <v>1832928.09</v>
      </c>
      <c r="D30449" s="1">
        <f t="shared" si="476"/>
        <v>2.8800000001210719</v>
      </c>
    </row>
    <row r="30450" spans="2:4" x14ac:dyDescent="0.3">
      <c r="B30450" s="5">
        <v>41655.666666666664</v>
      </c>
      <c r="C30450" s="7">
        <v>1832931.01</v>
      </c>
      <c r="D30450" s="1">
        <f t="shared" si="476"/>
        <v>2.9199999999254942</v>
      </c>
    </row>
    <row r="30451" spans="2:4" x14ac:dyDescent="0.3">
      <c r="B30451" s="5">
        <v>41655.677083333336</v>
      </c>
      <c r="C30451" s="7">
        <v>1832933.87</v>
      </c>
      <c r="D30451" s="1">
        <f t="shared" si="476"/>
        <v>2.8600000001024455</v>
      </c>
    </row>
    <row r="30452" spans="2:4" x14ac:dyDescent="0.3">
      <c r="B30452" s="5">
        <v>41655.6875</v>
      </c>
      <c r="C30452" s="7">
        <v>1832936.89</v>
      </c>
      <c r="D30452" s="1">
        <f t="shared" si="476"/>
        <v>3.0199999997857958</v>
      </c>
    </row>
    <row r="30453" spans="2:4" x14ac:dyDescent="0.3">
      <c r="B30453" s="5">
        <v>41655.697916666664</v>
      </c>
      <c r="C30453" s="7">
        <v>1832939.92</v>
      </c>
      <c r="D30453" s="1">
        <f t="shared" si="476"/>
        <v>3.0300000000279397</v>
      </c>
    </row>
    <row r="30454" spans="2:4" x14ac:dyDescent="0.3">
      <c r="B30454" s="5">
        <v>41655.708333333336</v>
      </c>
      <c r="C30454" s="7">
        <v>1832942.78</v>
      </c>
      <c r="D30454" s="1">
        <f t="shared" si="476"/>
        <v>2.8600000001024455</v>
      </c>
    </row>
    <row r="30455" spans="2:4" x14ac:dyDescent="0.3">
      <c r="B30455" s="5">
        <v>41655.71875</v>
      </c>
      <c r="C30455" s="7">
        <v>1832945.7</v>
      </c>
      <c r="D30455" s="1">
        <f t="shared" si="476"/>
        <v>2.9199999999254942</v>
      </c>
    </row>
    <row r="30456" spans="2:4" x14ac:dyDescent="0.3">
      <c r="B30456" s="5">
        <v>41655.729166666664</v>
      </c>
      <c r="C30456" s="7">
        <v>1832948.92</v>
      </c>
      <c r="D30456" s="1">
        <f t="shared" si="476"/>
        <v>3.2199999999720603</v>
      </c>
    </row>
    <row r="30457" spans="2:4" x14ac:dyDescent="0.3">
      <c r="B30457" s="5">
        <v>41655.739583333336</v>
      </c>
      <c r="C30457" s="7">
        <v>1832951.99</v>
      </c>
      <c r="D30457" s="1">
        <f t="shared" si="476"/>
        <v>3.0700000000651926</v>
      </c>
    </row>
    <row r="30458" spans="2:4" x14ac:dyDescent="0.3">
      <c r="B30458" s="5">
        <v>41655.75</v>
      </c>
      <c r="C30458" s="7">
        <v>1832955.04</v>
      </c>
      <c r="D30458" s="1">
        <f t="shared" si="476"/>
        <v>3.0500000000465661</v>
      </c>
    </row>
    <row r="30459" spans="2:4" x14ac:dyDescent="0.3">
      <c r="B30459" s="5">
        <v>41655.760416666664</v>
      </c>
      <c r="C30459" s="7">
        <v>1832958.09</v>
      </c>
      <c r="D30459" s="1">
        <f t="shared" si="476"/>
        <v>3.0500000000465661</v>
      </c>
    </row>
    <row r="30460" spans="2:4" x14ac:dyDescent="0.3">
      <c r="B30460" s="5">
        <v>41655.770833333336</v>
      </c>
      <c r="C30460" s="7">
        <v>1832961.02</v>
      </c>
      <c r="D30460" s="1">
        <f t="shared" si="476"/>
        <v>2.9299999999348074</v>
      </c>
    </row>
    <row r="30461" spans="2:4" x14ac:dyDescent="0.3">
      <c r="B30461" s="5">
        <v>41655.78125</v>
      </c>
      <c r="C30461" s="7">
        <v>1832963.85</v>
      </c>
      <c r="D30461" s="1">
        <f t="shared" si="476"/>
        <v>2.8300000000745058</v>
      </c>
    </row>
    <row r="30462" spans="2:4" x14ac:dyDescent="0.3">
      <c r="B30462" s="5">
        <v>41655.791666666664</v>
      </c>
      <c r="C30462" s="7">
        <v>1832966.73</v>
      </c>
      <c r="D30462" s="1">
        <f t="shared" si="476"/>
        <v>2.8799999998882413</v>
      </c>
    </row>
    <row r="30463" spans="2:4" x14ac:dyDescent="0.3">
      <c r="B30463" s="5">
        <v>41655.802083333336</v>
      </c>
      <c r="C30463" s="7">
        <v>1832969.59</v>
      </c>
      <c r="D30463" s="1">
        <f t="shared" si="476"/>
        <v>2.8600000001024455</v>
      </c>
    </row>
    <row r="30464" spans="2:4" x14ac:dyDescent="0.3">
      <c r="B30464" s="5">
        <v>41655.8125</v>
      </c>
      <c r="C30464" s="7">
        <v>1832972.4</v>
      </c>
      <c r="D30464" s="1">
        <f t="shared" si="476"/>
        <v>2.8099999998230487</v>
      </c>
    </row>
    <row r="30465" spans="2:4" x14ac:dyDescent="0.3">
      <c r="B30465" s="5">
        <v>41655.822916666664</v>
      </c>
      <c r="C30465" s="7">
        <v>1832975.1</v>
      </c>
      <c r="D30465" s="1">
        <f t="shared" si="476"/>
        <v>2.7000000001862645</v>
      </c>
    </row>
    <row r="30466" spans="2:4" x14ac:dyDescent="0.3">
      <c r="B30466" s="5">
        <v>41655.833333333336</v>
      </c>
      <c r="C30466" s="7">
        <v>1832977.71</v>
      </c>
      <c r="D30466" s="1">
        <f t="shared" si="476"/>
        <v>2.6099999998696148</v>
      </c>
    </row>
    <row r="30467" spans="2:4" x14ac:dyDescent="0.3">
      <c r="B30467" s="5">
        <v>41655.84375</v>
      </c>
      <c r="C30467" s="7">
        <v>1832980.21</v>
      </c>
      <c r="D30467" s="1">
        <f t="shared" si="476"/>
        <v>2.5</v>
      </c>
    </row>
    <row r="30468" spans="2:4" x14ac:dyDescent="0.3">
      <c r="B30468" s="5">
        <v>41655.854166666664</v>
      </c>
      <c r="C30468" s="7">
        <v>1832982.68</v>
      </c>
      <c r="D30468" s="1">
        <f t="shared" si="476"/>
        <v>2.4699999999720603</v>
      </c>
    </row>
    <row r="30469" spans="2:4" x14ac:dyDescent="0.3">
      <c r="B30469" s="5">
        <v>41655.864583333336</v>
      </c>
      <c r="C30469" s="7">
        <v>1832985.13</v>
      </c>
      <c r="D30469" s="1">
        <f t="shared" si="476"/>
        <v>2.4499999999534339</v>
      </c>
    </row>
    <row r="30470" spans="2:4" x14ac:dyDescent="0.3">
      <c r="B30470" s="5">
        <v>41655.875</v>
      </c>
      <c r="C30470" s="7">
        <v>1832987.71</v>
      </c>
      <c r="D30470" s="1">
        <f t="shared" si="476"/>
        <v>2.5800000000745058</v>
      </c>
    </row>
    <row r="30471" spans="2:4" x14ac:dyDescent="0.3">
      <c r="B30471" s="5">
        <v>41655.885416666664</v>
      </c>
      <c r="C30471" s="7">
        <v>1832990.23</v>
      </c>
      <c r="D30471" s="1">
        <f t="shared" si="476"/>
        <v>2.5200000000186265</v>
      </c>
    </row>
    <row r="30472" spans="2:4" x14ac:dyDescent="0.3">
      <c r="B30472" s="5">
        <v>41655.895833333336</v>
      </c>
      <c r="C30472" s="7">
        <v>1832992.71</v>
      </c>
      <c r="D30472" s="1">
        <f t="shared" si="476"/>
        <v>2.4799999999813735</v>
      </c>
    </row>
    <row r="30473" spans="2:4" x14ac:dyDescent="0.3">
      <c r="B30473" s="5">
        <v>41655.90625</v>
      </c>
      <c r="C30473" s="7">
        <v>1832994.62</v>
      </c>
      <c r="D30473" s="1">
        <f t="shared" si="476"/>
        <v>1.9100000001490116</v>
      </c>
    </row>
    <row r="30474" spans="2:4" x14ac:dyDescent="0.3">
      <c r="B30474" s="5">
        <v>41655.916666666664</v>
      </c>
      <c r="C30474" s="7">
        <v>1832996.41</v>
      </c>
      <c r="D30474" s="1">
        <f t="shared" si="476"/>
        <v>1.7899999998044223</v>
      </c>
    </row>
    <row r="30475" spans="2:4" x14ac:dyDescent="0.3">
      <c r="B30475" s="5">
        <v>41655.927083333336</v>
      </c>
      <c r="C30475" s="7">
        <v>1832998.05</v>
      </c>
      <c r="D30475" s="1">
        <f t="shared" si="476"/>
        <v>1.6400000001303852</v>
      </c>
    </row>
    <row r="30476" spans="2:4" x14ac:dyDescent="0.3">
      <c r="B30476" s="5">
        <v>41655.9375</v>
      </c>
      <c r="C30476" s="7">
        <v>1832999.67</v>
      </c>
      <c r="D30476" s="1">
        <f t="shared" si="476"/>
        <v>1.6199999998789281</v>
      </c>
    </row>
    <row r="30477" spans="2:4" x14ac:dyDescent="0.3">
      <c r="B30477" s="5">
        <v>41655.947916666664</v>
      </c>
      <c r="C30477" s="7">
        <v>1833001.39</v>
      </c>
      <c r="D30477" s="1">
        <f t="shared" si="476"/>
        <v>1.7199999999720603</v>
      </c>
    </row>
    <row r="30478" spans="2:4" x14ac:dyDescent="0.3">
      <c r="B30478" s="5">
        <v>41655.958333333336</v>
      </c>
      <c r="C30478" s="7">
        <v>1833003.04</v>
      </c>
      <c r="D30478" s="1">
        <f t="shared" si="476"/>
        <v>1.6500000001396984</v>
      </c>
    </row>
    <row r="30479" spans="2:4" x14ac:dyDescent="0.3">
      <c r="B30479" s="5">
        <v>41655.96875</v>
      </c>
      <c r="C30479" s="7">
        <v>1833004.69</v>
      </c>
      <c r="D30479" s="1">
        <f t="shared" si="476"/>
        <v>1.6499999999068677</v>
      </c>
    </row>
    <row r="30480" spans="2:4" x14ac:dyDescent="0.3">
      <c r="B30480" s="5">
        <v>41655.979166666664</v>
      </c>
      <c r="C30480" s="7">
        <v>1833006.38</v>
      </c>
      <c r="D30480" s="1">
        <f t="shared" si="476"/>
        <v>1.6899999999441206</v>
      </c>
    </row>
    <row r="30481" spans="2:4" x14ac:dyDescent="0.3">
      <c r="B30481" s="5">
        <v>41655.989583333336</v>
      </c>
      <c r="C30481" s="7">
        <v>1833008.09</v>
      </c>
      <c r="D30481" s="1">
        <f t="shared" si="476"/>
        <v>1.7100000001955777</v>
      </c>
    </row>
    <row r="30482" spans="2:4" x14ac:dyDescent="0.3">
      <c r="B30482" s="5">
        <v>41656</v>
      </c>
      <c r="C30482" s="7">
        <v>1833009.77</v>
      </c>
      <c r="D30482" s="1">
        <f t="shared" si="476"/>
        <v>1.6799999999348074</v>
      </c>
    </row>
    <row r="30483" spans="2:4" x14ac:dyDescent="0.3">
      <c r="B30483" s="5">
        <v>41656.010416666664</v>
      </c>
      <c r="C30483" s="7">
        <v>1833011.4</v>
      </c>
      <c r="D30483" s="1">
        <f t="shared" ref="D30483:D30546" si="477">C30483-C30482</f>
        <v>1.6299999998882413</v>
      </c>
    </row>
    <row r="30484" spans="2:4" x14ac:dyDescent="0.3">
      <c r="B30484" s="5">
        <v>41656.020833333336</v>
      </c>
      <c r="C30484" s="7">
        <v>1833013.09</v>
      </c>
      <c r="D30484" s="1">
        <f t="shared" si="477"/>
        <v>1.6900000001769513</v>
      </c>
    </row>
    <row r="30485" spans="2:4" x14ac:dyDescent="0.3">
      <c r="B30485" s="5">
        <v>41656.03125</v>
      </c>
      <c r="C30485" s="7">
        <v>1833014.75</v>
      </c>
      <c r="D30485" s="1">
        <f t="shared" si="477"/>
        <v>1.659999999916181</v>
      </c>
    </row>
    <row r="30486" spans="2:4" x14ac:dyDescent="0.3">
      <c r="B30486" s="5">
        <v>41656.041666666664</v>
      </c>
      <c r="C30486" s="7">
        <v>1833016.37</v>
      </c>
      <c r="D30486" s="1">
        <f t="shared" si="477"/>
        <v>1.6200000001117587</v>
      </c>
    </row>
    <row r="30487" spans="2:4" x14ac:dyDescent="0.3">
      <c r="B30487" s="5">
        <v>41656.052083333336</v>
      </c>
      <c r="C30487" s="7">
        <v>1833017.99</v>
      </c>
      <c r="D30487" s="1">
        <f t="shared" si="477"/>
        <v>1.6199999998789281</v>
      </c>
    </row>
    <row r="30488" spans="2:4" x14ac:dyDescent="0.3">
      <c r="B30488" s="5">
        <v>41656.0625</v>
      </c>
      <c r="C30488" s="7">
        <v>1833019.63</v>
      </c>
      <c r="D30488" s="1">
        <f t="shared" si="477"/>
        <v>1.6399999998975545</v>
      </c>
    </row>
    <row r="30489" spans="2:4" x14ac:dyDescent="0.3">
      <c r="B30489" s="5">
        <v>41656.072916666664</v>
      </c>
      <c r="C30489" s="7">
        <v>1833021.34</v>
      </c>
      <c r="D30489" s="1">
        <f t="shared" si="477"/>
        <v>1.7100000001955777</v>
      </c>
    </row>
    <row r="30490" spans="2:4" x14ac:dyDescent="0.3">
      <c r="B30490" s="5">
        <v>41656.083333333336</v>
      </c>
      <c r="C30490" s="7">
        <v>1833022.93</v>
      </c>
      <c r="D30490" s="1">
        <f t="shared" si="477"/>
        <v>1.5899999998509884</v>
      </c>
    </row>
    <row r="30491" spans="2:4" x14ac:dyDescent="0.3">
      <c r="B30491" s="5">
        <v>41656.09375</v>
      </c>
      <c r="C30491" s="7">
        <v>1833024.48</v>
      </c>
      <c r="D30491" s="1">
        <f t="shared" si="477"/>
        <v>1.5500000000465661</v>
      </c>
    </row>
    <row r="30492" spans="2:4" x14ac:dyDescent="0.3">
      <c r="B30492" s="5">
        <v>41656.104166666664</v>
      </c>
      <c r="C30492" s="7">
        <v>1833026.09</v>
      </c>
      <c r="D30492" s="1">
        <f t="shared" si="477"/>
        <v>1.6100000001024455</v>
      </c>
    </row>
    <row r="30493" spans="2:4" x14ac:dyDescent="0.3">
      <c r="B30493" s="5">
        <v>41656.114583333336</v>
      </c>
      <c r="C30493" s="7">
        <v>1833027.7</v>
      </c>
      <c r="D30493" s="1">
        <f t="shared" si="477"/>
        <v>1.6099999998696148</v>
      </c>
    </row>
    <row r="30494" spans="2:4" x14ac:dyDescent="0.3">
      <c r="B30494" s="5">
        <v>41656.125</v>
      </c>
      <c r="C30494" s="7">
        <v>1833029.27</v>
      </c>
      <c r="D30494" s="1">
        <f t="shared" si="477"/>
        <v>1.5700000000651926</v>
      </c>
    </row>
    <row r="30495" spans="2:4" x14ac:dyDescent="0.3">
      <c r="B30495" s="5">
        <v>41656.135416666664</v>
      </c>
      <c r="C30495" s="7">
        <v>1833030.85</v>
      </c>
      <c r="D30495" s="1">
        <f t="shared" si="477"/>
        <v>1.5800000000745058</v>
      </c>
    </row>
    <row r="30496" spans="2:4" x14ac:dyDescent="0.3">
      <c r="B30496" s="5">
        <v>41656.145833333336</v>
      </c>
      <c r="C30496" s="7">
        <v>1833032.48</v>
      </c>
      <c r="D30496" s="1">
        <f t="shared" si="477"/>
        <v>1.6299999998882413</v>
      </c>
    </row>
    <row r="30497" spans="2:4" x14ac:dyDescent="0.3">
      <c r="B30497" s="5">
        <v>41656.15625</v>
      </c>
      <c r="C30497" s="7">
        <v>1833034.2</v>
      </c>
      <c r="D30497" s="1">
        <f t="shared" si="477"/>
        <v>1.7199999999720603</v>
      </c>
    </row>
    <row r="30498" spans="2:4" x14ac:dyDescent="0.3">
      <c r="B30498" s="5">
        <v>41656.166666666664</v>
      </c>
      <c r="C30498" s="7">
        <v>1833035.86</v>
      </c>
      <c r="D30498" s="1">
        <f t="shared" si="477"/>
        <v>1.6600000001490116</v>
      </c>
    </row>
    <row r="30499" spans="2:4" x14ac:dyDescent="0.3">
      <c r="B30499" s="5">
        <v>41656.177083333336</v>
      </c>
      <c r="C30499" s="7">
        <v>1833037.47</v>
      </c>
      <c r="D30499" s="1">
        <f t="shared" si="477"/>
        <v>1.6099999998696148</v>
      </c>
    </row>
    <row r="30500" spans="2:4" x14ac:dyDescent="0.3">
      <c r="B30500" s="5">
        <v>41656.1875</v>
      </c>
      <c r="C30500" s="7">
        <v>1833039.08</v>
      </c>
      <c r="D30500" s="1">
        <f t="shared" si="477"/>
        <v>1.6100000001024455</v>
      </c>
    </row>
    <row r="30501" spans="2:4" x14ac:dyDescent="0.3">
      <c r="B30501" s="5">
        <v>41656.197916666664</v>
      </c>
      <c r="C30501" s="7">
        <v>1833041.03</v>
      </c>
      <c r="D30501" s="1">
        <f t="shared" si="477"/>
        <v>1.9499999999534339</v>
      </c>
    </row>
    <row r="30502" spans="2:4" x14ac:dyDescent="0.3">
      <c r="B30502" s="5">
        <v>41656.208333333336</v>
      </c>
      <c r="C30502" s="7">
        <v>1833043.57</v>
      </c>
      <c r="D30502" s="1">
        <f t="shared" si="477"/>
        <v>2.5400000000372529</v>
      </c>
    </row>
    <row r="30503" spans="2:4" x14ac:dyDescent="0.3">
      <c r="B30503" s="5">
        <v>41656.21875</v>
      </c>
      <c r="C30503" s="7">
        <v>1833046.35</v>
      </c>
      <c r="D30503" s="1">
        <f t="shared" si="477"/>
        <v>2.7800000000279397</v>
      </c>
    </row>
    <row r="30504" spans="2:4" x14ac:dyDescent="0.3">
      <c r="B30504" s="5">
        <v>41656.229166666664</v>
      </c>
      <c r="C30504" s="7">
        <v>1833048.93</v>
      </c>
      <c r="D30504" s="1">
        <f t="shared" si="477"/>
        <v>2.5799999998416752</v>
      </c>
    </row>
    <row r="30505" spans="2:4" x14ac:dyDescent="0.3">
      <c r="B30505" s="5">
        <v>41656.239583333336</v>
      </c>
      <c r="C30505" s="7">
        <v>1833051.65</v>
      </c>
      <c r="D30505" s="1">
        <f t="shared" si="477"/>
        <v>2.7199999999720603</v>
      </c>
    </row>
    <row r="30506" spans="2:4" x14ac:dyDescent="0.3">
      <c r="B30506" s="5">
        <v>41656.25</v>
      </c>
      <c r="C30506" s="7">
        <v>1833054.04</v>
      </c>
      <c r="D30506" s="1">
        <f t="shared" si="477"/>
        <v>2.3900000001303852</v>
      </c>
    </row>
    <row r="30507" spans="2:4" x14ac:dyDescent="0.3">
      <c r="B30507" s="5">
        <v>41656.260416666664</v>
      </c>
      <c r="C30507" s="7">
        <v>1833055.8</v>
      </c>
      <c r="D30507" s="1">
        <f t="shared" si="477"/>
        <v>1.7600000000093132</v>
      </c>
    </row>
    <row r="30508" spans="2:4" x14ac:dyDescent="0.3">
      <c r="B30508" s="5">
        <v>41656.270833333336</v>
      </c>
      <c r="C30508" s="7">
        <v>1833057.85</v>
      </c>
      <c r="D30508" s="1">
        <f t="shared" si="477"/>
        <v>2.0500000000465661</v>
      </c>
    </row>
    <row r="30509" spans="2:4" x14ac:dyDescent="0.3">
      <c r="B30509" s="5">
        <v>41656.28125</v>
      </c>
      <c r="C30509" s="7">
        <v>1833060.12</v>
      </c>
      <c r="D30509" s="1">
        <f t="shared" si="477"/>
        <v>2.2700000000186265</v>
      </c>
    </row>
    <row r="30510" spans="2:4" x14ac:dyDescent="0.3">
      <c r="B30510" s="5">
        <v>41656.291666666664</v>
      </c>
      <c r="C30510" s="7">
        <v>1833062.35</v>
      </c>
      <c r="D30510" s="1">
        <f t="shared" si="477"/>
        <v>2.2299999999813735</v>
      </c>
    </row>
    <row r="30511" spans="2:4" x14ac:dyDescent="0.3">
      <c r="B30511" s="5">
        <v>41656.302083333336</v>
      </c>
      <c r="C30511" s="7">
        <v>1833063.92</v>
      </c>
      <c r="D30511" s="1">
        <f t="shared" si="477"/>
        <v>1.5699999998323619</v>
      </c>
    </row>
    <row r="30512" spans="2:4" x14ac:dyDescent="0.3">
      <c r="B30512" s="5">
        <v>41656.3125</v>
      </c>
      <c r="C30512" s="7">
        <v>1833065.45</v>
      </c>
      <c r="D30512" s="1">
        <f t="shared" si="477"/>
        <v>1.5300000000279397</v>
      </c>
    </row>
    <row r="30513" spans="2:4" x14ac:dyDescent="0.3">
      <c r="B30513" s="5">
        <v>41656.322916666664</v>
      </c>
      <c r="C30513" s="7">
        <v>1833067.07</v>
      </c>
      <c r="D30513" s="1">
        <f t="shared" si="477"/>
        <v>1.6200000001117587</v>
      </c>
    </row>
    <row r="30514" spans="2:4" x14ac:dyDescent="0.3">
      <c r="B30514" s="5">
        <v>41656.333333333336</v>
      </c>
      <c r="C30514" s="7">
        <v>1833068.64</v>
      </c>
      <c r="D30514" s="1">
        <f t="shared" si="477"/>
        <v>1.5699999998323619</v>
      </c>
    </row>
    <row r="30515" spans="2:4" x14ac:dyDescent="0.3">
      <c r="B30515" s="5">
        <v>41656.34375</v>
      </c>
      <c r="C30515" s="7">
        <v>1833070.41</v>
      </c>
      <c r="D30515" s="1">
        <f t="shared" si="477"/>
        <v>1.7700000000186265</v>
      </c>
    </row>
    <row r="30516" spans="2:4" x14ac:dyDescent="0.3">
      <c r="B30516" s="5">
        <v>41656.354166666664</v>
      </c>
      <c r="C30516" s="7">
        <v>1833072.23</v>
      </c>
      <c r="D30516" s="1">
        <f t="shared" si="477"/>
        <v>1.8200000000651926</v>
      </c>
    </row>
    <row r="30517" spans="2:4" x14ac:dyDescent="0.3">
      <c r="B30517" s="5">
        <v>41656.364583333336</v>
      </c>
      <c r="C30517" s="7">
        <v>1833074.14</v>
      </c>
      <c r="D30517" s="1">
        <f t="shared" si="477"/>
        <v>1.909999999916181</v>
      </c>
    </row>
    <row r="30518" spans="2:4" x14ac:dyDescent="0.3">
      <c r="B30518" s="5">
        <v>41656.375</v>
      </c>
      <c r="C30518" s="7">
        <v>1833076.41</v>
      </c>
      <c r="D30518" s="1">
        <f t="shared" si="477"/>
        <v>2.2700000000186265</v>
      </c>
    </row>
    <row r="30519" spans="2:4" x14ac:dyDescent="0.3">
      <c r="B30519" s="5">
        <v>41656.385416666664</v>
      </c>
      <c r="C30519" s="7">
        <v>1833078.83</v>
      </c>
      <c r="D30519" s="1">
        <f t="shared" si="477"/>
        <v>2.4200000001583248</v>
      </c>
    </row>
    <row r="30520" spans="2:4" x14ac:dyDescent="0.3">
      <c r="B30520" s="5">
        <v>41656.395833333336</v>
      </c>
      <c r="C30520" s="7">
        <v>1833081.35</v>
      </c>
      <c r="D30520" s="1">
        <f t="shared" si="477"/>
        <v>2.5200000000186265</v>
      </c>
    </row>
    <row r="30521" spans="2:4" x14ac:dyDescent="0.3">
      <c r="B30521" s="5">
        <v>41656.40625</v>
      </c>
      <c r="C30521" s="7">
        <v>1833083.92</v>
      </c>
      <c r="D30521" s="1">
        <f t="shared" si="477"/>
        <v>2.5699999998323619</v>
      </c>
    </row>
    <row r="30522" spans="2:4" x14ac:dyDescent="0.3">
      <c r="B30522" s="5">
        <v>41656.416666666664</v>
      </c>
      <c r="C30522" s="7">
        <v>1833086.35</v>
      </c>
      <c r="D30522" s="1">
        <f t="shared" si="477"/>
        <v>2.4300000001676381</v>
      </c>
    </row>
    <row r="30523" spans="2:4" x14ac:dyDescent="0.3">
      <c r="B30523" s="5">
        <v>41656.427083333336</v>
      </c>
      <c r="C30523" s="7">
        <v>1833088.88</v>
      </c>
      <c r="D30523" s="1">
        <f t="shared" si="477"/>
        <v>2.529999999795109</v>
      </c>
    </row>
    <row r="30524" spans="2:4" x14ac:dyDescent="0.3">
      <c r="B30524" s="5">
        <v>41656.4375</v>
      </c>
      <c r="C30524" s="7">
        <v>1833091.45</v>
      </c>
      <c r="D30524" s="1">
        <f t="shared" si="477"/>
        <v>2.5700000000651926</v>
      </c>
    </row>
    <row r="30525" spans="2:4" x14ac:dyDescent="0.3">
      <c r="B30525" s="5">
        <v>41656.447916666664</v>
      </c>
      <c r="C30525" s="7">
        <v>1833094.01</v>
      </c>
      <c r="D30525" s="1">
        <f t="shared" si="477"/>
        <v>2.5600000000558794</v>
      </c>
    </row>
    <row r="30526" spans="2:4" x14ac:dyDescent="0.3">
      <c r="B30526" s="5">
        <v>41656.458333333336</v>
      </c>
      <c r="C30526" s="7">
        <v>1833096.86</v>
      </c>
      <c r="D30526" s="1">
        <f t="shared" si="477"/>
        <v>2.8500000000931323</v>
      </c>
    </row>
    <row r="30527" spans="2:4" x14ac:dyDescent="0.3">
      <c r="B30527" s="5">
        <v>41656.46875</v>
      </c>
      <c r="C30527" s="7">
        <v>1833099.63</v>
      </c>
      <c r="D30527" s="1">
        <f t="shared" si="477"/>
        <v>2.7699999997857958</v>
      </c>
    </row>
    <row r="30528" spans="2:4" x14ac:dyDescent="0.3">
      <c r="B30528" s="5">
        <v>41656.479166666664</v>
      </c>
      <c r="C30528" s="7">
        <v>1833102.42</v>
      </c>
      <c r="D30528" s="1">
        <f t="shared" si="477"/>
        <v>2.7900000000372529</v>
      </c>
    </row>
    <row r="30529" spans="2:4" x14ac:dyDescent="0.3">
      <c r="B30529" s="5">
        <v>41656.489583333336</v>
      </c>
      <c r="C30529" s="7">
        <v>1833105.26</v>
      </c>
      <c r="D30529" s="1">
        <f t="shared" si="477"/>
        <v>2.840000000083819</v>
      </c>
    </row>
    <row r="30530" spans="2:4" x14ac:dyDescent="0.3">
      <c r="B30530" s="5">
        <v>41656.5</v>
      </c>
      <c r="C30530" s="7">
        <v>1833107.31</v>
      </c>
      <c r="D30530" s="1">
        <f t="shared" si="477"/>
        <v>2.0500000000465661</v>
      </c>
    </row>
    <row r="30531" spans="2:4" x14ac:dyDescent="0.3">
      <c r="B30531" s="5">
        <v>41656.510416666664</v>
      </c>
      <c r="C30531" s="7">
        <v>1833109.09</v>
      </c>
      <c r="D30531" s="1">
        <f t="shared" si="477"/>
        <v>1.7800000000279397</v>
      </c>
    </row>
    <row r="30532" spans="2:4" x14ac:dyDescent="0.3">
      <c r="B30532" s="5">
        <v>41656.520833333336</v>
      </c>
      <c r="C30532" s="7">
        <v>1833111</v>
      </c>
      <c r="D30532" s="1">
        <f t="shared" si="477"/>
        <v>1.909999999916181</v>
      </c>
    </row>
    <row r="30533" spans="2:4" x14ac:dyDescent="0.3">
      <c r="B30533" s="5">
        <v>41656.53125</v>
      </c>
      <c r="C30533" s="7">
        <v>1833112.88</v>
      </c>
      <c r="D30533" s="1">
        <f t="shared" si="477"/>
        <v>1.8799999998882413</v>
      </c>
    </row>
    <row r="30534" spans="2:4" x14ac:dyDescent="0.3">
      <c r="B30534" s="5">
        <v>41656.541666666664</v>
      </c>
      <c r="C30534" s="7">
        <v>1833114.83</v>
      </c>
      <c r="D30534" s="1">
        <f t="shared" si="477"/>
        <v>1.9500000001862645</v>
      </c>
    </row>
    <row r="30535" spans="2:4" x14ac:dyDescent="0.3">
      <c r="B30535" s="5">
        <v>41656.552083333336</v>
      </c>
      <c r="C30535" s="7">
        <v>1833116.72</v>
      </c>
      <c r="D30535" s="1">
        <f t="shared" si="477"/>
        <v>1.8899999998975545</v>
      </c>
    </row>
    <row r="30536" spans="2:4" x14ac:dyDescent="0.3">
      <c r="B30536" s="5">
        <v>41656.5625</v>
      </c>
      <c r="C30536" s="7">
        <v>1833118.71</v>
      </c>
      <c r="D30536" s="1">
        <f t="shared" si="477"/>
        <v>1.9899999999906868</v>
      </c>
    </row>
    <row r="30537" spans="2:4" x14ac:dyDescent="0.3">
      <c r="B30537" s="5">
        <v>41656.572916666664</v>
      </c>
      <c r="C30537" s="7">
        <v>1833120.8</v>
      </c>
      <c r="D30537" s="1">
        <f t="shared" si="477"/>
        <v>2.090000000083819</v>
      </c>
    </row>
    <row r="30538" spans="2:4" x14ac:dyDescent="0.3">
      <c r="B30538" s="5">
        <v>41656.583333333336</v>
      </c>
      <c r="C30538" s="7">
        <v>1833122.66</v>
      </c>
      <c r="D30538" s="1">
        <f t="shared" si="477"/>
        <v>1.8599999998696148</v>
      </c>
    </row>
    <row r="30539" spans="2:4" x14ac:dyDescent="0.3">
      <c r="B30539" s="5">
        <v>41656.59375</v>
      </c>
      <c r="C30539" s="7">
        <v>1833124.58</v>
      </c>
      <c r="D30539" s="1">
        <f t="shared" si="477"/>
        <v>1.9200000001583248</v>
      </c>
    </row>
    <row r="30540" spans="2:4" x14ac:dyDescent="0.3">
      <c r="B30540" s="5">
        <v>41656.604166666664</v>
      </c>
      <c r="C30540" s="7">
        <v>1833126.66</v>
      </c>
      <c r="D30540" s="1">
        <f t="shared" si="477"/>
        <v>2.0799999998416752</v>
      </c>
    </row>
    <row r="30541" spans="2:4" x14ac:dyDescent="0.3">
      <c r="B30541" s="5">
        <v>41656.614583333336</v>
      </c>
      <c r="C30541" s="7">
        <v>1833128.61</v>
      </c>
      <c r="D30541" s="1">
        <f t="shared" si="477"/>
        <v>1.9500000001862645</v>
      </c>
    </row>
    <row r="30542" spans="2:4" x14ac:dyDescent="0.3">
      <c r="B30542" s="5">
        <v>41656.625</v>
      </c>
      <c r="C30542" s="7">
        <v>1833130.55</v>
      </c>
      <c r="D30542" s="1">
        <f t="shared" si="477"/>
        <v>1.9399999999441206</v>
      </c>
    </row>
    <row r="30543" spans="2:4" x14ac:dyDescent="0.3">
      <c r="B30543" s="5">
        <v>41656.635416666664</v>
      </c>
      <c r="C30543" s="7">
        <v>1833132.31</v>
      </c>
      <c r="D30543" s="1">
        <f t="shared" si="477"/>
        <v>1.7600000000093132</v>
      </c>
    </row>
    <row r="30544" spans="2:4" x14ac:dyDescent="0.3">
      <c r="B30544" s="5">
        <v>41656.645833333336</v>
      </c>
      <c r="C30544" s="7">
        <v>1833134.03</v>
      </c>
      <c r="D30544" s="1">
        <f t="shared" si="477"/>
        <v>1.7199999999720603</v>
      </c>
    </row>
    <row r="30545" spans="2:4" x14ac:dyDescent="0.3">
      <c r="B30545" s="5">
        <v>41656.65625</v>
      </c>
      <c r="C30545" s="7">
        <v>1833135.61</v>
      </c>
      <c r="D30545" s="1">
        <f t="shared" si="477"/>
        <v>1.5800000000745058</v>
      </c>
    </row>
    <row r="30546" spans="2:4" x14ac:dyDescent="0.3">
      <c r="B30546" s="5">
        <v>41656.666666666664</v>
      </c>
      <c r="C30546" s="7">
        <v>1833137.27</v>
      </c>
      <c r="D30546" s="1">
        <f t="shared" si="477"/>
        <v>1.659999999916181</v>
      </c>
    </row>
    <row r="30547" spans="2:4" x14ac:dyDescent="0.3">
      <c r="B30547" s="5">
        <v>41656.677083333336</v>
      </c>
      <c r="C30547" s="7">
        <v>1833138.67</v>
      </c>
      <c r="D30547" s="1">
        <f t="shared" ref="D30547:D30610" si="478">C30547-C30546</f>
        <v>1.3999999999068677</v>
      </c>
    </row>
    <row r="30548" spans="2:4" x14ac:dyDescent="0.3">
      <c r="B30548" s="5">
        <v>41656.6875</v>
      </c>
      <c r="C30548" s="7">
        <v>1833140.36</v>
      </c>
      <c r="D30548" s="1">
        <f t="shared" si="478"/>
        <v>1.6900000001769513</v>
      </c>
    </row>
    <row r="30549" spans="2:4" x14ac:dyDescent="0.3">
      <c r="B30549" s="5">
        <v>41656.697916666664</v>
      </c>
      <c r="C30549" s="7">
        <v>1833142.45</v>
      </c>
      <c r="D30549" s="1">
        <f t="shared" si="478"/>
        <v>2.0899999998509884</v>
      </c>
    </row>
    <row r="30550" spans="2:4" x14ac:dyDescent="0.3">
      <c r="B30550" s="5">
        <v>41656.708333333336</v>
      </c>
      <c r="C30550" s="7">
        <v>1833144.5</v>
      </c>
      <c r="D30550" s="1">
        <f t="shared" si="478"/>
        <v>2.0500000000465661</v>
      </c>
    </row>
    <row r="30551" spans="2:4" x14ac:dyDescent="0.3">
      <c r="B30551" s="5">
        <v>41656.71875</v>
      </c>
      <c r="C30551" s="7">
        <v>1833146.79</v>
      </c>
      <c r="D30551" s="1">
        <f t="shared" si="478"/>
        <v>2.2900000000372529</v>
      </c>
    </row>
    <row r="30552" spans="2:4" x14ac:dyDescent="0.3">
      <c r="B30552" s="5">
        <v>41656.729166666664</v>
      </c>
      <c r="C30552" s="7">
        <v>1833149.4399999999</v>
      </c>
      <c r="D30552" s="1">
        <f t="shared" si="478"/>
        <v>2.6499999999068677</v>
      </c>
    </row>
    <row r="30553" spans="2:4" x14ac:dyDescent="0.3">
      <c r="B30553" s="5">
        <v>41656.739583333336</v>
      </c>
      <c r="C30553" s="7">
        <v>1833152</v>
      </c>
      <c r="D30553" s="1">
        <f t="shared" si="478"/>
        <v>2.5600000000558794</v>
      </c>
    </row>
    <row r="30554" spans="2:4" x14ac:dyDescent="0.3">
      <c r="B30554" s="5">
        <v>41656.75</v>
      </c>
      <c r="C30554" s="7">
        <v>1833154.6</v>
      </c>
      <c r="D30554" s="1">
        <f t="shared" si="478"/>
        <v>2.6000000000931323</v>
      </c>
    </row>
    <row r="30555" spans="2:4" x14ac:dyDescent="0.3">
      <c r="B30555" s="5">
        <v>41656.760416666664</v>
      </c>
      <c r="C30555" s="7">
        <v>1833157.09</v>
      </c>
      <c r="D30555" s="1">
        <f t="shared" si="478"/>
        <v>2.4899999999906868</v>
      </c>
    </row>
    <row r="30556" spans="2:4" x14ac:dyDescent="0.3">
      <c r="B30556" s="5">
        <v>41656.770833333336</v>
      </c>
      <c r="C30556" s="7">
        <v>1833159.52</v>
      </c>
      <c r="D30556" s="1">
        <f t="shared" si="478"/>
        <v>2.4299999999348074</v>
      </c>
    </row>
    <row r="30557" spans="2:4" x14ac:dyDescent="0.3">
      <c r="B30557" s="5">
        <v>41656.78125</v>
      </c>
      <c r="C30557" s="7">
        <v>1833161.98</v>
      </c>
      <c r="D30557" s="1">
        <f t="shared" si="478"/>
        <v>2.4599999999627471</v>
      </c>
    </row>
    <row r="30558" spans="2:4" x14ac:dyDescent="0.3">
      <c r="B30558" s="5">
        <v>41656.791666666664</v>
      </c>
      <c r="C30558" s="7">
        <v>1833164.39</v>
      </c>
      <c r="D30558" s="1">
        <f t="shared" si="478"/>
        <v>2.409999999916181</v>
      </c>
    </row>
    <row r="30559" spans="2:4" x14ac:dyDescent="0.3">
      <c r="B30559" s="5">
        <v>41656.802083333336</v>
      </c>
      <c r="C30559" s="7">
        <v>1833166.83</v>
      </c>
      <c r="D30559" s="1">
        <f t="shared" si="478"/>
        <v>2.4400000001769513</v>
      </c>
    </row>
    <row r="30560" spans="2:4" x14ac:dyDescent="0.3">
      <c r="B30560" s="5">
        <v>41656.8125</v>
      </c>
      <c r="C30560" s="7">
        <v>1833169.22</v>
      </c>
      <c r="D30560" s="1">
        <f t="shared" si="478"/>
        <v>2.3899999998975545</v>
      </c>
    </row>
    <row r="30561" spans="2:4" x14ac:dyDescent="0.3">
      <c r="B30561" s="5">
        <v>41656.822916666664</v>
      </c>
      <c r="C30561" s="7">
        <v>1833171.66</v>
      </c>
      <c r="D30561" s="1">
        <f t="shared" si="478"/>
        <v>2.4399999999441206</v>
      </c>
    </row>
    <row r="30562" spans="2:4" x14ac:dyDescent="0.3">
      <c r="B30562" s="5">
        <v>41656.833333333336</v>
      </c>
      <c r="C30562" s="7">
        <v>1833174.04</v>
      </c>
      <c r="D30562" s="1">
        <f t="shared" si="478"/>
        <v>2.3800000001210719</v>
      </c>
    </row>
    <row r="30563" spans="2:4" x14ac:dyDescent="0.3">
      <c r="B30563" s="5">
        <v>41656.84375</v>
      </c>
      <c r="C30563" s="7">
        <v>1833176.42</v>
      </c>
      <c r="D30563" s="1">
        <f t="shared" si="478"/>
        <v>2.3799999998882413</v>
      </c>
    </row>
    <row r="30564" spans="2:4" x14ac:dyDescent="0.3">
      <c r="B30564" s="5">
        <v>41656.854166666664</v>
      </c>
      <c r="C30564" s="7">
        <v>1833178.88</v>
      </c>
      <c r="D30564" s="1">
        <f t="shared" si="478"/>
        <v>2.4599999999627471</v>
      </c>
    </row>
    <row r="30565" spans="2:4" x14ac:dyDescent="0.3">
      <c r="B30565" s="5">
        <v>41656.864583333336</v>
      </c>
      <c r="C30565" s="7">
        <v>1833181.23</v>
      </c>
      <c r="D30565" s="1">
        <f t="shared" si="478"/>
        <v>2.3500000000931323</v>
      </c>
    </row>
    <row r="30566" spans="2:4" x14ac:dyDescent="0.3">
      <c r="B30566" s="5">
        <v>41656.875</v>
      </c>
      <c r="C30566" s="7">
        <v>1833183.59</v>
      </c>
      <c r="D30566" s="1">
        <f t="shared" si="478"/>
        <v>2.3600000001024455</v>
      </c>
    </row>
    <row r="30567" spans="2:4" x14ac:dyDescent="0.3">
      <c r="B30567" s="5">
        <v>41656.885416666664</v>
      </c>
      <c r="C30567" s="7">
        <v>1833186</v>
      </c>
      <c r="D30567" s="1">
        <f t="shared" si="478"/>
        <v>2.409999999916181</v>
      </c>
    </row>
    <row r="30568" spans="2:4" x14ac:dyDescent="0.3">
      <c r="B30568" s="5">
        <v>41656.895833333336</v>
      </c>
      <c r="C30568" s="7">
        <v>1833188.49</v>
      </c>
      <c r="D30568" s="1">
        <f t="shared" si="478"/>
        <v>2.4899999999906868</v>
      </c>
    </row>
    <row r="30569" spans="2:4" x14ac:dyDescent="0.3">
      <c r="B30569" s="5">
        <v>41656.90625</v>
      </c>
      <c r="C30569" s="7">
        <v>1833190.22</v>
      </c>
      <c r="D30569" s="1">
        <f t="shared" si="478"/>
        <v>1.7299999999813735</v>
      </c>
    </row>
    <row r="30570" spans="2:4" x14ac:dyDescent="0.3">
      <c r="B30570" s="5">
        <v>41656.916666666664</v>
      </c>
      <c r="C30570" s="7">
        <v>1833191.72</v>
      </c>
      <c r="D30570" s="1">
        <f t="shared" si="478"/>
        <v>1.5</v>
      </c>
    </row>
    <row r="30571" spans="2:4" x14ac:dyDescent="0.3">
      <c r="B30571" s="5">
        <v>41656.927083333336</v>
      </c>
      <c r="C30571" s="7">
        <v>1833193.32</v>
      </c>
      <c r="D30571" s="1">
        <f t="shared" si="478"/>
        <v>1.6000000000931323</v>
      </c>
    </row>
    <row r="30572" spans="2:4" x14ac:dyDescent="0.3">
      <c r="B30572" s="5">
        <v>41656.9375</v>
      </c>
      <c r="C30572" s="7">
        <v>1833194.83</v>
      </c>
      <c r="D30572" s="1">
        <f t="shared" si="478"/>
        <v>1.5100000000093132</v>
      </c>
    </row>
    <row r="30573" spans="2:4" x14ac:dyDescent="0.3">
      <c r="B30573" s="5">
        <v>41656.947916666664</v>
      </c>
      <c r="C30573" s="7">
        <v>1833196.35</v>
      </c>
      <c r="D30573" s="1">
        <f t="shared" si="478"/>
        <v>1.5200000000186265</v>
      </c>
    </row>
    <row r="30574" spans="2:4" x14ac:dyDescent="0.3">
      <c r="B30574" s="5">
        <v>41656.958333333336</v>
      </c>
      <c r="C30574" s="7">
        <v>1833197.89</v>
      </c>
      <c r="D30574" s="1">
        <f t="shared" si="478"/>
        <v>1.5399999998044223</v>
      </c>
    </row>
    <row r="30575" spans="2:4" x14ac:dyDescent="0.3">
      <c r="B30575" s="5">
        <v>41656.96875</v>
      </c>
      <c r="C30575" s="7">
        <v>1833199.46</v>
      </c>
      <c r="D30575" s="1">
        <f t="shared" si="478"/>
        <v>1.5700000000651926</v>
      </c>
    </row>
    <row r="30576" spans="2:4" x14ac:dyDescent="0.3">
      <c r="B30576" s="5">
        <v>41656.979166666664</v>
      </c>
      <c r="C30576" s="7">
        <v>1833201.08</v>
      </c>
      <c r="D30576" s="1">
        <f t="shared" si="478"/>
        <v>1.6200000001117587</v>
      </c>
    </row>
    <row r="30577" spans="2:4" x14ac:dyDescent="0.3">
      <c r="B30577" s="5">
        <v>41656.989583333336</v>
      </c>
      <c r="C30577" s="7">
        <v>1833202.55</v>
      </c>
      <c r="D30577" s="1">
        <f t="shared" si="478"/>
        <v>1.4699999999720603</v>
      </c>
    </row>
    <row r="30578" spans="2:4" x14ac:dyDescent="0.3">
      <c r="B30578" s="5">
        <v>41657</v>
      </c>
      <c r="C30578" s="7">
        <v>1833204.08</v>
      </c>
      <c r="D30578" s="1">
        <f t="shared" si="478"/>
        <v>1.5300000000279397</v>
      </c>
    </row>
    <row r="30579" spans="2:4" x14ac:dyDescent="0.3">
      <c r="B30579" s="5">
        <v>41657.010416666664</v>
      </c>
      <c r="C30579" s="7">
        <v>1833205.57</v>
      </c>
      <c r="D30579" s="1">
        <f t="shared" si="478"/>
        <v>1.4899999999906868</v>
      </c>
    </row>
    <row r="30580" spans="2:4" x14ac:dyDescent="0.3">
      <c r="B30580" s="5">
        <v>41657.020833333336</v>
      </c>
      <c r="C30580" s="7">
        <v>1833207.08</v>
      </c>
      <c r="D30580" s="1">
        <f t="shared" si="478"/>
        <v>1.5100000000093132</v>
      </c>
    </row>
    <row r="30581" spans="2:4" x14ac:dyDescent="0.3">
      <c r="B30581" s="5">
        <v>41657.03125</v>
      </c>
      <c r="C30581" s="7">
        <v>1833208.63</v>
      </c>
      <c r="D30581" s="1">
        <f t="shared" si="478"/>
        <v>1.5499999998137355</v>
      </c>
    </row>
    <row r="30582" spans="2:4" x14ac:dyDescent="0.3">
      <c r="B30582" s="5">
        <v>41657.041666666664</v>
      </c>
      <c r="C30582" s="7">
        <v>1833210.15</v>
      </c>
      <c r="D30582" s="1">
        <f t="shared" si="478"/>
        <v>1.5200000000186265</v>
      </c>
    </row>
    <row r="30583" spans="2:4" x14ac:dyDescent="0.3">
      <c r="B30583" s="5">
        <v>41657.052083333336</v>
      </c>
      <c r="C30583" s="7">
        <v>1833211.73</v>
      </c>
      <c r="D30583" s="1">
        <f t="shared" si="478"/>
        <v>1.5800000000745058</v>
      </c>
    </row>
    <row r="30584" spans="2:4" x14ac:dyDescent="0.3">
      <c r="B30584" s="5">
        <v>41657.0625</v>
      </c>
      <c r="C30584" s="7">
        <v>1833213.22</v>
      </c>
      <c r="D30584" s="1">
        <f t="shared" si="478"/>
        <v>1.4899999999906868</v>
      </c>
    </row>
    <row r="30585" spans="2:4" x14ac:dyDescent="0.3">
      <c r="B30585" s="5">
        <v>41657.072916666664</v>
      </c>
      <c r="C30585" s="7">
        <v>1833214.73</v>
      </c>
      <c r="D30585" s="1">
        <f t="shared" si="478"/>
        <v>1.5100000000093132</v>
      </c>
    </row>
    <row r="30586" spans="2:4" x14ac:dyDescent="0.3">
      <c r="B30586" s="5">
        <v>41657.083333333336</v>
      </c>
      <c r="C30586" s="7">
        <v>1833216.24</v>
      </c>
      <c r="D30586" s="1">
        <f t="shared" si="478"/>
        <v>1.5100000000093132</v>
      </c>
    </row>
    <row r="30587" spans="2:4" x14ac:dyDescent="0.3">
      <c r="B30587" s="5">
        <v>41657.09375</v>
      </c>
      <c r="C30587" s="7">
        <v>1833217.77</v>
      </c>
      <c r="D30587" s="1">
        <f t="shared" si="478"/>
        <v>1.5300000000279397</v>
      </c>
    </row>
    <row r="30588" spans="2:4" x14ac:dyDescent="0.3">
      <c r="B30588" s="5">
        <v>41657.104166666664</v>
      </c>
      <c r="C30588" s="7">
        <v>1833219.25</v>
      </c>
      <c r="D30588" s="1">
        <f t="shared" si="478"/>
        <v>1.4799999999813735</v>
      </c>
    </row>
    <row r="30589" spans="2:4" x14ac:dyDescent="0.3">
      <c r="B30589" s="5">
        <v>41657.114583333336</v>
      </c>
      <c r="C30589" s="7">
        <v>1833220.74</v>
      </c>
      <c r="D30589" s="1">
        <f t="shared" si="478"/>
        <v>1.4899999999906868</v>
      </c>
    </row>
    <row r="30590" spans="2:4" x14ac:dyDescent="0.3">
      <c r="B30590" s="5">
        <v>41657.125</v>
      </c>
      <c r="C30590" s="7">
        <v>1833222.21</v>
      </c>
      <c r="D30590" s="1">
        <f t="shared" si="478"/>
        <v>1.4699999999720603</v>
      </c>
    </row>
    <row r="30591" spans="2:4" x14ac:dyDescent="0.3">
      <c r="B30591" s="5">
        <v>41657.135416666664</v>
      </c>
      <c r="C30591" s="7">
        <v>1833223.76</v>
      </c>
      <c r="D30591" s="1">
        <f t="shared" si="478"/>
        <v>1.5500000000465661</v>
      </c>
    </row>
    <row r="30592" spans="2:4" x14ac:dyDescent="0.3">
      <c r="B30592" s="5">
        <v>41657.145833333336</v>
      </c>
      <c r="C30592" s="7">
        <v>1833225.19</v>
      </c>
      <c r="D30592" s="1">
        <f t="shared" si="478"/>
        <v>1.4299999999348074</v>
      </c>
    </row>
    <row r="30593" spans="2:4" x14ac:dyDescent="0.3">
      <c r="B30593" s="5">
        <v>41657.15625</v>
      </c>
      <c r="C30593" s="7">
        <v>1833226.62</v>
      </c>
      <c r="D30593" s="1">
        <f t="shared" si="478"/>
        <v>1.4300000001676381</v>
      </c>
    </row>
    <row r="30594" spans="2:4" x14ac:dyDescent="0.3">
      <c r="B30594" s="5">
        <v>41657.166666666664</v>
      </c>
      <c r="C30594" s="7">
        <v>1833228.09</v>
      </c>
      <c r="D30594" s="1">
        <f t="shared" si="478"/>
        <v>1.4699999999720603</v>
      </c>
    </row>
    <row r="30595" spans="2:4" x14ac:dyDescent="0.3">
      <c r="B30595" s="5">
        <v>41657.177083333336</v>
      </c>
      <c r="C30595" s="7">
        <v>1833229.57</v>
      </c>
      <c r="D30595" s="1">
        <f t="shared" si="478"/>
        <v>1.4799999999813735</v>
      </c>
    </row>
    <row r="30596" spans="2:4" x14ac:dyDescent="0.3">
      <c r="B30596" s="5">
        <v>41657.1875</v>
      </c>
      <c r="C30596" s="7">
        <v>1833231.04</v>
      </c>
      <c r="D30596" s="1">
        <f t="shared" si="478"/>
        <v>1.4699999999720603</v>
      </c>
    </row>
    <row r="30597" spans="2:4" x14ac:dyDescent="0.3">
      <c r="B30597" s="5">
        <v>41657.197916666664</v>
      </c>
      <c r="C30597" s="7">
        <v>1833232.52</v>
      </c>
      <c r="D30597" s="1">
        <f t="shared" si="478"/>
        <v>1.4799999999813735</v>
      </c>
    </row>
    <row r="30598" spans="2:4" x14ac:dyDescent="0.3">
      <c r="B30598" s="5">
        <v>41657.208333333336</v>
      </c>
      <c r="C30598" s="7">
        <v>1833234.13</v>
      </c>
      <c r="D30598" s="1">
        <f t="shared" si="478"/>
        <v>1.6099999998696148</v>
      </c>
    </row>
    <row r="30599" spans="2:4" x14ac:dyDescent="0.3">
      <c r="B30599" s="5">
        <v>41657.21875</v>
      </c>
      <c r="C30599" s="7">
        <v>1833235.63</v>
      </c>
      <c r="D30599" s="1">
        <f t="shared" si="478"/>
        <v>1.5</v>
      </c>
    </row>
    <row r="30600" spans="2:4" x14ac:dyDescent="0.3">
      <c r="B30600" s="5">
        <v>41657.229166666664</v>
      </c>
      <c r="C30600" s="7">
        <v>1833237.05</v>
      </c>
      <c r="D30600" s="1">
        <f t="shared" si="478"/>
        <v>1.4200000001583248</v>
      </c>
    </row>
    <row r="30601" spans="2:4" x14ac:dyDescent="0.3">
      <c r="B30601" s="5">
        <v>41657.239583333336</v>
      </c>
      <c r="C30601" s="7">
        <v>1833238.52</v>
      </c>
      <c r="D30601" s="1">
        <f t="shared" si="478"/>
        <v>1.4699999999720603</v>
      </c>
    </row>
    <row r="30602" spans="2:4" x14ac:dyDescent="0.3">
      <c r="B30602" s="5">
        <v>41657.25</v>
      </c>
      <c r="C30602" s="7">
        <v>1833239.99</v>
      </c>
      <c r="D30602" s="1">
        <f t="shared" si="478"/>
        <v>1.4699999999720603</v>
      </c>
    </row>
    <row r="30603" spans="2:4" x14ac:dyDescent="0.3">
      <c r="B30603" s="5">
        <v>41657.260416666664</v>
      </c>
      <c r="C30603" s="7">
        <v>1833241.57</v>
      </c>
      <c r="D30603" s="1">
        <f t="shared" si="478"/>
        <v>1.5800000000745058</v>
      </c>
    </row>
    <row r="30604" spans="2:4" x14ac:dyDescent="0.3">
      <c r="B30604" s="5">
        <v>41657.270833333336</v>
      </c>
      <c r="C30604" s="7">
        <v>1833243.59</v>
      </c>
      <c r="D30604" s="1">
        <f t="shared" si="478"/>
        <v>2.0200000000186265</v>
      </c>
    </row>
    <row r="30605" spans="2:4" x14ac:dyDescent="0.3">
      <c r="B30605" s="5">
        <v>41657.28125</v>
      </c>
      <c r="C30605" s="7">
        <v>1833246.01</v>
      </c>
      <c r="D30605" s="1">
        <f t="shared" si="478"/>
        <v>2.4199999999254942</v>
      </c>
    </row>
    <row r="30606" spans="2:4" x14ac:dyDescent="0.3">
      <c r="B30606" s="5">
        <v>41657.291666666664</v>
      </c>
      <c r="C30606" s="7">
        <v>1833248.24</v>
      </c>
      <c r="D30606" s="1">
        <f t="shared" si="478"/>
        <v>2.2299999999813735</v>
      </c>
    </row>
    <row r="30607" spans="2:4" x14ac:dyDescent="0.3">
      <c r="B30607" s="5">
        <v>41657.302083333336</v>
      </c>
      <c r="C30607" s="7">
        <v>1833249.81</v>
      </c>
      <c r="D30607" s="1">
        <f t="shared" si="478"/>
        <v>1.5700000000651926</v>
      </c>
    </row>
    <row r="30608" spans="2:4" x14ac:dyDescent="0.3">
      <c r="B30608" s="5">
        <v>41657.3125</v>
      </c>
      <c r="C30608" s="7">
        <v>1833251.38</v>
      </c>
      <c r="D30608" s="1">
        <f t="shared" si="478"/>
        <v>1.5699999998323619</v>
      </c>
    </row>
    <row r="30609" spans="2:4" x14ac:dyDescent="0.3">
      <c r="B30609" s="5">
        <v>41657.322916666664</v>
      </c>
      <c r="C30609" s="7">
        <v>1833252.97</v>
      </c>
      <c r="D30609" s="1">
        <f t="shared" si="478"/>
        <v>1.590000000083819</v>
      </c>
    </row>
    <row r="30610" spans="2:4" x14ac:dyDescent="0.3">
      <c r="B30610" s="5">
        <v>41657.333333333336</v>
      </c>
      <c r="C30610" s="7">
        <v>1833254.48</v>
      </c>
      <c r="D30610" s="1">
        <f t="shared" si="478"/>
        <v>1.5100000000093132</v>
      </c>
    </row>
    <row r="30611" spans="2:4" x14ac:dyDescent="0.3">
      <c r="B30611" s="5">
        <v>41657.34375</v>
      </c>
      <c r="C30611" s="7">
        <v>1833256.13</v>
      </c>
      <c r="D30611" s="1">
        <f t="shared" ref="D30611:D30674" si="479">C30611-C30610</f>
        <v>1.6499999999068677</v>
      </c>
    </row>
    <row r="30612" spans="2:4" x14ac:dyDescent="0.3">
      <c r="B30612" s="5">
        <v>41657.354166666664</v>
      </c>
      <c r="C30612" s="7">
        <v>1833257.71</v>
      </c>
      <c r="D30612" s="1">
        <f t="shared" si="479"/>
        <v>1.5800000000745058</v>
      </c>
    </row>
    <row r="30613" spans="2:4" x14ac:dyDescent="0.3">
      <c r="B30613" s="5">
        <v>41657.364583333336</v>
      </c>
      <c r="C30613" s="7">
        <v>1833259.27</v>
      </c>
      <c r="D30613" s="1">
        <f t="shared" si="479"/>
        <v>1.5600000000558794</v>
      </c>
    </row>
    <row r="30614" spans="2:4" x14ac:dyDescent="0.3">
      <c r="B30614" s="5">
        <v>41657.375</v>
      </c>
      <c r="C30614" s="7">
        <v>1833260.85</v>
      </c>
      <c r="D30614" s="1">
        <f t="shared" si="479"/>
        <v>1.5800000000745058</v>
      </c>
    </row>
    <row r="30615" spans="2:4" x14ac:dyDescent="0.3">
      <c r="B30615" s="5">
        <v>41657.385416666664</v>
      </c>
      <c r="C30615" s="7">
        <v>1833262.41</v>
      </c>
      <c r="D30615" s="1">
        <f t="shared" si="479"/>
        <v>1.5599999998230487</v>
      </c>
    </row>
    <row r="30616" spans="2:4" x14ac:dyDescent="0.3">
      <c r="B30616" s="5">
        <v>41657.395833333336</v>
      </c>
      <c r="C30616" s="7">
        <v>1833264</v>
      </c>
      <c r="D30616" s="1">
        <f t="shared" si="479"/>
        <v>1.590000000083819</v>
      </c>
    </row>
    <row r="30617" spans="2:4" x14ac:dyDescent="0.3">
      <c r="B30617" s="5">
        <v>41657.40625</v>
      </c>
      <c r="C30617" s="7">
        <v>1833265.7</v>
      </c>
      <c r="D30617" s="1">
        <f t="shared" si="479"/>
        <v>1.6999999999534339</v>
      </c>
    </row>
    <row r="30618" spans="2:4" x14ac:dyDescent="0.3">
      <c r="B30618" s="5">
        <v>41657.416666666664</v>
      </c>
      <c r="C30618" s="7">
        <v>1833267.52</v>
      </c>
      <c r="D30618" s="1">
        <f t="shared" si="479"/>
        <v>1.8200000000651926</v>
      </c>
    </row>
    <row r="30619" spans="2:4" x14ac:dyDescent="0.3">
      <c r="B30619" s="5">
        <v>41657.427083333336</v>
      </c>
      <c r="C30619" s="7">
        <v>1833269.25</v>
      </c>
      <c r="D30619" s="1">
        <f t="shared" si="479"/>
        <v>1.7299999999813735</v>
      </c>
    </row>
    <row r="30620" spans="2:4" x14ac:dyDescent="0.3">
      <c r="B30620" s="5">
        <v>41657.4375</v>
      </c>
      <c r="C30620" s="7">
        <v>1833271.01</v>
      </c>
      <c r="D30620" s="1">
        <f t="shared" si="479"/>
        <v>1.7600000000093132</v>
      </c>
    </row>
    <row r="30621" spans="2:4" x14ac:dyDescent="0.3">
      <c r="B30621" s="5">
        <v>41657.447916666664</v>
      </c>
      <c r="C30621" s="7">
        <v>1833272.83</v>
      </c>
      <c r="D30621" s="1">
        <f t="shared" si="479"/>
        <v>1.8200000000651926</v>
      </c>
    </row>
    <row r="30622" spans="2:4" x14ac:dyDescent="0.3">
      <c r="B30622" s="5">
        <v>41657.458333333336</v>
      </c>
      <c r="C30622" s="7">
        <v>1833274.62</v>
      </c>
      <c r="D30622" s="1">
        <f t="shared" si="479"/>
        <v>1.7900000000372529</v>
      </c>
    </row>
    <row r="30623" spans="2:4" x14ac:dyDescent="0.3">
      <c r="B30623" s="5">
        <v>41657.46875</v>
      </c>
      <c r="C30623" s="7">
        <v>1833276.41</v>
      </c>
      <c r="D30623" s="1">
        <f t="shared" si="479"/>
        <v>1.7899999998044223</v>
      </c>
    </row>
    <row r="30624" spans="2:4" x14ac:dyDescent="0.3">
      <c r="B30624" s="5">
        <v>41657.479166666664</v>
      </c>
      <c r="C30624" s="7">
        <v>1833278.26</v>
      </c>
      <c r="D30624" s="1">
        <f t="shared" si="479"/>
        <v>1.8500000000931323</v>
      </c>
    </row>
    <row r="30625" spans="2:4" x14ac:dyDescent="0.3">
      <c r="B30625" s="5">
        <v>41657.489583333336</v>
      </c>
      <c r="C30625" s="7">
        <v>1833280.07</v>
      </c>
      <c r="D30625" s="1">
        <f t="shared" si="479"/>
        <v>1.8100000000558794</v>
      </c>
    </row>
    <row r="30626" spans="2:4" x14ac:dyDescent="0.3">
      <c r="B30626" s="5">
        <v>41657.5</v>
      </c>
      <c r="C30626" s="7">
        <v>1833281.92</v>
      </c>
      <c r="D30626" s="1">
        <f t="shared" si="479"/>
        <v>1.8499999998603016</v>
      </c>
    </row>
    <row r="30627" spans="2:4" x14ac:dyDescent="0.3">
      <c r="B30627" s="5">
        <v>41657.510416666664</v>
      </c>
      <c r="C30627" s="7">
        <v>1833283.68</v>
      </c>
      <c r="D30627" s="1">
        <f t="shared" si="479"/>
        <v>1.7600000000093132</v>
      </c>
    </row>
    <row r="30628" spans="2:4" x14ac:dyDescent="0.3">
      <c r="B30628" s="5">
        <v>41657.520833333336</v>
      </c>
      <c r="C30628" s="7">
        <v>1833285.45</v>
      </c>
      <c r="D30628" s="1">
        <f t="shared" si="479"/>
        <v>1.7700000000186265</v>
      </c>
    </row>
    <row r="30629" spans="2:4" x14ac:dyDescent="0.3">
      <c r="B30629" s="5">
        <v>41657.53125</v>
      </c>
      <c r="C30629" s="7">
        <v>1833287.25</v>
      </c>
      <c r="D30629" s="1">
        <f t="shared" si="479"/>
        <v>1.8000000000465661</v>
      </c>
    </row>
    <row r="30630" spans="2:4" x14ac:dyDescent="0.3">
      <c r="B30630" s="5">
        <v>41657.541666666664</v>
      </c>
      <c r="C30630" s="7">
        <v>1833289.12</v>
      </c>
      <c r="D30630" s="1">
        <f t="shared" si="479"/>
        <v>1.8700000001117587</v>
      </c>
    </row>
    <row r="30631" spans="2:4" x14ac:dyDescent="0.3">
      <c r="B30631" s="5">
        <v>41657.552083333336</v>
      </c>
      <c r="C30631" s="7">
        <v>1833290.91</v>
      </c>
      <c r="D30631" s="1">
        <f t="shared" si="479"/>
        <v>1.7899999998044223</v>
      </c>
    </row>
    <row r="30632" spans="2:4" x14ac:dyDescent="0.3">
      <c r="B30632" s="5">
        <v>41657.5625</v>
      </c>
      <c r="C30632" s="7">
        <v>1833292.73</v>
      </c>
      <c r="D30632" s="1">
        <f t="shared" si="479"/>
        <v>1.8200000000651926</v>
      </c>
    </row>
    <row r="30633" spans="2:4" x14ac:dyDescent="0.3">
      <c r="B30633" s="5">
        <v>41657.572916666664</v>
      </c>
      <c r="C30633" s="7">
        <v>1833294.6</v>
      </c>
      <c r="D30633" s="1">
        <f t="shared" si="479"/>
        <v>1.8700000001117587</v>
      </c>
    </row>
    <row r="30634" spans="2:4" x14ac:dyDescent="0.3">
      <c r="B30634" s="5">
        <v>41657.583333333336</v>
      </c>
      <c r="C30634" s="7">
        <v>1833296.53</v>
      </c>
      <c r="D30634" s="1">
        <f t="shared" si="479"/>
        <v>1.9299999999348074</v>
      </c>
    </row>
    <row r="30635" spans="2:4" x14ac:dyDescent="0.3">
      <c r="B30635" s="5">
        <v>41657.59375</v>
      </c>
      <c r="C30635" s="7">
        <v>1833298.45</v>
      </c>
      <c r="D30635" s="1">
        <f t="shared" si="479"/>
        <v>1.9199999999254942</v>
      </c>
    </row>
    <row r="30636" spans="2:4" x14ac:dyDescent="0.3">
      <c r="B30636" s="5">
        <v>41657.604166666664</v>
      </c>
      <c r="C30636" s="7">
        <v>1833300.3</v>
      </c>
      <c r="D30636" s="1">
        <f t="shared" si="479"/>
        <v>1.8500000000931323</v>
      </c>
    </row>
    <row r="30637" spans="2:4" x14ac:dyDescent="0.3">
      <c r="B30637" s="5">
        <v>41657.614583333336</v>
      </c>
      <c r="C30637" s="7">
        <v>1833302.14</v>
      </c>
      <c r="D30637" s="1">
        <f t="shared" si="479"/>
        <v>1.8399999998509884</v>
      </c>
    </row>
    <row r="30638" spans="2:4" x14ac:dyDescent="0.3">
      <c r="B30638" s="5">
        <v>41657.625</v>
      </c>
      <c r="C30638" s="7">
        <v>1833303.98</v>
      </c>
      <c r="D30638" s="1">
        <f t="shared" si="479"/>
        <v>1.840000000083819</v>
      </c>
    </row>
    <row r="30639" spans="2:4" x14ac:dyDescent="0.3">
      <c r="B30639" s="5">
        <v>41657.635416666664</v>
      </c>
      <c r="C30639" s="7">
        <v>1833305.79</v>
      </c>
      <c r="D30639" s="1">
        <f t="shared" si="479"/>
        <v>1.8100000000558794</v>
      </c>
    </row>
    <row r="30640" spans="2:4" x14ac:dyDescent="0.3">
      <c r="B30640" s="5">
        <v>41657.645833333336</v>
      </c>
      <c r="C30640" s="7">
        <v>1833307.68</v>
      </c>
      <c r="D30640" s="1">
        <f t="shared" si="479"/>
        <v>1.8899999998975545</v>
      </c>
    </row>
    <row r="30641" spans="2:4" x14ac:dyDescent="0.3">
      <c r="B30641" s="5">
        <v>41657.65625</v>
      </c>
      <c r="C30641" s="7">
        <v>1833309.5</v>
      </c>
      <c r="D30641" s="1">
        <f t="shared" si="479"/>
        <v>1.8200000000651926</v>
      </c>
    </row>
    <row r="30642" spans="2:4" x14ac:dyDescent="0.3">
      <c r="B30642" s="5">
        <v>41657.666666666664</v>
      </c>
      <c r="C30642" s="7">
        <v>1833311.32</v>
      </c>
      <c r="D30642" s="1">
        <f t="shared" si="479"/>
        <v>1.8200000000651926</v>
      </c>
    </row>
    <row r="30643" spans="2:4" x14ac:dyDescent="0.3">
      <c r="B30643" s="5">
        <v>41657.677083333336</v>
      </c>
      <c r="C30643" s="7">
        <v>1833313.15</v>
      </c>
      <c r="D30643" s="1">
        <f t="shared" si="479"/>
        <v>1.8299999998416752</v>
      </c>
    </row>
    <row r="30644" spans="2:4" x14ac:dyDescent="0.3">
      <c r="B30644" s="5">
        <v>41657.6875</v>
      </c>
      <c r="C30644" s="7">
        <v>1833314.92</v>
      </c>
      <c r="D30644" s="1">
        <f t="shared" si="479"/>
        <v>1.7700000000186265</v>
      </c>
    </row>
    <row r="30645" spans="2:4" x14ac:dyDescent="0.3">
      <c r="B30645" s="5">
        <v>41657.697916666664</v>
      </c>
      <c r="C30645" s="7">
        <v>1833316.68</v>
      </c>
      <c r="D30645" s="1">
        <f t="shared" si="479"/>
        <v>1.7600000000093132</v>
      </c>
    </row>
    <row r="30646" spans="2:4" x14ac:dyDescent="0.3">
      <c r="B30646" s="5">
        <v>41657.708333333336</v>
      </c>
      <c r="C30646" s="7">
        <v>1833318.3</v>
      </c>
      <c r="D30646" s="1">
        <f t="shared" si="479"/>
        <v>1.6200000001117587</v>
      </c>
    </row>
    <row r="30647" spans="2:4" x14ac:dyDescent="0.3">
      <c r="B30647" s="5">
        <v>41657.71875</v>
      </c>
      <c r="C30647" s="7">
        <v>1833320.28</v>
      </c>
      <c r="D30647" s="1">
        <f t="shared" si="479"/>
        <v>1.9799999999813735</v>
      </c>
    </row>
    <row r="30648" spans="2:4" x14ac:dyDescent="0.3">
      <c r="B30648" s="5">
        <v>41657.729166666664</v>
      </c>
      <c r="C30648" s="7">
        <v>1833322.71</v>
      </c>
      <c r="D30648" s="1">
        <f t="shared" si="479"/>
        <v>2.4299999999348074</v>
      </c>
    </row>
    <row r="30649" spans="2:4" x14ac:dyDescent="0.3">
      <c r="B30649" s="5">
        <v>41657.739583333336</v>
      </c>
      <c r="C30649" s="7">
        <v>1833325.08</v>
      </c>
      <c r="D30649" s="1">
        <f t="shared" si="479"/>
        <v>2.3700000001117587</v>
      </c>
    </row>
    <row r="30650" spans="2:4" x14ac:dyDescent="0.3">
      <c r="B30650" s="5">
        <v>41657.75</v>
      </c>
      <c r="C30650" s="7">
        <v>1833327.6</v>
      </c>
      <c r="D30650" s="1">
        <f t="shared" si="479"/>
        <v>2.5200000000186265</v>
      </c>
    </row>
    <row r="30651" spans="2:4" x14ac:dyDescent="0.3">
      <c r="B30651" s="5">
        <v>41657.760416666664</v>
      </c>
      <c r="C30651" s="7">
        <v>1833329.93</v>
      </c>
      <c r="D30651" s="1">
        <f t="shared" si="479"/>
        <v>2.3299999998416752</v>
      </c>
    </row>
    <row r="30652" spans="2:4" x14ac:dyDescent="0.3">
      <c r="B30652" s="5">
        <v>41657.770833333336</v>
      </c>
      <c r="C30652" s="7">
        <v>1833332.26</v>
      </c>
      <c r="D30652" s="1">
        <f t="shared" si="479"/>
        <v>2.3300000000745058</v>
      </c>
    </row>
    <row r="30653" spans="2:4" x14ac:dyDescent="0.3">
      <c r="B30653" s="5">
        <v>41657.78125</v>
      </c>
      <c r="C30653" s="7">
        <v>1833334.54</v>
      </c>
      <c r="D30653" s="1">
        <f t="shared" si="479"/>
        <v>2.2800000000279397</v>
      </c>
    </row>
    <row r="30654" spans="2:4" x14ac:dyDescent="0.3">
      <c r="B30654" s="5">
        <v>41657.791666666664</v>
      </c>
      <c r="C30654" s="7">
        <v>1833336.89</v>
      </c>
      <c r="D30654" s="1">
        <f t="shared" si="479"/>
        <v>2.3499999998603016</v>
      </c>
    </row>
    <row r="30655" spans="2:4" x14ac:dyDescent="0.3">
      <c r="B30655" s="5">
        <v>41657.802083333336</v>
      </c>
      <c r="C30655" s="7">
        <v>1833339.27</v>
      </c>
      <c r="D30655" s="1">
        <f t="shared" si="479"/>
        <v>2.3800000001210719</v>
      </c>
    </row>
    <row r="30656" spans="2:4" x14ac:dyDescent="0.3">
      <c r="B30656" s="5">
        <v>41657.8125</v>
      </c>
      <c r="C30656" s="7">
        <v>1833341.6</v>
      </c>
      <c r="D30656" s="1">
        <f t="shared" si="479"/>
        <v>2.3300000000745058</v>
      </c>
    </row>
    <row r="30657" spans="2:4" x14ac:dyDescent="0.3">
      <c r="B30657" s="5">
        <v>41657.822916666664</v>
      </c>
      <c r="C30657" s="7">
        <v>1833344.02</v>
      </c>
      <c r="D30657" s="1">
        <f t="shared" si="479"/>
        <v>2.4199999999254942</v>
      </c>
    </row>
    <row r="30658" spans="2:4" x14ac:dyDescent="0.3">
      <c r="B30658" s="5">
        <v>41657.833333333336</v>
      </c>
      <c r="C30658" s="7">
        <v>1833346.44</v>
      </c>
      <c r="D30658" s="1">
        <f t="shared" si="479"/>
        <v>2.4199999999254942</v>
      </c>
    </row>
    <row r="30659" spans="2:4" x14ac:dyDescent="0.3">
      <c r="B30659" s="5">
        <v>41657.84375</v>
      </c>
      <c r="C30659" s="7">
        <v>1833348.85</v>
      </c>
      <c r="D30659" s="1">
        <f t="shared" si="479"/>
        <v>2.4100000001490116</v>
      </c>
    </row>
    <row r="30660" spans="2:4" x14ac:dyDescent="0.3">
      <c r="B30660" s="5">
        <v>41657.854166666664</v>
      </c>
      <c r="C30660" s="7">
        <v>1833351.28</v>
      </c>
      <c r="D30660" s="1">
        <f t="shared" si="479"/>
        <v>2.4299999999348074</v>
      </c>
    </row>
    <row r="30661" spans="2:4" x14ac:dyDescent="0.3">
      <c r="B30661" s="5">
        <v>41657.864583333336</v>
      </c>
      <c r="C30661" s="7">
        <v>1833353.65</v>
      </c>
      <c r="D30661" s="1">
        <f t="shared" si="479"/>
        <v>2.3699999998789281</v>
      </c>
    </row>
    <row r="30662" spans="2:4" x14ac:dyDescent="0.3">
      <c r="B30662" s="5">
        <v>41657.875</v>
      </c>
      <c r="C30662" s="7">
        <v>1833356.06</v>
      </c>
      <c r="D30662" s="1">
        <f t="shared" si="479"/>
        <v>2.4100000001490116</v>
      </c>
    </row>
    <row r="30663" spans="2:4" x14ac:dyDescent="0.3">
      <c r="B30663" s="5">
        <v>41657.885416666664</v>
      </c>
      <c r="C30663" s="7">
        <v>1833358.52</v>
      </c>
      <c r="D30663" s="1">
        <f t="shared" si="479"/>
        <v>2.4599999999627471</v>
      </c>
    </row>
    <row r="30664" spans="2:4" x14ac:dyDescent="0.3">
      <c r="B30664" s="5">
        <v>41657.895833333336</v>
      </c>
      <c r="C30664" s="7">
        <v>1833360.94</v>
      </c>
      <c r="D30664" s="1">
        <f t="shared" si="479"/>
        <v>2.4199999999254942</v>
      </c>
    </row>
    <row r="30665" spans="2:4" x14ac:dyDescent="0.3">
      <c r="B30665" s="5">
        <v>41657.90625</v>
      </c>
      <c r="C30665" s="7">
        <v>1833363.47</v>
      </c>
      <c r="D30665" s="1">
        <f t="shared" si="479"/>
        <v>2.5300000000279397</v>
      </c>
    </row>
    <row r="30666" spans="2:4" x14ac:dyDescent="0.3">
      <c r="B30666" s="5">
        <v>41657.916666666664</v>
      </c>
      <c r="C30666" s="7">
        <v>1833365.84</v>
      </c>
      <c r="D30666" s="1">
        <f t="shared" si="479"/>
        <v>2.3700000001117587</v>
      </c>
    </row>
    <row r="30667" spans="2:4" x14ac:dyDescent="0.3">
      <c r="B30667" s="5">
        <v>41657.927083333336</v>
      </c>
      <c r="C30667" s="7">
        <v>1833368.23</v>
      </c>
      <c r="D30667" s="1">
        <f t="shared" si="479"/>
        <v>2.3899999998975545</v>
      </c>
    </row>
    <row r="30668" spans="2:4" x14ac:dyDescent="0.3">
      <c r="B30668" s="5">
        <v>41657.9375</v>
      </c>
      <c r="C30668" s="7">
        <v>1833370.61</v>
      </c>
      <c r="D30668" s="1">
        <f t="shared" si="479"/>
        <v>2.3800000001210719</v>
      </c>
    </row>
    <row r="30669" spans="2:4" x14ac:dyDescent="0.3">
      <c r="B30669" s="5">
        <v>41657.947916666664</v>
      </c>
      <c r="C30669" s="7">
        <v>1833372.95</v>
      </c>
      <c r="D30669" s="1">
        <f t="shared" si="479"/>
        <v>2.3399999998509884</v>
      </c>
    </row>
    <row r="30670" spans="2:4" x14ac:dyDescent="0.3">
      <c r="B30670" s="5">
        <v>41657.958333333336</v>
      </c>
      <c r="C30670" s="7">
        <v>1833375.32</v>
      </c>
      <c r="D30670" s="1">
        <f t="shared" si="479"/>
        <v>2.3700000001117587</v>
      </c>
    </row>
    <row r="30671" spans="2:4" x14ac:dyDescent="0.3">
      <c r="B30671" s="5">
        <v>41657.96875</v>
      </c>
      <c r="C30671" s="7">
        <v>1833377.72</v>
      </c>
      <c r="D30671" s="1">
        <f t="shared" si="479"/>
        <v>2.3999999999068677</v>
      </c>
    </row>
    <row r="30672" spans="2:4" x14ac:dyDescent="0.3">
      <c r="B30672" s="5">
        <v>41657.979166666664</v>
      </c>
      <c r="C30672" s="7">
        <v>1833380.11</v>
      </c>
      <c r="D30672" s="1">
        <f t="shared" si="479"/>
        <v>2.3900000001303852</v>
      </c>
    </row>
    <row r="30673" spans="2:4" x14ac:dyDescent="0.3">
      <c r="B30673" s="5">
        <v>41657.989583333336</v>
      </c>
      <c r="C30673" s="7">
        <v>1833382.53</v>
      </c>
      <c r="D30673" s="1">
        <f t="shared" si="479"/>
        <v>2.4199999999254942</v>
      </c>
    </row>
    <row r="30674" spans="2:4" x14ac:dyDescent="0.3">
      <c r="B30674" s="5">
        <v>41658</v>
      </c>
      <c r="C30674" s="7">
        <v>1833384.87</v>
      </c>
      <c r="D30674" s="1">
        <f t="shared" si="479"/>
        <v>2.340000000083819</v>
      </c>
    </row>
    <row r="30675" spans="2:4" x14ac:dyDescent="0.3">
      <c r="B30675" s="5">
        <v>41658.010416666664</v>
      </c>
      <c r="C30675" s="7">
        <v>1833387.25</v>
      </c>
      <c r="D30675" s="1">
        <f t="shared" ref="D30675:D30738" si="480">C30675-C30674</f>
        <v>2.3799999998882413</v>
      </c>
    </row>
    <row r="30676" spans="2:4" x14ac:dyDescent="0.3">
      <c r="B30676" s="5">
        <v>41658.020833333336</v>
      </c>
      <c r="C30676" s="7">
        <v>1833389.66</v>
      </c>
      <c r="D30676" s="1">
        <f t="shared" si="480"/>
        <v>2.409999999916181</v>
      </c>
    </row>
    <row r="30677" spans="2:4" x14ac:dyDescent="0.3">
      <c r="B30677" s="5">
        <v>41658.03125</v>
      </c>
      <c r="C30677" s="7">
        <v>1833392.04</v>
      </c>
      <c r="D30677" s="1">
        <f t="shared" si="480"/>
        <v>2.3800000001210719</v>
      </c>
    </row>
    <row r="30678" spans="2:4" x14ac:dyDescent="0.3">
      <c r="B30678" s="5">
        <v>41658.041666666664</v>
      </c>
      <c r="C30678" s="7">
        <v>1833394.44</v>
      </c>
      <c r="D30678" s="1">
        <f t="shared" si="480"/>
        <v>2.3999999999068677</v>
      </c>
    </row>
    <row r="30679" spans="2:4" x14ac:dyDescent="0.3">
      <c r="B30679" s="5">
        <v>41658.052083333336</v>
      </c>
      <c r="C30679" s="7">
        <v>1833396.8</v>
      </c>
      <c r="D30679" s="1">
        <f t="shared" si="480"/>
        <v>2.3600000001024455</v>
      </c>
    </row>
    <row r="30680" spans="2:4" x14ac:dyDescent="0.3">
      <c r="B30680" s="5">
        <v>41658.0625</v>
      </c>
      <c r="C30680" s="7">
        <v>1833399.23</v>
      </c>
      <c r="D30680" s="1">
        <f t="shared" si="480"/>
        <v>2.4299999999348074</v>
      </c>
    </row>
    <row r="30681" spans="2:4" x14ac:dyDescent="0.3">
      <c r="B30681" s="5">
        <v>41658.072916666664</v>
      </c>
      <c r="C30681" s="7">
        <v>1833401.58</v>
      </c>
      <c r="D30681" s="1">
        <f t="shared" si="480"/>
        <v>2.3500000000931323</v>
      </c>
    </row>
    <row r="30682" spans="2:4" x14ac:dyDescent="0.3">
      <c r="B30682" s="5">
        <v>41658.083333333336</v>
      </c>
      <c r="C30682" s="7">
        <v>1833403.92</v>
      </c>
      <c r="D30682" s="1">
        <f t="shared" si="480"/>
        <v>2.3399999998509884</v>
      </c>
    </row>
    <row r="30683" spans="2:4" x14ac:dyDescent="0.3">
      <c r="B30683" s="5">
        <v>41658.09375</v>
      </c>
      <c r="C30683" s="7">
        <v>1833406.25</v>
      </c>
      <c r="D30683" s="1">
        <f t="shared" si="480"/>
        <v>2.3300000000745058</v>
      </c>
    </row>
    <row r="30684" spans="2:4" x14ac:dyDescent="0.3">
      <c r="B30684" s="5">
        <v>41658.104166666664</v>
      </c>
      <c r="C30684" s="7">
        <v>1833408.62</v>
      </c>
      <c r="D30684" s="1">
        <f t="shared" si="480"/>
        <v>2.3700000001117587</v>
      </c>
    </row>
    <row r="30685" spans="2:4" x14ac:dyDescent="0.3">
      <c r="B30685" s="5">
        <v>41658.114583333336</v>
      </c>
      <c r="C30685" s="7">
        <v>1833411.01</v>
      </c>
      <c r="D30685" s="1">
        <f t="shared" si="480"/>
        <v>2.3899999998975545</v>
      </c>
    </row>
    <row r="30686" spans="2:4" x14ac:dyDescent="0.3">
      <c r="B30686" s="5">
        <v>41658.125</v>
      </c>
      <c r="C30686" s="7">
        <v>1833413.42</v>
      </c>
      <c r="D30686" s="1">
        <f t="shared" si="480"/>
        <v>2.409999999916181</v>
      </c>
    </row>
    <row r="30687" spans="2:4" x14ac:dyDescent="0.3">
      <c r="B30687" s="5">
        <v>41658.135416666664</v>
      </c>
      <c r="C30687" s="7">
        <v>1833415.85</v>
      </c>
      <c r="D30687" s="1">
        <f t="shared" si="480"/>
        <v>2.4300000001676381</v>
      </c>
    </row>
    <row r="30688" spans="2:4" x14ac:dyDescent="0.3">
      <c r="B30688" s="5">
        <v>41658.145833333336</v>
      </c>
      <c r="C30688" s="7">
        <v>1833418.32</v>
      </c>
      <c r="D30688" s="1">
        <f t="shared" si="480"/>
        <v>2.4699999999720603</v>
      </c>
    </row>
    <row r="30689" spans="2:4" x14ac:dyDescent="0.3">
      <c r="B30689" s="5">
        <v>41658.15625</v>
      </c>
      <c r="C30689" s="7">
        <v>1833420.68</v>
      </c>
      <c r="D30689" s="1">
        <f t="shared" si="480"/>
        <v>2.3599999998696148</v>
      </c>
    </row>
    <row r="30690" spans="2:4" x14ac:dyDescent="0.3">
      <c r="B30690" s="5">
        <v>41658.166666666664</v>
      </c>
      <c r="C30690" s="7">
        <v>1833422.99</v>
      </c>
      <c r="D30690" s="1">
        <f t="shared" si="480"/>
        <v>2.3100000000558794</v>
      </c>
    </row>
    <row r="30691" spans="2:4" x14ac:dyDescent="0.3">
      <c r="B30691" s="5">
        <v>41658.177083333336</v>
      </c>
      <c r="C30691" s="7">
        <v>1833425.32</v>
      </c>
      <c r="D30691" s="1">
        <f t="shared" si="480"/>
        <v>2.3300000000745058</v>
      </c>
    </row>
    <row r="30692" spans="2:4" x14ac:dyDescent="0.3">
      <c r="B30692" s="5">
        <v>41658.1875</v>
      </c>
      <c r="C30692" s="7">
        <v>1833427.65</v>
      </c>
      <c r="D30692" s="1">
        <f t="shared" si="480"/>
        <v>2.3299999998416752</v>
      </c>
    </row>
    <row r="30693" spans="2:4" x14ac:dyDescent="0.3">
      <c r="B30693" s="5">
        <v>41658.197916666664</v>
      </c>
      <c r="C30693" s="7">
        <v>1833430</v>
      </c>
      <c r="D30693" s="1">
        <f t="shared" si="480"/>
        <v>2.3500000000931323</v>
      </c>
    </row>
    <row r="30694" spans="2:4" x14ac:dyDescent="0.3">
      <c r="B30694" s="5">
        <v>41658.208333333336</v>
      </c>
      <c r="C30694" s="7">
        <v>1833432.32</v>
      </c>
      <c r="D30694" s="1">
        <f t="shared" si="480"/>
        <v>2.3200000000651926</v>
      </c>
    </row>
    <row r="30695" spans="2:4" x14ac:dyDescent="0.3">
      <c r="B30695" s="5">
        <v>41658.21875</v>
      </c>
      <c r="C30695" s="7">
        <v>1833434.76</v>
      </c>
      <c r="D30695" s="1">
        <f t="shared" si="480"/>
        <v>2.4399999999441206</v>
      </c>
    </row>
    <row r="30696" spans="2:4" x14ac:dyDescent="0.3">
      <c r="B30696" s="5">
        <v>41658.229166666664</v>
      </c>
      <c r="C30696" s="7">
        <v>1833437.09</v>
      </c>
      <c r="D30696" s="1">
        <f t="shared" si="480"/>
        <v>2.3300000000745058</v>
      </c>
    </row>
    <row r="30697" spans="2:4" x14ac:dyDescent="0.3">
      <c r="B30697" s="5">
        <v>41658.239583333336</v>
      </c>
      <c r="C30697" s="7">
        <v>1833439.45</v>
      </c>
      <c r="D30697" s="1">
        <f t="shared" si="480"/>
        <v>2.3599999998696148</v>
      </c>
    </row>
    <row r="30698" spans="2:4" x14ac:dyDescent="0.3">
      <c r="B30698" s="5">
        <v>41658.25</v>
      </c>
      <c r="C30698" s="7">
        <v>1833441.78</v>
      </c>
      <c r="D30698" s="1">
        <f t="shared" si="480"/>
        <v>2.3300000000745058</v>
      </c>
    </row>
    <row r="30699" spans="2:4" x14ac:dyDescent="0.3">
      <c r="B30699" s="5">
        <v>41658.260416666664</v>
      </c>
      <c r="C30699" s="7">
        <v>1833444.1</v>
      </c>
      <c r="D30699" s="1">
        <f t="shared" si="480"/>
        <v>2.3200000000651926</v>
      </c>
    </row>
    <row r="30700" spans="2:4" x14ac:dyDescent="0.3">
      <c r="B30700" s="5">
        <v>41658.270833333336</v>
      </c>
      <c r="C30700" s="7">
        <v>1833446.46</v>
      </c>
      <c r="D30700" s="1">
        <f t="shared" si="480"/>
        <v>2.3599999998696148</v>
      </c>
    </row>
    <row r="30701" spans="2:4" x14ac:dyDescent="0.3">
      <c r="B30701" s="5">
        <v>41658.28125</v>
      </c>
      <c r="C30701" s="7">
        <v>1833448.79</v>
      </c>
      <c r="D30701" s="1">
        <f t="shared" si="480"/>
        <v>2.3300000000745058</v>
      </c>
    </row>
    <row r="30702" spans="2:4" x14ac:dyDescent="0.3">
      <c r="B30702" s="5">
        <v>41658.291666666664</v>
      </c>
      <c r="C30702" s="7">
        <v>1833451.06</v>
      </c>
      <c r="D30702" s="1">
        <f t="shared" si="480"/>
        <v>2.2700000000186265</v>
      </c>
    </row>
    <row r="30703" spans="2:4" x14ac:dyDescent="0.3">
      <c r="B30703" s="5">
        <v>41658.302083333336</v>
      </c>
      <c r="C30703" s="7">
        <v>1833452.62</v>
      </c>
      <c r="D30703" s="1">
        <f t="shared" si="480"/>
        <v>1.5600000000558794</v>
      </c>
    </row>
    <row r="30704" spans="2:4" x14ac:dyDescent="0.3">
      <c r="B30704" s="5">
        <v>41658.3125</v>
      </c>
      <c r="C30704" s="7">
        <v>1833454.14</v>
      </c>
      <c r="D30704" s="1">
        <f t="shared" si="480"/>
        <v>1.5199999997857958</v>
      </c>
    </row>
    <row r="30705" spans="2:4" x14ac:dyDescent="0.3">
      <c r="B30705" s="5">
        <v>41658.322916666664</v>
      </c>
      <c r="C30705" s="7">
        <v>1833455.64</v>
      </c>
      <c r="D30705" s="1">
        <f t="shared" si="480"/>
        <v>1.5</v>
      </c>
    </row>
    <row r="30706" spans="2:4" x14ac:dyDescent="0.3">
      <c r="B30706" s="5">
        <v>41658.333333333336</v>
      </c>
      <c r="C30706" s="7">
        <v>1833457.19</v>
      </c>
      <c r="D30706" s="1">
        <f t="shared" si="480"/>
        <v>1.5500000000465661</v>
      </c>
    </row>
    <row r="30707" spans="2:4" x14ac:dyDescent="0.3">
      <c r="B30707" s="5">
        <v>41658.34375</v>
      </c>
      <c r="C30707" s="7">
        <v>1833458.75</v>
      </c>
      <c r="D30707" s="1">
        <f t="shared" si="480"/>
        <v>1.5600000000558794</v>
      </c>
    </row>
    <row r="30708" spans="2:4" x14ac:dyDescent="0.3">
      <c r="B30708" s="5">
        <v>41658.354166666664</v>
      </c>
      <c r="C30708" s="7">
        <v>1833460.28</v>
      </c>
      <c r="D30708" s="1">
        <f t="shared" si="480"/>
        <v>1.5300000000279397</v>
      </c>
    </row>
    <row r="30709" spans="2:4" x14ac:dyDescent="0.3">
      <c r="B30709" s="5">
        <v>41658.364583333336</v>
      </c>
      <c r="C30709" s="7">
        <v>1833461.93</v>
      </c>
      <c r="D30709" s="1">
        <f t="shared" si="480"/>
        <v>1.6499999999068677</v>
      </c>
    </row>
    <row r="30710" spans="2:4" x14ac:dyDescent="0.3">
      <c r="B30710" s="5">
        <v>41658.375</v>
      </c>
      <c r="C30710" s="7">
        <v>1833463.53</v>
      </c>
      <c r="D30710" s="1">
        <f t="shared" si="480"/>
        <v>1.6000000000931323</v>
      </c>
    </row>
    <row r="30711" spans="2:4" x14ac:dyDescent="0.3">
      <c r="B30711" s="5">
        <v>41658.385416666664</v>
      </c>
      <c r="C30711" s="7">
        <v>1833465.16</v>
      </c>
      <c r="D30711" s="1">
        <f t="shared" si="480"/>
        <v>1.6299999998882413</v>
      </c>
    </row>
    <row r="30712" spans="2:4" x14ac:dyDescent="0.3">
      <c r="B30712" s="5">
        <v>41658.395833333336</v>
      </c>
      <c r="C30712" s="7">
        <v>1833466.74</v>
      </c>
      <c r="D30712" s="1">
        <f t="shared" si="480"/>
        <v>1.5800000000745058</v>
      </c>
    </row>
    <row r="30713" spans="2:4" x14ac:dyDescent="0.3">
      <c r="B30713" s="5">
        <v>41658.40625</v>
      </c>
      <c r="C30713" s="7">
        <v>1833468.34</v>
      </c>
      <c r="D30713" s="1">
        <f t="shared" si="480"/>
        <v>1.6000000000931323</v>
      </c>
    </row>
    <row r="30714" spans="2:4" x14ac:dyDescent="0.3">
      <c r="B30714" s="5">
        <v>41658.416666666664</v>
      </c>
      <c r="C30714" s="7">
        <v>1833469.91</v>
      </c>
      <c r="D30714" s="1">
        <f t="shared" si="480"/>
        <v>1.5699999998323619</v>
      </c>
    </row>
    <row r="30715" spans="2:4" x14ac:dyDescent="0.3">
      <c r="B30715" s="5">
        <v>41658.427083333336</v>
      </c>
      <c r="C30715" s="7">
        <v>1833471.54</v>
      </c>
      <c r="D30715" s="1">
        <f t="shared" si="480"/>
        <v>1.6300000001210719</v>
      </c>
    </row>
    <row r="30716" spans="2:4" x14ac:dyDescent="0.3">
      <c r="B30716" s="5">
        <v>41658.4375</v>
      </c>
      <c r="C30716" s="7">
        <v>1833473.1</v>
      </c>
      <c r="D30716" s="1">
        <f t="shared" si="480"/>
        <v>1.5600000000558794</v>
      </c>
    </row>
    <row r="30717" spans="2:4" x14ac:dyDescent="0.3">
      <c r="B30717" s="5">
        <v>41658.447916666664</v>
      </c>
      <c r="C30717" s="7">
        <v>1833474.67</v>
      </c>
      <c r="D30717" s="1">
        <f t="shared" si="480"/>
        <v>1.5699999998323619</v>
      </c>
    </row>
    <row r="30718" spans="2:4" x14ac:dyDescent="0.3">
      <c r="B30718" s="5">
        <v>41658.458333333336</v>
      </c>
      <c r="C30718" s="7">
        <v>1833476.23</v>
      </c>
      <c r="D30718" s="1">
        <f t="shared" si="480"/>
        <v>1.5600000000558794</v>
      </c>
    </row>
    <row r="30719" spans="2:4" x14ac:dyDescent="0.3">
      <c r="B30719" s="5">
        <v>41658.46875</v>
      </c>
      <c r="C30719" s="7">
        <v>1833477.97</v>
      </c>
      <c r="D30719" s="1">
        <f t="shared" si="480"/>
        <v>1.7399999999906868</v>
      </c>
    </row>
    <row r="30720" spans="2:4" x14ac:dyDescent="0.3">
      <c r="B30720" s="5">
        <v>41658.479166666664</v>
      </c>
      <c r="C30720" s="7">
        <v>1833479.75</v>
      </c>
      <c r="D30720" s="1">
        <f t="shared" si="480"/>
        <v>1.7800000000279397</v>
      </c>
    </row>
    <row r="30721" spans="2:4" x14ac:dyDescent="0.3">
      <c r="B30721" s="5">
        <v>41658.489583333336</v>
      </c>
      <c r="C30721" s="7">
        <v>1833481.47</v>
      </c>
      <c r="D30721" s="1">
        <f t="shared" si="480"/>
        <v>1.7199999999720603</v>
      </c>
    </row>
    <row r="30722" spans="2:4" x14ac:dyDescent="0.3">
      <c r="B30722" s="5">
        <v>41658.5</v>
      </c>
      <c r="C30722" s="7">
        <v>1833483.24</v>
      </c>
      <c r="D30722" s="1">
        <f t="shared" si="480"/>
        <v>1.7700000000186265</v>
      </c>
    </row>
    <row r="30723" spans="2:4" x14ac:dyDescent="0.3">
      <c r="B30723" s="5">
        <v>41658.510416666664</v>
      </c>
      <c r="C30723" s="7">
        <v>1833485.11</v>
      </c>
      <c r="D30723" s="1">
        <f t="shared" si="480"/>
        <v>1.8700000001117587</v>
      </c>
    </row>
    <row r="30724" spans="2:4" x14ac:dyDescent="0.3">
      <c r="B30724" s="5">
        <v>41658.520833333336</v>
      </c>
      <c r="C30724" s="7">
        <v>1833486.9</v>
      </c>
      <c r="D30724" s="1">
        <f t="shared" si="480"/>
        <v>1.7899999998044223</v>
      </c>
    </row>
    <row r="30725" spans="2:4" x14ac:dyDescent="0.3">
      <c r="B30725" s="5">
        <v>41658.53125</v>
      </c>
      <c r="C30725" s="7">
        <v>1833488.75</v>
      </c>
      <c r="D30725" s="1">
        <f t="shared" si="480"/>
        <v>1.8500000000931323</v>
      </c>
    </row>
    <row r="30726" spans="2:4" x14ac:dyDescent="0.3">
      <c r="B30726" s="5">
        <v>41658.541666666664</v>
      </c>
      <c r="C30726" s="7">
        <v>1833490.56</v>
      </c>
      <c r="D30726" s="1">
        <f t="shared" si="480"/>
        <v>1.8100000000558794</v>
      </c>
    </row>
    <row r="30727" spans="2:4" x14ac:dyDescent="0.3">
      <c r="B30727" s="5">
        <v>41658.552083333336</v>
      </c>
      <c r="C30727" s="7">
        <v>1833492.37</v>
      </c>
      <c r="D30727" s="1">
        <f t="shared" si="480"/>
        <v>1.8100000000558794</v>
      </c>
    </row>
    <row r="30728" spans="2:4" x14ac:dyDescent="0.3">
      <c r="B30728" s="5">
        <v>41658.5625</v>
      </c>
      <c r="C30728" s="7">
        <v>1833494.19</v>
      </c>
      <c r="D30728" s="1">
        <f t="shared" si="480"/>
        <v>1.8199999998323619</v>
      </c>
    </row>
    <row r="30729" spans="2:4" x14ac:dyDescent="0.3">
      <c r="B30729" s="5">
        <v>41658.572916666664</v>
      </c>
      <c r="C30729" s="7">
        <v>1833496</v>
      </c>
      <c r="D30729" s="1">
        <f t="shared" si="480"/>
        <v>1.8100000000558794</v>
      </c>
    </row>
    <row r="30730" spans="2:4" x14ac:dyDescent="0.3">
      <c r="B30730" s="5">
        <v>41658.583333333336</v>
      </c>
      <c r="C30730" s="7">
        <v>1833497.92</v>
      </c>
      <c r="D30730" s="1">
        <f t="shared" si="480"/>
        <v>1.9199999999254942</v>
      </c>
    </row>
    <row r="30731" spans="2:4" x14ac:dyDescent="0.3">
      <c r="B30731" s="5">
        <v>41658.59375</v>
      </c>
      <c r="C30731" s="7">
        <v>1833499.8</v>
      </c>
      <c r="D30731" s="1">
        <f t="shared" si="480"/>
        <v>1.8800000001210719</v>
      </c>
    </row>
    <row r="30732" spans="2:4" x14ac:dyDescent="0.3">
      <c r="B30732" s="5">
        <v>41658.604166666664</v>
      </c>
      <c r="C30732" s="7">
        <v>1833501.62</v>
      </c>
      <c r="D30732" s="1">
        <f t="shared" si="480"/>
        <v>1.8200000000651926</v>
      </c>
    </row>
    <row r="30733" spans="2:4" x14ac:dyDescent="0.3">
      <c r="B30733" s="5">
        <v>41658.614583333336</v>
      </c>
      <c r="C30733" s="7">
        <v>1833503.43</v>
      </c>
      <c r="D30733" s="1">
        <f t="shared" si="480"/>
        <v>1.8099999998230487</v>
      </c>
    </row>
    <row r="30734" spans="2:4" x14ac:dyDescent="0.3">
      <c r="B30734" s="5">
        <v>41658.625</v>
      </c>
      <c r="C30734" s="7">
        <v>1833505.24</v>
      </c>
      <c r="D30734" s="1">
        <f t="shared" si="480"/>
        <v>1.8100000000558794</v>
      </c>
    </row>
    <row r="30735" spans="2:4" x14ac:dyDescent="0.3">
      <c r="B30735" s="5">
        <v>41658.635416666664</v>
      </c>
      <c r="C30735" s="7">
        <v>1833507.17</v>
      </c>
      <c r="D30735" s="1">
        <f t="shared" si="480"/>
        <v>1.9299999999348074</v>
      </c>
    </row>
    <row r="30736" spans="2:4" x14ac:dyDescent="0.3">
      <c r="B30736" s="5">
        <v>41658.645833333336</v>
      </c>
      <c r="C30736" s="7">
        <v>1833509.01</v>
      </c>
      <c r="D30736" s="1">
        <f t="shared" si="480"/>
        <v>1.840000000083819</v>
      </c>
    </row>
    <row r="30737" spans="2:4" x14ac:dyDescent="0.3">
      <c r="B30737" s="5">
        <v>41658.65625</v>
      </c>
      <c r="C30737" s="7">
        <v>1833510.85</v>
      </c>
      <c r="D30737" s="1">
        <f t="shared" si="480"/>
        <v>1.840000000083819</v>
      </c>
    </row>
    <row r="30738" spans="2:4" x14ac:dyDescent="0.3">
      <c r="B30738" s="5">
        <v>41658.666666666664</v>
      </c>
      <c r="C30738" s="7">
        <v>1833512.73</v>
      </c>
      <c r="D30738" s="1">
        <f t="shared" si="480"/>
        <v>1.8799999998882413</v>
      </c>
    </row>
    <row r="30739" spans="2:4" x14ac:dyDescent="0.3">
      <c r="B30739" s="5">
        <v>41658.677083333336</v>
      </c>
      <c r="C30739" s="7">
        <v>1833514.54</v>
      </c>
      <c r="D30739" s="1">
        <f t="shared" ref="D30739:D30802" si="481">C30739-C30738</f>
        <v>1.8100000000558794</v>
      </c>
    </row>
    <row r="30740" spans="2:4" x14ac:dyDescent="0.3">
      <c r="B30740" s="5">
        <v>41658.6875</v>
      </c>
      <c r="C30740" s="7">
        <v>1833516.21</v>
      </c>
      <c r="D30740" s="1">
        <f t="shared" si="481"/>
        <v>1.6699999999254942</v>
      </c>
    </row>
    <row r="30741" spans="2:4" x14ac:dyDescent="0.3">
      <c r="B30741" s="5">
        <v>41658.697916666664</v>
      </c>
      <c r="C30741" s="7">
        <v>1833517.79</v>
      </c>
      <c r="D30741" s="1">
        <f t="shared" si="481"/>
        <v>1.5800000000745058</v>
      </c>
    </row>
    <row r="30742" spans="2:4" x14ac:dyDescent="0.3">
      <c r="B30742" s="5">
        <v>41658.708333333336</v>
      </c>
      <c r="C30742" s="7">
        <v>1833519.37</v>
      </c>
      <c r="D30742" s="1">
        <f t="shared" si="481"/>
        <v>1.5800000000745058</v>
      </c>
    </row>
    <row r="30743" spans="2:4" x14ac:dyDescent="0.3">
      <c r="B30743" s="5">
        <v>41658.71875</v>
      </c>
      <c r="C30743" s="7">
        <v>1833521.38</v>
      </c>
      <c r="D30743" s="1">
        <f t="shared" si="481"/>
        <v>2.0099999997764826</v>
      </c>
    </row>
    <row r="30744" spans="2:4" x14ac:dyDescent="0.3">
      <c r="B30744" s="5">
        <v>41658.729166666664</v>
      </c>
      <c r="C30744" s="7">
        <v>1833523.81</v>
      </c>
      <c r="D30744" s="1">
        <f t="shared" si="481"/>
        <v>2.4300000001676381</v>
      </c>
    </row>
    <row r="30745" spans="2:4" x14ac:dyDescent="0.3">
      <c r="B30745" s="5">
        <v>41658.739583333336</v>
      </c>
      <c r="C30745" s="7">
        <v>1833526.12</v>
      </c>
      <c r="D30745" s="1">
        <f t="shared" si="481"/>
        <v>2.3100000000558794</v>
      </c>
    </row>
    <row r="30746" spans="2:4" x14ac:dyDescent="0.3">
      <c r="B30746" s="5">
        <v>41658.75</v>
      </c>
      <c r="C30746" s="7">
        <v>1833528.54</v>
      </c>
      <c r="D30746" s="1">
        <f t="shared" si="481"/>
        <v>2.4199999999254942</v>
      </c>
    </row>
    <row r="30747" spans="2:4" x14ac:dyDescent="0.3">
      <c r="B30747" s="5">
        <v>41658.760416666664</v>
      </c>
      <c r="C30747" s="7">
        <v>1833530.88</v>
      </c>
      <c r="D30747" s="1">
        <f t="shared" si="481"/>
        <v>2.3399999998509884</v>
      </c>
    </row>
    <row r="30748" spans="2:4" x14ac:dyDescent="0.3">
      <c r="B30748" s="5">
        <v>41658.770833333336</v>
      </c>
      <c r="C30748" s="7">
        <v>1833533.2</v>
      </c>
      <c r="D30748" s="1">
        <f t="shared" si="481"/>
        <v>2.3200000000651926</v>
      </c>
    </row>
    <row r="30749" spans="2:4" x14ac:dyDescent="0.3">
      <c r="B30749" s="5">
        <v>41658.78125</v>
      </c>
      <c r="C30749" s="7">
        <v>1833535.59</v>
      </c>
      <c r="D30749" s="1">
        <f t="shared" si="481"/>
        <v>2.3900000001303852</v>
      </c>
    </row>
    <row r="30750" spans="2:4" x14ac:dyDescent="0.3">
      <c r="B30750" s="5">
        <v>41658.791666666664</v>
      </c>
      <c r="C30750" s="7">
        <v>1833537.92</v>
      </c>
      <c r="D30750" s="1">
        <f t="shared" si="481"/>
        <v>2.3299999998416752</v>
      </c>
    </row>
    <row r="30751" spans="2:4" x14ac:dyDescent="0.3">
      <c r="B30751" s="5">
        <v>41658.802083333336</v>
      </c>
      <c r="C30751" s="7">
        <v>1833540.28</v>
      </c>
      <c r="D30751" s="1">
        <f t="shared" si="481"/>
        <v>2.3600000001024455</v>
      </c>
    </row>
    <row r="30752" spans="2:4" x14ac:dyDescent="0.3">
      <c r="B30752" s="5">
        <v>41658.8125</v>
      </c>
      <c r="C30752" s="7">
        <v>1833542.61</v>
      </c>
      <c r="D30752" s="1">
        <f t="shared" si="481"/>
        <v>2.3300000000745058</v>
      </c>
    </row>
    <row r="30753" spans="2:4" x14ac:dyDescent="0.3">
      <c r="B30753" s="5">
        <v>41658.822916666664</v>
      </c>
      <c r="C30753" s="7">
        <v>1833544.97</v>
      </c>
      <c r="D30753" s="1">
        <f t="shared" si="481"/>
        <v>2.3599999998696148</v>
      </c>
    </row>
    <row r="30754" spans="2:4" x14ac:dyDescent="0.3">
      <c r="B30754" s="5">
        <v>41658.833333333336</v>
      </c>
      <c r="C30754" s="7">
        <v>1833547.49</v>
      </c>
      <c r="D30754" s="1">
        <f t="shared" si="481"/>
        <v>2.5200000000186265</v>
      </c>
    </row>
    <row r="30755" spans="2:4" x14ac:dyDescent="0.3">
      <c r="B30755" s="5">
        <v>41658.84375</v>
      </c>
      <c r="C30755" s="7">
        <v>1833549.87</v>
      </c>
      <c r="D30755" s="1">
        <f t="shared" si="481"/>
        <v>2.3800000001210719</v>
      </c>
    </row>
    <row r="30756" spans="2:4" x14ac:dyDescent="0.3">
      <c r="B30756" s="5">
        <v>41658.854166666664</v>
      </c>
      <c r="C30756" s="7">
        <v>1833552.2</v>
      </c>
      <c r="D30756" s="1">
        <f t="shared" si="481"/>
        <v>2.3299999998416752</v>
      </c>
    </row>
    <row r="30757" spans="2:4" x14ac:dyDescent="0.3">
      <c r="B30757" s="5">
        <v>41658.864583333336</v>
      </c>
      <c r="C30757" s="7">
        <v>1833554.56</v>
      </c>
      <c r="D30757" s="1">
        <f t="shared" si="481"/>
        <v>2.3600000001024455</v>
      </c>
    </row>
    <row r="30758" spans="2:4" x14ac:dyDescent="0.3">
      <c r="B30758" s="5">
        <v>41658.875</v>
      </c>
      <c r="C30758" s="7">
        <v>1833556.98</v>
      </c>
      <c r="D30758" s="1">
        <f t="shared" si="481"/>
        <v>2.4199999999254942</v>
      </c>
    </row>
    <row r="30759" spans="2:4" x14ac:dyDescent="0.3">
      <c r="B30759" s="5">
        <v>41658.885416666664</v>
      </c>
      <c r="C30759" s="7">
        <v>1833559.41</v>
      </c>
      <c r="D30759" s="1">
        <f t="shared" si="481"/>
        <v>2.4299999999348074</v>
      </c>
    </row>
    <row r="30760" spans="2:4" x14ac:dyDescent="0.3">
      <c r="B30760" s="5">
        <v>41658.895833333336</v>
      </c>
      <c r="C30760" s="7">
        <v>1833561.78</v>
      </c>
      <c r="D30760" s="1">
        <f t="shared" si="481"/>
        <v>2.3700000001117587</v>
      </c>
    </row>
    <row r="30761" spans="2:4" x14ac:dyDescent="0.3">
      <c r="B30761" s="5">
        <v>41658.90625</v>
      </c>
      <c r="C30761" s="7">
        <v>1833564.22</v>
      </c>
      <c r="D30761" s="1">
        <f t="shared" si="481"/>
        <v>2.4399999999441206</v>
      </c>
    </row>
    <row r="30762" spans="2:4" x14ac:dyDescent="0.3">
      <c r="B30762" s="5">
        <v>41658.916666666664</v>
      </c>
      <c r="C30762" s="7">
        <v>1833566.62</v>
      </c>
      <c r="D30762" s="1">
        <f t="shared" si="481"/>
        <v>2.4000000001396984</v>
      </c>
    </row>
    <row r="30763" spans="2:4" x14ac:dyDescent="0.3">
      <c r="B30763" s="5">
        <v>41658.927083333336</v>
      </c>
      <c r="C30763" s="7">
        <v>1833568.99</v>
      </c>
      <c r="D30763" s="1">
        <f t="shared" si="481"/>
        <v>2.3699999998789281</v>
      </c>
    </row>
    <row r="30764" spans="2:4" x14ac:dyDescent="0.3">
      <c r="B30764" s="5">
        <v>41658.9375</v>
      </c>
      <c r="C30764" s="7">
        <v>1833571.34</v>
      </c>
      <c r="D30764" s="1">
        <f t="shared" si="481"/>
        <v>2.3500000000931323</v>
      </c>
    </row>
    <row r="30765" spans="2:4" x14ac:dyDescent="0.3">
      <c r="B30765" s="5">
        <v>41658.947916666664</v>
      </c>
      <c r="C30765" s="7">
        <v>1833573.69</v>
      </c>
      <c r="D30765" s="1">
        <f t="shared" si="481"/>
        <v>2.3499999998603016</v>
      </c>
    </row>
    <row r="30766" spans="2:4" x14ac:dyDescent="0.3">
      <c r="B30766" s="5">
        <v>41658.958333333336</v>
      </c>
      <c r="C30766" s="7">
        <v>1833576.06</v>
      </c>
      <c r="D30766" s="1">
        <f t="shared" si="481"/>
        <v>2.3700000001117587</v>
      </c>
    </row>
    <row r="30767" spans="2:4" x14ac:dyDescent="0.3">
      <c r="B30767" s="5">
        <v>41658.96875</v>
      </c>
      <c r="C30767" s="7">
        <v>1833578.37</v>
      </c>
      <c r="D30767" s="1">
        <f t="shared" si="481"/>
        <v>2.3100000000558794</v>
      </c>
    </row>
    <row r="30768" spans="2:4" x14ac:dyDescent="0.3">
      <c r="B30768" s="5">
        <v>41658.979166666664</v>
      </c>
      <c r="C30768" s="7">
        <v>1833580.71</v>
      </c>
      <c r="D30768" s="1">
        <f t="shared" si="481"/>
        <v>2.3399999998509884</v>
      </c>
    </row>
    <row r="30769" spans="2:4" x14ac:dyDescent="0.3">
      <c r="B30769" s="5">
        <v>41658.989583333336</v>
      </c>
      <c r="C30769" s="7">
        <v>1833583.12</v>
      </c>
      <c r="D30769" s="1">
        <f t="shared" si="481"/>
        <v>2.4100000001490116</v>
      </c>
    </row>
    <row r="30770" spans="2:4" x14ac:dyDescent="0.3">
      <c r="B30770" s="5">
        <v>41659</v>
      </c>
      <c r="C30770" s="7">
        <v>1833585.43</v>
      </c>
      <c r="D30770" s="1">
        <f t="shared" si="481"/>
        <v>2.3099999998230487</v>
      </c>
    </row>
    <row r="30771" spans="2:4" x14ac:dyDescent="0.3">
      <c r="B30771" s="5">
        <v>41659.010416666664</v>
      </c>
      <c r="C30771" s="7">
        <v>1833587.74</v>
      </c>
      <c r="D30771" s="1">
        <f t="shared" si="481"/>
        <v>2.3100000000558794</v>
      </c>
    </row>
    <row r="30772" spans="2:4" x14ac:dyDescent="0.3">
      <c r="B30772" s="5">
        <v>41659.020833333336</v>
      </c>
      <c r="C30772" s="7">
        <v>1833590.09</v>
      </c>
      <c r="D30772" s="1">
        <f t="shared" si="481"/>
        <v>2.3500000000931323</v>
      </c>
    </row>
    <row r="30773" spans="2:4" x14ac:dyDescent="0.3">
      <c r="B30773" s="5">
        <v>41659.03125</v>
      </c>
      <c r="C30773" s="7">
        <v>1833592.5</v>
      </c>
      <c r="D30773" s="1">
        <f t="shared" si="481"/>
        <v>2.409999999916181</v>
      </c>
    </row>
    <row r="30774" spans="2:4" x14ac:dyDescent="0.3">
      <c r="B30774" s="5">
        <v>41659.041666666664</v>
      </c>
      <c r="C30774" s="7">
        <v>1833594.89</v>
      </c>
      <c r="D30774" s="1">
        <f t="shared" si="481"/>
        <v>2.3899999998975545</v>
      </c>
    </row>
    <row r="30775" spans="2:4" x14ac:dyDescent="0.3">
      <c r="B30775" s="5">
        <v>41659.052083333336</v>
      </c>
      <c r="C30775" s="7">
        <v>1833597.23</v>
      </c>
      <c r="D30775" s="1">
        <f t="shared" si="481"/>
        <v>2.340000000083819</v>
      </c>
    </row>
    <row r="30776" spans="2:4" x14ac:dyDescent="0.3">
      <c r="B30776" s="5">
        <v>41659.0625</v>
      </c>
      <c r="C30776" s="7">
        <v>1833599.68</v>
      </c>
      <c r="D30776" s="1">
        <f t="shared" si="481"/>
        <v>2.4499999999534339</v>
      </c>
    </row>
    <row r="30777" spans="2:4" x14ac:dyDescent="0.3">
      <c r="B30777" s="5">
        <v>41659.072916666664</v>
      </c>
      <c r="C30777" s="7">
        <v>1833602</v>
      </c>
      <c r="D30777" s="1">
        <f t="shared" si="481"/>
        <v>2.3200000000651926</v>
      </c>
    </row>
    <row r="30778" spans="2:4" x14ac:dyDescent="0.3">
      <c r="B30778" s="5">
        <v>41659.083333333336</v>
      </c>
      <c r="C30778" s="7">
        <v>1833604.3</v>
      </c>
      <c r="D30778" s="1">
        <f t="shared" si="481"/>
        <v>2.3000000000465661</v>
      </c>
    </row>
    <row r="30779" spans="2:4" x14ac:dyDescent="0.3">
      <c r="B30779" s="5">
        <v>41659.09375</v>
      </c>
      <c r="C30779" s="7">
        <v>1833606.6</v>
      </c>
      <c r="D30779" s="1">
        <f t="shared" si="481"/>
        <v>2.3000000000465661</v>
      </c>
    </row>
    <row r="30780" spans="2:4" x14ac:dyDescent="0.3">
      <c r="B30780" s="5">
        <v>41659.104166666664</v>
      </c>
      <c r="C30780" s="7">
        <v>1833608.92</v>
      </c>
      <c r="D30780" s="1">
        <f t="shared" si="481"/>
        <v>2.3199999998323619</v>
      </c>
    </row>
    <row r="30781" spans="2:4" x14ac:dyDescent="0.3">
      <c r="B30781" s="5">
        <v>41659.114583333336</v>
      </c>
      <c r="C30781" s="7">
        <v>1833611.28</v>
      </c>
      <c r="D30781" s="1">
        <f t="shared" si="481"/>
        <v>2.3600000001024455</v>
      </c>
    </row>
    <row r="30782" spans="2:4" x14ac:dyDescent="0.3">
      <c r="B30782" s="5">
        <v>41659.125</v>
      </c>
      <c r="C30782" s="7">
        <v>1833613.6</v>
      </c>
      <c r="D30782" s="1">
        <f t="shared" si="481"/>
        <v>2.3200000000651926</v>
      </c>
    </row>
    <row r="30783" spans="2:4" x14ac:dyDescent="0.3">
      <c r="B30783" s="5">
        <v>41659.135416666664</v>
      </c>
      <c r="C30783" s="7">
        <v>1833615.91</v>
      </c>
      <c r="D30783" s="1">
        <f t="shared" si="481"/>
        <v>2.3099999998230487</v>
      </c>
    </row>
    <row r="30784" spans="2:4" x14ac:dyDescent="0.3">
      <c r="B30784" s="5">
        <v>41659.145833333336</v>
      </c>
      <c r="C30784" s="7">
        <v>1833618.26</v>
      </c>
      <c r="D30784" s="1">
        <f t="shared" si="481"/>
        <v>2.3500000000931323</v>
      </c>
    </row>
    <row r="30785" spans="2:4" x14ac:dyDescent="0.3">
      <c r="B30785" s="5">
        <v>41659.15625</v>
      </c>
      <c r="C30785" s="7">
        <v>1833620.59</v>
      </c>
      <c r="D30785" s="1">
        <f t="shared" si="481"/>
        <v>2.3300000000745058</v>
      </c>
    </row>
    <row r="30786" spans="2:4" x14ac:dyDescent="0.3">
      <c r="B30786" s="5">
        <v>41659.166666666664</v>
      </c>
      <c r="C30786" s="7">
        <v>1833622.91</v>
      </c>
      <c r="D30786" s="1">
        <f t="shared" si="481"/>
        <v>2.3199999998323619</v>
      </c>
    </row>
    <row r="30787" spans="2:4" x14ac:dyDescent="0.3">
      <c r="B30787" s="5">
        <v>41659.177083333336</v>
      </c>
      <c r="C30787" s="7">
        <v>1833625.24</v>
      </c>
      <c r="D30787" s="1">
        <f t="shared" si="481"/>
        <v>2.3300000000745058</v>
      </c>
    </row>
    <row r="30788" spans="2:4" x14ac:dyDescent="0.3">
      <c r="B30788" s="5">
        <v>41659.1875</v>
      </c>
      <c r="C30788" s="7">
        <v>1833627.54</v>
      </c>
      <c r="D30788" s="1">
        <f t="shared" si="481"/>
        <v>2.3000000000465661</v>
      </c>
    </row>
    <row r="30789" spans="2:4" x14ac:dyDescent="0.3">
      <c r="B30789" s="5">
        <v>41659.197916666664</v>
      </c>
      <c r="C30789" s="7">
        <v>1833629.91</v>
      </c>
      <c r="D30789" s="1">
        <f t="shared" si="481"/>
        <v>2.3699999998789281</v>
      </c>
    </row>
    <row r="30790" spans="2:4" x14ac:dyDescent="0.3">
      <c r="B30790" s="5">
        <v>41659.208333333336</v>
      </c>
      <c r="C30790" s="7">
        <v>1833632.23</v>
      </c>
      <c r="D30790" s="1">
        <f t="shared" si="481"/>
        <v>2.3200000000651926</v>
      </c>
    </row>
    <row r="30791" spans="2:4" x14ac:dyDescent="0.3">
      <c r="B30791" s="5">
        <v>41659.21875</v>
      </c>
      <c r="C30791" s="7">
        <v>1833634.61</v>
      </c>
      <c r="D30791" s="1">
        <f t="shared" si="481"/>
        <v>2.3800000001210719</v>
      </c>
    </row>
    <row r="30792" spans="2:4" x14ac:dyDescent="0.3">
      <c r="B30792" s="5">
        <v>41659.229166666664</v>
      </c>
      <c r="C30792" s="7">
        <v>1833636.89</v>
      </c>
      <c r="D30792" s="1">
        <f t="shared" si="481"/>
        <v>2.279999999795109</v>
      </c>
    </row>
    <row r="30793" spans="2:4" x14ac:dyDescent="0.3">
      <c r="B30793" s="5">
        <v>41659.239583333336</v>
      </c>
      <c r="C30793" s="7">
        <v>1833639.18</v>
      </c>
      <c r="D30793" s="1">
        <f t="shared" si="481"/>
        <v>2.2900000000372529</v>
      </c>
    </row>
    <row r="30794" spans="2:4" x14ac:dyDescent="0.3">
      <c r="B30794" s="5">
        <v>41659.25</v>
      </c>
      <c r="C30794" s="7">
        <v>1833641.49</v>
      </c>
      <c r="D30794" s="1">
        <f t="shared" si="481"/>
        <v>2.3100000000558794</v>
      </c>
    </row>
    <row r="30795" spans="2:4" x14ac:dyDescent="0.3">
      <c r="B30795" s="5">
        <v>41659.260416666664</v>
      </c>
      <c r="C30795" s="7">
        <v>1833643.78</v>
      </c>
      <c r="D30795" s="1">
        <f t="shared" si="481"/>
        <v>2.2900000000372529</v>
      </c>
    </row>
    <row r="30796" spans="2:4" x14ac:dyDescent="0.3">
      <c r="B30796" s="5">
        <v>41659.270833333336</v>
      </c>
      <c r="C30796" s="7">
        <v>1833646.09</v>
      </c>
      <c r="D30796" s="1">
        <f t="shared" si="481"/>
        <v>2.3100000000558794</v>
      </c>
    </row>
    <row r="30797" spans="2:4" x14ac:dyDescent="0.3">
      <c r="B30797" s="5">
        <v>41659.28125</v>
      </c>
      <c r="C30797" s="7">
        <v>1833648.42</v>
      </c>
      <c r="D30797" s="1">
        <f t="shared" si="481"/>
        <v>2.3299999998416752</v>
      </c>
    </row>
    <row r="30798" spans="2:4" x14ac:dyDescent="0.3">
      <c r="B30798" s="5">
        <v>41659.291666666664</v>
      </c>
      <c r="C30798" s="7">
        <v>1833650.65</v>
      </c>
      <c r="D30798" s="1">
        <f t="shared" si="481"/>
        <v>2.2299999999813735</v>
      </c>
    </row>
    <row r="30799" spans="2:4" x14ac:dyDescent="0.3">
      <c r="B30799" s="5">
        <v>41659.302083333336</v>
      </c>
      <c r="C30799" s="7">
        <v>1833652.19</v>
      </c>
      <c r="D30799" s="1">
        <f t="shared" si="481"/>
        <v>1.5400000000372529</v>
      </c>
    </row>
    <row r="30800" spans="2:4" x14ac:dyDescent="0.3">
      <c r="B30800" s="5">
        <v>41659.3125</v>
      </c>
      <c r="C30800" s="7">
        <v>1833653.75</v>
      </c>
      <c r="D30800" s="1">
        <f t="shared" si="481"/>
        <v>1.5600000000558794</v>
      </c>
    </row>
    <row r="30801" spans="2:4" x14ac:dyDescent="0.3">
      <c r="B30801" s="5">
        <v>41659.322916666664</v>
      </c>
      <c r="C30801" s="7">
        <v>1833655.35</v>
      </c>
      <c r="D30801" s="1">
        <f t="shared" si="481"/>
        <v>1.6000000000931323</v>
      </c>
    </row>
    <row r="30802" spans="2:4" x14ac:dyDescent="0.3">
      <c r="B30802" s="5">
        <v>41659.333333333336</v>
      </c>
      <c r="C30802" s="7">
        <v>1833656.92</v>
      </c>
      <c r="D30802" s="1">
        <f t="shared" si="481"/>
        <v>1.5699999998323619</v>
      </c>
    </row>
    <row r="30803" spans="2:4" x14ac:dyDescent="0.3">
      <c r="B30803" s="5">
        <v>41659.34375</v>
      </c>
      <c r="C30803" s="7">
        <v>1833658.42</v>
      </c>
      <c r="D30803" s="1">
        <f t="shared" ref="D30803:D30866" si="482">C30803-C30802</f>
        <v>1.5</v>
      </c>
    </row>
    <row r="30804" spans="2:4" x14ac:dyDescent="0.3">
      <c r="B30804" s="5">
        <v>41659.354166666664</v>
      </c>
      <c r="C30804" s="7">
        <v>1833660.05</v>
      </c>
      <c r="D30804" s="1">
        <f t="shared" si="482"/>
        <v>1.6300000001210719</v>
      </c>
    </row>
    <row r="30805" spans="2:4" x14ac:dyDescent="0.3">
      <c r="B30805" s="5">
        <v>41659.364583333336</v>
      </c>
      <c r="C30805" s="7">
        <v>1833661.66</v>
      </c>
      <c r="D30805" s="1">
        <f t="shared" si="482"/>
        <v>1.6099999998696148</v>
      </c>
    </row>
    <row r="30806" spans="2:4" x14ac:dyDescent="0.3">
      <c r="B30806" s="5">
        <v>41659.375</v>
      </c>
      <c r="C30806" s="7">
        <v>1833663.23</v>
      </c>
      <c r="D30806" s="1">
        <f t="shared" si="482"/>
        <v>1.5700000000651926</v>
      </c>
    </row>
    <row r="30807" spans="2:4" x14ac:dyDescent="0.3">
      <c r="B30807" s="5">
        <v>41659.385416666664</v>
      </c>
      <c r="C30807" s="7">
        <v>1833664.78</v>
      </c>
      <c r="D30807" s="1">
        <f t="shared" si="482"/>
        <v>1.5500000000465661</v>
      </c>
    </row>
    <row r="30808" spans="2:4" x14ac:dyDescent="0.3">
      <c r="B30808" s="5">
        <v>41659.395833333336</v>
      </c>
      <c r="C30808" s="7">
        <v>1833666.36</v>
      </c>
      <c r="D30808" s="1">
        <f t="shared" si="482"/>
        <v>1.5800000000745058</v>
      </c>
    </row>
    <row r="30809" spans="2:4" x14ac:dyDescent="0.3">
      <c r="B30809" s="5">
        <v>41659.40625</v>
      </c>
      <c r="C30809" s="7">
        <v>1833668.02</v>
      </c>
      <c r="D30809" s="1">
        <f t="shared" si="482"/>
        <v>1.659999999916181</v>
      </c>
    </row>
    <row r="30810" spans="2:4" x14ac:dyDescent="0.3">
      <c r="B30810" s="5">
        <v>41659.416666666664</v>
      </c>
      <c r="C30810" s="7">
        <v>1833669.56</v>
      </c>
      <c r="D30810" s="1">
        <f t="shared" si="482"/>
        <v>1.5400000000372529</v>
      </c>
    </row>
    <row r="30811" spans="2:4" x14ac:dyDescent="0.3">
      <c r="B30811" s="5">
        <v>41659.427083333336</v>
      </c>
      <c r="C30811" s="7">
        <v>1833671.24</v>
      </c>
      <c r="D30811" s="1">
        <f t="shared" si="482"/>
        <v>1.6799999999348074</v>
      </c>
    </row>
    <row r="30812" spans="2:4" x14ac:dyDescent="0.3">
      <c r="B30812" s="5">
        <v>41659.4375</v>
      </c>
      <c r="C30812" s="7">
        <v>1833672.86</v>
      </c>
      <c r="D30812" s="1">
        <f t="shared" si="482"/>
        <v>1.6200000001117587</v>
      </c>
    </row>
    <row r="30813" spans="2:4" x14ac:dyDescent="0.3">
      <c r="B30813" s="5">
        <v>41659.447916666664</v>
      </c>
      <c r="C30813" s="7">
        <v>1833674.63</v>
      </c>
      <c r="D30813" s="1">
        <f t="shared" si="482"/>
        <v>1.7699999997857958</v>
      </c>
    </row>
    <row r="30814" spans="2:4" x14ac:dyDescent="0.3">
      <c r="B30814" s="5">
        <v>41659.458333333336</v>
      </c>
      <c r="C30814" s="7">
        <v>1833676.38</v>
      </c>
      <c r="D30814" s="1">
        <f t="shared" si="482"/>
        <v>1.75</v>
      </c>
    </row>
    <row r="30815" spans="2:4" x14ac:dyDescent="0.3">
      <c r="B30815" s="5">
        <v>41659.46875</v>
      </c>
      <c r="C30815" s="7">
        <v>1833678.13</v>
      </c>
      <c r="D30815" s="1">
        <f t="shared" si="482"/>
        <v>1.75</v>
      </c>
    </row>
    <row r="30816" spans="2:4" x14ac:dyDescent="0.3">
      <c r="B30816" s="5">
        <v>41659.479166666664</v>
      </c>
      <c r="C30816" s="7">
        <v>1833679.92</v>
      </c>
      <c r="D30816" s="1">
        <f t="shared" si="482"/>
        <v>1.7900000000372529</v>
      </c>
    </row>
    <row r="30817" spans="2:4" x14ac:dyDescent="0.3">
      <c r="B30817" s="5">
        <v>41659.489583333336</v>
      </c>
      <c r="C30817" s="7">
        <v>1833681.78</v>
      </c>
      <c r="D30817" s="1">
        <f t="shared" si="482"/>
        <v>1.8600000001024455</v>
      </c>
    </row>
    <row r="30818" spans="2:4" x14ac:dyDescent="0.3">
      <c r="B30818" s="5">
        <v>41659.5</v>
      </c>
      <c r="C30818" s="7">
        <v>1833683.65</v>
      </c>
      <c r="D30818" s="1">
        <f t="shared" si="482"/>
        <v>1.8699999998789281</v>
      </c>
    </row>
    <row r="30819" spans="2:4" x14ac:dyDescent="0.3">
      <c r="B30819" s="5">
        <v>41659.510416666664</v>
      </c>
      <c r="C30819" s="7">
        <v>1833685.43</v>
      </c>
      <c r="D30819" s="1">
        <f t="shared" si="482"/>
        <v>1.7800000000279397</v>
      </c>
    </row>
    <row r="30820" spans="2:4" x14ac:dyDescent="0.3">
      <c r="B30820" s="5">
        <v>41659.520833333336</v>
      </c>
      <c r="C30820" s="7">
        <v>1833687.25</v>
      </c>
      <c r="D30820" s="1">
        <f t="shared" si="482"/>
        <v>1.8200000000651926</v>
      </c>
    </row>
    <row r="30821" spans="2:4" x14ac:dyDescent="0.3">
      <c r="B30821" s="5">
        <v>41659.53125</v>
      </c>
      <c r="C30821" s="7">
        <v>1833689.1</v>
      </c>
      <c r="D30821" s="1">
        <f t="shared" si="482"/>
        <v>1.8500000000931323</v>
      </c>
    </row>
    <row r="30822" spans="2:4" x14ac:dyDescent="0.3">
      <c r="B30822" s="5">
        <v>41659.541666666664</v>
      </c>
      <c r="C30822" s="7">
        <v>1833690.96</v>
      </c>
      <c r="D30822" s="1">
        <f t="shared" si="482"/>
        <v>1.8599999998696148</v>
      </c>
    </row>
    <row r="30823" spans="2:4" x14ac:dyDescent="0.3">
      <c r="B30823" s="5">
        <v>41659.552083333336</v>
      </c>
      <c r="C30823" s="7">
        <v>1833692.83</v>
      </c>
      <c r="D30823" s="1">
        <f t="shared" si="482"/>
        <v>1.8700000001117587</v>
      </c>
    </row>
    <row r="30824" spans="2:4" x14ac:dyDescent="0.3">
      <c r="B30824" s="5">
        <v>41659.5625</v>
      </c>
      <c r="C30824" s="7">
        <v>1833694.8</v>
      </c>
      <c r="D30824" s="1">
        <f t="shared" si="482"/>
        <v>1.9699999999720603</v>
      </c>
    </row>
    <row r="30825" spans="2:4" x14ac:dyDescent="0.3">
      <c r="B30825" s="5">
        <v>41659.572916666664</v>
      </c>
      <c r="C30825" s="7">
        <v>1833696.79</v>
      </c>
      <c r="D30825" s="1">
        <f t="shared" si="482"/>
        <v>1.9899999999906868</v>
      </c>
    </row>
    <row r="30826" spans="2:4" x14ac:dyDescent="0.3">
      <c r="B30826" s="5">
        <v>41659.583333333336</v>
      </c>
      <c r="C30826" s="7">
        <v>1833698.64</v>
      </c>
      <c r="D30826" s="1">
        <f t="shared" si="482"/>
        <v>1.8499999998603016</v>
      </c>
    </row>
    <row r="30827" spans="2:4" x14ac:dyDescent="0.3">
      <c r="B30827" s="5">
        <v>41659.59375</v>
      </c>
      <c r="C30827" s="7">
        <v>1833700.47</v>
      </c>
      <c r="D30827" s="1">
        <f t="shared" si="482"/>
        <v>1.8300000000745058</v>
      </c>
    </row>
    <row r="30828" spans="2:4" x14ac:dyDescent="0.3">
      <c r="B30828" s="5">
        <v>41659.604166666664</v>
      </c>
      <c r="C30828" s="7">
        <v>1833702.39</v>
      </c>
      <c r="D30828" s="1">
        <f t="shared" si="482"/>
        <v>1.9199999999254942</v>
      </c>
    </row>
    <row r="30829" spans="2:4" x14ac:dyDescent="0.3">
      <c r="B30829" s="5">
        <v>41659.614583333336</v>
      </c>
      <c r="C30829" s="7">
        <v>1833704.21</v>
      </c>
      <c r="D30829" s="1">
        <f t="shared" si="482"/>
        <v>1.8200000000651926</v>
      </c>
    </row>
    <row r="30830" spans="2:4" x14ac:dyDescent="0.3">
      <c r="B30830" s="5">
        <v>41659.625</v>
      </c>
      <c r="C30830" s="7">
        <v>1833706.07</v>
      </c>
      <c r="D30830" s="1">
        <f t="shared" si="482"/>
        <v>1.8600000001024455</v>
      </c>
    </row>
    <row r="30831" spans="2:4" x14ac:dyDescent="0.3">
      <c r="B30831" s="5">
        <v>41659.635416666664</v>
      </c>
      <c r="C30831" s="7">
        <v>1833707.95</v>
      </c>
      <c r="D30831" s="1">
        <f t="shared" si="482"/>
        <v>1.8799999998882413</v>
      </c>
    </row>
    <row r="30832" spans="2:4" x14ac:dyDescent="0.3">
      <c r="B30832" s="5">
        <v>41659.645833333336</v>
      </c>
      <c r="C30832" s="7">
        <v>1833709.78</v>
      </c>
      <c r="D30832" s="1">
        <f t="shared" si="482"/>
        <v>1.8300000000745058</v>
      </c>
    </row>
    <row r="30833" spans="2:4" x14ac:dyDescent="0.3">
      <c r="B30833" s="5">
        <v>41659.65625</v>
      </c>
      <c r="C30833" s="7">
        <v>1833711.73</v>
      </c>
      <c r="D30833" s="1">
        <f t="shared" si="482"/>
        <v>1.9499999999534339</v>
      </c>
    </row>
    <row r="30834" spans="2:4" x14ac:dyDescent="0.3">
      <c r="B30834" s="5">
        <v>41659.666666666664</v>
      </c>
      <c r="C30834" s="7">
        <v>1833713.56</v>
      </c>
      <c r="D30834" s="1">
        <f t="shared" si="482"/>
        <v>1.8300000000745058</v>
      </c>
    </row>
    <row r="30835" spans="2:4" x14ac:dyDescent="0.3">
      <c r="B30835" s="5">
        <v>41659.677083333336</v>
      </c>
      <c r="C30835" s="7">
        <v>1833715.48</v>
      </c>
      <c r="D30835" s="1">
        <f t="shared" si="482"/>
        <v>1.9199999999254942</v>
      </c>
    </row>
    <row r="30836" spans="2:4" x14ac:dyDescent="0.3">
      <c r="B30836" s="5">
        <v>41659.6875</v>
      </c>
      <c r="C30836" s="7">
        <v>1833717.29</v>
      </c>
      <c r="D30836" s="1">
        <f t="shared" si="482"/>
        <v>1.8100000000558794</v>
      </c>
    </row>
    <row r="30837" spans="2:4" x14ac:dyDescent="0.3">
      <c r="B30837" s="5">
        <v>41659.697916666664</v>
      </c>
      <c r="C30837" s="7">
        <v>1833719.02</v>
      </c>
      <c r="D30837" s="1">
        <f t="shared" si="482"/>
        <v>1.7299999999813735</v>
      </c>
    </row>
    <row r="30838" spans="2:4" x14ac:dyDescent="0.3">
      <c r="B30838" s="5">
        <v>41659.708333333336</v>
      </c>
      <c r="C30838" s="7">
        <v>1833720.72</v>
      </c>
      <c r="D30838" s="1">
        <f t="shared" si="482"/>
        <v>1.6999999999534339</v>
      </c>
    </row>
    <row r="30839" spans="2:4" x14ac:dyDescent="0.3">
      <c r="B30839" s="5">
        <v>41659.71875</v>
      </c>
      <c r="C30839" s="7">
        <v>1833722.72</v>
      </c>
      <c r="D30839" s="1">
        <f t="shared" si="482"/>
        <v>2</v>
      </c>
    </row>
    <row r="30840" spans="2:4" x14ac:dyDescent="0.3">
      <c r="B30840" s="5">
        <v>41659.729166666664</v>
      </c>
      <c r="C30840" s="7">
        <v>1833725.07</v>
      </c>
      <c r="D30840" s="1">
        <f t="shared" si="482"/>
        <v>2.3500000000931323</v>
      </c>
    </row>
    <row r="30841" spans="2:4" x14ac:dyDescent="0.3">
      <c r="B30841" s="5">
        <v>41659.739583333336</v>
      </c>
      <c r="C30841" s="7">
        <v>1833727.53</v>
      </c>
      <c r="D30841" s="1">
        <f t="shared" si="482"/>
        <v>2.4599999999627471</v>
      </c>
    </row>
    <row r="30842" spans="2:4" x14ac:dyDescent="0.3">
      <c r="B30842" s="5">
        <v>41659.75</v>
      </c>
      <c r="C30842" s="7">
        <v>1833729.92</v>
      </c>
      <c r="D30842" s="1">
        <f t="shared" si="482"/>
        <v>2.3899999998975545</v>
      </c>
    </row>
    <row r="30843" spans="2:4" x14ac:dyDescent="0.3">
      <c r="B30843" s="5">
        <v>41659.760416666664</v>
      </c>
      <c r="C30843" s="7">
        <v>1833732.27</v>
      </c>
      <c r="D30843" s="1">
        <f t="shared" si="482"/>
        <v>2.3500000000931323</v>
      </c>
    </row>
    <row r="30844" spans="2:4" x14ac:dyDescent="0.3">
      <c r="B30844" s="5">
        <v>41659.770833333336</v>
      </c>
      <c r="C30844" s="7">
        <v>1833734.59</v>
      </c>
      <c r="D30844" s="1">
        <f t="shared" si="482"/>
        <v>2.3200000000651926</v>
      </c>
    </row>
    <row r="30845" spans="2:4" x14ac:dyDescent="0.3">
      <c r="B30845" s="5">
        <v>41659.78125</v>
      </c>
      <c r="C30845" s="7">
        <v>1833736.93</v>
      </c>
      <c r="D30845" s="1">
        <f t="shared" si="482"/>
        <v>2.3399999998509884</v>
      </c>
    </row>
    <row r="30846" spans="2:4" x14ac:dyDescent="0.3">
      <c r="B30846" s="5">
        <v>41659.791666666664</v>
      </c>
      <c r="C30846" s="7">
        <v>1833739.33</v>
      </c>
      <c r="D30846" s="1">
        <f t="shared" si="482"/>
        <v>2.4000000001396984</v>
      </c>
    </row>
    <row r="30847" spans="2:4" x14ac:dyDescent="0.3">
      <c r="B30847" s="5">
        <v>41659.802083333336</v>
      </c>
      <c r="C30847" s="7">
        <v>1833741.65</v>
      </c>
      <c r="D30847" s="1">
        <f t="shared" si="482"/>
        <v>2.3199999998323619</v>
      </c>
    </row>
    <row r="30848" spans="2:4" x14ac:dyDescent="0.3">
      <c r="B30848" s="5">
        <v>41659.8125</v>
      </c>
      <c r="C30848" s="7">
        <v>1833743.97</v>
      </c>
      <c r="D30848" s="1">
        <f t="shared" si="482"/>
        <v>2.3200000000651926</v>
      </c>
    </row>
    <row r="30849" spans="2:4" x14ac:dyDescent="0.3">
      <c r="B30849" s="5">
        <v>41659.822916666664</v>
      </c>
      <c r="C30849" s="7">
        <v>1833746.49</v>
      </c>
      <c r="D30849" s="1">
        <f t="shared" si="482"/>
        <v>2.5200000000186265</v>
      </c>
    </row>
    <row r="30850" spans="2:4" x14ac:dyDescent="0.3">
      <c r="B30850" s="5">
        <v>41659.833333333336</v>
      </c>
      <c r="C30850" s="7">
        <v>1833748.86</v>
      </c>
      <c r="D30850" s="1">
        <f t="shared" si="482"/>
        <v>2.3700000001117587</v>
      </c>
    </row>
    <row r="30851" spans="2:4" x14ac:dyDescent="0.3">
      <c r="B30851" s="5">
        <v>41659.84375</v>
      </c>
      <c r="C30851" s="7">
        <v>1833751.22</v>
      </c>
      <c r="D30851" s="1">
        <f t="shared" si="482"/>
        <v>2.3599999998696148</v>
      </c>
    </row>
    <row r="30852" spans="2:4" x14ac:dyDescent="0.3">
      <c r="B30852" s="5">
        <v>41659.854166666664</v>
      </c>
      <c r="C30852" s="7">
        <v>1833753.61</v>
      </c>
      <c r="D30852" s="1">
        <f t="shared" si="482"/>
        <v>2.3900000001303852</v>
      </c>
    </row>
    <row r="30853" spans="2:4" x14ac:dyDescent="0.3">
      <c r="B30853" s="5">
        <v>41659.864583333336</v>
      </c>
      <c r="C30853" s="7">
        <v>1833755.98</v>
      </c>
      <c r="D30853" s="1">
        <f t="shared" si="482"/>
        <v>2.3699999998789281</v>
      </c>
    </row>
    <row r="30854" spans="2:4" x14ac:dyDescent="0.3">
      <c r="B30854" s="5">
        <v>41659.875</v>
      </c>
      <c r="C30854" s="7">
        <v>1833758.31</v>
      </c>
      <c r="D30854" s="1">
        <f t="shared" si="482"/>
        <v>2.3300000000745058</v>
      </c>
    </row>
    <row r="30855" spans="2:4" x14ac:dyDescent="0.3">
      <c r="B30855" s="5">
        <v>41659.885416666664</v>
      </c>
      <c r="C30855" s="7">
        <v>1833760.63</v>
      </c>
      <c r="D30855" s="1">
        <f t="shared" si="482"/>
        <v>2.3199999998323619</v>
      </c>
    </row>
    <row r="30856" spans="2:4" x14ac:dyDescent="0.3">
      <c r="B30856" s="5">
        <v>41659.895833333336</v>
      </c>
      <c r="C30856" s="7">
        <v>1833763.13</v>
      </c>
      <c r="D30856" s="1">
        <f t="shared" si="482"/>
        <v>2.5</v>
      </c>
    </row>
    <row r="30857" spans="2:4" x14ac:dyDescent="0.3">
      <c r="B30857" s="5">
        <v>41659.90625</v>
      </c>
      <c r="C30857" s="7">
        <v>1833764.86</v>
      </c>
      <c r="D30857" s="1">
        <f t="shared" si="482"/>
        <v>1.7300000002142042</v>
      </c>
    </row>
    <row r="30858" spans="2:4" x14ac:dyDescent="0.3">
      <c r="B30858" s="5">
        <v>41659.916666666664</v>
      </c>
      <c r="C30858" s="7">
        <v>1833766.3</v>
      </c>
      <c r="D30858" s="1">
        <f t="shared" si="482"/>
        <v>1.4399999999441206</v>
      </c>
    </row>
    <row r="30859" spans="2:4" x14ac:dyDescent="0.3">
      <c r="B30859" s="5">
        <v>41659.927083333336</v>
      </c>
      <c r="C30859" s="7">
        <v>1833767.82</v>
      </c>
      <c r="D30859" s="1">
        <f t="shared" si="482"/>
        <v>1.5200000000186265</v>
      </c>
    </row>
    <row r="30860" spans="2:4" x14ac:dyDescent="0.3">
      <c r="B30860" s="5">
        <v>41659.9375</v>
      </c>
      <c r="C30860" s="7">
        <v>1833769.36</v>
      </c>
      <c r="D30860" s="1">
        <f t="shared" si="482"/>
        <v>1.5400000000372529</v>
      </c>
    </row>
    <row r="30861" spans="2:4" x14ac:dyDescent="0.3">
      <c r="B30861" s="5">
        <v>41659.947916666664</v>
      </c>
      <c r="C30861" s="7">
        <v>1833770.87</v>
      </c>
      <c r="D30861" s="1">
        <f t="shared" si="482"/>
        <v>1.5100000000093132</v>
      </c>
    </row>
    <row r="30862" spans="2:4" x14ac:dyDescent="0.3">
      <c r="B30862" s="5">
        <v>41659.958333333336</v>
      </c>
      <c r="C30862" s="7">
        <v>1833772.36</v>
      </c>
      <c r="D30862" s="1">
        <f t="shared" si="482"/>
        <v>1.4899999999906868</v>
      </c>
    </row>
    <row r="30863" spans="2:4" x14ac:dyDescent="0.3">
      <c r="B30863" s="5">
        <v>41659.96875</v>
      </c>
      <c r="C30863" s="7">
        <v>1833774.05</v>
      </c>
      <c r="D30863" s="1">
        <f t="shared" si="482"/>
        <v>1.6899999999441206</v>
      </c>
    </row>
    <row r="30864" spans="2:4" x14ac:dyDescent="0.3">
      <c r="B30864" s="5">
        <v>41659.979166666664</v>
      </c>
      <c r="C30864" s="7">
        <v>1833775.57</v>
      </c>
      <c r="D30864" s="1">
        <f t="shared" si="482"/>
        <v>1.5200000000186265</v>
      </c>
    </row>
    <row r="30865" spans="2:4" x14ac:dyDescent="0.3">
      <c r="B30865" s="5">
        <v>41659.989583333336</v>
      </c>
      <c r="C30865" s="7">
        <v>1833777.02</v>
      </c>
      <c r="D30865" s="1">
        <f t="shared" si="482"/>
        <v>1.4499999999534339</v>
      </c>
    </row>
    <row r="30866" spans="2:4" x14ac:dyDescent="0.3">
      <c r="B30866" s="5">
        <v>41660</v>
      </c>
      <c r="C30866" s="7">
        <v>1833778.43</v>
      </c>
      <c r="D30866" s="1">
        <f t="shared" si="482"/>
        <v>1.409999999916181</v>
      </c>
    </row>
    <row r="30867" spans="2:4" x14ac:dyDescent="0.3">
      <c r="B30867" s="5">
        <v>41660.010416666664</v>
      </c>
      <c r="C30867" s="7">
        <v>1833779.95</v>
      </c>
      <c r="D30867" s="1">
        <f t="shared" ref="D30867:D30930" si="483">C30867-C30866</f>
        <v>1.5200000000186265</v>
      </c>
    </row>
    <row r="30868" spans="2:4" x14ac:dyDescent="0.3">
      <c r="B30868" s="5">
        <v>41660.020833333336</v>
      </c>
      <c r="C30868" s="7">
        <v>1833781.45</v>
      </c>
      <c r="D30868" s="1">
        <f t="shared" si="483"/>
        <v>1.5</v>
      </c>
    </row>
    <row r="30869" spans="2:4" x14ac:dyDescent="0.3">
      <c r="B30869" s="5">
        <v>41660.03125</v>
      </c>
      <c r="C30869" s="7">
        <v>1833782.94</v>
      </c>
      <c r="D30869" s="1">
        <f t="shared" si="483"/>
        <v>1.4899999999906868</v>
      </c>
    </row>
    <row r="30870" spans="2:4" x14ac:dyDescent="0.3">
      <c r="B30870" s="5">
        <v>41660.041666666664</v>
      </c>
      <c r="C30870" s="7">
        <v>1833784.56</v>
      </c>
      <c r="D30870" s="1">
        <f t="shared" si="483"/>
        <v>1.6200000001117587</v>
      </c>
    </row>
    <row r="30871" spans="2:4" x14ac:dyDescent="0.3">
      <c r="B30871" s="5">
        <v>41660.052083333336</v>
      </c>
      <c r="C30871" s="7">
        <v>1833786.02</v>
      </c>
      <c r="D30871" s="1">
        <f t="shared" si="483"/>
        <v>1.4599999999627471</v>
      </c>
    </row>
    <row r="30872" spans="2:4" x14ac:dyDescent="0.3">
      <c r="B30872" s="5">
        <v>41660.0625</v>
      </c>
      <c r="C30872" s="7">
        <v>1833787.48</v>
      </c>
      <c r="D30872" s="1">
        <f t="shared" si="483"/>
        <v>1.4599999999627471</v>
      </c>
    </row>
    <row r="30873" spans="2:4" x14ac:dyDescent="0.3">
      <c r="B30873" s="5">
        <v>41660.072916666664</v>
      </c>
      <c r="C30873" s="7">
        <v>1833788.9</v>
      </c>
      <c r="D30873" s="1">
        <f t="shared" si="483"/>
        <v>1.4199999999254942</v>
      </c>
    </row>
    <row r="30874" spans="2:4" x14ac:dyDescent="0.3">
      <c r="B30874" s="5">
        <v>41660.083333333336</v>
      </c>
      <c r="C30874" s="7">
        <v>1833790.34</v>
      </c>
      <c r="D30874" s="1">
        <f t="shared" si="483"/>
        <v>1.4400000001769513</v>
      </c>
    </row>
    <row r="30875" spans="2:4" x14ac:dyDescent="0.3">
      <c r="B30875" s="5">
        <v>41660.09375</v>
      </c>
      <c r="C30875" s="7">
        <v>1833791.75</v>
      </c>
      <c r="D30875" s="1">
        <f t="shared" si="483"/>
        <v>1.409999999916181</v>
      </c>
    </row>
    <row r="30876" spans="2:4" x14ac:dyDescent="0.3">
      <c r="B30876" s="5">
        <v>41660.104166666664</v>
      </c>
      <c r="C30876" s="7">
        <v>1833793.2</v>
      </c>
      <c r="D30876" s="1">
        <f t="shared" si="483"/>
        <v>1.4499999999534339</v>
      </c>
    </row>
    <row r="30877" spans="2:4" x14ac:dyDescent="0.3">
      <c r="B30877" s="5">
        <v>41660.114583333336</v>
      </c>
      <c r="C30877" s="7">
        <v>1833794.75</v>
      </c>
      <c r="D30877" s="1">
        <f t="shared" si="483"/>
        <v>1.5500000000465661</v>
      </c>
    </row>
    <row r="30878" spans="2:4" x14ac:dyDescent="0.3">
      <c r="B30878" s="5">
        <v>41660.125</v>
      </c>
      <c r="C30878" s="7">
        <v>1833796.18</v>
      </c>
      <c r="D30878" s="1">
        <f t="shared" si="483"/>
        <v>1.4299999999348074</v>
      </c>
    </row>
    <row r="30879" spans="2:4" x14ac:dyDescent="0.3">
      <c r="B30879" s="5">
        <v>41660.135416666664</v>
      </c>
      <c r="C30879" s="7">
        <v>1833797.57</v>
      </c>
      <c r="D30879" s="1">
        <f t="shared" si="483"/>
        <v>1.3900000001303852</v>
      </c>
    </row>
    <row r="30880" spans="2:4" x14ac:dyDescent="0.3">
      <c r="B30880" s="5">
        <v>41660.145833333336</v>
      </c>
      <c r="C30880" s="7">
        <v>1833798.99</v>
      </c>
      <c r="D30880" s="1">
        <f t="shared" si="483"/>
        <v>1.4199999999254942</v>
      </c>
    </row>
    <row r="30881" spans="2:4" x14ac:dyDescent="0.3">
      <c r="B30881" s="5">
        <v>41660.15625</v>
      </c>
      <c r="C30881" s="7">
        <v>1833800.4</v>
      </c>
      <c r="D30881" s="1">
        <f t="shared" si="483"/>
        <v>1.409999999916181</v>
      </c>
    </row>
    <row r="30882" spans="2:4" x14ac:dyDescent="0.3">
      <c r="B30882" s="5">
        <v>41660.166666666664</v>
      </c>
      <c r="C30882" s="7">
        <v>1833801.76</v>
      </c>
      <c r="D30882" s="1">
        <f t="shared" si="483"/>
        <v>1.3600000001024455</v>
      </c>
    </row>
    <row r="30883" spans="2:4" x14ac:dyDescent="0.3">
      <c r="B30883" s="5">
        <v>41660.177083333336</v>
      </c>
      <c r="C30883" s="7">
        <v>1833803.21</v>
      </c>
      <c r="D30883" s="1">
        <f t="shared" si="483"/>
        <v>1.4499999999534339</v>
      </c>
    </row>
    <row r="30884" spans="2:4" x14ac:dyDescent="0.3">
      <c r="B30884" s="5">
        <v>41660.1875</v>
      </c>
      <c r="C30884" s="7">
        <v>1833804.85</v>
      </c>
      <c r="D30884" s="1">
        <f t="shared" si="483"/>
        <v>1.6400000001303852</v>
      </c>
    </row>
    <row r="30885" spans="2:4" x14ac:dyDescent="0.3">
      <c r="B30885" s="5">
        <v>41660.197916666664</v>
      </c>
      <c r="C30885" s="7">
        <v>1833807.36</v>
      </c>
      <c r="D30885" s="1">
        <f t="shared" si="483"/>
        <v>2.5100000000093132</v>
      </c>
    </row>
    <row r="30886" spans="2:4" x14ac:dyDescent="0.3">
      <c r="B30886" s="5">
        <v>41660.208333333336</v>
      </c>
      <c r="C30886" s="7">
        <v>1833810.04</v>
      </c>
      <c r="D30886" s="1">
        <f t="shared" si="483"/>
        <v>2.6799999999348074</v>
      </c>
    </row>
    <row r="30887" spans="2:4" x14ac:dyDescent="0.3">
      <c r="B30887" s="5">
        <v>41660.21875</v>
      </c>
      <c r="C30887" s="7">
        <v>1833812.69</v>
      </c>
      <c r="D30887" s="1">
        <f t="shared" si="483"/>
        <v>2.6499999999068677</v>
      </c>
    </row>
    <row r="30888" spans="2:4" x14ac:dyDescent="0.3">
      <c r="B30888" s="5">
        <v>41660.229166666664</v>
      </c>
      <c r="C30888" s="7">
        <v>1833815.11</v>
      </c>
      <c r="D30888" s="1">
        <f t="shared" si="483"/>
        <v>2.4200000001583248</v>
      </c>
    </row>
    <row r="30889" spans="2:4" x14ac:dyDescent="0.3">
      <c r="B30889" s="5">
        <v>41660.239583333336</v>
      </c>
      <c r="C30889" s="7">
        <v>1833817.67</v>
      </c>
      <c r="D30889" s="1">
        <f t="shared" si="483"/>
        <v>2.5599999998230487</v>
      </c>
    </row>
    <row r="30890" spans="2:4" x14ac:dyDescent="0.3">
      <c r="B30890" s="5">
        <v>41660.25</v>
      </c>
      <c r="C30890" s="7">
        <v>1833820.15</v>
      </c>
      <c r="D30890" s="1">
        <f t="shared" si="483"/>
        <v>2.4799999999813735</v>
      </c>
    </row>
    <row r="30891" spans="2:4" x14ac:dyDescent="0.3">
      <c r="B30891" s="5">
        <v>41660.260416666664</v>
      </c>
      <c r="C30891" s="7">
        <v>1833822.53</v>
      </c>
      <c r="D30891" s="1">
        <f t="shared" si="483"/>
        <v>2.3800000001210719</v>
      </c>
    </row>
    <row r="30892" spans="2:4" x14ac:dyDescent="0.3">
      <c r="B30892" s="5">
        <v>41660.270833333336</v>
      </c>
      <c r="C30892" s="7">
        <v>1833824.48</v>
      </c>
      <c r="D30892" s="1">
        <f t="shared" si="483"/>
        <v>1.9499999999534339</v>
      </c>
    </row>
    <row r="30893" spans="2:4" x14ac:dyDescent="0.3">
      <c r="B30893" s="5">
        <v>41660.28125</v>
      </c>
      <c r="C30893" s="7">
        <v>1833826.69</v>
      </c>
      <c r="D30893" s="1">
        <f t="shared" si="483"/>
        <v>2.2099999999627471</v>
      </c>
    </row>
    <row r="30894" spans="2:4" x14ac:dyDescent="0.3">
      <c r="B30894" s="5">
        <v>41660.291666666664</v>
      </c>
      <c r="C30894" s="7">
        <v>1833828.94</v>
      </c>
      <c r="D30894" s="1">
        <f t="shared" si="483"/>
        <v>2.25</v>
      </c>
    </row>
    <row r="30895" spans="2:4" x14ac:dyDescent="0.3">
      <c r="B30895" s="5">
        <v>41660.302083333336</v>
      </c>
      <c r="C30895" s="7">
        <v>1833830.63</v>
      </c>
      <c r="D30895" s="1">
        <f t="shared" si="483"/>
        <v>1.6899999999441206</v>
      </c>
    </row>
    <row r="30896" spans="2:4" x14ac:dyDescent="0.3">
      <c r="B30896" s="5">
        <v>41660.3125</v>
      </c>
      <c r="C30896" s="7">
        <v>1833832.17</v>
      </c>
      <c r="D30896" s="1">
        <f t="shared" si="483"/>
        <v>1.5400000000372529</v>
      </c>
    </row>
    <row r="30897" spans="2:4" x14ac:dyDescent="0.3">
      <c r="B30897" s="5">
        <v>41660.322916666664</v>
      </c>
      <c r="C30897" s="7">
        <v>1833833.71</v>
      </c>
      <c r="D30897" s="1">
        <f t="shared" si="483"/>
        <v>1.5400000000372529</v>
      </c>
    </row>
    <row r="30898" spans="2:4" x14ac:dyDescent="0.3">
      <c r="B30898" s="5">
        <v>41660.333333333336</v>
      </c>
      <c r="C30898" s="7">
        <v>1833835.28</v>
      </c>
      <c r="D30898" s="1">
        <f t="shared" si="483"/>
        <v>1.5700000000651926</v>
      </c>
    </row>
    <row r="30899" spans="2:4" x14ac:dyDescent="0.3">
      <c r="B30899" s="5">
        <v>41660.34375</v>
      </c>
      <c r="C30899" s="7">
        <v>1833837.05</v>
      </c>
      <c r="D30899" s="1">
        <f t="shared" si="483"/>
        <v>1.7700000000186265</v>
      </c>
    </row>
    <row r="30900" spans="2:4" x14ac:dyDescent="0.3">
      <c r="B30900" s="5">
        <v>41660.354166666664</v>
      </c>
      <c r="C30900" s="7">
        <v>1833839.08</v>
      </c>
      <c r="D30900" s="1">
        <f t="shared" si="483"/>
        <v>2.0300000000279397</v>
      </c>
    </row>
    <row r="30901" spans="2:4" x14ac:dyDescent="0.3">
      <c r="B30901" s="5">
        <v>41660.364583333336</v>
      </c>
      <c r="C30901" s="7">
        <v>1833841.33</v>
      </c>
      <c r="D30901" s="1">
        <f t="shared" si="483"/>
        <v>2.25</v>
      </c>
    </row>
    <row r="30902" spans="2:4" x14ac:dyDescent="0.3">
      <c r="B30902" s="5">
        <v>41660.375</v>
      </c>
      <c r="C30902" s="7">
        <v>1833844.65</v>
      </c>
      <c r="D30902" s="1">
        <f t="shared" si="483"/>
        <v>3.3199999998323619</v>
      </c>
    </row>
    <row r="30903" spans="2:4" x14ac:dyDescent="0.3">
      <c r="B30903" s="5">
        <v>41660.385416666664</v>
      </c>
      <c r="C30903" s="7">
        <v>1833848.28</v>
      </c>
      <c r="D30903" s="1">
        <f t="shared" si="483"/>
        <v>3.6300000001210719</v>
      </c>
    </row>
    <row r="30904" spans="2:4" x14ac:dyDescent="0.3">
      <c r="B30904" s="5">
        <v>41660.395833333336</v>
      </c>
      <c r="C30904" s="7">
        <v>1833852.22</v>
      </c>
      <c r="D30904" s="1">
        <f t="shared" si="483"/>
        <v>3.9399999999441206</v>
      </c>
    </row>
    <row r="30905" spans="2:4" x14ac:dyDescent="0.3">
      <c r="B30905" s="5">
        <v>41660.40625</v>
      </c>
      <c r="C30905" s="7">
        <v>1833856.19</v>
      </c>
      <c r="D30905" s="1">
        <f t="shared" si="483"/>
        <v>3.9699999999720603</v>
      </c>
    </row>
    <row r="30906" spans="2:4" x14ac:dyDescent="0.3">
      <c r="B30906" s="5">
        <v>41660.416666666664</v>
      </c>
      <c r="C30906" s="7">
        <v>1833860.34</v>
      </c>
      <c r="D30906" s="1">
        <f t="shared" si="483"/>
        <v>4.1500000001396984</v>
      </c>
    </row>
    <row r="30907" spans="2:4" x14ac:dyDescent="0.3">
      <c r="B30907" s="5">
        <v>41660.427083333336</v>
      </c>
      <c r="C30907" s="7">
        <v>1833864.5</v>
      </c>
      <c r="D30907" s="1">
        <f t="shared" si="483"/>
        <v>4.159999999916181</v>
      </c>
    </row>
    <row r="30908" spans="2:4" x14ac:dyDescent="0.3">
      <c r="B30908" s="5">
        <v>41660.4375</v>
      </c>
      <c r="C30908" s="7">
        <v>1833868.59</v>
      </c>
      <c r="D30908" s="1">
        <f t="shared" si="483"/>
        <v>4.090000000083819</v>
      </c>
    </row>
    <row r="30909" spans="2:4" x14ac:dyDescent="0.3">
      <c r="B30909" s="5">
        <v>41660.447916666664</v>
      </c>
      <c r="C30909" s="7">
        <v>1833872.61</v>
      </c>
      <c r="D30909" s="1">
        <f t="shared" si="483"/>
        <v>4.0200000000186265</v>
      </c>
    </row>
    <row r="30910" spans="2:4" x14ac:dyDescent="0.3">
      <c r="B30910" s="5">
        <v>41660.458333333336</v>
      </c>
      <c r="C30910" s="7">
        <v>1833876.82</v>
      </c>
      <c r="D30910" s="1">
        <f t="shared" si="483"/>
        <v>4.2099999999627471</v>
      </c>
    </row>
    <row r="30911" spans="2:4" x14ac:dyDescent="0.3">
      <c r="B30911" s="5">
        <v>41660.46875</v>
      </c>
      <c r="C30911" s="7">
        <v>1833881.41</v>
      </c>
      <c r="D30911" s="1">
        <f t="shared" si="483"/>
        <v>4.5899999998509884</v>
      </c>
    </row>
    <row r="30912" spans="2:4" x14ac:dyDescent="0.3">
      <c r="B30912" s="5">
        <v>41660.479166666664</v>
      </c>
      <c r="C30912" s="7">
        <v>1833885.55</v>
      </c>
      <c r="D30912" s="1">
        <f t="shared" si="483"/>
        <v>4.1400000001303852</v>
      </c>
    </row>
    <row r="30913" spans="2:4" x14ac:dyDescent="0.3">
      <c r="B30913" s="5">
        <v>41660.489583333336</v>
      </c>
      <c r="C30913" s="7">
        <v>1833889.89</v>
      </c>
      <c r="D30913" s="1">
        <f t="shared" si="483"/>
        <v>4.3399999998509884</v>
      </c>
    </row>
    <row r="30914" spans="2:4" x14ac:dyDescent="0.3">
      <c r="B30914" s="5">
        <v>41660.5</v>
      </c>
      <c r="C30914" s="7">
        <v>1833894.31</v>
      </c>
      <c r="D30914" s="1">
        <f t="shared" si="483"/>
        <v>4.4200000001583248</v>
      </c>
    </row>
    <row r="30915" spans="2:4" x14ac:dyDescent="0.3">
      <c r="B30915" s="5">
        <v>41660.510416666664</v>
      </c>
      <c r="C30915" s="7">
        <v>1833898.72</v>
      </c>
      <c r="D30915" s="1">
        <f t="shared" si="483"/>
        <v>4.409999999916181</v>
      </c>
    </row>
    <row r="30916" spans="2:4" x14ac:dyDescent="0.3">
      <c r="B30916" s="5">
        <v>41660.520833333336</v>
      </c>
      <c r="C30916" s="7">
        <v>1833902.41</v>
      </c>
      <c r="D30916" s="1">
        <f t="shared" si="483"/>
        <v>3.6899999999441206</v>
      </c>
    </row>
    <row r="30917" spans="2:4" x14ac:dyDescent="0.3">
      <c r="B30917" s="5">
        <v>41660.53125</v>
      </c>
      <c r="C30917" s="7">
        <v>1833905.64</v>
      </c>
      <c r="D30917" s="1">
        <f t="shared" si="483"/>
        <v>3.2299999999813735</v>
      </c>
    </row>
    <row r="30918" spans="2:4" x14ac:dyDescent="0.3">
      <c r="B30918" s="5">
        <v>41660.541666666664</v>
      </c>
      <c r="C30918" s="7">
        <v>1833908.94</v>
      </c>
      <c r="D30918" s="1">
        <f t="shared" si="483"/>
        <v>3.3000000000465661</v>
      </c>
    </row>
    <row r="30919" spans="2:4" x14ac:dyDescent="0.3">
      <c r="B30919" s="5">
        <v>41660.552083333336</v>
      </c>
      <c r="C30919" s="7">
        <v>1833911.26</v>
      </c>
      <c r="D30919" s="1">
        <f t="shared" si="483"/>
        <v>2.3200000000651926</v>
      </c>
    </row>
    <row r="30920" spans="2:4" x14ac:dyDescent="0.3">
      <c r="B30920" s="5">
        <v>41660.5625</v>
      </c>
      <c r="C30920" s="7">
        <v>1833913.27</v>
      </c>
      <c r="D30920" s="1">
        <f t="shared" si="483"/>
        <v>2.0100000000093132</v>
      </c>
    </row>
    <row r="30921" spans="2:4" x14ac:dyDescent="0.3">
      <c r="B30921" s="5">
        <v>41660.572916666664</v>
      </c>
      <c r="C30921" s="7">
        <v>1833915.81</v>
      </c>
      <c r="D30921" s="1">
        <f t="shared" si="483"/>
        <v>2.5400000000372529</v>
      </c>
    </row>
    <row r="30922" spans="2:4" x14ac:dyDescent="0.3">
      <c r="B30922" s="5">
        <v>41660.583333333336</v>
      </c>
      <c r="C30922" s="7">
        <v>1833919.08</v>
      </c>
      <c r="D30922" s="1">
        <f t="shared" si="483"/>
        <v>3.2700000000186265</v>
      </c>
    </row>
    <row r="30923" spans="2:4" x14ac:dyDescent="0.3">
      <c r="B30923" s="5">
        <v>41660.59375</v>
      </c>
      <c r="C30923" s="7">
        <v>1833922.35</v>
      </c>
      <c r="D30923" s="1">
        <f t="shared" si="483"/>
        <v>3.2700000000186265</v>
      </c>
    </row>
    <row r="30924" spans="2:4" x14ac:dyDescent="0.3">
      <c r="B30924" s="5">
        <v>41660.604166666664</v>
      </c>
      <c r="C30924" s="7">
        <v>1833925.87</v>
      </c>
      <c r="D30924" s="1">
        <f t="shared" si="483"/>
        <v>3.5200000000186265</v>
      </c>
    </row>
    <row r="30925" spans="2:4" x14ac:dyDescent="0.3">
      <c r="B30925" s="5">
        <v>41660.614583333336</v>
      </c>
      <c r="C30925" s="7">
        <v>1833929.45</v>
      </c>
      <c r="D30925" s="1">
        <f t="shared" si="483"/>
        <v>3.5799999998416752</v>
      </c>
    </row>
    <row r="30926" spans="2:4" x14ac:dyDescent="0.3">
      <c r="B30926" s="5">
        <v>41660.625</v>
      </c>
      <c r="C30926" s="7">
        <v>1833933.17</v>
      </c>
      <c r="D30926" s="1">
        <f t="shared" si="483"/>
        <v>3.7199999999720603</v>
      </c>
    </row>
    <row r="30927" spans="2:4" x14ac:dyDescent="0.3">
      <c r="B30927" s="5">
        <v>41660.635416666664</v>
      </c>
      <c r="C30927" s="7">
        <v>1833936.82</v>
      </c>
      <c r="D30927" s="1">
        <f t="shared" si="483"/>
        <v>3.6500000001396984</v>
      </c>
    </row>
    <row r="30928" spans="2:4" x14ac:dyDescent="0.3">
      <c r="B30928" s="5">
        <v>41660.645833333336</v>
      </c>
      <c r="C30928" s="7">
        <v>1833940.59</v>
      </c>
      <c r="D30928" s="1">
        <f t="shared" si="483"/>
        <v>3.7700000000186265</v>
      </c>
    </row>
    <row r="30929" spans="2:4" x14ac:dyDescent="0.3">
      <c r="B30929" s="5">
        <v>41660.65625</v>
      </c>
      <c r="C30929" s="7">
        <v>1833943.94</v>
      </c>
      <c r="D30929" s="1">
        <f t="shared" si="483"/>
        <v>3.3499999998603016</v>
      </c>
    </row>
    <row r="30930" spans="2:4" x14ac:dyDescent="0.3">
      <c r="B30930" s="5">
        <v>41660.666666666664</v>
      </c>
      <c r="C30930" s="7">
        <v>1833947.28</v>
      </c>
      <c r="D30930" s="1">
        <f t="shared" si="483"/>
        <v>3.340000000083819</v>
      </c>
    </row>
    <row r="30931" spans="2:4" x14ac:dyDescent="0.3">
      <c r="B30931" s="5">
        <v>41660.677083333336</v>
      </c>
      <c r="C30931" s="7">
        <v>1833950.62</v>
      </c>
      <c r="D30931" s="1">
        <f t="shared" ref="D30931:D30994" si="484">C30931-C30930</f>
        <v>3.340000000083819</v>
      </c>
    </row>
    <row r="30932" spans="2:4" x14ac:dyDescent="0.3">
      <c r="B30932" s="5">
        <v>41660.6875</v>
      </c>
      <c r="C30932" s="7">
        <v>1833953.89</v>
      </c>
      <c r="D30932" s="1">
        <f t="shared" si="484"/>
        <v>3.2699999997857958</v>
      </c>
    </row>
    <row r="30933" spans="2:4" x14ac:dyDescent="0.3">
      <c r="B30933" s="5">
        <v>41660.697916666664</v>
      </c>
      <c r="C30933" s="7">
        <v>1833956.93</v>
      </c>
      <c r="D30933" s="1">
        <f t="shared" si="484"/>
        <v>3.0400000000372529</v>
      </c>
    </row>
    <row r="30934" spans="2:4" x14ac:dyDescent="0.3">
      <c r="B30934" s="5">
        <v>41660.708333333336</v>
      </c>
      <c r="C30934" s="7">
        <v>1833959.92</v>
      </c>
      <c r="D30934" s="1">
        <f t="shared" si="484"/>
        <v>2.9899999999906868</v>
      </c>
    </row>
    <row r="30935" spans="2:4" x14ac:dyDescent="0.3">
      <c r="B30935" s="5">
        <v>41660.71875</v>
      </c>
      <c r="C30935" s="7">
        <v>1833963.28</v>
      </c>
      <c r="D30935" s="1">
        <f t="shared" si="484"/>
        <v>3.3600000001024455</v>
      </c>
    </row>
    <row r="30936" spans="2:4" x14ac:dyDescent="0.3">
      <c r="B30936" s="5">
        <v>41660.729166666664</v>
      </c>
      <c r="C30936" s="7">
        <v>1833966.41</v>
      </c>
      <c r="D30936" s="1">
        <f t="shared" si="484"/>
        <v>3.1299999998882413</v>
      </c>
    </row>
    <row r="30937" spans="2:4" x14ac:dyDescent="0.3">
      <c r="B30937" s="5">
        <v>41660.739583333336</v>
      </c>
      <c r="C30937" s="7">
        <v>1833969.35</v>
      </c>
      <c r="D30937" s="1">
        <f t="shared" si="484"/>
        <v>2.9400000001769513</v>
      </c>
    </row>
    <row r="30938" spans="2:4" x14ac:dyDescent="0.3">
      <c r="B30938" s="5">
        <v>41660.75</v>
      </c>
      <c r="C30938" s="7">
        <v>1833972.14</v>
      </c>
      <c r="D30938" s="1">
        <f t="shared" si="484"/>
        <v>2.7899999998044223</v>
      </c>
    </row>
    <row r="30939" spans="2:4" x14ac:dyDescent="0.3">
      <c r="B30939" s="5">
        <v>41660.760416666664</v>
      </c>
      <c r="C30939" s="7">
        <v>1833974.72</v>
      </c>
      <c r="D30939" s="1">
        <f t="shared" si="484"/>
        <v>2.5800000000745058</v>
      </c>
    </row>
    <row r="30940" spans="2:4" x14ac:dyDescent="0.3">
      <c r="B30940" s="5">
        <v>41660.770833333336</v>
      </c>
      <c r="C30940" s="7">
        <v>1833977.32</v>
      </c>
      <c r="D30940" s="1">
        <f t="shared" si="484"/>
        <v>2.6000000000931323</v>
      </c>
    </row>
    <row r="30941" spans="2:4" x14ac:dyDescent="0.3">
      <c r="B30941" s="5">
        <v>41660.78125</v>
      </c>
      <c r="C30941" s="7">
        <v>1833979.94</v>
      </c>
      <c r="D30941" s="1">
        <f t="shared" si="484"/>
        <v>2.6199999998789281</v>
      </c>
    </row>
    <row r="30942" spans="2:4" x14ac:dyDescent="0.3">
      <c r="B30942" s="5">
        <v>41660.791666666664</v>
      </c>
      <c r="C30942" s="7">
        <v>1833983.33</v>
      </c>
      <c r="D30942" s="1">
        <f t="shared" si="484"/>
        <v>3.3900000001303852</v>
      </c>
    </row>
    <row r="30943" spans="2:4" x14ac:dyDescent="0.3">
      <c r="B30943" s="5">
        <v>41660.802083333336</v>
      </c>
      <c r="C30943" s="7">
        <v>1833986.67</v>
      </c>
      <c r="D30943" s="1">
        <f t="shared" si="484"/>
        <v>3.3399999998509884</v>
      </c>
    </row>
    <row r="30944" spans="2:4" x14ac:dyDescent="0.3">
      <c r="B30944" s="5">
        <v>41660.8125</v>
      </c>
      <c r="C30944" s="7">
        <v>1833990.04</v>
      </c>
      <c r="D30944" s="1">
        <f t="shared" si="484"/>
        <v>3.3700000001117587</v>
      </c>
    </row>
    <row r="30945" spans="2:4" x14ac:dyDescent="0.3">
      <c r="B30945" s="5">
        <v>41660.822916666664</v>
      </c>
      <c r="C30945" s="7">
        <v>1833993.4</v>
      </c>
      <c r="D30945" s="1">
        <f t="shared" si="484"/>
        <v>3.3599999998696148</v>
      </c>
    </row>
    <row r="30946" spans="2:4" x14ac:dyDescent="0.3">
      <c r="B30946" s="5">
        <v>41660.833333333336</v>
      </c>
      <c r="C30946" s="7">
        <v>1833996.69</v>
      </c>
      <c r="D30946" s="1">
        <f t="shared" si="484"/>
        <v>3.2900000000372529</v>
      </c>
    </row>
    <row r="30947" spans="2:4" x14ac:dyDescent="0.3">
      <c r="B30947" s="5">
        <v>41660.84375</v>
      </c>
      <c r="C30947" s="7">
        <v>1834000</v>
      </c>
      <c r="D30947" s="1">
        <f t="shared" si="484"/>
        <v>3.3100000000558794</v>
      </c>
    </row>
    <row r="30948" spans="2:4" x14ac:dyDescent="0.3">
      <c r="B30948" s="5">
        <v>41660.854166666664</v>
      </c>
      <c r="C30948" s="7">
        <v>1834003.29</v>
      </c>
      <c r="D30948" s="1">
        <f t="shared" si="484"/>
        <v>3.2900000000372529</v>
      </c>
    </row>
    <row r="30949" spans="2:4" x14ac:dyDescent="0.3">
      <c r="B30949" s="5">
        <v>41660.864583333336</v>
      </c>
      <c r="C30949" s="7">
        <v>1834006.26</v>
      </c>
      <c r="D30949" s="1">
        <f t="shared" si="484"/>
        <v>2.9699999999720603</v>
      </c>
    </row>
    <row r="30950" spans="2:4" x14ac:dyDescent="0.3">
      <c r="B30950" s="5">
        <v>41660.875</v>
      </c>
      <c r="C30950" s="7">
        <v>1834008.65</v>
      </c>
      <c r="D30950" s="1">
        <f t="shared" si="484"/>
        <v>2.3899999998975545</v>
      </c>
    </row>
    <row r="30951" spans="2:4" x14ac:dyDescent="0.3">
      <c r="B30951" s="5">
        <v>41660.885416666664</v>
      </c>
      <c r="C30951" s="7">
        <v>1834010.96</v>
      </c>
      <c r="D30951" s="1">
        <f t="shared" si="484"/>
        <v>2.3100000000558794</v>
      </c>
    </row>
    <row r="30952" spans="2:4" x14ac:dyDescent="0.3">
      <c r="B30952" s="5">
        <v>41660.895833333336</v>
      </c>
      <c r="C30952" s="7">
        <v>1834013.37</v>
      </c>
      <c r="D30952" s="1">
        <f t="shared" si="484"/>
        <v>2.4100000001490116</v>
      </c>
    </row>
    <row r="30953" spans="2:4" x14ac:dyDescent="0.3">
      <c r="B30953" s="5">
        <v>41660.90625</v>
      </c>
      <c r="C30953" s="7">
        <v>1834015.16</v>
      </c>
      <c r="D30953" s="1">
        <f t="shared" si="484"/>
        <v>1.7899999998044223</v>
      </c>
    </row>
    <row r="30954" spans="2:4" x14ac:dyDescent="0.3">
      <c r="B30954" s="5">
        <v>41660.916666666664</v>
      </c>
      <c r="C30954" s="7">
        <v>1834016.56</v>
      </c>
      <c r="D30954" s="1">
        <f t="shared" si="484"/>
        <v>1.4000000001396984</v>
      </c>
    </row>
    <row r="30955" spans="2:4" x14ac:dyDescent="0.3">
      <c r="B30955" s="5">
        <v>41660.927083333336</v>
      </c>
      <c r="C30955" s="7">
        <v>1834017.96</v>
      </c>
      <c r="D30955" s="1">
        <f t="shared" si="484"/>
        <v>1.3999999999068677</v>
      </c>
    </row>
    <row r="30956" spans="2:4" x14ac:dyDescent="0.3">
      <c r="B30956" s="5">
        <v>41660.9375</v>
      </c>
      <c r="C30956" s="7">
        <v>1834019.44</v>
      </c>
      <c r="D30956" s="1">
        <f t="shared" si="484"/>
        <v>1.4799999999813735</v>
      </c>
    </row>
    <row r="30957" spans="2:4" x14ac:dyDescent="0.3">
      <c r="B30957" s="5">
        <v>41660.947916666664</v>
      </c>
      <c r="C30957" s="7">
        <v>1834020.81</v>
      </c>
      <c r="D30957" s="1">
        <f t="shared" si="484"/>
        <v>1.3700000001117587</v>
      </c>
    </row>
    <row r="30958" spans="2:4" x14ac:dyDescent="0.3">
      <c r="B30958" s="5">
        <v>41660.958333333336</v>
      </c>
      <c r="C30958" s="7">
        <v>1834022.28</v>
      </c>
      <c r="D30958" s="1">
        <f t="shared" si="484"/>
        <v>1.4699999999720603</v>
      </c>
    </row>
    <row r="30959" spans="2:4" x14ac:dyDescent="0.3">
      <c r="B30959" s="5">
        <v>41660.96875</v>
      </c>
      <c r="C30959" s="7">
        <v>1834023.8</v>
      </c>
      <c r="D30959" s="1">
        <f t="shared" si="484"/>
        <v>1.5200000000186265</v>
      </c>
    </row>
    <row r="30960" spans="2:4" x14ac:dyDescent="0.3">
      <c r="B30960" s="5">
        <v>41660.979166666664</v>
      </c>
      <c r="C30960" s="7">
        <v>1834025.29</v>
      </c>
      <c r="D30960" s="1">
        <f t="shared" si="484"/>
        <v>1.4899999999906868</v>
      </c>
    </row>
    <row r="30961" spans="2:4" x14ac:dyDescent="0.3">
      <c r="B30961" s="5">
        <v>41660.989583333336</v>
      </c>
      <c r="C30961" s="7">
        <v>1834026.7</v>
      </c>
      <c r="D30961" s="1">
        <f t="shared" si="484"/>
        <v>1.409999999916181</v>
      </c>
    </row>
    <row r="30962" spans="2:4" x14ac:dyDescent="0.3">
      <c r="B30962" s="5">
        <v>41661</v>
      </c>
      <c r="C30962" s="7">
        <v>1834028.19</v>
      </c>
      <c r="D30962" s="1">
        <f t="shared" si="484"/>
        <v>1.4899999999906868</v>
      </c>
    </row>
    <row r="30963" spans="2:4" x14ac:dyDescent="0.3">
      <c r="B30963" s="5">
        <v>41661.010416666664</v>
      </c>
      <c r="C30963" s="7">
        <v>1834029.61</v>
      </c>
      <c r="D30963" s="1">
        <f t="shared" si="484"/>
        <v>1.4200000001583248</v>
      </c>
    </row>
    <row r="30964" spans="2:4" x14ac:dyDescent="0.3">
      <c r="B30964" s="5">
        <v>41661.020833333336</v>
      </c>
      <c r="C30964" s="7">
        <v>1834031.11</v>
      </c>
      <c r="D30964" s="1">
        <f t="shared" si="484"/>
        <v>1.5</v>
      </c>
    </row>
    <row r="30965" spans="2:4" x14ac:dyDescent="0.3">
      <c r="B30965" s="5">
        <v>41661.03125</v>
      </c>
      <c r="C30965" s="7">
        <v>1834032.54</v>
      </c>
      <c r="D30965" s="1">
        <f t="shared" si="484"/>
        <v>1.4299999999348074</v>
      </c>
    </row>
    <row r="30966" spans="2:4" x14ac:dyDescent="0.3">
      <c r="B30966" s="5">
        <v>41661.041666666664</v>
      </c>
      <c r="C30966" s="7">
        <v>1834033.93</v>
      </c>
      <c r="D30966" s="1">
        <f t="shared" si="484"/>
        <v>1.3899999998975545</v>
      </c>
    </row>
    <row r="30967" spans="2:4" x14ac:dyDescent="0.3">
      <c r="B30967" s="5">
        <v>41661.052083333336</v>
      </c>
      <c r="C30967" s="7">
        <v>1834035.36</v>
      </c>
      <c r="D30967" s="1">
        <f t="shared" si="484"/>
        <v>1.4300000001676381</v>
      </c>
    </row>
    <row r="30968" spans="2:4" x14ac:dyDescent="0.3">
      <c r="B30968" s="5">
        <v>41661.0625</v>
      </c>
      <c r="C30968" s="7">
        <v>1834036.82</v>
      </c>
      <c r="D30968" s="1">
        <f t="shared" si="484"/>
        <v>1.4599999999627471</v>
      </c>
    </row>
    <row r="30969" spans="2:4" x14ac:dyDescent="0.3">
      <c r="B30969" s="5">
        <v>41661.072916666664</v>
      </c>
      <c r="C30969" s="7">
        <v>1834038.23</v>
      </c>
      <c r="D30969" s="1">
        <f t="shared" si="484"/>
        <v>1.409999999916181</v>
      </c>
    </row>
    <row r="30970" spans="2:4" x14ac:dyDescent="0.3">
      <c r="B30970" s="5">
        <v>41661.083333333336</v>
      </c>
      <c r="C30970" s="7">
        <v>1834039.73</v>
      </c>
      <c r="D30970" s="1">
        <f t="shared" si="484"/>
        <v>1.5</v>
      </c>
    </row>
    <row r="30971" spans="2:4" x14ac:dyDescent="0.3">
      <c r="B30971" s="5">
        <v>41661.09375</v>
      </c>
      <c r="C30971" s="7">
        <v>1834041.12</v>
      </c>
      <c r="D30971" s="1">
        <f t="shared" si="484"/>
        <v>1.3900000001303852</v>
      </c>
    </row>
    <row r="30972" spans="2:4" x14ac:dyDescent="0.3">
      <c r="B30972" s="5">
        <v>41661.104166666664</v>
      </c>
      <c r="C30972" s="7">
        <v>1834042.52</v>
      </c>
      <c r="D30972" s="1">
        <f t="shared" si="484"/>
        <v>1.3999999999068677</v>
      </c>
    </row>
    <row r="30973" spans="2:4" x14ac:dyDescent="0.3">
      <c r="B30973" s="5">
        <v>41661.114583333336</v>
      </c>
      <c r="C30973" s="7">
        <v>1834043.97</v>
      </c>
      <c r="D30973" s="1">
        <f t="shared" si="484"/>
        <v>1.4499999999534339</v>
      </c>
    </row>
    <row r="30974" spans="2:4" x14ac:dyDescent="0.3">
      <c r="B30974" s="5">
        <v>41661.125</v>
      </c>
      <c r="C30974" s="7">
        <v>1834045.33</v>
      </c>
      <c r="D30974" s="1">
        <f t="shared" si="484"/>
        <v>1.3600000001024455</v>
      </c>
    </row>
    <row r="30975" spans="2:4" x14ac:dyDescent="0.3">
      <c r="B30975" s="5">
        <v>41661.135416666664</v>
      </c>
      <c r="C30975" s="7">
        <v>1834046.72</v>
      </c>
      <c r="D30975" s="1">
        <f t="shared" si="484"/>
        <v>1.3899999998975545</v>
      </c>
    </row>
    <row r="30976" spans="2:4" x14ac:dyDescent="0.3">
      <c r="B30976" s="5">
        <v>41661.145833333336</v>
      </c>
      <c r="C30976" s="7">
        <v>1834048.23</v>
      </c>
      <c r="D30976" s="1">
        <f t="shared" si="484"/>
        <v>1.5100000000093132</v>
      </c>
    </row>
    <row r="30977" spans="2:4" x14ac:dyDescent="0.3">
      <c r="B30977" s="5">
        <v>41661.15625</v>
      </c>
      <c r="C30977" s="7">
        <v>1834049.7</v>
      </c>
      <c r="D30977" s="1">
        <f t="shared" si="484"/>
        <v>1.4699999999720603</v>
      </c>
    </row>
    <row r="30978" spans="2:4" x14ac:dyDescent="0.3">
      <c r="B30978" s="5">
        <v>41661.166666666664</v>
      </c>
      <c r="C30978" s="7">
        <v>1834051.06</v>
      </c>
      <c r="D30978" s="1">
        <f t="shared" si="484"/>
        <v>1.3600000001024455</v>
      </c>
    </row>
    <row r="30979" spans="2:4" x14ac:dyDescent="0.3">
      <c r="B30979" s="5">
        <v>41661.177083333336</v>
      </c>
      <c r="C30979" s="7">
        <v>1834052.47</v>
      </c>
      <c r="D30979" s="1">
        <f t="shared" si="484"/>
        <v>1.409999999916181</v>
      </c>
    </row>
    <row r="30980" spans="2:4" x14ac:dyDescent="0.3">
      <c r="B30980" s="5">
        <v>41661.1875</v>
      </c>
      <c r="C30980" s="7">
        <v>1834053.85</v>
      </c>
      <c r="D30980" s="1">
        <f t="shared" si="484"/>
        <v>1.3800000001210719</v>
      </c>
    </row>
    <row r="30981" spans="2:4" x14ac:dyDescent="0.3">
      <c r="B30981" s="5">
        <v>41661.197916666664</v>
      </c>
      <c r="C30981" s="7">
        <v>1834056.31</v>
      </c>
      <c r="D30981" s="1">
        <f t="shared" si="484"/>
        <v>2.4599999999627471</v>
      </c>
    </row>
    <row r="30982" spans="2:4" x14ac:dyDescent="0.3">
      <c r="B30982" s="5">
        <v>41661.208333333336</v>
      </c>
      <c r="C30982" s="7">
        <v>1834058.94</v>
      </c>
      <c r="D30982" s="1">
        <f t="shared" si="484"/>
        <v>2.6299999998882413</v>
      </c>
    </row>
    <row r="30983" spans="2:4" x14ac:dyDescent="0.3">
      <c r="B30983" s="5">
        <v>41661.21875</v>
      </c>
      <c r="C30983" s="7">
        <v>1834061.58</v>
      </c>
      <c r="D30983" s="1">
        <f t="shared" si="484"/>
        <v>2.6400000001303852</v>
      </c>
    </row>
    <row r="30984" spans="2:4" x14ac:dyDescent="0.3">
      <c r="B30984" s="5">
        <v>41661.229166666664</v>
      </c>
      <c r="C30984" s="7">
        <v>1834064.06</v>
      </c>
      <c r="D30984" s="1">
        <f t="shared" si="484"/>
        <v>2.4799999999813735</v>
      </c>
    </row>
    <row r="30985" spans="2:4" x14ac:dyDescent="0.3">
      <c r="B30985" s="5">
        <v>41661.239583333336</v>
      </c>
      <c r="C30985" s="7">
        <v>1834066.65</v>
      </c>
      <c r="D30985" s="1">
        <f t="shared" si="484"/>
        <v>2.5899999998509884</v>
      </c>
    </row>
    <row r="30986" spans="2:4" x14ac:dyDescent="0.3">
      <c r="B30986" s="5">
        <v>41661.25</v>
      </c>
      <c r="C30986" s="7">
        <v>1834069.23</v>
      </c>
      <c r="D30986" s="1">
        <f t="shared" si="484"/>
        <v>2.5800000000745058</v>
      </c>
    </row>
    <row r="30987" spans="2:4" x14ac:dyDescent="0.3">
      <c r="B30987" s="5">
        <v>41661.260416666664</v>
      </c>
      <c r="C30987" s="7">
        <v>1834071.74</v>
      </c>
      <c r="D30987" s="1">
        <f t="shared" si="484"/>
        <v>2.5100000000093132</v>
      </c>
    </row>
    <row r="30988" spans="2:4" x14ac:dyDescent="0.3">
      <c r="B30988" s="5">
        <v>41661.270833333336</v>
      </c>
      <c r="C30988" s="7">
        <v>1834073.71</v>
      </c>
      <c r="D30988" s="1">
        <f t="shared" si="484"/>
        <v>1.9699999999720603</v>
      </c>
    </row>
    <row r="30989" spans="2:4" x14ac:dyDescent="0.3">
      <c r="B30989" s="5">
        <v>41661.28125</v>
      </c>
      <c r="C30989" s="7">
        <v>1834076.13</v>
      </c>
      <c r="D30989" s="1">
        <f t="shared" si="484"/>
        <v>2.4199999999254942</v>
      </c>
    </row>
    <row r="30990" spans="2:4" x14ac:dyDescent="0.3">
      <c r="B30990" s="5">
        <v>41661.291666666664</v>
      </c>
      <c r="C30990" s="7">
        <v>1834078.44</v>
      </c>
      <c r="D30990" s="1">
        <f t="shared" si="484"/>
        <v>2.3100000000558794</v>
      </c>
    </row>
    <row r="30991" spans="2:4" x14ac:dyDescent="0.3">
      <c r="B30991" s="5">
        <v>41661.302083333336</v>
      </c>
      <c r="C30991" s="7">
        <v>1834080.17</v>
      </c>
      <c r="D30991" s="1">
        <f t="shared" si="484"/>
        <v>1.7299999999813735</v>
      </c>
    </row>
    <row r="30992" spans="2:4" x14ac:dyDescent="0.3">
      <c r="B30992" s="5">
        <v>41661.3125</v>
      </c>
      <c r="C30992" s="7">
        <v>1834081.95</v>
      </c>
      <c r="D30992" s="1">
        <f t="shared" si="484"/>
        <v>1.7800000000279397</v>
      </c>
    </row>
    <row r="30993" spans="2:4" x14ac:dyDescent="0.3">
      <c r="B30993" s="5">
        <v>41661.322916666664</v>
      </c>
      <c r="C30993" s="7">
        <v>1834083.7</v>
      </c>
      <c r="D30993" s="1">
        <f t="shared" si="484"/>
        <v>1.75</v>
      </c>
    </row>
    <row r="30994" spans="2:4" x14ac:dyDescent="0.3">
      <c r="B30994" s="5">
        <v>41661.333333333336</v>
      </c>
      <c r="C30994" s="7">
        <v>1834085.46</v>
      </c>
      <c r="D30994" s="1">
        <f t="shared" si="484"/>
        <v>1.7600000000093132</v>
      </c>
    </row>
    <row r="30995" spans="2:4" x14ac:dyDescent="0.3">
      <c r="B30995" s="5">
        <v>41661.34375</v>
      </c>
      <c r="C30995" s="7">
        <v>1834087.25</v>
      </c>
      <c r="D30995" s="1">
        <f t="shared" ref="D30995:D31058" si="485">C30995-C30994</f>
        <v>1.7900000000372529</v>
      </c>
    </row>
    <row r="30996" spans="2:4" x14ac:dyDescent="0.3">
      <c r="B30996" s="5">
        <v>41661.354166666664</v>
      </c>
      <c r="C30996" s="7">
        <v>1834089.13</v>
      </c>
      <c r="D30996" s="1">
        <f t="shared" si="485"/>
        <v>1.8799999998882413</v>
      </c>
    </row>
    <row r="30997" spans="2:4" x14ac:dyDescent="0.3">
      <c r="B30997" s="5">
        <v>41661.364583333336</v>
      </c>
      <c r="C30997" s="7">
        <v>1834091.36</v>
      </c>
      <c r="D30997" s="1">
        <f t="shared" si="485"/>
        <v>2.2300000002142042</v>
      </c>
    </row>
    <row r="30998" spans="2:4" x14ac:dyDescent="0.3">
      <c r="B30998" s="5">
        <v>41661.375</v>
      </c>
      <c r="C30998" s="7">
        <v>1834093.71</v>
      </c>
      <c r="D30998" s="1">
        <f t="shared" si="485"/>
        <v>2.3499999998603016</v>
      </c>
    </row>
    <row r="30999" spans="2:4" x14ac:dyDescent="0.3">
      <c r="B30999" s="5">
        <v>41661.385416666664</v>
      </c>
      <c r="C30999" s="7">
        <v>1834096.66</v>
      </c>
      <c r="D30999" s="1">
        <f t="shared" si="485"/>
        <v>2.9499999999534339</v>
      </c>
    </row>
    <row r="31000" spans="2:4" x14ac:dyDescent="0.3">
      <c r="B31000" s="5">
        <v>41661.395833333336</v>
      </c>
      <c r="C31000" s="7">
        <v>1834099.87</v>
      </c>
      <c r="D31000" s="1">
        <f t="shared" si="485"/>
        <v>3.2100000001955777</v>
      </c>
    </row>
    <row r="31001" spans="2:4" x14ac:dyDescent="0.3">
      <c r="B31001" s="5">
        <v>41661.40625</v>
      </c>
      <c r="C31001" s="7">
        <v>1834102.96</v>
      </c>
      <c r="D31001" s="1">
        <f t="shared" si="485"/>
        <v>3.0899999998509884</v>
      </c>
    </row>
    <row r="31002" spans="2:4" x14ac:dyDescent="0.3">
      <c r="B31002" s="5">
        <v>41661.416666666664</v>
      </c>
      <c r="C31002" s="7">
        <v>1834106.31</v>
      </c>
      <c r="D31002" s="1">
        <f t="shared" si="485"/>
        <v>3.3500000000931323</v>
      </c>
    </row>
    <row r="31003" spans="2:4" x14ac:dyDescent="0.3">
      <c r="B31003" s="5">
        <v>41661.427083333336</v>
      </c>
      <c r="C31003" s="7">
        <v>1834109.74</v>
      </c>
      <c r="D31003" s="1">
        <f t="shared" si="485"/>
        <v>3.4299999999348074</v>
      </c>
    </row>
    <row r="31004" spans="2:4" x14ac:dyDescent="0.3">
      <c r="B31004" s="5">
        <v>41661.4375</v>
      </c>
      <c r="C31004" s="7">
        <v>1834113.22</v>
      </c>
      <c r="D31004" s="1">
        <f t="shared" si="485"/>
        <v>3.4799999999813735</v>
      </c>
    </row>
    <row r="31005" spans="2:4" x14ac:dyDescent="0.3">
      <c r="B31005" s="5">
        <v>41661.447916666664</v>
      </c>
      <c r="C31005" s="7">
        <v>1834116.59</v>
      </c>
      <c r="D31005" s="1">
        <f t="shared" si="485"/>
        <v>3.3700000001117587</v>
      </c>
    </row>
    <row r="31006" spans="2:4" x14ac:dyDescent="0.3">
      <c r="B31006" s="5">
        <v>41661.458333333336</v>
      </c>
      <c r="C31006" s="7">
        <v>1834120.44</v>
      </c>
      <c r="D31006" s="1">
        <f t="shared" si="485"/>
        <v>3.8499999998603016</v>
      </c>
    </row>
    <row r="31007" spans="2:4" x14ac:dyDescent="0.3">
      <c r="B31007" s="5">
        <v>41661.46875</v>
      </c>
      <c r="C31007" s="7">
        <v>1834124.34</v>
      </c>
      <c r="D31007" s="1">
        <f t="shared" si="485"/>
        <v>3.9000000001396984</v>
      </c>
    </row>
    <row r="31008" spans="2:4" x14ac:dyDescent="0.3">
      <c r="B31008" s="5">
        <v>41661.479166666664</v>
      </c>
      <c r="C31008" s="7">
        <v>1834128.17</v>
      </c>
      <c r="D31008" s="1">
        <f t="shared" si="485"/>
        <v>3.8299999998416752</v>
      </c>
    </row>
    <row r="31009" spans="2:4" x14ac:dyDescent="0.3">
      <c r="B31009" s="5">
        <v>41661.489583333336</v>
      </c>
      <c r="C31009" s="7">
        <v>1834132.2</v>
      </c>
      <c r="D31009" s="1">
        <f t="shared" si="485"/>
        <v>4.0300000000279397</v>
      </c>
    </row>
    <row r="31010" spans="2:4" x14ac:dyDescent="0.3">
      <c r="B31010" s="5">
        <v>41661.5</v>
      </c>
      <c r="C31010" s="7">
        <v>1834135.95</v>
      </c>
      <c r="D31010" s="1">
        <f t="shared" si="485"/>
        <v>3.75</v>
      </c>
    </row>
    <row r="31011" spans="2:4" x14ac:dyDescent="0.3">
      <c r="B31011" s="5">
        <v>41661.510416666664</v>
      </c>
      <c r="C31011" s="7">
        <v>1834138.64</v>
      </c>
      <c r="D31011" s="1">
        <f t="shared" si="485"/>
        <v>2.6899999999441206</v>
      </c>
    </row>
    <row r="31012" spans="2:4" x14ac:dyDescent="0.3">
      <c r="B31012" s="5">
        <v>41661.520833333336</v>
      </c>
      <c r="C31012" s="7">
        <v>1834141</v>
      </c>
      <c r="D31012" s="1">
        <f t="shared" si="485"/>
        <v>2.3600000001024455</v>
      </c>
    </row>
    <row r="31013" spans="2:4" x14ac:dyDescent="0.3">
      <c r="B31013" s="5">
        <v>41661.53125</v>
      </c>
      <c r="C31013" s="7">
        <v>1834143</v>
      </c>
      <c r="D31013" s="1">
        <f t="shared" si="485"/>
        <v>2</v>
      </c>
    </row>
    <row r="31014" spans="2:4" x14ac:dyDescent="0.3">
      <c r="B31014" s="5">
        <v>41661.541666666664</v>
      </c>
      <c r="C31014" s="7">
        <v>1834145.02</v>
      </c>
      <c r="D31014" s="1">
        <f t="shared" si="485"/>
        <v>2.0200000000186265</v>
      </c>
    </row>
    <row r="31015" spans="2:4" x14ac:dyDescent="0.3">
      <c r="B31015" s="5">
        <v>41661.552083333336</v>
      </c>
      <c r="C31015" s="7">
        <v>1834147.17</v>
      </c>
      <c r="D31015" s="1">
        <f t="shared" si="485"/>
        <v>2.1499999999068677</v>
      </c>
    </row>
    <row r="31016" spans="2:4" x14ac:dyDescent="0.3">
      <c r="B31016" s="5">
        <v>41661.5625</v>
      </c>
      <c r="C31016" s="7">
        <v>1834149.19</v>
      </c>
      <c r="D31016" s="1">
        <f t="shared" si="485"/>
        <v>2.0200000000186265</v>
      </c>
    </row>
    <row r="31017" spans="2:4" x14ac:dyDescent="0.3">
      <c r="B31017" s="5">
        <v>41661.572916666664</v>
      </c>
      <c r="C31017" s="7">
        <v>1834151.46</v>
      </c>
      <c r="D31017" s="1">
        <f t="shared" si="485"/>
        <v>2.2700000000186265</v>
      </c>
    </row>
    <row r="31018" spans="2:4" x14ac:dyDescent="0.3">
      <c r="B31018" s="5">
        <v>41661.583333333336</v>
      </c>
      <c r="C31018" s="7">
        <v>1834153.5</v>
      </c>
      <c r="D31018" s="1">
        <f t="shared" si="485"/>
        <v>2.0400000000372529</v>
      </c>
    </row>
    <row r="31019" spans="2:4" x14ac:dyDescent="0.3">
      <c r="B31019" s="5">
        <v>41661.59375</v>
      </c>
      <c r="C31019" s="7">
        <v>1834155.63</v>
      </c>
      <c r="D31019" s="1">
        <f t="shared" si="485"/>
        <v>2.1299999998882413</v>
      </c>
    </row>
    <row r="31020" spans="2:4" x14ac:dyDescent="0.3">
      <c r="B31020" s="5">
        <v>41661.604166666664</v>
      </c>
      <c r="C31020" s="7">
        <v>1834157.72</v>
      </c>
      <c r="D31020" s="1">
        <f t="shared" si="485"/>
        <v>2.090000000083819</v>
      </c>
    </row>
    <row r="31021" spans="2:4" x14ac:dyDescent="0.3">
      <c r="B31021" s="5">
        <v>41661.614583333336</v>
      </c>
      <c r="C31021" s="7">
        <v>1834159.86</v>
      </c>
      <c r="D31021" s="1">
        <f t="shared" si="485"/>
        <v>2.1400000001303852</v>
      </c>
    </row>
    <row r="31022" spans="2:4" x14ac:dyDescent="0.3">
      <c r="B31022" s="5">
        <v>41661.625</v>
      </c>
      <c r="C31022" s="7">
        <v>1834161.96</v>
      </c>
      <c r="D31022" s="1">
        <f t="shared" si="485"/>
        <v>2.0999999998603016</v>
      </c>
    </row>
    <row r="31023" spans="2:4" x14ac:dyDescent="0.3">
      <c r="B31023" s="5">
        <v>41661.635416666664</v>
      </c>
      <c r="C31023" s="7">
        <v>1834163.98</v>
      </c>
      <c r="D31023" s="1">
        <f t="shared" si="485"/>
        <v>2.0200000000186265</v>
      </c>
    </row>
    <row r="31024" spans="2:4" x14ac:dyDescent="0.3">
      <c r="B31024" s="5">
        <v>41661.645833333336</v>
      </c>
      <c r="C31024" s="7">
        <v>1834166.23</v>
      </c>
      <c r="D31024" s="1">
        <f t="shared" si="485"/>
        <v>2.25</v>
      </c>
    </row>
    <row r="31025" spans="2:4" x14ac:dyDescent="0.3">
      <c r="B31025" s="5">
        <v>41661.65625</v>
      </c>
      <c r="C31025" s="7">
        <v>1834168.3</v>
      </c>
      <c r="D31025" s="1">
        <f t="shared" si="485"/>
        <v>2.0700000000651926</v>
      </c>
    </row>
    <row r="31026" spans="2:4" x14ac:dyDescent="0.3">
      <c r="B31026" s="5">
        <v>41661.666666666664</v>
      </c>
      <c r="C31026" s="7">
        <v>1834170.32</v>
      </c>
      <c r="D31026" s="1">
        <f t="shared" si="485"/>
        <v>2.0200000000186265</v>
      </c>
    </row>
    <row r="31027" spans="2:4" x14ac:dyDescent="0.3">
      <c r="B31027" s="5">
        <v>41661.677083333336</v>
      </c>
      <c r="C31027" s="7">
        <v>1834172.35</v>
      </c>
      <c r="D31027" s="1">
        <f t="shared" si="485"/>
        <v>2.0300000000279397</v>
      </c>
    </row>
    <row r="31028" spans="2:4" x14ac:dyDescent="0.3">
      <c r="B31028" s="5">
        <v>41661.6875</v>
      </c>
      <c r="C31028" s="7">
        <v>1834174.65</v>
      </c>
      <c r="D31028" s="1">
        <f t="shared" si="485"/>
        <v>2.2999999998137355</v>
      </c>
    </row>
    <row r="31029" spans="2:4" x14ac:dyDescent="0.3">
      <c r="B31029" s="5">
        <v>41661.697916666664</v>
      </c>
      <c r="C31029" s="7">
        <v>1834177.49</v>
      </c>
      <c r="D31029" s="1">
        <f t="shared" si="485"/>
        <v>2.840000000083819</v>
      </c>
    </row>
    <row r="31030" spans="2:4" x14ac:dyDescent="0.3">
      <c r="B31030" s="5">
        <v>41661.708333333336</v>
      </c>
      <c r="C31030" s="7">
        <v>1834180.37</v>
      </c>
      <c r="D31030" s="1">
        <f t="shared" si="485"/>
        <v>2.8800000001210719</v>
      </c>
    </row>
    <row r="31031" spans="2:4" x14ac:dyDescent="0.3">
      <c r="B31031" s="5">
        <v>41661.71875</v>
      </c>
      <c r="C31031" s="7">
        <v>1834183.22</v>
      </c>
      <c r="D31031" s="1">
        <f t="shared" si="485"/>
        <v>2.8499999998603016</v>
      </c>
    </row>
    <row r="31032" spans="2:4" x14ac:dyDescent="0.3">
      <c r="B31032" s="5">
        <v>41661.729166666664</v>
      </c>
      <c r="C31032" s="7">
        <v>1834185.86</v>
      </c>
      <c r="D31032" s="1">
        <f t="shared" si="485"/>
        <v>2.6400000001303852</v>
      </c>
    </row>
    <row r="31033" spans="2:4" x14ac:dyDescent="0.3">
      <c r="B31033" s="5">
        <v>41661.739583333336</v>
      </c>
      <c r="C31033" s="7">
        <v>1834188.53</v>
      </c>
      <c r="D31033" s="1">
        <f t="shared" si="485"/>
        <v>2.6699999999254942</v>
      </c>
    </row>
    <row r="31034" spans="2:4" x14ac:dyDescent="0.3">
      <c r="B31034" s="5">
        <v>41661.75</v>
      </c>
      <c r="C31034" s="7">
        <v>1834191.27</v>
      </c>
      <c r="D31034" s="1">
        <f t="shared" si="485"/>
        <v>2.7399999999906868</v>
      </c>
    </row>
    <row r="31035" spans="2:4" x14ac:dyDescent="0.3">
      <c r="B31035" s="5">
        <v>41661.760416666664</v>
      </c>
      <c r="C31035" s="7">
        <v>1834193.9199999999</v>
      </c>
      <c r="D31035" s="1">
        <f t="shared" si="485"/>
        <v>2.6499999999068677</v>
      </c>
    </row>
    <row r="31036" spans="2:4" x14ac:dyDescent="0.3">
      <c r="B31036" s="5">
        <v>41661.770833333336</v>
      </c>
      <c r="C31036" s="7">
        <v>1834196.69</v>
      </c>
      <c r="D31036" s="1">
        <f t="shared" si="485"/>
        <v>2.7700000000186265</v>
      </c>
    </row>
    <row r="31037" spans="2:4" x14ac:dyDescent="0.3">
      <c r="B31037" s="5">
        <v>41661.78125</v>
      </c>
      <c r="C31037" s="7">
        <v>1834199.36</v>
      </c>
      <c r="D31037" s="1">
        <f t="shared" si="485"/>
        <v>2.6700000001583248</v>
      </c>
    </row>
    <row r="31038" spans="2:4" x14ac:dyDescent="0.3">
      <c r="B31038" s="5">
        <v>41661.791666666664</v>
      </c>
      <c r="C31038" s="7">
        <v>1834202.06</v>
      </c>
      <c r="D31038" s="1">
        <f t="shared" si="485"/>
        <v>2.6999999999534339</v>
      </c>
    </row>
    <row r="31039" spans="2:4" x14ac:dyDescent="0.3">
      <c r="B31039" s="5">
        <v>41661.802083333336</v>
      </c>
      <c r="C31039" s="7">
        <v>1834205.13</v>
      </c>
      <c r="D31039" s="1">
        <f t="shared" si="485"/>
        <v>3.0699999998323619</v>
      </c>
    </row>
    <row r="31040" spans="2:4" x14ac:dyDescent="0.3">
      <c r="B31040" s="5">
        <v>41661.8125</v>
      </c>
      <c r="C31040" s="7">
        <v>1834207.99</v>
      </c>
      <c r="D31040" s="1">
        <f t="shared" si="485"/>
        <v>2.8600000001024455</v>
      </c>
    </row>
    <row r="31041" spans="2:4" x14ac:dyDescent="0.3">
      <c r="B31041" s="5">
        <v>41661.822916666664</v>
      </c>
      <c r="C31041" s="7">
        <v>1834210.86</v>
      </c>
      <c r="D31041" s="1">
        <f t="shared" si="485"/>
        <v>2.8700000001117587</v>
      </c>
    </row>
    <row r="31042" spans="2:4" x14ac:dyDescent="0.3">
      <c r="B31042" s="5">
        <v>41661.833333333336</v>
      </c>
      <c r="C31042" s="7">
        <v>1834213.75</v>
      </c>
      <c r="D31042" s="1">
        <f t="shared" si="485"/>
        <v>2.8899999998975545</v>
      </c>
    </row>
    <row r="31043" spans="2:4" x14ac:dyDescent="0.3">
      <c r="B31043" s="5">
        <v>41661.84375</v>
      </c>
      <c r="C31043" s="7">
        <v>1834216.56</v>
      </c>
      <c r="D31043" s="1">
        <f t="shared" si="485"/>
        <v>2.8100000000558794</v>
      </c>
    </row>
    <row r="31044" spans="2:4" x14ac:dyDescent="0.3">
      <c r="B31044" s="5">
        <v>41661.854166666664</v>
      </c>
      <c r="C31044" s="7">
        <v>1834219.22</v>
      </c>
      <c r="D31044" s="1">
        <f t="shared" si="485"/>
        <v>2.659999999916181</v>
      </c>
    </row>
    <row r="31045" spans="2:4" x14ac:dyDescent="0.3">
      <c r="B31045" s="5">
        <v>41661.864583333336</v>
      </c>
      <c r="C31045" s="7">
        <v>1834221.76</v>
      </c>
      <c r="D31045" s="1">
        <f t="shared" si="485"/>
        <v>2.5400000000372529</v>
      </c>
    </row>
    <row r="31046" spans="2:4" x14ac:dyDescent="0.3">
      <c r="B31046" s="5">
        <v>41661.875</v>
      </c>
      <c r="C31046" s="7">
        <v>1834224.21</v>
      </c>
      <c r="D31046" s="1">
        <f t="shared" si="485"/>
        <v>2.4499999999534339</v>
      </c>
    </row>
    <row r="31047" spans="2:4" x14ac:dyDescent="0.3">
      <c r="B31047" s="5">
        <v>41661.885416666664</v>
      </c>
      <c r="C31047" s="7">
        <v>1834226.74</v>
      </c>
      <c r="D31047" s="1">
        <f t="shared" si="485"/>
        <v>2.5300000000279397</v>
      </c>
    </row>
    <row r="31048" spans="2:4" x14ac:dyDescent="0.3">
      <c r="B31048" s="5">
        <v>41661.895833333336</v>
      </c>
      <c r="C31048" s="7">
        <v>1834229.39</v>
      </c>
      <c r="D31048" s="1">
        <f t="shared" si="485"/>
        <v>2.6499999999068677</v>
      </c>
    </row>
    <row r="31049" spans="2:4" x14ac:dyDescent="0.3">
      <c r="B31049" s="5">
        <v>41661.90625</v>
      </c>
      <c r="C31049" s="7">
        <v>1834231.24</v>
      </c>
      <c r="D31049" s="1">
        <f t="shared" si="485"/>
        <v>1.8500000000931323</v>
      </c>
    </row>
    <row r="31050" spans="2:4" x14ac:dyDescent="0.3">
      <c r="B31050" s="5">
        <v>41661.916666666664</v>
      </c>
      <c r="C31050" s="7">
        <v>1834232.69</v>
      </c>
      <c r="D31050" s="1">
        <f t="shared" si="485"/>
        <v>1.4499999999534339</v>
      </c>
    </row>
    <row r="31051" spans="2:4" x14ac:dyDescent="0.3">
      <c r="B31051" s="5">
        <v>41661.927083333336</v>
      </c>
      <c r="C31051" s="7">
        <v>1834234.19</v>
      </c>
      <c r="D31051" s="1">
        <f t="shared" si="485"/>
        <v>1.5</v>
      </c>
    </row>
    <row r="31052" spans="2:4" x14ac:dyDescent="0.3">
      <c r="B31052" s="5">
        <v>41661.9375</v>
      </c>
      <c r="C31052" s="7">
        <v>1834235.7</v>
      </c>
      <c r="D31052" s="1">
        <f t="shared" si="485"/>
        <v>1.5100000000093132</v>
      </c>
    </row>
    <row r="31053" spans="2:4" x14ac:dyDescent="0.3">
      <c r="B31053" s="5">
        <v>41661.947916666664</v>
      </c>
      <c r="C31053" s="7">
        <v>1834237.11</v>
      </c>
      <c r="D31053" s="1">
        <f t="shared" si="485"/>
        <v>1.4100000001490116</v>
      </c>
    </row>
    <row r="31054" spans="2:4" x14ac:dyDescent="0.3">
      <c r="B31054" s="5">
        <v>41661.958333333336</v>
      </c>
      <c r="C31054" s="7">
        <v>1834238.57</v>
      </c>
      <c r="D31054" s="1">
        <f t="shared" si="485"/>
        <v>1.4599999999627471</v>
      </c>
    </row>
    <row r="31055" spans="2:4" x14ac:dyDescent="0.3">
      <c r="B31055" s="5">
        <v>41661.96875</v>
      </c>
      <c r="C31055" s="7">
        <v>1834240.04</v>
      </c>
      <c r="D31055" s="1">
        <f t="shared" si="485"/>
        <v>1.4699999999720603</v>
      </c>
    </row>
    <row r="31056" spans="2:4" x14ac:dyDescent="0.3">
      <c r="B31056" s="5">
        <v>41661.979166666664</v>
      </c>
      <c r="C31056" s="7">
        <v>1834241.53</v>
      </c>
      <c r="D31056" s="1">
        <f t="shared" si="485"/>
        <v>1.4899999999906868</v>
      </c>
    </row>
    <row r="31057" spans="2:4" x14ac:dyDescent="0.3">
      <c r="B31057" s="5">
        <v>41661.989583333336</v>
      </c>
      <c r="C31057" s="7">
        <v>1834243.01</v>
      </c>
      <c r="D31057" s="1">
        <f t="shared" si="485"/>
        <v>1.4799999999813735</v>
      </c>
    </row>
    <row r="31058" spans="2:4" x14ac:dyDescent="0.3">
      <c r="B31058" s="5">
        <v>41662</v>
      </c>
      <c r="C31058" s="7">
        <v>1834244.45</v>
      </c>
      <c r="D31058" s="1">
        <f t="shared" si="485"/>
        <v>1.4399999999441206</v>
      </c>
    </row>
    <row r="31059" spans="2:4" x14ac:dyDescent="0.3">
      <c r="B31059" s="5">
        <v>41662.010416666664</v>
      </c>
      <c r="C31059" s="7">
        <v>1834245.86</v>
      </c>
      <c r="D31059" s="1">
        <f t="shared" ref="D31059:D31122" si="486">C31059-C31058</f>
        <v>1.4100000001490116</v>
      </c>
    </row>
    <row r="31060" spans="2:4" x14ac:dyDescent="0.3">
      <c r="B31060" s="5">
        <v>41662.020833333336</v>
      </c>
      <c r="C31060" s="7">
        <v>1834247.45</v>
      </c>
      <c r="D31060" s="1">
        <f t="shared" si="486"/>
        <v>1.5899999998509884</v>
      </c>
    </row>
    <row r="31061" spans="2:4" x14ac:dyDescent="0.3">
      <c r="B31061" s="5">
        <v>41662.03125</v>
      </c>
      <c r="C31061" s="7">
        <v>1834248.95</v>
      </c>
      <c r="D31061" s="1">
        <f t="shared" si="486"/>
        <v>1.5</v>
      </c>
    </row>
    <row r="31062" spans="2:4" x14ac:dyDescent="0.3">
      <c r="B31062" s="5">
        <v>41662.041666666664</v>
      </c>
      <c r="C31062" s="7">
        <v>1834250.55</v>
      </c>
      <c r="D31062" s="1">
        <f t="shared" si="486"/>
        <v>1.6000000000931323</v>
      </c>
    </row>
    <row r="31063" spans="2:4" x14ac:dyDescent="0.3">
      <c r="B31063" s="5">
        <v>41662.052083333336</v>
      </c>
      <c r="C31063" s="7">
        <v>1834252.03</v>
      </c>
      <c r="D31063" s="1">
        <f t="shared" si="486"/>
        <v>1.4799999999813735</v>
      </c>
    </row>
    <row r="31064" spans="2:4" x14ac:dyDescent="0.3">
      <c r="B31064" s="5">
        <v>41662.0625</v>
      </c>
      <c r="C31064" s="7">
        <v>1834253.5</v>
      </c>
      <c r="D31064" s="1">
        <f t="shared" si="486"/>
        <v>1.4699999999720603</v>
      </c>
    </row>
    <row r="31065" spans="2:4" x14ac:dyDescent="0.3">
      <c r="B31065" s="5">
        <v>41662.072916666664</v>
      </c>
      <c r="C31065" s="7">
        <v>1834254.94</v>
      </c>
      <c r="D31065" s="1">
        <f t="shared" si="486"/>
        <v>1.4399999999441206</v>
      </c>
    </row>
    <row r="31066" spans="2:4" x14ac:dyDescent="0.3">
      <c r="B31066" s="5">
        <v>41662.083333333336</v>
      </c>
      <c r="C31066" s="7">
        <v>1834256.39</v>
      </c>
      <c r="D31066" s="1">
        <f t="shared" si="486"/>
        <v>1.4499999999534339</v>
      </c>
    </row>
    <row r="31067" spans="2:4" x14ac:dyDescent="0.3">
      <c r="B31067" s="5">
        <v>41662.09375</v>
      </c>
      <c r="C31067" s="7">
        <v>1834257.85</v>
      </c>
      <c r="D31067" s="1">
        <f t="shared" si="486"/>
        <v>1.4600000001955777</v>
      </c>
    </row>
    <row r="31068" spans="2:4" x14ac:dyDescent="0.3">
      <c r="B31068" s="5">
        <v>41662.104166666664</v>
      </c>
      <c r="C31068" s="7">
        <v>1834259.41</v>
      </c>
      <c r="D31068" s="1">
        <f t="shared" si="486"/>
        <v>1.5599999998230487</v>
      </c>
    </row>
    <row r="31069" spans="2:4" x14ac:dyDescent="0.3">
      <c r="B31069" s="5">
        <v>41662.114583333336</v>
      </c>
      <c r="C31069" s="7">
        <v>1834260.88</v>
      </c>
      <c r="D31069" s="1">
        <f t="shared" si="486"/>
        <v>1.4699999999720603</v>
      </c>
    </row>
    <row r="31070" spans="2:4" x14ac:dyDescent="0.3">
      <c r="B31070" s="5">
        <v>41662.125</v>
      </c>
      <c r="C31070" s="7">
        <v>1834262.32</v>
      </c>
      <c r="D31070" s="1">
        <f t="shared" si="486"/>
        <v>1.4400000001769513</v>
      </c>
    </row>
    <row r="31071" spans="2:4" x14ac:dyDescent="0.3">
      <c r="B31071" s="5">
        <v>41662.135416666664</v>
      </c>
      <c r="C31071" s="7">
        <v>1834263.81</v>
      </c>
      <c r="D31071" s="1">
        <f t="shared" si="486"/>
        <v>1.4899999999906868</v>
      </c>
    </row>
    <row r="31072" spans="2:4" x14ac:dyDescent="0.3">
      <c r="B31072" s="5">
        <v>41662.145833333336</v>
      </c>
      <c r="C31072" s="7">
        <v>1834265.23</v>
      </c>
      <c r="D31072" s="1">
        <f t="shared" si="486"/>
        <v>1.4199999999254942</v>
      </c>
    </row>
    <row r="31073" spans="2:4" x14ac:dyDescent="0.3">
      <c r="B31073" s="5">
        <v>41662.15625</v>
      </c>
      <c r="C31073" s="7">
        <v>1834266.67</v>
      </c>
      <c r="D31073" s="1">
        <f t="shared" si="486"/>
        <v>1.4399999999441206</v>
      </c>
    </row>
    <row r="31074" spans="2:4" x14ac:dyDescent="0.3">
      <c r="B31074" s="5">
        <v>41662.166666666664</v>
      </c>
      <c r="C31074" s="7">
        <v>1834268.16</v>
      </c>
      <c r="D31074" s="1">
        <f t="shared" si="486"/>
        <v>1.4899999999906868</v>
      </c>
    </row>
    <row r="31075" spans="2:4" x14ac:dyDescent="0.3">
      <c r="B31075" s="5">
        <v>41662.177083333336</v>
      </c>
      <c r="C31075" s="7">
        <v>1834269.68</v>
      </c>
      <c r="D31075" s="1">
        <f t="shared" si="486"/>
        <v>1.5200000000186265</v>
      </c>
    </row>
    <row r="31076" spans="2:4" x14ac:dyDescent="0.3">
      <c r="B31076" s="5">
        <v>41662.1875</v>
      </c>
      <c r="C31076" s="7">
        <v>1834271.39</v>
      </c>
      <c r="D31076" s="1">
        <f t="shared" si="486"/>
        <v>1.7099999999627471</v>
      </c>
    </row>
    <row r="31077" spans="2:4" x14ac:dyDescent="0.3">
      <c r="B31077" s="5">
        <v>41662.197916666664</v>
      </c>
      <c r="C31077" s="7">
        <v>1834274.07</v>
      </c>
      <c r="D31077" s="1">
        <f t="shared" si="486"/>
        <v>2.6800000001676381</v>
      </c>
    </row>
    <row r="31078" spans="2:4" x14ac:dyDescent="0.3">
      <c r="B31078" s="5">
        <v>41662.208333333336</v>
      </c>
      <c r="C31078" s="7">
        <v>1834276.92</v>
      </c>
      <c r="D31078" s="1">
        <f t="shared" si="486"/>
        <v>2.8499999998603016</v>
      </c>
    </row>
    <row r="31079" spans="2:4" x14ac:dyDescent="0.3">
      <c r="B31079" s="5">
        <v>41662.21875</v>
      </c>
      <c r="C31079" s="7">
        <v>1834280.41</v>
      </c>
      <c r="D31079" s="1">
        <f t="shared" si="486"/>
        <v>3.4899999999906868</v>
      </c>
    </row>
    <row r="31080" spans="2:4" x14ac:dyDescent="0.3">
      <c r="B31080" s="5">
        <v>41662.229166666664</v>
      </c>
      <c r="C31080" s="7">
        <v>1834283.76</v>
      </c>
      <c r="D31080" s="1">
        <f t="shared" si="486"/>
        <v>3.3500000000931323</v>
      </c>
    </row>
    <row r="31081" spans="2:4" x14ac:dyDescent="0.3">
      <c r="B31081" s="5">
        <v>41662.239583333336</v>
      </c>
      <c r="C31081" s="7">
        <v>1834286.69</v>
      </c>
      <c r="D31081" s="1">
        <f t="shared" si="486"/>
        <v>2.9299999999348074</v>
      </c>
    </row>
    <row r="31082" spans="2:4" x14ac:dyDescent="0.3">
      <c r="B31082" s="5">
        <v>41662.25</v>
      </c>
      <c r="C31082" s="7">
        <v>1834289.29</v>
      </c>
      <c r="D31082" s="1">
        <f t="shared" si="486"/>
        <v>2.6000000000931323</v>
      </c>
    </row>
    <row r="31083" spans="2:4" x14ac:dyDescent="0.3">
      <c r="B31083" s="5">
        <v>41662.260416666664</v>
      </c>
      <c r="C31083" s="7">
        <v>1834291.9</v>
      </c>
      <c r="D31083" s="1">
        <f t="shared" si="486"/>
        <v>2.6099999998696148</v>
      </c>
    </row>
    <row r="31084" spans="2:4" x14ac:dyDescent="0.3">
      <c r="B31084" s="5">
        <v>41662.270833333336</v>
      </c>
      <c r="C31084" s="7">
        <v>1834294.07</v>
      </c>
      <c r="D31084" s="1">
        <f t="shared" si="486"/>
        <v>2.1700000001583248</v>
      </c>
    </row>
    <row r="31085" spans="2:4" x14ac:dyDescent="0.3">
      <c r="B31085" s="5">
        <v>41662.28125</v>
      </c>
      <c r="C31085" s="7">
        <v>1834296.47</v>
      </c>
      <c r="D31085" s="1">
        <f t="shared" si="486"/>
        <v>2.3999999999068677</v>
      </c>
    </row>
    <row r="31086" spans="2:4" x14ac:dyDescent="0.3">
      <c r="B31086" s="5">
        <v>41662.291666666664</v>
      </c>
      <c r="C31086" s="7">
        <v>1834298.75</v>
      </c>
      <c r="D31086" s="1">
        <f t="shared" si="486"/>
        <v>2.2800000000279397</v>
      </c>
    </row>
    <row r="31087" spans="2:4" x14ac:dyDescent="0.3">
      <c r="B31087" s="5">
        <v>41662.302083333336</v>
      </c>
      <c r="C31087" s="7">
        <v>1834300.63</v>
      </c>
      <c r="D31087" s="1">
        <f t="shared" si="486"/>
        <v>1.8799999998882413</v>
      </c>
    </row>
    <row r="31088" spans="2:4" x14ac:dyDescent="0.3">
      <c r="B31088" s="5">
        <v>41662.3125</v>
      </c>
      <c r="C31088" s="7">
        <v>1834302.41</v>
      </c>
      <c r="D31088" s="1">
        <f t="shared" si="486"/>
        <v>1.7800000000279397</v>
      </c>
    </row>
    <row r="31089" spans="2:4" x14ac:dyDescent="0.3">
      <c r="B31089" s="5">
        <v>41662.322916666664</v>
      </c>
      <c r="C31089" s="7">
        <v>1834304.26</v>
      </c>
      <c r="D31089" s="1">
        <f t="shared" si="486"/>
        <v>1.8500000000931323</v>
      </c>
    </row>
    <row r="31090" spans="2:4" x14ac:dyDescent="0.3">
      <c r="B31090" s="5">
        <v>41662.333333333336</v>
      </c>
      <c r="C31090" s="7">
        <v>1834306.15</v>
      </c>
      <c r="D31090" s="1">
        <f t="shared" si="486"/>
        <v>1.8899999998975545</v>
      </c>
    </row>
    <row r="31091" spans="2:4" x14ac:dyDescent="0.3">
      <c r="B31091" s="5">
        <v>41662.34375</v>
      </c>
      <c r="C31091" s="7">
        <v>1834307.96</v>
      </c>
      <c r="D31091" s="1">
        <f t="shared" si="486"/>
        <v>1.8100000000558794</v>
      </c>
    </row>
    <row r="31092" spans="2:4" x14ac:dyDescent="0.3">
      <c r="B31092" s="5">
        <v>41662.354166666664</v>
      </c>
      <c r="C31092" s="7">
        <v>1834310.04</v>
      </c>
      <c r="D31092" s="1">
        <f t="shared" si="486"/>
        <v>2.0800000000745058</v>
      </c>
    </row>
    <row r="31093" spans="2:4" x14ac:dyDescent="0.3">
      <c r="B31093" s="5">
        <v>41662.364583333336</v>
      </c>
      <c r="C31093" s="7">
        <v>1834312.46</v>
      </c>
      <c r="D31093" s="1">
        <f t="shared" si="486"/>
        <v>2.4199999999254942</v>
      </c>
    </row>
    <row r="31094" spans="2:4" x14ac:dyDescent="0.3">
      <c r="B31094" s="5">
        <v>41662.375</v>
      </c>
      <c r="C31094" s="7">
        <v>1834314.95</v>
      </c>
      <c r="D31094" s="1">
        <f t="shared" si="486"/>
        <v>2.4899999999906868</v>
      </c>
    </row>
    <row r="31095" spans="2:4" x14ac:dyDescent="0.3">
      <c r="B31095" s="5">
        <v>41662.385416666664</v>
      </c>
      <c r="C31095" s="7">
        <v>1834317.6</v>
      </c>
      <c r="D31095" s="1">
        <f t="shared" si="486"/>
        <v>2.6500000001396984</v>
      </c>
    </row>
    <row r="31096" spans="2:4" x14ac:dyDescent="0.3">
      <c r="B31096" s="5">
        <v>41662.395833333336</v>
      </c>
      <c r="C31096" s="7">
        <v>1834320.43</v>
      </c>
      <c r="D31096" s="1">
        <f t="shared" si="486"/>
        <v>2.8299999998416752</v>
      </c>
    </row>
    <row r="31097" spans="2:4" x14ac:dyDescent="0.3">
      <c r="B31097" s="5">
        <v>41662.40625</v>
      </c>
      <c r="C31097" s="7">
        <v>1834323.26</v>
      </c>
      <c r="D31097" s="1">
        <f t="shared" si="486"/>
        <v>2.8300000000745058</v>
      </c>
    </row>
    <row r="31098" spans="2:4" x14ac:dyDescent="0.3">
      <c r="B31098" s="5">
        <v>41662.416666666664</v>
      </c>
      <c r="C31098" s="7">
        <v>1834326.09</v>
      </c>
      <c r="D31098" s="1">
        <f t="shared" si="486"/>
        <v>2.8300000000745058</v>
      </c>
    </row>
    <row r="31099" spans="2:4" x14ac:dyDescent="0.3">
      <c r="B31099" s="5">
        <v>41662.427083333336</v>
      </c>
      <c r="C31099" s="7">
        <v>1834329.29</v>
      </c>
      <c r="D31099" s="1">
        <f t="shared" si="486"/>
        <v>3.1999999999534339</v>
      </c>
    </row>
    <row r="31100" spans="2:4" x14ac:dyDescent="0.3">
      <c r="B31100" s="5">
        <v>41662.4375</v>
      </c>
      <c r="C31100" s="7">
        <v>1834332.43</v>
      </c>
      <c r="D31100" s="1">
        <f t="shared" si="486"/>
        <v>3.1399999998975545</v>
      </c>
    </row>
    <row r="31101" spans="2:4" x14ac:dyDescent="0.3">
      <c r="B31101" s="5">
        <v>41662.447916666664</v>
      </c>
      <c r="C31101" s="7">
        <v>1834335.59</v>
      </c>
      <c r="D31101" s="1">
        <f t="shared" si="486"/>
        <v>3.1600000001490116</v>
      </c>
    </row>
    <row r="31102" spans="2:4" x14ac:dyDescent="0.3">
      <c r="B31102" s="5">
        <v>41662.458333333336</v>
      </c>
      <c r="C31102" s="7">
        <v>1834338.69</v>
      </c>
      <c r="D31102" s="1">
        <f t="shared" si="486"/>
        <v>3.0999999998603016</v>
      </c>
    </row>
    <row r="31103" spans="2:4" x14ac:dyDescent="0.3">
      <c r="B31103" s="5">
        <v>41662.46875</v>
      </c>
      <c r="C31103" s="7">
        <v>1834341.68</v>
      </c>
      <c r="D31103" s="1">
        <f t="shared" si="486"/>
        <v>2.9899999999906868</v>
      </c>
    </row>
    <row r="31104" spans="2:4" x14ac:dyDescent="0.3">
      <c r="B31104" s="5">
        <v>41662.479166666664</v>
      </c>
      <c r="C31104" s="7">
        <v>1834344.75</v>
      </c>
      <c r="D31104" s="1">
        <f t="shared" si="486"/>
        <v>3.0700000000651926</v>
      </c>
    </row>
    <row r="31105" spans="2:4" x14ac:dyDescent="0.3">
      <c r="B31105" s="5">
        <v>41662.489583333336</v>
      </c>
      <c r="C31105" s="7">
        <v>1834347.87</v>
      </c>
      <c r="D31105" s="1">
        <f t="shared" si="486"/>
        <v>3.1200000001117587</v>
      </c>
    </row>
    <row r="31106" spans="2:4" x14ac:dyDescent="0.3">
      <c r="B31106" s="5">
        <v>41662.5</v>
      </c>
      <c r="C31106" s="7">
        <v>1834350.97</v>
      </c>
      <c r="D31106" s="1">
        <f t="shared" si="486"/>
        <v>3.0999999998603016</v>
      </c>
    </row>
    <row r="31107" spans="2:4" x14ac:dyDescent="0.3">
      <c r="B31107" s="5">
        <v>41662.510416666664</v>
      </c>
      <c r="C31107" s="7">
        <v>1834354.22</v>
      </c>
      <c r="D31107" s="1">
        <f t="shared" si="486"/>
        <v>3.25</v>
      </c>
    </row>
    <row r="31108" spans="2:4" x14ac:dyDescent="0.3">
      <c r="B31108" s="5">
        <v>41662.520833333336</v>
      </c>
      <c r="C31108" s="7">
        <v>1834357.34</v>
      </c>
      <c r="D31108" s="1">
        <f t="shared" si="486"/>
        <v>3.1200000001117587</v>
      </c>
    </row>
    <row r="31109" spans="2:4" x14ac:dyDescent="0.3">
      <c r="B31109" s="5">
        <v>41662.53125</v>
      </c>
      <c r="C31109" s="7">
        <v>1834360.56</v>
      </c>
      <c r="D31109" s="1">
        <f t="shared" si="486"/>
        <v>3.2199999999720603</v>
      </c>
    </row>
    <row r="31110" spans="2:4" x14ac:dyDescent="0.3">
      <c r="B31110" s="5">
        <v>41662.541666666664</v>
      </c>
      <c r="C31110" s="7">
        <v>1834363.84</v>
      </c>
      <c r="D31110" s="1">
        <f t="shared" si="486"/>
        <v>3.2800000000279397</v>
      </c>
    </row>
    <row r="31111" spans="2:4" x14ac:dyDescent="0.3">
      <c r="B31111" s="5">
        <v>41662.552083333336</v>
      </c>
      <c r="C31111" s="7">
        <v>1834367.12</v>
      </c>
      <c r="D31111" s="1">
        <f t="shared" si="486"/>
        <v>3.2800000000279397</v>
      </c>
    </row>
    <row r="31112" spans="2:4" x14ac:dyDescent="0.3">
      <c r="B31112" s="5">
        <v>41662.5625</v>
      </c>
      <c r="C31112" s="7">
        <v>1834370.84</v>
      </c>
      <c r="D31112" s="1">
        <f t="shared" si="486"/>
        <v>3.7199999999720603</v>
      </c>
    </row>
    <row r="31113" spans="2:4" x14ac:dyDescent="0.3">
      <c r="B31113" s="5">
        <v>41662.572916666664</v>
      </c>
      <c r="C31113" s="7">
        <v>1834374.79</v>
      </c>
      <c r="D31113" s="1">
        <f t="shared" si="486"/>
        <v>3.9499999999534339</v>
      </c>
    </row>
    <row r="31114" spans="2:4" x14ac:dyDescent="0.3">
      <c r="B31114" s="5">
        <v>41662.583333333336</v>
      </c>
      <c r="C31114" s="7">
        <v>1834378.65</v>
      </c>
      <c r="D31114" s="1">
        <f t="shared" si="486"/>
        <v>3.8599999998696148</v>
      </c>
    </row>
    <row r="31115" spans="2:4" x14ac:dyDescent="0.3">
      <c r="B31115" s="5">
        <v>41662.59375</v>
      </c>
      <c r="C31115" s="7">
        <v>1834382.67</v>
      </c>
      <c r="D31115" s="1">
        <f t="shared" si="486"/>
        <v>4.0200000000186265</v>
      </c>
    </row>
    <row r="31116" spans="2:4" x14ac:dyDescent="0.3">
      <c r="B31116" s="5">
        <v>41662.604166666664</v>
      </c>
      <c r="C31116" s="7">
        <v>1834386.86</v>
      </c>
      <c r="D31116" s="1">
        <f t="shared" si="486"/>
        <v>4.1900000001769513</v>
      </c>
    </row>
    <row r="31117" spans="2:4" x14ac:dyDescent="0.3">
      <c r="B31117" s="5">
        <v>41662.614583333336</v>
      </c>
      <c r="C31117" s="7">
        <v>1834390.79</v>
      </c>
      <c r="D31117" s="1">
        <f t="shared" si="486"/>
        <v>3.9299999999348074</v>
      </c>
    </row>
    <row r="31118" spans="2:4" x14ac:dyDescent="0.3">
      <c r="B31118" s="5">
        <v>41662.625</v>
      </c>
      <c r="C31118" s="7">
        <v>1834394.61</v>
      </c>
      <c r="D31118" s="1">
        <f t="shared" si="486"/>
        <v>3.8200000000651926</v>
      </c>
    </row>
    <row r="31119" spans="2:4" x14ac:dyDescent="0.3">
      <c r="B31119" s="5">
        <v>41662.635416666664</v>
      </c>
      <c r="C31119" s="7">
        <v>1834398.59</v>
      </c>
      <c r="D31119" s="1">
        <f t="shared" si="486"/>
        <v>3.9799999999813735</v>
      </c>
    </row>
    <row r="31120" spans="2:4" x14ac:dyDescent="0.3">
      <c r="B31120" s="5">
        <v>41662.645833333336</v>
      </c>
      <c r="C31120" s="7">
        <v>1834402.72</v>
      </c>
      <c r="D31120" s="1">
        <f t="shared" si="486"/>
        <v>4.1299999998882413</v>
      </c>
    </row>
    <row r="31121" spans="2:4" x14ac:dyDescent="0.3">
      <c r="B31121" s="5">
        <v>41662.65625</v>
      </c>
      <c r="C31121" s="7">
        <v>1834406.55</v>
      </c>
      <c r="D31121" s="1">
        <f t="shared" si="486"/>
        <v>3.8300000000745058</v>
      </c>
    </row>
    <row r="31122" spans="2:4" x14ac:dyDescent="0.3">
      <c r="B31122" s="5">
        <v>41662.666666666664</v>
      </c>
      <c r="C31122" s="7">
        <v>1834410.69</v>
      </c>
      <c r="D31122" s="1">
        <f t="shared" si="486"/>
        <v>4.1399999998975545</v>
      </c>
    </row>
    <row r="31123" spans="2:4" x14ac:dyDescent="0.3">
      <c r="B31123" s="5">
        <v>41662.677083333336</v>
      </c>
      <c r="C31123" s="7">
        <v>1834414.84</v>
      </c>
      <c r="D31123" s="1">
        <f t="shared" ref="D31123:D31186" si="487">C31123-C31122</f>
        <v>4.1500000001396984</v>
      </c>
    </row>
    <row r="31124" spans="2:4" x14ac:dyDescent="0.3">
      <c r="B31124" s="5">
        <v>41662.6875</v>
      </c>
      <c r="C31124" s="7">
        <v>1834418.78</v>
      </c>
      <c r="D31124" s="1">
        <f t="shared" si="487"/>
        <v>3.9399999999441206</v>
      </c>
    </row>
    <row r="31125" spans="2:4" x14ac:dyDescent="0.3">
      <c r="B31125" s="5">
        <v>41662.697916666664</v>
      </c>
      <c r="C31125" s="7">
        <v>1834422.65</v>
      </c>
      <c r="D31125" s="1">
        <f t="shared" si="487"/>
        <v>3.8699999998789281</v>
      </c>
    </row>
    <row r="31126" spans="2:4" x14ac:dyDescent="0.3">
      <c r="B31126" s="5">
        <v>41662.708333333336</v>
      </c>
      <c r="C31126" s="7">
        <v>1834426.51</v>
      </c>
      <c r="D31126" s="1">
        <f t="shared" si="487"/>
        <v>3.8600000001024455</v>
      </c>
    </row>
    <row r="31127" spans="2:4" x14ac:dyDescent="0.3">
      <c r="B31127" s="5">
        <v>41662.71875</v>
      </c>
      <c r="C31127" s="7">
        <v>1834430.18</v>
      </c>
      <c r="D31127" s="1">
        <f t="shared" si="487"/>
        <v>3.6699999999254942</v>
      </c>
    </row>
    <row r="31128" spans="2:4" x14ac:dyDescent="0.3">
      <c r="B31128" s="5">
        <v>41662.729166666664</v>
      </c>
      <c r="C31128" s="7">
        <v>1834433.72</v>
      </c>
      <c r="D31128" s="1">
        <f t="shared" si="487"/>
        <v>3.5400000000372529</v>
      </c>
    </row>
    <row r="31129" spans="2:4" x14ac:dyDescent="0.3">
      <c r="B31129" s="5">
        <v>41662.739583333336</v>
      </c>
      <c r="C31129" s="7">
        <v>1834437.27</v>
      </c>
      <c r="D31129" s="1">
        <f t="shared" si="487"/>
        <v>3.5500000000465661</v>
      </c>
    </row>
    <row r="31130" spans="2:4" x14ac:dyDescent="0.3">
      <c r="B31130" s="5">
        <v>41662.75</v>
      </c>
      <c r="C31130" s="7">
        <v>1834440.65</v>
      </c>
      <c r="D31130" s="1">
        <f t="shared" si="487"/>
        <v>3.3799999998882413</v>
      </c>
    </row>
    <row r="31131" spans="2:4" x14ac:dyDescent="0.3">
      <c r="B31131" s="5">
        <v>41662.760416666664</v>
      </c>
      <c r="C31131" s="7">
        <v>1834443.85</v>
      </c>
      <c r="D31131" s="1">
        <f t="shared" si="487"/>
        <v>3.2000000001862645</v>
      </c>
    </row>
    <row r="31132" spans="2:4" x14ac:dyDescent="0.3">
      <c r="B31132" s="5">
        <v>41662.770833333336</v>
      </c>
      <c r="C31132" s="7">
        <v>1834447.13</v>
      </c>
      <c r="D31132" s="1">
        <f t="shared" si="487"/>
        <v>3.279999999795109</v>
      </c>
    </row>
    <row r="31133" spans="2:4" x14ac:dyDescent="0.3">
      <c r="B31133" s="5">
        <v>41662.78125</v>
      </c>
      <c r="C31133" s="7">
        <v>1834450.28</v>
      </c>
      <c r="D31133" s="1">
        <f t="shared" si="487"/>
        <v>3.1500000001396984</v>
      </c>
    </row>
    <row r="31134" spans="2:4" x14ac:dyDescent="0.3">
      <c r="B31134" s="5">
        <v>41662.791666666664</v>
      </c>
      <c r="C31134" s="7">
        <v>1834453.52</v>
      </c>
      <c r="D31134" s="1">
        <f t="shared" si="487"/>
        <v>3.2399999999906868</v>
      </c>
    </row>
    <row r="31135" spans="2:4" x14ac:dyDescent="0.3">
      <c r="B31135" s="5">
        <v>41662.802083333336</v>
      </c>
      <c r="C31135" s="7">
        <v>1834456.82</v>
      </c>
      <c r="D31135" s="1">
        <f t="shared" si="487"/>
        <v>3.3000000000465661</v>
      </c>
    </row>
    <row r="31136" spans="2:4" x14ac:dyDescent="0.3">
      <c r="B31136" s="5">
        <v>41662.8125</v>
      </c>
      <c r="C31136" s="7">
        <v>1834459.97</v>
      </c>
      <c r="D31136" s="1">
        <f t="shared" si="487"/>
        <v>3.1499999999068677</v>
      </c>
    </row>
    <row r="31137" spans="2:4" x14ac:dyDescent="0.3">
      <c r="B31137" s="5">
        <v>41662.822916666664</v>
      </c>
      <c r="C31137" s="7">
        <v>1834463.23</v>
      </c>
      <c r="D31137" s="1">
        <f t="shared" si="487"/>
        <v>3.2600000000093132</v>
      </c>
    </row>
    <row r="31138" spans="2:4" x14ac:dyDescent="0.3">
      <c r="B31138" s="5">
        <v>41662.833333333336</v>
      </c>
      <c r="C31138" s="7">
        <v>1834466.47</v>
      </c>
      <c r="D31138" s="1">
        <f t="shared" si="487"/>
        <v>3.2399999999906868</v>
      </c>
    </row>
    <row r="31139" spans="2:4" x14ac:dyDescent="0.3">
      <c r="B31139" s="5">
        <v>41662.84375</v>
      </c>
      <c r="C31139" s="7">
        <v>1834469.55</v>
      </c>
      <c r="D31139" s="1">
        <f t="shared" si="487"/>
        <v>3.0800000000745058</v>
      </c>
    </row>
    <row r="31140" spans="2:4" x14ac:dyDescent="0.3">
      <c r="B31140" s="5">
        <v>41662.854166666664</v>
      </c>
      <c r="C31140" s="7">
        <v>1834472.43</v>
      </c>
      <c r="D31140" s="1">
        <f t="shared" si="487"/>
        <v>2.8799999998882413</v>
      </c>
    </row>
    <row r="31141" spans="2:4" x14ac:dyDescent="0.3">
      <c r="B31141" s="5">
        <v>41662.864583333336</v>
      </c>
      <c r="C31141" s="7">
        <v>1834475.39</v>
      </c>
      <c r="D31141" s="1">
        <f t="shared" si="487"/>
        <v>2.9599999999627471</v>
      </c>
    </row>
    <row r="31142" spans="2:4" x14ac:dyDescent="0.3">
      <c r="B31142" s="5">
        <v>41662.875</v>
      </c>
      <c r="C31142" s="7">
        <v>1834478.29</v>
      </c>
      <c r="D31142" s="1">
        <f t="shared" si="487"/>
        <v>2.9000000001396984</v>
      </c>
    </row>
    <row r="31143" spans="2:4" x14ac:dyDescent="0.3">
      <c r="B31143" s="5">
        <v>41662.885416666664</v>
      </c>
      <c r="C31143" s="7">
        <v>1834481.19</v>
      </c>
      <c r="D31143" s="1">
        <f t="shared" si="487"/>
        <v>2.8999999999068677</v>
      </c>
    </row>
    <row r="31144" spans="2:4" x14ac:dyDescent="0.3">
      <c r="B31144" s="5">
        <v>41662.895833333336</v>
      </c>
      <c r="C31144" s="7">
        <v>1834484.01</v>
      </c>
      <c r="D31144" s="1">
        <f t="shared" si="487"/>
        <v>2.8200000000651926</v>
      </c>
    </row>
    <row r="31145" spans="2:4" x14ac:dyDescent="0.3">
      <c r="B31145" s="5">
        <v>41662.90625</v>
      </c>
      <c r="C31145" s="7">
        <v>1834486.03</v>
      </c>
      <c r="D31145" s="1">
        <f t="shared" si="487"/>
        <v>2.0200000000186265</v>
      </c>
    </row>
    <row r="31146" spans="2:4" x14ac:dyDescent="0.3">
      <c r="B31146" s="5">
        <v>41662.916666666664</v>
      </c>
      <c r="C31146" s="7">
        <v>1834487.74</v>
      </c>
      <c r="D31146" s="1">
        <f t="shared" si="487"/>
        <v>1.7099999999627471</v>
      </c>
    </row>
    <row r="31147" spans="2:4" x14ac:dyDescent="0.3">
      <c r="B31147" s="5">
        <v>41662.927083333336</v>
      </c>
      <c r="C31147" s="7">
        <v>1834489.5</v>
      </c>
      <c r="D31147" s="1">
        <f t="shared" si="487"/>
        <v>1.7600000000093132</v>
      </c>
    </row>
    <row r="31148" spans="2:4" x14ac:dyDescent="0.3">
      <c r="B31148" s="5">
        <v>41662.9375</v>
      </c>
      <c r="C31148" s="7">
        <v>1834491.3</v>
      </c>
      <c r="D31148" s="1">
        <f t="shared" si="487"/>
        <v>1.8000000000465661</v>
      </c>
    </row>
    <row r="31149" spans="2:4" x14ac:dyDescent="0.3">
      <c r="B31149" s="5">
        <v>41662.947916666664</v>
      </c>
      <c r="C31149" s="7">
        <v>1834493.01</v>
      </c>
      <c r="D31149" s="1">
        <f t="shared" si="487"/>
        <v>1.7099999999627471</v>
      </c>
    </row>
    <row r="31150" spans="2:4" x14ac:dyDescent="0.3">
      <c r="B31150" s="5">
        <v>41662.958333333336</v>
      </c>
      <c r="C31150" s="7">
        <v>1834494.8</v>
      </c>
      <c r="D31150" s="1">
        <f t="shared" si="487"/>
        <v>1.7900000000372529</v>
      </c>
    </row>
    <row r="31151" spans="2:4" x14ac:dyDescent="0.3">
      <c r="B31151" s="5">
        <v>41662.96875</v>
      </c>
      <c r="C31151" s="7">
        <v>1834496.56</v>
      </c>
      <c r="D31151" s="1">
        <f t="shared" si="487"/>
        <v>1.7600000000093132</v>
      </c>
    </row>
    <row r="31152" spans="2:4" x14ac:dyDescent="0.3">
      <c r="B31152" s="5">
        <v>41662.979166666664</v>
      </c>
      <c r="C31152" s="7">
        <v>1834498.33</v>
      </c>
      <c r="D31152" s="1">
        <f t="shared" si="487"/>
        <v>1.7700000000186265</v>
      </c>
    </row>
    <row r="31153" spans="2:4" x14ac:dyDescent="0.3">
      <c r="B31153" s="5">
        <v>41662.989583333336</v>
      </c>
      <c r="C31153" s="7">
        <v>1834500.15</v>
      </c>
      <c r="D31153" s="1">
        <f t="shared" si="487"/>
        <v>1.8199999998323619</v>
      </c>
    </row>
    <row r="31154" spans="2:4" x14ac:dyDescent="0.3">
      <c r="B31154" s="5">
        <v>41663</v>
      </c>
      <c r="C31154" s="7">
        <v>1834501.87</v>
      </c>
      <c r="D31154" s="1">
        <f t="shared" si="487"/>
        <v>1.720000000204891</v>
      </c>
    </row>
    <row r="31155" spans="2:4" x14ac:dyDescent="0.3">
      <c r="B31155" s="5">
        <v>41663.010416666664</v>
      </c>
      <c r="C31155" s="7">
        <v>1834503.62</v>
      </c>
      <c r="D31155" s="1">
        <f t="shared" si="487"/>
        <v>1.75</v>
      </c>
    </row>
    <row r="31156" spans="2:4" x14ac:dyDescent="0.3">
      <c r="B31156" s="5">
        <v>41663.020833333336</v>
      </c>
      <c r="C31156" s="7">
        <v>1834505.47</v>
      </c>
      <c r="D31156" s="1">
        <f t="shared" si="487"/>
        <v>1.8499999998603016</v>
      </c>
    </row>
    <row r="31157" spans="2:4" x14ac:dyDescent="0.3">
      <c r="B31157" s="5">
        <v>41663.03125</v>
      </c>
      <c r="C31157" s="7">
        <v>1834507.23</v>
      </c>
      <c r="D31157" s="1">
        <f t="shared" si="487"/>
        <v>1.7600000000093132</v>
      </c>
    </row>
    <row r="31158" spans="2:4" x14ac:dyDescent="0.3">
      <c r="B31158" s="5">
        <v>41663.041666666664</v>
      </c>
      <c r="C31158" s="7">
        <v>1834508.97</v>
      </c>
      <c r="D31158" s="1">
        <f t="shared" si="487"/>
        <v>1.7399999999906868</v>
      </c>
    </row>
    <row r="31159" spans="2:4" x14ac:dyDescent="0.3">
      <c r="B31159" s="5">
        <v>41663.052083333336</v>
      </c>
      <c r="C31159" s="7">
        <v>1834510.69</v>
      </c>
      <c r="D31159" s="1">
        <f t="shared" si="487"/>
        <v>1.7199999999720603</v>
      </c>
    </row>
    <row r="31160" spans="2:4" x14ac:dyDescent="0.3">
      <c r="B31160" s="5">
        <v>41663.0625</v>
      </c>
      <c r="C31160" s="7">
        <v>1834512.44</v>
      </c>
      <c r="D31160" s="1">
        <f t="shared" si="487"/>
        <v>1.75</v>
      </c>
    </row>
    <row r="31161" spans="2:4" x14ac:dyDescent="0.3">
      <c r="B31161" s="5">
        <v>41663.072916666664</v>
      </c>
      <c r="C31161" s="7">
        <v>1834514.16</v>
      </c>
      <c r="D31161" s="1">
        <f t="shared" si="487"/>
        <v>1.7199999999720603</v>
      </c>
    </row>
    <row r="31162" spans="2:4" x14ac:dyDescent="0.3">
      <c r="B31162" s="5">
        <v>41663.083333333336</v>
      </c>
      <c r="C31162" s="7">
        <v>1834515.88</v>
      </c>
      <c r="D31162" s="1">
        <f t="shared" si="487"/>
        <v>1.7199999999720603</v>
      </c>
    </row>
    <row r="31163" spans="2:4" x14ac:dyDescent="0.3">
      <c r="B31163" s="5">
        <v>41663.09375</v>
      </c>
      <c r="C31163" s="7">
        <v>1834517.7</v>
      </c>
      <c r="D31163" s="1">
        <f t="shared" si="487"/>
        <v>1.8200000000651926</v>
      </c>
    </row>
    <row r="31164" spans="2:4" x14ac:dyDescent="0.3">
      <c r="B31164" s="5">
        <v>41663.104166666664</v>
      </c>
      <c r="C31164" s="7">
        <v>1834519.45</v>
      </c>
      <c r="D31164" s="1">
        <f t="shared" si="487"/>
        <v>1.75</v>
      </c>
    </row>
    <row r="31165" spans="2:4" x14ac:dyDescent="0.3">
      <c r="B31165" s="5">
        <v>41663.114583333336</v>
      </c>
      <c r="C31165" s="7">
        <v>1834521.18</v>
      </c>
      <c r="D31165" s="1">
        <f t="shared" si="487"/>
        <v>1.7299999999813735</v>
      </c>
    </row>
    <row r="31166" spans="2:4" x14ac:dyDescent="0.3">
      <c r="B31166" s="5">
        <v>41663.125</v>
      </c>
      <c r="C31166" s="7">
        <v>1834522.85</v>
      </c>
      <c r="D31166" s="1">
        <f t="shared" si="487"/>
        <v>1.6700000001583248</v>
      </c>
    </row>
    <row r="31167" spans="2:4" x14ac:dyDescent="0.3">
      <c r="B31167" s="5">
        <v>41663.135416666664</v>
      </c>
      <c r="C31167" s="7">
        <v>1834524.63</v>
      </c>
      <c r="D31167" s="1">
        <f t="shared" si="487"/>
        <v>1.779999999795109</v>
      </c>
    </row>
    <row r="31168" spans="2:4" x14ac:dyDescent="0.3">
      <c r="B31168" s="5">
        <v>41663.145833333336</v>
      </c>
      <c r="C31168" s="7">
        <v>1834526.51</v>
      </c>
      <c r="D31168" s="1">
        <f t="shared" si="487"/>
        <v>1.8800000001210719</v>
      </c>
    </row>
    <row r="31169" spans="2:4" x14ac:dyDescent="0.3">
      <c r="B31169" s="5">
        <v>41663.15625</v>
      </c>
      <c r="C31169" s="7">
        <v>1834528.36</v>
      </c>
      <c r="D31169" s="1">
        <f t="shared" si="487"/>
        <v>1.8500000000931323</v>
      </c>
    </row>
    <row r="31170" spans="2:4" x14ac:dyDescent="0.3">
      <c r="B31170" s="5">
        <v>41663.166666666664</v>
      </c>
      <c r="C31170" s="7">
        <v>1834530.25</v>
      </c>
      <c r="D31170" s="1">
        <f t="shared" si="487"/>
        <v>1.8899999998975545</v>
      </c>
    </row>
    <row r="31171" spans="2:4" x14ac:dyDescent="0.3">
      <c r="B31171" s="5">
        <v>41663.177083333336</v>
      </c>
      <c r="C31171" s="7">
        <v>1834532.2</v>
      </c>
      <c r="D31171" s="1">
        <f t="shared" si="487"/>
        <v>1.9499999999534339</v>
      </c>
    </row>
    <row r="31172" spans="2:4" x14ac:dyDescent="0.3">
      <c r="B31172" s="5">
        <v>41663.1875</v>
      </c>
      <c r="C31172" s="7">
        <v>1834534.05</v>
      </c>
      <c r="D31172" s="1">
        <f t="shared" si="487"/>
        <v>1.8500000000931323</v>
      </c>
    </row>
    <row r="31173" spans="2:4" x14ac:dyDescent="0.3">
      <c r="B31173" s="5">
        <v>41663.197916666664</v>
      </c>
      <c r="C31173" s="7">
        <v>1834536.85</v>
      </c>
      <c r="D31173" s="1">
        <f t="shared" si="487"/>
        <v>2.8000000000465661</v>
      </c>
    </row>
    <row r="31174" spans="2:4" x14ac:dyDescent="0.3">
      <c r="B31174" s="5">
        <v>41663.208333333336</v>
      </c>
      <c r="C31174" s="7">
        <v>1834539.78</v>
      </c>
      <c r="D31174" s="1">
        <f t="shared" si="487"/>
        <v>2.9299999999348074</v>
      </c>
    </row>
    <row r="31175" spans="2:4" x14ac:dyDescent="0.3">
      <c r="B31175" s="5">
        <v>41663.21875</v>
      </c>
      <c r="C31175" s="7">
        <v>1834542.79</v>
      </c>
      <c r="D31175" s="1">
        <f t="shared" si="487"/>
        <v>3.0100000000093132</v>
      </c>
    </row>
    <row r="31176" spans="2:4" x14ac:dyDescent="0.3">
      <c r="B31176" s="5">
        <v>41663.229166666664</v>
      </c>
      <c r="C31176" s="7">
        <v>1834545.58</v>
      </c>
      <c r="D31176" s="1">
        <f t="shared" si="487"/>
        <v>2.7900000000372529</v>
      </c>
    </row>
    <row r="31177" spans="2:4" x14ac:dyDescent="0.3">
      <c r="B31177" s="5">
        <v>41663.239583333336</v>
      </c>
      <c r="C31177" s="7">
        <v>1834548.41</v>
      </c>
      <c r="D31177" s="1">
        <f t="shared" si="487"/>
        <v>2.8299999998416752</v>
      </c>
    </row>
    <row r="31178" spans="2:4" x14ac:dyDescent="0.3">
      <c r="B31178" s="5">
        <v>41663.25</v>
      </c>
      <c r="C31178" s="7">
        <v>1834551.45</v>
      </c>
      <c r="D31178" s="1">
        <f t="shared" si="487"/>
        <v>3.0400000000372529</v>
      </c>
    </row>
    <row r="31179" spans="2:4" x14ac:dyDescent="0.3">
      <c r="B31179" s="5">
        <v>41663.260416666664</v>
      </c>
      <c r="C31179" s="7">
        <v>1834554.13</v>
      </c>
      <c r="D31179" s="1">
        <f t="shared" si="487"/>
        <v>2.6799999999348074</v>
      </c>
    </row>
    <row r="31180" spans="2:4" x14ac:dyDescent="0.3">
      <c r="B31180" s="5">
        <v>41663.270833333336</v>
      </c>
      <c r="C31180" s="7">
        <v>1834556.53</v>
      </c>
      <c r="D31180" s="1">
        <f t="shared" si="487"/>
        <v>2.4000000001396984</v>
      </c>
    </row>
    <row r="31181" spans="2:4" x14ac:dyDescent="0.3">
      <c r="B31181" s="5">
        <v>41663.28125</v>
      </c>
      <c r="C31181" s="7">
        <v>1834559.08</v>
      </c>
      <c r="D31181" s="1">
        <f t="shared" si="487"/>
        <v>2.5500000000465661</v>
      </c>
    </row>
    <row r="31182" spans="2:4" x14ac:dyDescent="0.3">
      <c r="B31182" s="5">
        <v>41663.291666666664</v>
      </c>
      <c r="C31182" s="7">
        <v>1834561.75</v>
      </c>
      <c r="D31182" s="1">
        <f t="shared" si="487"/>
        <v>2.6699999999254942</v>
      </c>
    </row>
    <row r="31183" spans="2:4" x14ac:dyDescent="0.3">
      <c r="B31183" s="5">
        <v>41663.302083333336</v>
      </c>
      <c r="C31183" s="7">
        <v>1834564.19</v>
      </c>
      <c r="D31183" s="1">
        <f t="shared" si="487"/>
        <v>2.4399999999441206</v>
      </c>
    </row>
    <row r="31184" spans="2:4" x14ac:dyDescent="0.3">
      <c r="B31184" s="5">
        <v>41663.3125</v>
      </c>
      <c r="C31184" s="7">
        <v>1834566.55</v>
      </c>
      <c r="D31184" s="1">
        <f t="shared" si="487"/>
        <v>2.3600000001024455</v>
      </c>
    </row>
    <row r="31185" spans="2:4" x14ac:dyDescent="0.3">
      <c r="B31185" s="5">
        <v>41663.322916666664</v>
      </c>
      <c r="C31185" s="7">
        <v>1834568.98</v>
      </c>
      <c r="D31185" s="1">
        <f t="shared" si="487"/>
        <v>2.4299999999348074</v>
      </c>
    </row>
    <row r="31186" spans="2:4" x14ac:dyDescent="0.3">
      <c r="B31186" s="5">
        <v>41663.333333333336</v>
      </c>
      <c r="C31186" s="7">
        <v>1834571.49</v>
      </c>
      <c r="D31186" s="1">
        <f t="shared" si="487"/>
        <v>2.5100000000093132</v>
      </c>
    </row>
    <row r="31187" spans="2:4" x14ac:dyDescent="0.3">
      <c r="B31187" s="5">
        <v>41663.34375</v>
      </c>
      <c r="C31187" s="7">
        <v>1834573.92</v>
      </c>
      <c r="D31187" s="1">
        <f t="shared" ref="D31187:D31250" si="488">C31187-C31186</f>
        <v>2.4299999999348074</v>
      </c>
    </row>
    <row r="31188" spans="2:4" x14ac:dyDescent="0.3">
      <c r="B31188" s="5">
        <v>41663.354166666664</v>
      </c>
      <c r="C31188" s="7">
        <v>1834576.61</v>
      </c>
      <c r="D31188" s="1">
        <f t="shared" si="488"/>
        <v>2.6900000001769513</v>
      </c>
    </row>
    <row r="31189" spans="2:4" x14ac:dyDescent="0.3">
      <c r="B31189" s="5">
        <v>41663.364583333336</v>
      </c>
      <c r="C31189" s="7">
        <v>1834579.44</v>
      </c>
      <c r="D31189" s="1">
        <f t="shared" si="488"/>
        <v>2.8299999998416752</v>
      </c>
    </row>
    <row r="31190" spans="2:4" x14ac:dyDescent="0.3">
      <c r="B31190" s="5">
        <v>41663.375</v>
      </c>
      <c r="C31190" s="7">
        <v>1834582.47</v>
      </c>
      <c r="D31190" s="1">
        <f t="shared" si="488"/>
        <v>3.0300000000279397</v>
      </c>
    </row>
    <row r="31191" spans="2:4" x14ac:dyDescent="0.3">
      <c r="B31191" s="5">
        <v>41663.385416666664</v>
      </c>
      <c r="C31191" s="7">
        <v>1834585.72</v>
      </c>
      <c r="D31191" s="1">
        <f t="shared" si="488"/>
        <v>3.25</v>
      </c>
    </row>
    <row r="31192" spans="2:4" x14ac:dyDescent="0.3">
      <c r="B31192" s="5">
        <v>41663.395833333336</v>
      </c>
      <c r="C31192" s="7">
        <v>1834589.08</v>
      </c>
      <c r="D31192" s="1">
        <f t="shared" si="488"/>
        <v>3.3600000001024455</v>
      </c>
    </row>
    <row r="31193" spans="2:4" x14ac:dyDescent="0.3">
      <c r="B31193" s="5">
        <v>41663.40625</v>
      </c>
      <c r="C31193" s="7">
        <v>1834592.43</v>
      </c>
      <c r="D31193" s="1">
        <f t="shared" si="488"/>
        <v>3.3499999998603016</v>
      </c>
    </row>
    <row r="31194" spans="2:4" x14ac:dyDescent="0.3">
      <c r="B31194" s="5">
        <v>41663.416666666664</v>
      </c>
      <c r="C31194" s="7">
        <v>1834595.99</v>
      </c>
      <c r="D31194" s="1">
        <f t="shared" si="488"/>
        <v>3.5600000000558794</v>
      </c>
    </row>
    <row r="31195" spans="2:4" x14ac:dyDescent="0.3">
      <c r="B31195" s="5">
        <v>41663.427083333336</v>
      </c>
      <c r="C31195" s="7">
        <v>1834599.65</v>
      </c>
      <c r="D31195" s="1">
        <f t="shared" si="488"/>
        <v>3.659999999916181</v>
      </c>
    </row>
    <row r="31196" spans="2:4" x14ac:dyDescent="0.3">
      <c r="B31196" s="5">
        <v>41663.4375</v>
      </c>
      <c r="C31196" s="7">
        <v>1834603.13</v>
      </c>
      <c r="D31196" s="1">
        <f t="shared" si="488"/>
        <v>3.4799999999813735</v>
      </c>
    </row>
    <row r="31197" spans="2:4" x14ac:dyDescent="0.3">
      <c r="B31197" s="5">
        <v>41663.447916666664</v>
      </c>
      <c r="C31197" s="7">
        <v>1834606.78</v>
      </c>
      <c r="D31197" s="1">
        <f t="shared" si="488"/>
        <v>3.6500000001396984</v>
      </c>
    </row>
    <row r="31198" spans="2:4" x14ac:dyDescent="0.3">
      <c r="B31198" s="5">
        <v>41663.458333333336</v>
      </c>
      <c r="C31198" s="7">
        <v>1834610.51</v>
      </c>
      <c r="D31198" s="1">
        <f t="shared" si="488"/>
        <v>3.7299999999813735</v>
      </c>
    </row>
    <row r="31199" spans="2:4" x14ac:dyDescent="0.3">
      <c r="B31199" s="5">
        <v>41663.46875</v>
      </c>
      <c r="C31199" s="7">
        <v>1834614.51</v>
      </c>
      <c r="D31199" s="1">
        <f t="shared" si="488"/>
        <v>4</v>
      </c>
    </row>
    <row r="31200" spans="2:4" x14ac:dyDescent="0.3">
      <c r="B31200" s="5">
        <v>41663.479166666664</v>
      </c>
      <c r="C31200" s="7">
        <v>1834618.67</v>
      </c>
      <c r="D31200" s="1">
        <f t="shared" si="488"/>
        <v>4.159999999916181</v>
      </c>
    </row>
    <row r="31201" spans="2:4" x14ac:dyDescent="0.3">
      <c r="B31201" s="5">
        <v>41663.489583333336</v>
      </c>
      <c r="C31201" s="7">
        <v>1834622.93</v>
      </c>
      <c r="D31201" s="1">
        <f t="shared" si="488"/>
        <v>4.2600000000093132</v>
      </c>
    </row>
    <row r="31202" spans="2:4" x14ac:dyDescent="0.3">
      <c r="B31202" s="5">
        <v>41663.5</v>
      </c>
      <c r="C31202" s="7">
        <v>1834626.94</v>
      </c>
      <c r="D31202" s="1">
        <f t="shared" si="488"/>
        <v>4.0100000000093132</v>
      </c>
    </row>
    <row r="31203" spans="2:4" x14ac:dyDescent="0.3">
      <c r="B31203" s="5">
        <v>41663.510416666664</v>
      </c>
      <c r="C31203" s="7">
        <v>1834631.25</v>
      </c>
      <c r="D31203" s="1">
        <f t="shared" si="488"/>
        <v>4.3100000000558794</v>
      </c>
    </row>
    <row r="31204" spans="2:4" x14ac:dyDescent="0.3">
      <c r="B31204" s="5">
        <v>41663.520833333336</v>
      </c>
      <c r="C31204" s="7">
        <v>1834635.68</v>
      </c>
      <c r="D31204" s="1">
        <f t="shared" si="488"/>
        <v>4.4299999999348074</v>
      </c>
    </row>
    <row r="31205" spans="2:4" x14ac:dyDescent="0.3">
      <c r="B31205" s="5">
        <v>41663.53125</v>
      </c>
      <c r="C31205" s="7">
        <v>1834639.63</v>
      </c>
      <c r="D31205" s="1">
        <f t="shared" si="488"/>
        <v>3.9499999999534339</v>
      </c>
    </row>
    <row r="31206" spans="2:4" x14ac:dyDescent="0.3">
      <c r="B31206" s="5">
        <v>41663.541666666664</v>
      </c>
      <c r="C31206" s="7">
        <v>1834643.15</v>
      </c>
      <c r="D31206" s="1">
        <f t="shared" si="488"/>
        <v>3.5200000000186265</v>
      </c>
    </row>
    <row r="31207" spans="2:4" x14ac:dyDescent="0.3">
      <c r="B31207" s="5">
        <v>41663.552083333336</v>
      </c>
      <c r="C31207" s="7">
        <v>1834646.77</v>
      </c>
      <c r="D31207" s="1">
        <f t="shared" si="488"/>
        <v>3.6200000001117587</v>
      </c>
    </row>
    <row r="31208" spans="2:4" x14ac:dyDescent="0.3">
      <c r="B31208" s="5">
        <v>41663.5625</v>
      </c>
      <c r="C31208" s="7">
        <v>1834650.28</v>
      </c>
      <c r="D31208" s="1">
        <f t="shared" si="488"/>
        <v>3.5100000000093132</v>
      </c>
    </row>
    <row r="31209" spans="2:4" x14ac:dyDescent="0.3">
      <c r="B31209" s="5">
        <v>41663.572916666664</v>
      </c>
      <c r="C31209" s="7">
        <v>1834653.89</v>
      </c>
      <c r="D31209" s="1">
        <f t="shared" si="488"/>
        <v>3.6099999998696148</v>
      </c>
    </row>
    <row r="31210" spans="2:4" x14ac:dyDescent="0.3">
      <c r="B31210" s="5">
        <v>41663.583333333336</v>
      </c>
      <c r="C31210" s="7">
        <v>1834657.63</v>
      </c>
      <c r="D31210" s="1">
        <f t="shared" si="488"/>
        <v>3.7399999999906868</v>
      </c>
    </row>
    <row r="31211" spans="2:4" x14ac:dyDescent="0.3">
      <c r="B31211" s="5">
        <v>41663.59375</v>
      </c>
      <c r="C31211" s="7">
        <v>1834661.04</v>
      </c>
      <c r="D31211" s="1">
        <f t="shared" si="488"/>
        <v>3.4100000001490116</v>
      </c>
    </row>
    <row r="31212" spans="2:4" x14ac:dyDescent="0.3">
      <c r="B31212" s="5">
        <v>41663.604166666664</v>
      </c>
      <c r="C31212" s="7">
        <v>1834664.07</v>
      </c>
      <c r="D31212" s="1">
        <f t="shared" si="488"/>
        <v>3.0300000000279397</v>
      </c>
    </row>
    <row r="31213" spans="2:4" x14ac:dyDescent="0.3">
      <c r="B31213" s="5">
        <v>41663.614583333336</v>
      </c>
      <c r="C31213" s="7">
        <v>1834667.15</v>
      </c>
      <c r="D31213" s="1">
        <f t="shared" si="488"/>
        <v>3.0799999998416752</v>
      </c>
    </row>
    <row r="31214" spans="2:4" x14ac:dyDescent="0.3">
      <c r="B31214" s="5">
        <v>41663.625</v>
      </c>
      <c r="C31214" s="7">
        <v>1834670.1</v>
      </c>
      <c r="D31214" s="1">
        <f t="shared" si="488"/>
        <v>2.9500000001862645</v>
      </c>
    </row>
    <row r="31215" spans="2:4" x14ac:dyDescent="0.3">
      <c r="B31215" s="5">
        <v>41663.635416666664</v>
      </c>
      <c r="C31215" s="7">
        <v>1834673.12</v>
      </c>
      <c r="D31215" s="1">
        <f t="shared" si="488"/>
        <v>3.0200000000186265</v>
      </c>
    </row>
    <row r="31216" spans="2:4" x14ac:dyDescent="0.3">
      <c r="B31216" s="5">
        <v>41663.645833333336</v>
      </c>
      <c r="C31216" s="7">
        <v>1834676</v>
      </c>
      <c r="D31216" s="1">
        <f t="shared" si="488"/>
        <v>2.8799999998882413</v>
      </c>
    </row>
    <row r="31217" spans="2:4" x14ac:dyDescent="0.3">
      <c r="B31217" s="5">
        <v>41663.65625</v>
      </c>
      <c r="C31217" s="7">
        <v>1834679.76</v>
      </c>
      <c r="D31217" s="1">
        <f t="shared" si="488"/>
        <v>3.7600000000093132</v>
      </c>
    </row>
    <row r="31218" spans="2:4" x14ac:dyDescent="0.3">
      <c r="B31218" s="5">
        <v>41663.666666666664</v>
      </c>
      <c r="C31218" s="7">
        <v>1834683.62</v>
      </c>
      <c r="D31218" s="1">
        <f t="shared" si="488"/>
        <v>3.8600000001024455</v>
      </c>
    </row>
    <row r="31219" spans="2:4" x14ac:dyDescent="0.3">
      <c r="B31219" s="5">
        <v>41663.677083333336</v>
      </c>
      <c r="C31219" s="7">
        <v>1834687.66</v>
      </c>
      <c r="D31219" s="1">
        <f t="shared" si="488"/>
        <v>4.0399999998044223</v>
      </c>
    </row>
    <row r="31220" spans="2:4" x14ac:dyDescent="0.3">
      <c r="B31220" s="5">
        <v>41663.6875</v>
      </c>
      <c r="C31220" s="7">
        <v>1834691.55</v>
      </c>
      <c r="D31220" s="1">
        <f t="shared" si="488"/>
        <v>3.8900000001303852</v>
      </c>
    </row>
    <row r="31221" spans="2:4" x14ac:dyDescent="0.3">
      <c r="B31221" s="5">
        <v>41663.697916666664</v>
      </c>
      <c r="C31221" s="7">
        <v>1834695.42</v>
      </c>
      <c r="D31221" s="1">
        <f t="shared" si="488"/>
        <v>3.8699999998789281</v>
      </c>
    </row>
    <row r="31222" spans="2:4" x14ac:dyDescent="0.3">
      <c r="B31222" s="5">
        <v>41663.708333333336</v>
      </c>
      <c r="C31222" s="7">
        <v>1834699.38</v>
      </c>
      <c r="D31222" s="1">
        <f t="shared" si="488"/>
        <v>3.9599999999627471</v>
      </c>
    </row>
    <row r="31223" spans="2:4" x14ac:dyDescent="0.3">
      <c r="B31223" s="5">
        <v>41663.71875</v>
      </c>
      <c r="C31223" s="7">
        <v>1834703.03</v>
      </c>
      <c r="D31223" s="1">
        <f t="shared" si="488"/>
        <v>3.6500000001396984</v>
      </c>
    </row>
    <row r="31224" spans="2:4" x14ac:dyDescent="0.3">
      <c r="B31224" s="5">
        <v>41663.729166666664</v>
      </c>
      <c r="C31224" s="7">
        <v>1834706.74</v>
      </c>
      <c r="D31224" s="1">
        <f t="shared" si="488"/>
        <v>3.7099999999627471</v>
      </c>
    </row>
    <row r="31225" spans="2:4" x14ac:dyDescent="0.3">
      <c r="B31225" s="5">
        <v>41663.739583333336</v>
      </c>
      <c r="C31225" s="7">
        <v>1834710.1</v>
      </c>
      <c r="D31225" s="1">
        <f t="shared" si="488"/>
        <v>3.3600000001024455</v>
      </c>
    </row>
    <row r="31226" spans="2:4" x14ac:dyDescent="0.3">
      <c r="B31226" s="5">
        <v>41663.75</v>
      </c>
      <c r="C31226" s="7">
        <v>1834713.19</v>
      </c>
      <c r="D31226" s="1">
        <f t="shared" si="488"/>
        <v>3.0899999998509884</v>
      </c>
    </row>
    <row r="31227" spans="2:4" x14ac:dyDescent="0.3">
      <c r="B31227" s="5">
        <v>41663.760416666664</v>
      </c>
      <c r="C31227" s="7">
        <v>1834716.18</v>
      </c>
      <c r="D31227" s="1">
        <f t="shared" si="488"/>
        <v>2.9899999999906868</v>
      </c>
    </row>
    <row r="31228" spans="2:4" x14ac:dyDescent="0.3">
      <c r="B31228" s="5">
        <v>41663.770833333336</v>
      </c>
      <c r="C31228" s="7">
        <v>1834719.34</v>
      </c>
      <c r="D31228" s="1">
        <f t="shared" si="488"/>
        <v>3.1600000001490116</v>
      </c>
    </row>
    <row r="31229" spans="2:4" x14ac:dyDescent="0.3">
      <c r="B31229" s="5">
        <v>41663.78125</v>
      </c>
      <c r="C31229" s="7">
        <v>1834722.31</v>
      </c>
      <c r="D31229" s="1">
        <f t="shared" si="488"/>
        <v>2.9699999999720603</v>
      </c>
    </row>
    <row r="31230" spans="2:4" x14ac:dyDescent="0.3">
      <c r="B31230" s="5">
        <v>41663.791666666664</v>
      </c>
      <c r="C31230" s="7">
        <v>1834725.29</v>
      </c>
      <c r="D31230" s="1">
        <f t="shared" si="488"/>
        <v>2.9799999999813735</v>
      </c>
    </row>
    <row r="31231" spans="2:4" x14ac:dyDescent="0.3">
      <c r="B31231" s="5">
        <v>41663.802083333336</v>
      </c>
      <c r="C31231" s="7">
        <v>1834728.42</v>
      </c>
      <c r="D31231" s="1">
        <f t="shared" si="488"/>
        <v>3.1299999998882413</v>
      </c>
    </row>
    <row r="31232" spans="2:4" x14ac:dyDescent="0.3">
      <c r="B31232" s="5">
        <v>41663.8125</v>
      </c>
      <c r="C31232" s="7">
        <v>1834731.47</v>
      </c>
      <c r="D31232" s="1">
        <f t="shared" si="488"/>
        <v>3.0500000000465661</v>
      </c>
    </row>
    <row r="31233" spans="2:4" x14ac:dyDescent="0.3">
      <c r="B31233" s="5">
        <v>41663.822916666664</v>
      </c>
      <c r="C31233" s="7">
        <v>1834734.59</v>
      </c>
      <c r="D31233" s="1">
        <f t="shared" si="488"/>
        <v>3.1200000001117587</v>
      </c>
    </row>
    <row r="31234" spans="2:4" x14ac:dyDescent="0.3">
      <c r="B31234" s="5">
        <v>41663.833333333336</v>
      </c>
      <c r="C31234" s="7">
        <v>1834737.78</v>
      </c>
      <c r="D31234" s="1">
        <f t="shared" si="488"/>
        <v>3.1899999999441206</v>
      </c>
    </row>
    <row r="31235" spans="2:4" x14ac:dyDescent="0.3">
      <c r="B31235" s="5">
        <v>41663.84375</v>
      </c>
      <c r="C31235" s="7">
        <v>1834740.75</v>
      </c>
      <c r="D31235" s="1">
        <f t="shared" si="488"/>
        <v>2.9699999999720603</v>
      </c>
    </row>
    <row r="31236" spans="2:4" x14ac:dyDescent="0.3">
      <c r="B31236" s="5">
        <v>41663.854166666664</v>
      </c>
      <c r="C31236" s="7">
        <v>1834743.41</v>
      </c>
      <c r="D31236" s="1">
        <f t="shared" si="488"/>
        <v>2.659999999916181</v>
      </c>
    </row>
    <row r="31237" spans="2:4" x14ac:dyDescent="0.3">
      <c r="B31237" s="5">
        <v>41663.864583333336</v>
      </c>
      <c r="C31237" s="7">
        <v>1834746.13</v>
      </c>
      <c r="D31237" s="1">
        <f t="shared" si="488"/>
        <v>2.7199999999720603</v>
      </c>
    </row>
    <row r="31238" spans="2:4" x14ac:dyDescent="0.3">
      <c r="B31238" s="5">
        <v>41663.875</v>
      </c>
      <c r="C31238" s="7">
        <v>1834748.89</v>
      </c>
      <c r="D31238" s="1">
        <f t="shared" si="488"/>
        <v>2.7600000000093132</v>
      </c>
    </row>
    <row r="31239" spans="2:4" x14ac:dyDescent="0.3">
      <c r="B31239" s="5">
        <v>41663.885416666664</v>
      </c>
      <c r="C31239" s="7">
        <v>1834751.61</v>
      </c>
      <c r="D31239" s="1">
        <f t="shared" si="488"/>
        <v>2.720000000204891</v>
      </c>
    </row>
    <row r="31240" spans="2:4" x14ac:dyDescent="0.3">
      <c r="B31240" s="5">
        <v>41663.895833333336</v>
      </c>
      <c r="C31240" s="7">
        <v>1834754.47</v>
      </c>
      <c r="D31240" s="1">
        <f t="shared" si="488"/>
        <v>2.8599999998696148</v>
      </c>
    </row>
    <row r="31241" spans="2:4" x14ac:dyDescent="0.3">
      <c r="B31241" s="5">
        <v>41663.90625</v>
      </c>
      <c r="C31241" s="7">
        <v>1834756.56</v>
      </c>
      <c r="D31241" s="1">
        <f t="shared" si="488"/>
        <v>2.090000000083819</v>
      </c>
    </row>
    <row r="31242" spans="2:4" x14ac:dyDescent="0.3">
      <c r="B31242" s="5">
        <v>41663.916666666664</v>
      </c>
      <c r="C31242" s="7">
        <v>1834758.28</v>
      </c>
      <c r="D31242" s="1">
        <f t="shared" si="488"/>
        <v>1.7199999999720603</v>
      </c>
    </row>
    <row r="31243" spans="2:4" x14ac:dyDescent="0.3">
      <c r="B31243" s="5">
        <v>41663.927083333336</v>
      </c>
      <c r="C31243" s="7">
        <v>1834760.05</v>
      </c>
      <c r="D31243" s="1">
        <f t="shared" si="488"/>
        <v>1.7700000000186265</v>
      </c>
    </row>
    <row r="31244" spans="2:4" x14ac:dyDescent="0.3">
      <c r="B31244" s="5">
        <v>41663.9375</v>
      </c>
      <c r="C31244" s="7">
        <v>1834761.68</v>
      </c>
      <c r="D31244" s="1">
        <f t="shared" si="488"/>
        <v>1.6299999998882413</v>
      </c>
    </row>
    <row r="31245" spans="2:4" x14ac:dyDescent="0.3">
      <c r="B31245" s="5">
        <v>41663.947916666664</v>
      </c>
      <c r="C31245" s="7">
        <v>1834763.37</v>
      </c>
      <c r="D31245" s="1">
        <f t="shared" si="488"/>
        <v>1.6900000001769513</v>
      </c>
    </row>
    <row r="31246" spans="2:4" x14ac:dyDescent="0.3">
      <c r="B31246" s="5">
        <v>41663.958333333336</v>
      </c>
      <c r="C31246" s="7">
        <v>1834765.2</v>
      </c>
      <c r="D31246" s="1">
        <f t="shared" si="488"/>
        <v>1.8299999998416752</v>
      </c>
    </row>
    <row r="31247" spans="2:4" x14ac:dyDescent="0.3">
      <c r="B31247" s="5">
        <v>41663.96875</v>
      </c>
      <c r="C31247" s="7">
        <v>1834766.91</v>
      </c>
      <c r="D31247" s="1">
        <f t="shared" si="488"/>
        <v>1.7099999999627471</v>
      </c>
    </row>
    <row r="31248" spans="2:4" x14ac:dyDescent="0.3">
      <c r="B31248" s="5">
        <v>41663.979166666664</v>
      </c>
      <c r="C31248" s="7">
        <v>1834768.65</v>
      </c>
      <c r="D31248" s="1">
        <f t="shared" si="488"/>
        <v>1.7399999999906868</v>
      </c>
    </row>
    <row r="31249" spans="2:4" x14ac:dyDescent="0.3">
      <c r="B31249" s="5">
        <v>41663.989583333336</v>
      </c>
      <c r="C31249" s="7">
        <v>1834770.45</v>
      </c>
      <c r="D31249" s="1">
        <f t="shared" si="488"/>
        <v>1.8000000000465661</v>
      </c>
    </row>
    <row r="31250" spans="2:4" x14ac:dyDescent="0.3">
      <c r="B31250" s="5">
        <v>41664</v>
      </c>
      <c r="C31250" s="7">
        <v>1834772.12</v>
      </c>
      <c r="D31250" s="1">
        <f t="shared" si="488"/>
        <v>1.6700000001583248</v>
      </c>
    </row>
    <row r="31251" spans="2:4" x14ac:dyDescent="0.3">
      <c r="B31251" s="5">
        <v>41664.010416666664</v>
      </c>
      <c r="C31251" s="7">
        <v>1834773.8</v>
      </c>
      <c r="D31251" s="1">
        <f t="shared" ref="D31251:D31314" si="489">C31251-C31250</f>
        <v>1.6799999999348074</v>
      </c>
    </row>
    <row r="31252" spans="2:4" x14ac:dyDescent="0.3">
      <c r="B31252" s="5">
        <v>41664.020833333336</v>
      </c>
      <c r="C31252" s="7">
        <v>1834775.54</v>
      </c>
      <c r="D31252" s="1">
        <f t="shared" si="489"/>
        <v>1.7399999999906868</v>
      </c>
    </row>
    <row r="31253" spans="2:4" x14ac:dyDescent="0.3">
      <c r="B31253" s="5">
        <v>41664.03125</v>
      </c>
      <c r="C31253" s="7">
        <v>1834777.31</v>
      </c>
      <c r="D31253" s="1">
        <f t="shared" si="489"/>
        <v>1.7700000000186265</v>
      </c>
    </row>
    <row r="31254" spans="2:4" x14ac:dyDescent="0.3">
      <c r="B31254" s="5">
        <v>41664.041666666664</v>
      </c>
      <c r="C31254" s="7">
        <v>1834779.04</v>
      </c>
      <c r="D31254" s="1">
        <f t="shared" si="489"/>
        <v>1.7299999999813735</v>
      </c>
    </row>
    <row r="31255" spans="2:4" x14ac:dyDescent="0.3">
      <c r="B31255" s="5">
        <v>41664.052083333336</v>
      </c>
      <c r="C31255" s="7">
        <v>1834780.8</v>
      </c>
      <c r="D31255" s="1">
        <f t="shared" si="489"/>
        <v>1.7600000000093132</v>
      </c>
    </row>
    <row r="31256" spans="2:4" x14ac:dyDescent="0.3">
      <c r="B31256" s="5">
        <v>41664.0625</v>
      </c>
      <c r="C31256" s="7">
        <v>1834782.53</v>
      </c>
      <c r="D31256" s="1">
        <f t="shared" si="489"/>
        <v>1.7299999999813735</v>
      </c>
    </row>
    <row r="31257" spans="2:4" x14ac:dyDescent="0.3">
      <c r="B31257" s="5">
        <v>41664.072916666664</v>
      </c>
      <c r="C31257" s="7">
        <v>1834784.24</v>
      </c>
      <c r="D31257" s="1">
        <f t="shared" si="489"/>
        <v>1.7099999999627471</v>
      </c>
    </row>
    <row r="31258" spans="2:4" x14ac:dyDescent="0.3">
      <c r="B31258" s="5">
        <v>41664.083333333336</v>
      </c>
      <c r="C31258" s="7">
        <v>1834785.92</v>
      </c>
      <c r="D31258" s="1">
        <f t="shared" si="489"/>
        <v>1.6799999999348074</v>
      </c>
    </row>
    <row r="31259" spans="2:4" x14ac:dyDescent="0.3">
      <c r="B31259" s="5">
        <v>41664.09375</v>
      </c>
      <c r="C31259" s="7">
        <v>1834787.66</v>
      </c>
      <c r="D31259" s="1">
        <f t="shared" si="489"/>
        <v>1.7399999999906868</v>
      </c>
    </row>
    <row r="31260" spans="2:4" x14ac:dyDescent="0.3">
      <c r="B31260" s="5">
        <v>41664.104166666664</v>
      </c>
      <c r="C31260" s="7">
        <v>1834789.36</v>
      </c>
      <c r="D31260" s="1">
        <f t="shared" si="489"/>
        <v>1.7000000001862645</v>
      </c>
    </row>
    <row r="31261" spans="2:4" x14ac:dyDescent="0.3">
      <c r="B31261" s="5">
        <v>41664.114583333336</v>
      </c>
      <c r="C31261" s="7">
        <v>1834791.08</v>
      </c>
      <c r="D31261" s="1">
        <f t="shared" si="489"/>
        <v>1.7199999999720603</v>
      </c>
    </row>
    <row r="31262" spans="2:4" x14ac:dyDescent="0.3">
      <c r="B31262" s="5">
        <v>41664.125</v>
      </c>
      <c r="C31262" s="7">
        <v>1834792.7</v>
      </c>
      <c r="D31262" s="1">
        <f t="shared" si="489"/>
        <v>1.6199999998789281</v>
      </c>
    </row>
    <row r="31263" spans="2:4" x14ac:dyDescent="0.3">
      <c r="B31263" s="5">
        <v>41664.135416666664</v>
      </c>
      <c r="C31263" s="7">
        <v>1834794.38</v>
      </c>
      <c r="D31263" s="1">
        <f t="shared" si="489"/>
        <v>1.6799999999348074</v>
      </c>
    </row>
    <row r="31264" spans="2:4" x14ac:dyDescent="0.3">
      <c r="B31264" s="5">
        <v>41664.145833333336</v>
      </c>
      <c r="C31264" s="7">
        <v>1834796.13</v>
      </c>
      <c r="D31264" s="1">
        <f t="shared" si="489"/>
        <v>1.75</v>
      </c>
    </row>
    <row r="31265" spans="2:4" x14ac:dyDescent="0.3">
      <c r="B31265" s="5">
        <v>41664.15625</v>
      </c>
      <c r="C31265" s="7">
        <v>1834797.78</v>
      </c>
      <c r="D31265" s="1">
        <f t="shared" si="489"/>
        <v>1.6500000001396984</v>
      </c>
    </row>
    <row r="31266" spans="2:4" x14ac:dyDescent="0.3">
      <c r="B31266" s="5">
        <v>41664.166666666664</v>
      </c>
      <c r="C31266" s="7">
        <v>1834799.42</v>
      </c>
      <c r="D31266" s="1">
        <f t="shared" si="489"/>
        <v>1.6399999998975545</v>
      </c>
    </row>
    <row r="31267" spans="2:4" x14ac:dyDescent="0.3">
      <c r="B31267" s="5">
        <v>41664.177083333336</v>
      </c>
      <c r="C31267" s="7">
        <v>1834801.13</v>
      </c>
      <c r="D31267" s="1">
        <f t="shared" si="489"/>
        <v>1.7099999999627471</v>
      </c>
    </row>
    <row r="31268" spans="2:4" x14ac:dyDescent="0.3">
      <c r="B31268" s="5">
        <v>41664.1875</v>
      </c>
      <c r="C31268" s="7">
        <v>1834802.86</v>
      </c>
      <c r="D31268" s="1">
        <f t="shared" si="489"/>
        <v>1.7300000002142042</v>
      </c>
    </row>
    <row r="31269" spans="2:4" x14ac:dyDescent="0.3">
      <c r="B31269" s="5">
        <v>41664.197916666664</v>
      </c>
      <c r="C31269" s="7">
        <v>1834804.68</v>
      </c>
      <c r="D31269" s="1">
        <f t="shared" si="489"/>
        <v>1.8199999998323619</v>
      </c>
    </row>
    <row r="31270" spans="2:4" x14ac:dyDescent="0.3">
      <c r="B31270" s="5">
        <v>41664.208333333336</v>
      </c>
      <c r="C31270" s="7">
        <v>1834806.35</v>
      </c>
      <c r="D31270" s="1">
        <f t="shared" si="489"/>
        <v>1.6700000001583248</v>
      </c>
    </row>
    <row r="31271" spans="2:4" x14ac:dyDescent="0.3">
      <c r="B31271" s="5">
        <v>41664.21875</v>
      </c>
      <c r="C31271" s="7">
        <v>1834808.04</v>
      </c>
      <c r="D31271" s="1">
        <f t="shared" si="489"/>
        <v>1.6899999999441206</v>
      </c>
    </row>
    <row r="31272" spans="2:4" x14ac:dyDescent="0.3">
      <c r="B31272" s="5">
        <v>41664.229166666664</v>
      </c>
      <c r="C31272" s="7">
        <v>1834809.7</v>
      </c>
      <c r="D31272" s="1">
        <f t="shared" si="489"/>
        <v>1.659999999916181</v>
      </c>
    </row>
    <row r="31273" spans="2:4" x14ac:dyDescent="0.3">
      <c r="B31273" s="5">
        <v>41664.239583333336</v>
      </c>
      <c r="C31273" s="7">
        <v>1834811.41</v>
      </c>
      <c r="D31273" s="1">
        <f t="shared" si="489"/>
        <v>1.7099999999627471</v>
      </c>
    </row>
    <row r="31274" spans="2:4" x14ac:dyDescent="0.3">
      <c r="B31274" s="5">
        <v>41664.25</v>
      </c>
      <c r="C31274" s="7">
        <v>1834813.12</v>
      </c>
      <c r="D31274" s="1">
        <f t="shared" si="489"/>
        <v>1.7100000001955777</v>
      </c>
    </row>
    <row r="31275" spans="2:4" x14ac:dyDescent="0.3">
      <c r="B31275" s="5">
        <v>41664.260416666664</v>
      </c>
      <c r="C31275" s="7">
        <v>1834814.9</v>
      </c>
      <c r="D31275" s="1">
        <f t="shared" si="489"/>
        <v>1.779999999795109</v>
      </c>
    </row>
    <row r="31276" spans="2:4" x14ac:dyDescent="0.3">
      <c r="B31276" s="5">
        <v>41664.270833333336</v>
      </c>
      <c r="C31276" s="7">
        <v>1834817.23</v>
      </c>
      <c r="D31276" s="1">
        <f t="shared" si="489"/>
        <v>2.3300000000745058</v>
      </c>
    </row>
    <row r="31277" spans="2:4" x14ac:dyDescent="0.3">
      <c r="B31277" s="5">
        <v>41664.28125</v>
      </c>
      <c r="C31277" s="7">
        <v>1834819.84</v>
      </c>
      <c r="D31277" s="1">
        <f t="shared" si="489"/>
        <v>2.6100000001024455</v>
      </c>
    </row>
    <row r="31278" spans="2:4" x14ac:dyDescent="0.3">
      <c r="B31278" s="5">
        <v>41664.291666666664</v>
      </c>
      <c r="C31278" s="7">
        <v>1834822.44</v>
      </c>
      <c r="D31278" s="1">
        <f t="shared" si="489"/>
        <v>2.5999999998603016</v>
      </c>
    </row>
    <row r="31279" spans="2:4" x14ac:dyDescent="0.3">
      <c r="B31279" s="5">
        <v>41664.302083333336</v>
      </c>
      <c r="C31279" s="7">
        <v>1834824.79</v>
      </c>
      <c r="D31279" s="1">
        <f t="shared" si="489"/>
        <v>2.3500000000931323</v>
      </c>
    </row>
    <row r="31280" spans="2:4" x14ac:dyDescent="0.3">
      <c r="B31280" s="5">
        <v>41664.3125</v>
      </c>
      <c r="C31280" s="7">
        <v>1834827.12</v>
      </c>
      <c r="D31280" s="1">
        <f t="shared" si="489"/>
        <v>2.3300000000745058</v>
      </c>
    </row>
    <row r="31281" spans="2:4" x14ac:dyDescent="0.3">
      <c r="B31281" s="5">
        <v>41664.322916666664</v>
      </c>
      <c r="C31281" s="7">
        <v>1834829.45</v>
      </c>
      <c r="D31281" s="1">
        <f t="shared" si="489"/>
        <v>2.3299999998416752</v>
      </c>
    </row>
    <row r="31282" spans="2:4" x14ac:dyDescent="0.3">
      <c r="B31282" s="5">
        <v>41664.333333333336</v>
      </c>
      <c r="C31282" s="7">
        <v>1834831.81</v>
      </c>
      <c r="D31282" s="1">
        <f t="shared" si="489"/>
        <v>2.3600000001024455</v>
      </c>
    </row>
    <row r="31283" spans="2:4" x14ac:dyDescent="0.3">
      <c r="B31283" s="5">
        <v>41664.34375</v>
      </c>
      <c r="C31283" s="7">
        <v>1834834.26</v>
      </c>
      <c r="D31283" s="1">
        <f t="shared" si="489"/>
        <v>2.4499999999534339</v>
      </c>
    </row>
    <row r="31284" spans="2:4" x14ac:dyDescent="0.3">
      <c r="B31284" s="5">
        <v>41664.354166666664</v>
      </c>
      <c r="C31284" s="7">
        <v>1834836.62</v>
      </c>
      <c r="D31284" s="1">
        <f t="shared" si="489"/>
        <v>2.3600000001024455</v>
      </c>
    </row>
    <row r="31285" spans="2:4" x14ac:dyDescent="0.3">
      <c r="B31285" s="5">
        <v>41664.364583333336</v>
      </c>
      <c r="C31285" s="7">
        <v>1834839.01</v>
      </c>
      <c r="D31285" s="1">
        <f t="shared" si="489"/>
        <v>2.3899999998975545</v>
      </c>
    </row>
    <row r="31286" spans="2:4" x14ac:dyDescent="0.3">
      <c r="B31286" s="5">
        <v>41664.375</v>
      </c>
      <c r="C31286" s="7">
        <v>1834841.36</v>
      </c>
      <c r="D31286" s="1">
        <f t="shared" si="489"/>
        <v>2.3500000000931323</v>
      </c>
    </row>
    <row r="31287" spans="2:4" x14ac:dyDescent="0.3">
      <c r="B31287" s="5">
        <v>41664.385416666664</v>
      </c>
      <c r="C31287" s="7">
        <v>1834843.65</v>
      </c>
      <c r="D31287" s="1">
        <f t="shared" si="489"/>
        <v>2.2899999998044223</v>
      </c>
    </row>
    <row r="31288" spans="2:4" x14ac:dyDescent="0.3">
      <c r="B31288" s="5">
        <v>41664.395833333336</v>
      </c>
      <c r="C31288" s="7">
        <v>1834845.94</v>
      </c>
      <c r="D31288" s="1">
        <f t="shared" si="489"/>
        <v>2.2900000000372529</v>
      </c>
    </row>
    <row r="31289" spans="2:4" x14ac:dyDescent="0.3">
      <c r="B31289" s="5">
        <v>41664.40625</v>
      </c>
      <c r="C31289" s="7">
        <v>1834848.23</v>
      </c>
      <c r="D31289" s="1">
        <f t="shared" si="489"/>
        <v>2.2900000000372529</v>
      </c>
    </row>
    <row r="31290" spans="2:4" x14ac:dyDescent="0.3">
      <c r="B31290" s="5">
        <v>41664.416666666664</v>
      </c>
      <c r="C31290" s="7">
        <v>1834850.67</v>
      </c>
      <c r="D31290" s="1">
        <f t="shared" si="489"/>
        <v>2.4399999999441206</v>
      </c>
    </row>
    <row r="31291" spans="2:4" x14ac:dyDescent="0.3">
      <c r="B31291" s="5">
        <v>41664.427083333336</v>
      </c>
      <c r="C31291" s="7">
        <v>1834853.04</v>
      </c>
      <c r="D31291" s="1">
        <f t="shared" si="489"/>
        <v>2.3700000001117587</v>
      </c>
    </row>
    <row r="31292" spans="2:4" x14ac:dyDescent="0.3">
      <c r="B31292" s="5">
        <v>41664.4375</v>
      </c>
      <c r="C31292" s="7">
        <v>1834855.42</v>
      </c>
      <c r="D31292" s="1">
        <f t="shared" si="489"/>
        <v>2.3799999998882413</v>
      </c>
    </row>
    <row r="31293" spans="2:4" x14ac:dyDescent="0.3">
      <c r="B31293" s="5">
        <v>41664.447916666664</v>
      </c>
      <c r="C31293" s="7">
        <v>1834857.81</v>
      </c>
      <c r="D31293" s="1">
        <f t="shared" si="489"/>
        <v>2.3900000001303852</v>
      </c>
    </row>
    <row r="31294" spans="2:4" x14ac:dyDescent="0.3">
      <c r="B31294" s="5">
        <v>41664.458333333336</v>
      </c>
      <c r="C31294" s="7">
        <v>1834860.55</v>
      </c>
      <c r="D31294" s="1">
        <f t="shared" si="489"/>
        <v>2.7399999999906868</v>
      </c>
    </row>
    <row r="31295" spans="2:4" x14ac:dyDescent="0.3">
      <c r="B31295" s="5">
        <v>41664.46875</v>
      </c>
      <c r="C31295" s="7">
        <v>1834863.34</v>
      </c>
      <c r="D31295" s="1">
        <f t="shared" si="489"/>
        <v>2.7900000000372529</v>
      </c>
    </row>
    <row r="31296" spans="2:4" x14ac:dyDescent="0.3">
      <c r="B31296" s="5">
        <v>41664.479166666664</v>
      </c>
      <c r="C31296" s="7">
        <v>1834866.14</v>
      </c>
      <c r="D31296" s="1">
        <f t="shared" si="489"/>
        <v>2.7999999998137355</v>
      </c>
    </row>
    <row r="31297" spans="2:4" x14ac:dyDescent="0.3">
      <c r="B31297" s="5">
        <v>41664.489583333336</v>
      </c>
      <c r="C31297" s="7">
        <v>1834868.98</v>
      </c>
      <c r="D31297" s="1">
        <f t="shared" si="489"/>
        <v>2.840000000083819</v>
      </c>
    </row>
    <row r="31298" spans="2:4" x14ac:dyDescent="0.3">
      <c r="B31298" s="5">
        <v>41664.5</v>
      </c>
      <c r="C31298" s="7">
        <v>1834871.97</v>
      </c>
      <c r="D31298" s="1">
        <f t="shared" si="489"/>
        <v>2.9899999999906868</v>
      </c>
    </row>
    <row r="31299" spans="2:4" x14ac:dyDescent="0.3">
      <c r="B31299" s="5">
        <v>41664.510416666664</v>
      </c>
      <c r="C31299" s="7">
        <v>1834874.83</v>
      </c>
      <c r="D31299" s="1">
        <f t="shared" si="489"/>
        <v>2.8600000001024455</v>
      </c>
    </row>
    <row r="31300" spans="2:4" x14ac:dyDescent="0.3">
      <c r="B31300" s="5">
        <v>41664.520833333336</v>
      </c>
      <c r="C31300" s="7">
        <v>1834877.67</v>
      </c>
      <c r="D31300" s="1">
        <f t="shared" si="489"/>
        <v>2.8399999998509884</v>
      </c>
    </row>
    <row r="31301" spans="2:4" x14ac:dyDescent="0.3">
      <c r="B31301" s="5">
        <v>41664.53125</v>
      </c>
      <c r="C31301" s="7">
        <v>1834880.52</v>
      </c>
      <c r="D31301" s="1">
        <f t="shared" si="489"/>
        <v>2.8500000000931323</v>
      </c>
    </row>
    <row r="31302" spans="2:4" x14ac:dyDescent="0.3">
      <c r="B31302" s="5">
        <v>41664.541666666664</v>
      </c>
      <c r="C31302" s="7">
        <v>1834883.37</v>
      </c>
      <c r="D31302" s="1">
        <f t="shared" si="489"/>
        <v>2.8500000000931323</v>
      </c>
    </row>
    <row r="31303" spans="2:4" x14ac:dyDescent="0.3">
      <c r="B31303" s="5">
        <v>41664.552083333336</v>
      </c>
      <c r="C31303" s="7">
        <v>1834886.07</v>
      </c>
      <c r="D31303" s="1">
        <f t="shared" si="489"/>
        <v>2.6999999999534339</v>
      </c>
    </row>
    <row r="31304" spans="2:4" x14ac:dyDescent="0.3">
      <c r="B31304" s="5">
        <v>41664.5625</v>
      </c>
      <c r="C31304" s="7">
        <v>1834888.87</v>
      </c>
      <c r="D31304" s="1">
        <f t="shared" si="489"/>
        <v>2.8000000000465661</v>
      </c>
    </row>
    <row r="31305" spans="2:4" x14ac:dyDescent="0.3">
      <c r="B31305" s="5">
        <v>41664.572916666664</v>
      </c>
      <c r="C31305" s="7">
        <v>1834891.85</v>
      </c>
      <c r="D31305" s="1">
        <f t="shared" si="489"/>
        <v>2.9799999999813735</v>
      </c>
    </row>
    <row r="31306" spans="2:4" x14ac:dyDescent="0.3">
      <c r="B31306" s="5">
        <v>41664.583333333336</v>
      </c>
      <c r="C31306" s="7">
        <v>1834894.94</v>
      </c>
      <c r="D31306" s="1">
        <f t="shared" si="489"/>
        <v>3.0899999998509884</v>
      </c>
    </row>
    <row r="31307" spans="2:4" x14ac:dyDescent="0.3">
      <c r="B31307" s="5">
        <v>41664.59375</v>
      </c>
      <c r="C31307" s="7">
        <v>1834897.89</v>
      </c>
      <c r="D31307" s="1">
        <f t="shared" si="489"/>
        <v>2.9499999999534339</v>
      </c>
    </row>
    <row r="31308" spans="2:4" x14ac:dyDescent="0.3">
      <c r="B31308" s="5">
        <v>41664.604166666664</v>
      </c>
      <c r="C31308" s="7">
        <v>1834900.79</v>
      </c>
      <c r="D31308" s="1">
        <f t="shared" si="489"/>
        <v>2.9000000001396984</v>
      </c>
    </row>
    <row r="31309" spans="2:4" x14ac:dyDescent="0.3">
      <c r="B31309" s="5">
        <v>41664.614583333336</v>
      </c>
      <c r="C31309" s="7">
        <v>1834903.7</v>
      </c>
      <c r="D31309" s="1">
        <f t="shared" si="489"/>
        <v>2.909999999916181</v>
      </c>
    </row>
    <row r="31310" spans="2:4" x14ac:dyDescent="0.3">
      <c r="B31310" s="5">
        <v>41664.625</v>
      </c>
      <c r="C31310" s="7">
        <v>1834906.48</v>
      </c>
      <c r="D31310" s="1">
        <f t="shared" si="489"/>
        <v>2.7800000000279397</v>
      </c>
    </row>
    <row r="31311" spans="2:4" x14ac:dyDescent="0.3">
      <c r="B31311" s="5">
        <v>41664.635416666664</v>
      </c>
      <c r="C31311" s="7">
        <v>1834909.03</v>
      </c>
      <c r="D31311" s="1">
        <f t="shared" si="489"/>
        <v>2.5500000000465661</v>
      </c>
    </row>
    <row r="31312" spans="2:4" x14ac:dyDescent="0.3">
      <c r="B31312" s="5">
        <v>41664.645833333336</v>
      </c>
      <c r="C31312" s="7">
        <v>1834911.54</v>
      </c>
      <c r="D31312" s="1">
        <f t="shared" si="489"/>
        <v>2.5100000000093132</v>
      </c>
    </row>
    <row r="31313" spans="2:4" x14ac:dyDescent="0.3">
      <c r="B31313" s="5">
        <v>41664.65625</v>
      </c>
      <c r="C31313" s="7">
        <v>1834914.04</v>
      </c>
      <c r="D31313" s="1">
        <f t="shared" si="489"/>
        <v>2.5</v>
      </c>
    </row>
    <row r="31314" spans="2:4" x14ac:dyDescent="0.3">
      <c r="B31314" s="5">
        <v>41664.666666666664</v>
      </c>
      <c r="C31314" s="7">
        <v>1834916.61</v>
      </c>
      <c r="D31314" s="1">
        <f t="shared" si="489"/>
        <v>2.5700000000651926</v>
      </c>
    </row>
    <row r="31315" spans="2:4" x14ac:dyDescent="0.3">
      <c r="B31315" s="5">
        <v>41664.677083333336</v>
      </c>
      <c r="C31315" s="7">
        <v>1834919.14</v>
      </c>
      <c r="D31315" s="1">
        <f t="shared" ref="D31315:D31378" si="490">C31315-C31314</f>
        <v>2.529999999795109</v>
      </c>
    </row>
    <row r="31316" spans="2:4" x14ac:dyDescent="0.3">
      <c r="B31316" s="5">
        <v>41664.6875</v>
      </c>
      <c r="C31316" s="7">
        <v>1834921.65</v>
      </c>
      <c r="D31316" s="1">
        <f t="shared" si="490"/>
        <v>2.5100000000093132</v>
      </c>
    </row>
    <row r="31317" spans="2:4" x14ac:dyDescent="0.3">
      <c r="B31317" s="5">
        <v>41664.697916666664</v>
      </c>
      <c r="C31317" s="7">
        <v>1834924.07</v>
      </c>
      <c r="D31317" s="1">
        <f t="shared" si="490"/>
        <v>2.4200000001583248</v>
      </c>
    </row>
    <row r="31318" spans="2:4" x14ac:dyDescent="0.3">
      <c r="B31318" s="5">
        <v>41664.708333333336</v>
      </c>
      <c r="C31318" s="7">
        <v>1834926.42</v>
      </c>
      <c r="D31318" s="1">
        <f t="shared" si="490"/>
        <v>2.3499999998603016</v>
      </c>
    </row>
    <row r="31319" spans="2:4" x14ac:dyDescent="0.3">
      <c r="B31319" s="5">
        <v>41664.71875</v>
      </c>
      <c r="C31319" s="7">
        <v>1834929.21</v>
      </c>
      <c r="D31319" s="1">
        <f t="shared" si="490"/>
        <v>2.7900000000372529</v>
      </c>
    </row>
    <row r="31320" spans="2:4" x14ac:dyDescent="0.3">
      <c r="B31320" s="5">
        <v>41664.729166666664</v>
      </c>
      <c r="C31320" s="7">
        <v>1834932.38</v>
      </c>
      <c r="D31320" s="1">
        <f t="shared" si="490"/>
        <v>3.1699999999254942</v>
      </c>
    </row>
    <row r="31321" spans="2:4" x14ac:dyDescent="0.3">
      <c r="B31321" s="5">
        <v>41664.739583333336</v>
      </c>
      <c r="C31321" s="7">
        <v>1834935.47</v>
      </c>
      <c r="D31321" s="1">
        <f t="shared" si="490"/>
        <v>3.090000000083819</v>
      </c>
    </row>
    <row r="31322" spans="2:4" x14ac:dyDescent="0.3">
      <c r="B31322" s="5">
        <v>41664.75</v>
      </c>
      <c r="C31322" s="7">
        <v>1834938.68</v>
      </c>
      <c r="D31322" s="1">
        <f t="shared" si="490"/>
        <v>3.2099999999627471</v>
      </c>
    </row>
    <row r="31323" spans="2:4" x14ac:dyDescent="0.3">
      <c r="B31323" s="5">
        <v>41664.760416666664</v>
      </c>
      <c r="C31323" s="7">
        <v>1834941.83</v>
      </c>
      <c r="D31323" s="1">
        <f t="shared" si="490"/>
        <v>3.1500000001396984</v>
      </c>
    </row>
    <row r="31324" spans="2:4" x14ac:dyDescent="0.3">
      <c r="B31324" s="5">
        <v>41664.770833333336</v>
      </c>
      <c r="C31324" s="7">
        <v>1834944.9</v>
      </c>
      <c r="D31324" s="1">
        <f t="shared" si="490"/>
        <v>3.0699999998323619</v>
      </c>
    </row>
    <row r="31325" spans="2:4" x14ac:dyDescent="0.3">
      <c r="B31325" s="5">
        <v>41664.78125</v>
      </c>
      <c r="C31325" s="7">
        <v>1834947.98</v>
      </c>
      <c r="D31325" s="1">
        <f t="shared" si="490"/>
        <v>3.0800000000745058</v>
      </c>
    </row>
    <row r="31326" spans="2:4" x14ac:dyDescent="0.3">
      <c r="B31326" s="5">
        <v>41664.791666666664</v>
      </c>
      <c r="C31326" s="7">
        <v>1834951.09</v>
      </c>
      <c r="D31326" s="1">
        <f t="shared" si="490"/>
        <v>3.1100000001024455</v>
      </c>
    </row>
    <row r="31327" spans="2:4" x14ac:dyDescent="0.3">
      <c r="B31327" s="5">
        <v>41664.802083333336</v>
      </c>
      <c r="C31327" s="7">
        <v>1834954.07</v>
      </c>
      <c r="D31327" s="1">
        <f t="shared" si="490"/>
        <v>2.9799999999813735</v>
      </c>
    </row>
    <row r="31328" spans="2:4" x14ac:dyDescent="0.3">
      <c r="B31328" s="5">
        <v>41664.8125</v>
      </c>
      <c r="C31328" s="7">
        <v>1834956.99</v>
      </c>
      <c r="D31328" s="1">
        <f t="shared" si="490"/>
        <v>2.9199999999254942</v>
      </c>
    </row>
    <row r="31329" spans="2:4" x14ac:dyDescent="0.3">
      <c r="B31329" s="5">
        <v>41664.822916666664</v>
      </c>
      <c r="C31329" s="7">
        <v>1834960.04</v>
      </c>
      <c r="D31329" s="1">
        <f t="shared" si="490"/>
        <v>3.0500000000465661</v>
      </c>
    </row>
    <row r="31330" spans="2:4" x14ac:dyDescent="0.3">
      <c r="B31330" s="5">
        <v>41664.833333333336</v>
      </c>
      <c r="C31330" s="7">
        <v>1834963.22</v>
      </c>
      <c r="D31330" s="1">
        <f t="shared" si="490"/>
        <v>3.1799999999348074</v>
      </c>
    </row>
    <row r="31331" spans="2:4" x14ac:dyDescent="0.3">
      <c r="B31331" s="5">
        <v>41664.84375</v>
      </c>
      <c r="C31331" s="7">
        <v>1834966.18</v>
      </c>
      <c r="D31331" s="1">
        <f t="shared" si="490"/>
        <v>2.9599999999627471</v>
      </c>
    </row>
    <row r="31332" spans="2:4" x14ac:dyDescent="0.3">
      <c r="B31332" s="5">
        <v>41664.854166666664</v>
      </c>
      <c r="C31332" s="7">
        <v>1834968.93</v>
      </c>
      <c r="D31332" s="1">
        <f t="shared" si="490"/>
        <v>2.75</v>
      </c>
    </row>
    <row r="31333" spans="2:4" x14ac:dyDescent="0.3">
      <c r="B31333" s="5">
        <v>41664.864583333336</v>
      </c>
      <c r="C31333" s="7">
        <v>1834971.73</v>
      </c>
      <c r="D31333" s="1">
        <f t="shared" si="490"/>
        <v>2.8000000000465661</v>
      </c>
    </row>
    <row r="31334" spans="2:4" x14ac:dyDescent="0.3">
      <c r="B31334" s="5">
        <v>41664.875</v>
      </c>
      <c r="C31334" s="7">
        <v>1834974.44</v>
      </c>
      <c r="D31334" s="1">
        <f t="shared" si="490"/>
        <v>2.7099999999627471</v>
      </c>
    </row>
    <row r="31335" spans="2:4" x14ac:dyDescent="0.3">
      <c r="B31335" s="5">
        <v>41664.885416666664</v>
      </c>
      <c r="C31335" s="7">
        <v>1834977.13</v>
      </c>
      <c r="D31335" s="1">
        <f t="shared" si="490"/>
        <v>2.6899999999441206</v>
      </c>
    </row>
    <row r="31336" spans="2:4" x14ac:dyDescent="0.3">
      <c r="B31336" s="5">
        <v>41664.895833333336</v>
      </c>
      <c r="C31336" s="7">
        <v>1834979.91</v>
      </c>
      <c r="D31336" s="1">
        <f t="shared" si="490"/>
        <v>2.7800000000279397</v>
      </c>
    </row>
    <row r="31337" spans="2:4" x14ac:dyDescent="0.3">
      <c r="B31337" s="5">
        <v>41664.90625</v>
      </c>
      <c r="C31337" s="7">
        <v>1834982.68</v>
      </c>
      <c r="D31337" s="1">
        <f t="shared" si="490"/>
        <v>2.7700000000186265</v>
      </c>
    </row>
    <row r="31338" spans="2:4" x14ac:dyDescent="0.3">
      <c r="B31338" s="5">
        <v>41664.916666666664</v>
      </c>
      <c r="C31338" s="7">
        <v>1834985.49</v>
      </c>
      <c r="D31338" s="1">
        <f t="shared" si="490"/>
        <v>2.8100000000558794</v>
      </c>
    </row>
    <row r="31339" spans="2:4" x14ac:dyDescent="0.3">
      <c r="B31339" s="5">
        <v>41664.927083333336</v>
      </c>
      <c r="C31339" s="7">
        <v>1834988.18</v>
      </c>
      <c r="D31339" s="1">
        <f t="shared" si="490"/>
        <v>2.6899999999441206</v>
      </c>
    </row>
    <row r="31340" spans="2:4" x14ac:dyDescent="0.3">
      <c r="B31340" s="5">
        <v>41664.9375</v>
      </c>
      <c r="C31340" s="7">
        <v>1834990.93</v>
      </c>
      <c r="D31340" s="1">
        <f t="shared" si="490"/>
        <v>2.75</v>
      </c>
    </row>
    <row r="31341" spans="2:4" x14ac:dyDescent="0.3">
      <c r="B31341" s="5">
        <v>41664.947916666664</v>
      </c>
      <c r="C31341" s="7">
        <v>1834993.67</v>
      </c>
      <c r="D31341" s="1">
        <f t="shared" si="490"/>
        <v>2.7399999999906868</v>
      </c>
    </row>
    <row r="31342" spans="2:4" x14ac:dyDescent="0.3">
      <c r="B31342" s="5">
        <v>41664.958333333336</v>
      </c>
      <c r="C31342" s="7">
        <v>1834996.38</v>
      </c>
      <c r="D31342" s="1">
        <f t="shared" si="490"/>
        <v>2.7099999999627471</v>
      </c>
    </row>
    <row r="31343" spans="2:4" x14ac:dyDescent="0.3">
      <c r="B31343" s="5">
        <v>41664.96875</v>
      </c>
      <c r="C31343" s="7">
        <v>1834999.03</v>
      </c>
      <c r="D31343" s="1">
        <f t="shared" si="490"/>
        <v>2.6500000001396984</v>
      </c>
    </row>
    <row r="31344" spans="2:4" x14ac:dyDescent="0.3">
      <c r="B31344" s="5">
        <v>41664.979166666664</v>
      </c>
      <c r="C31344" s="7">
        <v>1835001.72</v>
      </c>
      <c r="D31344" s="1">
        <f t="shared" si="490"/>
        <v>2.6899999999441206</v>
      </c>
    </row>
    <row r="31345" spans="2:4" x14ac:dyDescent="0.3">
      <c r="B31345" s="5">
        <v>41664.989583333336</v>
      </c>
      <c r="C31345" s="7">
        <v>1835004.42</v>
      </c>
      <c r="D31345" s="1">
        <f t="shared" si="490"/>
        <v>2.6999999999534339</v>
      </c>
    </row>
    <row r="31346" spans="2:4" x14ac:dyDescent="0.3">
      <c r="B31346" s="5">
        <v>41665</v>
      </c>
      <c r="C31346" s="7">
        <v>1835007.01</v>
      </c>
      <c r="D31346" s="1">
        <f t="shared" si="490"/>
        <v>2.590000000083819</v>
      </c>
    </row>
    <row r="31347" spans="2:4" x14ac:dyDescent="0.3">
      <c r="B31347" s="5">
        <v>41665.010416666664</v>
      </c>
      <c r="C31347" s="7">
        <v>1835009.68</v>
      </c>
      <c r="D31347" s="1">
        <f t="shared" si="490"/>
        <v>2.6699999999254942</v>
      </c>
    </row>
    <row r="31348" spans="2:4" x14ac:dyDescent="0.3">
      <c r="B31348" s="5">
        <v>41665.020833333336</v>
      </c>
      <c r="C31348" s="7">
        <v>1835012.41</v>
      </c>
      <c r="D31348" s="1">
        <f t="shared" si="490"/>
        <v>2.7299999999813735</v>
      </c>
    </row>
    <row r="31349" spans="2:4" x14ac:dyDescent="0.3">
      <c r="B31349" s="5">
        <v>41665.03125</v>
      </c>
      <c r="C31349" s="7">
        <v>1835015.11</v>
      </c>
      <c r="D31349" s="1">
        <f t="shared" si="490"/>
        <v>2.7000000001862645</v>
      </c>
    </row>
    <row r="31350" spans="2:4" x14ac:dyDescent="0.3">
      <c r="B31350" s="5">
        <v>41665.041666666664</v>
      </c>
      <c r="C31350" s="7">
        <v>1835017.79</v>
      </c>
      <c r="D31350" s="1">
        <f t="shared" si="490"/>
        <v>2.6799999999348074</v>
      </c>
    </row>
    <row r="31351" spans="2:4" x14ac:dyDescent="0.3">
      <c r="B31351" s="5">
        <v>41665.052083333336</v>
      </c>
      <c r="C31351" s="7">
        <v>1835020.48</v>
      </c>
      <c r="D31351" s="1">
        <f t="shared" si="490"/>
        <v>2.6899999999441206</v>
      </c>
    </row>
    <row r="31352" spans="2:4" x14ac:dyDescent="0.3">
      <c r="B31352" s="5">
        <v>41665.0625</v>
      </c>
      <c r="C31352" s="7">
        <v>1835023.18</v>
      </c>
      <c r="D31352" s="1">
        <f t="shared" si="490"/>
        <v>2.6999999999534339</v>
      </c>
    </row>
    <row r="31353" spans="2:4" x14ac:dyDescent="0.3">
      <c r="B31353" s="5">
        <v>41665.072916666664</v>
      </c>
      <c r="C31353" s="7">
        <v>1835025.92</v>
      </c>
      <c r="D31353" s="1">
        <f t="shared" si="490"/>
        <v>2.7399999999906868</v>
      </c>
    </row>
    <row r="31354" spans="2:4" x14ac:dyDescent="0.3">
      <c r="B31354" s="5">
        <v>41665.083333333336</v>
      </c>
      <c r="C31354" s="7">
        <v>1835028.59</v>
      </c>
      <c r="D31354" s="1">
        <f t="shared" si="490"/>
        <v>2.6700000001583248</v>
      </c>
    </row>
    <row r="31355" spans="2:4" x14ac:dyDescent="0.3">
      <c r="B31355" s="5">
        <v>41665.09375</v>
      </c>
      <c r="C31355" s="7">
        <v>1835031.27</v>
      </c>
      <c r="D31355" s="1">
        <f t="shared" si="490"/>
        <v>2.6799999999348074</v>
      </c>
    </row>
    <row r="31356" spans="2:4" x14ac:dyDescent="0.3">
      <c r="B31356" s="5">
        <v>41665.104166666664</v>
      </c>
      <c r="C31356" s="7">
        <v>1835033.95</v>
      </c>
      <c r="D31356" s="1">
        <f t="shared" si="490"/>
        <v>2.6799999999348074</v>
      </c>
    </row>
    <row r="31357" spans="2:4" x14ac:dyDescent="0.3">
      <c r="B31357" s="5">
        <v>41665.114583333336</v>
      </c>
      <c r="C31357" s="7">
        <v>1835036.6</v>
      </c>
      <c r="D31357" s="1">
        <f t="shared" si="490"/>
        <v>2.6500000001396984</v>
      </c>
    </row>
    <row r="31358" spans="2:4" x14ac:dyDescent="0.3">
      <c r="B31358" s="5">
        <v>41665.125</v>
      </c>
      <c r="C31358" s="7">
        <v>1835039.27</v>
      </c>
      <c r="D31358" s="1">
        <f t="shared" si="490"/>
        <v>2.6699999999254942</v>
      </c>
    </row>
    <row r="31359" spans="2:4" x14ac:dyDescent="0.3">
      <c r="B31359" s="5">
        <v>41665.135416666664</v>
      </c>
      <c r="C31359" s="7">
        <v>1835041.93</v>
      </c>
      <c r="D31359" s="1">
        <f t="shared" si="490"/>
        <v>2.659999999916181</v>
      </c>
    </row>
    <row r="31360" spans="2:4" x14ac:dyDescent="0.3">
      <c r="B31360" s="5">
        <v>41665.145833333336</v>
      </c>
      <c r="C31360" s="7">
        <v>1835044.64</v>
      </c>
      <c r="D31360" s="1">
        <f t="shared" si="490"/>
        <v>2.7099999999627471</v>
      </c>
    </row>
    <row r="31361" spans="2:4" x14ac:dyDescent="0.3">
      <c r="B31361" s="5">
        <v>41665.15625</v>
      </c>
      <c r="C31361" s="7">
        <v>1835047.22</v>
      </c>
      <c r="D31361" s="1">
        <f t="shared" si="490"/>
        <v>2.5800000000745058</v>
      </c>
    </row>
    <row r="31362" spans="2:4" x14ac:dyDescent="0.3">
      <c r="B31362" s="5">
        <v>41665.166666666664</v>
      </c>
      <c r="C31362" s="7">
        <v>1835049.85</v>
      </c>
      <c r="D31362" s="1">
        <f t="shared" si="490"/>
        <v>2.6300000001210719</v>
      </c>
    </row>
    <row r="31363" spans="2:4" x14ac:dyDescent="0.3">
      <c r="B31363" s="5">
        <v>41665.177083333336</v>
      </c>
      <c r="C31363" s="7">
        <v>1835052.6</v>
      </c>
      <c r="D31363" s="1">
        <f t="shared" si="490"/>
        <v>2.75</v>
      </c>
    </row>
    <row r="31364" spans="2:4" x14ac:dyDescent="0.3">
      <c r="B31364" s="5">
        <v>41665.1875</v>
      </c>
      <c r="C31364" s="7">
        <v>1835055.28</v>
      </c>
      <c r="D31364" s="1">
        <f t="shared" si="490"/>
        <v>2.6799999999348074</v>
      </c>
    </row>
    <row r="31365" spans="2:4" x14ac:dyDescent="0.3">
      <c r="B31365" s="5">
        <v>41665.197916666664</v>
      </c>
      <c r="C31365" s="7">
        <v>1835057.98</v>
      </c>
      <c r="D31365" s="1">
        <f t="shared" si="490"/>
        <v>2.6999999999534339</v>
      </c>
    </row>
    <row r="31366" spans="2:4" x14ac:dyDescent="0.3">
      <c r="B31366" s="5">
        <v>41665.208333333336</v>
      </c>
      <c r="C31366" s="7">
        <v>1835060.71</v>
      </c>
      <c r="D31366" s="1">
        <f t="shared" si="490"/>
        <v>2.7299999999813735</v>
      </c>
    </row>
    <row r="31367" spans="2:4" x14ac:dyDescent="0.3">
      <c r="B31367" s="5">
        <v>41665.21875</v>
      </c>
      <c r="C31367" s="7">
        <v>1835063.49</v>
      </c>
      <c r="D31367" s="1">
        <f t="shared" si="490"/>
        <v>2.7800000000279397</v>
      </c>
    </row>
    <row r="31368" spans="2:4" x14ac:dyDescent="0.3">
      <c r="B31368" s="5">
        <v>41665.229166666664</v>
      </c>
      <c r="C31368" s="7">
        <v>1835066.18</v>
      </c>
      <c r="D31368" s="1">
        <f t="shared" si="490"/>
        <v>2.6899999999441206</v>
      </c>
    </row>
    <row r="31369" spans="2:4" x14ac:dyDescent="0.3">
      <c r="B31369" s="5">
        <v>41665.239583333336</v>
      </c>
      <c r="C31369" s="7">
        <v>1835068.81</v>
      </c>
      <c r="D31369" s="1">
        <f t="shared" si="490"/>
        <v>2.6300000001210719</v>
      </c>
    </row>
    <row r="31370" spans="2:4" x14ac:dyDescent="0.3">
      <c r="B31370" s="5">
        <v>41665.25</v>
      </c>
      <c r="C31370" s="7">
        <v>1835071.41</v>
      </c>
      <c r="D31370" s="1">
        <f t="shared" si="490"/>
        <v>2.5999999998603016</v>
      </c>
    </row>
    <row r="31371" spans="2:4" x14ac:dyDescent="0.3">
      <c r="B31371" s="5">
        <v>41665.260416666664</v>
      </c>
      <c r="C31371" s="7">
        <v>1835074.04</v>
      </c>
      <c r="D31371" s="1">
        <f t="shared" si="490"/>
        <v>2.6300000001210719</v>
      </c>
    </row>
    <row r="31372" spans="2:4" x14ac:dyDescent="0.3">
      <c r="B31372" s="5">
        <v>41665.270833333336</v>
      </c>
      <c r="C31372" s="7">
        <v>1835076.67</v>
      </c>
      <c r="D31372" s="1">
        <f t="shared" si="490"/>
        <v>2.6299999998882413</v>
      </c>
    </row>
    <row r="31373" spans="2:4" x14ac:dyDescent="0.3">
      <c r="B31373" s="5">
        <v>41665.28125</v>
      </c>
      <c r="C31373" s="7">
        <v>1835079.3</v>
      </c>
      <c r="D31373" s="1">
        <f t="shared" si="490"/>
        <v>2.6300000001210719</v>
      </c>
    </row>
    <row r="31374" spans="2:4" x14ac:dyDescent="0.3">
      <c r="B31374" s="5">
        <v>41665.291666666664</v>
      </c>
      <c r="C31374" s="7">
        <v>1835081.89</v>
      </c>
      <c r="D31374" s="1">
        <f t="shared" si="490"/>
        <v>2.5899999998509884</v>
      </c>
    </row>
    <row r="31375" spans="2:4" x14ac:dyDescent="0.3">
      <c r="B31375" s="5">
        <v>41665.302083333336</v>
      </c>
      <c r="C31375" s="7">
        <v>1835084.29</v>
      </c>
      <c r="D31375" s="1">
        <f t="shared" si="490"/>
        <v>2.4000000001396984</v>
      </c>
    </row>
    <row r="31376" spans="2:4" x14ac:dyDescent="0.3">
      <c r="B31376" s="5">
        <v>41665.3125</v>
      </c>
      <c r="C31376" s="7">
        <v>1835086.57</v>
      </c>
      <c r="D31376" s="1">
        <f t="shared" si="490"/>
        <v>2.2800000000279397</v>
      </c>
    </row>
    <row r="31377" spans="2:4" x14ac:dyDescent="0.3">
      <c r="B31377" s="5">
        <v>41665.322916666664</v>
      </c>
      <c r="C31377" s="7">
        <v>1835088.85</v>
      </c>
      <c r="D31377" s="1">
        <f t="shared" si="490"/>
        <v>2.2800000000279397</v>
      </c>
    </row>
    <row r="31378" spans="2:4" x14ac:dyDescent="0.3">
      <c r="B31378" s="5">
        <v>41665.333333333336</v>
      </c>
      <c r="C31378" s="7">
        <v>1835091.15</v>
      </c>
      <c r="D31378" s="1">
        <f t="shared" si="490"/>
        <v>2.2999999998137355</v>
      </c>
    </row>
    <row r="31379" spans="2:4" x14ac:dyDescent="0.3">
      <c r="B31379" s="5">
        <v>41665.34375</v>
      </c>
      <c r="C31379" s="7">
        <v>1835093.39</v>
      </c>
      <c r="D31379" s="1">
        <f t="shared" ref="D31379:D31442" si="491">C31379-C31378</f>
        <v>2.2399999999906868</v>
      </c>
    </row>
    <row r="31380" spans="2:4" x14ac:dyDescent="0.3">
      <c r="B31380" s="5">
        <v>41665.354166666664</v>
      </c>
      <c r="C31380" s="7">
        <v>1835095.55</v>
      </c>
      <c r="D31380" s="1">
        <f t="shared" si="491"/>
        <v>2.1600000001490116</v>
      </c>
    </row>
    <row r="31381" spans="2:4" x14ac:dyDescent="0.3">
      <c r="B31381" s="5">
        <v>41665.364583333336</v>
      </c>
      <c r="C31381" s="7">
        <v>1835097.81</v>
      </c>
      <c r="D31381" s="1">
        <f t="shared" si="491"/>
        <v>2.2600000000093132</v>
      </c>
    </row>
    <row r="31382" spans="2:4" x14ac:dyDescent="0.3">
      <c r="B31382" s="5">
        <v>41665.375</v>
      </c>
      <c r="C31382" s="7">
        <v>1835100.15</v>
      </c>
      <c r="D31382" s="1">
        <f t="shared" si="491"/>
        <v>2.3399999998509884</v>
      </c>
    </row>
    <row r="31383" spans="2:4" x14ac:dyDescent="0.3">
      <c r="B31383" s="5">
        <v>41665.385416666664</v>
      </c>
      <c r="C31383" s="7">
        <v>1835102.37</v>
      </c>
      <c r="D31383" s="1">
        <f t="shared" si="491"/>
        <v>2.220000000204891</v>
      </c>
    </row>
    <row r="31384" spans="2:4" x14ac:dyDescent="0.3">
      <c r="B31384" s="5">
        <v>41665.395833333336</v>
      </c>
      <c r="C31384" s="7">
        <v>1835104.65</v>
      </c>
      <c r="D31384" s="1">
        <f t="shared" si="491"/>
        <v>2.279999999795109</v>
      </c>
    </row>
    <row r="31385" spans="2:4" x14ac:dyDescent="0.3">
      <c r="B31385" s="5">
        <v>41665.40625</v>
      </c>
      <c r="C31385" s="7">
        <v>1835107</v>
      </c>
      <c r="D31385" s="1">
        <f t="shared" si="491"/>
        <v>2.3500000000931323</v>
      </c>
    </row>
    <row r="31386" spans="2:4" x14ac:dyDescent="0.3">
      <c r="B31386" s="5">
        <v>41665.416666666664</v>
      </c>
      <c r="C31386" s="7">
        <v>1835109.28</v>
      </c>
      <c r="D31386" s="1">
        <f t="shared" si="491"/>
        <v>2.2800000000279397</v>
      </c>
    </row>
    <row r="31387" spans="2:4" x14ac:dyDescent="0.3">
      <c r="B31387" s="5">
        <v>41665.427083333336</v>
      </c>
      <c r="C31387" s="7">
        <v>1835111.61</v>
      </c>
      <c r="D31387" s="1">
        <f t="shared" si="491"/>
        <v>2.3300000000745058</v>
      </c>
    </row>
    <row r="31388" spans="2:4" x14ac:dyDescent="0.3">
      <c r="B31388" s="5">
        <v>41665.4375</v>
      </c>
      <c r="C31388" s="7">
        <v>1835114.12</v>
      </c>
      <c r="D31388" s="1">
        <f t="shared" si="491"/>
        <v>2.5100000000093132</v>
      </c>
    </row>
    <row r="31389" spans="2:4" x14ac:dyDescent="0.3">
      <c r="B31389" s="5">
        <v>41665.447916666664</v>
      </c>
      <c r="C31389" s="7">
        <v>1835116.59</v>
      </c>
      <c r="D31389" s="1">
        <f t="shared" si="491"/>
        <v>2.4699999999720603</v>
      </c>
    </row>
    <row r="31390" spans="2:4" x14ac:dyDescent="0.3">
      <c r="B31390" s="5">
        <v>41665.458333333336</v>
      </c>
      <c r="C31390" s="7">
        <v>1835119</v>
      </c>
      <c r="D31390" s="1">
        <f t="shared" si="491"/>
        <v>2.409999999916181</v>
      </c>
    </row>
    <row r="31391" spans="2:4" x14ac:dyDescent="0.3">
      <c r="B31391" s="5">
        <v>41665.46875</v>
      </c>
      <c r="C31391" s="7">
        <v>1835121.38</v>
      </c>
      <c r="D31391" s="1">
        <f t="shared" si="491"/>
        <v>2.3799999998882413</v>
      </c>
    </row>
    <row r="31392" spans="2:4" x14ac:dyDescent="0.3">
      <c r="B31392" s="5">
        <v>41665.479166666664</v>
      </c>
      <c r="C31392" s="7">
        <v>1835123.86</v>
      </c>
      <c r="D31392" s="1">
        <f t="shared" si="491"/>
        <v>2.4800000002142042</v>
      </c>
    </row>
    <row r="31393" spans="2:4" x14ac:dyDescent="0.3">
      <c r="B31393" s="5">
        <v>41665.489583333336</v>
      </c>
      <c r="C31393" s="7">
        <v>1835126.24</v>
      </c>
      <c r="D31393" s="1">
        <f t="shared" si="491"/>
        <v>2.3799999998882413</v>
      </c>
    </row>
    <row r="31394" spans="2:4" x14ac:dyDescent="0.3">
      <c r="B31394" s="5">
        <v>41665.5</v>
      </c>
      <c r="C31394" s="7">
        <v>1835128.64</v>
      </c>
      <c r="D31394" s="1">
        <f t="shared" si="491"/>
        <v>2.3999999999068677</v>
      </c>
    </row>
    <row r="31395" spans="2:4" x14ac:dyDescent="0.3">
      <c r="B31395" s="5">
        <v>41665.510416666664</v>
      </c>
      <c r="C31395" s="7">
        <v>1835131.13</v>
      </c>
      <c r="D31395" s="1">
        <f t="shared" si="491"/>
        <v>2.4899999999906868</v>
      </c>
    </row>
    <row r="31396" spans="2:4" x14ac:dyDescent="0.3">
      <c r="B31396" s="5">
        <v>41665.520833333336</v>
      </c>
      <c r="C31396" s="7">
        <v>1835133.6</v>
      </c>
      <c r="D31396" s="1">
        <f t="shared" si="491"/>
        <v>2.470000000204891</v>
      </c>
    </row>
    <row r="31397" spans="2:4" x14ac:dyDescent="0.3">
      <c r="B31397" s="5">
        <v>41665.53125</v>
      </c>
      <c r="C31397" s="7">
        <v>1835136.15</v>
      </c>
      <c r="D31397" s="1">
        <f t="shared" si="491"/>
        <v>2.5499999998137355</v>
      </c>
    </row>
    <row r="31398" spans="2:4" x14ac:dyDescent="0.3">
      <c r="B31398" s="5">
        <v>41665.541666666664</v>
      </c>
      <c r="C31398" s="7">
        <v>1835138.6</v>
      </c>
      <c r="D31398" s="1">
        <f t="shared" si="491"/>
        <v>2.4500000001862645</v>
      </c>
    </row>
    <row r="31399" spans="2:4" x14ac:dyDescent="0.3">
      <c r="B31399" s="5">
        <v>41665.552083333336</v>
      </c>
      <c r="C31399" s="7">
        <v>1835141.09</v>
      </c>
      <c r="D31399" s="1">
        <f t="shared" si="491"/>
        <v>2.4899999999906868</v>
      </c>
    </row>
    <row r="31400" spans="2:4" x14ac:dyDescent="0.3">
      <c r="B31400" s="5">
        <v>41665.5625</v>
      </c>
      <c r="C31400" s="7">
        <v>1835143.47</v>
      </c>
      <c r="D31400" s="1">
        <f t="shared" si="491"/>
        <v>2.3799999998882413</v>
      </c>
    </row>
    <row r="31401" spans="2:4" x14ac:dyDescent="0.3">
      <c r="B31401" s="5">
        <v>41665.572916666664</v>
      </c>
      <c r="C31401" s="7">
        <v>1835145.84</v>
      </c>
      <c r="D31401" s="1">
        <f t="shared" si="491"/>
        <v>2.3700000001117587</v>
      </c>
    </row>
    <row r="31402" spans="2:4" x14ac:dyDescent="0.3">
      <c r="B31402" s="5">
        <v>41665.583333333336</v>
      </c>
      <c r="C31402" s="7">
        <v>1835148.23</v>
      </c>
      <c r="D31402" s="1">
        <f t="shared" si="491"/>
        <v>2.3899999998975545</v>
      </c>
    </row>
    <row r="31403" spans="2:4" x14ac:dyDescent="0.3">
      <c r="B31403" s="5">
        <v>41665.59375</v>
      </c>
      <c r="C31403" s="7">
        <v>1835150.62</v>
      </c>
      <c r="D31403" s="1">
        <f t="shared" si="491"/>
        <v>2.3900000001303852</v>
      </c>
    </row>
    <row r="31404" spans="2:4" x14ac:dyDescent="0.3">
      <c r="B31404" s="5">
        <v>41665.604166666664</v>
      </c>
      <c r="C31404" s="7">
        <v>1835152.93</v>
      </c>
      <c r="D31404" s="1">
        <f t="shared" si="491"/>
        <v>2.3099999998230487</v>
      </c>
    </row>
    <row r="31405" spans="2:4" x14ac:dyDescent="0.3">
      <c r="B31405" s="5">
        <v>41665.614583333336</v>
      </c>
      <c r="C31405" s="7">
        <v>1835155.35</v>
      </c>
      <c r="D31405" s="1">
        <f t="shared" si="491"/>
        <v>2.4200000001583248</v>
      </c>
    </row>
    <row r="31406" spans="2:4" x14ac:dyDescent="0.3">
      <c r="B31406" s="5">
        <v>41665.625</v>
      </c>
      <c r="C31406" s="7">
        <v>1835157.72</v>
      </c>
      <c r="D31406" s="1">
        <f t="shared" si="491"/>
        <v>2.3699999998789281</v>
      </c>
    </row>
    <row r="31407" spans="2:4" x14ac:dyDescent="0.3">
      <c r="B31407" s="5">
        <v>41665.635416666664</v>
      </c>
      <c r="C31407" s="7">
        <v>1835160.05</v>
      </c>
      <c r="D31407" s="1">
        <f t="shared" si="491"/>
        <v>2.3300000000745058</v>
      </c>
    </row>
    <row r="31408" spans="2:4" x14ac:dyDescent="0.3">
      <c r="B31408" s="5">
        <v>41665.645833333336</v>
      </c>
      <c r="C31408" s="7">
        <v>1835162.44</v>
      </c>
      <c r="D31408" s="1">
        <f t="shared" si="491"/>
        <v>2.3899999998975545</v>
      </c>
    </row>
    <row r="31409" spans="2:4" x14ac:dyDescent="0.3">
      <c r="B31409" s="5">
        <v>41665.65625</v>
      </c>
      <c r="C31409" s="7">
        <v>1835164.84</v>
      </c>
      <c r="D31409" s="1">
        <f t="shared" si="491"/>
        <v>2.4000000001396984</v>
      </c>
    </row>
    <row r="31410" spans="2:4" x14ac:dyDescent="0.3">
      <c r="B31410" s="5">
        <v>41665.666666666664</v>
      </c>
      <c r="C31410" s="7">
        <v>1835167.2</v>
      </c>
      <c r="D31410" s="1">
        <f t="shared" si="491"/>
        <v>2.3599999998696148</v>
      </c>
    </row>
    <row r="31411" spans="2:4" x14ac:dyDescent="0.3">
      <c r="B31411" s="5">
        <v>41665.677083333336</v>
      </c>
      <c r="C31411" s="7">
        <v>1835169.5</v>
      </c>
      <c r="D31411" s="1">
        <f t="shared" si="491"/>
        <v>2.3000000000465661</v>
      </c>
    </row>
    <row r="31412" spans="2:4" x14ac:dyDescent="0.3">
      <c r="B31412" s="5">
        <v>41665.6875</v>
      </c>
      <c r="C31412" s="7">
        <v>1835171.81</v>
      </c>
      <c r="D31412" s="1">
        <f t="shared" si="491"/>
        <v>2.3100000000558794</v>
      </c>
    </row>
    <row r="31413" spans="2:4" x14ac:dyDescent="0.3">
      <c r="B31413" s="5">
        <v>41665.697916666664</v>
      </c>
      <c r="C31413" s="7">
        <v>1835174.1</v>
      </c>
      <c r="D31413" s="1">
        <f t="shared" si="491"/>
        <v>2.2900000000372529</v>
      </c>
    </row>
    <row r="31414" spans="2:4" x14ac:dyDescent="0.3">
      <c r="B31414" s="5">
        <v>41665.708333333336</v>
      </c>
      <c r="C31414" s="7">
        <v>1835176.31</v>
      </c>
      <c r="D31414" s="1">
        <f t="shared" si="491"/>
        <v>2.2099999999627471</v>
      </c>
    </row>
    <row r="31415" spans="2:4" x14ac:dyDescent="0.3">
      <c r="B31415" s="5">
        <v>41665.71875</v>
      </c>
      <c r="C31415" s="7">
        <v>1835178.92</v>
      </c>
      <c r="D31415" s="1">
        <f t="shared" si="491"/>
        <v>2.6099999998696148</v>
      </c>
    </row>
    <row r="31416" spans="2:4" x14ac:dyDescent="0.3">
      <c r="B31416" s="5">
        <v>41665.729166666664</v>
      </c>
      <c r="C31416" s="7">
        <v>1835182.02</v>
      </c>
      <c r="D31416" s="1">
        <f t="shared" si="491"/>
        <v>3.1000000000931323</v>
      </c>
    </row>
    <row r="31417" spans="2:4" x14ac:dyDescent="0.3">
      <c r="B31417" s="5">
        <v>41665.739583333336</v>
      </c>
      <c r="C31417" s="7">
        <v>1835185.12</v>
      </c>
      <c r="D31417" s="1">
        <f t="shared" si="491"/>
        <v>3.1000000000931323</v>
      </c>
    </row>
    <row r="31418" spans="2:4" x14ac:dyDescent="0.3">
      <c r="B31418" s="5">
        <v>41665.75</v>
      </c>
      <c r="C31418" s="7">
        <v>1835188.2</v>
      </c>
      <c r="D31418" s="1">
        <f t="shared" si="491"/>
        <v>3.0799999998416752</v>
      </c>
    </row>
    <row r="31419" spans="2:4" x14ac:dyDescent="0.3">
      <c r="B31419" s="5">
        <v>41665.760416666664</v>
      </c>
      <c r="C31419" s="7">
        <v>1835191.24</v>
      </c>
      <c r="D31419" s="1">
        <f t="shared" si="491"/>
        <v>3.0400000000372529</v>
      </c>
    </row>
    <row r="31420" spans="2:4" x14ac:dyDescent="0.3">
      <c r="B31420" s="5">
        <v>41665.770833333336</v>
      </c>
      <c r="C31420" s="7">
        <v>1835194.37</v>
      </c>
      <c r="D31420" s="1">
        <f t="shared" si="491"/>
        <v>3.1300000001210719</v>
      </c>
    </row>
    <row r="31421" spans="2:4" x14ac:dyDescent="0.3">
      <c r="B31421" s="5">
        <v>41665.78125</v>
      </c>
      <c r="C31421" s="7">
        <v>1835197.33</v>
      </c>
      <c r="D31421" s="1">
        <f t="shared" si="491"/>
        <v>2.9599999999627471</v>
      </c>
    </row>
    <row r="31422" spans="2:4" x14ac:dyDescent="0.3">
      <c r="B31422" s="5">
        <v>41665.791666666664</v>
      </c>
      <c r="C31422" s="7">
        <v>1835200.27</v>
      </c>
      <c r="D31422" s="1">
        <f t="shared" si="491"/>
        <v>2.9399999999441206</v>
      </c>
    </row>
    <row r="31423" spans="2:4" x14ac:dyDescent="0.3">
      <c r="B31423" s="5">
        <v>41665.802083333336</v>
      </c>
      <c r="C31423" s="7">
        <v>1835203.23</v>
      </c>
      <c r="D31423" s="1">
        <f t="shared" si="491"/>
        <v>2.9599999999627471</v>
      </c>
    </row>
    <row r="31424" spans="2:4" x14ac:dyDescent="0.3">
      <c r="B31424" s="5">
        <v>41665.8125</v>
      </c>
      <c r="C31424" s="7">
        <v>1835206.19</v>
      </c>
      <c r="D31424" s="1">
        <f t="shared" si="491"/>
        <v>2.9599999999627471</v>
      </c>
    </row>
    <row r="31425" spans="2:4" x14ac:dyDescent="0.3">
      <c r="B31425" s="5">
        <v>41665.822916666664</v>
      </c>
      <c r="C31425" s="7">
        <v>1835209.13</v>
      </c>
      <c r="D31425" s="1">
        <f t="shared" si="491"/>
        <v>2.9399999999441206</v>
      </c>
    </row>
    <row r="31426" spans="2:4" x14ac:dyDescent="0.3">
      <c r="B31426" s="5">
        <v>41665.833333333336</v>
      </c>
      <c r="C31426" s="7">
        <v>1835212.08</v>
      </c>
      <c r="D31426" s="1">
        <f t="shared" si="491"/>
        <v>2.9500000001862645</v>
      </c>
    </row>
    <row r="31427" spans="2:4" x14ac:dyDescent="0.3">
      <c r="B31427" s="5">
        <v>41665.84375</v>
      </c>
      <c r="C31427" s="7">
        <v>1835215.03</v>
      </c>
      <c r="D31427" s="1">
        <f t="shared" si="491"/>
        <v>2.9499999999534339</v>
      </c>
    </row>
    <row r="31428" spans="2:4" x14ac:dyDescent="0.3">
      <c r="B31428" s="5">
        <v>41665.854166666664</v>
      </c>
      <c r="C31428" s="7">
        <v>1835217.8</v>
      </c>
      <c r="D31428" s="1">
        <f t="shared" si="491"/>
        <v>2.7700000000186265</v>
      </c>
    </row>
    <row r="31429" spans="2:4" x14ac:dyDescent="0.3">
      <c r="B31429" s="5">
        <v>41665.864583333336</v>
      </c>
      <c r="C31429" s="7">
        <v>1835220.55</v>
      </c>
      <c r="D31429" s="1">
        <f t="shared" si="491"/>
        <v>2.75</v>
      </c>
    </row>
    <row r="31430" spans="2:4" x14ac:dyDescent="0.3">
      <c r="B31430" s="5">
        <v>41665.875</v>
      </c>
      <c r="C31430" s="7">
        <v>1835223.31</v>
      </c>
      <c r="D31430" s="1">
        <f t="shared" si="491"/>
        <v>2.7600000000093132</v>
      </c>
    </row>
    <row r="31431" spans="2:4" x14ac:dyDescent="0.3">
      <c r="B31431" s="5">
        <v>41665.885416666664</v>
      </c>
      <c r="C31431" s="7">
        <v>1835226.05</v>
      </c>
      <c r="D31431" s="1">
        <f t="shared" si="491"/>
        <v>2.7399999999906868</v>
      </c>
    </row>
    <row r="31432" spans="2:4" x14ac:dyDescent="0.3">
      <c r="B31432" s="5">
        <v>41665.895833333336</v>
      </c>
      <c r="C31432" s="7">
        <v>1835228.72</v>
      </c>
      <c r="D31432" s="1">
        <f t="shared" si="491"/>
        <v>2.6699999999254942</v>
      </c>
    </row>
    <row r="31433" spans="2:4" x14ac:dyDescent="0.3">
      <c r="B31433" s="5">
        <v>41665.90625</v>
      </c>
      <c r="C31433" s="7">
        <v>1835231.35</v>
      </c>
      <c r="D31433" s="1">
        <f t="shared" si="491"/>
        <v>2.6300000001210719</v>
      </c>
    </row>
    <row r="31434" spans="2:4" x14ac:dyDescent="0.3">
      <c r="B31434" s="5">
        <v>41665.916666666664</v>
      </c>
      <c r="C31434" s="7">
        <v>1835234.03</v>
      </c>
      <c r="D31434" s="1">
        <f t="shared" si="491"/>
        <v>2.6799999999348074</v>
      </c>
    </row>
    <row r="31435" spans="2:4" x14ac:dyDescent="0.3">
      <c r="B31435" s="5">
        <v>41665.927083333336</v>
      </c>
      <c r="C31435" s="7">
        <v>1835236.75</v>
      </c>
      <c r="D31435" s="1">
        <f t="shared" si="491"/>
        <v>2.7199999999720603</v>
      </c>
    </row>
    <row r="31436" spans="2:4" x14ac:dyDescent="0.3">
      <c r="B31436" s="5">
        <v>41665.9375</v>
      </c>
      <c r="C31436" s="7">
        <v>1835239.35</v>
      </c>
      <c r="D31436" s="1">
        <f t="shared" si="491"/>
        <v>2.6000000000931323</v>
      </c>
    </row>
    <row r="31437" spans="2:4" x14ac:dyDescent="0.3">
      <c r="B31437" s="5">
        <v>41665.947916666664</v>
      </c>
      <c r="C31437" s="7">
        <v>1835241.97</v>
      </c>
      <c r="D31437" s="1">
        <f t="shared" si="491"/>
        <v>2.6199999998789281</v>
      </c>
    </row>
    <row r="31438" spans="2:4" x14ac:dyDescent="0.3">
      <c r="B31438" s="5">
        <v>41668.999305555553</v>
      </c>
      <c r="C31438" s="7">
        <v>1837500</v>
      </c>
      <c r="D31438" s="1">
        <f t="shared" si="491"/>
        <v>2258.0300000000279</v>
      </c>
    </row>
    <row r="31439" spans="2:4" x14ac:dyDescent="0.3">
      <c r="B31439" s="5">
        <v>41669</v>
      </c>
      <c r="C31439" s="7">
        <v>1837500</v>
      </c>
      <c r="D31439" s="1">
        <f t="shared" si="491"/>
        <v>0</v>
      </c>
    </row>
    <row r="31440" spans="2:4" x14ac:dyDescent="0.3">
      <c r="B31440" s="5">
        <v>41682.3125</v>
      </c>
      <c r="C31440" s="7">
        <v>1839764.35</v>
      </c>
      <c r="D31440" s="1">
        <f t="shared" si="491"/>
        <v>2264.3500000000931</v>
      </c>
    </row>
    <row r="31441" spans="2:4" x14ac:dyDescent="0.3">
      <c r="B31441" s="5">
        <v>41682.322916666664</v>
      </c>
      <c r="C31441" s="7">
        <v>1839766.7</v>
      </c>
      <c r="D31441" s="1">
        <f t="shared" si="491"/>
        <v>2.3499999998603016</v>
      </c>
    </row>
    <row r="31442" spans="2:4" x14ac:dyDescent="0.3">
      <c r="B31442" s="5">
        <v>41682.333333333336</v>
      </c>
      <c r="C31442" s="7">
        <v>1839769.23</v>
      </c>
      <c r="D31442" s="1">
        <f t="shared" si="491"/>
        <v>2.5300000000279397</v>
      </c>
    </row>
    <row r="31443" spans="2:4" x14ac:dyDescent="0.3">
      <c r="B31443" s="5">
        <v>41682.34375</v>
      </c>
      <c r="C31443" s="7">
        <v>1839772.07</v>
      </c>
      <c r="D31443" s="1">
        <f t="shared" ref="D31443:D31506" si="492">C31443-C31442</f>
        <v>2.840000000083819</v>
      </c>
    </row>
    <row r="31444" spans="2:4" x14ac:dyDescent="0.3">
      <c r="B31444" s="5">
        <v>41682.354166666664</v>
      </c>
      <c r="C31444" s="7">
        <v>1839776.45</v>
      </c>
      <c r="D31444" s="1">
        <f t="shared" si="492"/>
        <v>4.3799999998882413</v>
      </c>
    </row>
    <row r="31445" spans="2:4" x14ac:dyDescent="0.3">
      <c r="B31445" s="5">
        <v>41682.364583333336</v>
      </c>
      <c r="C31445" s="7">
        <v>1839780.05</v>
      </c>
      <c r="D31445" s="1">
        <f t="shared" si="492"/>
        <v>3.6000000000931323</v>
      </c>
    </row>
    <row r="31446" spans="2:4" x14ac:dyDescent="0.3">
      <c r="B31446" s="5">
        <v>41682.375</v>
      </c>
      <c r="C31446" s="7">
        <v>1839784.31</v>
      </c>
      <c r="D31446" s="1">
        <f t="shared" si="492"/>
        <v>4.2600000000093132</v>
      </c>
    </row>
    <row r="31447" spans="2:4" x14ac:dyDescent="0.3">
      <c r="B31447" s="5">
        <v>41682.385416666664</v>
      </c>
      <c r="C31447" s="7">
        <v>1839788.62</v>
      </c>
      <c r="D31447" s="1">
        <f t="shared" si="492"/>
        <v>4.3100000000558794</v>
      </c>
    </row>
    <row r="31448" spans="2:4" x14ac:dyDescent="0.3">
      <c r="B31448" s="5">
        <v>41682.395833333336</v>
      </c>
      <c r="C31448" s="7">
        <v>1839792.96</v>
      </c>
      <c r="D31448" s="1">
        <f t="shared" si="492"/>
        <v>4.3399999998509884</v>
      </c>
    </row>
    <row r="31449" spans="2:4" x14ac:dyDescent="0.3">
      <c r="B31449" s="5">
        <v>41682.40625</v>
      </c>
      <c r="C31449" s="7">
        <v>1839797.47</v>
      </c>
      <c r="D31449" s="1">
        <f t="shared" si="492"/>
        <v>4.5100000000093132</v>
      </c>
    </row>
    <row r="31450" spans="2:4" x14ac:dyDescent="0.3">
      <c r="B31450" s="5">
        <v>41682.416666666664</v>
      </c>
      <c r="C31450" s="7">
        <v>1839802.22</v>
      </c>
      <c r="D31450" s="1">
        <f t="shared" si="492"/>
        <v>4.75</v>
      </c>
    </row>
    <row r="31451" spans="2:4" x14ac:dyDescent="0.3">
      <c r="B31451" s="5">
        <v>41682.427083333336</v>
      </c>
      <c r="C31451" s="7">
        <v>1839807.01</v>
      </c>
      <c r="D31451" s="1">
        <f t="shared" si="492"/>
        <v>4.7900000000372529</v>
      </c>
    </row>
    <row r="31452" spans="2:4" x14ac:dyDescent="0.3">
      <c r="B31452" s="5">
        <v>41682.4375</v>
      </c>
      <c r="C31452" s="7">
        <v>1839811.94</v>
      </c>
      <c r="D31452" s="1">
        <f t="shared" si="492"/>
        <v>4.9299999999348074</v>
      </c>
    </row>
    <row r="31453" spans="2:4" x14ac:dyDescent="0.3">
      <c r="B31453" s="5">
        <v>41682.447916666664</v>
      </c>
      <c r="C31453" s="7">
        <v>1839816.65</v>
      </c>
      <c r="D31453" s="1">
        <f t="shared" si="492"/>
        <v>4.7099999999627471</v>
      </c>
    </row>
    <row r="31454" spans="2:4" x14ac:dyDescent="0.3">
      <c r="B31454" s="5">
        <v>41682.458333333336</v>
      </c>
      <c r="C31454" s="7">
        <v>1839821.31</v>
      </c>
      <c r="D31454" s="1">
        <f t="shared" si="492"/>
        <v>4.6600000001490116</v>
      </c>
    </row>
    <row r="31455" spans="2:4" x14ac:dyDescent="0.3">
      <c r="B31455" s="5">
        <v>41682.46875</v>
      </c>
      <c r="C31455" s="7">
        <v>1839825.89</v>
      </c>
      <c r="D31455" s="1">
        <f t="shared" si="492"/>
        <v>4.5799999998416752</v>
      </c>
    </row>
    <row r="31456" spans="2:4" x14ac:dyDescent="0.3">
      <c r="B31456" s="5">
        <v>41682.479166666664</v>
      </c>
      <c r="C31456" s="7">
        <v>1839830.04</v>
      </c>
      <c r="D31456" s="1">
        <f t="shared" si="492"/>
        <v>4.1500000001396984</v>
      </c>
    </row>
    <row r="31457" spans="2:4" x14ac:dyDescent="0.3">
      <c r="B31457" s="5">
        <v>41682.489583333336</v>
      </c>
      <c r="C31457" s="7">
        <v>1839834.1</v>
      </c>
      <c r="D31457" s="1">
        <f t="shared" si="492"/>
        <v>4.0600000000558794</v>
      </c>
    </row>
    <row r="31458" spans="2:4" x14ac:dyDescent="0.3">
      <c r="B31458" s="5">
        <v>41682.5</v>
      </c>
      <c r="C31458" s="7">
        <v>1839837.98</v>
      </c>
      <c r="D31458" s="1">
        <f t="shared" si="492"/>
        <v>3.8799999998882413</v>
      </c>
    </row>
    <row r="31459" spans="2:4" x14ac:dyDescent="0.3">
      <c r="B31459" s="5">
        <v>41682.510416666664</v>
      </c>
      <c r="C31459" s="7">
        <v>1839842.17</v>
      </c>
      <c r="D31459" s="1">
        <f t="shared" si="492"/>
        <v>4.1899999999441206</v>
      </c>
    </row>
    <row r="31460" spans="2:4" x14ac:dyDescent="0.3">
      <c r="B31460" s="5">
        <v>41682.520833333336</v>
      </c>
      <c r="C31460" s="7">
        <v>1839846</v>
      </c>
      <c r="D31460" s="1">
        <f t="shared" si="492"/>
        <v>3.8300000000745058</v>
      </c>
    </row>
    <row r="31461" spans="2:4" x14ac:dyDescent="0.3">
      <c r="B31461" s="5">
        <v>41682.53125</v>
      </c>
      <c r="C31461" s="7">
        <v>1839849.84</v>
      </c>
      <c r="D31461" s="1">
        <f t="shared" si="492"/>
        <v>3.840000000083819</v>
      </c>
    </row>
    <row r="31462" spans="2:4" x14ac:dyDescent="0.3">
      <c r="B31462" s="5">
        <v>41682.541666666664</v>
      </c>
      <c r="C31462" s="7">
        <v>1839853.81</v>
      </c>
      <c r="D31462" s="1">
        <f t="shared" si="492"/>
        <v>3.9699999999720603</v>
      </c>
    </row>
    <row r="31463" spans="2:4" x14ac:dyDescent="0.3">
      <c r="B31463" s="5">
        <v>41682.552083333336</v>
      </c>
      <c r="C31463" s="7">
        <v>1839857.56</v>
      </c>
      <c r="D31463" s="1">
        <f t="shared" si="492"/>
        <v>3.75</v>
      </c>
    </row>
    <row r="31464" spans="2:4" x14ac:dyDescent="0.3">
      <c r="B31464" s="5">
        <v>41682.5625</v>
      </c>
      <c r="C31464" s="7">
        <v>1839861.18</v>
      </c>
      <c r="D31464" s="1">
        <f t="shared" si="492"/>
        <v>3.6199999998789281</v>
      </c>
    </row>
    <row r="31465" spans="2:4" x14ac:dyDescent="0.3">
      <c r="B31465" s="5">
        <v>41682.572916666664</v>
      </c>
      <c r="C31465" s="7">
        <v>1839864.77</v>
      </c>
      <c r="D31465" s="1">
        <f t="shared" si="492"/>
        <v>3.590000000083819</v>
      </c>
    </row>
    <row r="31466" spans="2:4" x14ac:dyDescent="0.3">
      <c r="B31466" s="5">
        <v>41682.583333333336</v>
      </c>
      <c r="C31466" s="7">
        <v>1839869.03</v>
      </c>
      <c r="D31466" s="1">
        <f t="shared" si="492"/>
        <v>4.2600000000093132</v>
      </c>
    </row>
    <row r="31467" spans="2:4" x14ac:dyDescent="0.3">
      <c r="B31467" s="5">
        <v>41682.59375</v>
      </c>
      <c r="C31467" s="7">
        <v>1839873.42</v>
      </c>
      <c r="D31467" s="1">
        <f t="shared" si="492"/>
        <v>4.3899999998975545</v>
      </c>
    </row>
    <row r="31468" spans="2:4" x14ac:dyDescent="0.3">
      <c r="B31468" s="5">
        <v>41682.604166666664</v>
      </c>
      <c r="C31468" s="7">
        <v>1839877.74</v>
      </c>
      <c r="D31468" s="1">
        <f t="shared" si="492"/>
        <v>4.3200000000651926</v>
      </c>
    </row>
    <row r="31469" spans="2:4" x14ac:dyDescent="0.3">
      <c r="B31469" s="5">
        <v>41682.614583333336</v>
      </c>
      <c r="C31469" s="7">
        <v>1839882.05</v>
      </c>
      <c r="D31469" s="1">
        <f t="shared" si="492"/>
        <v>4.3100000000558794</v>
      </c>
    </row>
    <row r="31470" spans="2:4" x14ac:dyDescent="0.3">
      <c r="B31470" s="5">
        <v>41682.625</v>
      </c>
      <c r="C31470" s="7">
        <v>1839885.77</v>
      </c>
      <c r="D31470" s="1">
        <f t="shared" si="492"/>
        <v>3.7199999999720603</v>
      </c>
    </row>
    <row r="31471" spans="2:4" x14ac:dyDescent="0.3">
      <c r="B31471" s="5">
        <v>41682.635416666664</v>
      </c>
      <c r="C31471" s="7">
        <v>1839889.44</v>
      </c>
      <c r="D31471" s="1">
        <f t="shared" si="492"/>
        <v>3.6699999999254942</v>
      </c>
    </row>
    <row r="31472" spans="2:4" x14ac:dyDescent="0.3">
      <c r="B31472" s="5">
        <v>41682.645833333336</v>
      </c>
      <c r="C31472" s="7">
        <v>1839892.93</v>
      </c>
      <c r="D31472" s="1">
        <f t="shared" si="492"/>
        <v>3.4899999999906868</v>
      </c>
    </row>
    <row r="31473" spans="2:4" x14ac:dyDescent="0.3">
      <c r="B31473" s="5">
        <v>41682.65625</v>
      </c>
      <c r="C31473" s="7">
        <v>1839896.54</v>
      </c>
      <c r="D31473" s="1">
        <f t="shared" si="492"/>
        <v>3.6100000001024455</v>
      </c>
    </row>
    <row r="31474" spans="2:4" x14ac:dyDescent="0.3">
      <c r="B31474" s="5">
        <v>41682.666666666664</v>
      </c>
      <c r="C31474" s="7">
        <v>1839900.23</v>
      </c>
      <c r="D31474" s="1">
        <f t="shared" si="492"/>
        <v>3.6899999999441206</v>
      </c>
    </row>
    <row r="31475" spans="2:4" x14ac:dyDescent="0.3">
      <c r="B31475" s="5">
        <v>41682.677083333336</v>
      </c>
      <c r="C31475" s="7">
        <v>1839903.71</v>
      </c>
      <c r="D31475" s="1">
        <f t="shared" si="492"/>
        <v>3.4799999999813735</v>
      </c>
    </row>
    <row r="31476" spans="2:4" x14ac:dyDescent="0.3">
      <c r="B31476" s="5">
        <v>41682.6875</v>
      </c>
      <c r="C31476" s="7">
        <v>1839907.27</v>
      </c>
      <c r="D31476" s="1">
        <f t="shared" si="492"/>
        <v>3.5600000000558794</v>
      </c>
    </row>
    <row r="31477" spans="2:4" x14ac:dyDescent="0.3">
      <c r="B31477" s="5">
        <v>41682.697916666664</v>
      </c>
      <c r="C31477" s="7">
        <v>1839911.48</v>
      </c>
      <c r="D31477" s="1">
        <f t="shared" si="492"/>
        <v>4.2099999999627471</v>
      </c>
    </row>
    <row r="31478" spans="2:4" x14ac:dyDescent="0.3">
      <c r="B31478" s="5">
        <v>41682.708333333336</v>
      </c>
      <c r="C31478" s="7">
        <v>1839915.52</v>
      </c>
      <c r="D31478" s="1">
        <f t="shared" si="492"/>
        <v>4.0400000000372529</v>
      </c>
    </row>
    <row r="31479" spans="2:4" x14ac:dyDescent="0.3">
      <c r="B31479" s="5">
        <v>41682.71875</v>
      </c>
      <c r="C31479" s="7">
        <v>1839919.86</v>
      </c>
      <c r="D31479" s="1">
        <f t="shared" si="492"/>
        <v>4.340000000083819</v>
      </c>
    </row>
    <row r="31480" spans="2:4" x14ac:dyDescent="0.3">
      <c r="B31480" s="5">
        <v>41682.729166666664</v>
      </c>
      <c r="C31480" s="7">
        <v>1839924.32</v>
      </c>
      <c r="D31480" s="1">
        <f t="shared" si="492"/>
        <v>4.4599999999627471</v>
      </c>
    </row>
    <row r="31481" spans="2:4" x14ac:dyDescent="0.3">
      <c r="B31481" s="5">
        <v>41682.739583333336</v>
      </c>
      <c r="C31481" s="7">
        <v>1839928.73</v>
      </c>
      <c r="D31481" s="1">
        <f t="shared" si="492"/>
        <v>4.409999999916181</v>
      </c>
    </row>
    <row r="31482" spans="2:4" x14ac:dyDescent="0.3">
      <c r="B31482" s="5">
        <v>41682.75</v>
      </c>
      <c r="C31482" s="7">
        <v>1839933.13</v>
      </c>
      <c r="D31482" s="1">
        <f t="shared" si="492"/>
        <v>4.3999999999068677</v>
      </c>
    </row>
    <row r="31483" spans="2:4" x14ac:dyDescent="0.3">
      <c r="B31483" s="5">
        <v>41682.760416666664</v>
      </c>
      <c r="C31483" s="7">
        <v>1839937.28</v>
      </c>
      <c r="D31483" s="1">
        <f t="shared" si="492"/>
        <v>4.1500000001396984</v>
      </c>
    </row>
    <row r="31484" spans="2:4" x14ac:dyDescent="0.3">
      <c r="B31484" s="5">
        <v>41682.770833333336</v>
      </c>
      <c r="C31484" s="7">
        <v>1839941.26</v>
      </c>
      <c r="D31484" s="1">
        <f t="shared" si="492"/>
        <v>3.9799999999813735</v>
      </c>
    </row>
    <row r="31485" spans="2:4" x14ac:dyDescent="0.3">
      <c r="B31485" s="5">
        <v>41682.78125</v>
      </c>
      <c r="C31485" s="7">
        <v>1839945.11</v>
      </c>
      <c r="D31485" s="1">
        <f t="shared" si="492"/>
        <v>3.8500000000931323</v>
      </c>
    </row>
    <row r="31486" spans="2:4" x14ac:dyDescent="0.3">
      <c r="B31486" s="5">
        <v>41682.791666666664</v>
      </c>
      <c r="C31486" s="7">
        <v>1839948.96</v>
      </c>
      <c r="D31486" s="1">
        <f t="shared" si="492"/>
        <v>3.8499999998603016</v>
      </c>
    </row>
    <row r="31487" spans="2:4" x14ac:dyDescent="0.3">
      <c r="B31487" s="5">
        <v>41682.802083333336</v>
      </c>
      <c r="C31487" s="7">
        <v>1839952.5</v>
      </c>
      <c r="D31487" s="1">
        <f t="shared" si="492"/>
        <v>3.5400000000372529</v>
      </c>
    </row>
    <row r="31488" spans="2:4" x14ac:dyDescent="0.3">
      <c r="B31488" s="5">
        <v>41682.8125</v>
      </c>
      <c r="C31488" s="7">
        <v>1839955.68</v>
      </c>
      <c r="D31488" s="1">
        <f t="shared" si="492"/>
        <v>3.1799999999348074</v>
      </c>
    </row>
    <row r="31489" spans="2:4" x14ac:dyDescent="0.3">
      <c r="B31489" s="5">
        <v>41682.822916666664</v>
      </c>
      <c r="C31489" s="7">
        <v>1839958.85</v>
      </c>
      <c r="D31489" s="1">
        <f t="shared" si="492"/>
        <v>3.1700000001583248</v>
      </c>
    </row>
    <row r="31490" spans="2:4" x14ac:dyDescent="0.3">
      <c r="B31490" s="5">
        <v>41682.833333333336</v>
      </c>
      <c r="C31490" s="7">
        <v>1839961.92</v>
      </c>
      <c r="D31490" s="1">
        <f t="shared" si="492"/>
        <v>3.0699999998323619</v>
      </c>
    </row>
    <row r="31491" spans="2:4" x14ac:dyDescent="0.3">
      <c r="B31491" s="5">
        <v>41682.84375</v>
      </c>
      <c r="C31491" s="7">
        <v>1839964.81</v>
      </c>
      <c r="D31491" s="1">
        <f t="shared" si="492"/>
        <v>2.8900000001303852</v>
      </c>
    </row>
    <row r="31492" spans="2:4" x14ac:dyDescent="0.3">
      <c r="B31492" s="5">
        <v>41682.854166666664</v>
      </c>
      <c r="C31492" s="7">
        <v>1839967.54</v>
      </c>
      <c r="D31492" s="1">
        <f t="shared" si="492"/>
        <v>2.7299999999813735</v>
      </c>
    </row>
    <row r="31493" spans="2:4" x14ac:dyDescent="0.3">
      <c r="B31493" s="5">
        <v>41682.864583333336</v>
      </c>
      <c r="C31493" s="7">
        <v>1839970.29</v>
      </c>
      <c r="D31493" s="1">
        <f t="shared" si="492"/>
        <v>2.75</v>
      </c>
    </row>
    <row r="31494" spans="2:4" x14ac:dyDescent="0.3">
      <c r="B31494" s="5">
        <v>41682.875</v>
      </c>
      <c r="C31494" s="7">
        <v>1839973.12</v>
      </c>
      <c r="D31494" s="1">
        <f t="shared" si="492"/>
        <v>2.8300000000745058</v>
      </c>
    </row>
    <row r="31495" spans="2:4" x14ac:dyDescent="0.3">
      <c r="B31495" s="5">
        <v>41682.885416666664</v>
      </c>
      <c r="C31495" s="7">
        <v>1839975.95</v>
      </c>
      <c r="D31495" s="1">
        <f t="shared" si="492"/>
        <v>2.8299999998416752</v>
      </c>
    </row>
    <row r="31496" spans="2:4" x14ac:dyDescent="0.3">
      <c r="B31496" s="5">
        <v>41682.895833333336</v>
      </c>
      <c r="C31496" s="7">
        <v>1839978.72</v>
      </c>
      <c r="D31496" s="1">
        <f t="shared" si="492"/>
        <v>2.7700000000186265</v>
      </c>
    </row>
    <row r="31497" spans="2:4" x14ac:dyDescent="0.3">
      <c r="B31497" s="5">
        <v>41682.90625</v>
      </c>
      <c r="C31497" s="7">
        <v>1839980.59</v>
      </c>
      <c r="D31497" s="1">
        <f t="shared" si="492"/>
        <v>1.8700000001117587</v>
      </c>
    </row>
    <row r="31498" spans="2:4" x14ac:dyDescent="0.3">
      <c r="B31498" s="5">
        <v>41682.916666666664</v>
      </c>
      <c r="C31498" s="7">
        <v>1839982.37</v>
      </c>
      <c r="D31498" s="1">
        <f t="shared" si="492"/>
        <v>1.7800000000279397</v>
      </c>
    </row>
    <row r="31499" spans="2:4" x14ac:dyDescent="0.3">
      <c r="B31499" s="5">
        <v>41682.927083333336</v>
      </c>
      <c r="C31499" s="7">
        <v>1839984.08</v>
      </c>
      <c r="D31499" s="1">
        <f t="shared" si="492"/>
        <v>1.7099999999627471</v>
      </c>
    </row>
    <row r="31500" spans="2:4" x14ac:dyDescent="0.3">
      <c r="B31500" s="5">
        <v>41682.9375</v>
      </c>
      <c r="C31500" s="7">
        <v>1839985.81</v>
      </c>
      <c r="D31500" s="1">
        <f t="shared" si="492"/>
        <v>1.7299999999813735</v>
      </c>
    </row>
    <row r="31501" spans="2:4" x14ac:dyDescent="0.3">
      <c r="B31501" s="5">
        <v>41682.947916666664</v>
      </c>
      <c r="C31501" s="7">
        <v>1839987.58</v>
      </c>
      <c r="D31501" s="1">
        <f t="shared" si="492"/>
        <v>1.7700000000186265</v>
      </c>
    </row>
    <row r="31502" spans="2:4" x14ac:dyDescent="0.3">
      <c r="B31502" s="5">
        <v>41682.958333333336</v>
      </c>
      <c r="C31502" s="7">
        <v>1839989.31</v>
      </c>
      <c r="D31502" s="1">
        <f t="shared" si="492"/>
        <v>1.7299999999813735</v>
      </c>
    </row>
    <row r="31503" spans="2:4" x14ac:dyDescent="0.3">
      <c r="B31503" s="5">
        <v>41682.96875</v>
      </c>
      <c r="C31503" s="7">
        <v>1839991.18</v>
      </c>
      <c r="D31503" s="1">
        <f t="shared" si="492"/>
        <v>1.8699999998789281</v>
      </c>
    </row>
    <row r="31504" spans="2:4" x14ac:dyDescent="0.3">
      <c r="B31504" s="5">
        <v>41682.979166666664</v>
      </c>
      <c r="C31504" s="7">
        <v>1839993.01</v>
      </c>
      <c r="D31504" s="1">
        <f t="shared" si="492"/>
        <v>1.8300000000745058</v>
      </c>
    </row>
    <row r="31505" spans="2:4" x14ac:dyDescent="0.3">
      <c r="B31505" s="5">
        <v>41682.989583333336</v>
      </c>
      <c r="C31505" s="7">
        <v>1839994.82</v>
      </c>
      <c r="D31505" s="1">
        <f t="shared" si="492"/>
        <v>1.8100000000558794</v>
      </c>
    </row>
    <row r="31506" spans="2:4" x14ac:dyDescent="0.3">
      <c r="B31506" s="5">
        <v>41683</v>
      </c>
      <c r="C31506" s="7">
        <v>1839996.6</v>
      </c>
      <c r="D31506" s="1">
        <f t="shared" si="492"/>
        <v>1.7800000000279397</v>
      </c>
    </row>
    <row r="31507" spans="2:4" x14ac:dyDescent="0.3">
      <c r="B31507" s="5">
        <v>41683.010416666664</v>
      </c>
      <c r="C31507" s="7">
        <v>1839998.3</v>
      </c>
      <c r="D31507" s="1">
        <f t="shared" ref="D31507:D31570" si="493">C31507-C31506</f>
        <v>1.6999999999534339</v>
      </c>
    </row>
    <row r="31508" spans="2:4" x14ac:dyDescent="0.3">
      <c r="B31508" s="5">
        <v>41683.020833333336</v>
      </c>
      <c r="C31508" s="7">
        <v>1840000.01</v>
      </c>
      <c r="D31508" s="1">
        <f t="shared" si="493"/>
        <v>1.7099999999627471</v>
      </c>
    </row>
    <row r="31509" spans="2:4" x14ac:dyDescent="0.3">
      <c r="B31509" s="5">
        <v>41683.03125</v>
      </c>
      <c r="C31509" s="7">
        <v>1840001.73</v>
      </c>
      <c r="D31509" s="1">
        <f t="shared" si="493"/>
        <v>1.7199999999720603</v>
      </c>
    </row>
    <row r="31510" spans="2:4" x14ac:dyDescent="0.3">
      <c r="B31510" s="5">
        <v>41683.041666666664</v>
      </c>
      <c r="C31510" s="7">
        <v>1840003.45</v>
      </c>
      <c r="D31510" s="1">
        <f t="shared" si="493"/>
        <v>1.7199999999720603</v>
      </c>
    </row>
    <row r="31511" spans="2:4" x14ac:dyDescent="0.3">
      <c r="B31511" s="5">
        <v>41683.052083333336</v>
      </c>
      <c r="C31511" s="7">
        <v>1840005.17</v>
      </c>
      <c r="D31511" s="1">
        <f t="shared" si="493"/>
        <v>1.7199999999720603</v>
      </c>
    </row>
    <row r="31512" spans="2:4" x14ac:dyDescent="0.3">
      <c r="B31512" s="5">
        <v>41683.0625</v>
      </c>
      <c r="C31512" s="7">
        <v>1840006.93</v>
      </c>
      <c r="D31512" s="1">
        <f t="shared" si="493"/>
        <v>1.7600000000093132</v>
      </c>
    </row>
    <row r="31513" spans="2:4" x14ac:dyDescent="0.3">
      <c r="B31513" s="5">
        <v>41683.072916666664</v>
      </c>
      <c r="C31513" s="7">
        <v>1840008.7</v>
      </c>
      <c r="D31513" s="1">
        <f t="shared" si="493"/>
        <v>1.7700000000186265</v>
      </c>
    </row>
    <row r="31514" spans="2:4" x14ac:dyDescent="0.3">
      <c r="B31514" s="5">
        <v>41683.083333333336</v>
      </c>
      <c r="C31514" s="7">
        <v>1840010.51</v>
      </c>
      <c r="D31514" s="1">
        <f t="shared" si="493"/>
        <v>1.8100000000558794</v>
      </c>
    </row>
    <row r="31515" spans="2:4" x14ac:dyDescent="0.3">
      <c r="B31515" s="5">
        <v>41683.09375</v>
      </c>
      <c r="C31515" s="7">
        <v>1840012.21</v>
      </c>
      <c r="D31515" s="1">
        <f t="shared" si="493"/>
        <v>1.6999999999534339</v>
      </c>
    </row>
    <row r="31516" spans="2:4" x14ac:dyDescent="0.3">
      <c r="B31516" s="5">
        <v>41683.104166666664</v>
      </c>
      <c r="C31516" s="7">
        <v>1840013.93</v>
      </c>
      <c r="D31516" s="1">
        <f t="shared" si="493"/>
        <v>1.7199999999720603</v>
      </c>
    </row>
    <row r="31517" spans="2:4" x14ac:dyDescent="0.3">
      <c r="B31517" s="5">
        <v>41683.114583333336</v>
      </c>
      <c r="C31517" s="7">
        <v>1840015.67</v>
      </c>
      <c r="D31517" s="1">
        <f t="shared" si="493"/>
        <v>1.7399999999906868</v>
      </c>
    </row>
    <row r="31518" spans="2:4" x14ac:dyDescent="0.3">
      <c r="B31518" s="5">
        <v>41683.125</v>
      </c>
      <c r="C31518" s="7">
        <v>1840017.34</v>
      </c>
      <c r="D31518" s="1">
        <f t="shared" si="493"/>
        <v>1.6700000001583248</v>
      </c>
    </row>
    <row r="31519" spans="2:4" x14ac:dyDescent="0.3">
      <c r="B31519" s="5">
        <v>41683.135416666664</v>
      </c>
      <c r="C31519" s="7">
        <v>1840019.03</v>
      </c>
      <c r="D31519" s="1">
        <f t="shared" si="493"/>
        <v>1.6899999999441206</v>
      </c>
    </row>
    <row r="31520" spans="2:4" x14ac:dyDescent="0.3">
      <c r="B31520" s="5">
        <v>41683.145833333336</v>
      </c>
      <c r="C31520" s="7">
        <v>1840020.76</v>
      </c>
      <c r="D31520" s="1">
        <f t="shared" si="493"/>
        <v>1.7299999999813735</v>
      </c>
    </row>
    <row r="31521" spans="2:4" x14ac:dyDescent="0.3">
      <c r="B31521" s="5">
        <v>41683.15625</v>
      </c>
      <c r="C31521" s="7">
        <v>1840022.57</v>
      </c>
      <c r="D31521" s="1">
        <f t="shared" si="493"/>
        <v>1.8100000000558794</v>
      </c>
    </row>
    <row r="31522" spans="2:4" x14ac:dyDescent="0.3">
      <c r="B31522" s="5">
        <v>41683.166666666664</v>
      </c>
      <c r="C31522" s="7">
        <v>1840024.25</v>
      </c>
      <c r="D31522" s="1">
        <f t="shared" si="493"/>
        <v>1.6799999999348074</v>
      </c>
    </row>
    <row r="31523" spans="2:4" x14ac:dyDescent="0.3">
      <c r="B31523" s="5">
        <v>41683.177083333336</v>
      </c>
      <c r="C31523" s="7">
        <v>1840025.91</v>
      </c>
      <c r="D31523" s="1">
        <f t="shared" si="493"/>
        <v>1.659999999916181</v>
      </c>
    </row>
    <row r="31524" spans="2:4" x14ac:dyDescent="0.3">
      <c r="B31524" s="5">
        <v>41683.1875</v>
      </c>
      <c r="C31524" s="7">
        <v>1840028.19</v>
      </c>
      <c r="D31524" s="1">
        <f t="shared" si="493"/>
        <v>2.2800000000279397</v>
      </c>
    </row>
    <row r="31525" spans="2:4" x14ac:dyDescent="0.3">
      <c r="B31525" s="5">
        <v>41683.197916666664</v>
      </c>
      <c r="C31525" s="7">
        <v>1840030.91</v>
      </c>
      <c r="D31525" s="1">
        <f t="shared" si="493"/>
        <v>2.7199999999720603</v>
      </c>
    </row>
    <row r="31526" spans="2:4" x14ac:dyDescent="0.3">
      <c r="B31526" s="5">
        <v>41683.208333333336</v>
      </c>
      <c r="C31526" s="7">
        <v>1840033.81</v>
      </c>
      <c r="D31526" s="1">
        <f t="shared" si="493"/>
        <v>2.9000000001396984</v>
      </c>
    </row>
    <row r="31527" spans="2:4" x14ac:dyDescent="0.3">
      <c r="B31527" s="5">
        <v>41683.21875</v>
      </c>
      <c r="C31527" s="7">
        <v>1840036.7</v>
      </c>
      <c r="D31527" s="1">
        <f t="shared" si="493"/>
        <v>2.8899999998975545</v>
      </c>
    </row>
    <row r="31528" spans="2:4" x14ac:dyDescent="0.3">
      <c r="B31528" s="5">
        <v>41683.229166666664</v>
      </c>
      <c r="C31528" s="7">
        <v>1840039.57</v>
      </c>
      <c r="D31528" s="1">
        <f t="shared" si="493"/>
        <v>2.8700000001117587</v>
      </c>
    </row>
    <row r="31529" spans="2:4" x14ac:dyDescent="0.3">
      <c r="B31529" s="5">
        <v>41683.239583333336</v>
      </c>
      <c r="C31529" s="7">
        <v>1840042.34</v>
      </c>
      <c r="D31529" s="1">
        <f t="shared" si="493"/>
        <v>2.7700000000186265</v>
      </c>
    </row>
    <row r="31530" spans="2:4" x14ac:dyDescent="0.3">
      <c r="B31530" s="5">
        <v>41683.25</v>
      </c>
      <c r="C31530" s="7">
        <v>1840045.17</v>
      </c>
      <c r="D31530" s="1">
        <f t="shared" si="493"/>
        <v>2.8299999998416752</v>
      </c>
    </row>
    <row r="31531" spans="2:4" x14ac:dyDescent="0.3">
      <c r="B31531" s="5">
        <v>41683.260416666664</v>
      </c>
      <c r="C31531" s="7">
        <v>1840047.53</v>
      </c>
      <c r="D31531" s="1">
        <f t="shared" si="493"/>
        <v>2.3600000001024455</v>
      </c>
    </row>
    <row r="31532" spans="2:4" x14ac:dyDescent="0.3">
      <c r="B31532" s="5">
        <v>41683.270833333336</v>
      </c>
      <c r="C31532" s="7">
        <v>1840050.06</v>
      </c>
      <c r="D31532" s="1">
        <f t="shared" si="493"/>
        <v>2.5300000000279397</v>
      </c>
    </row>
    <row r="31533" spans="2:4" x14ac:dyDescent="0.3">
      <c r="B31533" s="5">
        <v>41683.28125</v>
      </c>
      <c r="C31533" s="7">
        <v>1840052.83</v>
      </c>
      <c r="D31533" s="1">
        <f t="shared" si="493"/>
        <v>2.7700000000186265</v>
      </c>
    </row>
    <row r="31534" spans="2:4" x14ac:dyDescent="0.3">
      <c r="B31534" s="5">
        <v>41683.291666666664</v>
      </c>
      <c r="C31534" s="7">
        <v>1840055.32</v>
      </c>
      <c r="D31534" s="1">
        <f t="shared" si="493"/>
        <v>2.4899999999906868</v>
      </c>
    </row>
    <row r="31535" spans="2:4" x14ac:dyDescent="0.3">
      <c r="B31535" s="5">
        <v>41683.302083333336</v>
      </c>
      <c r="C31535" s="7">
        <v>1840057.64</v>
      </c>
      <c r="D31535" s="1">
        <f t="shared" si="493"/>
        <v>2.3199999998323619</v>
      </c>
    </row>
    <row r="31536" spans="2:4" x14ac:dyDescent="0.3">
      <c r="B31536" s="5">
        <v>41683.3125</v>
      </c>
      <c r="C31536" s="7">
        <v>1840060</v>
      </c>
      <c r="D31536" s="1">
        <f t="shared" si="493"/>
        <v>2.3600000001024455</v>
      </c>
    </row>
    <row r="31537" spans="2:4" x14ac:dyDescent="0.3">
      <c r="B31537" s="5">
        <v>41683.322916666664</v>
      </c>
      <c r="C31537" s="7">
        <v>1840062.36</v>
      </c>
      <c r="D31537" s="1">
        <f t="shared" si="493"/>
        <v>2.3600000001024455</v>
      </c>
    </row>
    <row r="31538" spans="2:4" x14ac:dyDescent="0.3">
      <c r="B31538" s="5">
        <v>41683.333333333336</v>
      </c>
      <c r="C31538" s="7">
        <v>1840064.66</v>
      </c>
      <c r="D31538" s="1">
        <f t="shared" si="493"/>
        <v>2.2999999998137355</v>
      </c>
    </row>
    <row r="31539" spans="2:4" x14ac:dyDescent="0.3">
      <c r="B31539" s="5">
        <v>41683.34375</v>
      </c>
      <c r="C31539" s="7">
        <v>1840067.61</v>
      </c>
      <c r="D31539" s="1">
        <f t="shared" si="493"/>
        <v>2.9500000001862645</v>
      </c>
    </row>
    <row r="31540" spans="2:4" x14ac:dyDescent="0.3">
      <c r="B31540" s="5">
        <v>41683.354166666664</v>
      </c>
      <c r="C31540" s="7">
        <v>1840070.76</v>
      </c>
      <c r="D31540" s="1">
        <f t="shared" si="493"/>
        <v>3.1499999999068677</v>
      </c>
    </row>
    <row r="31541" spans="2:4" x14ac:dyDescent="0.3">
      <c r="B31541" s="5">
        <v>41683.364583333336</v>
      </c>
      <c r="C31541" s="7">
        <v>1840073.97</v>
      </c>
      <c r="D31541" s="1">
        <f t="shared" si="493"/>
        <v>3.2099999999627471</v>
      </c>
    </row>
    <row r="31542" spans="2:4" x14ac:dyDescent="0.3">
      <c r="B31542" s="5">
        <v>41683.375</v>
      </c>
      <c r="C31542" s="7">
        <v>1840077</v>
      </c>
      <c r="D31542" s="1">
        <f t="shared" si="493"/>
        <v>3.0300000000279397</v>
      </c>
    </row>
    <row r="31543" spans="2:4" x14ac:dyDescent="0.3">
      <c r="B31543" s="5">
        <v>41683.385416666664</v>
      </c>
      <c r="C31543" s="7">
        <v>1840080.32</v>
      </c>
      <c r="D31543" s="1">
        <f t="shared" si="493"/>
        <v>3.3200000000651926</v>
      </c>
    </row>
    <row r="31544" spans="2:4" x14ac:dyDescent="0.3">
      <c r="B31544" s="5">
        <v>41683.395833333336</v>
      </c>
      <c r="C31544" s="7">
        <v>1840083.83</v>
      </c>
      <c r="D31544" s="1">
        <f t="shared" si="493"/>
        <v>3.5100000000093132</v>
      </c>
    </row>
    <row r="31545" spans="2:4" x14ac:dyDescent="0.3">
      <c r="B31545" s="5">
        <v>41683.40625</v>
      </c>
      <c r="C31545" s="7">
        <v>1840087.33</v>
      </c>
      <c r="D31545" s="1">
        <f t="shared" si="493"/>
        <v>3.5</v>
      </c>
    </row>
    <row r="31546" spans="2:4" x14ac:dyDescent="0.3">
      <c r="B31546" s="5">
        <v>41683.416666666664</v>
      </c>
      <c r="C31546" s="7">
        <v>1840091.01</v>
      </c>
      <c r="D31546" s="1">
        <f t="shared" si="493"/>
        <v>3.6799999999348074</v>
      </c>
    </row>
    <row r="31547" spans="2:4" x14ac:dyDescent="0.3">
      <c r="B31547" s="5">
        <v>41683.427083333336</v>
      </c>
      <c r="C31547" s="7">
        <v>1840094.94</v>
      </c>
      <c r="D31547" s="1">
        <f t="shared" si="493"/>
        <v>3.9299999999348074</v>
      </c>
    </row>
    <row r="31548" spans="2:4" x14ac:dyDescent="0.3">
      <c r="B31548" s="5">
        <v>41683.4375</v>
      </c>
      <c r="C31548" s="7">
        <v>1840099.03</v>
      </c>
      <c r="D31548" s="1">
        <f t="shared" si="493"/>
        <v>4.090000000083819</v>
      </c>
    </row>
    <row r="31549" spans="2:4" x14ac:dyDescent="0.3">
      <c r="B31549" s="5">
        <v>41683.447916666664</v>
      </c>
      <c r="C31549" s="7">
        <v>1840103.21</v>
      </c>
      <c r="D31549" s="1">
        <f t="shared" si="493"/>
        <v>4.1799999999348074</v>
      </c>
    </row>
    <row r="31550" spans="2:4" x14ac:dyDescent="0.3">
      <c r="B31550" s="5">
        <v>41683.458333333336</v>
      </c>
      <c r="C31550" s="7">
        <v>1840107.41</v>
      </c>
      <c r="D31550" s="1">
        <f t="shared" si="493"/>
        <v>4.1999999999534339</v>
      </c>
    </row>
    <row r="31551" spans="2:4" x14ac:dyDescent="0.3">
      <c r="B31551" s="5">
        <v>41683.46875</v>
      </c>
      <c r="C31551" s="7">
        <v>1840111.79</v>
      </c>
      <c r="D31551" s="1">
        <f t="shared" si="493"/>
        <v>4.3800000001210719</v>
      </c>
    </row>
    <row r="31552" spans="2:4" x14ac:dyDescent="0.3">
      <c r="B31552" s="5">
        <v>41683.479166666664</v>
      </c>
      <c r="C31552" s="7">
        <v>1840116.25</v>
      </c>
      <c r="D31552" s="1">
        <f t="shared" si="493"/>
        <v>4.4599999999627471</v>
      </c>
    </row>
    <row r="31553" spans="2:4" x14ac:dyDescent="0.3">
      <c r="B31553" s="5">
        <v>41683.489583333336</v>
      </c>
      <c r="C31553" s="7">
        <v>1840120.61</v>
      </c>
      <c r="D31553" s="1">
        <f t="shared" si="493"/>
        <v>4.3600000001024455</v>
      </c>
    </row>
    <row r="31554" spans="2:4" x14ac:dyDescent="0.3">
      <c r="B31554" s="5">
        <v>41683.5</v>
      </c>
      <c r="C31554" s="7">
        <v>1840124.89</v>
      </c>
      <c r="D31554" s="1">
        <f t="shared" si="493"/>
        <v>4.279999999795109</v>
      </c>
    </row>
    <row r="31555" spans="2:4" x14ac:dyDescent="0.3">
      <c r="B31555" s="5">
        <v>41683.510416666664</v>
      </c>
      <c r="C31555" s="7">
        <v>1840128.79</v>
      </c>
      <c r="D31555" s="1">
        <f t="shared" si="493"/>
        <v>3.9000000001396984</v>
      </c>
    </row>
    <row r="31556" spans="2:4" x14ac:dyDescent="0.3">
      <c r="B31556" s="5">
        <v>41683.520833333336</v>
      </c>
      <c r="C31556" s="7">
        <v>1840132.87</v>
      </c>
      <c r="D31556" s="1">
        <f t="shared" si="493"/>
        <v>4.0800000000745058</v>
      </c>
    </row>
    <row r="31557" spans="2:4" x14ac:dyDescent="0.3">
      <c r="B31557" s="5">
        <v>41683.53125</v>
      </c>
      <c r="C31557" s="7">
        <v>1840136.6</v>
      </c>
      <c r="D31557" s="1">
        <f t="shared" si="493"/>
        <v>3.7299999999813735</v>
      </c>
    </row>
    <row r="31558" spans="2:4" x14ac:dyDescent="0.3">
      <c r="B31558" s="5">
        <v>41683.541666666664</v>
      </c>
      <c r="C31558" s="7">
        <v>1840140.18</v>
      </c>
      <c r="D31558" s="1">
        <f t="shared" si="493"/>
        <v>3.5799999998416752</v>
      </c>
    </row>
    <row r="31559" spans="2:4" x14ac:dyDescent="0.3">
      <c r="B31559" s="5">
        <v>41683.552083333336</v>
      </c>
      <c r="C31559" s="7">
        <v>1840144.25</v>
      </c>
      <c r="D31559" s="1">
        <f t="shared" si="493"/>
        <v>4.0700000000651926</v>
      </c>
    </row>
    <row r="31560" spans="2:4" x14ac:dyDescent="0.3">
      <c r="B31560" s="5">
        <v>41683.5625</v>
      </c>
      <c r="C31560" s="7">
        <v>1840148.17</v>
      </c>
      <c r="D31560" s="1">
        <f t="shared" si="493"/>
        <v>3.9199999999254942</v>
      </c>
    </row>
    <row r="31561" spans="2:4" x14ac:dyDescent="0.3">
      <c r="B31561" s="5">
        <v>41683.572916666664</v>
      </c>
      <c r="C31561" s="7">
        <v>1840151.84</v>
      </c>
      <c r="D31561" s="1">
        <f t="shared" si="493"/>
        <v>3.6700000001583248</v>
      </c>
    </row>
    <row r="31562" spans="2:4" x14ac:dyDescent="0.3">
      <c r="B31562" s="5">
        <v>41683.583333333336</v>
      </c>
      <c r="C31562" s="7">
        <v>1840155.61</v>
      </c>
      <c r="D31562" s="1">
        <f t="shared" si="493"/>
        <v>3.7700000000186265</v>
      </c>
    </row>
    <row r="31563" spans="2:4" x14ac:dyDescent="0.3">
      <c r="B31563" s="5">
        <v>41683.59375</v>
      </c>
      <c r="C31563" s="7">
        <v>1840159.43</v>
      </c>
      <c r="D31563" s="1">
        <f t="shared" si="493"/>
        <v>3.8199999998323619</v>
      </c>
    </row>
    <row r="31564" spans="2:4" x14ac:dyDescent="0.3">
      <c r="B31564" s="5">
        <v>41683.604166666664</v>
      </c>
      <c r="C31564" s="7">
        <v>1840163.15</v>
      </c>
      <c r="D31564" s="1">
        <f t="shared" si="493"/>
        <v>3.7199999999720603</v>
      </c>
    </row>
    <row r="31565" spans="2:4" x14ac:dyDescent="0.3">
      <c r="B31565" s="5">
        <v>41683.614583333336</v>
      </c>
      <c r="C31565" s="7">
        <v>1840167.01</v>
      </c>
      <c r="D31565" s="1">
        <f t="shared" si="493"/>
        <v>3.8600000001024455</v>
      </c>
    </row>
    <row r="31566" spans="2:4" x14ac:dyDescent="0.3">
      <c r="B31566" s="5">
        <v>41683.625</v>
      </c>
      <c r="C31566" s="7">
        <v>1840171.24</v>
      </c>
      <c r="D31566" s="1">
        <f t="shared" si="493"/>
        <v>4.2299999999813735</v>
      </c>
    </row>
    <row r="31567" spans="2:4" x14ac:dyDescent="0.3">
      <c r="B31567" s="5">
        <v>41683.635416666664</v>
      </c>
      <c r="C31567" s="7">
        <v>1840175.09</v>
      </c>
      <c r="D31567" s="1">
        <f t="shared" si="493"/>
        <v>3.8500000000931323</v>
      </c>
    </row>
    <row r="31568" spans="2:4" x14ac:dyDescent="0.3">
      <c r="B31568" s="5">
        <v>41683.645833333336</v>
      </c>
      <c r="C31568" s="7">
        <v>1840178.32</v>
      </c>
      <c r="D31568" s="1">
        <f t="shared" si="493"/>
        <v>3.2299999999813735</v>
      </c>
    </row>
    <row r="31569" spans="2:4" x14ac:dyDescent="0.3">
      <c r="B31569" s="5">
        <v>41683.65625</v>
      </c>
      <c r="C31569" s="7">
        <v>1840182.15</v>
      </c>
      <c r="D31569" s="1">
        <f t="shared" si="493"/>
        <v>3.8299999998416752</v>
      </c>
    </row>
    <row r="31570" spans="2:4" x14ac:dyDescent="0.3">
      <c r="B31570" s="5">
        <v>41683.666666666664</v>
      </c>
      <c r="C31570" s="7">
        <v>1840186.22</v>
      </c>
      <c r="D31570" s="1">
        <f t="shared" si="493"/>
        <v>4.0700000000651926</v>
      </c>
    </row>
    <row r="31571" spans="2:4" x14ac:dyDescent="0.3">
      <c r="B31571" s="5">
        <v>41683.677083333336</v>
      </c>
      <c r="C31571" s="7">
        <v>1840190.51</v>
      </c>
      <c r="D31571" s="1">
        <f t="shared" ref="D31571:D31634" si="494">C31571-C31570</f>
        <v>4.2900000000372529</v>
      </c>
    </row>
    <row r="31572" spans="2:4" x14ac:dyDescent="0.3">
      <c r="B31572" s="5">
        <v>41683.6875</v>
      </c>
      <c r="C31572" s="7">
        <v>1840194.67</v>
      </c>
      <c r="D31572" s="1">
        <f t="shared" si="494"/>
        <v>4.159999999916181</v>
      </c>
    </row>
    <row r="31573" spans="2:4" x14ac:dyDescent="0.3">
      <c r="B31573" s="5">
        <v>41683.697916666664</v>
      </c>
      <c r="C31573" s="7">
        <v>1840198.61</v>
      </c>
      <c r="D31573" s="1">
        <f t="shared" si="494"/>
        <v>3.9400000001769513</v>
      </c>
    </row>
    <row r="31574" spans="2:4" x14ac:dyDescent="0.3">
      <c r="B31574" s="5">
        <v>41683.708333333336</v>
      </c>
      <c r="C31574" s="7">
        <v>1840202.25</v>
      </c>
      <c r="D31574" s="1">
        <f t="shared" si="494"/>
        <v>3.6399999998975545</v>
      </c>
    </row>
    <row r="31575" spans="2:4" x14ac:dyDescent="0.3">
      <c r="B31575" s="5">
        <v>41683.71875</v>
      </c>
      <c r="C31575" s="7">
        <v>1840206.55</v>
      </c>
      <c r="D31575" s="1">
        <f t="shared" si="494"/>
        <v>4.3000000000465661</v>
      </c>
    </row>
    <row r="31576" spans="2:4" x14ac:dyDescent="0.3">
      <c r="B31576" s="5">
        <v>41683.729166666664</v>
      </c>
      <c r="C31576" s="7">
        <v>1840211.07</v>
      </c>
      <c r="D31576" s="1">
        <f t="shared" si="494"/>
        <v>4.5200000000186265</v>
      </c>
    </row>
    <row r="31577" spans="2:4" x14ac:dyDescent="0.3">
      <c r="B31577" s="5">
        <v>41683.739583333336</v>
      </c>
      <c r="C31577" s="7">
        <v>1840215.61</v>
      </c>
      <c r="D31577" s="1">
        <f t="shared" si="494"/>
        <v>4.5400000000372529</v>
      </c>
    </row>
    <row r="31578" spans="2:4" x14ac:dyDescent="0.3">
      <c r="B31578" s="5">
        <v>41683.75</v>
      </c>
      <c r="C31578" s="7">
        <v>1840219.44</v>
      </c>
      <c r="D31578" s="1">
        <f t="shared" si="494"/>
        <v>3.8299999998416752</v>
      </c>
    </row>
    <row r="31579" spans="2:4" x14ac:dyDescent="0.3">
      <c r="B31579" s="5">
        <v>41683.760416666664</v>
      </c>
      <c r="C31579" s="7">
        <v>1840222.75</v>
      </c>
      <c r="D31579" s="1">
        <f t="shared" si="494"/>
        <v>3.3100000000558794</v>
      </c>
    </row>
    <row r="31580" spans="2:4" x14ac:dyDescent="0.3">
      <c r="B31580" s="5">
        <v>41683.770833333336</v>
      </c>
      <c r="C31580" s="7">
        <v>1840225.93</v>
      </c>
      <c r="D31580" s="1">
        <f t="shared" si="494"/>
        <v>3.1799999999348074</v>
      </c>
    </row>
    <row r="31581" spans="2:4" x14ac:dyDescent="0.3">
      <c r="B31581" s="5">
        <v>41683.78125</v>
      </c>
      <c r="C31581" s="7">
        <v>1840229</v>
      </c>
      <c r="D31581" s="1">
        <f t="shared" si="494"/>
        <v>3.0700000000651926</v>
      </c>
    </row>
    <row r="31582" spans="2:4" x14ac:dyDescent="0.3">
      <c r="B31582" s="5">
        <v>41683.791666666664</v>
      </c>
      <c r="C31582" s="7">
        <v>1840232.07</v>
      </c>
      <c r="D31582" s="1">
        <f t="shared" si="494"/>
        <v>3.0700000000651926</v>
      </c>
    </row>
    <row r="31583" spans="2:4" x14ac:dyDescent="0.3">
      <c r="B31583" s="5">
        <v>41683.802083333336</v>
      </c>
      <c r="C31583" s="7">
        <v>1840235.22</v>
      </c>
      <c r="D31583" s="1">
        <f t="shared" si="494"/>
        <v>3.1499999999068677</v>
      </c>
    </row>
    <row r="31584" spans="2:4" x14ac:dyDescent="0.3">
      <c r="B31584" s="5">
        <v>41683.8125</v>
      </c>
      <c r="C31584" s="7">
        <v>1840238.33</v>
      </c>
      <c r="D31584" s="1">
        <f t="shared" si="494"/>
        <v>3.1100000001024455</v>
      </c>
    </row>
    <row r="31585" spans="2:4" x14ac:dyDescent="0.3">
      <c r="B31585" s="5">
        <v>41683.822916666664</v>
      </c>
      <c r="C31585" s="7">
        <v>1840241.58</v>
      </c>
      <c r="D31585" s="1">
        <f t="shared" si="494"/>
        <v>3.25</v>
      </c>
    </row>
    <row r="31586" spans="2:4" x14ac:dyDescent="0.3">
      <c r="B31586" s="5">
        <v>41683.833333333336</v>
      </c>
      <c r="C31586" s="7">
        <v>1840244.79</v>
      </c>
      <c r="D31586" s="1">
        <f t="shared" si="494"/>
        <v>3.2099999999627471</v>
      </c>
    </row>
    <row r="31587" spans="2:4" x14ac:dyDescent="0.3">
      <c r="B31587" s="5">
        <v>41683.84375</v>
      </c>
      <c r="C31587" s="7">
        <v>1840247.69</v>
      </c>
      <c r="D31587" s="1">
        <f t="shared" si="494"/>
        <v>2.8999999999068677</v>
      </c>
    </row>
    <row r="31588" spans="2:4" x14ac:dyDescent="0.3">
      <c r="B31588" s="5">
        <v>41683.854166666664</v>
      </c>
      <c r="C31588" s="7">
        <v>1840250.46</v>
      </c>
      <c r="D31588" s="1">
        <f t="shared" si="494"/>
        <v>2.7700000000186265</v>
      </c>
    </row>
    <row r="31589" spans="2:4" x14ac:dyDescent="0.3">
      <c r="B31589" s="5">
        <v>41683.864583333336</v>
      </c>
      <c r="C31589" s="7">
        <v>1840253.28</v>
      </c>
      <c r="D31589" s="1">
        <f t="shared" si="494"/>
        <v>2.8200000000651926</v>
      </c>
    </row>
    <row r="31590" spans="2:4" x14ac:dyDescent="0.3">
      <c r="B31590" s="5">
        <v>41683.875</v>
      </c>
      <c r="C31590" s="7">
        <v>1840256.19</v>
      </c>
      <c r="D31590" s="1">
        <f t="shared" si="494"/>
        <v>2.909999999916181</v>
      </c>
    </row>
    <row r="31591" spans="2:4" x14ac:dyDescent="0.3">
      <c r="B31591" s="5">
        <v>41683.885416666664</v>
      </c>
      <c r="C31591" s="7">
        <v>1840258.99</v>
      </c>
      <c r="D31591" s="1">
        <f t="shared" si="494"/>
        <v>2.8000000000465661</v>
      </c>
    </row>
    <row r="31592" spans="2:4" x14ac:dyDescent="0.3">
      <c r="B31592" s="5">
        <v>41683.895833333336</v>
      </c>
      <c r="C31592" s="7">
        <v>1840261.74</v>
      </c>
      <c r="D31592" s="1">
        <f t="shared" si="494"/>
        <v>2.75</v>
      </c>
    </row>
    <row r="31593" spans="2:4" x14ac:dyDescent="0.3">
      <c r="B31593" s="5">
        <v>41683.90625</v>
      </c>
      <c r="C31593" s="7">
        <v>1840263.56</v>
      </c>
      <c r="D31593" s="1">
        <f t="shared" si="494"/>
        <v>1.8200000000651926</v>
      </c>
    </row>
    <row r="31594" spans="2:4" x14ac:dyDescent="0.3">
      <c r="B31594" s="5">
        <v>41683.916666666664</v>
      </c>
      <c r="C31594" s="7">
        <v>1840265.43</v>
      </c>
      <c r="D31594" s="1">
        <f t="shared" si="494"/>
        <v>1.8699999998789281</v>
      </c>
    </row>
    <row r="31595" spans="2:4" x14ac:dyDescent="0.3">
      <c r="B31595" s="5">
        <v>41683.927083333336</v>
      </c>
      <c r="C31595" s="7">
        <v>1840267.18</v>
      </c>
      <c r="D31595" s="1">
        <f t="shared" si="494"/>
        <v>1.75</v>
      </c>
    </row>
    <row r="31596" spans="2:4" x14ac:dyDescent="0.3">
      <c r="B31596" s="5">
        <v>41683.9375</v>
      </c>
      <c r="C31596" s="7">
        <v>1840268.95</v>
      </c>
      <c r="D31596" s="1">
        <f t="shared" si="494"/>
        <v>1.7700000000186265</v>
      </c>
    </row>
    <row r="31597" spans="2:4" x14ac:dyDescent="0.3">
      <c r="B31597" s="5">
        <v>41683.947916666664</v>
      </c>
      <c r="C31597" s="7">
        <v>1840270.72</v>
      </c>
      <c r="D31597" s="1">
        <f t="shared" si="494"/>
        <v>1.7700000000186265</v>
      </c>
    </row>
    <row r="31598" spans="2:4" x14ac:dyDescent="0.3">
      <c r="B31598" s="5">
        <v>41683.958333333336</v>
      </c>
      <c r="C31598" s="7">
        <v>1840272.48</v>
      </c>
      <c r="D31598" s="1">
        <f t="shared" si="494"/>
        <v>1.7600000000093132</v>
      </c>
    </row>
    <row r="31599" spans="2:4" x14ac:dyDescent="0.3">
      <c r="B31599" s="5">
        <v>41683.96875</v>
      </c>
      <c r="C31599" s="7">
        <v>1840274.35</v>
      </c>
      <c r="D31599" s="1">
        <f t="shared" si="494"/>
        <v>1.8700000001117587</v>
      </c>
    </row>
    <row r="31600" spans="2:4" x14ac:dyDescent="0.3">
      <c r="B31600" s="5">
        <v>41683.979166666664</v>
      </c>
      <c r="C31600" s="7">
        <v>1840276.27</v>
      </c>
      <c r="D31600" s="1">
        <f t="shared" si="494"/>
        <v>1.9199999999254942</v>
      </c>
    </row>
    <row r="31601" spans="2:4" x14ac:dyDescent="0.3">
      <c r="B31601" s="5">
        <v>41683.989583333336</v>
      </c>
      <c r="C31601" s="7">
        <v>1840278.08</v>
      </c>
      <c r="D31601" s="1">
        <f t="shared" si="494"/>
        <v>1.8100000000558794</v>
      </c>
    </row>
    <row r="31602" spans="2:4" x14ac:dyDescent="0.3">
      <c r="B31602" s="5">
        <v>41684</v>
      </c>
      <c r="C31602" s="7">
        <v>1840279.8</v>
      </c>
      <c r="D31602" s="1">
        <f t="shared" si="494"/>
        <v>1.7199999999720603</v>
      </c>
    </row>
    <row r="31603" spans="2:4" x14ac:dyDescent="0.3">
      <c r="B31603" s="5">
        <v>41684.010416666664</v>
      </c>
      <c r="C31603" s="7">
        <v>1840281.57</v>
      </c>
      <c r="D31603" s="1">
        <f t="shared" si="494"/>
        <v>1.7700000000186265</v>
      </c>
    </row>
    <row r="31604" spans="2:4" x14ac:dyDescent="0.3">
      <c r="B31604" s="5">
        <v>41684.020833333336</v>
      </c>
      <c r="C31604" s="7">
        <v>1840283.34</v>
      </c>
      <c r="D31604" s="1">
        <f t="shared" si="494"/>
        <v>1.7700000000186265</v>
      </c>
    </row>
    <row r="31605" spans="2:4" x14ac:dyDescent="0.3">
      <c r="B31605" s="5">
        <v>41684.03125</v>
      </c>
      <c r="C31605" s="7">
        <v>1840285.06</v>
      </c>
      <c r="D31605" s="1">
        <f t="shared" si="494"/>
        <v>1.7199999999720603</v>
      </c>
    </row>
    <row r="31606" spans="2:4" x14ac:dyDescent="0.3">
      <c r="B31606" s="5">
        <v>41684.041666666664</v>
      </c>
      <c r="C31606" s="7">
        <v>1840286.8</v>
      </c>
      <c r="D31606" s="1">
        <f t="shared" si="494"/>
        <v>1.7399999999906868</v>
      </c>
    </row>
    <row r="31607" spans="2:4" x14ac:dyDescent="0.3">
      <c r="B31607" s="5">
        <v>41684.052083333336</v>
      </c>
      <c r="C31607" s="7">
        <v>1840288.53</v>
      </c>
      <c r="D31607" s="1">
        <f t="shared" si="494"/>
        <v>1.7299999999813735</v>
      </c>
    </row>
    <row r="31608" spans="2:4" x14ac:dyDescent="0.3">
      <c r="B31608" s="5">
        <v>41684.0625</v>
      </c>
      <c r="C31608" s="7">
        <v>1840290.36</v>
      </c>
      <c r="D31608" s="1">
        <f t="shared" si="494"/>
        <v>1.8300000000745058</v>
      </c>
    </row>
    <row r="31609" spans="2:4" x14ac:dyDescent="0.3">
      <c r="B31609" s="5">
        <v>41684.072916666664</v>
      </c>
      <c r="C31609" s="7">
        <v>1840292.13</v>
      </c>
      <c r="D31609" s="1">
        <f t="shared" si="494"/>
        <v>1.7699999997857958</v>
      </c>
    </row>
    <row r="31610" spans="2:4" x14ac:dyDescent="0.3">
      <c r="B31610" s="5">
        <v>41684.083333333336</v>
      </c>
      <c r="C31610" s="7">
        <v>1840293.83</v>
      </c>
      <c r="D31610" s="1">
        <f t="shared" si="494"/>
        <v>1.7000000001862645</v>
      </c>
    </row>
    <row r="31611" spans="2:4" x14ac:dyDescent="0.3">
      <c r="B31611" s="5">
        <v>41684.09375</v>
      </c>
      <c r="C31611" s="7">
        <v>1840295.56</v>
      </c>
      <c r="D31611" s="1">
        <f t="shared" si="494"/>
        <v>1.7299999999813735</v>
      </c>
    </row>
    <row r="31612" spans="2:4" x14ac:dyDescent="0.3">
      <c r="B31612" s="5">
        <v>41684.104166666664</v>
      </c>
      <c r="C31612" s="7">
        <v>1840297.3</v>
      </c>
      <c r="D31612" s="1">
        <f t="shared" si="494"/>
        <v>1.7399999999906868</v>
      </c>
    </row>
    <row r="31613" spans="2:4" x14ac:dyDescent="0.3">
      <c r="B31613" s="5">
        <v>41684.114583333336</v>
      </c>
      <c r="C31613" s="7">
        <v>1840299</v>
      </c>
      <c r="D31613" s="1">
        <f t="shared" si="494"/>
        <v>1.6999999999534339</v>
      </c>
    </row>
    <row r="31614" spans="2:4" x14ac:dyDescent="0.3">
      <c r="B31614" s="5">
        <v>41684.125</v>
      </c>
      <c r="C31614" s="7">
        <v>1840300.72</v>
      </c>
      <c r="D31614" s="1">
        <f t="shared" si="494"/>
        <v>1.7199999999720603</v>
      </c>
    </row>
    <row r="31615" spans="2:4" x14ac:dyDescent="0.3">
      <c r="B31615" s="5">
        <v>41684.135416666664</v>
      </c>
      <c r="C31615" s="7">
        <v>1840302.55</v>
      </c>
      <c r="D31615" s="1">
        <f t="shared" si="494"/>
        <v>1.8300000000745058</v>
      </c>
    </row>
    <row r="31616" spans="2:4" x14ac:dyDescent="0.3">
      <c r="B31616" s="5">
        <v>41684.145833333336</v>
      </c>
      <c r="C31616" s="7">
        <v>1840304.33</v>
      </c>
      <c r="D31616" s="1">
        <f t="shared" si="494"/>
        <v>1.7800000000279397</v>
      </c>
    </row>
    <row r="31617" spans="2:4" x14ac:dyDescent="0.3">
      <c r="B31617" s="5">
        <v>41684.15625</v>
      </c>
      <c r="C31617" s="7">
        <v>1840306.06</v>
      </c>
      <c r="D31617" s="1">
        <f t="shared" si="494"/>
        <v>1.7299999999813735</v>
      </c>
    </row>
    <row r="31618" spans="2:4" x14ac:dyDescent="0.3">
      <c r="B31618" s="5">
        <v>41684.166666666664</v>
      </c>
      <c r="C31618" s="7">
        <v>1840307.82</v>
      </c>
      <c r="D31618" s="1">
        <f t="shared" si="494"/>
        <v>1.7600000000093132</v>
      </c>
    </row>
    <row r="31619" spans="2:4" x14ac:dyDescent="0.3">
      <c r="B31619" s="5">
        <v>41684.177083333336</v>
      </c>
      <c r="C31619" s="7">
        <v>1840309.56</v>
      </c>
      <c r="D31619" s="1">
        <f t="shared" si="494"/>
        <v>1.7399999999906868</v>
      </c>
    </row>
    <row r="31620" spans="2:4" x14ac:dyDescent="0.3">
      <c r="B31620" s="5">
        <v>41684.1875</v>
      </c>
      <c r="C31620" s="7">
        <v>1840311.56</v>
      </c>
      <c r="D31620" s="1">
        <f t="shared" si="494"/>
        <v>2</v>
      </c>
    </row>
    <row r="31621" spans="2:4" x14ac:dyDescent="0.3">
      <c r="B31621" s="5">
        <v>41684.197916666664</v>
      </c>
      <c r="C31621" s="7">
        <v>1840314.52</v>
      </c>
      <c r="D31621" s="1">
        <f t="shared" si="494"/>
        <v>2.9599999999627471</v>
      </c>
    </row>
    <row r="31622" spans="2:4" x14ac:dyDescent="0.3">
      <c r="B31622" s="5">
        <v>41684.208333333336</v>
      </c>
      <c r="C31622" s="7">
        <v>1840317.77</v>
      </c>
      <c r="D31622" s="1">
        <f t="shared" si="494"/>
        <v>3.25</v>
      </c>
    </row>
    <row r="31623" spans="2:4" x14ac:dyDescent="0.3">
      <c r="B31623" s="5">
        <v>41684.21875</v>
      </c>
      <c r="C31623" s="7">
        <v>1840320.91</v>
      </c>
      <c r="D31623" s="1">
        <f t="shared" si="494"/>
        <v>3.1399999998975545</v>
      </c>
    </row>
    <row r="31624" spans="2:4" x14ac:dyDescent="0.3">
      <c r="B31624" s="5">
        <v>41684.229166666664</v>
      </c>
      <c r="C31624" s="7">
        <v>1840323.87</v>
      </c>
      <c r="D31624" s="1">
        <f t="shared" si="494"/>
        <v>2.9600000001955777</v>
      </c>
    </row>
    <row r="31625" spans="2:4" x14ac:dyDescent="0.3">
      <c r="B31625" s="5">
        <v>41684.239583333336</v>
      </c>
      <c r="C31625" s="7">
        <v>1840326.96</v>
      </c>
      <c r="D31625" s="1">
        <f t="shared" si="494"/>
        <v>3.0899999998509884</v>
      </c>
    </row>
    <row r="31626" spans="2:4" x14ac:dyDescent="0.3">
      <c r="B31626" s="5">
        <v>41684.25</v>
      </c>
      <c r="C31626" s="7">
        <v>1840329.59</v>
      </c>
      <c r="D31626" s="1">
        <f t="shared" si="494"/>
        <v>2.6300000001210719</v>
      </c>
    </row>
    <row r="31627" spans="2:4" x14ac:dyDescent="0.3">
      <c r="B31627" s="5">
        <v>41684.260416666664</v>
      </c>
      <c r="C31627" s="7">
        <v>1840331.65</v>
      </c>
      <c r="D31627" s="1">
        <f t="shared" si="494"/>
        <v>2.0599999998230487</v>
      </c>
    </row>
    <row r="31628" spans="2:4" x14ac:dyDescent="0.3">
      <c r="B31628" s="5">
        <v>41684.270833333336</v>
      </c>
      <c r="C31628" s="7">
        <v>1840334.24</v>
      </c>
      <c r="D31628" s="1">
        <f t="shared" si="494"/>
        <v>2.590000000083819</v>
      </c>
    </row>
    <row r="31629" spans="2:4" x14ac:dyDescent="0.3">
      <c r="B31629" s="5">
        <v>41684.28125</v>
      </c>
      <c r="C31629" s="7">
        <v>1840337.04</v>
      </c>
      <c r="D31629" s="1">
        <f t="shared" si="494"/>
        <v>2.8000000000465661</v>
      </c>
    </row>
    <row r="31630" spans="2:4" x14ac:dyDescent="0.3">
      <c r="B31630" s="5">
        <v>41684.291666666664</v>
      </c>
      <c r="C31630" s="7">
        <v>1840339.75</v>
      </c>
      <c r="D31630" s="1">
        <f t="shared" si="494"/>
        <v>2.7099999999627471</v>
      </c>
    </row>
    <row r="31631" spans="2:4" x14ac:dyDescent="0.3">
      <c r="B31631" s="5">
        <v>41684.302083333336</v>
      </c>
      <c r="C31631" s="7">
        <v>1840342.22</v>
      </c>
      <c r="D31631" s="1">
        <f t="shared" si="494"/>
        <v>2.4699999999720603</v>
      </c>
    </row>
    <row r="31632" spans="2:4" x14ac:dyDescent="0.3">
      <c r="B31632" s="5">
        <v>41684.3125</v>
      </c>
      <c r="C31632" s="7">
        <v>1840344.71</v>
      </c>
      <c r="D31632" s="1">
        <f t="shared" si="494"/>
        <v>2.4899999999906868</v>
      </c>
    </row>
    <row r="31633" spans="2:4" x14ac:dyDescent="0.3">
      <c r="B31633" s="5">
        <v>41684.322916666664</v>
      </c>
      <c r="C31633" s="7">
        <v>1840347.3</v>
      </c>
      <c r="D31633" s="1">
        <f t="shared" si="494"/>
        <v>2.590000000083819</v>
      </c>
    </row>
    <row r="31634" spans="2:4" x14ac:dyDescent="0.3">
      <c r="B31634" s="5">
        <v>41684.333333333336</v>
      </c>
      <c r="C31634" s="7">
        <v>1840350.34</v>
      </c>
      <c r="D31634" s="1">
        <f t="shared" si="494"/>
        <v>3.0400000000372529</v>
      </c>
    </row>
    <row r="31635" spans="2:4" x14ac:dyDescent="0.3">
      <c r="B31635" s="5">
        <v>41684.34375</v>
      </c>
      <c r="C31635" s="7">
        <v>1840353.34</v>
      </c>
      <c r="D31635" s="1">
        <f t="shared" ref="D31635:D31698" si="495">C31635-C31634</f>
        <v>3</v>
      </c>
    </row>
    <row r="31636" spans="2:4" x14ac:dyDescent="0.3">
      <c r="B31636" s="5">
        <v>41684.354166666664</v>
      </c>
      <c r="C31636" s="7">
        <v>1840356.32</v>
      </c>
      <c r="D31636" s="1">
        <f t="shared" si="495"/>
        <v>2.9799999999813735</v>
      </c>
    </row>
    <row r="31637" spans="2:4" x14ac:dyDescent="0.3">
      <c r="B31637" s="5">
        <v>41684.364583333336</v>
      </c>
      <c r="C31637" s="7">
        <v>1840359.44</v>
      </c>
      <c r="D31637" s="1">
        <f t="shared" si="495"/>
        <v>3.1199999998789281</v>
      </c>
    </row>
    <row r="31638" spans="2:4" x14ac:dyDescent="0.3">
      <c r="B31638" s="5">
        <v>41684.375</v>
      </c>
      <c r="C31638" s="7">
        <v>1840362.89</v>
      </c>
      <c r="D31638" s="1">
        <f t="shared" si="495"/>
        <v>3.4499999999534339</v>
      </c>
    </row>
    <row r="31639" spans="2:4" x14ac:dyDescent="0.3">
      <c r="B31639" s="5">
        <v>41684.385416666664</v>
      </c>
      <c r="C31639" s="7">
        <v>1840366.44</v>
      </c>
      <c r="D31639" s="1">
        <f t="shared" si="495"/>
        <v>3.5500000000465661</v>
      </c>
    </row>
    <row r="31640" spans="2:4" x14ac:dyDescent="0.3">
      <c r="B31640" s="5">
        <v>41684.395833333336</v>
      </c>
      <c r="C31640" s="7">
        <v>1840370.1</v>
      </c>
      <c r="D31640" s="1">
        <f t="shared" si="495"/>
        <v>3.6600000001490116</v>
      </c>
    </row>
    <row r="31641" spans="2:4" x14ac:dyDescent="0.3">
      <c r="B31641" s="5">
        <v>41684.40625</v>
      </c>
      <c r="C31641" s="7">
        <v>1840373.91</v>
      </c>
      <c r="D31641" s="1">
        <f t="shared" si="495"/>
        <v>3.8099999998230487</v>
      </c>
    </row>
    <row r="31642" spans="2:4" x14ac:dyDescent="0.3">
      <c r="B31642" s="5">
        <v>41684.416666666664</v>
      </c>
      <c r="C31642" s="7">
        <v>1840377.56</v>
      </c>
      <c r="D31642" s="1">
        <f t="shared" si="495"/>
        <v>3.6500000001396984</v>
      </c>
    </row>
    <row r="31643" spans="2:4" x14ac:dyDescent="0.3">
      <c r="B31643" s="5">
        <v>41684.427083333336</v>
      </c>
      <c r="C31643" s="7">
        <v>1840381.34</v>
      </c>
      <c r="D31643" s="1">
        <f t="shared" si="495"/>
        <v>3.7800000000279397</v>
      </c>
    </row>
    <row r="31644" spans="2:4" x14ac:dyDescent="0.3">
      <c r="B31644" s="5">
        <v>41684.4375</v>
      </c>
      <c r="C31644" s="7">
        <v>1840385.25</v>
      </c>
      <c r="D31644" s="1">
        <f t="shared" si="495"/>
        <v>3.909999999916181</v>
      </c>
    </row>
    <row r="31645" spans="2:4" x14ac:dyDescent="0.3">
      <c r="B31645" s="5">
        <v>41684.447916666664</v>
      </c>
      <c r="C31645" s="7">
        <v>1840389.41</v>
      </c>
      <c r="D31645" s="1">
        <f t="shared" si="495"/>
        <v>4.159999999916181</v>
      </c>
    </row>
    <row r="31646" spans="2:4" x14ac:dyDescent="0.3">
      <c r="B31646" s="5">
        <v>41684.458333333336</v>
      </c>
      <c r="C31646" s="7">
        <v>1840393.44</v>
      </c>
      <c r="D31646" s="1">
        <f t="shared" si="495"/>
        <v>4.0300000000279397</v>
      </c>
    </row>
    <row r="31647" spans="2:4" x14ac:dyDescent="0.3">
      <c r="B31647" s="5">
        <v>41684.46875</v>
      </c>
      <c r="C31647" s="7">
        <v>1840397.45</v>
      </c>
      <c r="D31647" s="1">
        <f t="shared" si="495"/>
        <v>4.0100000000093132</v>
      </c>
    </row>
    <row r="31648" spans="2:4" x14ac:dyDescent="0.3">
      <c r="B31648" s="5">
        <v>41684.479166666664</v>
      </c>
      <c r="C31648" s="7">
        <v>1840401.55</v>
      </c>
      <c r="D31648" s="1">
        <f t="shared" si="495"/>
        <v>4.1000000000931323</v>
      </c>
    </row>
    <row r="31649" spans="2:4" x14ac:dyDescent="0.3">
      <c r="B31649" s="5">
        <v>41684.489583333336</v>
      </c>
      <c r="C31649" s="7">
        <v>1840405.55</v>
      </c>
      <c r="D31649" s="1">
        <f t="shared" si="495"/>
        <v>4</v>
      </c>
    </row>
    <row r="31650" spans="2:4" x14ac:dyDescent="0.3">
      <c r="B31650" s="5">
        <v>41684.5</v>
      </c>
      <c r="C31650" s="7">
        <v>1840409.28</v>
      </c>
      <c r="D31650" s="1">
        <f t="shared" si="495"/>
        <v>3.7299999999813735</v>
      </c>
    </row>
    <row r="31651" spans="2:4" x14ac:dyDescent="0.3">
      <c r="B31651" s="5">
        <v>41684.510416666664</v>
      </c>
      <c r="C31651" s="7">
        <v>1840412.96</v>
      </c>
      <c r="D31651" s="1">
        <f t="shared" si="495"/>
        <v>3.6799999999348074</v>
      </c>
    </row>
    <row r="31652" spans="2:4" x14ac:dyDescent="0.3">
      <c r="B31652" s="5">
        <v>41684.520833333336</v>
      </c>
      <c r="C31652" s="7">
        <v>1840416.65</v>
      </c>
      <c r="D31652" s="1">
        <f t="shared" si="495"/>
        <v>3.6899999999441206</v>
      </c>
    </row>
    <row r="31653" spans="2:4" x14ac:dyDescent="0.3">
      <c r="B31653" s="5">
        <v>41684.53125</v>
      </c>
      <c r="C31653" s="7">
        <v>1840420.22</v>
      </c>
      <c r="D31653" s="1">
        <f t="shared" si="495"/>
        <v>3.5700000000651926</v>
      </c>
    </row>
    <row r="31654" spans="2:4" x14ac:dyDescent="0.3">
      <c r="B31654" s="5">
        <v>41684.541666666664</v>
      </c>
      <c r="C31654" s="7">
        <v>1840423.99</v>
      </c>
      <c r="D31654" s="1">
        <f t="shared" si="495"/>
        <v>3.7700000000186265</v>
      </c>
    </row>
    <row r="31655" spans="2:4" x14ac:dyDescent="0.3">
      <c r="B31655" s="5">
        <v>41684.552083333336</v>
      </c>
      <c r="C31655" s="7">
        <v>1840427.85</v>
      </c>
      <c r="D31655" s="1">
        <f t="shared" si="495"/>
        <v>3.8600000001024455</v>
      </c>
    </row>
    <row r="31656" spans="2:4" x14ac:dyDescent="0.3">
      <c r="B31656" s="5">
        <v>41684.5625</v>
      </c>
      <c r="C31656" s="7">
        <v>1840431.57</v>
      </c>
      <c r="D31656" s="1">
        <f t="shared" si="495"/>
        <v>3.7199999999720603</v>
      </c>
    </row>
    <row r="31657" spans="2:4" x14ac:dyDescent="0.3">
      <c r="B31657" s="5">
        <v>41684.572916666664</v>
      </c>
      <c r="C31657" s="7">
        <v>1840435.24</v>
      </c>
      <c r="D31657" s="1">
        <f t="shared" si="495"/>
        <v>3.6699999999254942</v>
      </c>
    </row>
    <row r="31658" spans="2:4" x14ac:dyDescent="0.3">
      <c r="B31658" s="5">
        <v>41684.583333333336</v>
      </c>
      <c r="C31658" s="7">
        <v>1840438.75</v>
      </c>
      <c r="D31658" s="1">
        <f t="shared" si="495"/>
        <v>3.5100000000093132</v>
      </c>
    </row>
    <row r="31659" spans="2:4" x14ac:dyDescent="0.3">
      <c r="B31659" s="5">
        <v>41684.59375</v>
      </c>
      <c r="C31659" s="7">
        <v>1840442.31</v>
      </c>
      <c r="D31659" s="1">
        <f t="shared" si="495"/>
        <v>3.5600000000558794</v>
      </c>
    </row>
    <row r="31660" spans="2:4" x14ac:dyDescent="0.3">
      <c r="B31660" s="5">
        <v>41684.604166666664</v>
      </c>
      <c r="C31660" s="7">
        <v>1840445.85</v>
      </c>
      <c r="D31660" s="1">
        <f t="shared" si="495"/>
        <v>3.5400000000372529</v>
      </c>
    </row>
    <row r="31661" spans="2:4" x14ac:dyDescent="0.3">
      <c r="B31661" s="5">
        <v>41684.614583333336</v>
      </c>
      <c r="C31661" s="7">
        <v>1840449.42</v>
      </c>
      <c r="D31661" s="1">
        <f t="shared" si="495"/>
        <v>3.5699999998323619</v>
      </c>
    </row>
    <row r="31662" spans="2:4" x14ac:dyDescent="0.3">
      <c r="B31662" s="5">
        <v>41684.625</v>
      </c>
      <c r="C31662" s="7">
        <v>1840453.01</v>
      </c>
      <c r="D31662" s="1">
        <f t="shared" si="495"/>
        <v>3.590000000083819</v>
      </c>
    </row>
    <row r="31663" spans="2:4" x14ac:dyDescent="0.3">
      <c r="B31663" s="5">
        <v>41684.635416666664</v>
      </c>
      <c r="C31663" s="7">
        <v>1840456.81</v>
      </c>
      <c r="D31663" s="1">
        <f t="shared" si="495"/>
        <v>3.8000000000465661</v>
      </c>
    </row>
    <row r="31664" spans="2:4" x14ac:dyDescent="0.3">
      <c r="B31664" s="5">
        <v>41684.645833333336</v>
      </c>
      <c r="C31664" s="7">
        <v>1840460.55</v>
      </c>
      <c r="D31664" s="1">
        <f t="shared" si="495"/>
        <v>3.7399999999906868</v>
      </c>
    </row>
    <row r="31665" spans="2:4" x14ac:dyDescent="0.3">
      <c r="B31665" s="5">
        <v>41684.65625</v>
      </c>
      <c r="C31665" s="7">
        <v>1840464.31</v>
      </c>
      <c r="D31665" s="1">
        <f t="shared" si="495"/>
        <v>3.7600000000093132</v>
      </c>
    </row>
    <row r="31666" spans="2:4" x14ac:dyDescent="0.3">
      <c r="B31666" s="5">
        <v>41684.666666666664</v>
      </c>
      <c r="C31666" s="7">
        <v>1840467.97</v>
      </c>
      <c r="D31666" s="1">
        <f t="shared" si="495"/>
        <v>3.659999999916181</v>
      </c>
    </row>
    <row r="31667" spans="2:4" x14ac:dyDescent="0.3">
      <c r="B31667" s="5">
        <v>41684.677083333336</v>
      </c>
      <c r="C31667" s="7">
        <v>1840471.34</v>
      </c>
      <c r="D31667" s="1">
        <f t="shared" si="495"/>
        <v>3.3700000001117587</v>
      </c>
    </row>
    <row r="31668" spans="2:4" x14ac:dyDescent="0.3">
      <c r="B31668" s="5">
        <v>41684.6875</v>
      </c>
      <c r="C31668" s="7">
        <v>1840474.4</v>
      </c>
      <c r="D31668" s="1">
        <f t="shared" si="495"/>
        <v>3.0599999998230487</v>
      </c>
    </row>
    <row r="31669" spans="2:4" x14ac:dyDescent="0.3">
      <c r="B31669" s="5">
        <v>41684.697916666664</v>
      </c>
      <c r="C31669" s="7">
        <v>1840477.68</v>
      </c>
      <c r="D31669" s="1">
        <f t="shared" si="495"/>
        <v>3.2800000000279397</v>
      </c>
    </row>
    <row r="31670" spans="2:4" x14ac:dyDescent="0.3">
      <c r="B31670" s="5">
        <v>41684.708333333336</v>
      </c>
      <c r="C31670" s="7">
        <v>1840480.82</v>
      </c>
      <c r="D31670" s="1">
        <f t="shared" si="495"/>
        <v>3.1400000001303852</v>
      </c>
    </row>
    <row r="31671" spans="2:4" x14ac:dyDescent="0.3">
      <c r="B31671" s="5">
        <v>41684.71875</v>
      </c>
      <c r="C31671" s="7">
        <v>1840484.19</v>
      </c>
      <c r="D31671" s="1">
        <f t="shared" si="495"/>
        <v>3.3699999998789281</v>
      </c>
    </row>
    <row r="31672" spans="2:4" x14ac:dyDescent="0.3">
      <c r="B31672" s="5">
        <v>41684.729166666664</v>
      </c>
      <c r="C31672" s="7">
        <v>1840487.45</v>
      </c>
      <c r="D31672" s="1">
        <f t="shared" si="495"/>
        <v>3.2600000000093132</v>
      </c>
    </row>
    <row r="31673" spans="2:4" x14ac:dyDescent="0.3">
      <c r="B31673" s="5">
        <v>41684.739583333336</v>
      </c>
      <c r="C31673" s="7">
        <v>1840490.8</v>
      </c>
      <c r="D31673" s="1">
        <f t="shared" si="495"/>
        <v>3.3500000000931323</v>
      </c>
    </row>
    <row r="31674" spans="2:4" x14ac:dyDescent="0.3">
      <c r="B31674" s="5">
        <v>41684.75</v>
      </c>
      <c r="C31674" s="7">
        <v>1840494.09</v>
      </c>
      <c r="D31674" s="1">
        <f t="shared" si="495"/>
        <v>3.2900000000372529</v>
      </c>
    </row>
    <row r="31675" spans="2:4" x14ac:dyDescent="0.3">
      <c r="B31675" s="5">
        <v>41684.760416666664</v>
      </c>
      <c r="C31675" s="7">
        <v>1840497.42</v>
      </c>
      <c r="D31675" s="1">
        <f t="shared" si="495"/>
        <v>3.3299999998416752</v>
      </c>
    </row>
    <row r="31676" spans="2:4" x14ac:dyDescent="0.3">
      <c r="B31676" s="5">
        <v>41684.770833333336</v>
      </c>
      <c r="C31676" s="7">
        <v>1840500.64</v>
      </c>
      <c r="D31676" s="1">
        <f t="shared" si="495"/>
        <v>3.2199999999720603</v>
      </c>
    </row>
    <row r="31677" spans="2:4" x14ac:dyDescent="0.3">
      <c r="B31677" s="5">
        <v>41684.78125</v>
      </c>
      <c r="C31677" s="7">
        <v>1840503.75</v>
      </c>
      <c r="D31677" s="1">
        <f t="shared" si="495"/>
        <v>3.1100000001024455</v>
      </c>
    </row>
    <row r="31678" spans="2:4" x14ac:dyDescent="0.3">
      <c r="B31678" s="5">
        <v>41684.791666666664</v>
      </c>
      <c r="C31678" s="7">
        <v>1840506.82</v>
      </c>
      <c r="D31678" s="1">
        <f t="shared" si="495"/>
        <v>3.0700000000651926</v>
      </c>
    </row>
    <row r="31679" spans="2:4" x14ac:dyDescent="0.3">
      <c r="B31679" s="5">
        <v>41684.802083333336</v>
      </c>
      <c r="C31679" s="7">
        <v>1840509.95</v>
      </c>
      <c r="D31679" s="1">
        <f t="shared" si="495"/>
        <v>3.1299999998882413</v>
      </c>
    </row>
    <row r="31680" spans="2:4" x14ac:dyDescent="0.3">
      <c r="B31680" s="5">
        <v>41684.8125</v>
      </c>
      <c r="C31680" s="7">
        <v>1840513.2</v>
      </c>
      <c r="D31680" s="1">
        <f t="shared" si="495"/>
        <v>3.25</v>
      </c>
    </row>
    <row r="31681" spans="2:4" x14ac:dyDescent="0.3">
      <c r="B31681" s="5">
        <v>41684.822916666664</v>
      </c>
      <c r="C31681" s="7">
        <v>1840516.36</v>
      </c>
      <c r="D31681" s="1">
        <f t="shared" si="495"/>
        <v>3.1600000001490116</v>
      </c>
    </row>
    <row r="31682" spans="2:4" x14ac:dyDescent="0.3">
      <c r="B31682" s="5">
        <v>41684.833333333336</v>
      </c>
      <c r="C31682" s="7">
        <v>1840519.54</v>
      </c>
      <c r="D31682" s="1">
        <f t="shared" si="495"/>
        <v>3.1799999999348074</v>
      </c>
    </row>
    <row r="31683" spans="2:4" x14ac:dyDescent="0.3">
      <c r="B31683" s="5">
        <v>41684.84375</v>
      </c>
      <c r="C31683" s="7">
        <v>1840522.56</v>
      </c>
      <c r="D31683" s="1">
        <f t="shared" si="495"/>
        <v>3.0200000000186265</v>
      </c>
    </row>
    <row r="31684" spans="2:4" x14ac:dyDescent="0.3">
      <c r="B31684" s="5">
        <v>41684.854166666664</v>
      </c>
      <c r="C31684" s="7">
        <v>1840525.5</v>
      </c>
      <c r="D31684" s="1">
        <f t="shared" si="495"/>
        <v>2.9399999999441206</v>
      </c>
    </row>
    <row r="31685" spans="2:4" x14ac:dyDescent="0.3">
      <c r="B31685" s="5">
        <v>41684.864583333336</v>
      </c>
      <c r="C31685" s="7">
        <v>1840528.36</v>
      </c>
      <c r="D31685" s="1">
        <f t="shared" si="495"/>
        <v>2.8600000001024455</v>
      </c>
    </row>
    <row r="31686" spans="2:4" x14ac:dyDescent="0.3">
      <c r="B31686" s="5">
        <v>41684.875</v>
      </c>
      <c r="C31686" s="7">
        <v>1840531.3</v>
      </c>
      <c r="D31686" s="1">
        <f t="shared" si="495"/>
        <v>2.9399999999441206</v>
      </c>
    </row>
    <row r="31687" spans="2:4" x14ac:dyDescent="0.3">
      <c r="B31687" s="5">
        <v>41684.885416666664</v>
      </c>
      <c r="C31687" s="7">
        <v>1840534.3</v>
      </c>
      <c r="D31687" s="1">
        <f t="shared" si="495"/>
        <v>3</v>
      </c>
    </row>
    <row r="31688" spans="2:4" x14ac:dyDescent="0.3">
      <c r="B31688" s="5">
        <v>41684.895833333336</v>
      </c>
      <c r="C31688" s="7">
        <v>1840537.18</v>
      </c>
      <c r="D31688" s="1">
        <f t="shared" si="495"/>
        <v>2.8799999998882413</v>
      </c>
    </row>
    <row r="31689" spans="2:4" x14ac:dyDescent="0.3">
      <c r="B31689" s="5">
        <v>41684.90625</v>
      </c>
      <c r="C31689" s="7">
        <v>1840538.95</v>
      </c>
      <c r="D31689" s="1">
        <f t="shared" si="495"/>
        <v>1.7700000000186265</v>
      </c>
    </row>
    <row r="31690" spans="2:4" x14ac:dyDescent="0.3">
      <c r="B31690" s="5">
        <v>41684.916666666664</v>
      </c>
      <c r="C31690" s="7">
        <v>1840540.73</v>
      </c>
      <c r="D31690" s="1">
        <f t="shared" si="495"/>
        <v>1.7800000000279397</v>
      </c>
    </row>
    <row r="31691" spans="2:4" x14ac:dyDescent="0.3">
      <c r="B31691" s="5">
        <v>41684.927083333336</v>
      </c>
      <c r="C31691" s="7">
        <v>1840542.53</v>
      </c>
      <c r="D31691" s="1">
        <f t="shared" si="495"/>
        <v>1.8000000000465661</v>
      </c>
    </row>
    <row r="31692" spans="2:4" x14ac:dyDescent="0.3">
      <c r="B31692" s="5">
        <v>41684.9375</v>
      </c>
      <c r="C31692" s="7">
        <v>1840544.34</v>
      </c>
      <c r="D31692" s="1">
        <f t="shared" si="495"/>
        <v>1.8100000000558794</v>
      </c>
    </row>
    <row r="31693" spans="2:4" x14ac:dyDescent="0.3">
      <c r="B31693" s="5">
        <v>41684.947916666664</v>
      </c>
      <c r="C31693" s="7">
        <v>1840546.06</v>
      </c>
      <c r="D31693" s="1">
        <f t="shared" si="495"/>
        <v>1.7199999999720603</v>
      </c>
    </row>
    <row r="31694" spans="2:4" x14ac:dyDescent="0.3">
      <c r="B31694" s="5">
        <v>41684.958333333336</v>
      </c>
      <c r="C31694" s="7">
        <v>1840547.85</v>
      </c>
      <c r="D31694" s="1">
        <f t="shared" si="495"/>
        <v>1.7900000000372529</v>
      </c>
    </row>
    <row r="31695" spans="2:4" x14ac:dyDescent="0.3">
      <c r="B31695" s="5">
        <v>41684.96875</v>
      </c>
      <c r="C31695" s="7">
        <v>1840549.74</v>
      </c>
      <c r="D31695" s="1">
        <f t="shared" si="495"/>
        <v>1.8899999998975545</v>
      </c>
    </row>
    <row r="31696" spans="2:4" x14ac:dyDescent="0.3">
      <c r="B31696" s="5">
        <v>41684.979166666664</v>
      </c>
      <c r="C31696" s="7">
        <v>1840551.53</v>
      </c>
      <c r="D31696" s="1">
        <f t="shared" si="495"/>
        <v>1.7900000000372529</v>
      </c>
    </row>
    <row r="31697" spans="2:4" x14ac:dyDescent="0.3">
      <c r="B31697" s="5">
        <v>41684.989583333336</v>
      </c>
      <c r="C31697" s="7">
        <v>1840553.29</v>
      </c>
      <c r="D31697" s="1">
        <f t="shared" si="495"/>
        <v>1.7600000000093132</v>
      </c>
    </row>
    <row r="31698" spans="2:4" x14ac:dyDescent="0.3">
      <c r="B31698" s="5">
        <v>41685</v>
      </c>
      <c r="C31698" s="7">
        <v>1840555.1</v>
      </c>
      <c r="D31698" s="1">
        <f t="shared" si="495"/>
        <v>1.8100000000558794</v>
      </c>
    </row>
    <row r="31699" spans="2:4" x14ac:dyDescent="0.3">
      <c r="B31699" s="5">
        <v>41685.010416666664</v>
      </c>
      <c r="C31699" s="7">
        <v>1840556.99</v>
      </c>
      <c r="D31699" s="1">
        <f t="shared" ref="D31699:D31762" si="496">C31699-C31698</f>
        <v>1.8899999998975545</v>
      </c>
    </row>
    <row r="31700" spans="2:4" x14ac:dyDescent="0.3">
      <c r="B31700" s="5">
        <v>41685.020833333336</v>
      </c>
      <c r="C31700" s="7">
        <v>1840558.74</v>
      </c>
      <c r="D31700" s="1">
        <f t="shared" si="496"/>
        <v>1.75</v>
      </c>
    </row>
    <row r="31701" spans="2:4" x14ac:dyDescent="0.3">
      <c r="B31701" s="5">
        <v>41685.03125</v>
      </c>
      <c r="C31701" s="7">
        <v>1840560.51</v>
      </c>
      <c r="D31701" s="1">
        <f t="shared" si="496"/>
        <v>1.7700000000186265</v>
      </c>
    </row>
    <row r="31702" spans="2:4" x14ac:dyDescent="0.3">
      <c r="B31702" s="5">
        <v>41685.041666666664</v>
      </c>
      <c r="C31702" s="7">
        <v>1840562.32</v>
      </c>
      <c r="D31702" s="1">
        <f t="shared" si="496"/>
        <v>1.8100000000558794</v>
      </c>
    </row>
    <row r="31703" spans="2:4" x14ac:dyDescent="0.3">
      <c r="B31703" s="5">
        <v>41685.052083333336</v>
      </c>
      <c r="C31703" s="7">
        <v>1840564.12</v>
      </c>
      <c r="D31703" s="1">
        <f t="shared" si="496"/>
        <v>1.8000000000465661</v>
      </c>
    </row>
    <row r="31704" spans="2:4" x14ac:dyDescent="0.3">
      <c r="B31704" s="5">
        <v>41685.0625</v>
      </c>
      <c r="C31704" s="7">
        <v>1840565.88</v>
      </c>
      <c r="D31704" s="1">
        <f t="shared" si="496"/>
        <v>1.7599999997764826</v>
      </c>
    </row>
    <row r="31705" spans="2:4" x14ac:dyDescent="0.3">
      <c r="B31705" s="5">
        <v>41685.072916666664</v>
      </c>
      <c r="C31705" s="7">
        <v>1840567.62</v>
      </c>
      <c r="D31705" s="1">
        <f t="shared" si="496"/>
        <v>1.7400000002235174</v>
      </c>
    </row>
    <row r="31706" spans="2:4" x14ac:dyDescent="0.3">
      <c r="B31706" s="5">
        <v>41685.083333333336</v>
      </c>
      <c r="C31706" s="7">
        <v>1840569.47</v>
      </c>
      <c r="D31706" s="1">
        <f t="shared" si="496"/>
        <v>1.8499999998603016</v>
      </c>
    </row>
    <row r="31707" spans="2:4" x14ac:dyDescent="0.3">
      <c r="B31707" s="5">
        <v>41685.09375</v>
      </c>
      <c r="C31707" s="7">
        <v>1840571.23</v>
      </c>
      <c r="D31707" s="1">
        <f t="shared" si="496"/>
        <v>1.7600000000093132</v>
      </c>
    </row>
    <row r="31708" spans="2:4" x14ac:dyDescent="0.3">
      <c r="B31708" s="5">
        <v>41685.104166666664</v>
      </c>
      <c r="C31708" s="7">
        <v>1840573</v>
      </c>
      <c r="D31708" s="1">
        <f t="shared" si="496"/>
        <v>1.7700000000186265</v>
      </c>
    </row>
    <row r="31709" spans="2:4" x14ac:dyDescent="0.3">
      <c r="B31709" s="5">
        <v>41685.114583333336</v>
      </c>
      <c r="C31709" s="7">
        <v>1840574.7</v>
      </c>
      <c r="D31709" s="1">
        <f t="shared" si="496"/>
        <v>1.6999999999534339</v>
      </c>
    </row>
    <row r="31710" spans="2:4" x14ac:dyDescent="0.3">
      <c r="B31710" s="5">
        <v>41685.125</v>
      </c>
      <c r="C31710" s="7">
        <v>1840576.4</v>
      </c>
      <c r="D31710" s="1">
        <f t="shared" si="496"/>
        <v>1.6999999999534339</v>
      </c>
    </row>
    <row r="31711" spans="2:4" x14ac:dyDescent="0.3">
      <c r="B31711" s="5">
        <v>41685.135416666664</v>
      </c>
      <c r="C31711" s="7">
        <v>1840578.15</v>
      </c>
      <c r="D31711" s="1">
        <f t="shared" si="496"/>
        <v>1.75</v>
      </c>
    </row>
    <row r="31712" spans="2:4" x14ac:dyDescent="0.3">
      <c r="B31712" s="5">
        <v>41685.145833333336</v>
      </c>
      <c r="C31712" s="7">
        <v>1840579.92</v>
      </c>
      <c r="D31712" s="1">
        <f t="shared" si="496"/>
        <v>1.7700000000186265</v>
      </c>
    </row>
    <row r="31713" spans="2:4" x14ac:dyDescent="0.3">
      <c r="B31713" s="5">
        <v>41685.15625</v>
      </c>
      <c r="C31713" s="7">
        <v>1840581.74</v>
      </c>
      <c r="D31713" s="1">
        <f t="shared" si="496"/>
        <v>1.8200000000651926</v>
      </c>
    </row>
    <row r="31714" spans="2:4" x14ac:dyDescent="0.3">
      <c r="B31714" s="5">
        <v>41685.166666666664</v>
      </c>
      <c r="C31714" s="7">
        <v>1840583.48</v>
      </c>
      <c r="D31714" s="1">
        <f t="shared" si="496"/>
        <v>1.7399999999906868</v>
      </c>
    </row>
    <row r="31715" spans="2:4" x14ac:dyDescent="0.3">
      <c r="B31715" s="5">
        <v>41685.177083333336</v>
      </c>
      <c r="C31715" s="7">
        <v>1840585.31</v>
      </c>
      <c r="D31715" s="1">
        <f t="shared" si="496"/>
        <v>1.8300000000745058</v>
      </c>
    </row>
    <row r="31716" spans="2:4" x14ac:dyDescent="0.3">
      <c r="B31716" s="5">
        <v>41685.1875</v>
      </c>
      <c r="C31716" s="7">
        <v>1840587.08</v>
      </c>
      <c r="D31716" s="1">
        <f t="shared" si="496"/>
        <v>1.7700000000186265</v>
      </c>
    </row>
    <row r="31717" spans="2:4" x14ac:dyDescent="0.3">
      <c r="B31717" s="5">
        <v>41685.197916666664</v>
      </c>
      <c r="C31717" s="7">
        <v>1840588.84</v>
      </c>
      <c r="D31717" s="1">
        <f t="shared" si="496"/>
        <v>1.7600000000093132</v>
      </c>
    </row>
    <row r="31718" spans="2:4" x14ac:dyDescent="0.3">
      <c r="B31718" s="5">
        <v>41685.208333333336</v>
      </c>
      <c r="C31718" s="7">
        <v>1840590.55</v>
      </c>
      <c r="D31718" s="1">
        <f t="shared" si="496"/>
        <v>1.7099999999627471</v>
      </c>
    </row>
    <row r="31719" spans="2:4" x14ac:dyDescent="0.3">
      <c r="B31719" s="5">
        <v>41685.21875</v>
      </c>
      <c r="C31719" s="7">
        <v>1840592.28</v>
      </c>
      <c r="D31719" s="1">
        <f t="shared" si="496"/>
        <v>1.7299999999813735</v>
      </c>
    </row>
    <row r="31720" spans="2:4" x14ac:dyDescent="0.3">
      <c r="B31720" s="5">
        <v>41685.229166666664</v>
      </c>
      <c r="C31720" s="7">
        <v>1840594.11</v>
      </c>
      <c r="D31720" s="1">
        <f t="shared" si="496"/>
        <v>1.8300000000745058</v>
      </c>
    </row>
    <row r="31721" spans="2:4" x14ac:dyDescent="0.3">
      <c r="B31721" s="5">
        <v>41685.239583333336</v>
      </c>
      <c r="C31721" s="7">
        <v>1840595.88</v>
      </c>
      <c r="D31721" s="1">
        <f t="shared" si="496"/>
        <v>1.7699999997857958</v>
      </c>
    </row>
    <row r="31722" spans="2:4" x14ac:dyDescent="0.3">
      <c r="B31722" s="5">
        <v>41685.25</v>
      </c>
      <c r="C31722" s="7">
        <v>1840597.59</v>
      </c>
      <c r="D31722" s="1">
        <f t="shared" si="496"/>
        <v>1.7100000001955777</v>
      </c>
    </row>
    <row r="31723" spans="2:4" x14ac:dyDescent="0.3">
      <c r="B31723" s="5">
        <v>41685.260416666664</v>
      </c>
      <c r="C31723" s="7">
        <v>1840599.57</v>
      </c>
      <c r="D31723" s="1">
        <f t="shared" si="496"/>
        <v>1.9799999999813735</v>
      </c>
    </row>
    <row r="31724" spans="2:4" x14ac:dyDescent="0.3">
      <c r="B31724" s="5">
        <v>41685.270833333336</v>
      </c>
      <c r="C31724" s="7">
        <v>1840602.11</v>
      </c>
      <c r="D31724" s="1">
        <f t="shared" si="496"/>
        <v>2.5400000000372529</v>
      </c>
    </row>
    <row r="31725" spans="2:4" x14ac:dyDescent="0.3">
      <c r="B31725" s="5">
        <v>41685.28125</v>
      </c>
      <c r="C31725" s="7">
        <v>1840604.86</v>
      </c>
      <c r="D31725" s="1">
        <f t="shared" si="496"/>
        <v>2.75</v>
      </c>
    </row>
    <row r="31726" spans="2:4" x14ac:dyDescent="0.3">
      <c r="B31726" s="5">
        <v>41685.291666666664</v>
      </c>
      <c r="C31726" s="7">
        <v>1840607.47</v>
      </c>
      <c r="D31726" s="1">
        <f t="shared" si="496"/>
        <v>2.6099999998696148</v>
      </c>
    </row>
    <row r="31727" spans="2:4" x14ac:dyDescent="0.3">
      <c r="B31727" s="5">
        <v>41685.302083333336</v>
      </c>
      <c r="C31727" s="7">
        <v>1840610.01</v>
      </c>
      <c r="D31727" s="1">
        <f t="shared" si="496"/>
        <v>2.5400000000372529</v>
      </c>
    </row>
    <row r="31728" spans="2:4" x14ac:dyDescent="0.3">
      <c r="B31728" s="5">
        <v>41685.3125</v>
      </c>
      <c r="C31728" s="7">
        <v>1840612.41</v>
      </c>
      <c r="D31728" s="1">
        <f t="shared" si="496"/>
        <v>2.3999999999068677</v>
      </c>
    </row>
    <row r="31729" spans="2:4" x14ac:dyDescent="0.3">
      <c r="B31729" s="5">
        <v>41685.322916666664</v>
      </c>
      <c r="C31729" s="7">
        <v>1840614.85</v>
      </c>
      <c r="D31729" s="1">
        <f t="shared" si="496"/>
        <v>2.4400000001769513</v>
      </c>
    </row>
    <row r="31730" spans="2:4" x14ac:dyDescent="0.3">
      <c r="B31730" s="5">
        <v>41685.333333333336</v>
      </c>
      <c r="C31730" s="7">
        <v>1840617.29</v>
      </c>
      <c r="D31730" s="1">
        <f t="shared" si="496"/>
        <v>2.4399999999441206</v>
      </c>
    </row>
    <row r="31731" spans="2:4" x14ac:dyDescent="0.3">
      <c r="B31731" s="5">
        <v>41685.34375</v>
      </c>
      <c r="C31731" s="7">
        <v>1840619.63</v>
      </c>
      <c r="D31731" s="1">
        <f t="shared" si="496"/>
        <v>2.3399999998509884</v>
      </c>
    </row>
    <row r="31732" spans="2:4" x14ac:dyDescent="0.3">
      <c r="B31732" s="5">
        <v>41685.354166666664</v>
      </c>
      <c r="C31732" s="7">
        <v>1840621.94</v>
      </c>
      <c r="D31732" s="1">
        <f t="shared" si="496"/>
        <v>2.3100000000558794</v>
      </c>
    </row>
    <row r="31733" spans="2:4" x14ac:dyDescent="0.3">
      <c r="B31733" s="5">
        <v>41685.364583333336</v>
      </c>
      <c r="C31733" s="7">
        <v>1840624.36</v>
      </c>
      <c r="D31733" s="1">
        <f t="shared" si="496"/>
        <v>2.4200000001583248</v>
      </c>
    </row>
    <row r="31734" spans="2:4" x14ac:dyDescent="0.3">
      <c r="B31734" s="5">
        <v>41685.375</v>
      </c>
      <c r="C31734" s="7">
        <v>1840626.8</v>
      </c>
      <c r="D31734" s="1">
        <f t="shared" si="496"/>
        <v>2.4399999999441206</v>
      </c>
    </row>
    <row r="31735" spans="2:4" x14ac:dyDescent="0.3">
      <c r="B31735" s="5">
        <v>41685.385416666664</v>
      </c>
      <c r="C31735" s="7">
        <v>1840629.21</v>
      </c>
      <c r="D31735" s="1">
        <f t="shared" si="496"/>
        <v>2.409999999916181</v>
      </c>
    </row>
    <row r="31736" spans="2:4" x14ac:dyDescent="0.3">
      <c r="B31736" s="5">
        <v>41685.395833333336</v>
      </c>
      <c r="C31736" s="7">
        <v>1840631.65</v>
      </c>
      <c r="D31736" s="1">
        <f t="shared" si="496"/>
        <v>2.4399999999441206</v>
      </c>
    </row>
    <row r="31737" spans="2:4" x14ac:dyDescent="0.3">
      <c r="B31737" s="5">
        <v>41685.40625</v>
      </c>
      <c r="C31737" s="7">
        <v>1840634.19</v>
      </c>
      <c r="D31737" s="1">
        <f t="shared" si="496"/>
        <v>2.5400000000372529</v>
      </c>
    </row>
    <row r="31738" spans="2:4" x14ac:dyDescent="0.3">
      <c r="B31738" s="5">
        <v>41685.416666666664</v>
      </c>
      <c r="C31738" s="7">
        <v>1840636.77</v>
      </c>
      <c r="D31738" s="1">
        <f t="shared" si="496"/>
        <v>2.5800000000745058</v>
      </c>
    </row>
    <row r="31739" spans="2:4" x14ac:dyDescent="0.3">
      <c r="B31739" s="5">
        <v>41685.427083333336</v>
      </c>
      <c r="C31739" s="7">
        <v>1840639.41</v>
      </c>
      <c r="D31739" s="1">
        <f t="shared" si="496"/>
        <v>2.6399999998975545</v>
      </c>
    </row>
    <row r="31740" spans="2:4" x14ac:dyDescent="0.3">
      <c r="B31740" s="5">
        <v>41685.4375</v>
      </c>
      <c r="C31740" s="7">
        <v>1840642.27</v>
      </c>
      <c r="D31740" s="1">
        <f t="shared" si="496"/>
        <v>2.8600000001024455</v>
      </c>
    </row>
    <row r="31741" spans="2:4" x14ac:dyDescent="0.3">
      <c r="B31741" s="5">
        <v>41685.447916666664</v>
      </c>
      <c r="C31741" s="7">
        <v>1840645.18</v>
      </c>
      <c r="D31741" s="1">
        <f t="shared" si="496"/>
        <v>2.909999999916181</v>
      </c>
    </row>
    <row r="31742" spans="2:4" x14ac:dyDescent="0.3">
      <c r="B31742" s="5">
        <v>41685.458333333336</v>
      </c>
      <c r="C31742" s="7">
        <v>1840648.02</v>
      </c>
      <c r="D31742" s="1">
        <f t="shared" si="496"/>
        <v>2.840000000083819</v>
      </c>
    </row>
    <row r="31743" spans="2:4" x14ac:dyDescent="0.3">
      <c r="B31743" s="5">
        <v>41685.46875</v>
      </c>
      <c r="C31743" s="7">
        <v>1840650.81</v>
      </c>
      <c r="D31743" s="1">
        <f t="shared" si="496"/>
        <v>2.7900000000372529</v>
      </c>
    </row>
    <row r="31744" spans="2:4" x14ac:dyDescent="0.3">
      <c r="B31744" s="5">
        <v>41685.479166666664</v>
      </c>
      <c r="C31744" s="7">
        <v>1840653.59</v>
      </c>
      <c r="D31744" s="1">
        <f t="shared" si="496"/>
        <v>2.7800000000279397</v>
      </c>
    </row>
    <row r="31745" spans="2:4" x14ac:dyDescent="0.3">
      <c r="B31745" s="5">
        <v>41685.489583333336</v>
      </c>
      <c r="C31745" s="7">
        <v>1840656.4</v>
      </c>
      <c r="D31745" s="1">
        <f t="shared" si="496"/>
        <v>2.8099999998230487</v>
      </c>
    </row>
    <row r="31746" spans="2:4" x14ac:dyDescent="0.3">
      <c r="B31746" s="5">
        <v>41685.5</v>
      </c>
      <c r="C31746" s="7">
        <v>1840659.34</v>
      </c>
      <c r="D31746" s="1">
        <f t="shared" si="496"/>
        <v>2.9400000001769513</v>
      </c>
    </row>
    <row r="31747" spans="2:4" x14ac:dyDescent="0.3">
      <c r="B31747" s="5">
        <v>41685.510416666664</v>
      </c>
      <c r="C31747" s="7">
        <v>1840662.28</v>
      </c>
      <c r="D31747" s="1">
        <f t="shared" si="496"/>
        <v>2.9399999999441206</v>
      </c>
    </row>
    <row r="31748" spans="2:4" x14ac:dyDescent="0.3">
      <c r="B31748" s="5">
        <v>41685.520833333336</v>
      </c>
      <c r="C31748" s="7">
        <v>1840665.2</v>
      </c>
      <c r="D31748" s="1">
        <f t="shared" si="496"/>
        <v>2.9199999999254942</v>
      </c>
    </row>
    <row r="31749" spans="2:4" x14ac:dyDescent="0.3">
      <c r="B31749" s="5">
        <v>41685.53125</v>
      </c>
      <c r="C31749" s="7">
        <v>1840668.08</v>
      </c>
      <c r="D31749" s="1">
        <f t="shared" si="496"/>
        <v>2.8800000001210719</v>
      </c>
    </row>
    <row r="31750" spans="2:4" x14ac:dyDescent="0.3">
      <c r="B31750" s="5">
        <v>41685.541666666664</v>
      </c>
      <c r="C31750" s="7">
        <v>1840670.94</v>
      </c>
      <c r="D31750" s="1">
        <f t="shared" si="496"/>
        <v>2.8599999998696148</v>
      </c>
    </row>
    <row r="31751" spans="2:4" x14ac:dyDescent="0.3">
      <c r="B31751" s="5">
        <v>41685.552083333336</v>
      </c>
      <c r="C31751" s="7">
        <v>1840673.83</v>
      </c>
      <c r="D31751" s="1">
        <f t="shared" si="496"/>
        <v>2.8900000001303852</v>
      </c>
    </row>
    <row r="31752" spans="2:4" x14ac:dyDescent="0.3">
      <c r="B31752" s="5">
        <v>41685.5625</v>
      </c>
      <c r="C31752" s="7">
        <v>1840676.7</v>
      </c>
      <c r="D31752" s="1">
        <f t="shared" si="496"/>
        <v>2.8699999998789281</v>
      </c>
    </row>
    <row r="31753" spans="2:4" x14ac:dyDescent="0.3">
      <c r="B31753" s="5">
        <v>41685.572916666664</v>
      </c>
      <c r="C31753" s="7">
        <v>1840679.52</v>
      </c>
      <c r="D31753" s="1">
        <f t="shared" si="496"/>
        <v>2.8200000000651926</v>
      </c>
    </row>
    <row r="31754" spans="2:4" x14ac:dyDescent="0.3">
      <c r="B31754" s="5">
        <v>41685.583333333336</v>
      </c>
      <c r="C31754" s="7">
        <v>1840682.36</v>
      </c>
      <c r="D31754" s="1">
        <f t="shared" si="496"/>
        <v>2.840000000083819</v>
      </c>
    </row>
    <row r="31755" spans="2:4" x14ac:dyDescent="0.3">
      <c r="B31755" s="5">
        <v>41685.59375</v>
      </c>
      <c r="C31755" s="7">
        <v>1840685.26</v>
      </c>
      <c r="D31755" s="1">
        <f t="shared" si="496"/>
        <v>2.8999999999068677</v>
      </c>
    </row>
    <row r="31756" spans="2:4" x14ac:dyDescent="0.3">
      <c r="B31756" s="5">
        <v>41685.604166666664</v>
      </c>
      <c r="C31756" s="7">
        <v>1840688.06</v>
      </c>
      <c r="D31756" s="1">
        <f t="shared" si="496"/>
        <v>2.8000000000465661</v>
      </c>
    </row>
    <row r="31757" spans="2:4" x14ac:dyDescent="0.3">
      <c r="B31757" s="5">
        <v>41685.614583333336</v>
      </c>
      <c r="C31757" s="7">
        <v>1840690.62</v>
      </c>
      <c r="D31757" s="1">
        <f t="shared" si="496"/>
        <v>2.5600000000558794</v>
      </c>
    </row>
    <row r="31758" spans="2:4" x14ac:dyDescent="0.3">
      <c r="B31758" s="5">
        <v>41685.625</v>
      </c>
      <c r="C31758" s="7">
        <v>1840693.11</v>
      </c>
      <c r="D31758" s="1">
        <f t="shared" si="496"/>
        <v>2.4899999999906868</v>
      </c>
    </row>
    <row r="31759" spans="2:4" x14ac:dyDescent="0.3">
      <c r="B31759" s="5">
        <v>41685.635416666664</v>
      </c>
      <c r="C31759" s="7">
        <v>1840695.61</v>
      </c>
      <c r="D31759" s="1">
        <f t="shared" si="496"/>
        <v>2.5</v>
      </c>
    </row>
    <row r="31760" spans="2:4" x14ac:dyDescent="0.3">
      <c r="B31760" s="5">
        <v>41685.645833333336</v>
      </c>
      <c r="C31760" s="7">
        <v>1840698.13</v>
      </c>
      <c r="D31760" s="1">
        <f t="shared" si="496"/>
        <v>2.5199999997857958</v>
      </c>
    </row>
    <row r="31761" spans="2:4" x14ac:dyDescent="0.3">
      <c r="B31761" s="5">
        <v>41685.65625</v>
      </c>
      <c r="C31761" s="7">
        <v>1840700.7</v>
      </c>
      <c r="D31761" s="1">
        <f t="shared" si="496"/>
        <v>2.5700000000651926</v>
      </c>
    </row>
    <row r="31762" spans="2:4" x14ac:dyDescent="0.3">
      <c r="B31762" s="5">
        <v>41685.666666666664</v>
      </c>
      <c r="C31762" s="7">
        <v>1840703.12</v>
      </c>
      <c r="D31762" s="1">
        <f t="shared" si="496"/>
        <v>2.4200000001583248</v>
      </c>
    </row>
    <row r="31763" spans="2:4" x14ac:dyDescent="0.3">
      <c r="B31763" s="5">
        <v>41685.677083333336</v>
      </c>
      <c r="C31763" s="7">
        <v>1840705.55</v>
      </c>
      <c r="D31763" s="1">
        <f t="shared" ref="D31763:D31826" si="497">C31763-C31762</f>
        <v>2.4299999999348074</v>
      </c>
    </row>
    <row r="31764" spans="2:4" x14ac:dyDescent="0.3">
      <c r="B31764" s="5">
        <v>41685.6875</v>
      </c>
      <c r="C31764" s="7">
        <v>1840707.97</v>
      </c>
      <c r="D31764" s="1">
        <f t="shared" si="497"/>
        <v>2.4199999999254942</v>
      </c>
    </row>
    <row r="31765" spans="2:4" x14ac:dyDescent="0.3">
      <c r="B31765" s="5">
        <v>41685.697916666664</v>
      </c>
      <c r="C31765" s="7">
        <v>1840710.44</v>
      </c>
      <c r="D31765" s="1">
        <f t="shared" si="497"/>
        <v>2.4699999999720603</v>
      </c>
    </row>
    <row r="31766" spans="2:4" x14ac:dyDescent="0.3">
      <c r="B31766" s="5">
        <v>41685.708333333336</v>
      </c>
      <c r="C31766" s="7">
        <v>1840712.86</v>
      </c>
      <c r="D31766" s="1">
        <f t="shared" si="497"/>
        <v>2.4200000001583248</v>
      </c>
    </row>
    <row r="31767" spans="2:4" x14ac:dyDescent="0.3">
      <c r="B31767" s="5">
        <v>41685.71875</v>
      </c>
      <c r="C31767" s="7">
        <v>1840715.86</v>
      </c>
      <c r="D31767" s="1">
        <f t="shared" si="497"/>
        <v>3</v>
      </c>
    </row>
    <row r="31768" spans="2:4" x14ac:dyDescent="0.3">
      <c r="B31768" s="5">
        <v>41685.729166666664</v>
      </c>
      <c r="C31768" s="7">
        <v>1840719.07</v>
      </c>
      <c r="D31768" s="1">
        <f t="shared" si="497"/>
        <v>3.2099999999627471</v>
      </c>
    </row>
    <row r="31769" spans="2:4" x14ac:dyDescent="0.3">
      <c r="B31769" s="5">
        <v>41685.739583333336</v>
      </c>
      <c r="C31769" s="7">
        <v>1840722.14</v>
      </c>
      <c r="D31769" s="1">
        <f t="shared" si="497"/>
        <v>3.0699999998323619</v>
      </c>
    </row>
    <row r="31770" spans="2:4" x14ac:dyDescent="0.3">
      <c r="B31770" s="5">
        <v>41685.75</v>
      </c>
      <c r="C31770" s="7">
        <v>1840725.25</v>
      </c>
      <c r="D31770" s="1">
        <f t="shared" si="497"/>
        <v>3.1100000001024455</v>
      </c>
    </row>
    <row r="31771" spans="2:4" x14ac:dyDescent="0.3">
      <c r="B31771" s="5">
        <v>41685.760416666664</v>
      </c>
      <c r="C31771" s="7">
        <v>1840728.35</v>
      </c>
      <c r="D31771" s="1">
        <f t="shared" si="497"/>
        <v>3.1000000000931323</v>
      </c>
    </row>
    <row r="31772" spans="2:4" x14ac:dyDescent="0.3">
      <c r="B31772" s="5">
        <v>41685.770833333336</v>
      </c>
      <c r="C31772" s="7">
        <v>1840731.44</v>
      </c>
      <c r="D31772" s="1">
        <f t="shared" si="497"/>
        <v>3.0899999998509884</v>
      </c>
    </row>
    <row r="31773" spans="2:4" x14ac:dyDescent="0.3">
      <c r="B31773" s="5">
        <v>41685.78125</v>
      </c>
      <c r="C31773" s="7">
        <v>1840734.53</v>
      </c>
      <c r="D31773" s="1">
        <f t="shared" si="497"/>
        <v>3.090000000083819</v>
      </c>
    </row>
    <row r="31774" spans="2:4" x14ac:dyDescent="0.3">
      <c r="B31774" s="5">
        <v>41685.791666666664</v>
      </c>
      <c r="C31774" s="7">
        <v>1840737.67</v>
      </c>
      <c r="D31774" s="1">
        <f t="shared" si="497"/>
        <v>3.1399999998975545</v>
      </c>
    </row>
    <row r="31775" spans="2:4" x14ac:dyDescent="0.3">
      <c r="B31775" s="5">
        <v>41685.802083333336</v>
      </c>
      <c r="C31775" s="7">
        <v>1840740.9</v>
      </c>
      <c r="D31775" s="1">
        <f t="shared" si="497"/>
        <v>3.2299999999813735</v>
      </c>
    </row>
    <row r="31776" spans="2:4" x14ac:dyDescent="0.3">
      <c r="B31776" s="5">
        <v>41685.8125</v>
      </c>
      <c r="C31776" s="7">
        <v>1840744.06</v>
      </c>
      <c r="D31776" s="1">
        <f t="shared" si="497"/>
        <v>3.1600000001490116</v>
      </c>
    </row>
    <row r="31777" spans="2:4" x14ac:dyDescent="0.3">
      <c r="B31777" s="5">
        <v>41685.822916666664</v>
      </c>
      <c r="C31777" s="7">
        <v>1840747.25</v>
      </c>
      <c r="D31777" s="1">
        <f t="shared" si="497"/>
        <v>3.1899999999441206</v>
      </c>
    </row>
    <row r="31778" spans="2:4" x14ac:dyDescent="0.3">
      <c r="B31778" s="5">
        <v>41685.833333333336</v>
      </c>
      <c r="C31778" s="7">
        <v>1840750.45</v>
      </c>
      <c r="D31778" s="1">
        <f t="shared" si="497"/>
        <v>3.1999999999534339</v>
      </c>
    </row>
    <row r="31779" spans="2:4" x14ac:dyDescent="0.3">
      <c r="B31779" s="5">
        <v>41685.84375</v>
      </c>
      <c r="C31779" s="7">
        <v>1840753.56</v>
      </c>
      <c r="D31779" s="1">
        <f t="shared" si="497"/>
        <v>3.1100000001024455</v>
      </c>
    </row>
    <row r="31780" spans="2:4" x14ac:dyDescent="0.3">
      <c r="B31780" s="5">
        <v>41685.854166666664</v>
      </c>
      <c r="C31780" s="7">
        <v>1840756.41</v>
      </c>
      <c r="D31780" s="1">
        <f t="shared" si="497"/>
        <v>2.8499999998603016</v>
      </c>
    </row>
    <row r="31781" spans="2:4" x14ac:dyDescent="0.3">
      <c r="B31781" s="5">
        <v>41685.864583333336</v>
      </c>
      <c r="C31781" s="7">
        <v>1840759.29</v>
      </c>
      <c r="D31781" s="1">
        <f t="shared" si="497"/>
        <v>2.8800000001210719</v>
      </c>
    </row>
    <row r="31782" spans="2:4" x14ac:dyDescent="0.3">
      <c r="B31782" s="5">
        <v>41685.875</v>
      </c>
      <c r="C31782" s="7">
        <v>1840762.13</v>
      </c>
      <c r="D31782" s="1">
        <f t="shared" si="497"/>
        <v>2.8399999998509884</v>
      </c>
    </row>
    <row r="31783" spans="2:4" x14ac:dyDescent="0.3">
      <c r="B31783" s="5">
        <v>41685.885416666664</v>
      </c>
      <c r="C31783" s="7">
        <v>1840764.99</v>
      </c>
      <c r="D31783" s="1">
        <f t="shared" si="497"/>
        <v>2.8600000001024455</v>
      </c>
    </row>
    <row r="31784" spans="2:4" x14ac:dyDescent="0.3">
      <c r="B31784" s="5">
        <v>41685.895833333336</v>
      </c>
      <c r="C31784" s="7">
        <v>1840767.79</v>
      </c>
      <c r="D31784" s="1">
        <f t="shared" si="497"/>
        <v>2.8000000000465661</v>
      </c>
    </row>
    <row r="31785" spans="2:4" x14ac:dyDescent="0.3">
      <c r="B31785" s="5">
        <v>41685.90625</v>
      </c>
      <c r="C31785" s="7">
        <v>1840770.57</v>
      </c>
      <c r="D31785" s="1">
        <f t="shared" si="497"/>
        <v>2.7800000000279397</v>
      </c>
    </row>
    <row r="31786" spans="2:4" x14ac:dyDescent="0.3">
      <c r="B31786" s="5">
        <v>41685.916666666664</v>
      </c>
      <c r="C31786" s="7">
        <v>1840773.41</v>
      </c>
      <c r="D31786" s="1">
        <f t="shared" si="497"/>
        <v>2.8399999998509884</v>
      </c>
    </row>
    <row r="31787" spans="2:4" x14ac:dyDescent="0.3">
      <c r="B31787" s="5">
        <v>41685.927083333336</v>
      </c>
      <c r="C31787" s="7">
        <v>1840776.15</v>
      </c>
      <c r="D31787" s="1">
        <f t="shared" si="497"/>
        <v>2.7399999999906868</v>
      </c>
    </row>
    <row r="31788" spans="2:4" x14ac:dyDescent="0.3">
      <c r="B31788" s="5">
        <v>41685.9375</v>
      </c>
      <c r="C31788" s="7">
        <v>1840778.87</v>
      </c>
      <c r="D31788" s="1">
        <f t="shared" si="497"/>
        <v>2.720000000204891</v>
      </c>
    </row>
    <row r="31789" spans="2:4" x14ac:dyDescent="0.3">
      <c r="B31789" s="5">
        <v>41685.947916666664</v>
      </c>
      <c r="C31789" s="7">
        <v>1840781.64</v>
      </c>
      <c r="D31789" s="1">
        <f t="shared" si="497"/>
        <v>2.7699999997857958</v>
      </c>
    </row>
    <row r="31790" spans="2:4" x14ac:dyDescent="0.3">
      <c r="B31790" s="5">
        <v>41685.958333333336</v>
      </c>
      <c r="C31790" s="7">
        <v>1840784.46</v>
      </c>
      <c r="D31790" s="1">
        <f t="shared" si="497"/>
        <v>2.8200000000651926</v>
      </c>
    </row>
    <row r="31791" spans="2:4" x14ac:dyDescent="0.3">
      <c r="B31791" s="5">
        <v>41685.96875</v>
      </c>
      <c r="C31791" s="7">
        <v>1840787.26</v>
      </c>
      <c r="D31791" s="1">
        <f t="shared" si="497"/>
        <v>2.8000000000465661</v>
      </c>
    </row>
    <row r="31792" spans="2:4" x14ac:dyDescent="0.3">
      <c r="B31792" s="5">
        <v>41685.979166666664</v>
      </c>
      <c r="C31792" s="7">
        <v>1840790.04</v>
      </c>
      <c r="D31792" s="1">
        <f t="shared" si="497"/>
        <v>2.7800000000279397</v>
      </c>
    </row>
    <row r="31793" spans="2:4" x14ac:dyDescent="0.3">
      <c r="B31793" s="5">
        <v>41685.989583333336</v>
      </c>
      <c r="C31793" s="7">
        <v>1840792.8</v>
      </c>
      <c r="D31793" s="1">
        <f t="shared" si="497"/>
        <v>2.7600000000093132</v>
      </c>
    </row>
    <row r="31794" spans="2:4" x14ac:dyDescent="0.3">
      <c r="B31794" s="5">
        <v>41686</v>
      </c>
      <c r="C31794" s="7">
        <v>1840795.7</v>
      </c>
      <c r="D31794" s="1">
        <f t="shared" si="497"/>
        <v>2.8999999999068677</v>
      </c>
    </row>
    <row r="31795" spans="2:4" x14ac:dyDescent="0.3">
      <c r="B31795" s="5">
        <v>41686.010416666664</v>
      </c>
      <c r="C31795" s="7">
        <v>1840798.5</v>
      </c>
      <c r="D31795" s="1">
        <f t="shared" si="497"/>
        <v>2.8000000000465661</v>
      </c>
    </row>
    <row r="31796" spans="2:4" x14ac:dyDescent="0.3">
      <c r="B31796" s="5">
        <v>41686.020833333336</v>
      </c>
      <c r="C31796" s="7">
        <v>1840801.31</v>
      </c>
      <c r="D31796" s="1">
        <f t="shared" si="497"/>
        <v>2.8100000000558794</v>
      </c>
    </row>
    <row r="31797" spans="2:4" x14ac:dyDescent="0.3">
      <c r="B31797" s="5">
        <v>41686.03125</v>
      </c>
      <c r="C31797" s="7">
        <v>1840804.15</v>
      </c>
      <c r="D31797" s="1">
        <f t="shared" si="497"/>
        <v>2.8399999998509884</v>
      </c>
    </row>
    <row r="31798" spans="2:4" x14ac:dyDescent="0.3">
      <c r="B31798" s="5">
        <v>41686.041666666664</v>
      </c>
      <c r="C31798" s="7">
        <v>1840806.9</v>
      </c>
      <c r="D31798" s="1">
        <f t="shared" si="497"/>
        <v>2.75</v>
      </c>
    </row>
    <row r="31799" spans="2:4" x14ac:dyDescent="0.3">
      <c r="B31799" s="5">
        <v>41686.052083333336</v>
      </c>
      <c r="C31799" s="7">
        <v>1840809.66</v>
      </c>
      <c r="D31799" s="1">
        <f t="shared" si="497"/>
        <v>2.7600000000093132</v>
      </c>
    </row>
    <row r="31800" spans="2:4" x14ac:dyDescent="0.3">
      <c r="B31800" s="5">
        <v>41686.0625</v>
      </c>
      <c r="C31800" s="7">
        <v>1840812.39</v>
      </c>
      <c r="D31800" s="1">
        <f t="shared" si="497"/>
        <v>2.7299999999813735</v>
      </c>
    </row>
    <row r="31801" spans="2:4" x14ac:dyDescent="0.3">
      <c r="B31801" s="5">
        <v>41686.072916666664</v>
      </c>
      <c r="C31801" s="7">
        <v>1840815.14</v>
      </c>
      <c r="D31801" s="1">
        <f t="shared" si="497"/>
        <v>2.75</v>
      </c>
    </row>
    <row r="31802" spans="2:4" x14ac:dyDescent="0.3">
      <c r="B31802" s="5">
        <v>41686.083333333336</v>
      </c>
      <c r="C31802" s="7">
        <v>1840817.97</v>
      </c>
      <c r="D31802" s="1">
        <f t="shared" si="497"/>
        <v>2.8300000000745058</v>
      </c>
    </row>
    <row r="31803" spans="2:4" x14ac:dyDescent="0.3">
      <c r="B31803" s="5">
        <v>41686.09375</v>
      </c>
      <c r="C31803" s="7">
        <v>1840820.7</v>
      </c>
      <c r="D31803" s="1">
        <f t="shared" si="497"/>
        <v>2.7299999999813735</v>
      </c>
    </row>
    <row r="31804" spans="2:4" x14ac:dyDescent="0.3">
      <c r="B31804" s="5">
        <v>41686.104166666664</v>
      </c>
      <c r="C31804" s="7">
        <v>1840823.37</v>
      </c>
      <c r="D31804" s="1">
        <f t="shared" si="497"/>
        <v>2.6700000001583248</v>
      </c>
    </row>
    <row r="31805" spans="2:4" x14ac:dyDescent="0.3">
      <c r="B31805" s="5">
        <v>41686.114583333336</v>
      </c>
      <c r="C31805" s="7">
        <v>1840826.08</v>
      </c>
      <c r="D31805" s="1">
        <f t="shared" si="497"/>
        <v>2.7099999999627471</v>
      </c>
    </row>
    <row r="31806" spans="2:4" x14ac:dyDescent="0.3">
      <c r="B31806" s="5">
        <v>41686.125</v>
      </c>
      <c r="C31806" s="7">
        <v>1840828.81</v>
      </c>
      <c r="D31806" s="1">
        <f t="shared" si="497"/>
        <v>2.7299999999813735</v>
      </c>
    </row>
    <row r="31807" spans="2:4" x14ac:dyDescent="0.3">
      <c r="B31807" s="5">
        <v>41686.135416666664</v>
      </c>
      <c r="C31807" s="7">
        <v>1840831.52</v>
      </c>
      <c r="D31807" s="1">
        <f t="shared" si="497"/>
        <v>2.7099999999627471</v>
      </c>
    </row>
    <row r="31808" spans="2:4" x14ac:dyDescent="0.3">
      <c r="B31808" s="5">
        <v>41686.145833333336</v>
      </c>
      <c r="C31808" s="7">
        <v>1840834.18</v>
      </c>
      <c r="D31808" s="1">
        <f t="shared" si="497"/>
        <v>2.659999999916181</v>
      </c>
    </row>
    <row r="31809" spans="2:4" x14ac:dyDescent="0.3">
      <c r="B31809" s="5">
        <v>41686.15625</v>
      </c>
      <c r="C31809" s="7">
        <v>1840837.01</v>
      </c>
      <c r="D31809" s="1">
        <f t="shared" si="497"/>
        <v>2.8300000000745058</v>
      </c>
    </row>
    <row r="31810" spans="2:4" x14ac:dyDescent="0.3">
      <c r="B31810" s="5">
        <v>41686.166666666664</v>
      </c>
      <c r="C31810" s="7">
        <v>1840839.74</v>
      </c>
      <c r="D31810" s="1">
        <f t="shared" si="497"/>
        <v>2.7299999999813735</v>
      </c>
    </row>
    <row r="31811" spans="2:4" x14ac:dyDescent="0.3">
      <c r="B31811" s="5">
        <v>41686.177083333336</v>
      </c>
      <c r="C31811" s="7">
        <v>1840842.49</v>
      </c>
      <c r="D31811" s="1">
        <f t="shared" si="497"/>
        <v>2.75</v>
      </c>
    </row>
    <row r="31812" spans="2:4" x14ac:dyDescent="0.3">
      <c r="B31812" s="5">
        <v>41686.1875</v>
      </c>
      <c r="C31812" s="7">
        <v>1840845.21</v>
      </c>
      <c r="D31812" s="1">
        <f t="shared" si="497"/>
        <v>2.7199999999720603</v>
      </c>
    </row>
    <row r="31813" spans="2:4" x14ac:dyDescent="0.3">
      <c r="B31813" s="5">
        <v>41686.197916666664</v>
      </c>
      <c r="C31813" s="7">
        <v>1840847.96</v>
      </c>
      <c r="D31813" s="1">
        <f t="shared" si="497"/>
        <v>2.75</v>
      </c>
    </row>
    <row r="31814" spans="2:4" x14ac:dyDescent="0.3">
      <c r="B31814" s="5">
        <v>41686.208333333336</v>
      </c>
      <c r="C31814" s="7">
        <v>1840850.73</v>
      </c>
      <c r="D31814" s="1">
        <f t="shared" si="497"/>
        <v>2.7700000000186265</v>
      </c>
    </row>
    <row r="31815" spans="2:4" x14ac:dyDescent="0.3">
      <c r="B31815" s="5">
        <v>41686.21875</v>
      </c>
      <c r="C31815" s="7">
        <v>1840853.45</v>
      </c>
      <c r="D31815" s="1">
        <f t="shared" si="497"/>
        <v>2.7199999999720603</v>
      </c>
    </row>
    <row r="31816" spans="2:4" x14ac:dyDescent="0.3">
      <c r="B31816" s="5">
        <v>41686.229166666664</v>
      </c>
      <c r="C31816" s="7">
        <v>1840856.18</v>
      </c>
      <c r="D31816" s="1">
        <f t="shared" si="497"/>
        <v>2.7299999999813735</v>
      </c>
    </row>
    <row r="31817" spans="2:4" x14ac:dyDescent="0.3">
      <c r="B31817" s="5">
        <v>41686.239583333336</v>
      </c>
      <c r="C31817" s="7">
        <v>1840859</v>
      </c>
      <c r="D31817" s="1">
        <f t="shared" si="497"/>
        <v>2.8200000000651926</v>
      </c>
    </row>
    <row r="31818" spans="2:4" x14ac:dyDescent="0.3">
      <c r="B31818" s="5">
        <v>41686.25</v>
      </c>
      <c r="C31818" s="7">
        <v>1840861.72</v>
      </c>
      <c r="D31818" s="1">
        <f t="shared" si="497"/>
        <v>2.7199999999720603</v>
      </c>
    </row>
    <row r="31819" spans="2:4" x14ac:dyDescent="0.3">
      <c r="B31819" s="5">
        <v>41686.260416666664</v>
      </c>
      <c r="C31819" s="7">
        <v>1840864.44</v>
      </c>
      <c r="D31819" s="1">
        <f t="shared" si="497"/>
        <v>2.7199999999720603</v>
      </c>
    </row>
    <row r="31820" spans="2:4" x14ac:dyDescent="0.3">
      <c r="B31820" s="5">
        <v>41686.270833333336</v>
      </c>
      <c r="C31820" s="7">
        <v>1840867.19</v>
      </c>
      <c r="D31820" s="1">
        <f t="shared" si="497"/>
        <v>2.75</v>
      </c>
    </row>
    <row r="31821" spans="2:4" x14ac:dyDescent="0.3">
      <c r="B31821" s="5">
        <v>41686.28125</v>
      </c>
      <c r="C31821" s="7">
        <v>1840869.87</v>
      </c>
      <c r="D31821" s="1">
        <f t="shared" si="497"/>
        <v>2.6800000001676381</v>
      </c>
    </row>
    <row r="31822" spans="2:4" x14ac:dyDescent="0.3">
      <c r="B31822" s="5">
        <v>41686.291666666664</v>
      </c>
      <c r="C31822" s="7">
        <v>1840872.35</v>
      </c>
      <c r="D31822" s="1">
        <f t="shared" si="497"/>
        <v>2.4799999999813735</v>
      </c>
    </row>
    <row r="31823" spans="2:4" x14ac:dyDescent="0.3">
      <c r="B31823" s="5">
        <v>41686.302083333336</v>
      </c>
      <c r="C31823" s="7">
        <v>1840874.72</v>
      </c>
      <c r="D31823" s="1">
        <f t="shared" si="497"/>
        <v>2.3699999998789281</v>
      </c>
    </row>
    <row r="31824" spans="2:4" x14ac:dyDescent="0.3">
      <c r="B31824" s="5">
        <v>41686.3125</v>
      </c>
      <c r="C31824" s="7">
        <v>1840877.08</v>
      </c>
      <c r="D31824" s="1">
        <f t="shared" si="497"/>
        <v>2.3600000001024455</v>
      </c>
    </row>
    <row r="31825" spans="2:4" x14ac:dyDescent="0.3">
      <c r="B31825" s="5">
        <v>41686.322916666664</v>
      </c>
      <c r="C31825" s="7">
        <v>1840879.3</v>
      </c>
      <c r="D31825" s="1">
        <f t="shared" si="497"/>
        <v>2.2199999999720603</v>
      </c>
    </row>
    <row r="31826" spans="2:4" x14ac:dyDescent="0.3">
      <c r="B31826" s="5">
        <v>41686.333333333336</v>
      </c>
      <c r="C31826" s="7">
        <v>1840881.61</v>
      </c>
      <c r="D31826" s="1">
        <f t="shared" si="497"/>
        <v>2.3100000000558794</v>
      </c>
    </row>
    <row r="31827" spans="2:4" x14ac:dyDescent="0.3">
      <c r="B31827" s="5">
        <v>41686.34375</v>
      </c>
      <c r="C31827" s="7">
        <v>1840884.03</v>
      </c>
      <c r="D31827" s="1">
        <f t="shared" ref="D31827:D31890" si="498">C31827-C31826</f>
        <v>2.4199999999254942</v>
      </c>
    </row>
    <row r="31828" spans="2:4" x14ac:dyDescent="0.3">
      <c r="B31828" s="5">
        <v>41686.354166666664</v>
      </c>
      <c r="C31828" s="7">
        <v>1840886.41</v>
      </c>
      <c r="D31828" s="1">
        <f t="shared" si="498"/>
        <v>2.3799999998882413</v>
      </c>
    </row>
    <row r="31829" spans="2:4" x14ac:dyDescent="0.3">
      <c r="B31829" s="5">
        <v>41686.364583333336</v>
      </c>
      <c r="C31829" s="7">
        <v>1840889.1</v>
      </c>
      <c r="D31829" s="1">
        <f t="shared" si="498"/>
        <v>2.6900000001769513</v>
      </c>
    </row>
    <row r="31830" spans="2:4" x14ac:dyDescent="0.3">
      <c r="B31830" s="5">
        <v>41686.375</v>
      </c>
      <c r="C31830" s="7">
        <v>1840891.88</v>
      </c>
      <c r="D31830" s="1">
        <f t="shared" si="498"/>
        <v>2.779999999795109</v>
      </c>
    </row>
    <row r="31831" spans="2:4" x14ac:dyDescent="0.3">
      <c r="B31831" s="5">
        <v>41686.385416666664</v>
      </c>
      <c r="C31831" s="7">
        <v>1840894.62</v>
      </c>
      <c r="D31831" s="1">
        <f t="shared" si="498"/>
        <v>2.7400000002235174</v>
      </c>
    </row>
    <row r="31832" spans="2:4" x14ac:dyDescent="0.3">
      <c r="B31832" s="5">
        <v>41686.395833333336</v>
      </c>
      <c r="C31832" s="7">
        <v>1840897.23</v>
      </c>
      <c r="D31832" s="1">
        <f t="shared" si="498"/>
        <v>2.6099999998696148</v>
      </c>
    </row>
    <row r="31833" spans="2:4" x14ac:dyDescent="0.3">
      <c r="B31833" s="5">
        <v>41686.40625</v>
      </c>
      <c r="C31833" s="7">
        <v>1840899.94</v>
      </c>
      <c r="D31833" s="1">
        <f t="shared" si="498"/>
        <v>2.7099999999627471</v>
      </c>
    </row>
    <row r="31834" spans="2:4" x14ac:dyDescent="0.3">
      <c r="B31834" s="5">
        <v>41686.416666666664</v>
      </c>
      <c r="C31834" s="7">
        <v>1840902.57</v>
      </c>
      <c r="D31834" s="1">
        <f t="shared" si="498"/>
        <v>2.6300000001210719</v>
      </c>
    </row>
    <row r="31835" spans="2:4" x14ac:dyDescent="0.3">
      <c r="B31835" s="5">
        <v>41686.427083333336</v>
      </c>
      <c r="C31835" s="7">
        <v>1840905.09</v>
      </c>
      <c r="D31835" s="1">
        <f t="shared" si="498"/>
        <v>2.5200000000186265</v>
      </c>
    </row>
    <row r="31836" spans="2:4" x14ac:dyDescent="0.3">
      <c r="B31836" s="5">
        <v>41686.4375</v>
      </c>
      <c r="C31836" s="7">
        <v>1840907.58</v>
      </c>
      <c r="D31836" s="1">
        <f t="shared" si="498"/>
        <v>2.4899999999906868</v>
      </c>
    </row>
    <row r="31837" spans="2:4" x14ac:dyDescent="0.3">
      <c r="B31837" s="5">
        <v>41686.447916666664</v>
      </c>
      <c r="C31837" s="7">
        <v>1840910.06</v>
      </c>
      <c r="D31837" s="1">
        <f t="shared" si="498"/>
        <v>2.4799999999813735</v>
      </c>
    </row>
    <row r="31838" spans="2:4" x14ac:dyDescent="0.3">
      <c r="B31838" s="5">
        <v>41686.458333333336</v>
      </c>
      <c r="C31838" s="7">
        <v>1840912.89</v>
      </c>
      <c r="D31838" s="1">
        <f t="shared" si="498"/>
        <v>2.8299999998416752</v>
      </c>
    </row>
    <row r="31839" spans="2:4" x14ac:dyDescent="0.3">
      <c r="B31839" s="5">
        <v>41686.46875</v>
      </c>
      <c r="C31839" s="7">
        <v>1840915.82</v>
      </c>
      <c r="D31839" s="1">
        <f t="shared" si="498"/>
        <v>2.9300000001676381</v>
      </c>
    </row>
    <row r="31840" spans="2:4" x14ac:dyDescent="0.3">
      <c r="B31840" s="5">
        <v>41686.479166666664</v>
      </c>
      <c r="C31840" s="7">
        <v>1840918.72</v>
      </c>
      <c r="D31840" s="1">
        <f t="shared" si="498"/>
        <v>2.8999999999068677</v>
      </c>
    </row>
    <row r="31841" spans="2:4" x14ac:dyDescent="0.3">
      <c r="B31841" s="5">
        <v>41686.489583333336</v>
      </c>
      <c r="C31841" s="7">
        <v>1840921.66</v>
      </c>
      <c r="D31841" s="1">
        <f t="shared" si="498"/>
        <v>2.9399999999441206</v>
      </c>
    </row>
    <row r="31842" spans="2:4" x14ac:dyDescent="0.3">
      <c r="B31842" s="5">
        <v>41686.5</v>
      </c>
      <c r="C31842" s="7">
        <v>1840924.37</v>
      </c>
      <c r="D31842" s="1">
        <f t="shared" si="498"/>
        <v>2.7100000001955777</v>
      </c>
    </row>
    <row r="31843" spans="2:4" x14ac:dyDescent="0.3">
      <c r="B31843" s="5">
        <v>41686.510416666664</v>
      </c>
      <c r="C31843" s="7">
        <v>1840926.99</v>
      </c>
      <c r="D31843" s="1">
        <f t="shared" si="498"/>
        <v>2.6199999998789281</v>
      </c>
    </row>
    <row r="31844" spans="2:4" x14ac:dyDescent="0.3">
      <c r="B31844" s="5">
        <v>41686.520833333336</v>
      </c>
      <c r="C31844" s="7">
        <v>1840929.55</v>
      </c>
      <c r="D31844" s="1">
        <f t="shared" si="498"/>
        <v>2.5600000000558794</v>
      </c>
    </row>
    <row r="31845" spans="2:4" x14ac:dyDescent="0.3">
      <c r="B31845" s="5">
        <v>41686.53125</v>
      </c>
      <c r="C31845" s="7">
        <v>1840932.08</v>
      </c>
      <c r="D31845" s="1">
        <f t="shared" si="498"/>
        <v>2.5300000000279397</v>
      </c>
    </row>
    <row r="31846" spans="2:4" x14ac:dyDescent="0.3">
      <c r="B31846" s="5">
        <v>41686.541666666664</v>
      </c>
      <c r="C31846" s="7">
        <v>1840934.72</v>
      </c>
      <c r="D31846" s="1">
        <f t="shared" si="498"/>
        <v>2.6399999998975545</v>
      </c>
    </row>
    <row r="31847" spans="2:4" x14ac:dyDescent="0.3">
      <c r="B31847" s="5">
        <v>41686.552083333336</v>
      </c>
      <c r="C31847" s="7">
        <v>1840937.18</v>
      </c>
      <c r="D31847" s="1">
        <f t="shared" si="498"/>
        <v>2.4599999999627471</v>
      </c>
    </row>
    <row r="31848" spans="2:4" x14ac:dyDescent="0.3">
      <c r="B31848" s="5">
        <v>41686.5625</v>
      </c>
      <c r="C31848" s="7">
        <v>1840939.61</v>
      </c>
      <c r="D31848" s="1">
        <f t="shared" si="498"/>
        <v>2.4300000001676381</v>
      </c>
    </row>
    <row r="31849" spans="2:4" x14ac:dyDescent="0.3">
      <c r="B31849" s="5">
        <v>41686.572916666664</v>
      </c>
      <c r="C31849" s="7">
        <v>1840942.06</v>
      </c>
      <c r="D31849" s="1">
        <f t="shared" si="498"/>
        <v>2.4499999999534339</v>
      </c>
    </row>
    <row r="31850" spans="2:4" x14ac:dyDescent="0.3">
      <c r="B31850" s="5">
        <v>41686.583333333336</v>
      </c>
      <c r="C31850" s="7">
        <v>1840944.5</v>
      </c>
      <c r="D31850" s="1">
        <f t="shared" si="498"/>
        <v>2.4399999999441206</v>
      </c>
    </row>
    <row r="31851" spans="2:4" x14ac:dyDescent="0.3">
      <c r="B31851" s="5">
        <v>41686.59375</v>
      </c>
      <c r="C31851" s="7">
        <v>1840946.98</v>
      </c>
      <c r="D31851" s="1">
        <f t="shared" si="498"/>
        <v>2.4799999999813735</v>
      </c>
    </row>
    <row r="31852" spans="2:4" x14ac:dyDescent="0.3">
      <c r="B31852" s="5">
        <v>41686.604166666664</v>
      </c>
      <c r="C31852" s="7">
        <v>1840949.38</v>
      </c>
      <c r="D31852" s="1">
        <f t="shared" si="498"/>
        <v>2.3999999999068677</v>
      </c>
    </row>
    <row r="31853" spans="2:4" x14ac:dyDescent="0.3">
      <c r="B31853" s="5">
        <v>41686.614583333336</v>
      </c>
      <c r="C31853" s="7">
        <v>1840951.82</v>
      </c>
      <c r="D31853" s="1">
        <f t="shared" si="498"/>
        <v>2.4400000001769513</v>
      </c>
    </row>
    <row r="31854" spans="2:4" x14ac:dyDescent="0.3">
      <c r="B31854" s="5">
        <v>41686.625</v>
      </c>
      <c r="C31854" s="7">
        <v>1840954.25</v>
      </c>
      <c r="D31854" s="1">
        <f t="shared" si="498"/>
        <v>2.4299999999348074</v>
      </c>
    </row>
    <row r="31855" spans="2:4" x14ac:dyDescent="0.3">
      <c r="B31855" s="5">
        <v>41686.635416666664</v>
      </c>
      <c r="C31855" s="7">
        <v>1840956.71</v>
      </c>
      <c r="D31855" s="1">
        <f t="shared" si="498"/>
        <v>2.4599999999627471</v>
      </c>
    </row>
    <row r="31856" spans="2:4" x14ac:dyDescent="0.3">
      <c r="B31856" s="5">
        <v>41686.645833333336</v>
      </c>
      <c r="C31856" s="7">
        <v>1840959.11</v>
      </c>
      <c r="D31856" s="1">
        <f t="shared" si="498"/>
        <v>2.4000000001396984</v>
      </c>
    </row>
    <row r="31857" spans="2:4" x14ac:dyDescent="0.3">
      <c r="B31857" s="5">
        <v>41686.65625</v>
      </c>
      <c r="C31857" s="7">
        <v>1840961.5</v>
      </c>
      <c r="D31857" s="1">
        <f t="shared" si="498"/>
        <v>2.3899999998975545</v>
      </c>
    </row>
    <row r="31858" spans="2:4" x14ac:dyDescent="0.3">
      <c r="B31858" s="5">
        <v>41686.666666666664</v>
      </c>
      <c r="C31858" s="7">
        <v>1840963.91</v>
      </c>
      <c r="D31858" s="1">
        <f t="shared" si="498"/>
        <v>2.409999999916181</v>
      </c>
    </row>
    <row r="31859" spans="2:4" x14ac:dyDescent="0.3">
      <c r="B31859" s="5">
        <v>41686.677083333336</v>
      </c>
      <c r="C31859" s="7">
        <v>1840966.28</v>
      </c>
      <c r="D31859" s="1">
        <f t="shared" si="498"/>
        <v>2.3700000001117587</v>
      </c>
    </row>
    <row r="31860" spans="2:4" x14ac:dyDescent="0.3">
      <c r="B31860" s="5">
        <v>41686.6875</v>
      </c>
      <c r="C31860" s="7">
        <v>1840968.67</v>
      </c>
      <c r="D31860" s="1">
        <f t="shared" si="498"/>
        <v>2.3899999998975545</v>
      </c>
    </row>
    <row r="31861" spans="2:4" x14ac:dyDescent="0.3">
      <c r="B31861" s="5">
        <v>41686.697916666664</v>
      </c>
      <c r="C31861" s="7">
        <v>1840970.97</v>
      </c>
      <c r="D31861" s="1">
        <f t="shared" si="498"/>
        <v>2.3000000000465661</v>
      </c>
    </row>
    <row r="31862" spans="2:4" x14ac:dyDescent="0.3">
      <c r="B31862" s="5">
        <v>41686.708333333336</v>
      </c>
      <c r="C31862" s="7">
        <v>1840973.31</v>
      </c>
      <c r="D31862" s="1">
        <f t="shared" si="498"/>
        <v>2.340000000083819</v>
      </c>
    </row>
    <row r="31863" spans="2:4" x14ac:dyDescent="0.3">
      <c r="B31863" s="5">
        <v>41686.71875</v>
      </c>
      <c r="C31863" s="7">
        <v>1840976.42</v>
      </c>
      <c r="D31863" s="1">
        <f t="shared" si="498"/>
        <v>3.1099999998696148</v>
      </c>
    </row>
    <row r="31864" spans="2:4" x14ac:dyDescent="0.3">
      <c r="B31864" s="5">
        <v>41686.729166666664</v>
      </c>
      <c r="C31864" s="7">
        <v>1840979.63</v>
      </c>
      <c r="D31864" s="1">
        <f t="shared" si="498"/>
        <v>3.2099999999627471</v>
      </c>
    </row>
    <row r="31865" spans="2:4" x14ac:dyDescent="0.3">
      <c r="B31865" s="5">
        <v>41686.739583333336</v>
      </c>
      <c r="C31865" s="7">
        <v>1840982.88</v>
      </c>
      <c r="D31865" s="1">
        <f t="shared" si="498"/>
        <v>3.25</v>
      </c>
    </row>
    <row r="31866" spans="2:4" x14ac:dyDescent="0.3">
      <c r="B31866" s="5">
        <v>41686.75</v>
      </c>
      <c r="C31866" s="7">
        <v>1840986.04</v>
      </c>
      <c r="D31866" s="1">
        <f t="shared" si="498"/>
        <v>3.1600000001490116</v>
      </c>
    </row>
    <row r="31867" spans="2:4" x14ac:dyDescent="0.3">
      <c r="B31867" s="5">
        <v>41686.760416666664</v>
      </c>
      <c r="C31867" s="7">
        <v>1840989.13</v>
      </c>
      <c r="D31867" s="1">
        <f t="shared" si="498"/>
        <v>3.0899999998509884</v>
      </c>
    </row>
    <row r="31868" spans="2:4" x14ac:dyDescent="0.3">
      <c r="B31868" s="5">
        <v>41686.770833333336</v>
      </c>
      <c r="C31868" s="7">
        <v>1840992.18</v>
      </c>
      <c r="D31868" s="1">
        <f t="shared" si="498"/>
        <v>3.0500000000465661</v>
      </c>
    </row>
    <row r="31869" spans="2:4" x14ac:dyDescent="0.3">
      <c r="B31869" s="5">
        <v>41686.78125</v>
      </c>
      <c r="C31869" s="7">
        <v>1840995.27</v>
      </c>
      <c r="D31869" s="1">
        <f t="shared" si="498"/>
        <v>3.090000000083819</v>
      </c>
    </row>
    <row r="31870" spans="2:4" x14ac:dyDescent="0.3">
      <c r="B31870" s="5">
        <v>41686.791666666664</v>
      </c>
      <c r="C31870" s="7">
        <v>1840998.47</v>
      </c>
      <c r="D31870" s="1">
        <f t="shared" si="498"/>
        <v>3.1999999999534339</v>
      </c>
    </row>
    <row r="31871" spans="2:4" x14ac:dyDescent="0.3">
      <c r="B31871" s="5">
        <v>41686.802083333336</v>
      </c>
      <c r="C31871" s="7">
        <v>1841001.66</v>
      </c>
      <c r="D31871" s="1">
        <f t="shared" si="498"/>
        <v>3.1899999999441206</v>
      </c>
    </row>
    <row r="31872" spans="2:4" x14ac:dyDescent="0.3">
      <c r="B31872" s="5">
        <v>41686.8125</v>
      </c>
      <c r="C31872" s="7">
        <v>1841004.78</v>
      </c>
      <c r="D31872" s="1">
        <f t="shared" si="498"/>
        <v>3.1200000001117587</v>
      </c>
    </row>
    <row r="31873" spans="2:4" x14ac:dyDescent="0.3">
      <c r="B31873" s="5">
        <v>41686.822916666664</v>
      </c>
      <c r="C31873" s="7">
        <v>1841008</v>
      </c>
      <c r="D31873" s="1">
        <f t="shared" si="498"/>
        <v>3.2199999999720603</v>
      </c>
    </row>
    <row r="31874" spans="2:4" x14ac:dyDescent="0.3">
      <c r="B31874" s="5">
        <v>41686.833333333336</v>
      </c>
      <c r="C31874" s="7">
        <v>1841011.26</v>
      </c>
      <c r="D31874" s="1">
        <f t="shared" si="498"/>
        <v>3.2600000000093132</v>
      </c>
    </row>
    <row r="31875" spans="2:4" x14ac:dyDescent="0.3">
      <c r="B31875" s="5">
        <v>41686.84375</v>
      </c>
      <c r="C31875" s="7">
        <v>1841014.41</v>
      </c>
      <c r="D31875" s="1">
        <f t="shared" si="498"/>
        <v>3.1499999999068677</v>
      </c>
    </row>
    <row r="31876" spans="2:4" x14ac:dyDescent="0.3">
      <c r="B31876" s="5">
        <v>41686.854166666664</v>
      </c>
      <c r="C31876" s="7">
        <v>1841017.36</v>
      </c>
      <c r="D31876" s="1">
        <f t="shared" si="498"/>
        <v>2.9500000001862645</v>
      </c>
    </row>
    <row r="31877" spans="2:4" x14ac:dyDescent="0.3">
      <c r="B31877" s="5">
        <v>41686.864583333336</v>
      </c>
      <c r="C31877" s="7">
        <v>1841020.27</v>
      </c>
      <c r="D31877" s="1">
        <f t="shared" si="498"/>
        <v>2.909999999916181</v>
      </c>
    </row>
    <row r="31878" spans="2:4" x14ac:dyDescent="0.3">
      <c r="B31878" s="5">
        <v>41686.875</v>
      </c>
      <c r="C31878" s="7">
        <v>1841023.23</v>
      </c>
      <c r="D31878" s="1">
        <f t="shared" si="498"/>
        <v>2.9599999999627471</v>
      </c>
    </row>
    <row r="31879" spans="2:4" x14ac:dyDescent="0.3">
      <c r="B31879" s="5">
        <v>41686.885416666664</v>
      </c>
      <c r="C31879" s="7">
        <v>1841026.2</v>
      </c>
      <c r="D31879" s="1">
        <f t="shared" si="498"/>
        <v>2.9699999999720603</v>
      </c>
    </row>
    <row r="31880" spans="2:4" x14ac:dyDescent="0.3">
      <c r="B31880" s="5">
        <v>41686.895833333336</v>
      </c>
      <c r="C31880" s="7">
        <v>1841029.19</v>
      </c>
      <c r="D31880" s="1">
        <f t="shared" si="498"/>
        <v>2.9899999999906868</v>
      </c>
    </row>
    <row r="31881" spans="2:4" x14ac:dyDescent="0.3">
      <c r="B31881" s="5">
        <v>41686.90625</v>
      </c>
      <c r="C31881" s="7">
        <v>1841032.17</v>
      </c>
      <c r="D31881" s="1">
        <f t="shared" si="498"/>
        <v>2.9799999999813735</v>
      </c>
    </row>
    <row r="31882" spans="2:4" x14ac:dyDescent="0.3">
      <c r="B31882" s="5">
        <v>41686.916666666664</v>
      </c>
      <c r="C31882" s="7">
        <v>1841035.09</v>
      </c>
      <c r="D31882" s="1">
        <f t="shared" si="498"/>
        <v>2.9200000001583248</v>
      </c>
    </row>
    <row r="31883" spans="2:4" x14ac:dyDescent="0.3">
      <c r="B31883" s="5">
        <v>41686.927083333336</v>
      </c>
      <c r="C31883" s="7">
        <v>1841037.97</v>
      </c>
      <c r="D31883" s="1">
        <f t="shared" si="498"/>
        <v>2.8799999998882413</v>
      </c>
    </row>
    <row r="31884" spans="2:4" x14ac:dyDescent="0.3">
      <c r="B31884" s="5">
        <v>41686.9375</v>
      </c>
      <c r="C31884" s="7">
        <v>1841040.88</v>
      </c>
      <c r="D31884" s="1">
        <f t="shared" si="498"/>
        <v>2.909999999916181</v>
      </c>
    </row>
    <row r="31885" spans="2:4" x14ac:dyDescent="0.3">
      <c r="B31885" s="5">
        <v>41686.947916666664</v>
      </c>
      <c r="C31885" s="7">
        <v>1841043.79</v>
      </c>
      <c r="D31885" s="1">
        <f t="shared" si="498"/>
        <v>2.9100000001490116</v>
      </c>
    </row>
    <row r="31886" spans="2:4" x14ac:dyDescent="0.3">
      <c r="B31886" s="5">
        <v>41686.958333333336</v>
      </c>
      <c r="C31886" s="7">
        <v>1841046.73</v>
      </c>
      <c r="D31886" s="1">
        <f t="shared" si="498"/>
        <v>2.9399999999441206</v>
      </c>
    </row>
    <row r="31887" spans="2:4" x14ac:dyDescent="0.3">
      <c r="B31887" s="5">
        <v>41686.96875</v>
      </c>
      <c r="C31887" s="7">
        <v>1841049.55</v>
      </c>
      <c r="D31887" s="1">
        <f t="shared" si="498"/>
        <v>2.8200000000651926</v>
      </c>
    </row>
    <row r="31888" spans="2:4" x14ac:dyDescent="0.3">
      <c r="B31888" s="5">
        <v>41686.979166666664</v>
      </c>
      <c r="C31888" s="7">
        <v>1841052.35</v>
      </c>
      <c r="D31888" s="1">
        <f t="shared" si="498"/>
        <v>2.8000000000465661</v>
      </c>
    </row>
    <row r="31889" spans="2:4" x14ac:dyDescent="0.3">
      <c r="B31889" s="5">
        <v>41686.989583333336</v>
      </c>
      <c r="C31889" s="7">
        <v>1841055.11</v>
      </c>
      <c r="D31889" s="1">
        <f t="shared" si="498"/>
        <v>2.7600000000093132</v>
      </c>
    </row>
    <row r="31890" spans="2:4" x14ac:dyDescent="0.3">
      <c r="B31890" s="5">
        <v>41687</v>
      </c>
      <c r="C31890" s="7">
        <v>1841057.86</v>
      </c>
      <c r="D31890" s="1">
        <f t="shared" si="498"/>
        <v>2.75</v>
      </c>
    </row>
    <row r="31891" spans="2:4" x14ac:dyDescent="0.3">
      <c r="B31891" s="5">
        <v>41687.010416666664</v>
      </c>
      <c r="C31891" s="7">
        <v>1841060.69</v>
      </c>
      <c r="D31891" s="1">
        <f t="shared" ref="D31891:D31954" si="499">C31891-C31890</f>
        <v>2.8299999998416752</v>
      </c>
    </row>
    <row r="31892" spans="2:4" x14ac:dyDescent="0.3">
      <c r="B31892" s="5">
        <v>41687.020833333336</v>
      </c>
      <c r="C31892" s="7">
        <v>1841063.53</v>
      </c>
      <c r="D31892" s="1">
        <f t="shared" si="499"/>
        <v>2.840000000083819</v>
      </c>
    </row>
    <row r="31893" spans="2:4" x14ac:dyDescent="0.3">
      <c r="B31893" s="5">
        <v>41687.03125</v>
      </c>
      <c r="C31893" s="7">
        <v>1841066.43</v>
      </c>
      <c r="D31893" s="1">
        <f t="shared" si="499"/>
        <v>2.8999999999068677</v>
      </c>
    </row>
    <row r="31894" spans="2:4" x14ac:dyDescent="0.3">
      <c r="B31894" s="5">
        <v>41687.041666666664</v>
      </c>
      <c r="C31894" s="7">
        <v>1841069.29</v>
      </c>
      <c r="D31894" s="1">
        <f t="shared" si="499"/>
        <v>2.8600000001024455</v>
      </c>
    </row>
    <row r="31895" spans="2:4" x14ac:dyDescent="0.3">
      <c r="B31895" s="5">
        <v>41687.052083333336</v>
      </c>
      <c r="C31895" s="7">
        <v>1841072.06</v>
      </c>
      <c r="D31895" s="1">
        <f t="shared" si="499"/>
        <v>2.7700000000186265</v>
      </c>
    </row>
    <row r="31896" spans="2:4" x14ac:dyDescent="0.3">
      <c r="B31896" s="5">
        <v>41687.0625</v>
      </c>
      <c r="C31896" s="7">
        <v>1841074.8</v>
      </c>
      <c r="D31896" s="1">
        <f t="shared" si="499"/>
        <v>2.7399999999906868</v>
      </c>
    </row>
    <row r="31897" spans="2:4" x14ac:dyDescent="0.3">
      <c r="B31897" s="5">
        <v>41687.072916666664</v>
      </c>
      <c r="C31897" s="7">
        <v>1841077.48</v>
      </c>
      <c r="D31897" s="1">
        <f t="shared" si="499"/>
        <v>2.6799999999348074</v>
      </c>
    </row>
    <row r="31898" spans="2:4" x14ac:dyDescent="0.3">
      <c r="B31898" s="5">
        <v>41687.083333333336</v>
      </c>
      <c r="C31898" s="7">
        <v>1841080.17</v>
      </c>
      <c r="D31898" s="1">
        <f t="shared" si="499"/>
        <v>2.6899999999441206</v>
      </c>
    </row>
    <row r="31899" spans="2:4" x14ac:dyDescent="0.3">
      <c r="B31899" s="5">
        <v>41687.09375</v>
      </c>
      <c r="C31899" s="7">
        <v>1841082.79</v>
      </c>
      <c r="D31899" s="1">
        <f t="shared" si="499"/>
        <v>2.6200000001117587</v>
      </c>
    </row>
    <row r="31900" spans="2:4" x14ac:dyDescent="0.3">
      <c r="B31900" s="5">
        <v>41687.104166666664</v>
      </c>
      <c r="C31900" s="7">
        <v>1841085.43</v>
      </c>
      <c r="D31900" s="1">
        <f t="shared" si="499"/>
        <v>2.6399999998975545</v>
      </c>
    </row>
    <row r="31901" spans="2:4" x14ac:dyDescent="0.3">
      <c r="B31901" s="5">
        <v>41687.114583333336</v>
      </c>
      <c r="C31901" s="7">
        <v>1841088.18</v>
      </c>
      <c r="D31901" s="1">
        <f t="shared" si="499"/>
        <v>2.75</v>
      </c>
    </row>
    <row r="31902" spans="2:4" x14ac:dyDescent="0.3">
      <c r="B31902" s="5">
        <v>41687.125</v>
      </c>
      <c r="C31902" s="7">
        <v>1841090.83</v>
      </c>
      <c r="D31902" s="1">
        <f t="shared" si="499"/>
        <v>2.6500000001396984</v>
      </c>
    </row>
    <row r="31903" spans="2:4" x14ac:dyDescent="0.3">
      <c r="B31903" s="5">
        <v>41687.135416666664</v>
      </c>
      <c r="C31903" s="7">
        <v>1841093.51</v>
      </c>
      <c r="D31903" s="1">
        <f t="shared" si="499"/>
        <v>2.6799999999348074</v>
      </c>
    </row>
    <row r="31904" spans="2:4" x14ac:dyDescent="0.3">
      <c r="B31904" s="5">
        <v>41687.145833333336</v>
      </c>
      <c r="C31904" s="7">
        <v>1841096.19</v>
      </c>
      <c r="D31904" s="1">
        <f t="shared" si="499"/>
        <v>2.6799999999348074</v>
      </c>
    </row>
    <row r="31905" spans="2:4" x14ac:dyDescent="0.3">
      <c r="B31905" s="5">
        <v>41687.15625</v>
      </c>
      <c r="C31905" s="7">
        <v>1841098.95</v>
      </c>
      <c r="D31905" s="1">
        <f t="shared" si="499"/>
        <v>2.7600000000093132</v>
      </c>
    </row>
    <row r="31906" spans="2:4" x14ac:dyDescent="0.3">
      <c r="B31906" s="5">
        <v>41687.166666666664</v>
      </c>
      <c r="C31906" s="7">
        <v>1841101.68</v>
      </c>
      <c r="D31906" s="1">
        <f t="shared" si="499"/>
        <v>2.7299999999813735</v>
      </c>
    </row>
    <row r="31907" spans="2:4" x14ac:dyDescent="0.3">
      <c r="B31907" s="5">
        <v>41687.177083333336</v>
      </c>
      <c r="C31907" s="7">
        <v>1841104.43</v>
      </c>
      <c r="D31907" s="1">
        <f t="shared" si="499"/>
        <v>2.75</v>
      </c>
    </row>
    <row r="31908" spans="2:4" x14ac:dyDescent="0.3">
      <c r="B31908" s="5">
        <v>41687.1875</v>
      </c>
      <c r="C31908" s="7">
        <v>1841107.15</v>
      </c>
      <c r="D31908" s="1">
        <f t="shared" si="499"/>
        <v>2.7199999999720603</v>
      </c>
    </row>
    <row r="31909" spans="2:4" x14ac:dyDescent="0.3">
      <c r="B31909" s="5">
        <v>41687.197916666664</v>
      </c>
      <c r="C31909" s="7">
        <v>1841109.88</v>
      </c>
      <c r="D31909" s="1">
        <f t="shared" si="499"/>
        <v>2.7299999999813735</v>
      </c>
    </row>
    <row r="31910" spans="2:4" x14ac:dyDescent="0.3">
      <c r="B31910" s="5">
        <v>41687.208333333336</v>
      </c>
      <c r="C31910" s="7">
        <v>1841112.48</v>
      </c>
      <c r="D31910" s="1">
        <f t="shared" si="499"/>
        <v>2.6000000000931323</v>
      </c>
    </row>
    <row r="31911" spans="2:4" x14ac:dyDescent="0.3">
      <c r="B31911" s="5">
        <v>41687.21875</v>
      </c>
      <c r="C31911" s="7">
        <v>1841115.06</v>
      </c>
      <c r="D31911" s="1">
        <f t="shared" si="499"/>
        <v>2.5800000000745058</v>
      </c>
    </row>
    <row r="31912" spans="2:4" x14ac:dyDescent="0.3">
      <c r="B31912" s="5">
        <v>41687.229166666664</v>
      </c>
      <c r="C31912" s="7">
        <v>1841117.64</v>
      </c>
      <c r="D31912" s="1">
        <f t="shared" si="499"/>
        <v>2.5799999998416752</v>
      </c>
    </row>
    <row r="31913" spans="2:4" x14ac:dyDescent="0.3">
      <c r="B31913" s="5">
        <v>41687.239583333336</v>
      </c>
      <c r="C31913" s="7">
        <v>1841120.28</v>
      </c>
      <c r="D31913" s="1">
        <f t="shared" si="499"/>
        <v>2.6400000001303852</v>
      </c>
    </row>
    <row r="31914" spans="2:4" x14ac:dyDescent="0.3">
      <c r="B31914" s="5">
        <v>41687.25</v>
      </c>
      <c r="C31914" s="7">
        <v>1841122.91</v>
      </c>
      <c r="D31914" s="1">
        <f t="shared" si="499"/>
        <v>2.6299999998882413</v>
      </c>
    </row>
    <row r="31915" spans="2:4" x14ac:dyDescent="0.3">
      <c r="B31915" s="5">
        <v>41687.260416666664</v>
      </c>
      <c r="C31915" s="7">
        <v>1841125.56</v>
      </c>
      <c r="D31915" s="1">
        <f t="shared" si="499"/>
        <v>2.6500000001396984</v>
      </c>
    </row>
    <row r="31916" spans="2:4" x14ac:dyDescent="0.3">
      <c r="B31916" s="5">
        <v>41687.270833333336</v>
      </c>
      <c r="C31916" s="7">
        <v>1841128.42</v>
      </c>
      <c r="D31916" s="1">
        <f t="shared" si="499"/>
        <v>2.8599999998696148</v>
      </c>
    </row>
    <row r="31917" spans="2:4" x14ac:dyDescent="0.3">
      <c r="B31917" s="5">
        <v>41687.28125</v>
      </c>
      <c r="C31917" s="7">
        <v>1841131.14</v>
      </c>
      <c r="D31917" s="1">
        <f t="shared" si="499"/>
        <v>2.7199999999720603</v>
      </c>
    </row>
    <row r="31918" spans="2:4" x14ac:dyDescent="0.3">
      <c r="B31918" s="5">
        <v>41687.291666666664</v>
      </c>
      <c r="C31918" s="7">
        <v>1841133.72</v>
      </c>
      <c r="D31918" s="1">
        <f t="shared" si="499"/>
        <v>2.5800000000745058</v>
      </c>
    </row>
    <row r="31919" spans="2:4" x14ac:dyDescent="0.3">
      <c r="B31919" s="5">
        <v>41687.302083333336</v>
      </c>
      <c r="C31919" s="7">
        <v>1841136.15</v>
      </c>
      <c r="D31919" s="1">
        <f t="shared" si="499"/>
        <v>2.4299999999348074</v>
      </c>
    </row>
    <row r="31920" spans="2:4" x14ac:dyDescent="0.3">
      <c r="B31920" s="5">
        <v>41687.3125</v>
      </c>
      <c r="C31920" s="7">
        <v>1841138.6</v>
      </c>
      <c r="D31920" s="1">
        <f t="shared" si="499"/>
        <v>2.4500000001862645</v>
      </c>
    </row>
    <row r="31921" spans="2:4" x14ac:dyDescent="0.3">
      <c r="B31921" s="5">
        <v>41687.322916666664</v>
      </c>
      <c r="C31921" s="7">
        <v>1841140.98</v>
      </c>
      <c r="D31921" s="1">
        <f t="shared" si="499"/>
        <v>2.3799999998882413</v>
      </c>
    </row>
    <row r="31922" spans="2:4" x14ac:dyDescent="0.3">
      <c r="B31922" s="5">
        <v>41687.333333333336</v>
      </c>
      <c r="C31922" s="7">
        <v>1841143.27</v>
      </c>
      <c r="D31922" s="1">
        <f t="shared" si="499"/>
        <v>2.2900000000372529</v>
      </c>
    </row>
    <row r="31923" spans="2:4" x14ac:dyDescent="0.3">
      <c r="B31923" s="5">
        <v>41687.34375</v>
      </c>
      <c r="C31923" s="7">
        <v>1841145.74</v>
      </c>
      <c r="D31923" s="1">
        <f t="shared" si="499"/>
        <v>2.4699999999720603</v>
      </c>
    </row>
    <row r="31924" spans="2:4" x14ac:dyDescent="0.3">
      <c r="B31924" s="5">
        <v>41687.354166666664</v>
      </c>
      <c r="C31924" s="7">
        <v>1841148.32</v>
      </c>
      <c r="D31924" s="1">
        <f t="shared" si="499"/>
        <v>2.5800000000745058</v>
      </c>
    </row>
    <row r="31925" spans="2:4" x14ac:dyDescent="0.3">
      <c r="B31925" s="5">
        <v>41687.364583333336</v>
      </c>
      <c r="C31925" s="7">
        <v>1841150.88</v>
      </c>
      <c r="D31925" s="1">
        <f t="shared" si="499"/>
        <v>2.5599999998230487</v>
      </c>
    </row>
    <row r="31926" spans="2:4" x14ac:dyDescent="0.3">
      <c r="B31926" s="5">
        <v>41687.375</v>
      </c>
      <c r="C31926" s="7">
        <v>1841153.42</v>
      </c>
      <c r="D31926" s="1">
        <f t="shared" si="499"/>
        <v>2.5400000000372529</v>
      </c>
    </row>
    <row r="31927" spans="2:4" x14ac:dyDescent="0.3">
      <c r="B31927" s="5">
        <v>41687.385416666664</v>
      </c>
      <c r="C31927" s="7">
        <v>1841156.02</v>
      </c>
      <c r="D31927" s="1">
        <f t="shared" si="499"/>
        <v>2.6000000000931323</v>
      </c>
    </row>
    <row r="31928" spans="2:4" x14ac:dyDescent="0.3">
      <c r="B31928" s="5">
        <v>41687.395833333336</v>
      </c>
      <c r="C31928" s="7">
        <v>1841158.49</v>
      </c>
      <c r="D31928" s="1">
        <f t="shared" si="499"/>
        <v>2.4699999999720603</v>
      </c>
    </row>
    <row r="31929" spans="2:4" x14ac:dyDescent="0.3">
      <c r="B31929" s="5">
        <v>41687.40625</v>
      </c>
      <c r="C31929" s="7">
        <v>1841161.03</v>
      </c>
      <c r="D31929" s="1">
        <f t="shared" si="499"/>
        <v>2.5400000000372529</v>
      </c>
    </row>
    <row r="31930" spans="2:4" x14ac:dyDescent="0.3">
      <c r="B31930" s="5">
        <v>41687.416666666664</v>
      </c>
      <c r="C31930" s="7">
        <v>1841163.43</v>
      </c>
      <c r="D31930" s="1">
        <f t="shared" si="499"/>
        <v>2.3999999999068677</v>
      </c>
    </row>
    <row r="31931" spans="2:4" x14ac:dyDescent="0.3">
      <c r="B31931" s="5">
        <v>41687.427083333336</v>
      </c>
      <c r="C31931" s="7">
        <v>1841165.87</v>
      </c>
      <c r="D31931" s="1">
        <f t="shared" si="499"/>
        <v>2.4400000001769513</v>
      </c>
    </row>
    <row r="31932" spans="2:4" x14ac:dyDescent="0.3">
      <c r="B31932" s="5">
        <v>41687.4375</v>
      </c>
      <c r="C31932" s="7">
        <v>1841168.22</v>
      </c>
      <c r="D31932" s="1">
        <f t="shared" si="499"/>
        <v>2.3499999998603016</v>
      </c>
    </row>
    <row r="31933" spans="2:4" x14ac:dyDescent="0.3">
      <c r="B31933" s="5">
        <v>41687.447916666664</v>
      </c>
      <c r="C31933" s="7">
        <v>1841170.66</v>
      </c>
      <c r="D31933" s="1">
        <f t="shared" si="499"/>
        <v>2.4399999999441206</v>
      </c>
    </row>
    <row r="31934" spans="2:4" x14ac:dyDescent="0.3">
      <c r="B31934" s="5">
        <v>41687.458333333336</v>
      </c>
      <c r="C31934" s="7">
        <v>1841173.26</v>
      </c>
      <c r="D31934" s="1">
        <f t="shared" si="499"/>
        <v>2.6000000000931323</v>
      </c>
    </row>
    <row r="31935" spans="2:4" x14ac:dyDescent="0.3">
      <c r="B31935" s="5">
        <v>41687.46875</v>
      </c>
      <c r="C31935" s="7">
        <v>1841175.74</v>
      </c>
      <c r="D31935" s="1">
        <f t="shared" si="499"/>
        <v>2.4799999999813735</v>
      </c>
    </row>
    <row r="31936" spans="2:4" x14ac:dyDescent="0.3">
      <c r="B31936" s="5">
        <v>41687.479166666664</v>
      </c>
      <c r="C31936" s="7">
        <v>1841178.19</v>
      </c>
      <c r="D31936" s="1">
        <f t="shared" si="499"/>
        <v>2.4499999999534339</v>
      </c>
    </row>
    <row r="31937" spans="2:4" x14ac:dyDescent="0.3">
      <c r="B31937" s="5">
        <v>41687.489583333336</v>
      </c>
      <c r="C31937" s="7">
        <v>1841180.73</v>
      </c>
      <c r="D31937" s="1">
        <f t="shared" si="499"/>
        <v>2.5400000000372529</v>
      </c>
    </row>
    <row r="31938" spans="2:4" x14ac:dyDescent="0.3">
      <c r="B31938" s="5">
        <v>41687.5</v>
      </c>
      <c r="C31938" s="7">
        <v>1841183.16</v>
      </c>
      <c r="D31938" s="1">
        <f t="shared" si="499"/>
        <v>2.4299999999348074</v>
      </c>
    </row>
    <row r="31939" spans="2:4" x14ac:dyDescent="0.3">
      <c r="B31939" s="5">
        <v>41687.510416666664</v>
      </c>
      <c r="C31939" s="7">
        <v>1841185.56</v>
      </c>
      <c r="D31939" s="1">
        <f t="shared" si="499"/>
        <v>2.4000000001396984</v>
      </c>
    </row>
    <row r="31940" spans="2:4" x14ac:dyDescent="0.3">
      <c r="B31940" s="5">
        <v>41687.520833333336</v>
      </c>
      <c r="C31940" s="7">
        <v>1841188.02</v>
      </c>
      <c r="D31940" s="1">
        <f t="shared" si="499"/>
        <v>2.4599999999627471</v>
      </c>
    </row>
    <row r="31941" spans="2:4" x14ac:dyDescent="0.3">
      <c r="B31941" s="5">
        <v>41687.53125</v>
      </c>
      <c r="C31941" s="7">
        <v>1841190.49</v>
      </c>
      <c r="D31941" s="1">
        <f t="shared" si="499"/>
        <v>2.4699999999720603</v>
      </c>
    </row>
    <row r="31942" spans="2:4" x14ac:dyDescent="0.3">
      <c r="B31942" s="5">
        <v>41687.541666666664</v>
      </c>
      <c r="C31942" s="7">
        <v>1841192.9</v>
      </c>
      <c r="D31942" s="1">
        <f t="shared" si="499"/>
        <v>2.409999999916181</v>
      </c>
    </row>
    <row r="31943" spans="2:4" x14ac:dyDescent="0.3">
      <c r="B31943" s="5">
        <v>41687.552083333336</v>
      </c>
      <c r="C31943" s="7">
        <v>1841195.28</v>
      </c>
      <c r="D31943" s="1">
        <f t="shared" si="499"/>
        <v>2.3800000001210719</v>
      </c>
    </row>
    <row r="31944" spans="2:4" x14ac:dyDescent="0.3">
      <c r="B31944" s="5">
        <v>41687.5625</v>
      </c>
      <c r="C31944" s="7">
        <v>1841197.76</v>
      </c>
      <c r="D31944" s="1">
        <f t="shared" si="499"/>
        <v>2.4799999999813735</v>
      </c>
    </row>
    <row r="31945" spans="2:4" x14ac:dyDescent="0.3">
      <c r="B31945" s="5">
        <v>41687.572916666664</v>
      </c>
      <c r="C31945" s="7">
        <v>1841200.18</v>
      </c>
      <c r="D31945" s="1">
        <f t="shared" si="499"/>
        <v>2.4199999999254942</v>
      </c>
    </row>
    <row r="31946" spans="2:4" x14ac:dyDescent="0.3">
      <c r="B31946" s="5">
        <v>41687.583333333336</v>
      </c>
      <c r="C31946" s="7">
        <v>1841202.47</v>
      </c>
      <c r="D31946" s="1">
        <f t="shared" si="499"/>
        <v>2.2900000000372529</v>
      </c>
    </row>
    <row r="31947" spans="2:4" x14ac:dyDescent="0.3">
      <c r="B31947" s="5">
        <v>41687.59375</v>
      </c>
      <c r="C31947" s="7">
        <v>1841204.77</v>
      </c>
      <c r="D31947" s="1">
        <f t="shared" si="499"/>
        <v>2.3000000000465661</v>
      </c>
    </row>
    <row r="31948" spans="2:4" x14ac:dyDescent="0.3">
      <c r="B31948" s="5">
        <v>41687.604166666664</v>
      </c>
      <c r="C31948" s="7">
        <v>1841207.05</v>
      </c>
      <c r="D31948" s="1">
        <f t="shared" si="499"/>
        <v>2.2800000000279397</v>
      </c>
    </row>
    <row r="31949" spans="2:4" x14ac:dyDescent="0.3">
      <c r="B31949" s="5">
        <v>41687.614583333336</v>
      </c>
      <c r="C31949" s="7">
        <v>1841209.38</v>
      </c>
      <c r="D31949" s="1">
        <f t="shared" si="499"/>
        <v>2.3299999998416752</v>
      </c>
    </row>
    <row r="31950" spans="2:4" x14ac:dyDescent="0.3">
      <c r="B31950" s="5">
        <v>41687.625</v>
      </c>
      <c r="C31950" s="7">
        <v>1841211.72</v>
      </c>
      <c r="D31950" s="1">
        <f t="shared" si="499"/>
        <v>2.340000000083819</v>
      </c>
    </row>
    <row r="31951" spans="2:4" x14ac:dyDescent="0.3">
      <c r="B31951" s="5">
        <v>41687.635416666664</v>
      </c>
      <c r="C31951" s="7">
        <v>1841214.1</v>
      </c>
      <c r="D31951" s="1">
        <f t="shared" si="499"/>
        <v>2.3800000001210719</v>
      </c>
    </row>
    <row r="31952" spans="2:4" x14ac:dyDescent="0.3">
      <c r="B31952" s="5">
        <v>41687.645833333336</v>
      </c>
      <c r="C31952" s="7">
        <v>1841216.54</v>
      </c>
      <c r="D31952" s="1">
        <f t="shared" si="499"/>
        <v>2.4399999999441206</v>
      </c>
    </row>
    <row r="31953" spans="2:4" x14ac:dyDescent="0.3">
      <c r="B31953" s="5">
        <v>41687.65625</v>
      </c>
      <c r="C31953" s="7">
        <v>1841218.81</v>
      </c>
      <c r="D31953" s="1">
        <f t="shared" si="499"/>
        <v>2.2700000000186265</v>
      </c>
    </row>
    <row r="31954" spans="2:4" x14ac:dyDescent="0.3">
      <c r="B31954" s="5">
        <v>41687.666666666664</v>
      </c>
      <c r="C31954" s="7">
        <v>1841221.04</v>
      </c>
      <c r="D31954" s="1">
        <f t="shared" si="499"/>
        <v>2.2299999999813735</v>
      </c>
    </row>
    <row r="31955" spans="2:4" x14ac:dyDescent="0.3">
      <c r="B31955" s="5">
        <v>41687.677083333336</v>
      </c>
      <c r="C31955" s="7">
        <v>1841223.26</v>
      </c>
      <c r="D31955" s="1">
        <f t="shared" ref="D31955:D32018" si="500">C31955-C31954</f>
        <v>2.2199999999720603</v>
      </c>
    </row>
    <row r="31956" spans="2:4" x14ac:dyDescent="0.3">
      <c r="B31956" s="5">
        <v>41687.6875</v>
      </c>
      <c r="C31956" s="7">
        <v>1841225.63</v>
      </c>
      <c r="D31956" s="1">
        <f t="shared" si="500"/>
        <v>2.3699999998789281</v>
      </c>
    </row>
    <row r="31957" spans="2:4" x14ac:dyDescent="0.3">
      <c r="B31957" s="5">
        <v>41687.697916666664</v>
      </c>
      <c r="C31957" s="7">
        <v>1841227.98</v>
      </c>
      <c r="D31957" s="1">
        <f t="shared" si="500"/>
        <v>2.3500000000931323</v>
      </c>
    </row>
    <row r="31958" spans="2:4" x14ac:dyDescent="0.3">
      <c r="B31958" s="5">
        <v>41687.708333333336</v>
      </c>
      <c r="C31958" s="7">
        <v>1841230.34</v>
      </c>
      <c r="D31958" s="1">
        <f t="shared" si="500"/>
        <v>2.3600000001024455</v>
      </c>
    </row>
    <row r="31959" spans="2:4" x14ac:dyDescent="0.3">
      <c r="B31959" s="5">
        <v>41687.71875</v>
      </c>
      <c r="C31959" s="7">
        <v>1841233.31</v>
      </c>
      <c r="D31959" s="1">
        <f t="shared" si="500"/>
        <v>2.9699999999720603</v>
      </c>
    </row>
    <row r="31960" spans="2:4" x14ac:dyDescent="0.3">
      <c r="B31960" s="5">
        <v>41687.729166666664</v>
      </c>
      <c r="C31960" s="7">
        <v>1841236.5</v>
      </c>
      <c r="D31960" s="1">
        <f t="shared" si="500"/>
        <v>3.1899999999441206</v>
      </c>
    </row>
    <row r="31961" spans="2:4" x14ac:dyDescent="0.3">
      <c r="B31961" s="5">
        <v>41687.739583333336</v>
      </c>
      <c r="C31961" s="7">
        <v>1841239.61</v>
      </c>
      <c r="D31961" s="1">
        <f t="shared" si="500"/>
        <v>3.1100000001024455</v>
      </c>
    </row>
    <row r="31962" spans="2:4" x14ac:dyDescent="0.3">
      <c r="B31962" s="5">
        <v>41687.75</v>
      </c>
      <c r="C31962" s="7">
        <v>1841242.77</v>
      </c>
      <c r="D31962" s="1">
        <f t="shared" si="500"/>
        <v>3.159999999916181</v>
      </c>
    </row>
    <row r="31963" spans="2:4" x14ac:dyDescent="0.3">
      <c r="B31963" s="5">
        <v>41687.760416666664</v>
      </c>
      <c r="C31963" s="7">
        <v>1841245.88</v>
      </c>
      <c r="D31963" s="1">
        <f t="shared" si="500"/>
        <v>3.1099999998696148</v>
      </c>
    </row>
    <row r="31964" spans="2:4" x14ac:dyDescent="0.3">
      <c r="B31964" s="5">
        <v>41687.770833333336</v>
      </c>
      <c r="C31964" s="7">
        <v>1841248.9</v>
      </c>
      <c r="D31964" s="1">
        <f t="shared" si="500"/>
        <v>3.0200000000186265</v>
      </c>
    </row>
    <row r="31965" spans="2:4" x14ac:dyDescent="0.3">
      <c r="B31965" s="5">
        <v>41687.78125</v>
      </c>
      <c r="C31965" s="7">
        <v>1841251.91</v>
      </c>
      <c r="D31965" s="1">
        <f t="shared" si="500"/>
        <v>3.0100000000093132</v>
      </c>
    </row>
    <row r="31966" spans="2:4" x14ac:dyDescent="0.3">
      <c r="B31966" s="5">
        <v>41687.791666666664</v>
      </c>
      <c r="C31966" s="7">
        <v>1841255.03</v>
      </c>
      <c r="D31966" s="1">
        <f t="shared" si="500"/>
        <v>3.1200000001117587</v>
      </c>
    </row>
    <row r="31967" spans="2:4" x14ac:dyDescent="0.3">
      <c r="B31967" s="5">
        <v>41687.802083333336</v>
      </c>
      <c r="C31967" s="7">
        <v>1841258.3</v>
      </c>
      <c r="D31967" s="1">
        <f t="shared" si="500"/>
        <v>3.2700000000186265</v>
      </c>
    </row>
    <row r="31968" spans="2:4" x14ac:dyDescent="0.3">
      <c r="B31968" s="5">
        <v>41687.8125</v>
      </c>
      <c r="C31968" s="7">
        <v>1841261.33</v>
      </c>
      <c r="D31968" s="1">
        <f t="shared" si="500"/>
        <v>3.0300000000279397</v>
      </c>
    </row>
    <row r="31969" spans="2:4" x14ac:dyDescent="0.3">
      <c r="B31969" s="5">
        <v>41687.822916666664</v>
      </c>
      <c r="C31969" s="7">
        <v>1841264.39</v>
      </c>
      <c r="D31969" s="1">
        <f t="shared" si="500"/>
        <v>3.0599999998230487</v>
      </c>
    </row>
    <row r="31970" spans="2:4" x14ac:dyDescent="0.3">
      <c r="B31970" s="5">
        <v>41687.833333333336</v>
      </c>
      <c r="C31970" s="7">
        <v>1841267.46</v>
      </c>
      <c r="D31970" s="1">
        <f t="shared" si="500"/>
        <v>3.0700000000651926</v>
      </c>
    </row>
    <row r="31971" spans="2:4" x14ac:dyDescent="0.3">
      <c r="B31971" s="5">
        <v>41687.84375</v>
      </c>
      <c r="C31971" s="7">
        <v>1841270.36</v>
      </c>
      <c r="D31971" s="1">
        <f t="shared" si="500"/>
        <v>2.9000000001396984</v>
      </c>
    </row>
    <row r="31972" spans="2:4" x14ac:dyDescent="0.3">
      <c r="B31972" s="5">
        <v>41687.854166666664</v>
      </c>
      <c r="C31972" s="7">
        <v>1841273.08</v>
      </c>
      <c r="D31972" s="1">
        <f t="shared" si="500"/>
        <v>2.7199999999720603</v>
      </c>
    </row>
    <row r="31973" spans="2:4" x14ac:dyDescent="0.3">
      <c r="B31973" s="5">
        <v>41687.864583333336</v>
      </c>
      <c r="C31973" s="7">
        <v>1841275.82</v>
      </c>
      <c r="D31973" s="1">
        <f t="shared" si="500"/>
        <v>2.7399999999906868</v>
      </c>
    </row>
    <row r="31974" spans="2:4" x14ac:dyDescent="0.3">
      <c r="B31974" s="5">
        <v>41687.875</v>
      </c>
      <c r="C31974" s="7">
        <v>1841278.64</v>
      </c>
      <c r="D31974" s="1">
        <f t="shared" si="500"/>
        <v>2.8199999998323619</v>
      </c>
    </row>
    <row r="31975" spans="2:4" x14ac:dyDescent="0.3">
      <c r="B31975" s="5">
        <v>41687.885416666664</v>
      </c>
      <c r="C31975" s="7">
        <v>1841281.35</v>
      </c>
      <c r="D31975" s="1">
        <f t="shared" si="500"/>
        <v>2.7100000001955777</v>
      </c>
    </row>
    <row r="31976" spans="2:4" x14ac:dyDescent="0.3">
      <c r="B31976" s="5">
        <v>41687.895833333336</v>
      </c>
      <c r="C31976" s="7">
        <v>1841284.01</v>
      </c>
      <c r="D31976" s="1">
        <f t="shared" si="500"/>
        <v>2.659999999916181</v>
      </c>
    </row>
    <row r="31977" spans="2:4" x14ac:dyDescent="0.3">
      <c r="B31977" s="5">
        <v>41687.90625</v>
      </c>
      <c r="C31977" s="7">
        <v>1841286.72</v>
      </c>
      <c r="D31977" s="1">
        <f t="shared" si="500"/>
        <v>2.7099999999627471</v>
      </c>
    </row>
    <row r="31978" spans="2:4" x14ac:dyDescent="0.3">
      <c r="B31978" s="5">
        <v>41687.916666666664</v>
      </c>
      <c r="C31978" s="7">
        <v>1841289.47</v>
      </c>
      <c r="D31978" s="1">
        <f t="shared" si="500"/>
        <v>2.75</v>
      </c>
    </row>
    <row r="31979" spans="2:4" x14ac:dyDescent="0.3">
      <c r="B31979" s="5">
        <v>41687.927083333336</v>
      </c>
      <c r="C31979" s="7">
        <v>1841292.24</v>
      </c>
      <c r="D31979" s="1">
        <f t="shared" si="500"/>
        <v>2.7700000000186265</v>
      </c>
    </row>
    <row r="31980" spans="2:4" x14ac:dyDescent="0.3">
      <c r="B31980" s="5">
        <v>41687.9375</v>
      </c>
      <c r="C31980" s="7">
        <v>1841295.03</v>
      </c>
      <c r="D31980" s="1">
        <f t="shared" si="500"/>
        <v>2.7900000000372529</v>
      </c>
    </row>
    <row r="31981" spans="2:4" x14ac:dyDescent="0.3">
      <c r="B31981" s="5">
        <v>41687.947916666664</v>
      </c>
      <c r="C31981" s="7">
        <v>1841297.86</v>
      </c>
      <c r="D31981" s="1">
        <f t="shared" si="500"/>
        <v>2.8300000000745058</v>
      </c>
    </row>
    <row r="31982" spans="2:4" x14ac:dyDescent="0.3">
      <c r="B31982" s="5">
        <v>41687.958333333336</v>
      </c>
      <c r="C31982" s="7">
        <v>1841300.64</v>
      </c>
      <c r="D31982" s="1">
        <f t="shared" si="500"/>
        <v>2.779999999795109</v>
      </c>
    </row>
    <row r="31983" spans="2:4" x14ac:dyDescent="0.3">
      <c r="B31983" s="5">
        <v>41687.96875</v>
      </c>
      <c r="C31983" s="7">
        <v>1841303.4</v>
      </c>
      <c r="D31983" s="1">
        <f t="shared" si="500"/>
        <v>2.7600000000093132</v>
      </c>
    </row>
    <row r="31984" spans="2:4" x14ac:dyDescent="0.3">
      <c r="B31984" s="5">
        <v>41687.979166666664</v>
      </c>
      <c r="C31984" s="7">
        <v>1841306.19</v>
      </c>
      <c r="D31984" s="1">
        <f t="shared" si="500"/>
        <v>2.7900000000372529</v>
      </c>
    </row>
    <row r="31985" spans="2:4" x14ac:dyDescent="0.3">
      <c r="B31985" s="5">
        <v>41687.989583333336</v>
      </c>
      <c r="C31985" s="7">
        <v>1841308.96</v>
      </c>
      <c r="D31985" s="1">
        <f t="shared" si="500"/>
        <v>2.7700000000186265</v>
      </c>
    </row>
    <row r="31986" spans="2:4" x14ac:dyDescent="0.3">
      <c r="B31986" s="5">
        <v>41688</v>
      </c>
      <c r="C31986" s="7">
        <v>1841311.68</v>
      </c>
      <c r="D31986" s="1">
        <f t="shared" si="500"/>
        <v>2.7199999999720603</v>
      </c>
    </row>
    <row r="31987" spans="2:4" x14ac:dyDescent="0.3">
      <c r="B31987" s="5">
        <v>41688.010416666664</v>
      </c>
      <c r="C31987" s="7">
        <v>1841314.39</v>
      </c>
      <c r="D31987" s="1">
        <f t="shared" si="500"/>
        <v>2.7099999999627471</v>
      </c>
    </row>
    <row r="31988" spans="2:4" x14ac:dyDescent="0.3">
      <c r="B31988" s="5">
        <v>41688.020833333336</v>
      </c>
      <c r="C31988" s="7">
        <v>1841317.24</v>
      </c>
      <c r="D31988" s="1">
        <f t="shared" si="500"/>
        <v>2.8500000000931323</v>
      </c>
    </row>
    <row r="31989" spans="2:4" x14ac:dyDescent="0.3">
      <c r="B31989" s="5">
        <v>41688.03125</v>
      </c>
      <c r="C31989" s="7">
        <v>1841320.01</v>
      </c>
      <c r="D31989" s="1">
        <f t="shared" si="500"/>
        <v>2.7700000000186265</v>
      </c>
    </row>
    <row r="31990" spans="2:4" x14ac:dyDescent="0.3">
      <c r="B31990" s="5">
        <v>41688.041666666664</v>
      </c>
      <c r="C31990" s="7">
        <v>1841322.79</v>
      </c>
      <c r="D31990" s="1">
        <f t="shared" si="500"/>
        <v>2.7800000000279397</v>
      </c>
    </row>
    <row r="31991" spans="2:4" x14ac:dyDescent="0.3">
      <c r="B31991" s="5">
        <v>41688.052083333336</v>
      </c>
      <c r="C31991" s="7">
        <v>1841325.55</v>
      </c>
      <c r="D31991" s="1">
        <f t="shared" si="500"/>
        <v>2.7600000000093132</v>
      </c>
    </row>
    <row r="31992" spans="2:4" x14ac:dyDescent="0.3">
      <c r="B31992" s="5">
        <v>41688.0625</v>
      </c>
      <c r="C31992" s="7">
        <v>1841328.39</v>
      </c>
      <c r="D31992" s="1">
        <f t="shared" si="500"/>
        <v>2.8399999998509884</v>
      </c>
    </row>
    <row r="31993" spans="2:4" x14ac:dyDescent="0.3">
      <c r="B31993" s="5">
        <v>41688.072916666664</v>
      </c>
      <c r="C31993" s="7">
        <v>1841331.18</v>
      </c>
      <c r="D31993" s="1">
        <f t="shared" si="500"/>
        <v>2.7900000000372529</v>
      </c>
    </row>
    <row r="31994" spans="2:4" x14ac:dyDescent="0.3">
      <c r="B31994" s="5">
        <v>41688.083333333336</v>
      </c>
      <c r="C31994" s="7">
        <v>1841333.9</v>
      </c>
      <c r="D31994" s="1">
        <f t="shared" si="500"/>
        <v>2.7199999999720603</v>
      </c>
    </row>
    <row r="31995" spans="2:4" x14ac:dyDescent="0.3">
      <c r="B31995" s="5">
        <v>41688.09375</v>
      </c>
      <c r="C31995" s="7">
        <v>1841336.7</v>
      </c>
      <c r="D31995" s="1">
        <f t="shared" si="500"/>
        <v>2.8000000000465661</v>
      </c>
    </row>
    <row r="31996" spans="2:4" x14ac:dyDescent="0.3">
      <c r="B31996" s="5">
        <v>41688.104166666664</v>
      </c>
      <c r="C31996" s="7">
        <v>1841339.5</v>
      </c>
      <c r="D31996" s="1">
        <f t="shared" si="500"/>
        <v>2.8000000000465661</v>
      </c>
    </row>
    <row r="31997" spans="2:4" x14ac:dyDescent="0.3">
      <c r="B31997" s="5">
        <v>41688.114583333336</v>
      </c>
      <c r="C31997" s="7">
        <v>1841342.19</v>
      </c>
      <c r="D31997" s="1">
        <f t="shared" si="500"/>
        <v>2.6899999999441206</v>
      </c>
    </row>
    <row r="31998" spans="2:4" x14ac:dyDescent="0.3">
      <c r="B31998" s="5">
        <v>41688.125</v>
      </c>
      <c r="C31998" s="7">
        <v>1841344.85</v>
      </c>
      <c r="D31998" s="1">
        <f t="shared" si="500"/>
        <v>2.6600000001490116</v>
      </c>
    </row>
    <row r="31999" spans="2:4" x14ac:dyDescent="0.3">
      <c r="B31999" s="5">
        <v>41688.135416666664</v>
      </c>
      <c r="C31999" s="7">
        <v>1841347.57</v>
      </c>
      <c r="D31999" s="1">
        <f t="shared" si="500"/>
        <v>2.7199999999720603</v>
      </c>
    </row>
    <row r="32000" spans="2:4" x14ac:dyDescent="0.3">
      <c r="B32000" s="5">
        <v>41688.145833333336</v>
      </c>
      <c r="C32000" s="7">
        <v>1841350.31</v>
      </c>
      <c r="D32000" s="1">
        <f t="shared" si="500"/>
        <v>2.7399999999906868</v>
      </c>
    </row>
    <row r="32001" spans="2:4" x14ac:dyDescent="0.3">
      <c r="B32001" s="5">
        <v>41688.15625</v>
      </c>
      <c r="C32001" s="7">
        <v>1841353.05</v>
      </c>
      <c r="D32001" s="1">
        <f t="shared" si="500"/>
        <v>2.7399999999906868</v>
      </c>
    </row>
    <row r="32002" spans="2:4" x14ac:dyDescent="0.3">
      <c r="B32002" s="5">
        <v>41688.166666666664</v>
      </c>
      <c r="C32002" s="7">
        <v>1841355.9</v>
      </c>
      <c r="D32002" s="1">
        <f t="shared" si="500"/>
        <v>2.8499999998603016</v>
      </c>
    </row>
    <row r="32003" spans="2:4" x14ac:dyDescent="0.3">
      <c r="B32003" s="5">
        <v>41688.177083333336</v>
      </c>
      <c r="C32003" s="7">
        <v>1841358.68</v>
      </c>
      <c r="D32003" s="1">
        <f t="shared" si="500"/>
        <v>2.7800000000279397</v>
      </c>
    </row>
    <row r="32004" spans="2:4" x14ac:dyDescent="0.3">
      <c r="B32004" s="5">
        <v>41688.1875</v>
      </c>
      <c r="C32004" s="7">
        <v>1841362.29</v>
      </c>
      <c r="D32004" s="1">
        <f t="shared" si="500"/>
        <v>3.6100000001024455</v>
      </c>
    </row>
    <row r="32005" spans="2:4" x14ac:dyDescent="0.3">
      <c r="B32005" s="5">
        <v>41688.197916666664</v>
      </c>
      <c r="C32005" s="7">
        <v>1841366.16</v>
      </c>
      <c r="D32005" s="1">
        <f t="shared" si="500"/>
        <v>3.8699999998789281</v>
      </c>
    </row>
    <row r="32006" spans="2:4" x14ac:dyDescent="0.3">
      <c r="B32006" s="5">
        <v>41688.208333333336</v>
      </c>
      <c r="C32006" s="7">
        <v>1841369.98</v>
      </c>
      <c r="D32006" s="1">
        <f t="shared" si="500"/>
        <v>3.8200000000651926</v>
      </c>
    </row>
    <row r="32007" spans="2:4" x14ac:dyDescent="0.3">
      <c r="B32007" s="5">
        <v>41688.21875</v>
      </c>
      <c r="C32007" s="7">
        <v>1841373.75</v>
      </c>
      <c r="D32007" s="1">
        <f t="shared" si="500"/>
        <v>3.7700000000186265</v>
      </c>
    </row>
    <row r="32008" spans="2:4" x14ac:dyDescent="0.3">
      <c r="B32008" s="5">
        <v>41688.229166666664</v>
      </c>
      <c r="C32008" s="7">
        <v>1841377.43</v>
      </c>
      <c r="D32008" s="1">
        <f t="shared" si="500"/>
        <v>3.6799999999348074</v>
      </c>
    </row>
    <row r="32009" spans="2:4" x14ac:dyDescent="0.3">
      <c r="B32009" s="5">
        <v>41688.239583333336</v>
      </c>
      <c r="C32009" s="7">
        <v>1841381.11</v>
      </c>
      <c r="D32009" s="1">
        <f t="shared" si="500"/>
        <v>3.6800000001676381</v>
      </c>
    </row>
    <row r="32010" spans="2:4" x14ac:dyDescent="0.3">
      <c r="B32010" s="5">
        <v>41688.25</v>
      </c>
      <c r="C32010" s="7">
        <v>1841384.47</v>
      </c>
      <c r="D32010" s="1">
        <f t="shared" si="500"/>
        <v>3.3599999998696148</v>
      </c>
    </row>
    <row r="32011" spans="2:4" x14ac:dyDescent="0.3">
      <c r="B32011" s="5">
        <v>41688.260416666664</v>
      </c>
      <c r="C32011" s="7">
        <v>1841387.2</v>
      </c>
      <c r="D32011" s="1">
        <f t="shared" si="500"/>
        <v>2.7299999999813735</v>
      </c>
    </row>
    <row r="32012" spans="2:4" x14ac:dyDescent="0.3">
      <c r="B32012" s="5">
        <v>41688.270833333336</v>
      </c>
      <c r="C32012" s="7">
        <v>1841389.92</v>
      </c>
      <c r="D32012" s="1">
        <f t="shared" si="500"/>
        <v>2.7199999999720603</v>
      </c>
    </row>
    <row r="32013" spans="2:4" x14ac:dyDescent="0.3">
      <c r="B32013" s="5">
        <v>41688.28125</v>
      </c>
      <c r="C32013" s="7">
        <v>1841392.62</v>
      </c>
      <c r="D32013" s="1">
        <f t="shared" si="500"/>
        <v>2.7000000001862645</v>
      </c>
    </row>
    <row r="32014" spans="2:4" x14ac:dyDescent="0.3">
      <c r="B32014" s="5">
        <v>41688.291666666664</v>
      </c>
      <c r="C32014" s="7">
        <v>1841395.18</v>
      </c>
      <c r="D32014" s="1">
        <f t="shared" si="500"/>
        <v>2.5599999998230487</v>
      </c>
    </row>
    <row r="32015" spans="2:4" x14ac:dyDescent="0.3">
      <c r="B32015" s="5">
        <v>41688.302083333336</v>
      </c>
      <c r="C32015" s="7">
        <v>1841397.61</v>
      </c>
      <c r="D32015" s="1">
        <f t="shared" si="500"/>
        <v>2.4300000001676381</v>
      </c>
    </row>
    <row r="32016" spans="2:4" x14ac:dyDescent="0.3">
      <c r="B32016" s="5">
        <v>41688.3125</v>
      </c>
      <c r="C32016" s="7">
        <v>1841400.16</v>
      </c>
      <c r="D32016" s="1">
        <f t="shared" si="500"/>
        <v>2.5499999998137355</v>
      </c>
    </row>
    <row r="32017" spans="2:4" x14ac:dyDescent="0.3">
      <c r="B32017" s="5">
        <v>41688.322916666664</v>
      </c>
      <c r="C32017" s="7">
        <v>1841402.81</v>
      </c>
      <c r="D32017" s="1">
        <f t="shared" si="500"/>
        <v>2.6500000001396984</v>
      </c>
    </row>
    <row r="32018" spans="2:4" x14ac:dyDescent="0.3">
      <c r="B32018" s="5">
        <v>41688.333333333336</v>
      </c>
      <c r="C32018" s="7">
        <v>1841405.54</v>
      </c>
      <c r="D32018" s="1">
        <f t="shared" si="500"/>
        <v>2.7299999999813735</v>
      </c>
    </row>
    <row r="32019" spans="2:4" x14ac:dyDescent="0.3">
      <c r="B32019" s="5">
        <v>41688.34375</v>
      </c>
      <c r="C32019" s="7">
        <v>1841408.74</v>
      </c>
      <c r="D32019" s="1">
        <f t="shared" ref="D32019:D32082" si="501">C32019-C32018</f>
        <v>3.1999999999534339</v>
      </c>
    </row>
    <row r="32020" spans="2:4" x14ac:dyDescent="0.3">
      <c r="B32020" s="5">
        <v>41688.354166666664</v>
      </c>
      <c r="C32020" s="7">
        <v>1841412.34</v>
      </c>
      <c r="D32020" s="1">
        <f t="shared" si="501"/>
        <v>3.6000000000931323</v>
      </c>
    </row>
    <row r="32021" spans="2:4" x14ac:dyDescent="0.3">
      <c r="B32021" s="5">
        <v>41688.364583333336</v>
      </c>
      <c r="C32021" s="7">
        <v>1841416.2</v>
      </c>
      <c r="D32021" s="1">
        <f t="shared" si="501"/>
        <v>3.8599999998696148</v>
      </c>
    </row>
    <row r="32022" spans="2:4" x14ac:dyDescent="0.3">
      <c r="B32022" s="5">
        <v>41688.375</v>
      </c>
      <c r="C32022" s="7">
        <v>1841420.41</v>
      </c>
      <c r="D32022" s="1">
        <f t="shared" si="501"/>
        <v>4.2099999999627471</v>
      </c>
    </row>
    <row r="32023" spans="2:4" x14ac:dyDescent="0.3">
      <c r="B32023" s="5">
        <v>41688.385416666664</v>
      </c>
      <c r="C32023" s="7">
        <v>1841424.57</v>
      </c>
      <c r="D32023" s="1">
        <f t="shared" si="501"/>
        <v>4.1600000001490116</v>
      </c>
    </row>
    <row r="32024" spans="2:4" x14ac:dyDescent="0.3">
      <c r="B32024" s="5">
        <v>41688.395833333336</v>
      </c>
      <c r="C32024" s="7">
        <v>1841428.86</v>
      </c>
      <c r="D32024" s="1">
        <f t="shared" si="501"/>
        <v>4.2900000000372529</v>
      </c>
    </row>
    <row r="32025" spans="2:4" x14ac:dyDescent="0.3">
      <c r="B32025" s="5">
        <v>41688.40625</v>
      </c>
      <c r="C32025" s="7">
        <v>1841433.51</v>
      </c>
      <c r="D32025" s="1">
        <f t="shared" si="501"/>
        <v>4.6499999999068677</v>
      </c>
    </row>
    <row r="32026" spans="2:4" x14ac:dyDescent="0.3">
      <c r="B32026" s="5">
        <v>41688.416666666664</v>
      </c>
      <c r="C32026" s="7">
        <v>1841438.35</v>
      </c>
      <c r="D32026" s="1">
        <f t="shared" si="501"/>
        <v>4.840000000083819</v>
      </c>
    </row>
    <row r="32027" spans="2:4" x14ac:dyDescent="0.3">
      <c r="B32027" s="5">
        <v>41688.427083333336</v>
      </c>
      <c r="C32027" s="7">
        <v>1841443.02</v>
      </c>
      <c r="D32027" s="1">
        <f t="shared" si="501"/>
        <v>4.6699999999254942</v>
      </c>
    </row>
    <row r="32028" spans="2:4" x14ac:dyDescent="0.3">
      <c r="B32028" s="5">
        <v>41688.4375</v>
      </c>
      <c r="C32028" s="7">
        <v>1841447.66</v>
      </c>
      <c r="D32028" s="1">
        <f t="shared" si="501"/>
        <v>4.6399999998975545</v>
      </c>
    </row>
    <row r="32029" spans="2:4" x14ac:dyDescent="0.3">
      <c r="B32029" s="5">
        <v>41688.447916666664</v>
      </c>
      <c r="C32029" s="7">
        <v>1841452.11</v>
      </c>
      <c r="D32029" s="1">
        <f t="shared" si="501"/>
        <v>4.4500000001862645</v>
      </c>
    </row>
    <row r="32030" spans="2:4" x14ac:dyDescent="0.3">
      <c r="B32030" s="5">
        <v>41688.458333333336</v>
      </c>
      <c r="C32030" s="7">
        <v>1841455.88</v>
      </c>
      <c r="D32030" s="1">
        <f t="shared" si="501"/>
        <v>3.7699999997857958</v>
      </c>
    </row>
    <row r="32031" spans="2:4" x14ac:dyDescent="0.3">
      <c r="B32031" s="5">
        <v>41688.46875</v>
      </c>
      <c r="C32031" s="7">
        <v>1841459.99</v>
      </c>
      <c r="D32031" s="1">
        <f t="shared" si="501"/>
        <v>4.1100000001024455</v>
      </c>
    </row>
    <row r="32032" spans="2:4" x14ac:dyDescent="0.3">
      <c r="B32032" s="5">
        <v>41688.479166666664</v>
      </c>
      <c r="C32032" s="7">
        <v>1841464.36</v>
      </c>
      <c r="D32032" s="1">
        <f t="shared" si="501"/>
        <v>4.3700000001117587</v>
      </c>
    </row>
    <row r="32033" spans="2:4" x14ac:dyDescent="0.3">
      <c r="B32033" s="5">
        <v>41688.489583333336</v>
      </c>
      <c r="C32033" s="7">
        <v>1841468.78</v>
      </c>
      <c r="D32033" s="1">
        <f t="shared" si="501"/>
        <v>4.4199999999254942</v>
      </c>
    </row>
    <row r="32034" spans="2:4" x14ac:dyDescent="0.3">
      <c r="B32034" s="5">
        <v>41688.5</v>
      </c>
      <c r="C32034" s="7">
        <v>1841473.1</v>
      </c>
      <c r="D32034" s="1">
        <f t="shared" si="501"/>
        <v>4.3200000000651926</v>
      </c>
    </row>
    <row r="32035" spans="2:4" x14ac:dyDescent="0.3">
      <c r="B32035" s="5">
        <v>41688.510416666664</v>
      </c>
      <c r="C32035" s="7">
        <v>1841476.95</v>
      </c>
      <c r="D32035" s="1">
        <f t="shared" si="501"/>
        <v>3.8499999998603016</v>
      </c>
    </row>
    <row r="32036" spans="2:4" x14ac:dyDescent="0.3">
      <c r="B32036" s="5">
        <v>41688.520833333336</v>
      </c>
      <c r="C32036" s="7">
        <v>1841480.99</v>
      </c>
      <c r="D32036" s="1">
        <f t="shared" si="501"/>
        <v>4.0400000000372529</v>
      </c>
    </row>
    <row r="32037" spans="2:4" x14ac:dyDescent="0.3">
      <c r="B32037" s="5">
        <v>41688.53125</v>
      </c>
      <c r="C32037" s="7">
        <v>1841485.15</v>
      </c>
      <c r="D32037" s="1">
        <f t="shared" si="501"/>
        <v>4.159999999916181</v>
      </c>
    </row>
    <row r="32038" spans="2:4" x14ac:dyDescent="0.3">
      <c r="B32038" s="5">
        <v>41688.541666666664</v>
      </c>
      <c r="C32038" s="7">
        <v>1841488.89</v>
      </c>
      <c r="D32038" s="1">
        <f t="shared" si="501"/>
        <v>3.7399999999906868</v>
      </c>
    </row>
    <row r="32039" spans="2:4" x14ac:dyDescent="0.3">
      <c r="B32039" s="5">
        <v>41688.552083333336</v>
      </c>
      <c r="C32039" s="7">
        <v>1841492.54</v>
      </c>
      <c r="D32039" s="1">
        <f t="shared" si="501"/>
        <v>3.6500000001396984</v>
      </c>
    </row>
    <row r="32040" spans="2:4" x14ac:dyDescent="0.3">
      <c r="B32040" s="5">
        <v>41688.5625</v>
      </c>
      <c r="C32040" s="7">
        <v>1841496.29</v>
      </c>
      <c r="D32040" s="1">
        <f t="shared" si="501"/>
        <v>3.75</v>
      </c>
    </row>
    <row r="32041" spans="2:4" x14ac:dyDescent="0.3">
      <c r="B32041" s="5">
        <v>41688.572916666664</v>
      </c>
      <c r="C32041" s="7">
        <v>1841500.44</v>
      </c>
      <c r="D32041" s="1">
        <f t="shared" si="501"/>
        <v>4.1499999999068677</v>
      </c>
    </row>
    <row r="32042" spans="2:4" x14ac:dyDescent="0.3">
      <c r="B32042" s="5">
        <v>41688.583333333336</v>
      </c>
      <c r="C32042" s="7">
        <v>1841504.73</v>
      </c>
      <c r="D32042" s="1">
        <f t="shared" si="501"/>
        <v>4.2900000000372529</v>
      </c>
    </row>
    <row r="32043" spans="2:4" x14ac:dyDescent="0.3">
      <c r="B32043" s="5">
        <v>41688.59375</v>
      </c>
      <c r="C32043" s="7">
        <v>1841508.61</v>
      </c>
      <c r="D32043" s="1">
        <f t="shared" si="501"/>
        <v>3.8800000001210719</v>
      </c>
    </row>
    <row r="32044" spans="2:4" x14ac:dyDescent="0.3">
      <c r="B32044" s="5">
        <v>41688.604166666664</v>
      </c>
      <c r="C32044" s="7">
        <v>1841512.08</v>
      </c>
      <c r="D32044" s="1">
        <f t="shared" si="501"/>
        <v>3.4699999999720603</v>
      </c>
    </row>
    <row r="32045" spans="2:4" x14ac:dyDescent="0.3">
      <c r="B32045" s="5">
        <v>41688.614583333336</v>
      </c>
      <c r="C32045" s="7">
        <v>1841515.5</v>
      </c>
      <c r="D32045" s="1">
        <f t="shared" si="501"/>
        <v>3.4199999999254942</v>
      </c>
    </row>
    <row r="32046" spans="2:4" x14ac:dyDescent="0.3">
      <c r="B32046" s="5">
        <v>41688.625</v>
      </c>
      <c r="C32046" s="7">
        <v>1841519.02</v>
      </c>
      <c r="D32046" s="1">
        <f t="shared" si="501"/>
        <v>3.5200000000186265</v>
      </c>
    </row>
    <row r="32047" spans="2:4" x14ac:dyDescent="0.3">
      <c r="B32047" s="5">
        <v>41688.635416666664</v>
      </c>
      <c r="C32047" s="7">
        <v>1841522.58</v>
      </c>
      <c r="D32047" s="1">
        <f t="shared" si="501"/>
        <v>3.5600000000558794</v>
      </c>
    </row>
    <row r="32048" spans="2:4" x14ac:dyDescent="0.3">
      <c r="B32048" s="5">
        <v>41688.645833333336</v>
      </c>
      <c r="C32048" s="7">
        <v>1841526.34</v>
      </c>
      <c r="D32048" s="1">
        <f t="shared" si="501"/>
        <v>3.7600000000093132</v>
      </c>
    </row>
    <row r="32049" spans="2:4" x14ac:dyDescent="0.3">
      <c r="B32049" s="5">
        <v>41688.65625</v>
      </c>
      <c r="C32049" s="7">
        <v>1841530.57</v>
      </c>
      <c r="D32049" s="1">
        <f t="shared" si="501"/>
        <v>4.2299999999813735</v>
      </c>
    </row>
    <row r="32050" spans="2:4" x14ac:dyDescent="0.3">
      <c r="B32050" s="5">
        <v>41688.666666666664</v>
      </c>
      <c r="C32050" s="7">
        <v>1841534.51</v>
      </c>
      <c r="D32050" s="1">
        <f t="shared" si="501"/>
        <v>3.9399999999441206</v>
      </c>
    </row>
    <row r="32051" spans="2:4" x14ac:dyDescent="0.3">
      <c r="B32051" s="5">
        <v>41688.677083333336</v>
      </c>
      <c r="C32051" s="7">
        <v>1841538.3</v>
      </c>
      <c r="D32051" s="1">
        <f t="shared" si="501"/>
        <v>3.7900000000372529</v>
      </c>
    </row>
    <row r="32052" spans="2:4" x14ac:dyDescent="0.3">
      <c r="B32052" s="5">
        <v>41688.6875</v>
      </c>
      <c r="C32052" s="7">
        <v>1841541.92</v>
      </c>
      <c r="D32052" s="1">
        <f t="shared" si="501"/>
        <v>3.6199999998789281</v>
      </c>
    </row>
    <row r="32053" spans="2:4" x14ac:dyDescent="0.3">
      <c r="B32053" s="5">
        <v>41688.697916666664</v>
      </c>
      <c r="C32053" s="7">
        <v>1841545.67</v>
      </c>
      <c r="D32053" s="1">
        <f t="shared" si="501"/>
        <v>3.75</v>
      </c>
    </row>
    <row r="32054" spans="2:4" x14ac:dyDescent="0.3">
      <c r="B32054" s="5">
        <v>41688.708333333336</v>
      </c>
      <c r="C32054" s="7">
        <v>1841549.3</v>
      </c>
      <c r="D32054" s="1">
        <f t="shared" si="501"/>
        <v>3.6300000001210719</v>
      </c>
    </row>
    <row r="32055" spans="2:4" x14ac:dyDescent="0.3">
      <c r="B32055" s="5">
        <v>41688.71875</v>
      </c>
      <c r="C32055" s="7">
        <v>1841552.69</v>
      </c>
      <c r="D32055" s="1">
        <f t="shared" si="501"/>
        <v>3.3899999998975545</v>
      </c>
    </row>
    <row r="32056" spans="2:4" x14ac:dyDescent="0.3">
      <c r="B32056" s="5">
        <v>41688.729166666664</v>
      </c>
      <c r="C32056" s="7">
        <v>1841556.18</v>
      </c>
      <c r="D32056" s="1">
        <f t="shared" si="501"/>
        <v>3.4899999999906868</v>
      </c>
    </row>
    <row r="32057" spans="2:4" x14ac:dyDescent="0.3">
      <c r="B32057" s="5">
        <v>41688.739583333336</v>
      </c>
      <c r="C32057" s="7">
        <v>1841559.61</v>
      </c>
      <c r="D32057" s="1">
        <f t="shared" si="501"/>
        <v>3.4300000001676381</v>
      </c>
    </row>
    <row r="32058" spans="2:4" x14ac:dyDescent="0.3">
      <c r="B32058" s="5">
        <v>41688.75</v>
      </c>
      <c r="C32058" s="7">
        <v>1841562.98</v>
      </c>
      <c r="D32058" s="1">
        <f t="shared" si="501"/>
        <v>3.3699999998789281</v>
      </c>
    </row>
    <row r="32059" spans="2:4" x14ac:dyDescent="0.3">
      <c r="B32059" s="5">
        <v>41688.760416666664</v>
      </c>
      <c r="C32059" s="7">
        <v>1841566.19</v>
      </c>
      <c r="D32059" s="1">
        <f t="shared" si="501"/>
        <v>3.2099999999627471</v>
      </c>
    </row>
    <row r="32060" spans="2:4" x14ac:dyDescent="0.3">
      <c r="B32060" s="5">
        <v>41688.770833333336</v>
      </c>
      <c r="C32060" s="7">
        <v>1841569.23</v>
      </c>
      <c r="D32060" s="1">
        <f t="shared" si="501"/>
        <v>3.0400000000372529</v>
      </c>
    </row>
    <row r="32061" spans="2:4" x14ac:dyDescent="0.3">
      <c r="B32061" s="5">
        <v>41688.78125</v>
      </c>
      <c r="C32061" s="7">
        <v>1841572.61</v>
      </c>
      <c r="D32061" s="1">
        <f t="shared" si="501"/>
        <v>3.3800000001210719</v>
      </c>
    </row>
    <row r="32062" spans="2:4" x14ac:dyDescent="0.3">
      <c r="B32062" s="5">
        <v>41688.791666666664</v>
      </c>
      <c r="C32062" s="7">
        <v>1841576.51</v>
      </c>
      <c r="D32062" s="1">
        <f t="shared" si="501"/>
        <v>3.8999999999068677</v>
      </c>
    </row>
    <row r="32063" spans="2:4" x14ac:dyDescent="0.3">
      <c r="B32063" s="5">
        <v>41688.802083333336</v>
      </c>
      <c r="C32063" s="7">
        <v>1841580.35</v>
      </c>
      <c r="D32063" s="1">
        <f t="shared" si="501"/>
        <v>3.840000000083819</v>
      </c>
    </row>
    <row r="32064" spans="2:4" x14ac:dyDescent="0.3">
      <c r="B32064" s="5">
        <v>41688.8125</v>
      </c>
      <c r="C32064" s="7">
        <v>1841584.21</v>
      </c>
      <c r="D32064" s="1">
        <f t="shared" si="501"/>
        <v>3.8599999998696148</v>
      </c>
    </row>
    <row r="32065" spans="2:4" x14ac:dyDescent="0.3">
      <c r="B32065" s="5">
        <v>41688.822916666664</v>
      </c>
      <c r="C32065" s="7">
        <v>1841588.19</v>
      </c>
      <c r="D32065" s="1">
        <f t="shared" si="501"/>
        <v>3.9799999999813735</v>
      </c>
    </row>
    <row r="32066" spans="2:4" x14ac:dyDescent="0.3">
      <c r="B32066" s="5">
        <v>41688.833333333336</v>
      </c>
      <c r="C32066" s="7">
        <v>1841592.18</v>
      </c>
      <c r="D32066" s="1">
        <f t="shared" si="501"/>
        <v>3.9899999999906868</v>
      </c>
    </row>
    <row r="32067" spans="2:4" x14ac:dyDescent="0.3">
      <c r="B32067" s="5">
        <v>41688.84375</v>
      </c>
      <c r="C32067" s="7">
        <v>1841595.93</v>
      </c>
      <c r="D32067" s="1">
        <f t="shared" si="501"/>
        <v>3.75</v>
      </c>
    </row>
    <row r="32068" spans="2:4" x14ac:dyDescent="0.3">
      <c r="B32068" s="5">
        <v>41688.854166666664</v>
      </c>
      <c r="C32068" s="7">
        <v>1841599.61</v>
      </c>
      <c r="D32068" s="1">
        <f t="shared" si="501"/>
        <v>3.6800000001676381</v>
      </c>
    </row>
    <row r="32069" spans="2:4" x14ac:dyDescent="0.3">
      <c r="B32069" s="5">
        <v>41688.864583333336</v>
      </c>
      <c r="C32069" s="7">
        <v>1841603.33</v>
      </c>
      <c r="D32069" s="1">
        <f t="shared" si="501"/>
        <v>3.7199999999720603</v>
      </c>
    </row>
    <row r="32070" spans="2:4" x14ac:dyDescent="0.3">
      <c r="B32070" s="5">
        <v>41688.875</v>
      </c>
      <c r="C32070" s="7">
        <v>1841606.99</v>
      </c>
      <c r="D32070" s="1">
        <f t="shared" si="501"/>
        <v>3.659999999916181</v>
      </c>
    </row>
    <row r="32071" spans="2:4" x14ac:dyDescent="0.3">
      <c r="B32071" s="5">
        <v>41688.885416666664</v>
      </c>
      <c r="C32071" s="7">
        <v>1841610.22</v>
      </c>
      <c r="D32071" s="1">
        <f t="shared" si="501"/>
        <v>3.2299999999813735</v>
      </c>
    </row>
    <row r="32072" spans="2:4" x14ac:dyDescent="0.3">
      <c r="B32072" s="5">
        <v>41688.895833333336</v>
      </c>
      <c r="C32072" s="7">
        <v>1841613.05</v>
      </c>
      <c r="D32072" s="1">
        <f t="shared" si="501"/>
        <v>2.8300000000745058</v>
      </c>
    </row>
    <row r="32073" spans="2:4" x14ac:dyDescent="0.3">
      <c r="B32073" s="5">
        <v>41688.90625</v>
      </c>
      <c r="C32073" s="7">
        <v>1841614.89</v>
      </c>
      <c r="D32073" s="1">
        <f t="shared" si="501"/>
        <v>1.8399999998509884</v>
      </c>
    </row>
    <row r="32074" spans="2:4" x14ac:dyDescent="0.3">
      <c r="B32074" s="5">
        <v>41688.916666666664</v>
      </c>
      <c r="C32074" s="7">
        <v>1841616.66</v>
      </c>
      <c r="D32074" s="1">
        <f t="shared" si="501"/>
        <v>1.7700000000186265</v>
      </c>
    </row>
    <row r="32075" spans="2:4" x14ac:dyDescent="0.3">
      <c r="B32075" s="5">
        <v>41688.927083333336</v>
      </c>
      <c r="C32075" s="7">
        <v>1841618.5</v>
      </c>
      <c r="D32075" s="1">
        <f t="shared" si="501"/>
        <v>1.840000000083819</v>
      </c>
    </row>
    <row r="32076" spans="2:4" x14ac:dyDescent="0.3">
      <c r="B32076" s="5">
        <v>41688.9375</v>
      </c>
      <c r="C32076" s="7">
        <v>1841620.42</v>
      </c>
      <c r="D32076" s="1">
        <f t="shared" si="501"/>
        <v>1.9199999999254942</v>
      </c>
    </row>
    <row r="32077" spans="2:4" x14ac:dyDescent="0.3">
      <c r="B32077" s="5">
        <v>41688.947916666664</v>
      </c>
      <c r="C32077" s="7">
        <v>1841622.19</v>
      </c>
      <c r="D32077" s="1">
        <f t="shared" si="501"/>
        <v>1.7700000000186265</v>
      </c>
    </row>
    <row r="32078" spans="2:4" x14ac:dyDescent="0.3">
      <c r="B32078" s="5">
        <v>41688.958333333336</v>
      </c>
      <c r="C32078" s="7">
        <v>1841623.96</v>
      </c>
      <c r="D32078" s="1">
        <f t="shared" si="501"/>
        <v>1.7700000000186265</v>
      </c>
    </row>
    <row r="32079" spans="2:4" x14ac:dyDescent="0.3">
      <c r="B32079" s="5">
        <v>41688.96875</v>
      </c>
      <c r="C32079" s="7">
        <v>1841625.82</v>
      </c>
      <c r="D32079" s="1">
        <f t="shared" si="501"/>
        <v>1.8600000001024455</v>
      </c>
    </row>
    <row r="32080" spans="2:4" x14ac:dyDescent="0.3">
      <c r="B32080" s="5">
        <v>41688.979166666664</v>
      </c>
      <c r="C32080" s="7">
        <v>1841627.7</v>
      </c>
      <c r="D32080" s="1">
        <f t="shared" si="501"/>
        <v>1.8799999998882413</v>
      </c>
    </row>
    <row r="32081" spans="2:4" x14ac:dyDescent="0.3">
      <c r="B32081" s="5">
        <v>41688.989583333336</v>
      </c>
      <c r="C32081" s="7">
        <v>1841629.45</v>
      </c>
      <c r="D32081" s="1">
        <f t="shared" si="501"/>
        <v>1.75</v>
      </c>
    </row>
    <row r="32082" spans="2:4" x14ac:dyDescent="0.3">
      <c r="B32082" s="5">
        <v>41689</v>
      </c>
      <c r="C32082" s="7">
        <v>1841631.19</v>
      </c>
      <c r="D32082" s="1">
        <f t="shared" si="501"/>
        <v>1.7399999999906868</v>
      </c>
    </row>
    <row r="32083" spans="2:4" x14ac:dyDescent="0.3">
      <c r="B32083" s="5">
        <v>41689.010416666664</v>
      </c>
      <c r="C32083" s="7">
        <v>1841633.03</v>
      </c>
      <c r="D32083" s="1">
        <f t="shared" ref="D32083:D32146" si="502">C32083-C32082</f>
        <v>1.840000000083819</v>
      </c>
    </row>
    <row r="32084" spans="2:4" x14ac:dyDescent="0.3">
      <c r="B32084" s="5">
        <v>41689.020833333336</v>
      </c>
      <c r="C32084" s="7">
        <v>1841634.94</v>
      </c>
      <c r="D32084" s="1">
        <f t="shared" si="502"/>
        <v>1.909999999916181</v>
      </c>
    </row>
    <row r="32085" spans="2:4" x14ac:dyDescent="0.3">
      <c r="B32085" s="5">
        <v>41689.03125</v>
      </c>
      <c r="C32085" s="7">
        <v>1841636.76</v>
      </c>
      <c r="D32085" s="1">
        <f t="shared" si="502"/>
        <v>1.8200000000651926</v>
      </c>
    </row>
    <row r="32086" spans="2:4" x14ac:dyDescent="0.3">
      <c r="B32086" s="5">
        <v>41689.041666666664</v>
      </c>
      <c r="C32086" s="7">
        <v>1841638.57</v>
      </c>
      <c r="D32086" s="1">
        <f t="shared" si="502"/>
        <v>1.8100000000558794</v>
      </c>
    </row>
    <row r="32087" spans="2:4" x14ac:dyDescent="0.3">
      <c r="B32087" s="5">
        <v>41689.052083333336</v>
      </c>
      <c r="C32087" s="7">
        <v>1841640.4</v>
      </c>
      <c r="D32087" s="1">
        <f t="shared" si="502"/>
        <v>1.8299999998416752</v>
      </c>
    </row>
    <row r="32088" spans="2:4" x14ac:dyDescent="0.3">
      <c r="B32088" s="5">
        <v>41689.0625</v>
      </c>
      <c r="C32088" s="7">
        <v>1841642.24</v>
      </c>
      <c r="D32088" s="1">
        <f t="shared" si="502"/>
        <v>1.840000000083819</v>
      </c>
    </row>
    <row r="32089" spans="2:4" x14ac:dyDescent="0.3">
      <c r="B32089" s="5">
        <v>41689.072916666664</v>
      </c>
      <c r="C32089" s="7">
        <v>1841643.99</v>
      </c>
      <c r="D32089" s="1">
        <f t="shared" si="502"/>
        <v>1.75</v>
      </c>
    </row>
    <row r="32090" spans="2:4" x14ac:dyDescent="0.3">
      <c r="B32090" s="5">
        <v>41689.083333333336</v>
      </c>
      <c r="C32090" s="7">
        <v>1841645.79</v>
      </c>
      <c r="D32090" s="1">
        <f t="shared" si="502"/>
        <v>1.8000000000465661</v>
      </c>
    </row>
    <row r="32091" spans="2:4" x14ac:dyDescent="0.3">
      <c r="B32091" s="5">
        <v>41689.09375</v>
      </c>
      <c r="C32091" s="7">
        <v>1841647.62</v>
      </c>
      <c r="D32091" s="1">
        <f t="shared" si="502"/>
        <v>1.8300000000745058</v>
      </c>
    </row>
    <row r="32092" spans="2:4" x14ac:dyDescent="0.3">
      <c r="B32092" s="5">
        <v>41689.104166666664</v>
      </c>
      <c r="C32092" s="7">
        <v>1841649.36</v>
      </c>
      <c r="D32092" s="1">
        <f t="shared" si="502"/>
        <v>1.7399999999906868</v>
      </c>
    </row>
    <row r="32093" spans="2:4" x14ac:dyDescent="0.3">
      <c r="B32093" s="5">
        <v>41689.114583333336</v>
      </c>
      <c r="C32093" s="7">
        <v>1841651.16</v>
      </c>
      <c r="D32093" s="1">
        <f t="shared" si="502"/>
        <v>1.7999999998137355</v>
      </c>
    </row>
    <row r="32094" spans="2:4" x14ac:dyDescent="0.3">
      <c r="B32094" s="5">
        <v>41689.125</v>
      </c>
      <c r="C32094" s="7">
        <v>1841652.94</v>
      </c>
      <c r="D32094" s="1">
        <f t="shared" si="502"/>
        <v>1.7800000000279397</v>
      </c>
    </row>
    <row r="32095" spans="2:4" x14ac:dyDescent="0.3">
      <c r="B32095" s="5">
        <v>41689.135416666664</v>
      </c>
      <c r="C32095" s="7">
        <v>1841654.67</v>
      </c>
      <c r="D32095" s="1">
        <f t="shared" si="502"/>
        <v>1.7299999999813735</v>
      </c>
    </row>
    <row r="32096" spans="2:4" x14ac:dyDescent="0.3">
      <c r="B32096" s="5">
        <v>41689.145833333336</v>
      </c>
      <c r="C32096" s="7">
        <v>1841656.42</v>
      </c>
      <c r="D32096" s="1">
        <f t="shared" si="502"/>
        <v>1.75</v>
      </c>
    </row>
    <row r="32097" spans="2:4" x14ac:dyDescent="0.3">
      <c r="B32097" s="5">
        <v>41689.15625</v>
      </c>
      <c r="C32097" s="7">
        <v>1841658.21</v>
      </c>
      <c r="D32097" s="1">
        <f t="shared" si="502"/>
        <v>1.7900000000372529</v>
      </c>
    </row>
    <row r="32098" spans="2:4" x14ac:dyDescent="0.3">
      <c r="B32098" s="5">
        <v>41689.166666666664</v>
      </c>
      <c r="C32098" s="7">
        <v>1841660.14</v>
      </c>
      <c r="D32098" s="1">
        <f t="shared" si="502"/>
        <v>1.9299999999348074</v>
      </c>
    </row>
    <row r="32099" spans="2:4" x14ac:dyDescent="0.3">
      <c r="B32099" s="5">
        <v>41689.177083333336</v>
      </c>
      <c r="C32099" s="7">
        <v>1841661.89</v>
      </c>
      <c r="D32099" s="1">
        <f t="shared" si="502"/>
        <v>1.75</v>
      </c>
    </row>
    <row r="32100" spans="2:4" x14ac:dyDescent="0.3">
      <c r="B32100" s="5">
        <v>41689.1875</v>
      </c>
      <c r="C32100" s="7">
        <v>1841664.75</v>
      </c>
      <c r="D32100" s="1">
        <f t="shared" si="502"/>
        <v>2.8600000001024455</v>
      </c>
    </row>
    <row r="32101" spans="2:4" x14ac:dyDescent="0.3">
      <c r="B32101" s="5">
        <v>41689.197916666664</v>
      </c>
      <c r="C32101" s="7">
        <v>1841667.83</v>
      </c>
      <c r="D32101" s="1">
        <f t="shared" si="502"/>
        <v>3.0800000000745058</v>
      </c>
    </row>
    <row r="32102" spans="2:4" x14ac:dyDescent="0.3">
      <c r="B32102" s="5">
        <v>41689.208333333336</v>
      </c>
      <c r="C32102" s="7">
        <v>1841670.95</v>
      </c>
      <c r="D32102" s="1">
        <f t="shared" si="502"/>
        <v>3.1199999998789281</v>
      </c>
    </row>
    <row r="32103" spans="2:4" x14ac:dyDescent="0.3">
      <c r="B32103" s="5">
        <v>41689.21875</v>
      </c>
      <c r="C32103" s="7">
        <v>1841674.06</v>
      </c>
      <c r="D32103" s="1">
        <f t="shared" si="502"/>
        <v>3.1100000001024455</v>
      </c>
    </row>
    <row r="32104" spans="2:4" x14ac:dyDescent="0.3">
      <c r="B32104" s="5">
        <v>41689.229166666664</v>
      </c>
      <c r="C32104" s="7">
        <v>1841677.02</v>
      </c>
      <c r="D32104" s="1">
        <f t="shared" si="502"/>
        <v>2.9599999999627471</v>
      </c>
    </row>
    <row r="32105" spans="2:4" x14ac:dyDescent="0.3">
      <c r="B32105" s="5">
        <v>41689.239583333336</v>
      </c>
      <c r="C32105" s="7">
        <v>1841680.03</v>
      </c>
      <c r="D32105" s="1">
        <f t="shared" si="502"/>
        <v>3.0100000000093132</v>
      </c>
    </row>
    <row r="32106" spans="2:4" x14ac:dyDescent="0.3">
      <c r="B32106" s="5">
        <v>41689.25</v>
      </c>
      <c r="C32106" s="7">
        <v>1841683.4</v>
      </c>
      <c r="D32106" s="1">
        <f t="shared" si="502"/>
        <v>3.3699999998789281</v>
      </c>
    </row>
    <row r="32107" spans="2:4" x14ac:dyDescent="0.3">
      <c r="B32107" s="5">
        <v>41689.260416666664</v>
      </c>
      <c r="C32107" s="7">
        <v>1841685.94</v>
      </c>
      <c r="D32107" s="1">
        <f t="shared" si="502"/>
        <v>2.5400000000372529</v>
      </c>
    </row>
    <row r="32108" spans="2:4" x14ac:dyDescent="0.3">
      <c r="B32108" s="5">
        <v>41689.270833333336</v>
      </c>
      <c r="C32108" s="7">
        <v>1841688.48</v>
      </c>
      <c r="D32108" s="1">
        <f t="shared" si="502"/>
        <v>2.5400000000372529</v>
      </c>
    </row>
    <row r="32109" spans="2:4" x14ac:dyDescent="0.3">
      <c r="B32109" s="5">
        <v>41689.28125</v>
      </c>
      <c r="C32109" s="7">
        <v>1841691.33</v>
      </c>
      <c r="D32109" s="1">
        <f t="shared" si="502"/>
        <v>2.8500000000931323</v>
      </c>
    </row>
    <row r="32110" spans="2:4" x14ac:dyDescent="0.3">
      <c r="B32110" s="5">
        <v>41689.291666666664</v>
      </c>
      <c r="C32110" s="7">
        <v>1841694.12</v>
      </c>
      <c r="D32110" s="1">
        <f t="shared" si="502"/>
        <v>2.7900000000372529</v>
      </c>
    </row>
    <row r="32111" spans="2:4" x14ac:dyDescent="0.3">
      <c r="B32111" s="5">
        <v>41689.302083333336</v>
      </c>
      <c r="C32111" s="7">
        <v>1841696.61</v>
      </c>
      <c r="D32111" s="1">
        <f t="shared" si="502"/>
        <v>2.4899999999906868</v>
      </c>
    </row>
    <row r="32112" spans="2:4" x14ac:dyDescent="0.3">
      <c r="B32112" s="5">
        <v>41689.3125</v>
      </c>
      <c r="C32112" s="7">
        <v>1841699.17</v>
      </c>
      <c r="D32112" s="1">
        <f t="shared" si="502"/>
        <v>2.5599999998230487</v>
      </c>
    </row>
    <row r="32113" spans="2:4" x14ac:dyDescent="0.3">
      <c r="B32113" s="5">
        <v>41689.322916666664</v>
      </c>
      <c r="C32113" s="7">
        <v>1841701.66</v>
      </c>
      <c r="D32113" s="1">
        <f t="shared" si="502"/>
        <v>2.4899999999906868</v>
      </c>
    </row>
    <row r="32114" spans="2:4" x14ac:dyDescent="0.3">
      <c r="B32114" s="5">
        <v>41689.333333333336</v>
      </c>
      <c r="C32114" s="7">
        <v>1841704.06</v>
      </c>
      <c r="D32114" s="1">
        <f t="shared" si="502"/>
        <v>2.4000000001396984</v>
      </c>
    </row>
    <row r="32115" spans="2:4" x14ac:dyDescent="0.3">
      <c r="B32115" s="5">
        <v>41689.34375</v>
      </c>
      <c r="C32115" s="7">
        <v>1841706.49</v>
      </c>
      <c r="D32115" s="1">
        <f t="shared" si="502"/>
        <v>2.4299999999348074</v>
      </c>
    </row>
    <row r="32116" spans="2:4" x14ac:dyDescent="0.3">
      <c r="B32116" s="5">
        <v>41689.354166666664</v>
      </c>
      <c r="C32116" s="7">
        <v>1841709.18</v>
      </c>
      <c r="D32116" s="1">
        <f t="shared" si="502"/>
        <v>2.6899999999441206</v>
      </c>
    </row>
    <row r="32117" spans="2:4" x14ac:dyDescent="0.3">
      <c r="B32117" s="5">
        <v>41689.364583333336</v>
      </c>
      <c r="C32117" s="7">
        <v>1841712.06</v>
      </c>
      <c r="D32117" s="1">
        <f t="shared" si="502"/>
        <v>2.8800000001210719</v>
      </c>
    </row>
    <row r="32118" spans="2:4" x14ac:dyDescent="0.3">
      <c r="B32118" s="5">
        <v>41689.375</v>
      </c>
      <c r="C32118" s="7">
        <v>1841715.12</v>
      </c>
      <c r="D32118" s="1">
        <f t="shared" si="502"/>
        <v>3.0600000000558794</v>
      </c>
    </row>
    <row r="32119" spans="2:4" x14ac:dyDescent="0.3">
      <c r="B32119" s="5">
        <v>41689.385416666664</v>
      </c>
      <c r="C32119" s="7">
        <v>1841718.65</v>
      </c>
      <c r="D32119" s="1">
        <f t="shared" si="502"/>
        <v>3.529999999795109</v>
      </c>
    </row>
    <row r="32120" spans="2:4" x14ac:dyDescent="0.3">
      <c r="B32120" s="5">
        <v>41689.395833333336</v>
      </c>
      <c r="C32120" s="7">
        <v>1841722.38</v>
      </c>
      <c r="D32120" s="1">
        <f t="shared" si="502"/>
        <v>3.7299999999813735</v>
      </c>
    </row>
    <row r="32121" spans="2:4" x14ac:dyDescent="0.3">
      <c r="B32121" s="5">
        <v>41689.40625</v>
      </c>
      <c r="C32121" s="7">
        <v>1841726.03</v>
      </c>
      <c r="D32121" s="1">
        <f t="shared" si="502"/>
        <v>3.6500000001396984</v>
      </c>
    </row>
    <row r="32122" spans="2:4" x14ac:dyDescent="0.3">
      <c r="B32122" s="5">
        <v>41689.416666666664</v>
      </c>
      <c r="C32122" s="7">
        <v>1841729.83</v>
      </c>
      <c r="D32122" s="1">
        <f t="shared" si="502"/>
        <v>3.8000000000465661</v>
      </c>
    </row>
    <row r="32123" spans="2:4" x14ac:dyDescent="0.3">
      <c r="B32123" s="5">
        <v>41689.427083333336</v>
      </c>
      <c r="C32123" s="7">
        <v>1841733.58</v>
      </c>
      <c r="D32123" s="1">
        <f t="shared" si="502"/>
        <v>3.75</v>
      </c>
    </row>
    <row r="32124" spans="2:4" x14ac:dyDescent="0.3">
      <c r="B32124" s="5">
        <v>41689.4375</v>
      </c>
      <c r="C32124" s="7">
        <v>1841737.44</v>
      </c>
      <c r="D32124" s="1">
        <f t="shared" si="502"/>
        <v>3.8599999998696148</v>
      </c>
    </row>
    <row r="32125" spans="2:4" x14ac:dyDescent="0.3">
      <c r="B32125" s="5">
        <v>41689.447916666664</v>
      </c>
      <c r="C32125" s="7">
        <v>1841741.06</v>
      </c>
      <c r="D32125" s="1">
        <f t="shared" si="502"/>
        <v>3.6200000001117587</v>
      </c>
    </row>
    <row r="32126" spans="2:4" x14ac:dyDescent="0.3">
      <c r="B32126" s="5">
        <v>41689.458333333336</v>
      </c>
      <c r="C32126" s="7">
        <v>1841744.62</v>
      </c>
      <c r="D32126" s="1">
        <f t="shared" si="502"/>
        <v>3.5600000000558794</v>
      </c>
    </row>
    <row r="32127" spans="2:4" x14ac:dyDescent="0.3">
      <c r="B32127" s="5">
        <v>41689.46875</v>
      </c>
      <c r="C32127" s="7">
        <v>1841748.25</v>
      </c>
      <c r="D32127" s="1">
        <f t="shared" si="502"/>
        <v>3.6299999998882413</v>
      </c>
    </row>
    <row r="32128" spans="2:4" x14ac:dyDescent="0.3">
      <c r="B32128" s="5">
        <v>41689.479166666664</v>
      </c>
      <c r="C32128" s="7">
        <v>1841751.92</v>
      </c>
      <c r="D32128" s="1">
        <f t="shared" si="502"/>
        <v>3.6699999999254942</v>
      </c>
    </row>
    <row r="32129" spans="2:4" x14ac:dyDescent="0.3">
      <c r="B32129" s="5">
        <v>41689.489583333336</v>
      </c>
      <c r="C32129" s="7">
        <v>1841755.34</v>
      </c>
      <c r="D32129" s="1">
        <f t="shared" si="502"/>
        <v>3.4200000001583248</v>
      </c>
    </row>
    <row r="32130" spans="2:4" x14ac:dyDescent="0.3">
      <c r="B32130" s="5">
        <v>41689.5</v>
      </c>
      <c r="C32130" s="7">
        <v>1841758.62</v>
      </c>
      <c r="D32130" s="1">
        <f t="shared" si="502"/>
        <v>3.2800000000279397</v>
      </c>
    </row>
    <row r="32131" spans="2:4" x14ac:dyDescent="0.3">
      <c r="B32131" s="5">
        <v>41689.510416666664</v>
      </c>
      <c r="C32131" s="7">
        <v>1841762.11</v>
      </c>
      <c r="D32131" s="1">
        <f t="shared" si="502"/>
        <v>3.4899999999906868</v>
      </c>
    </row>
    <row r="32132" spans="2:4" x14ac:dyDescent="0.3">
      <c r="B32132" s="5">
        <v>41689.520833333336</v>
      </c>
      <c r="C32132" s="7">
        <v>1841765.73</v>
      </c>
      <c r="D32132" s="1">
        <f t="shared" si="502"/>
        <v>3.6199999998789281</v>
      </c>
    </row>
    <row r="32133" spans="2:4" x14ac:dyDescent="0.3">
      <c r="B32133" s="5">
        <v>41689.53125</v>
      </c>
      <c r="C32133" s="7">
        <v>1841769.02</v>
      </c>
      <c r="D32133" s="1">
        <f t="shared" si="502"/>
        <v>3.2900000000372529</v>
      </c>
    </row>
    <row r="32134" spans="2:4" x14ac:dyDescent="0.3">
      <c r="B32134" s="5">
        <v>41689.541666666664</v>
      </c>
      <c r="C32134" s="7">
        <v>1841772.48</v>
      </c>
      <c r="D32134" s="1">
        <f t="shared" si="502"/>
        <v>3.4599999999627471</v>
      </c>
    </row>
    <row r="32135" spans="2:4" x14ac:dyDescent="0.3">
      <c r="B32135" s="5">
        <v>41689.552083333336</v>
      </c>
      <c r="C32135" s="7">
        <v>1841775.99</v>
      </c>
      <c r="D32135" s="1">
        <f t="shared" si="502"/>
        <v>3.5100000000093132</v>
      </c>
    </row>
    <row r="32136" spans="2:4" x14ac:dyDescent="0.3">
      <c r="B32136" s="5">
        <v>41689.5625</v>
      </c>
      <c r="C32136" s="7">
        <v>1841779.48</v>
      </c>
      <c r="D32136" s="1">
        <f t="shared" si="502"/>
        <v>3.4899999999906868</v>
      </c>
    </row>
    <row r="32137" spans="2:4" x14ac:dyDescent="0.3">
      <c r="B32137" s="5">
        <v>41689.572916666664</v>
      </c>
      <c r="C32137" s="7">
        <v>1841783.08</v>
      </c>
      <c r="D32137" s="1">
        <f t="shared" si="502"/>
        <v>3.6000000000931323</v>
      </c>
    </row>
    <row r="32138" spans="2:4" x14ac:dyDescent="0.3">
      <c r="B32138" s="5">
        <v>41689.583333333336</v>
      </c>
      <c r="C32138" s="7">
        <v>1841786.8799999999</v>
      </c>
      <c r="D32138" s="1">
        <f t="shared" si="502"/>
        <v>3.7999999998137355</v>
      </c>
    </row>
    <row r="32139" spans="2:4" x14ac:dyDescent="0.3">
      <c r="B32139" s="5">
        <v>41689.59375</v>
      </c>
      <c r="C32139" s="7">
        <v>1841790.58</v>
      </c>
      <c r="D32139" s="1">
        <f t="shared" si="502"/>
        <v>3.7000000001862645</v>
      </c>
    </row>
    <row r="32140" spans="2:4" x14ac:dyDescent="0.3">
      <c r="B32140" s="5">
        <v>41689.604166666664</v>
      </c>
      <c r="C32140" s="7">
        <v>1841794.32</v>
      </c>
      <c r="D32140" s="1">
        <f t="shared" si="502"/>
        <v>3.7399999999906868</v>
      </c>
    </row>
    <row r="32141" spans="2:4" x14ac:dyDescent="0.3">
      <c r="B32141" s="5">
        <v>41689.614583333336</v>
      </c>
      <c r="C32141" s="7">
        <v>1841798.08</v>
      </c>
      <c r="D32141" s="1">
        <f t="shared" si="502"/>
        <v>3.7600000000093132</v>
      </c>
    </row>
    <row r="32142" spans="2:4" x14ac:dyDescent="0.3">
      <c r="B32142" s="5">
        <v>41689.625</v>
      </c>
      <c r="C32142" s="7">
        <v>1841801.48</v>
      </c>
      <c r="D32142" s="1">
        <f t="shared" si="502"/>
        <v>3.3999999999068677</v>
      </c>
    </row>
    <row r="32143" spans="2:4" x14ac:dyDescent="0.3">
      <c r="B32143" s="5">
        <v>41689.635416666664</v>
      </c>
      <c r="C32143" s="7">
        <v>1841804.78</v>
      </c>
      <c r="D32143" s="1">
        <f t="shared" si="502"/>
        <v>3.3000000000465661</v>
      </c>
    </row>
    <row r="32144" spans="2:4" x14ac:dyDescent="0.3">
      <c r="B32144" s="5">
        <v>41689.645833333336</v>
      </c>
      <c r="C32144" s="7">
        <v>1841808.09</v>
      </c>
      <c r="D32144" s="1">
        <f t="shared" si="502"/>
        <v>3.3100000000558794</v>
      </c>
    </row>
    <row r="32145" spans="2:4" x14ac:dyDescent="0.3">
      <c r="B32145" s="5">
        <v>41689.65625</v>
      </c>
      <c r="C32145" s="7">
        <v>1841811.37</v>
      </c>
      <c r="D32145" s="1">
        <f t="shared" si="502"/>
        <v>3.2800000000279397</v>
      </c>
    </row>
    <row r="32146" spans="2:4" x14ac:dyDescent="0.3">
      <c r="B32146" s="5">
        <v>41689.666666666664</v>
      </c>
      <c r="C32146" s="7">
        <v>1841814.82</v>
      </c>
      <c r="D32146" s="1">
        <f t="shared" si="502"/>
        <v>3.4499999999534339</v>
      </c>
    </row>
    <row r="32147" spans="2:4" x14ac:dyDescent="0.3">
      <c r="B32147" s="5">
        <v>41689.677083333336</v>
      </c>
      <c r="C32147" s="7">
        <v>1841817.94</v>
      </c>
      <c r="D32147" s="1">
        <f t="shared" ref="D32147:D32210" si="503">C32147-C32146</f>
        <v>3.1199999998789281</v>
      </c>
    </row>
    <row r="32148" spans="2:4" x14ac:dyDescent="0.3">
      <c r="B32148" s="5">
        <v>41689.6875</v>
      </c>
      <c r="C32148" s="7">
        <v>1841821</v>
      </c>
      <c r="D32148" s="1">
        <f t="shared" si="503"/>
        <v>3.0600000000558794</v>
      </c>
    </row>
    <row r="32149" spans="2:4" x14ac:dyDescent="0.3">
      <c r="B32149" s="5">
        <v>41689.697916666664</v>
      </c>
      <c r="C32149" s="7">
        <v>1841824.14</v>
      </c>
      <c r="D32149" s="1">
        <f t="shared" si="503"/>
        <v>3.1399999998975545</v>
      </c>
    </row>
    <row r="32150" spans="2:4" x14ac:dyDescent="0.3">
      <c r="B32150" s="5">
        <v>41689.708333333336</v>
      </c>
      <c r="C32150" s="7">
        <v>1841827.34</v>
      </c>
      <c r="D32150" s="1">
        <f t="shared" si="503"/>
        <v>3.2000000001862645</v>
      </c>
    </row>
    <row r="32151" spans="2:4" x14ac:dyDescent="0.3">
      <c r="B32151" s="5">
        <v>41689.71875</v>
      </c>
      <c r="C32151" s="7">
        <v>1841830.63</v>
      </c>
      <c r="D32151" s="1">
        <f t="shared" si="503"/>
        <v>3.2899999998044223</v>
      </c>
    </row>
    <row r="32152" spans="2:4" x14ac:dyDescent="0.3">
      <c r="B32152" s="5">
        <v>41689.729166666664</v>
      </c>
      <c r="C32152" s="7">
        <v>1841833.79</v>
      </c>
      <c r="D32152" s="1">
        <f t="shared" si="503"/>
        <v>3.1600000001490116</v>
      </c>
    </row>
    <row r="32153" spans="2:4" x14ac:dyDescent="0.3">
      <c r="B32153" s="5">
        <v>41689.739583333336</v>
      </c>
      <c r="C32153" s="7">
        <v>1841836.92</v>
      </c>
      <c r="D32153" s="1">
        <f t="shared" si="503"/>
        <v>3.1299999998882413</v>
      </c>
    </row>
    <row r="32154" spans="2:4" x14ac:dyDescent="0.3">
      <c r="B32154" s="5">
        <v>41689.75</v>
      </c>
      <c r="C32154" s="7">
        <v>1841840.04</v>
      </c>
      <c r="D32154" s="1">
        <f t="shared" si="503"/>
        <v>3.1200000001117587</v>
      </c>
    </row>
    <row r="32155" spans="2:4" x14ac:dyDescent="0.3">
      <c r="B32155" s="5">
        <v>41689.760416666664</v>
      </c>
      <c r="C32155" s="7">
        <v>1841843.16</v>
      </c>
      <c r="D32155" s="1">
        <f t="shared" si="503"/>
        <v>3.1199999998789281</v>
      </c>
    </row>
    <row r="32156" spans="2:4" x14ac:dyDescent="0.3">
      <c r="B32156" s="5">
        <v>41689.770833333336</v>
      </c>
      <c r="C32156" s="7">
        <v>1841846.17</v>
      </c>
      <c r="D32156" s="1">
        <f t="shared" si="503"/>
        <v>3.0100000000093132</v>
      </c>
    </row>
    <row r="32157" spans="2:4" x14ac:dyDescent="0.3">
      <c r="B32157" s="5">
        <v>41689.78125</v>
      </c>
      <c r="C32157" s="7">
        <v>1841849.22</v>
      </c>
      <c r="D32157" s="1">
        <f t="shared" si="503"/>
        <v>3.0500000000465661</v>
      </c>
    </row>
    <row r="32158" spans="2:4" x14ac:dyDescent="0.3">
      <c r="B32158" s="5">
        <v>41689.791666666664</v>
      </c>
      <c r="C32158" s="7">
        <v>1841852.14</v>
      </c>
      <c r="D32158" s="1">
        <f t="shared" si="503"/>
        <v>2.9199999999254942</v>
      </c>
    </row>
    <row r="32159" spans="2:4" x14ac:dyDescent="0.3">
      <c r="B32159" s="5">
        <v>41689.802083333336</v>
      </c>
      <c r="C32159" s="7">
        <v>1841855.16</v>
      </c>
      <c r="D32159" s="1">
        <f t="shared" si="503"/>
        <v>3.0200000000186265</v>
      </c>
    </row>
    <row r="32160" spans="2:4" x14ac:dyDescent="0.3">
      <c r="B32160" s="5">
        <v>41689.8125</v>
      </c>
      <c r="C32160" s="7">
        <v>1841858.27</v>
      </c>
      <c r="D32160" s="1">
        <f t="shared" si="503"/>
        <v>3.1100000001024455</v>
      </c>
    </row>
    <row r="32161" spans="2:4" x14ac:dyDescent="0.3">
      <c r="B32161" s="5">
        <v>41689.822916666664</v>
      </c>
      <c r="C32161" s="7">
        <v>1841861.39</v>
      </c>
      <c r="D32161" s="1">
        <f t="shared" si="503"/>
        <v>3.1199999998789281</v>
      </c>
    </row>
    <row r="32162" spans="2:4" x14ac:dyDescent="0.3">
      <c r="B32162" s="5">
        <v>41689.833333333336</v>
      </c>
      <c r="C32162" s="7">
        <v>1841864.44</v>
      </c>
      <c r="D32162" s="1">
        <f t="shared" si="503"/>
        <v>3.0500000000465661</v>
      </c>
    </row>
    <row r="32163" spans="2:4" x14ac:dyDescent="0.3">
      <c r="B32163" s="5">
        <v>41689.84375</v>
      </c>
      <c r="C32163" s="7">
        <v>1841867.39</v>
      </c>
      <c r="D32163" s="1">
        <f t="shared" si="503"/>
        <v>2.9499999999534339</v>
      </c>
    </row>
    <row r="32164" spans="2:4" x14ac:dyDescent="0.3">
      <c r="B32164" s="5">
        <v>41689.854166666664</v>
      </c>
      <c r="C32164" s="7">
        <v>1841870.2</v>
      </c>
      <c r="D32164" s="1">
        <f t="shared" si="503"/>
        <v>2.8100000000558794</v>
      </c>
    </row>
    <row r="32165" spans="2:4" x14ac:dyDescent="0.3">
      <c r="B32165" s="5">
        <v>41689.864583333336</v>
      </c>
      <c r="C32165" s="7">
        <v>1841872.97</v>
      </c>
      <c r="D32165" s="1">
        <f t="shared" si="503"/>
        <v>2.7700000000186265</v>
      </c>
    </row>
    <row r="32166" spans="2:4" x14ac:dyDescent="0.3">
      <c r="B32166" s="5">
        <v>41689.875</v>
      </c>
      <c r="C32166" s="7">
        <v>1841875.72</v>
      </c>
      <c r="D32166" s="1">
        <f t="shared" si="503"/>
        <v>2.75</v>
      </c>
    </row>
    <row r="32167" spans="2:4" x14ac:dyDescent="0.3">
      <c r="B32167" s="5">
        <v>41689.885416666664</v>
      </c>
      <c r="C32167" s="7">
        <v>1841878.46</v>
      </c>
      <c r="D32167" s="1">
        <f t="shared" si="503"/>
        <v>2.7399999999906868</v>
      </c>
    </row>
    <row r="32168" spans="2:4" x14ac:dyDescent="0.3">
      <c r="B32168" s="5">
        <v>41689.895833333336</v>
      </c>
      <c r="C32168" s="7">
        <v>1841881.19</v>
      </c>
      <c r="D32168" s="1">
        <f t="shared" si="503"/>
        <v>2.7299999999813735</v>
      </c>
    </row>
    <row r="32169" spans="2:4" x14ac:dyDescent="0.3">
      <c r="B32169" s="5">
        <v>41689.90625</v>
      </c>
      <c r="C32169" s="7">
        <v>1841883.05</v>
      </c>
      <c r="D32169" s="1">
        <f t="shared" si="503"/>
        <v>1.8600000001024455</v>
      </c>
    </row>
    <row r="32170" spans="2:4" x14ac:dyDescent="0.3">
      <c r="B32170" s="5">
        <v>41689.916666666664</v>
      </c>
      <c r="C32170" s="7">
        <v>1841884.77</v>
      </c>
      <c r="D32170" s="1">
        <f t="shared" si="503"/>
        <v>1.7199999999720603</v>
      </c>
    </row>
    <row r="32171" spans="2:4" x14ac:dyDescent="0.3">
      <c r="B32171" s="5">
        <v>41689.927083333336</v>
      </c>
      <c r="C32171" s="7">
        <v>1841886.57</v>
      </c>
      <c r="D32171" s="1">
        <f t="shared" si="503"/>
        <v>1.8000000000465661</v>
      </c>
    </row>
    <row r="32172" spans="2:4" x14ac:dyDescent="0.3">
      <c r="B32172" s="5">
        <v>41689.9375</v>
      </c>
      <c r="C32172" s="7">
        <v>1841888.35</v>
      </c>
      <c r="D32172" s="1">
        <f t="shared" si="503"/>
        <v>1.7800000000279397</v>
      </c>
    </row>
    <row r="32173" spans="2:4" x14ac:dyDescent="0.3">
      <c r="B32173" s="5">
        <v>41689.947916666664</v>
      </c>
      <c r="C32173" s="7">
        <v>1841890.08</v>
      </c>
      <c r="D32173" s="1">
        <f t="shared" si="503"/>
        <v>1.7299999999813735</v>
      </c>
    </row>
    <row r="32174" spans="2:4" x14ac:dyDescent="0.3">
      <c r="B32174" s="5">
        <v>41689.958333333336</v>
      </c>
      <c r="C32174" s="7">
        <v>1841891.77</v>
      </c>
      <c r="D32174" s="1">
        <f t="shared" si="503"/>
        <v>1.6899999999441206</v>
      </c>
    </row>
    <row r="32175" spans="2:4" x14ac:dyDescent="0.3">
      <c r="B32175" s="5">
        <v>41689.96875</v>
      </c>
      <c r="C32175" s="7">
        <v>1841893.57</v>
      </c>
      <c r="D32175" s="1">
        <f t="shared" si="503"/>
        <v>1.8000000000465661</v>
      </c>
    </row>
    <row r="32176" spans="2:4" x14ac:dyDescent="0.3">
      <c r="B32176" s="5">
        <v>41689.979166666664</v>
      </c>
      <c r="C32176" s="7">
        <v>1841895.41</v>
      </c>
      <c r="D32176" s="1">
        <f t="shared" si="503"/>
        <v>1.8399999998509884</v>
      </c>
    </row>
    <row r="32177" spans="2:4" x14ac:dyDescent="0.3">
      <c r="B32177" s="5">
        <v>41689.989583333336</v>
      </c>
      <c r="C32177" s="7">
        <v>1841897.11</v>
      </c>
      <c r="D32177" s="1">
        <f t="shared" si="503"/>
        <v>1.7000000001862645</v>
      </c>
    </row>
    <row r="32178" spans="2:4" x14ac:dyDescent="0.3">
      <c r="B32178" s="5">
        <v>41690</v>
      </c>
      <c r="C32178" s="7">
        <v>1841898.82</v>
      </c>
      <c r="D32178" s="1">
        <f t="shared" si="503"/>
        <v>1.7099999999627471</v>
      </c>
    </row>
    <row r="32179" spans="2:4" x14ac:dyDescent="0.3">
      <c r="B32179" s="5">
        <v>41690.010416666664</v>
      </c>
      <c r="C32179" s="7">
        <v>1841900.65</v>
      </c>
      <c r="D32179" s="1">
        <f t="shared" si="503"/>
        <v>1.8299999998416752</v>
      </c>
    </row>
    <row r="32180" spans="2:4" x14ac:dyDescent="0.3">
      <c r="B32180" s="5">
        <v>41690.020833333336</v>
      </c>
      <c r="C32180" s="7">
        <v>1841902.38</v>
      </c>
      <c r="D32180" s="1">
        <f t="shared" si="503"/>
        <v>1.7299999999813735</v>
      </c>
    </row>
    <row r="32181" spans="2:4" x14ac:dyDescent="0.3">
      <c r="B32181" s="5">
        <v>41690.03125</v>
      </c>
      <c r="C32181" s="7">
        <v>1841904.12</v>
      </c>
      <c r="D32181" s="1">
        <f t="shared" si="503"/>
        <v>1.7400000002235174</v>
      </c>
    </row>
    <row r="32182" spans="2:4" x14ac:dyDescent="0.3">
      <c r="B32182" s="5">
        <v>41690.041666666664</v>
      </c>
      <c r="C32182" s="7">
        <v>1841905.85</v>
      </c>
      <c r="D32182" s="1">
        <f t="shared" si="503"/>
        <v>1.7299999999813735</v>
      </c>
    </row>
    <row r="32183" spans="2:4" x14ac:dyDescent="0.3">
      <c r="B32183" s="5">
        <v>41690.052083333336</v>
      </c>
      <c r="C32183" s="7">
        <v>1841907.62</v>
      </c>
      <c r="D32183" s="1">
        <f t="shared" si="503"/>
        <v>1.7700000000186265</v>
      </c>
    </row>
    <row r="32184" spans="2:4" x14ac:dyDescent="0.3">
      <c r="B32184" s="5">
        <v>41690.0625</v>
      </c>
      <c r="C32184" s="7">
        <v>1841909.33</v>
      </c>
      <c r="D32184" s="1">
        <f t="shared" si="503"/>
        <v>1.7099999999627471</v>
      </c>
    </row>
    <row r="32185" spans="2:4" x14ac:dyDescent="0.3">
      <c r="B32185" s="5">
        <v>41690.072916666664</v>
      </c>
      <c r="C32185" s="7">
        <v>1841911.09</v>
      </c>
      <c r="D32185" s="1">
        <f t="shared" si="503"/>
        <v>1.7600000000093132</v>
      </c>
    </row>
    <row r="32186" spans="2:4" x14ac:dyDescent="0.3">
      <c r="B32186" s="5">
        <v>41690.083333333336</v>
      </c>
      <c r="C32186" s="7">
        <v>1841912.91</v>
      </c>
      <c r="D32186" s="1">
        <f t="shared" si="503"/>
        <v>1.8199999998323619</v>
      </c>
    </row>
    <row r="32187" spans="2:4" x14ac:dyDescent="0.3">
      <c r="B32187" s="5">
        <v>41690.09375</v>
      </c>
      <c r="C32187" s="7">
        <v>1841914.65</v>
      </c>
      <c r="D32187" s="1">
        <f t="shared" si="503"/>
        <v>1.7399999999906868</v>
      </c>
    </row>
    <row r="32188" spans="2:4" x14ac:dyDescent="0.3">
      <c r="B32188" s="5">
        <v>41690.104166666664</v>
      </c>
      <c r="C32188" s="7">
        <v>1841916.36</v>
      </c>
      <c r="D32188" s="1">
        <f t="shared" si="503"/>
        <v>1.7100000001955777</v>
      </c>
    </row>
    <row r="32189" spans="2:4" x14ac:dyDescent="0.3">
      <c r="B32189" s="5">
        <v>41690.114583333336</v>
      </c>
      <c r="C32189" s="7">
        <v>1841918.02</v>
      </c>
      <c r="D32189" s="1">
        <f t="shared" si="503"/>
        <v>1.659999999916181</v>
      </c>
    </row>
    <row r="32190" spans="2:4" x14ac:dyDescent="0.3">
      <c r="B32190" s="5">
        <v>41690.125</v>
      </c>
      <c r="C32190" s="7">
        <v>1841919.75</v>
      </c>
      <c r="D32190" s="1">
        <f t="shared" si="503"/>
        <v>1.7299999999813735</v>
      </c>
    </row>
    <row r="32191" spans="2:4" x14ac:dyDescent="0.3">
      <c r="B32191" s="5">
        <v>41690.135416666664</v>
      </c>
      <c r="C32191" s="7">
        <v>1841921.43</v>
      </c>
      <c r="D32191" s="1">
        <f t="shared" si="503"/>
        <v>1.6799999999348074</v>
      </c>
    </row>
    <row r="32192" spans="2:4" x14ac:dyDescent="0.3">
      <c r="B32192" s="5">
        <v>41690.145833333336</v>
      </c>
      <c r="C32192" s="7">
        <v>1841923.15</v>
      </c>
      <c r="D32192" s="1">
        <f t="shared" si="503"/>
        <v>1.7199999999720603</v>
      </c>
    </row>
    <row r="32193" spans="2:4" x14ac:dyDescent="0.3">
      <c r="B32193" s="5">
        <v>41690.15625</v>
      </c>
      <c r="C32193" s="7">
        <v>1841924.83</v>
      </c>
      <c r="D32193" s="1">
        <f t="shared" si="503"/>
        <v>1.6800000001676381</v>
      </c>
    </row>
    <row r="32194" spans="2:4" x14ac:dyDescent="0.3">
      <c r="B32194" s="5">
        <v>41690.166666666664</v>
      </c>
      <c r="C32194" s="7">
        <v>1841926.53</v>
      </c>
      <c r="D32194" s="1">
        <f t="shared" si="503"/>
        <v>1.6999999999534339</v>
      </c>
    </row>
    <row r="32195" spans="2:4" x14ac:dyDescent="0.3">
      <c r="B32195" s="5">
        <v>41690.177083333336</v>
      </c>
      <c r="C32195" s="7">
        <v>1841928.2</v>
      </c>
      <c r="D32195" s="1">
        <f t="shared" si="503"/>
        <v>1.6699999999254942</v>
      </c>
    </row>
    <row r="32196" spans="2:4" x14ac:dyDescent="0.3">
      <c r="B32196" s="5">
        <v>41690.1875</v>
      </c>
      <c r="C32196" s="7">
        <v>1841930.68</v>
      </c>
      <c r="D32196" s="1">
        <f t="shared" si="503"/>
        <v>2.4799999999813735</v>
      </c>
    </row>
    <row r="32197" spans="2:4" x14ac:dyDescent="0.3">
      <c r="B32197" s="5">
        <v>41690.197916666664</v>
      </c>
      <c r="C32197" s="7">
        <v>1841933.63</v>
      </c>
      <c r="D32197" s="1">
        <f t="shared" si="503"/>
        <v>2.9499999999534339</v>
      </c>
    </row>
    <row r="32198" spans="2:4" x14ac:dyDescent="0.3">
      <c r="B32198" s="5">
        <v>41690.208333333336</v>
      </c>
      <c r="C32198" s="7">
        <v>1841936.65</v>
      </c>
      <c r="D32198" s="1">
        <f t="shared" si="503"/>
        <v>3.0200000000186265</v>
      </c>
    </row>
    <row r="32199" spans="2:4" x14ac:dyDescent="0.3">
      <c r="B32199" s="5">
        <v>41690.21875</v>
      </c>
      <c r="C32199" s="7">
        <v>1841939.71</v>
      </c>
      <c r="D32199" s="1">
        <f t="shared" si="503"/>
        <v>3.0600000000558794</v>
      </c>
    </row>
    <row r="32200" spans="2:4" x14ac:dyDescent="0.3">
      <c r="B32200" s="5">
        <v>41690.229166666664</v>
      </c>
      <c r="C32200" s="7">
        <v>1841942.52</v>
      </c>
      <c r="D32200" s="1">
        <f t="shared" si="503"/>
        <v>2.8100000000558794</v>
      </c>
    </row>
    <row r="32201" spans="2:4" x14ac:dyDescent="0.3">
      <c r="B32201" s="5">
        <v>41690.239583333336</v>
      </c>
      <c r="C32201" s="7">
        <v>1841945.41</v>
      </c>
      <c r="D32201" s="1">
        <f t="shared" si="503"/>
        <v>2.8899999998975545</v>
      </c>
    </row>
    <row r="32202" spans="2:4" x14ac:dyDescent="0.3">
      <c r="B32202" s="5">
        <v>41690.25</v>
      </c>
      <c r="C32202" s="7">
        <v>1841948.26</v>
      </c>
      <c r="D32202" s="1">
        <f t="shared" si="503"/>
        <v>2.8500000000931323</v>
      </c>
    </row>
    <row r="32203" spans="2:4" x14ac:dyDescent="0.3">
      <c r="B32203" s="5">
        <v>41690.260416666664</v>
      </c>
      <c r="C32203" s="7">
        <v>1841950.81</v>
      </c>
      <c r="D32203" s="1">
        <f t="shared" si="503"/>
        <v>2.5500000000465661</v>
      </c>
    </row>
    <row r="32204" spans="2:4" x14ac:dyDescent="0.3">
      <c r="B32204" s="5">
        <v>41690.270833333336</v>
      </c>
      <c r="C32204" s="7">
        <v>1841953.27</v>
      </c>
      <c r="D32204" s="1">
        <f t="shared" si="503"/>
        <v>2.4599999999627471</v>
      </c>
    </row>
    <row r="32205" spans="2:4" x14ac:dyDescent="0.3">
      <c r="B32205" s="5">
        <v>41690.28125</v>
      </c>
      <c r="C32205" s="7">
        <v>1841956.04</v>
      </c>
      <c r="D32205" s="1">
        <f t="shared" si="503"/>
        <v>2.7700000000186265</v>
      </c>
    </row>
    <row r="32206" spans="2:4" x14ac:dyDescent="0.3">
      <c r="B32206" s="5">
        <v>41690.291666666664</v>
      </c>
      <c r="C32206" s="7">
        <v>1841958.63</v>
      </c>
      <c r="D32206" s="1">
        <f t="shared" si="503"/>
        <v>2.5899999998509884</v>
      </c>
    </row>
    <row r="32207" spans="2:4" x14ac:dyDescent="0.3">
      <c r="B32207" s="5">
        <v>41690.302083333336</v>
      </c>
      <c r="C32207" s="7">
        <v>1841960.97</v>
      </c>
      <c r="D32207" s="1">
        <f t="shared" si="503"/>
        <v>2.340000000083819</v>
      </c>
    </row>
    <row r="32208" spans="2:4" x14ac:dyDescent="0.3">
      <c r="B32208" s="5">
        <v>41690.3125</v>
      </c>
      <c r="C32208" s="7">
        <v>1841963.27</v>
      </c>
      <c r="D32208" s="1">
        <f t="shared" si="503"/>
        <v>2.3000000000465661</v>
      </c>
    </row>
    <row r="32209" spans="2:4" x14ac:dyDescent="0.3">
      <c r="B32209" s="5">
        <v>41690.322916666664</v>
      </c>
      <c r="C32209" s="7">
        <v>1841965.79</v>
      </c>
      <c r="D32209" s="1">
        <f t="shared" si="503"/>
        <v>2.5200000000186265</v>
      </c>
    </row>
    <row r="32210" spans="2:4" x14ac:dyDescent="0.3">
      <c r="B32210" s="5">
        <v>41690.333333333336</v>
      </c>
      <c r="C32210" s="7">
        <v>1841968.2</v>
      </c>
      <c r="D32210" s="1">
        <f t="shared" si="503"/>
        <v>2.409999999916181</v>
      </c>
    </row>
    <row r="32211" spans="2:4" x14ac:dyDescent="0.3">
      <c r="B32211" s="5">
        <v>41690.34375</v>
      </c>
      <c r="C32211" s="7">
        <v>1841970.76</v>
      </c>
      <c r="D32211" s="1">
        <f t="shared" ref="D32211:D32274" si="504">C32211-C32210</f>
        <v>2.5600000000558794</v>
      </c>
    </row>
    <row r="32212" spans="2:4" x14ac:dyDescent="0.3">
      <c r="B32212" s="5">
        <v>41690.354166666664</v>
      </c>
      <c r="C32212" s="7">
        <v>1841972.78</v>
      </c>
      <c r="D32212" s="1">
        <f t="shared" si="504"/>
        <v>2.0200000000186265</v>
      </c>
    </row>
    <row r="32213" spans="2:4" x14ac:dyDescent="0.3">
      <c r="B32213" s="5">
        <v>41690.364583333336</v>
      </c>
      <c r="C32213" s="7">
        <v>1841974.99</v>
      </c>
      <c r="D32213" s="1">
        <f t="shared" si="504"/>
        <v>2.2099999999627471</v>
      </c>
    </row>
    <row r="32214" spans="2:4" x14ac:dyDescent="0.3">
      <c r="B32214" s="5">
        <v>41690.375</v>
      </c>
      <c r="C32214" s="7">
        <v>1841978.1</v>
      </c>
      <c r="D32214" s="1">
        <f t="shared" si="504"/>
        <v>3.1100000001024455</v>
      </c>
    </row>
    <row r="32215" spans="2:4" x14ac:dyDescent="0.3">
      <c r="B32215" s="5">
        <v>41690.385416666664</v>
      </c>
      <c r="C32215" s="7">
        <v>1841981.58</v>
      </c>
      <c r="D32215" s="1">
        <f t="shared" si="504"/>
        <v>3.4799999999813735</v>
      </c>
    </row>
    <row r="32216" spans="2:4" x14ac:dyDescent="0.3">
      <c r="B32216" s="5">
        <v>41690.395833333336</v>
      </c>
      <c r="C32216" s="7">
        <v>1841985.04</v>
      </c>
      <c r="D32216" s="1">
        <f t="shared" si="504"/>
        <v>3.4599999999627471</v>
      </c>
    </row>
    <row r="32217" spans="2:4" x14ac:dyDescent="0.3">
      <c r="B32217" s="5">
        <v>41690.40625</v>
      </c>
      <c r="C32217" s="7">
        <v>1841988.59</v>
      </c>
      <c r="D32217" s="1">
        <f t="shared" si="504"/>
        <v>3.5500000000465661</v>
      </c>
    </row>
    <row r="32218" spans="2:4" x14ac:dyDescent="0.3">
      <c r="B32218" s="5">
        <v>41690.416666666664</v>
      </c>
      <c r="C32218" s="7">
        <v>1841992.07</v>
      </c>
      <c r="D32218" s="1">
        <f t="shared" si="504"/>
        <v>3.4799999999813735</v>
      </c>
    </row>
    <row r="32219" spans="2:4" x14ac:dyDescent="0.3">
      <c r="B32219" s="5">
        <v>41690.427083333336</v>
      </c>
      <c r="C32219" s="7">
        <v>1841995.64</v>
      </c>
      <c r="D32219" s="1">
        <f t="shared" si="504"/>
        <v>3.5699999998323619</v>
      </c>
    </row>
    <row r="32220" spans="2:4" x14ac:dyDescent="0.3">
      <c r="B32220" s="5">
        <v>41690.4375</v>
      </c>
      <c r="C32220" s="7">
        <v>1841999.23</v>
      </c>
      <c r="D32220" s="1">
        <f t="shared" si="504"/>
        <v>3.590000000083819</v>
      </c>
    </row>
    <row r="32221" spans="2:4" x14ac:dyDescent="0.3">
      <c r="B32221" s="5">
        <v>41690.447916666664</v>
      </c>
      <c r="C32221" s="7">
        <v>1842002.89</v>
      </c>
      <c r="D32221" s="1">
        <f t="shared" si="504"/>
        <v>3.659999999916181</v>
      </c>
    </row>
    <row r="32222" spans="2:4" x14ac:dyDescent="0.3">
      <c r="B32222" s="5">
        <v>41690.458333333336</v>
      </c>
      <c r="C32222" s="7">
        <v>1842007.1</v>
      </c>
      <c r="D32222" s="1">
        <f t="shared" si="504"/>
        <v>4.2100000001955777</v>
      </c>
    </row>
    <row r="32223" spans="2:4" x14ac:dyDescent="0.3">
      <c r="B32223" s="5">
        <v>41690.46875</v>
      </c>
      <c r="C32223" s="7">
        <v>1842011.63</v>
      </c>
      <c r="D32223" s="1">
        <f t="shared" si="504"/>
        <v>4.529999999795109</v>
      </c>
    </row>
    <row r="32224" spans="2:4" x14ac:dyDescent="0.3">
      <c r="B32224" s="5">
        <v>41690.479166666664</v>
      </c>
      <c r="C32224" s="7">
        <v>1842016.3</v>
      </c>
      <c r="D32224" s="1">
        <f t="shared" si="504"/>
        <v>4.6700000001583248</v>
      </c>
    </row>
    <row r="32225" spans="2:4" x14ac:dyDescent="0.3">
      <c r="B32225" s="5">
        <v>41690.489583333336</v>
      </c>
      <c r="C32225" s="7">
        <v>1842020.81</v>
      </c>
      <c r="D32225" s="1">
        <f t="shared" si="504"/>
        <v>4.5100000000093132</v>
      </c>
    </row>
    <row r="32226" spans="2:4" x14ac:dyDescent="0.3">
      <c r="B32226" s="5">
        <v>41690.5</v>
      </c>
      <c r="C32226" s="7">
        <v>1842025.42</v>
      </c>
      <c r="D32226" s="1">
        <f t="shared" si="504"/>
        <v>4.6099999998696148</v>
      </c>
    </row>
    <row r="32227" spans="2:4" x14ac:dyDescent="0.3">
      <c r="B32227" s="5">
        <v>41690.510416666664</v>
      </c>
      <c r="C32227" s="7">
        <v>1842030.03</v>
      </c>
      <c r="D32227" s="1">
        <f t="shared" si="504"/>
        <v>4.6100000001024455</v>
      </c>
    </row>
    <row r="32228" spans="2:4" x14ac:dyDescent="0.3">
      <c r="B32228" s="5">
        <v>41690.520833333336</v>
      </c>
      <c r="C32228" s="7">
        <v>1842034.53</v>
      </c>
      <c r="D32228" s="1">
        <f t="shared" si="504"/>
        <v>4.5</v>
      </c>
    </row>
    <row r="32229" spans="2:4" x14ac:dyDescent="0.3">
      <c r="B32229" s="5">
        <v>41690.53125</v>
      </c>
      <c r="C32229" s="7">
        <v>1842038.96</v>
      </c>
      <c r="D32229" s="1">
        <f t="shared" si="504"/>
        <v>4.4299999999348074</v>
      </c>
    </row>
    <row r="32230" spans="2:4" x14ac:dyDescent="0.3">
      <c r="B32230" s="5">
        <v>41690.541666666664</v>
      </c>
      <c r="C32230" s="7">
        <v>1842043.16</v>
      </c>
      <c r="D32230" s="1">
        <f t="shared" si="504"/>
        <v>4.1999999999534339</v>
      </c>
    </row>
    <row r="32231" spans="2:4" x14ac:dyDescent="0.3">
      <c r="B32231" s="5">
        <v>41690.552083333336</v>
      </c>
      <c r="C32231" s="7">
        <v>1842047.4</v>
      </c>
      <c r="D32231" s="1">
        <f t="shared" si="504"/>
        <v>4.2399999999906868</v>
      </c>
    </row>
    <row r="32232" spans="2:4" x14ac:dyDescent="0.3">
      <c r="B32232" s="5">
        <v>41690.5625</v>
      </c>
      <c r="C32232" s="7">
        <v>1842051.92</v>
      </c>
      <c r="D32232" s="1">
        <f t="shared" si="504"/>
        <v>4.5200000000186265</v>
      </c>
    </row>
    <row r="32233" spans="2:4" x14ac:dyDescent="0.3">
      <c r="B32233" s="5">
        <v>41690.572916666664</v>
      </c>
      <c r="C32233" s="7">
        <v>1842056.25</v>
      </c>
      <c r="D32233" s="1">
        <f t="shared" si="504"/>
        <v>4.3300000000745058</v>
      </c>
    </row>
    <row r="32234" spans="2:4" x14ac:dyDescent="0.3">
      <c r="B32234" s="5">
        <v>41690.583333333336</v>
      </c>
      <c r="C32234" s="7">
        <v>1842060.62</v>
      </c>
      <c r="D32234" s="1">
        <f t="shared" si="504"/>
        <v>4.3700000001117587</v>
      </c>
    </row>
    <row r="32235" spans="2:4" x14ac:dyDescent="0.3">
      <c r="B32235" s="5">
        <v>41690.59375</v>
      </c>
      <c r="C32235" s="7">
        <v>1842064.97</v>
      </c>
      <c r="D32235" s="1">
        <f t="shared" si="504"/>
        <v>4.3499999998603016</v>
      </c>
    </row>
    <row r="32236" spans="2:4" x14ac:dyDescent="0.3">
      <c r="B32236" s="5">
        <v>41690.604166666664</v>
      </c>
      <c r="C32236" s="7">
        <v>1842069.43</v>
      </c>
      <c r="D32236" s="1">
        <f t="shared" si="504"/>
        <v>4.4599999999627471</v>
      </c>
    </row>
    <row r="32237" spans="2:4" x14ac:dyDescent="0.3">
      <c r="B32237" s="5">
        <v>41690.614583333336</v>
      </c>
      <c r="C32237" s="7">
        <v>1842073.78</v>
      </c>
      <c r="D32237" s="1">
        <f t="shared" si="504"/>
        <v>4.3500000000931323</v>
      </c>
    </row>
    <row r="32238" spans="2:4" x14ac:dyDescent="0.3">
      <c r="B32238" s="5">
        <v>41690.625</v>
      </c>
      <c r="C32238" s="7">
        <v>1842077.97</v>
      </c>
      <c r="D32238" s="1">
        <f t="shared" si="504"/>
        <v>4.1899999999441206</v>
      </c>
    </row>
    <row r="32239" spans="2:4" x14ac:dyDescent="0.3">
      <c r="B32239" s="5">
        <v>41690.635416666664</v>
      </c>
      <c r="C32239" s="7">
        <v>1842082.29</v>
      </c>
      <c r="D32239" s="1">
        <f t="shared" si="504"/>
        <v>4.3200000000651926</v>
      </c>
    </row>
    <row r="32240" spans="2:4" x14ac:dyDescent="0.3">
      <c r="B32240" s="5">
        <v>41690.645833333336</v>
      </c>
      <c r="C32240" s="7">
        <v>1842086.54</v>
      </c>
      <c r="D32240" s="1">
        <f t="shared" si="504"/>
        <v>4.25</v>
      </c>
    </row>
    <row r="32241" spans="2:4" x14ac:dyDescent="0.3">
      <c r="B32241" s="5">
        <v>41690.65625</v>
      </c>
      <c r="C32241" s="7">
        <v>1842090.38</v>
      </c>
      <c r="D32241" s="1">
        <f t="shared" si="504"/>
        <v>3.8399999998509884</v>
      </c>
    </row>
    <row r="32242" spans="2:4" x14ac:dyDescent="0.3">
      <c r="B32242" s="5">
        <v>41690.666666666664</v>
      </c>
      <c r="C32242" s="7">
        <v>1842094.05</v>
      </c>
      <c r="D32242" s="1">
        <f t="shared" si="504"/>
        <v>3.6700000001583248</v>
      </c>
    </row>
    <row r="32243" spans="2:4" x14ac:dyDescent="0.3">
      <c r="B32243" s="5">
        <v>41690.677083333336</v>
      </c>
      <c r="C32243" s="7">
        <v>1842097.55</v>
      </c>
      <c r="D32243" s="1">
        <f t="shared" si="504"/>
        <v>3.5</v>
      </c>
    </row>
    <row r="32244" spans="2:4" x14ac:dyDescent="0.3">
      <c r="B32244" s="5">
        <v>41690.6875</v>
      </c>
      <c r="C32244" s="7">
        <v>1842100.88</v>
      </c>
      <c r="D32244" s="1">
        <f t="shared" si="504"/>
        <v>3.3299999998416752</v>
      </c>
    </row>
    <row r="32245" spans="2:4" x14ac:dyDescent="0.3">
      <c r="B32245" s="5">
        <v>41690.697916666664</v>
      </c>
      <c r="C32245" s="7">
        <v>1842104.19</v>
      </c>
      <c r="D32245" s="1">
        <f t="shared" si="504"/>
        <v>3.3100000000558794</v>
      </c>
    </row>
    <row r="32246" spans="2:4" x14ac:dyDescent="0.3">
      <c r="B32246" s="5">
        <v>41690.708333333336</v>
      </c>
      <c r="C32246" s="7">
        <v>1842107.33</v>
      </c>
      <c r="D32246" s="1">
        <f t="shared" si="504"/>
        <v>3.1400000001303852</v>
      </c>
    </row>
    <row r="32247" spans="2:4" x14ac:dyDescent="0.3">
      <c r="B32247" s="5">
        <v>41690.71875</v>
      </c>
      <c r="C32247" s="7">
        <v>1842110.74</v>
      </c>
      <c r="D32247" s="1">
        <f t="shared" si="504"/>
        <v>3.409999999916181</v>
      </c>
    </row>
    <row r="32248" spans="2:4" x14ac:dyDescent="0.3">
      <c r="B32248" s="5">
        <v>41690.729166666664</v>
      </c>
      <c r="C32248" s="7">
        <v>1842114.11</v>
      </c>
      <c r="D32248" s="1">
        <f t="shared" si="504"/>
        <v>3.3700000001117587</v>
      </c>
    </row>
    <row r="32249" spans="2:4" x14ac:dyDescent="0.3">
      <c r="B32249" s="5">
        <v>41690.739583333336</v>
      </c>
      <c r="C32249" s="7">
        <v>1842117.46</v>
      </c>
      <c r="D32249" s="1">
        <f t="shared" si="504"/>
        <v>3.3499999998603016</v>
      </c>
    </row>
    <row r="32250" spans="2:4" x14ac:dyDescent="0.3">
      <c r="B32250" s="5">
        <v>41690.75</v>
      </c>
      <c r="C32250" s="7">
        <v>1842120.74</v>
      </c>
      <c r="D32250" s="1">
        <f t="shared" si="504"/>
        <v>3.2800000000279397</v>
      </c>
    </row>
    <row r="32251" spans="2:4" x14ac:dyDescent="0.3">
      <c r="B32251" s="5">
        <v>41690.760416666664</v>
      </c>
      <c r="C32251" s="7">
        <v>1842123.97</v>
      </c>
      <c r="D32251" s="1">
        <f t="shared" si="504"/>
        <v>3.2299999999813735</v>
      </c>
    </row>
    <row r="32252" spans="2:4" x14ac:dyDescent="0.3">
      <c r="B32252" s="5">
        <v>41690.770833333336</v>
      </c>
      <c r="C32252" s="7">
        <v>1842127.38</v>
      </c>
      <c r="D32252" s="1">
        <f t="shared" si="504"/>
        <v>3.409999999916181</v>
      </c>
    </row>
    <row r="32253" spans="2:4" x14ac:dyDescent="0.3">
      <c r="B32253" s="5">
        <v>41690.78125</v>
      </c>
      <c r="C32253" s="7">
        <v>1842130.74</v>
      </c>
      <c r="D32253" s="1">
        <f t="shared" si="504"/>
        <v>3.3600000001024455</v>
      </c>
    </row>
    <row r="32254" spans="2:4" x14ac:dyDescent="0.3">
      <c r="B32254" s="5">
        <v>41690.791666666664</v>
      </c>
      <c r="C32254" s="7">
        <v>1842133.8</v>
      </c>
      <c r="D32254" s="1">
        <f t="shared" si="504"/>
        <v>3.0600000000558794</v>
      </c>
    </row>
    <row r="32255" spans="2:4" x14ac:dyDescent="0.3">
      <c r="B32255" s="5">
        <v>41690.802083333336</v>
      </c>
      <c r="C32255" s="7">
        <v>1842136.87</v>
      </c>
      <c r="D32255" s="1">
        <f t="shared" si="504"/>
        <v>3.0700000000651926</v>
      </c>
    </row>
    <row r="32256" spans="2:4" x14ac:dyDescent="0.3">
      <c r="B32256" s="5">
        <v>41690.8125</v>
      </c>
      <c r="C32256" s="7">
        <v>1842139.94</v>
      </c>
      <c r="D32256" s="1">
        <f t="shared" si="504"/>
        <v>3.0699999998323619</v>
      </c>
    </row>
    <row r="32257" spans="2:4" x14ac:dyDescent="0.3">
      <c r="B32257" s="5">
        <v>41690.822916666664</v>
      </c>
      <c r="C32257" s="7">
        <v>1842142.99</v>
      </c>
      <c r="D32257" s="1">
        <f t="shared" si="504"/>
        <v>3.0500000000465661</v>
      </c>
    </row>
    <row r="32258" spans="2:4" x14ac:dyDescent="0.3">
      <c r="B32258" s="5">
        <v>41690.833333333336</v>
      </c>
      <c r="C32258" s="7">
        <v>1842146.11</v>
      </c>
      <c r="D32258" s="1">
        <f t="shared" si="504"/>
        <v>3.1200000001117587</v>
      </c>
    </row>
    <row r="32259" spans="2:4" x14ac:dyDescent="0.3">
      <c r="B32259" s="5">
        <v>41690.84375</v>
      </c>
      <c r="C32259" s="7">
        <v>1842149.17</v>
      </c>
      <c r="D32259" s="1">
        <f t="shared" si="504"/>
        <v>3.0599999998230487</v>
      </c>
    </row>
    <row r="32260" spans="2:4" x14ac:dyDescent="0.3">
      <c r="B32260" s="5">
        <v>41690.854166666664</v>
      </c>
      <c r="C32260" s="7">
        <v>1842152.02</v>
      </c>
      <c r="D32260" s="1">
        <f t="shared" si="504"/>
        <v>2.8500000000931323</v>
      </c>
    </row>
    <row r="32261" spans="2:4" x14ac:dyDescent="0.3">
      <c r="B32261" s="5">
        <v>41690.864583333336</v>
      </c>
      <c r="C32261" s="7">
        <v>1842154.8</v>
      </c>
      <c r="D32261" s="1">
        <f t="shared" si="504"/>
        <v>2.7800000000279397</v>
      </c>
    </row>
    <row r="32262" spans="2:4" x14ac:dyDescent="0.3">
      <c r="B32262" s="5">
        <v>41690.875</v>
      </c>
      <c r="C32262" s="7">
        <v>1842157.63</v>
      </c>
      <c r="D32262" s="1">
        <f t="shared" si="504"/>
        <v>2.8299999998416752</v>
      </c>
    </row>
    <row r="32263" spans="2:4" x14ac:dyDescent="0.3">
      <c r="B32263" s="5">
        <v>41690.885416666664</v>
      </c>
      <c r="C32263" s="7">
        <v>1842160.48</v>
      </c>
      <c r="D32263" s="1">
        <f t="shared" si="504"/>
        <v>2.8500000000931323</v>
      </c>
    </row>
    <row r="32264" spans="2:4" x14ac:dyDescent="0.3">
      <c r="B32264" s="5">
        <v>41690.895833333336</v>
      </c>
      <c r="C32264" s="7">
        <v>1842163.35</v>
      </c>
      <c r="D32264" s="1">
        <f t="shared" si="504"/>
        <v>2.8700000001117587</v>
      </c>
    </row>
    <row r="32265" spans="2:4" x14ac:dyDescent="0.3">
      <c r="B32265" s="5">
        <v>41690.90625</v>
      </c>
      <c r="C32265" s="7">
        <v>1842165.11</v>
      </c>
      <c r="D32265" s="1">
        <f t="shared" si="504"/>
        <v>1.7600000000093132</v>
      </c>
    </row>
    <row r="32266" spans="2:4" x14ac:dyDescent="0.3">
      <c r="B32266" s="5">
        <v>41690.916666666664</v>
      </c>
      <c r="C32266" s="7">
        <v>1842166.85</v>
      </c>
      <c r="D32266" s="1">
        <f t="shared" si="504"/>
        <v>1.7399999999906868</v>
      </c>
    </row>
    <row r="32267" spans="2:4" x14ac:dyDescent="0.3">
      <c r="B32267" s="5">
        <v>41690.927083333336</v>
      </c>
      <c r="C32267" s="7">
        <v>1842168.57</v>
      </c>
      <c r="D32267" s="1">
        <f t="shared" si="504"/>
        <v>1.7199999999720603</v>
      </c>
    </row>
    <row r="32268" spans="2:4" x14ac:dyDescent="0.3">
      <c r="B32268" s="5">
        <v>41690.9375</v>
      </c>
      <c r="C32268" s="7">
        <v>1842170.25</v>
      </c>
      <c r="D32268" s="1">
        <f t="shared" si="504"/>
        <v>1.6799999999348074</v>
      </c>
    </row>
    <row r="32269" spans="2:4" x14ac:dyDescent="0.3">
      <c r="B32269" s="5">
        <v>41690.947916666664</v>
      </c>
      <c r="C32269" s="7">
        <v>1842171.97</v>
      </c>
      <c r="D32269" s="1">
        <f t="shared" si="504"/>
        <v>1.7199999999720603</v>
      </c>
    </row>
    <row r="32270" spans="2:4" x14ac:dyDescent="0.3">
      <c r="B32270" s="5">
        <v>41690.958333333336</v>
      </c>
      <c r="C32270" s="7">
        <v>1842173.78</v>
      </c>
      <c r="D32270" s="1">
        <f t="shared" si="504"/>
        <v>1.8100000000558794</v>
      </c>
    </row>
    <row r="32271" spans="2:4" x14ac:dyDescent="0.3">
      <c r="B32271" s="5">
        <v>41690.96875</v>
      </c>
      <c r="C32271" s="7">
        <v>1842175.58</v>
      </c>
      <c r="D32271" s="1">
        <f t="shared" si="504"/>
        <v>1.8000000000465661</v>
      </c>
    </row>
    <row r="32272" spans="2:4" x14ac:dyDescent="0.3">
      <c r="B32272" s="5">
        <v>41690.979166666664</v>
      </c>
      <c r="C32272" s="7">
        <v>1842177.46</v>
      </c>
      <c r="D32272" s="1">
        <f t="shared" si="504"/>
        <v>1.8799999998882413</v>
      </c>
    </row>
    <row r="32273" spans="2:4" x14ac:dyDescent="0.3">
      <c r="B32273" s="5">
        <v>41690.989583333336</v>
      </c>
      <c r="C32273" s="7">
        <v>1842179.23</v>
      </c>
      <c r="D32273" s="1">
        <f t="shared" si="504"/>
        <v>1.7700000000186265</v>
      </c>
    </row>
    <row r="32274" spans="2:4" x14ac:dyDescent="0.3">
      <c r="B32274" s="5">
        <v>41691</v>
      </c>
      <c r="C32274" s="7">
        <v>1842180.96</v>
      </c>
      <c r="D32274" s="1">
        <f t="shared" si="504"/>
        <v>1.7299999999813735</v>
      </c>
    </row>
    <row r="32275" spans="2:4" x14ac:dyDescent="0.3">
      <c r="B32275" s="5">
        <v>41691.010416666664</v>
      </c>
      <c r="C32275" s="7">
        <v>1842182.7</v>
      </c>
      <c r="D32275" s="1">
        <f t="shared" ref="D32275:D32338" si="505">C32275-C32274</f>
        <v>1.7399999999906868</v>
      </c>
    </row>
    <row r="32276" spans="2:4" x14ac:dyDescent="0.3">
      <c r="B32276" s="5">
        <v>41691.020833333336</v>
      </c>
      <c r="C32276" s="7">
        <v>1842184.43</v>
      </c>
      <c r="D32276" s="1">
        <f t="shared" si="505"/>
        <v>1.7299999999813735</v>
      </c>
    </row>
    <row r="32277" spans="2:4" x14ac:dyDescent="0.3">
      <c r="B32277" s="5">
        <v>41691.03125</v>
      </c>
      <c r="C32277" s="7">
        <v>1842186.21</v>
      </c>
      <c r="D32277" s="1">
        <f t="shared" si="505"/>
        <v>1.7800000000279397</v>
      </c>
    </row>
    <row r="32278" spans="2:4" x14ac:dyDescent="0.3">
      <c r="B32278" s="5">
        <v>41691.041666666664</v>
      </c>
      <c r="C32278" s="7">
        <v>1842187.93</v>
      </c>
      <c r="D32278" s="1">
        <f t="shared" si="505"/>
        <v>1.7199999999720603</v>
      </c>
    </row>
    <row r="32279" spans="2:4" x14ac:dyDescent="0.3">
      <c r="B32279" s="5">
        <v>41691.052083333336</v>
      </c>
      <c r="C32279" s="7">
        <v>1842189.76</v>
      </c>
      <c r="D32279" s="1">
        <f t="shared" si="505"/>
        <v>1.8300000000745058</v>
      </c>
    </row>
    <row r="32280" spans="2:4" x14ac:dyDescent="0.3">
      <c r="B32280" s="5">
        <v>41691.0625</v>
      </c>
      <c r="C32280" s="7">
        <v>1842191.51</v>
      </c>
      <c r="D32280" s="1">
        <f t="shared" si="505"/>
        <v>1.75</v>
      </c>
    </row>
    <row r="32281" spans="2:4" x14ac:dyDescent="0.3">
      <c r="B32281" s="5">
        <v>41691.072916666664</v>
      </c>
      <c r="C32281" s="7">
        <v>1842193.26</v>
      </c>
      <c r="D32281" s="1">
        <f t="shared" si="505"/>
        <v>1.75</v>
      </c>
    </row>
    <row r="32282" spans="2:4" x14ac:dyDescent="0.3">
      <c r="B32282" s="5">
        <v>41691.083333333336</v>
      </c>
      <c r="C32282" s="7">
        <v>1842195.01</v>
      </c>
      <c r="D32282" s="1">
        <f t="shared" si="505"/>
        <v>1.75</v>
      </c>
    </row>
    <row r="32283" spans="2:4" x14ac:dyDescent="0.3">
      <c r="B32283" s="5">
        <v>41691.09375</v>
      </c>
      <c r="C32283" s="7">
        <v>1842196.68</v>
      </c>
      <c r="D32283" s="1">
        <f t="shared" si="505"/>
        <v>1.6699999999254942</v>
      </c>
    </row>
    <row r="32284" spans="2:4" x14ac:dyDescent="0.3">
      <c r="B32284" s="5">
        <v>41691.104166666664</v>
      </c>
      <c r="C32284" s="7">
        <v>1842198.34</v>
      </c>
      <c r="D32284" s="1">
        <f t="shared" si="505"/>
        <v>1.6600000001490116</v>
      </c>
    </row>
    <row r="32285" spans="2:4" x14ac:dyDescent="0.3">
      <c r="B32285" s="5">
        <v>41691.114583333336</v>
      </c>
      <c r="C32285" s="7">
        <v>1842200.05</v>
      </c>
      <c r="D32285" s="1">
        <f t="shared" si="505"/>
        <v>1.7099999999627471</v>
      </c>
    </row>
    <row r="32286" spans="2:4" x14ac:dyDescent="0.3">
      <c r="B32286" s="5">
        <v>41691.125</v>
      </c>
      <c r="C32286" s="7">
        <v>1842201.84</v>
      </c>
      <c r="D32286" s="1">
        <f t="shared" si="505"/>
        <v>1.7900000000372529</v>
      </c>
    </row>
    <row r="32287" spans="2:4" x14ac:dyDescent="0.3">
      <c r="B32287" s="5">
        <v>41691.135416666664</v>
      </c>
      <c r="C32287" s="7">
        <v>1842203.58</v>
      </c>
      <c r="D32287" s="1">
        <f t="shared" si="505"/>
        <v>1.7399999999906868</v>
      </c>
    </row>
    <row r="32288" spans="2:4" x14ac:dyDescent="0.3">
      <c r="B32288" s="5">
        <v>41691.145833333336</v>
      </c>
      <c r="C32288" s="7">
        <v>1842205.34</v>
      </c>
      <c r="D32288" s="1">
        <f t="shared" si="505"/>
        <v>1.7600000000093132</v>
      </c>
    </row>
    <row r="32289" spans="2:4" x14ac:dyDescent="0.3">
      <c r="B32289" s="5">
        <v>41691.15625</v>
      </c>
      <c r="C32289" s="7">
        <v>1842207.07</v>
      </c>
      <c r="D32289" s="1">
        <f t="shared" si="505"/>
        <v>1.7299999999813735</v>
      </c>
    </row>
    <row r="32290" spans="2:4" x14ac:dyDescent="0.3">
      <c r="B32290" s="5">
        <v>41691.166666666664</v>
      </c>
      <c r="C32290" s="7">
        <v>1842208.79</v>
      </c>
      <c r="D32290" s="1">
        <f t="shared" si="505"/>
        <v>1.7199999999720603</v>
      </c>
    </row>
    <row r="32291" spans="2:4" x14ac:dyDescent="0.3">
      <c r="B32291" s="5">
        <v>41691.177083333336</v>
      </c>
      <c r="C32291" s="7">
        <v>1842210.5</v>
      </c>
      <c r="D32291" s="1">
        <f t="shared" si="505"/>
        <v>1.7099999999627471</v>
      </c>
    </row>
    <row r="32292" spans="2:4" x14ac:dyDescent="0.3">
      <c r="B32292" s="5">
        <v>41691.1875</v>
      </c>
      <c r="C32292" s="7">
        <v>1842212.62</v>
      </c>
      <c r="D32292" s="1">
        <f t="shared" si="505"/>
        <v>2.1200000001117587</v>
      </c>
    </row>
    <row r="32293" spans="2:4" x14ac:dyDescent="0.3">
      <c r="B32293" s="5">
        <v>41691.197916666664</v>
      </c>
      <c r="C32293" s="7">
        <v>1842215.64</v>
      </c>
      <c r="D32293" s="1">
        <f t="shared" si="505"/>
        <v>3.0199999997857958</v>
      </c>
    </row>
    <row r="32294" spans="2:4" x14ac:dyDescent="0.3">
      <c r="B32294" s="5">
        <v>41691.208333333336</v>
      </c>
      <c r="C32294" s="7">
        <v>1842218.69</v>
      </c>
      <c r="D32294" s="1">
        <f t="shared" si="505"/>
        <v>3.0500000000465661</v>
      </c>
    </row>
    <row r="32295" spans="2:4" x14ac:dyDescent="0.3">
      <c r="B32295" s="5">
        <v>41691.21875</v>
      </c>
      <c r="C32295" s="7">
        <v>1842221.49</v>
      </c>
      <c r="D32295" s="1">
        <f t="shared" si="505"/>
        <v>2.8000000000465661</v>
      </c>
    </row>
    <row r="32296" spans="2:4" x14ac:dyDescent="0.3">
      <c r="B32296" s="5">
        <v>41691.229166666664</v>
      </c>
      <c r="C32296" s="7">
        <v>1842224.46</v>
      </c>
      <c r="D32296" s="1">
        <f t="shared" si="505"/>
        <v>2.9699999999720603</v>
      </c>
    </row>
    <row r="32297" spans="2:4" x14ac:dyDescent="0.3">
      <c r="B32297" s="5">
        <v>41691.239583333336</v>
      </c>
      <c r="C32297" s="7">
        <v>1842227.42</v>
      </c>
      <c r="D32297" s="1">
        <f t="shared" si="505"/>
        <v>2.9599999999627471</v>
      </c>
    </row>
    <row r="32298" spans="2:4" x14ac:dyDescent="0.3">
      <c r="B32298" s="5">
        <v>41691.25</v>
      </c>
      <c r="C32298" s="7">
        <v>1842229.67</v>
      </c>
      <c r="D32298" s="1">
        <f t="shared" si="505"/>
        <v>2.25</v>
      </c>
    </row>
    <row r="32299" spans="2:4" x14ac:dyDescent="0.3">
      <c r="B32299" s="5">
        <v>41691.260416666664</v>
      </c>
      <c r="C32299" s="7">
        <v>1842231.61</v>
      </c>
      <c r="D32299" s="1">
        <f t="shared" si="505"/>
        <v>1.9400000001769513</v>
      </c>
    </row>
    <row r="32300" spans="2:4" x14ac:dyDescent="0.3">
      <c r="B32300" s="5">
        <v>41691.270833333336</v>
      </c>
      <c r="C32300" s="7">
        <v>1842234.23</v>
      </c>
      <c r="D32300" s="1">
        <f t="shared" si="505"/>
        <v>2.6199999998789281</v>
      </c>
    </row>
    <row r="32301" spans="2:4" x14ac:dyDescent="0.3">
      <c r="B32301" s="5">
        <v>41691.28125</v>
      </c>
      <c r="C32301" s="7">
        <v>1842237.24</v>
      </c>
      <c r="D32301" s="1">
        <f t="shared" si="505"/>
        <v>3.0100000000093132</v>
      </c>
    </row>
    <row r="32302" spans="2:4" x14ac:dyDescent="0.3">
      <c r="B32302" s="5">
        <v>41691.291666666664</v>
      </c>
      <c r="C32302" s="7">
        <v>1842240.09</v>
      </c>
      <c r="D32302" s="1">
        <f t="shared" si="505"/>
        <v>2.8500000000931323</v>
      </c>
    </row>
    <row r="32303" spans="2:4" x14ac:dyDescent="0.3">
      <c r="B32303" s="5">
        <v>41691.302083333336</v>
      </c>
      <c r="C32303" s="7">
        <v>1842242.74</v>
      </c>
      <c r="D32303" s="1">
        <f t="shared" si="505"/>
        <v>2.6499999999068677</v>
      </c>
    </row>
    <row r="32304" spans="2:4" x14ac:dyDescent="0.3">
      <c r="B32304" s="5">
        <v>41691.3125</v>
      </c>
      <c r="C32304" s="7">
        <v>1842245.46</v>
      </c>
      <c r="D32304" s="1">
        <f t="shared" si="505"/>
        <v>2.7199999999720603</v>
      </c>
    </row>
    <row r="32305" spans="2:4" x14ac:dyDescent="0.3">
      <c r="B32305" s="5">
        <v>41691.322916666664</v>
      </c>
      <c r="C32305" s="7">
        <v>1842248.46</v>
      </c>
      <c r="D32305" s="1">
        <f t="shared" si="505"/>
        <v>3</v>
      </c>
    </row>
    <row r="32306" spans="2:4" x14ac:dyDescent="0.3">
      <c r="B32306" s="5">
        <v>41691.333333333336</v>
      </c>
      <c r="C32306" s="7">
        <v>1842251.47</v>
      </c>
      <c r="D32306" s="1">
        <f t="shared" si="505"/>
        <v>3.0100000000093132</v>
      </c>
    </row>
    <row r="32307" spans="2:4" x14ac:dyDescent="0.3">
      <c r="B32307" s="5">
        <v>41691.34375</v>
      </c>
      <c r="C32307" s="7">
        <v>1842254.4</v>
      </c>
      <c r="D32307" s="1">
        <f t="shared" si="505"/>
        <v>2.9299999999348074</v>
      </c>
    </row>
    <row r="32308" spans="2:4" x14ac:dyDescent="0.3">
      <c r="B32308" s="5">
        <v>41691.354166666664</v>
      </c>
      <c r="C32308" s="7">
        <v>1842257.34</v>
      </c>
      <c r="D32308" s="1">
        <f t="shared" si="505"/>
        <v>2.9400000001769513</v>
      </c>
    </row>
    <row r="32309" spans="2:4" x14ac:dyDescent="0.3">
      <c r="B32309" s="5">
        <v>41691.364583333336</v>
      </c>
      <c r="C32309" s="7">
        <v>1842260.43</v>
      </c>
      <c r="D32309" s="1">
        <f t="shared" si="505"/>
        <v>3.0899999998509884</v>
      </c>
    </row>
    <row r="32310" spans="2:4" x14ac:dyDescent="0.3">
      <c r="B32310" s="5">
        <v>41691.375</v>
      </c>
      <c r="C32310" s="7">
        <v>1842263.77</v>
      </c>
      <c r="D32310" s="1">
        <f t="shared" si="505"/>
        <v>3.340000000083819</v>
      </c>
    </row>
    <row r="32311" spans="2:4" x14ac:dyDescent="0.3">
      <c r="B32311" s="5">
        <v>41691.385416666664</v>
      </c>
      <c r="C32311" s="7">
        <v>1842267.14</v>
      </c>
      <c r="D32311" s="1">
        <f t="shared" si="505"/>
        <v>3.3699999998789281</v>
      </c>
    </row>
    <row r="32312" spans="2:4" x14ac:dyDescent="0.3">
      <c r="B32312" s="5">
        <v>41691.395833333336</v>
      </c>
      <c r="C32312" s="7">
        <v>1842270.58</v>
      </c>
      <c r="D32312" s="1">
        <f t="shared" si="505"/>
        <v>3.4400000001769513</v>
      </c>
    </row>
    <row r="32313" spans="2:4" x14ac:dyDescent="0.3">
      <c r="B32313" s="5">
        <v>41691.40625</v>
      </c>
      <c r="C32313" s="7">
        <v>1842274.3</v>
      </c>
      <c r="D32313" s="1">
        <f t="shared" si="505"/>
        <v>3.7199999999720603</v>
      </c>
    </row>
    <row r="32314" spans="2:4" x14ac:dyDescent="0.3">
      <c r="B32314" s="5">
        <v>41691.416666666664</v>
      </c>
      <c r="C32314" s="7">
        <v>1842278.07</v>
      </c>
      <c r="D32314" s="1">
        <f t="shared" si="505"/>
        <v>3.7700000000186265</v>
      </c>
    </row>
    <row r="32315" spans="2:4" x14ac:dyDescent="0.3">
      <c r="B32315" s="5">
        <v>41691.427083333336</v>
      </c>
      <c r="C32315" s="7">
        <v>1842281.71</v>
      </c>
      <c r="D32315" s="1">
        <f t="shared" si="505"/>
        <v>3.6399999998975545</v>
      </c>
    </row>
    <row r="32316" spans="2:4" x14ac:dyDescent="0.3">
      <c r="B32316" s="5">
        <v>41691.4375</v>
      </c>
      <c r="C32316" s="7">
        <v>1842285.55</v>
      </c>
      <c r="D32316" s="1">
        <f t="shared" si="505"/>
        <v>3.840000000083819</v>
      </c>
    </row>
    <row r="32317" spans="2:4" x14ac:dyDescent="0.3">
      <c r="B32317" s="5">
        <v>41691.447916666664</v>
      </c>
      <c r="C32317" s="7">
        <v>1842289.53</v>
      </c>
      <c r="D32317" s="1">
        <f t="shared" si="505"/>
        <v>3.9799999999813735</v>
      </c>
    </row>
    <row r="32318" spans="2:4" x14ac:dyDescent="0.3">
      <c r="B32318" s="5">
        <v>41691.458333333336</v>
      </c>
      <c r="C32318" s="7">
        <v>1842293.48</v>
      </c>
      <c r="D32318" s="1">
        <f t="shared" si="505"/>
        <v>3.9499999999534339</v>
      </c>
    </row>
    <row r="32319" spans="2:4" x14ac:dyDescent="0.3">
      <c r="B32319" s="5">
        <v>41691.46875</v>
      </c>
      <c r="C32319" s="7">
        <v>1842297.28</v>
      </c>
      <c r="D32319" s="1">
        <f t="shared" si="505"/>
        <v>3.8000000000465661</v>
      </c>
    </row>
    <row r="32320" spans="2:4" x14ac:dyDescent="0.3">
      <c r="B32320" s="5">
        <v>41691.479166666664</v>
      </c>
      <c r="C32320" s="7">
        <v>1842301.66</v>
      </c>
      <c r="D32320" s="1">
        <f t="shared" si="505"/>
        <v>4.3799999998882413</v>
      </c>
    </row>
    <row r="32321" spans="2:4" x14ac:dyDescent="0.3">
      <c r="B32321" s="5">
        <v>41691.489583333336</v>
      </c>
      <c r="C32321" s="7">
        <v>1842306.1</v>
      </c>
      <c r="D32321" s="1">
        <f t="shared" si="505"/>
        <v>4.4400000001769513</v>
      </c>
    </row>
    <row r="32322" spans="2:4" x14ac:dyDescent="0.3">
      <c r="B32322" s="5">
        <v>41691.5</v>
      </c>
      <c r="C32322" s="7">
        <v>1842310.5</v>
      </c>
      <c r="D32322" s="1">
        <f t="shared" si="505"/>
        <v>4.3999999999068677</v>
      </c>
    </row>
    <row r="32323" spans="2:4" x14ac:dyDescent="0.3">
      <c r="B32323" s="5">
        <v>41691.510416666664</v>
      </c>
      <c r="C32323" s="7">
        <v>1842315</v>
      </c>
      <c r="D32323" s="1">
        <f t="shared" si="505"/>
        <v>4.5</v>
      </c>
    </row>
    <row r="32324" spans="2:4" x14ac:dyDescent="0.3">
      <c r="B32324" s="5">
        <v>41691.520833333336</v>
      </c>
      <c r="C32324" s="7">
        <v>1842319.56</v>
      </c>
      <c r="D32324" s="1">
        <f t="shared" si="505"/>
        <v>4.5600000000558794</v>
      </c>
    </row>
    <row r="32325" spans="2:4" x14ac:dyDescent="0.3">
      <c r="B32325" s="5">
        <v>41691.53125</v>
      </c>
      <c r="C32325" s="7">
        <v>1842324.09</v>
      </c>
      <c r="D32325" s="1">
        <f t="shared" si="505"/>
        <v>4.5300000000279397</v>
      </c>
    </row>
    <row r="32326" spans="2:4" x14ac:dyDescent="0.3">
      <c r="B32326" s="5">
        <v>41691.541666666664</v>
      </c>
      <c r="C32326" s="7">
        <v>1842328.74</v>
      </c>
      <c r="D32326" s="1">
        <f t="shared" si="505"/>
        <v>4.6499999999068677</v>
      </c>
    </row>
    <row r="32327" spans="2:4" x14ac:dyDescent="0.3">
      <c r="B32327" s="5">
        <v>41691.552083333336</v>
      </c>
      <c r="C32327" s="7">
        <v>1842333.37</v>
      </c>
      <c r="D32327" s="1">
        <f t="shared" si="505"/>
        <v>4.6300000001210719</v>
      </c>
    </row>
    <row r="32328" spans="2:4" x14ac:dyDescent="0.3">
      <c r="B32328" s="5">
        <v>41691.5625</v>
      </c>
      <c r="C32328" s="7">
        <v>1842337.87</v>
      </c>
      <c r="D32328" s="1">
        <f t="shared" si="505"/>
        <v>4.5</v>
      </c>
    </row>
    <row r="32329" spans="2:4" x14ac:dyDescent="0.3">
      <c r="B32329" s="5">
        <v>41691.572916666664</v>
      </c>
      <c r="C32329" s="7">
        <v>1842342.21</v>
      </c>
      <c r="D32329" s="1">
        <f t="shared" si="505"/>
        <v>4.3399999998509884</v>
      </c>
    </row>
    <row r="32330" spans="2:4" x14ac:dyDescent="0.3">
      <c r="B32330" s="5">
        <v>41691.583333333336</v>
      </c>
      <c r="C32330" s="7">
        <v>1842346.09</v>
      </c>
      <c r="D32330" s="1">
        <f t="shared" si="505"/>
        <v>3.8800000001210719</v>
      </c>
    </row>
    <row r="32331" spans="2:4" x14ac:dyDescent="0.3">
      <c r="B32331" s="5">
        <v>41691.59375</v>
      </c>
      <c r="C32331" s="7">
        <v>1842349.41</v>
      </c>
      <c r="D32331" s="1">
        <f t="shared" si="505"/>
        <v>3.3199999998323619</v>
      </c>
    </row>
    <row r="32332" spans="2:4" x14ac:dyDescent="0.3">
      <c r="B32332" s="5">
        <v>41691.604166666664</v>
      </c>
      <c r="C32332" s="7">
        <v>1842352.57</v>
      </c>
      <c r="D32332" s="1">
        <f t="shared" si="505"/>
        <v>3.1600000001490116</v>
      </c>
    </row>
    <row r="32333" spans="2:4" x14ac:dyDescent="0.3">
      <c r="B32333" s="5">
        <v>41691.614583333336</v>
      </c>
      <c r="C32333" s="7">
        <v>1842355.85</v>
      </c>
      <c r="D32333" s="1">
        <f t="shared" si="505"/>
        <v>3.2800000000279397</v>
      </c>
    </row>
    <row r="32334" spans="2:4" x14ac:dyDescent="0.3">
      <c r="B32334" s="5">
        <v>41691.625</v>
      </c>
      <c r="C32334" s="7">
        <v>1842359.21</v>
      </c>
      <c r="D32334" s="1">
        <f t="shared" si="505"/>
        <v>3.3599999998696148</v>
      </c>
    </row>
    <row r="32335" spans="2:4" x14ac:dyDescent="0.3">
      <c r="B32335" s="5">
        <v>41691.635416666664</v>
      </c>
      <c r="C32335" s="7">
        <v>1842362.39</v>
      </c>
      <c r="D32335" s="1">
        <f t="shared" si="505"/>
        <v>3.1799999999348074</v>
      </c>
    </row>
    <row r="32336" spans="2:4" x14ac:dyDescent="0.3">
      <c r="B32336" s="5">
        <v>41691.645833333336</v>
      </c>
      <c r="C32336" s="7">
        <v>1842365.7</v>
      </c>
      <c r="D32336" s="1">
        <f t="shared" si="505"/>
        <v>3.3100000000558794</v>
      </c>
    </row>
    <row r="32337" spans="2:4" x14ac:dyDescent="0.3">
      <c r="B32337" s="5">
        <v>41691.65625</v>
      </c>
      <c r="C32337" s="7">
        <v>1842369.07</v>
      </c>
      <c r="D32337" s="1">
        <f t="shared" si="505"/>
        <v>3.3700000001117587</v>
      </c>
    </row>
    <row r="32338" spans="2:4" x14ac:dyDescent="0.3">
      <c r="B32338" s="5">
        <v>41691.666666666664</v>
      </c>
      <c r="C32338" s="7">
        <v>1842372.37</v>
      </c>
      <c r="D32338" s="1">
        <f t="shared" si="505"/>
        <v>3.3000000000465661</v>
      </c>
    </row>
    <row r="32339" spans="2:4" x14ac:dyDescent="0.3">
      <c r="B32339" s="5">
        <v>41691.677083333336</v>
      </c>
      <c r="C32339" s="7">
        <v>1842375.62</v>
      </c>
      <c r="D32339" s="1">
        <f t="shared" ref="D32339:D32402" si="506">C32339-C32338</f>
        <v>3.25</v>
      </c>
    </row>
    <row r="32340" spans="2:4" x14ac:dyDescent="0.3">
      <c r="B32340" s="5">
        <v>41691.6875</v>
      </c>
      <c r="C32340" s="7">
        <v>1842378.97</v>
      </c>
      <c r="D32340" s="1">
        <f t="shared" si="506"/>
        <v>3.3499999998603016</v>
      </c>
    </row>
    <row r="32341" spans="2:4" x14ac:dyDescent="0.3">
      <c r="B32341" s="5">
        <v>41691.697916666664</v>
      </c>
      <c r="C32341" s="7">
        <v>1842382.07</v>
      </c>
      <c r="D32341" s="1">
        <f t="shared" si="506"/>
        <v>3.1000000000931323</v>
      </c>
    </row>
    <row r="32342" spans="2:4" x14ac:dyDescent="0.3">
      <c r="B32342" s="5">
        <v>41691.708333333336</v>
      </c>
      <c r="C32342" s="7">
        <v>1842385.12</v>
      </c>
      <c r="D32342" s="1">
        <f t="shared" si="506"/>
        <v>3.0500000000465661</v>
      </c>
    </row>
    <row r="32343" spans="2:4" x14ac:dyDescent="0.3">
      <c r="B32343" s="5">
        <v>41691.71875</v>
      </c>
      <c r="C32343" s="7">
        <v>1842388.55</v>
      </c>
      <c r="D32343" s="1">
        <f t="shared" si="506"/>
        <v>3.4299999999348074</v>
      </c>
    </row>
    <row r="32344" spans="2:4" x14ac:dyDescent="0.3">
      <c r="B32344" s="5">
        <v>41691.729166666664</v>
      </c>
      <c r="C32344" s="7">
        <v>1842392.02</v>
      </c>
      <c r="D32344" s="1">
        <f t="shared" si="506"/>
        <v>3.4699999999720603</v>
      </c>
    </row>
    <row r="32345" spans="2:4" x14ac:dyDescent="0.3">
      <c r="B32345" s="5">
        <v>41691.739583333336</v>
      </c>
      <c r="C32345" s="7">
        <v>1842395.68</v>
      </c>
      <c r="D32345" s="1">
        <f t="shared" si="506"/>
        <v>3.659999999916181</v>
      </c>
    </row>
    <row r="32346" spans="2:4" x14ac:dyDescent="0.3">
      <c r="B32346" s="5">
        <v>41691.75</v>
      </c>
      <c r="C32346" s="7">
        <v>1842399.34</v>
      </c>
      <c r="D32346" s="1">
        <f t="shared" si="506"/>
        <v>3.6600000001490116</v>
      </c>
    </row>
    <row r="32347" spans="2:4" x14ac:dyDescent="0.3">
      <c r="B32347" s="5">
        <v>41691.760416666664</v>
      </c>
      <c r="C32347" s="7">
        <v>1842402.94</v>
      </c>
      <c r="D32347" s="1">
        <f t="shared" si="506"/>
        <v>3.5999999998603016</v>
      </c>
    </row>
    <row r="32348" spans="2:4" x14ac:dyDescent="0.3">
      <c r="B32348" s="5">
        <v>41691.770833333336</v>
      </c>
      <c r="C32348" s="7">
        <v>1842406.47</v>
      </c>
      <c r="D32348" s="1">
        <f t="shared" si="506"/>
        <v>3.5300000000279397</v>
      </c>
    </row>
    <row r="32349" spans="2:4" x14ac:dyDescent="0.3">
      <c r="B32349" s="5">
        <v>41691.78125</v>
      </c>
      <c r="C32349" s="7">
        <v>1842410.17</v>
      </c>
      <c r="D32349" s="1">
        <f t="shared" si="506"/>
        <v>3.6999999999534339</v>
      </c>
    </row>
    <row r="32350" spans="2:4" x14ac:dyDescent="0.3">
      <c r="B32350" s="5">
        <v>41691.791666666664</v>
      </c>
      <c r="C32350" s="7">
        <v>1842413.88</v>
      </c>
      <c r="D32350" s="1">
        <f t="shared" si="506"/>
        <v>3.7099999999627471</v>
      </c>
    </row>
    <row r="32351" spans="2:4" x14ac:dyDescent="0.3">
      <c r="B32351" s="5">
        <v>41691.802083333336</v>
      </c>
      <c r="C32351" s="7">
        <v>1842417.47</v>
      </c>
      <c r="D32351" s="1">
        <f t="shared" si="506"/>
        <v>3.590000000083819</v>
      </c>
    </row>
    <row r="32352" spans="2:4" x14ac:dyDescent="0.3">
      <c r="B32352" s="5">
        <v>41691.8125</v>
      </c>
      <c r="C32352" s="7">
        <v>1842421.12</v>
      </c>
      <c r="D32352" s="1">
        <f t="shared" si="506"/>
        <v>3.6500000001396984</v>
      </c>
    </row>
    <row r="32353" spans="2:4" x14ac:dyDescent="0.3">
      <c r="B32353" s="5">
        <v>41691.822916666664</v>
      </c>
      <c r="C32353" s="7">
        <v>1842424.72</v>
      </c>
      <c r="D32353" s="1">
        <f t="shared" si="506"/>
        <v>3.5999999998603016</v>
      </c>
    </row>
    <row r="32354" spans="2:4" x14ac:dyDescent="0.3">
      <c r="B32354" s="5">
        <v>41691.833333333336</v>
      </c>
      <c r="C32354" s="7">
        <v>1842428.07</v>
      </c>
      <c r="D32354" s="1">
        <f t="shared" si="506"/>
        <v>3.3500000000931323</v>
      </c>
    </row>
    <row r="32355" spans="2:4" x14ac:dyDescent="0.3">
      <c r="B32355" s="5">
        <v>41691.84375</v>
      </c>
      <c r="C32355" s="7">
        <v>1842431.17</v>
      </c>
      <c r="D32355" s="1">
        <f t="shared" si="506"/>
        <v>3.0999999998603016</v>
      </c>
    </row>
    <row r="32356" spans="2:4" x14ac:dyDescent="0.3">
      <c r="B32356" s="5">
        <v>41691.854166666664</v>
      </c>
      <c r="C32356" s="7">
        <v>1842434.12</v>
      </c>
      <c r="D32356" s="1">
        <f t="shared" si="506"/>
        <v>2.9500000001862645</v>
      </c>
    </row>
    <row r="32357" spans="2:4" x14ac:dyDescent="0.3">
      <c r="B32357" s="5">
        <v>41691.864583333336</v>
      </c>
      <c r="C32357" s="7">
        <v>1842437.1200000001</v>
      </c>
      <c r="D32357" s="1">
        <f t="shared" si="506"/>
        <v>3</v>
      </c>
    </row>
    <row r="32358" spans="2:4" x14ac:dyDescent="0.3">
      <c r="B32358" s="5">
        <v>41691.875</v>
      </c>
      <c r="C32358" s="7">
        <v>1842440</v>
      </c>
      <c r="D32358" s="1">
        <f t="shared" si="506"/>
        <v>2.8799999998882413</v>
      </c>
    </row>
    <row r="32359" spans="2:4" x14ac:dyDescent="0.3">
      <c r="B32359" s="5">
        <v>41691.885416666664</v>
      </c>
      <c r="C32359" s="7">
        <v>1842442.86</v>
      </c>
      <c r="D32359" s="1">
        <f t="shared" si="506"/>
        <v>2.8600000001024455</v>
      </c>
    </row>
    <row r="32360" spans="2:4" x14ac:dyDescent="0.3">
      <c r="B32360" s="5">
        <v>41691.895833333336</v>
      </c>
      <c r="C32360" s="7">
        <v>1842445.86</v>
      </c>
      <c r="D32360" s="1">
        <f t="shared" si="506"/>
        <v>3</v>
      </c>
    </row>
    <row r="32361" spans="2:4" x14ac:dyDescent="0.3">
      <c r="B32361" s="5">
        <v>41691.90625</v>
      </c>
      <c r="C32361" s="7">
        <v>1842447.82</v>
      </c>
      <c r="D32361" s="1">
        <f t="shared" si="506"/>
        <v>1.9599999999627471</v>
      </c>
    </row>
    <row r="32362" spans="2:4" x14ac:dyDescent="0.3">
      <c r="B32362" s="5">
        <v>41691.916666666664</v>
      </c>
      <c r="C32362" s="7">
        <v>1842449.7</v>
      </c>
      <c r="D32362" s="1">
        <f t="shared" si="506"/>
        <v>1.8799999998882413</v>
      </c>
    </row>
    <row r="32363" spans="2:4" x14ac:dyDescent="0.3">
      <c r="B32363" s="5">
        <v>41691.927083333336</v>
      </c>
      <c r="C32363" s="7">
        <v>1842451.62</v>
      </c>
      <c r="D32363" s="1">
        <f t="shared" si="506"/>
        <v>1.9200000001583248</v>
      </c>
    </row>
    <row r="32364" spans="2:4" x14ac:dyDescent="0.3">
      <c r="B32364" s="5">
        <v>41691.9375</v>
      </c>
      <c r="C32364" s="7">
        <v>1842453.48</v>
      </c>
      <c r="D32364" s="1">
        <f t="shared" si="506"/>
        <v>1.8599999998696148</v>
      </c>
    </row>
    <row r="32365" spans="2:4" x14ac:dyDescent="0.3">
      <c r="B32365" s="5">
        <v>41691.947916666664</v>
      </c>
      <c r="C32365" s="7">
        <v>1842455.35</v>
      </c>
      <c r="D32365" s="1">
        <f t="shared" si="506"/>
        <v>1.8700000001117587</v>
      </c>
    </row>
    <row r="32366" spans="2:4" x14ac:dyDescent="0.3">
      <c r="B32366" s="5">
        <v>41691.958333333336</v>
      </c>
      <c r="C32366" s="7">
        <v>1842457.26</v>
      </c>
      <c r="D32366" s="1">
        <f t="shared" si="506"/>
        <v>1.909999999916181</v>
      </c>
    </row>
    <row r="32367" spans="2:4" x14ac:dyDescent="0.3">
      <c r="B32367" s="5">
        <v>41691.96875</v>
      </c>
      <c r="C32367" s="7">
        <v>1842459.28</v>
      </c>
      <c r="D32367" s="1">
        <f t="shared" si="506"/>
        <v>2.0200000000186265</v>
      </c>
    </row>
    <row r="32368" spans="2:4" x14ac:dyDescent="0.3">
      <c r="B32368" s="5">
        <v>41691.979166666664</v>
      </c>
      <c r="C32368" s="7">
        <v>1842461.34</v>
      </c>
      <c r="D32368" s="1">
        <f t="shared" si="506"/>
        <v>2.0600000000558794</v>
      </c>
    </row>
    <row r="32369" spans="2:4" x14ac:dyDescent="0.3">
      <c r="B32369" s="5">
        <v>41691.989583333336</v>
      </c>
      <c r="C32369" s="7">
        <v>1842463.22</v>
      </c>
      <c r="D32369" s="1">
        <f t="shared" si="506"/>
        <v>1.8799999998882413</v>
      </c>
    </row>
    <row r="32370" spans="2:4" x14ac:dyDescent="0.3">
      <c r="B32370" s="5">
        <v>41692</v>
      </c>
      <c r="C32370" s="7">
        <v>1842465.08</v>
      </c>
      <c r="D32370" s="1">
        <f t="shared" si="506"/>
        <v>1.8600000001024455</v>
      </c>
    </row>
    <row r="32371" spans="2:4" x14ac:dyDescent="0.3">
      <c r="B32371" s="5">
        <v>41692.010416666664</v>
      </c>
      <c r="C32371" s="7">
        <v>1842467.03</v>
      </c>
      <c r="D32371" s="1">
        <f t="shared" si="506"/>
        <v>1.9499999999534339</v>
      </c>
    </row>
    <row r="32372" spans="2:4" x14ac:dyDescent="0.3">
      <c r="B32372" s="5">
        <v>41692.020833333336</v>
      </c>
      <c r="C32372" s="7">
        <v>1842468.9</v>
      </c>
      <c r="D32372" s="1">
        <f t="shared" si="506"/>
        <v>1.8699999998789281</v>
      </c>
    </row>
    <row r="32373" spans="2:4" x14ac:dyDescent="0.3">
      <c r="B32373" s="5">
        <v>41692.03125</v>
      </c>
      <c r="C32373" s="7">
        <v>1842470.8</v>
      </c>
      <c r="D32373" s="1">
        <f t="shared" si="506"/>
        <v>1.9000000001396984</v>
      </c>
    </row>
    <row r="32374" spans="2:4" x14ac:dyDescent="0.3">
      <c r="B32374" s="5">
        <v>41692.041666666664</v>
      </c>
      <c r="C32374" s="7">
        <v>1842472.69</v>
      </c>
      <c r="D32374" s="1">
        <f t="shared" si="506"/>
        <v>1.8899999998975545</v>
      </c>
    </row>
    <row r="32375" spans="2:4" x14ac:dyDescent="0.3">
      <c r="B32375" s="5">
        <v>41692.052083333336</v>
      </c>
      <c r="C32375" s="7">
        <v>1842474.65</v>
      </c>
      <c r="D32375" s="1">
        <f t="shared" si="506"/>
        <v>1.9599999999627471</v>
      </c>
    </row>
    <row r="32376" spans="2:4" x14ac:dyDescent="0.3">
      <c r="B32376" s="5">
        <v>41692.0625</v>
      </c>
      <c r="C32376" s="7">
        <v>1842476.53</v>
      </c>
      <c r="D32376" s="1">
        <f t="shared" si="506"/>
        <v>1.8800000001210719</v>
      </c>
    </row>
    <row r="32377" spans="2:4" x14ac:dyDescent="0.3">
      <c r="B32377" s="5">
        <v>41692.072916666664</v>
      </c>
      <c r="C32377" s="7">
        <v>1842478.39</v>
      </c>
      <c r="D32377" s="1">
        <f t="shared" si="506"/>
        <v>1.8599999998696148</v>
      </c>
    </row>
    <row r="32378" spans="2:4" x14ac:dyDescent="0.3">
      <c r="B32378" s="5">
        <v>41692.083333333336</v>
      </c>
      <c r="C32378" s="7">
        <v>1842480.33</v>
      </c>
      <c r="D32378" s="1">
        <f t="shared" si="506"/>
        <v>1.9400000001769513</v>
      </c>
    </row>
    <row r="32379" spans="2:4" x14ac:dyDescent="0.3">
      <c r="B32379" s="5">
        <v>41692.09375</v>
      </c>
      <c r="C32379" s="7">
        <v>1842482.2</v>
      </c>
      <c r="D32379" s="1">
        <f t="shared" si="506"/>
        <v>1.8699999998789281</v>
      </c>
    </row>
    <row r="32380" spans="2:4" x14ac:dyDescent="0.3">
      <c r="B32380" s="5">
        <v>41692.104166666664</v>
      </c>
      <c r="C32380" s="7">
        <v>1842484.09</v>
      </c>
      <c r="D32380" s="1">
        <f t="shared" si="506"/>
        <v>1.8900000001303852</v>
      </c>
    </row>
    <row r="32381" spans="2:4" x14ac:dyDescent="0.3">
      <c r="B32381" s="5">
        <v>41692.114583333336</v>
      </c>
      <c r="C32381" s="7">
        <v>1842485.95</v>
      </c>
      <c r="D32381" s="1">
        <f t="shared" si="506"/>
        <v>1.8599999998696148</v>
      </c>
    </row>
    <row r="32382" spans="2:4" x14ac:dyDescent="0.3">
      <c r="B32382" s="5">
        <v>41692.125</v>
      </c>
      <c r="C32382" s="7">
        <v>1842487.91</v>
      </c>
      <c r="D32382" s="1">
        <f t="shared" si="506"/>
        <v>1.9599999999627471</v>
      </c>
    </row>
    <row r="32383" spans="2:4" x14ac:dyDescent="0.3">
      <c r="B32383" s="5">
        <v>41692.135416666664</v>
      </c>
      <c r="C32383" s="7">
        <v>1842489.76</v>
      </c>
      <c r="D32383" s="1">
        <f t="shared" si="506"/>
        <v>1.8500000000931323</v>
      </c>
    </row>
    <row r="32384" spans="2:4" x14ac:dyDescent="0.3">
      <c r="B32384" s="5">
        <v>41692.145833333336</v>
      </c>
      <c r="C32384" s="7">
        <v>1842491.64</v>
      </c>
      <c r="D32384" s="1">
        <f t="shared" si="506"/>
        <v>1.8799999998882413</v>
      </c>
    </row>
    <row r="32385" spans="2:4" x14ac:dyDescent="0.3">
      <c r="B32385" s="5">
        <v>41692.15625</v>
      </c>
      <c r="C32385" s="7">
        <v>1842493.53</v>
      </c>
      <c r="D32385" s="1">
        <f t="shared" si="506"/>
        <v>1.8900000001303852</v>
      </c>
    </row>
    <row r="32386" spans="2:4" x14ac:dyDescent="0.3">
      <c r="B32386" s="5">
        <v>41692.166666666664</v>
      </c>
      <c r="C32386" s="7">
        <v>1842495.37</v>
      </c>
      <c r="D32386" s="1">
        <f t="shared" si="506"/>
        <v>1.840000000083819</v>
      </c>
    </row>
    <row r="32387" spans="2:4" x14ac:dyDescent="0.3">
      <c r="B32387" s="5">
        <v>41692.177083333336</v>
      </c>
      <c r="C32387" s="7">
        <v>1842497.25</v>
      </c>
      <c r="D32387" s="1">
        <f t="shared" si="506"/>
        <v>1.8799999998882413</v>
      </c>
    </row>
    <row r="32388" spans="2:4" x14ac:dyDescent="0.3">
      <c r="B32388" s="5">
        <v>41692.1875</v>
      </c>
      <c r="C32388" s="7">
        <v>1842499.14</v>
      </c>
      <c r="D32388" s="1">
        <f t="shared" si="506"/>
        <v>1.8899999998975545</v>
      </c>
    </row>
    <row r="32389" spans="2:4" x14ac:dyDescent="0.3">
      <c r="B32389" s="5">
        <v>41692.197916666664</v>
      </c>
      <c r="C32389" s="7">
        <v>1842501.07</v>
      </c>
      <c r="D32389" s="1">
        <f t="shared" si="506"/>
        <v>1.9300000001676381</v>
      </c>
    </row>
    <row r="32390" spans="2:4" x14ac:dyDescent="0.3">
      <c r="B32390" s="5">
        <v>41692.208333333336</v>
      </c>
      <c r="C32390" s="7">
        <v>1842502.93</v>
      </c>
      <c r="D32390" s="1">
        <f t="shared" si="506"/>
        <v>1.8599999998696148</v>
      </c>
    </row>
    <row r="32391" spans="2:4" x14ac:dyDescent="0.3">
      <c r="B32391" s="5">
        <v>41692.21875</v>
      </c>
      <c r="C32391" s="7">
        <v>1842504.8</v>
      </c>
      <c r="D32391" s="1">
        <f t="shared" si="506"/>
        <v>1.8700000001117587</v>
      </c>
    </row>
    <row r="32392" spans="2:4" x14ac:dyDescent="0.3">
      <c r="B32392" s="5">
        <v>41692.229166666664</v>
      </c>
      <c r="C32392" s="7">
        <v>1842506.62</v>
      </c>
      <c r="D32392" s="1">
        <f t="shared" si="506"/>
        <v>1.8200000000651926</v>
      </c>
    </row>
    <row r="32393" spans="2:4" x14ac:dyDescent="0.3">
      <c r="B32393" s="5">
        <v>41692.239583333336</v>
      </c>
      <c r="C32393" s="7">
        <v>1842508.5</v>
      </c>
      <c r="D32393" s="1">
        <f t="shared" si="506"/>
        <v>1.8799999998882413</v>
      </c>
    </row>
    <row r="32394" spans="2:4" x14ac:dyDescent="0.3">
      <c r="B32394" s="5">
        <v>41692.25</v>
      </c>
      <c r="C32394" s="7">
        <v>1842510.35</v>
      </c>
      <c r="D32394" s="1">
        <f t="shared" si="506"/>
        <v>1.8500000000931323</v>
      </c>
    </row>
    <row r="32395" spans="2:4" x14ac:dyDescent="0.3">
      <c r="B32395" s="5">
        <v>41692.260416666664</v>
      </c>
      <c r="C32395" s="7">
        <v>1842512.54</v>
      </c>
      <c r="D32395" s="1">
        <f t="shared" si="506"/>
        <v>2.1899999999441206</v>
      </c>
    </row>
    <row r="32396" spans="2:4" x14ac:dyDescent="0.3">
      <c r="B32396" s="5">
        <v>41692.270833333336</v>
      </c>
      <c r="C32396" s="7">
        <v>1842515.22</v>
      </c>
      <c r="D32396" s="1">
        <f t="shared" si="506"/>
        <v>2.6799999999348074</v>
      </c>
    </row>
    <row r="32397" spans="2:4" x14ac:dyDescent="0.3">
      <c r="B32397" s="5">
        <v>41692.28125</v>
      </c>
      <c r="C32397" s="7">
        <v>1842518.07</v>
      </c>
      <c r="D32397" s="1">
        <f t="shared" si="506"/>
        <v>2.8500000000931323</v>
      </c>
    </row>
    <row r="32398" spans="2:4" x14ac:dyDescent="0.3">
      <c r="B32398" s="5">
        <v>41692.291666666664</v>
      </c>
      <c r="C32398" s="7">
        <v>1842520.76</v>
      </c>
      <c r="D32398" s="1">
        <f t="shared" si="506"/>
        <v>2.6899999999441206</v>
      </c>
    </row>
    <row r="32399" spans="2:4" x14ac:dyDescent="0.3">
      <c r="B32399" s="5">
        <v>41692.302083333336</v>
      </c>
      <c r="C32399" s="7">
        <v>1842523.28</v>
      </c>
      <c r="D32399" s="1">
        <f t="shared" si="506"/>
        <v>2.5200000000186265</v>
      </c>
    </row>
    <row r="32400" spans="2:4" x14ac:dyDescent="0.3">
      <c r="B32400" s="5">
        <v>41692.3125</v>
      </c>
      <c r="C32400" s="7">
        <v>1842525.78</v>
      </c>
      <c r="D32400" s="1">
        <f t="shared" si="506"/>
        <v>2.5</v>
      </c>
    </row>
    <row r="32401" spans="2:4" x14ac:dyDescent="0.3">
      <c r="B32401" s="5">
        <v>41692.322916666664</v>
      </c>
      <c r="C32401" s="7">
        <v>1842528.25</v>
      </c>
      <c r="D32401" s="1">
        <f t="shared" si="506"/>
        <v>2.4699999999720603</v>
      </c>
    </row>
    <row r="32402" spans="2:4" x14ac:dyDescent="0.3">
      <c r="B32402" s="5">
        <v>41692.333333333336</v>
      </c>
      <c r="C32402" s="7">
        <v>1842530.81</v>
      </c>
      <c r="D32402" s="1">
        <f t="shared" si="506"/>
        <v>2.5600000000558794</v>
      </c>
    </row>
    <row r="32403" spans="2:4" x14ac:dyDescent="0.3">
      <c r="B32403" s="5">
        <v>41692.34375</v>
      </c>
      <c r="C32403" s="7">
        <v>1842533.18</v>
      </c>
      <c r="D32403" s="1">
        <f t="shared" ref="D32403:D32466" si="507">C32403-C32402</f>
        <v>2.3699999998789281</v>
      </c>
    </row>
    <row r="32404" spans="2:4" x14ac:dyDescent="0.3">
      <c r="B32404" s="5">
        <v>41692.354166666664</v>
      </c>
      <c r="C32404" s="7">
        <v>1842535.56</v>
      </c>
      <c r="D32404" s="1">
        <f t="shared" si="507"/>
        <v>2.3800000001210719</v>
      </c>
    </row>
    <row r="32405" spans="2:4" x14ac:dyDescent="0.3">
      <c r="B32405" s="5">
        <v>41692.364583333336</v>
      </c>
      <c r="C32405" s="7">
        <v>1842537.98</v>
      </c>
      <c r="D32405" s="1">
        <f t="shared" si="507"/>
        <v>2.4199999999254942</v>
      </c>
    </row>
    <row r="32406" spans="2:4" x14ac:dyDescent="0.3">
      <c r="B32406" s="5">
        <v>41692.375</v>
      </c>
      <c r="C32406" s="7">
        <v>1842540.47</v>
      </c>
      <c r="D32406" s="1">
        <f t="shared" si="507"/>
        <v>2.4899999999906868</v>
      </c>
    </row>
    <row r="32407" spans="2:4" x14ac:dyDescent="0.3">
      <c r="B32407" s="5">
        <v>41692.385416666664</v>
      </c>
      <c r="C32407" s="7">
        <v>1842543.09</v>
      </c>
      <c r="D32407" s="1">
        <f t="shared" si="507"/>
        <v>2.6200000001117587</v>
      </c>
    </row>
    <row r="32408" spans="2:4" x14ac:dyDescent="0.3">
      <c r="B32408" s="5">
        <v>41692.395833333336</v>
      </c>
      <c r="C32408" s="7">
        <v>1842545.68</v>
      </c>
      <c r="D32408" s="1">
        <f t="shared" si="507"/>
        <v>2.5899999998509884</v>
      </c>
    </row>
    <row r="32409" spans="2:4" x14ac:dyDescent="0.3">
      <c r="B32409" s="5">
        <v>41692.40625</v>
      </c>
      <c r="C32409" s="7">
        <v>1842548.26</v>
      </c>
      <c r="D32409" s="1">
        <f t="shared" si="507"/>
        <v>2.5800000000745058</v>
      </c>
    </row>
    <row r="32410" spans="2:4" x14ac:dyDescent="0.3">
      <c r="B32410" s="5">
        <v>41692.416666666664</v>
      </c>
      <c r="C32410" s="7">
        <v>1842550.97</v>
      </c>
      <c r="D32410" s="1">
        <f t="shared" si="507"/>
        <v>2.7099999999627471</v>
      </c>
    </row>
    <row r="32411" spans="2:4" x14ac:dyDescent="0.3">
      <c r="B32411" s="5">
        <v>41692.427083333336</v>
      </c>
      <c r="C32411" s="7">
        <v>1842553.85</v>
      </c>
      <c r="D32411" s="1">
        <f t="shared" si="507"/>
        <v>2.8800000001210719</v>
      </c>
    </row>
    <row r="32412" spans="2:4" x14ac:dyDescent="0.3">
      <c r="B32412" s="5">
        <v>41692.4375</v>
      </c>
      <c r="C32412" s="7">
        <v>1842556.81</v>
      </c>
      <c r="D32412" s="1">
        <f t="shared" si="507"/>
        <v>2.9599999999627471</v>
      </c>
    </row>
    <row r="32413" spans="2:4" x14ac:dyDescent="0.3">
      <c r="B32413" s="5">
        <v>41692.447916666664</v>
      </c>
      <c r="C32413" s="7">
        <v>1842559.94</v>
      </c>
      <c r="D32413" s="1">
        <f t="shared" si="507"/>
        <v>3.1299999998882413</v>
      </c>
    </row>
    <row r="32414" spans="2:4" x14ac:dyDescent="0.3">
      <c r="B32414" s="5">
        <v>41692.458333333336</v>
      </c>
      <c r="C32414" s="7">
        <v>1842563.02</v>
      </c>
      <c r="D32414" s="1">
        <f t="shared" si="507"/>
        <v>3.0800000000745058</v>
      </c>
    </row>
    <row r="32415" spans="2:4" x14ac:dyDescent="0.3">
      <c r="B32415" s="5">
        <v>41692.46875</v>
      </c>
      <c r="C32415" s="7">
        <v>1842566.13</v>
      </c>
      <c r="D32415" s="1">
        <f t="shared" si="507"/>
        <v>3.1099999998696148</v>
      </c>
    </row>
    <row r="32416" spans="2:4" x14ac:dyDescent="0.3">
      <c r="B32416" s="5">
        <v>41692.479166666664</v>
      </c>
      <c r="C32416" s="7">
        <v>1842569.2</v>
      </c>
      <c r="D32416" s="1">
        <f t="shared" si="507"/>
        <v>3.0700000000651926</v>
      </c>
    </row>
    <row r="32417" spans="2:4" x14ac:dyDescent="0.3">
      <c r="B32417" s="5">
        <v>41692.489583333336</v>
      </c>
      <c r="C32417" s="7">
        <v>1842572.16</v>
      </c>
      <c r="D32417" s="1">
        <f t="shared" si="507"/>
        <v>2.9599999999627471</v>
      </c>
    </row>
    <row r="32418" spans="2:4" x14ac:dyDescent="0.3">
      <c r="B32418" s="5">
        <v>41692.5</v>
      </c>
      <c r="C32418" s="7">
        <v>1842575.12</v>
      </c>
      <c r="D32418" s="1">
        <f t="shared" si="507"/>
        <v>2.9600000001955777</v>
      </c>
    </row>
    <row r="32419" spans="2:4" x14ac:dyDescent="0.3">
      <c r="B32419" s="5">
        <v>41692.510416666664</v>
      </c>
      <c r="C32419" s="7">
        <v>1842578.08</v>
      </c>
      <c r="D32419" s="1">
        <f t="shared" si="507"/>
        <v>2.9599999999627471</v>
      </c>
    </row>
    <row r="32420" spans="2:4" x14ac:dyDescent="0.3">
      <c r="B32420" s="5">
        <v>41692.520833333336</v>
      </c>
      <c r="C32420" s="7">
        <v>1842580.91</v>
      </c>
      <c r="D32420" s="1">
        <f t="shared" si="507"/>
        <v>2.8299999998416752</v>
      </c>
    </row>
    <row r="32421" spans="2:4" x14ac:dyDescent="0.3">
      <c r="B32421" s="5">
        <v>41692.53125</v>
      </c>
      <c r="C32421" s="7">
        <v>1842583.77</v>
      </c>
      <c r="D32421" s="1">
        <f t="shared" si="507"/>
        <v>2.8600000001024455</v>
      </c>
    </row>
    <row r="32422" spans="2:4" x14ac:dyDescent="0.3">
      <c r="B32422" s="5">
        <v>41692.541666666664</v>
      </c>
      <c r="C32422" s="7">
        <v>1842586.7</v>
      </c>
      <c r="D32422" s="1">
        <f t="shared" si="507"/>
        <v>2.9299999999348074</v>
      </c>
    </row>
    <row r="32423" spans="2:4" x14ac:dyDescent="0.3">
      <c r="B32423" s="5">
        <v>41692.552083333336</v>
      </c>
      <c r="C32423" s="7">
        <v>1842589.59</v>
      </c>
      <c r="D32423" s="1">
        <f t="shared" si="507"/>
        <v>2.8900000001303852</v>
      </c>
    </row>
    <row r="32424" spans="2:4" x14ac:dyDescent="0.3">
      <c r="B32424" s="5">
        <v>41692.5625</v>
      </c>
      <c r="C32424" s="7">
        <v>1842592.51</v>
      </c>
      <c r="D32424" s="1">
        <f t="shared" si="507"/>
        <v>2.9199999999254942</v>
      </c>
    </row>
    <row r="32425" spans="2:4" x14ac:dyDescent="0.3">
      <c r="B32425" s="5">
        <v>41692.572916666664</v>
      </c>
      <c r="C32425" s="7">
        <v>1842595.33</v>
      </c>
      <c r="D32425" s="1">
        <f t="shared" si="507"/>
        <v>2.8200000000651926</v>
      </c>
    </row>
    <row r="32426" spans="2:4" x14ac:dyDescent="0.3">
      <c r="B32426" s="5">
        <v>41692.583333333336</v>
      </c>
      <c r="C32426" s="7">
        <v>1842598.14</v>
      </c>
      <c r="D32426" s="1">
        <f t="shared" si="507"/>
        <v>2.8099999998230487</v>
      </c>
    </row>
    <row r="32427" spans="2:4" x14ac:dyDescent="0.3">
      <c r="B32427" s="5">
        <v>41692.59375</v>
      </c>
      <c r="C32427" s="7">
        <v>1842600.94</v>
      </c>
      <c r="D32427" s="1">
        <f t="shared" si="507"/>
        <v>2.8000000000465661</v>
      </c>
    </row>
    <row r="32428" spans="2:4" x14ac:dyDescent="0.3">
      <c r="B32428" s="5">
        <v>41692.604166666664</v>
      </c>
      <c r="C32428" s="7">
        <v>1842603.72</v>
      </c>
      <c r="D32428" s="1">
        <f t="shared" si="507"/>
        <v>2.7800000000279397</v>
      </c>
    </row>
    <row r="32429" spans="2:4" x14ac:dyDescent="0.3">
      <c r="B32429" s="5">
        <v>41692.614583333336</v>
      </c>
      <c r="C32429" s="7">
        <v>1842606.4</v>
      </c>
      <c r="D32429" s="1">
        <f t="shared" si="507"/>
        <v>2.6799999999348074</v>
      </c>
    </row>
    <row r="32430" spans="2:4" x14ac:dyDescent="0.3">
      <c r="B32430" s="5">
        <v>41692.625</v>
      </c>
      <c r="C32430" s="7">
        <v>1842608.92</v>
      </c>
      <c r="D32430" s="1">
        <f t="shared" si="507"/>
        <v>2.5200000000186265</v>
      </c>
    </row>
    <row r="32431" spans="2:4" x14ac:dyDescent="0.3">
      <c r="B32431" s="5">
        <v>41692.635416666664</v>
      </c>
      <c r="C32431" s="7">
        <v>1842611.4</v>
      </c>
      <c r="D32431" s="1">
        <f t="shared" si="507"/>
        <v>2.4799999999813735</v>
      </c>
    </row>
    <row r="32432" spans="2:4" x14ac:dyDescent="0.3">
      <c r="B32432" s="5">
        <v>41692.645833333336</v>
      </c>
      <c r="C32432" s="7">
        <v>1842613.82</v>
      </c>
      <c r="D32432" s="1">
        <f t="shared" si="507"/>
        <v>2.4200000001583248</v>
      </c>
    </row>
    <row r="32433" spans="2:4" x14ac:dyDescent="0.3">
      <c r="B32433" s="5">
        <v>41692.65625</v>
      </c>
      <c r="C32433" s="7">
        <v>1842616.3200000001</v>
      </c>
      <c r="D32433" s="1">
        <f t="shared" si="507"/>
        <v>2.5</v>
      </c>
    </row>
    <row r="32434" spans="2:4" x14ac:dyDescent="0.3">
      <c r="B32434" s="5">
        <v>41692.666666666664</v>
      </c>
      <c r="C32434" s="7">
        <v>1842618.93</v>
      </c>
      <c r="D32434" s="1">
        <f t="shared" si="507"/>
        <v>2.6099999998696148</v>
      </c>
    </row>
    <row r="32435" spans="2:4" x14ac:dyDescent="0.3">
      <c r="B32435" s="5">
        <v>41692.677083333336</v>
      </c>
      <c r="C32435" s="7">
        <v>1842621.4</v>
      </c>
      <c r="D32435" s="1">
        <f t="shared" si="507"/>
        <v>2.4699999999720603</v>
      </c>
    </row>
    <row r="32436" spans="2:4" x14ac:dyDescent="0.3">
      <c r="B32436" s="5">
        <v>41692.6875</v>
      </c>
      <c r="C32436" s="7">
        <v>1842624.21</v>
      </c>
      <c r="D32436" s="1">
        <f t="shared" si="507"/>
        <v>2.8100000000558794</v>
      </c>
    </row>
    <row r="32437" spans="2:4" x14ac:dyDescent="0.3">
      <c r="B32437" s="5">
        <v>41692.697916666664</v>
      </c>
      <c r="C32437" s="7">
        <v>1842626.96</v>
      </c>
      <c r="D32437" s="1">
        <f t="shared" si="507"/>
        <v>2.75</v>
      </c>
    </row>
    <row r="32438" spans="2:4" x14ac:dyDescent="0.3">
      <c r="B32438" s="5">
        <v>41692.708333333336</v>
      </c>
      <c r="C32438" s="7">
        <v>1842629.83</v>
      </c>
      <c r="D32438" s="1">
        <f t="shared" si="507"/>
        <v>2.8700000001117587</v>
      </c>
    </row>
    <row r="32439" spans="2:4" x14ac:dyDescent="0.3">
      <c r="B32439" s="5">
        <v>41692.71875</v>
      </c>
      <c r="C32439" s="7">
        <v>1842633.19</v>
      </c>
      <c r="D32439" s="1">
        <f t="shared" si="507"/>
        <v>3.3599999998696148</v>
      </c>
    </row>
    <row r="32440" spans="2:4" x14ac:dyDescent="0.3">
      <c r="B32440" s="5">
        <v>41692.729166666664</v>
      </c>
      <c r="C32440" s="7">
        <v>1842637.03</v>
      </c>
      <c r="D32440" s="1">
        <f t="shared" si="507"/>
        <v>3.840000000083819</v>
      </c>
    </row>
    <row r="32441" spans="2:4" x14ac:dyDescent="0.3">
      <c r="B32441" s="5">
        <v>41692.739583333336</v>
      </c>
      <c r="C32441" s="7">
        <v>1842641.1</v>
      </c>
      <c r="D32441" s="1">
        <f t="shared" si="507"/>
        <v>4.0700000000651926</v>
      </c>
    </row>
    <row r="32442" spans="2:4" x14ac:dyDescent="0.3">
      <c r="B32442" s="5">
        <v>41692.75</v>
      </c>
      <c r="C32442" s="7">
        <v>1842645.17</v>
      </c>
      <c r="D32442" s="1">
        <f t="shared" si="507"/>
        <v>4.0699999998323619</v>
      </c>
    </row>
    <row r="32443" spans="2:4" x14ac:dyDescent="0.3">
      <c r="B32443" s="5">
        <v>41692.760416666664</v>
      </c>
      <c r="C32443" s="7">
        <v>1842649.28</v>
      </c>
      <c r="D32443" s="1">
        <f t="shared" si="507"/>
        <v>4.1100000001024455</v>
      </c>
    </row>
    <row r="32444" spans="2:4" x14ac:dyDescent="0.3">
      <c r="B32444" s="5">
        <v>41692.770833333336</v>
      </c>
      <c r="C32444" s="7">
        <v>1842653.34</v>
      </c>
      <c r="D32444" s="1">
        <f t="shared" si="507"/>
        <v>4.0600000000558794</v>
      </c>
    </row>
    <row r="32445" spans="2:4" x14ac:dyDescent="0.3">
      <c r="B32445" s="5">
        <v>41692.78125</v>
      </c>
      <c r="C32445" s="7">
        <v>1842657.4</v>
      </c>
      <c r="D32445" s="1">
        <f t="shared" si="507"/>
        <v>4.0599999998230487</v>
      </c>
    </row>
    <row r="32446" spans="2:4" x14ac:dyDescent="0.3">
      <c r="B32446" s="5">
        <v>41692.791666666664</v>
      </c>
      <c r="C32446" s="7">
        <v>1842661.54</v>
      </c>
      <c r="D32446" s="1">
        <f t="shared" si="507"/>
        <v>4.1400000001303852</v>
      </c>
    </row>
    <row r="32447" spans="2:4" x14ac:dyDescent="0.3">
      <c r="B32447" s="5">
        <v>41692.802083333336</v>
      </c>
      <c r="C32447" s="7">
        <v>1842665.66</v>
      </c>
      <c r="D32447" s="1">
        <f t="shared" si="507"/>
        <v>4.1199999998789281</v>
      </c>
    </row>
    <row r="32448" spans="2:4" x14ac:dyDescent="0.3">
      <c r="B32448" s="5">
        <v>41692.8125</v>
      </c>
      <c r="C32448" s="7">
        <v>1842669.81</v>
      </c>
      <c r="D32448" s="1">
        <f t="shared" si="507"/>
        <v>4.1500000001396984</v>
      </c>
    </row>
    <row r="32449" spans="2:4" x14ac:dyDescent="0.3">
      <c r="B32449" s="5">
        <v>41692.822916666664</v>
      </c>
      <c r="C32449" s="7">
        <v>1842673.93</v>
      </c>
      <c r="D32449" s="1">
        <f t="shared" si="507"/>
        <v>4.1199999998789281</v>
      </c>
    </row>
    <row r="32450" spans="2:4" x14ac:dyDescent="0.3">
      <c r="B32450" s="5">
        <v>41692.833333333336</v>
      </c>
      <c r="C32450" s="7">
        <v>1842678.25</v>
      </c>
      <c r="D32450" s="1">
        <f t="shared" si="507"/>
        <v>4.3200000000651926</v>
      </c>
    </row>
    <row r="32451" spans="2:4" x14ac:dyDescent="0.3">
      <c r="B32451" s="5">
        <v>41692.84375</v>
      </c>
      <c r="C32451" s="7">
        <v>1842681.53</v>
      </c>
      <c r="D32451" s="1">
        <f t="shared" si="507"/>
        <v>3.2800000000279397</v>
      </c>
    </row>
    <row r="32452" spans="2:4" x14ac:dyDescent="0.3">
      <c r="B32452" s="5">
        <v>41692.854166666664</v>
      </c>
      <c r="C32452" s="7">
        <v>1842684.37</v>
      </c>
      <c r="D32452" s="1">
        <f t="shared" si="507"/>
        <v>2.840000000083819</v>
      </c>
    </row>
    <row r="32453" spans="2:4" x14ac:dyDescent="0.3">
      <c r="B32453" s="5">
        <v>41692.864583333336</v>
      </c>
      <c r="C32453" s="7">
        <v>1842687.19</v>
      </c>
      <c r="D32453" s="1">
        <f t="shared" si="507"/>
        <v>2.8199999998323619</v>
      </c>
    </row>
    <row r="32454" spans="2:4" x14ac:dyDescent="0.3">
      <c r="B32454" s="5">
        <v>41692.875</v>
      </c>
      <c r="C32454" s="7">
        <v>1842689.94</v>
      </c>
      <c r="D32454" s="1">
        <f t="shared" si="507"/>
        <v>2.75</v>
      </c>
    </row>
    <row r="32455" spans="2:4" x14ac:dyDescent="0.3">
      <c r="B32455" s="5">
        <v>41692.885416666664</v>
      </c>
      <c r="C32455" s="7">
        <v>1842692.7</v>
      </c>
      <c r="D32455" s="1">
        <f t="shared" si="507"/>
        <v>2.7600000000093132</v>
      </c>
    </row>
    <row r="32456" spans="2:4" x14ac:dyDescent="0.3">
      <c r="B32456" s="5">
        <v>41692.895833333336</v>
      </c>
      <c r="C32456" s="7">
        <v>1842695.44</v>
      </c>
      <c r="D32456" s="1">
        <f t="shared" si="507"/>
        <v>2.7399999999906868</v>
      </c>
    </row>
    <row r="32457" spans="2:4" x14ac:dyDescent="0.3">
      <c r="B32457" s="5">
        <v>41692.90625</v>
      </c>
      <c r="C32457" s="7">
        <v>1842698.28</v>
      </c>
      <c r="D32457" s="1">
        <f t="shared" si="507"/>
        <v>2.840000000083819</v>
      </c>
    </row>
    <row r="32458" spans="2:4" x14ac:dyDescent="0.3">
      <c r="B32458" s="5">
        <v>41692.916666666664</v>
      </c>
      <c r="C32458" s="7">
        <v>1842700.98</v>
      </c>
      <c r="D32458" s="1">
        <f t="shared" si="507"/>
        <v>2.6999999999534339</v>
      </c>
    </row>
    <row r="32459" spans="2:4" x14ac:dyDescent="0.3">
      <c r="B32459" s="5">
        <v>41692.927083333336</v>
      </c>
      <c r="C32459" s="7">
        <v>1842703.64</v>
      </c>
      <c r="D32459" s="1">
        <f t="shared" si="507"/>
        <v>2.659999999916181</v>
      </c>
    </row>
    <row r="32460" spans="2:4" x14ac:dyDescent="0.3">
      <c r="B32460" s="5">
        <v>41692.9375</v>
      </c>
      <c r="C32460" s="7">
        <v>1842706.39</v>
      </c>
      <c r="D32460" s="1">
        <f t="shared" si="507"/>
        <v>2.75</v>
      </c>
    </row>
    <row r="32461" spans="2:4" x14ac:dyDescent="0.3">
      <c r="B32461" s="5">
        <v>41692.947916666664</v>
      </c>
      <c r="C32461" s="7">
        <v>1842708.97</v>
      </c>
      <c r="D32461" s="1">
        <f t="shared" si="507"/>
        <v>2.5800000000745058</v>
      </c>
    </row>
    <row r="32462" spans="2:4" x14ac:dyDescent="0.3">
      <c r="B32462" s="5">
        <v>41692.958333333336</v>
      </c>
      <c r="C32462" s="7">
        <v>1842711.55</v>
      </c>
      <c r="D32462" s="1">
        <f t="shared" si="507"/>
        <v>2.5800000000745058</v>
      </c>
    </row>
    <row r="32463" spans="2:4" x14ac:dyDescent="0.3">
      <c r="B32463" s="5">
        <v>41692.96875</v>
      </c>
      <c r="C32463" s="7">
        <v>1842714.14</v>
      </c>
      <c r="D32463" s="1">
        <f t="shared" si="507"/>
        <v>2.5899999998509884</v>
      </c>
    </row>
    <row r="32464" spans="2:4" x14ac:dyDescent="0.3">
      <c r="B32464" s="5">
        <v>41692.979166666664</v>
      </c>
      <c r="C32464" s="7">
        <v>1842716.76</v>
      </c>
      <c r="D32464" s="1">
        <f t="shared" si="507"/>
        <v>2.6200000001117587</v>
      </c>
    </row>
    <row r="32465" spans="2:4" x14ac:dyDescent="0.3">
      <c r="B32465" s="5">
        <v>41692.989583333336</v>
      </c>
      <c r="C32465" s="7">
        <v>1842719.35</v>
      </c>
      <c r="D32465" s="1">
        <f t="shared" si="507"/>
        <v>2.590000000083819</v>
      </c>
    </row>
    <row r="32466" spans="2:4" x14ac:dyDescent="0.3">
      <c r="B32466" s="5">
        <v>41693</v>
      </c>
      <c r="C32466" s="7">
        <v>1842721.96</v>
      </c>
      <c r="D32466" s="1">
        <f t="shared" si="507"/>
        <v>2.6099999998696148</v>
      </c>
    </row>
    <row r="32467" spans="2:4" x14ac:dyDescent="0.3">
      <c r="B32467" s="5">
        <v>41693.010416666664</v>
      </c>
      <c r="C32467" s="7">
        <v>1842724.57</v>
      </c>
      <c r="D32467" s="1">
        <f t="shared" ref="D32467:D32530" si="508">C32467-C32466</f>
        <v>2.6100000001024455</v>
      </c>
    </row>
    <row r="32468" spans="2:4" x14ac:dyDescent="0.3">
      <c r="B32468" s="5">
        <v>41693.020833333336</v>
      </c>
      <c r="C32468" s="7">
        <v>1842727.3</v>
      </c>
      <c r="D32468" s="1">
        <f t="shared" si="508"/>
        <v>2.7299999999813735</v>
      </c>
    </row>
    <row r="32469" spans="2:4" x14ac:dyDescent="0.3">
      <c r="B32469" s="5">
        <v>41693.03125</v>
      </c>
      <c r="C32469" s="7">
        <v>1842729.96</v>
      </c>
      <c r="D32469" s="1">
        <f t="shared" si="508"/>
        <v>2.659999999916181</v>
      </c>
    </row>
    <row r="32470" spans="2:4" x14ac:dyDescent="0.3">
      <c r="B32470" s="5">
        <v>41693.041666666664</v>
      </c>
      <c r="C32470" s="7">
        <v>1842732.65</v>
      </c>
      <c r="D32470" s="1">
        <f t="shared" si="508"/>
        <v>2.6899999999441206</v>
      </c>
    </row>
    <row r="32471" spans="2:4" x14ac:dyDescent="0.3">
      <c r="B32471" s="5">
        <v>41693.052083333336</v>
      </c>
      <c r="C32471" s="7">
        <v>1842735.35</v>
      </c>
      <c r="D32471" s="1">
        <f t="shared" si="508"/>
        <v>2.7000000001862645</v>
      </c>
    </row>
    <row r="32472" spans="2:4" x14ac:dyDescent="0.3">
      <c r="B32472" s="5">
        <v>41693.0625</v>
      </c>
      <c r="C32472" s="7">
        <v>1842737.99</v>
      </c>
      <c r="D32472" s="1">
        <f t="shared" si="508"/>
        <v>2.6399999998975545</v>
      </c>
    </row>
    <row r="32473" spans="2:4" x14ac:dyDescent="0.3">
      <c r="B32473" s="5">
        <v>41693.072916666664</v>
      </c>
      <c r="C32473" s="7">
        <v>1842740.61</v>
      </c>
      <c r="D32473" s="1">
        <f t="shared" si="508"/>
        <v>2.6200000001117587</v>
      </c>
    </row>
    <row r="32474" spans="2:4" x14ac:dyDescent="0.3">
      <c r="B32474" s="5">
        <v>41693.083333333336</v>
      </c>
      <c r="C32474" s="7">
        <v>1842743.23</v>
      </c>
      <c r="D32474" s="1">
        <f t="shared" si="508"/>
        <v>2.6199999998789281</v>
      </c>
    </row>
    <row r="32475" spans="2:4" x14ac:dyDescent="0.3">
      <c r="B32475" s="5">
        <v>41693.09375</v>
      </c>
      <c r="C32475" s="7">
        <v>1842745.93</v>
      </c>
      <c r="D32475" s="1">
        <f t="shared" si="508"/>
        <v>2.6999999999534339</v>
      </c>
    </row>
    <row r="32476" spans="2:4" x14ac:dyDescent="0.3">
      <c r="B32476" s="5">
        <v>41693.104166666664</v>
      </c>
      <c r="C32476" s="7">
        <v>1842748.57</v>
      </c>
      <c r="D32476" s="1">
        <f t="shared" si="508"/>
        <v>2.6400000001303852</v>
      </c>
    </row>
    <row r="32477" spans="2:4" x14ac:dyDescent="0.3">
      <c r="B32477" s="5">
        <v>41693.114583333336</v>
      </c>
      <c r="C32477" s="7">
        <v>1842751.18</v>
      </c>
      <c r="D32477" s="1">
        <f t="shared" si="508"/>
        <v>2.6099999998696148</v>
      </c>
    </row>
    <row r="32478" spans="2:4" x14ac:dyDescent="0.3">
      <c r="B32478" s="5">
        <v>41693.125</v>
      </c>
      <c r="C32478" s="7">
        <v>1842753.76</v>
      </c>
      <c r="D32478" s="1">
        <f t="shared" si="508"/>
        <v>2.5800000000745058</v>
      </c>
    </row>
    <row r="32479" spans="2:4" x14ac:dyDescent="0.3">
      <c r="B32479" s="5">
        <v>41693.135416666664</v>
      </c>
      <c r="C32479" s="7">
        <v>1842756.3</v>
      </c>
      <c r="D32479" s="1">
        <f t="shared" si="508"/>
        <v>2.5400000000372529</v>
      </c>
    </row>
    <row r="32480" spans="2:4" x14ac:dyDescent="0.3">
      <c r="B32480" s="5">
        <v>41693.145833333336</v>
      </c>
      <c r="C32480" s="7">
        <v>1842758.9</v>
      </c>
      <c r="D32480" s="1">
        <f t="shared" si="508"/>
        <v>2.5999999998603016</v>
      </c>
    </row>
    <row r="32481" spans="2:4" x14ac:dyDescent="0.3">
      <c r="B32481" s="5">
        <v>41693.15625</v>
      </c>
      <c r="C32481" s="7">
        <v>1842761.52</v>
      </c>
      <c r="D32481" s="1">
        <f t="shared" si="508"/>
        <v>2.6200000001117587</v>
      </c>
    </row>
    <row r="32482" spans="2:4" x14ac:dyDescent="0.3">
      <c r="B32482" s="5">
        <v>41693.166666666664</v>
      </c>
      <c r="C32482" s="7">
        <v>1842764.19</v>
      </c>
      <c r="D32482" s="1">
        <f t="shared" si="508"/>
        <v>2.6699999999254942</v>
      </c>
    </row>
    <row r="32483" spans="2:4" x14ac:dyDescent="0.3">
      <c r="B32483" s="5">
        <v>41693.177083333336</v>
      </c>
      <c r="C32483" s="7">
        <v>1842766.84</v>
      </c>
      <c r="D32483" s="1">
        <f t="shared" si="508"/>
        <v>2.6500000001396984</v>
      </c>
    </row>
    <row r="32484" spans="2:4" x14ac:dyDescent="0.3">
      <c r="B32484" s="5">
        <v>41693.1875</v>
      </c>
      <c r="C32484" s="7">
        <v>1842769.46</v>
      </c>
      <c r="D32484" s="1">
        <f t="shared" si="508"/>
        <v>2.6199999998789281</v>
      </c>
    </row>
    <row r="32485" spans="2:4" x14ac:dyDescent="0.3">
      <c r="B32485" s="5">
        <v>41693.197916666664</v>
      </c>
      <c r="C32485" s="7">
        <v>1842772.11</v>
      </c>
      <c r="D32485" s="1">
        <f t="shared" si="508"/>
        <v>2.6500000001396984</v>
      </c>
    </row>
    <row r="32486" spans="2:4" x14ac:dyDescent="0.3">
      <c r="B32486" s="5">
        <v>41693.208333333336</v>
      </c>
      <c r="C32486" s="7">
        <v>1842774.68</v>
      </c>
      <c r="D32486" s="1">
        <f t="shared" si="508"/>
        <v>2.5699999998323619</v>
      </c>
    </row>
    <row r="32487" spans="2:4" x14ac:dyDescent="0.3">
      <c r="B32487" s="5">
        <v>41693.21875</v>
      </c>
      <c r="C32487" s="7">
        <v>1842777.24</v>
      </c>
      <c r="D32487" s="1">
        <f t="shared" si="508"/>
        <v>2.5600000000558794</v>
      </c>
    </row>
    <row r="32488" spans="2:4" x14ac:dyDescent="0.3">
      <c r="B32488" s="5">
        <v>41693.229166666664</v>
      </c>
      <c r="C32488" s="7">
        <v>1842779.9</v>
      </c>
      <c r="D32488" s="1">
        <f t="shared" si="508"/>
        <v>2.659999999916181</v>
      </c>
    </row>
    <row r="32489" spans="2:4" x14ac:dyDescent="0.3">
      <c r="B32489" s="5">
        <v>41693.239583333336</v>
      </c>
      <c r="C32489" s="7">
        <v>1842782.48</v>
      </c>
      <c r="D32489" s="1">
        <f t="shared" si="508"/>
        <v>2.5800000000745058</v>
      </c>
    </row>
    <row r="32490" spans="2:4" x14ac:dyDescent="0.3">
      <c r="B32490" s="5">
        <v>41693.25</v>
      </c>
      <c r="C32490" s="7">
        <v>1842785.07</v>
      </c>
      <c r="D32490" s="1">
        <f t="shared" si="508"/>
        <v>2.590000000083819</v>
      </c>
    </row>
    <row r="32491" spans="2:4" x14ac:dyDescent="0.3">
      <c r="B32491" s="5">
        <v>41693.260416666664</v>
      </c>
      <c r="C32491" s="7">
        <v>1842787.71</v>
      </c>
      <c r="D32491" s="1">
        <f t="shared" si="508"/>
        <v>2.6399999998975545</v>
      </c>
    </row>
    <row r="32492" spans="2:4" x14ac:dyDescent="0.3">
      <c r="B32492" s="5">
        <v>41693.270833333336</v>
      </c>
      <c r="C32492" s="7">
        <v>1842790.38</v>
      </c>
      <c r="D32492" s="1">
        <f t="shared" si="508"/>
        <v>2.6699999999254942</v>
      </c>
    </row>
    <row r="32493" spans="2:4" x14ac:dyDescent="0.3">
      <c r="B32493" s="5">
        <v>41693.28125</v>
      </c>
      <c r="C32493" s="7">
        <v>1842793.02</v>
      </c>
      <c r="D32493" s="1">
        <f t="shared" si="508"/>
        <v>2.6400000001303852</v>
      </c>
    </row>
    <row r="32494" spans="2:4" x14ac:dyDescent="0.3">
      <c r="B32494" s="5">
        <v>41693.291666666664</v>
      </c>
      <c r="C32494" s="7">
        <v>1842795.5</v>
      </c>
      <c r="D32494" s="1">
        <f t="shared" si="508"/>
        <v>2.4799999999813735</v>
      </c>
    </row>
    <row r="32495" spans="2:4" x14ac:dyDescent="0.3">
      <c r="B32495" s="5">
        <v>41693.302083333336</v>
      </c>
      <c r="C32495" s="7">
        <v>1842797.82</v>
      </c>
      <c r="D32495" s="1">
        <f t="shared" si="508"/>
        <v>2.3200000000651926</v>
      </c>
    </row>
    <row r="32496" spans="2:4" x14ac:dyDescent="0.3">
      <c r="B32496" s="5">
        <v>41693.3125</v>
      </c>
      <c r="C32496" s="7">
        <v>1842800.05</v>
      </c>
      <c r="D32496" s="1">
        <f t="shared" si="508"/>
        <v>2.2299999999813735</v>
      </c>
    </row>
    <row r="32497" spans="2:4" x14ac:dyDescent="0.3">
      <c r="B32497" s="5">
        <v>41693.322916666664</v>
      </c>
      <c r="C32497" s="7">
        <v>1842802.25</v>
      </c>
      <c r="D32497" s="1">
        <f t="shared" si="508"/>
        <v>2.1999999999534339</v>
      </c>
    </row>
    <row r="32498" spans="2:4" x14ac:dyDescent="0.3">
      <c r="B32498" s="5">
        <v>41693.333333333336</v>
      </c>
      <c r="C32498" s="7">
        <v>1842804.42</v>
      </c>
      <c r="D32498" s="1">
        <f t="shared" si="508"/>
        <v>2.1699999999254942</v>
      </c>
    </row>
    <row r="32499" spans="2:4" x14ac:dyDescent="0.3">
      <c r="B32499" s="5">
        <v>41693.34375</v>
      </c>
      <c r="C32499" s="7">
        <v>1842806.57</v>
      </c>
      <c r="D32499" s="1">
        <f t="shared" si="508"/>
        <v>2.1500000001396984</v>
      </c>
    </row>
    <row r="32500" spans="2:4" x14ac:dyDescent="0.3">
      <c r="B32500" s="5">
        <v>41693.354166666664</v>
      </c>
      <c r="C32500" s="7">
        <v>1842808.72</v>
      </c>
      <c r="D32500" s="1">
        <f t="shared" si="508"/>
        <v>2.1499999999068677</v>
      </c>
    </row>
    <row r="32501" spans="2:4" x14ac:dyDescent="0.3">
      <c r="B32501" s="5">
        <v>41693.364583333336</v>
      </c>
      <c r="C32501" s="7">
        <v>1842810.93</v>
      </c>
      <c r="D32501" s="1">
        <f t="shared" si="508"/>
        <v>2.2099999999627471</v>
      </c>
    </row>
    <row r="32502" spans="2:4" x14ac:dyDescent="0.3">
      <c r="B32502" s="5">
        <v>41693.375</v>
      </c>
      <c r="C32502" s="7">
        <v>1842813.22</v>
      </c>
      <c r="D32502" s="1">
        <f t="shared" si="508"/>
        <v>2.2900000000372529</v>
      </c>
    </row>
    <row r="32503" spans="2:4" x14ac:dyDescent="0.3">
      <c r="B32503" s="5">
        <v>41693.385416666664</v>
      </c>
      <c r="C32503" s="7">
        <v>1842815.53</v>
      </c>
      <c r="D32503" s="1">
        <f t="shared" si="508"/>
        <v>2.3100000000558794</v>
      </c>
    </row>
    <row r="32504" spans="2:4" x14ac:dyDescent="0.3">
      <c r="B32504" s="5">
        <v>41693.395833333336</v>
      </c>
      <c r="C32504" s="7">
        <v>1842817.91</v>
      </c>
      <c r="D32504" s="1">
        <f t="shared" si="508"/>
        <v>2.3799999998882413</v>
      </c>
    </row>
    <row r="32505" spans="2:4" x14ac:dyDescent="0.3">
      <c r="B32505" s="5">
        <v>41693.40625</v>
      </c>
      <c r="C32505" s="7">
        <v>1842820.29</v>
      </c>
      <c r="D32505" s="1">
        <f t="shared" si="508"/>
        <v>2.3800000001210719</v>
      </c>
    </row>
    <row r="32506" spans="2:4" x14ac:dyDescent="0.3">
      <c r="B32506" s="5">
        <v>41693.416666666664</v>
      </c>
      <c r="C32506" s="7">
        <v>1842822.69</v>
      </c>
      <c r="D32506" s="1">
        <f t="shared" si="508"/>
        <v>2.3999999999068677</v>
      </c>
    </row>
    <row r="32507" spans="2:4" x14ac:dyDescent="0.3">
      <c r="B32507" s="5">
        <v>41693.427083333336</v>
      </c>
      <c r="C32507" s="7">
        <v>1842825.1</v>
      </c>
      <c r="D32507" s="1">
        <f t="shared" si="508"/>
        <v>2.4100000001490116</v>
      </c>
    </row>
    <row r="32508" spans="2:4" x14ac:dyDescent="0.3">
      <c r="B32508" s="5">
        <v>41693.4375</v>
      </c>
      <c r="C32508" s="7">
        <v>1842827.62</v>
      </c>
      <c r="D32508" s="1">
        <f t="shared" si="508"/>
        <v>2.5200000000186265</v>
      </c>
    </row>
    <row r="32509" spans="2:4" x14ac:dyDescent="0.3">
      <c r="B32509" s="5">
        <v>41693.447916666664</v>
      </c>
      <c r="C32509" s="7">
        <v>1842830.08</v>
      </c>
      <c r="D32509" s="1">
        <f t="shared" si="508"/>
        <v>2.4599999999627471</v>
      </c>
    </row>
    <row r="32510" spans="2:4" x14ac:dyDescent="0.3">
      <c r="B32510" s="5">
        <v>41693.458333333336</v>
      </c>
      <c r="C32510" s="7">
        <v>1842832.57</v>
      </c>
      <c r="D32510" s="1">
        <f t="shared" si="508"/>
        <v>2.4899999999906868</v>
      </c>
    </row>
    <row r="32511" spans="2:4" x14ac:dyDescent="0.3">
      <c r="B32511" s="5">
        <v>41693.46875</v>
      </c>
      <c r="C32511" s="7">
        <v>1842835.12</v>
      </c>
      <c r="D32511" s="1">
        <f t="shared" si="508"/>
        <v>2.5500000000465661</v>
      </c>
    </row>
    <row r="32512" spans="2:4" x14ac:dyDescent="0.3">
      <c r="B32512" s="5">
        <v>41693.479166666664</v>
      </c>
      <c r="C32512" s="7">
        <v>1842837.72</v>
      </c>
      <c r="D32512" s="1">
        <f t="shared" si="508"/>
        <v>2.5999999998603016</v>
      </c>
    </row>
    <row r="32513" spans="2:4" x14ac:dyDescent="0.3">
      <c r="B32513" s="5">
        <v>41693.489583333336</v>
      </c>
      <c r="C32513" s="7">
        <v>1842840.32</v>
      </c>
      <c r="D32513" s="1">
        <f t="shared" si="508"/>
        <v>2.6000000000931323</v>
      </c>
    </row>
    <row r="32514" spans="2:4" x14ac:dyDescent="0.3">
      <c r="B32514" s="5">
        <v>41693.5</v>
      </c>
      <c r="C32514" s="7">
        <v>1842842.93</v>
      </c>
      <c r="D32514" s="1">
        <f t="shared" si="508"/>
        <v>2.6099999998696148</v>
      </c>
    </row>
    <row r="32515" spans="2:4" x14ac:dyDescent="0.3">
      <c r="B32515" s="5">
        <v>41693.510416666664</v>
      </c>
      <c r="C32515" s="7">
        <v>1842845.6</v>
      </c>
      <c r="D32515" s="1">
        <f t="shared" si="508"/>
        <v>2.6700000001583248</v>
      </c>
    </row>
    <row r="32516" spans="2:4" x14ac:dyDescent="0.3">
      <c r="B32516" s="5">
        <v>41693.520833333336</v>
      </c>
      <c r="C32516" s="7">
        <v>1842848.17</v>
      </c>
      <c r="D32516" s="1">
        <f t="shared" si="508"/>
        <v>2.5699999998323619</v>
      </c>
    </row>
    <row r="32517" spans="2:4" x14ac:dyDescent="0.3">
      <c r="B32517" s="5">
        <v>41693.53125</v>
      </c>
      <c r="C32517" s="7">
        <v>1842850.71</v>
      </c>
      <c r="D32517" s="1">
        <f t="shared" si="508"/>
        <v>2.5400000000372529</v>
      </c>
    </row>
    <row r="32518" spans="2:4" x14ac:dyDescent="0.3">
      <c r="B32518" s="5">
        <v>41693.541666666664</v>
      </c>
      <c r="C32518" s="7">
        <v>1842853.26</v>
      </c>
      <c r="D32518" s="1">
        <f t="shared" si="508"/>
        <v>2.5500000000465661</v>
      </c>
    </row>
    <row r="32519" spans="2:4" x14ac:dyDescent="0.3">
      <c r="B32519" s="5">
        <v>41693.552083333336</v>
      </c>
      <c r="C32519" s="7">
        <v>1842855.8</v>
      </c>
      <c r="D32519" s="1">
        <f t="shared" si="508"/>
        <v>2.5400000000372529</v>
      </c>
    </row>
    <row r="32520" spans="2:4" x14ac:dyDescent="0.3">
      <c r="B32520" s="5">
        <v>41693.5625</v>
      </c>
      <c r="C32520" s="7">
        <v>1842858.32</v>
      </c>
      <c r="D32520" s="1">
        <f t="shared" si="508"/>
        <v>2.5200000000186265</v>
      </c>
    </row>
    <row r="32521" spans="2:4" x14ac:dyDescent="0.3">
      <c r="B32521" s="5">
        <v>41693.572916666664</v>
      </c>
      <c r="C32521" s="7">
        <v>1842860.75</v>
      </c>
      <c r="D32521" s="1">
        <f t="shared" si="508"/>
        <v>2.4299999999348074</v>
      </c>
    </row>
    <row r="32522" spans="2:4" x14ac:dyDescent="0.3">
      <c r="B32522" s="5">
        <v>41693.583333333336</v>
      </c>
      <c r="C32522" s="7">
        <v>1842863.25</v>
      </c>
      <c r="D32522" s="1">
        <f t="shared" si="508"/>
        <v>2.5</v>
      </c>
    </row>
    <row r="32523" spans="2:4" x14ac:dyDescent="0.3">
      <c r="B32523" s="5">
        <v>41693.59375</v>
      </c>
      <c r="C32523" s="7">
        <v>1842865.72</v>
      </c>
      <c r="D32523" s="1">
        <f t="shared" si="508"/>
        <v>2.4699999999720603</v>
      </c>
    </row>
    <row r="32524" spans="2:4" x14ac:dyDescent="0.3">
      <c r="B32524" s="5">
        <v>41693.604166666664</v>
      </c>
      <c r="C32524" s="7">
        <v>1842868.2</v>
      </c>
      <c r="D32524" s="1">
        <f t="shared" si="508"/>
        <v>2.4799999999813735</v>
      </c>
    </row>
    <row r="32525" spans="2:4" x14ac:dyDescent="0.3">
      <c r="B32525" s="5">
        <v>41693.614583333336</v>
      </c>
      <c r="C32525" s="7">
        <v>1842870.67</v>
      </c>
      <c r="D32525" s="1">
        <f t="shared" si="508"/>
        <v>2.4699999999720603</v>
      </c>
    </row>
    <row r="32526" spans="2:4" x14ac:dyDescent="0.3">
      <c r="B32526" s="5">
        <v>41693.625</v>
      </c>
      <c r="C32526" s="7">
        <v>1842873.14</v>
      </c>
      <c r="D32526" s="1">
        <f t="shared" si="508"/>
        <v>2.4699999999720603</v>
      </c>
    </row>
    <row r="32527" spans="2:4" x14ac:dyDescent="0.3">
      <c r="B32527" s="5">
        <v>41693.635416666664</v>
      </c>
      <c r="C32527" s="7">
        <v>1842875.7</v>
      </c>
      <c r="D32527" s="1">
        <f t="shared" si="508"/>
        <v>2.5600000000558794</v>
      </c>
    </row>
    <row r="32528" spans="2:4" x14ac:dyDescent="0.3">
      <c r="B32528" s="5">
        <v>41693.645833333336</v>
      </c>
      <c r="C32528" s="7">
        <v>1842878.37</v>
      </c>
      <c r="D32528" s="1">
        <f t="shared" si="508"/>
        <v>2.6700000001583248</v>
      </c>
    </row>
    <row r="32529" spans="2:4" x14ac:dyDescent="0.3">
      <c r="B32529" s="5">
        <v>41693.65625</v>
      </c>
      <c r="C32529" s="7">
        <v>1842881.14</v>
      </c>
      <c r="D32529" s="1">
        <f t="shared" si="508"/>
        <v>2.7699999997857958</v>
      </c>
    </row>
    <row r="32530" spans="2:4" x14ac:dyDescent="0.3">
      <c r="B32530" s="5">
        <v>41693.666666666664</v>
      </c>
      <c r="C32530" s="7">
        <v>1842883.9</v>
      </c>
      <c r="D32530" s="1">
        <f t="shared" si="508"/>
        <v>2.7600000000093132</v>
      </c>
    </row>
    <row r="32531" spans="2:4" x14ac:dyDescent="0.3">
      <c r="B32531" s="5">
        <v>41693.677083333336</v>
      </c>
      <c r="C32531" s="7">
        <v>1842886.55</v>
      </c>
      <c r="D32531" s="1">
        <f t="shared" ref="D32531:D32594" si="509">C32531-C32530</f>
        <v>2.6500000001396984</v>
      </c>
    </row>
    <row r="32532" spans="2:4" x14ac:dyDescent="0.3">
      <c r="B32532" s="5">
        <v>41693.6875</v>
      </c>
      <c r="C32532" s="7">
        <v>1842889.15</v>
      </c>
      <c r="D32532" s="1">
        <f t="shared" si="509"/>
        <v>2.5999999998603016</v>
      </c>
    </row>
    <row r="32533" spans="2:4" x14ac:dyDescent="0.3">
      <c r="B32533" s="5">
        <v>41693.697916666664</v>
      </c>
      <c r="C32533" s="7">
        <v>1842891.56</v>
      </c>
      <c r="D32533" s="1">
        <f t="shared" si="509"/>
        <v>2.4100000001490116</v>
      </c>
    </row>
    <row r="32534" spans="2:4" x14ac:dyDescent="0.3">
      <c r="B32534" s="5">
        <v>41693.708333333336</v>
      </c>
      <c r="C32534" s="7">
        <v>1842893.98</v>
      </c>
      <c r="D32534" s="1">
        <f t="shared" si="509"/>
        <v>2.4199999999254942</v>
      </c>
    </row>
    <row r="32535" spans="2:4" x14ac:dyDescent="0.3">
      <c r="B32535" s="5">
        <v>41693.71875</v>
      </c>
      <c r="C32535" s="7">
        <v>1842897.04</v>
      </c>
      <c r="D32535" s="1">
        <f t="shared" si="509"/>
        <v>3.0600000000558794</v>
      </c>
    </row>
    <row r="32536" spans="2:4" x14ac:dyDescent="0.3">
      <c r="B32536" s="5">
        <v>41693.729166666664</v>
      </c>
      <c r="C32536" s="7">
        <v>1842900.18</v>
      </c>
      <c r="D32536" s="1">
        <f t="shared" si="509"/>
        <v>3.1399999998975545</v>
      </c>
    </row>
    <row r="32537" spans="2:4" x14ac:dyDescent="0.3">
      <c r="B32537" s="5">
        <v>41693.739583333336</v>
      </c>
      <c r="C32537" s="7">
        <v>1842903.26</v>
      </c>
      <c r="D32537" s="1">
        <f t="shared" si="509"/>
        <v>3.0800000000745058</v>
      </c>
    </row>
    <row r="32538" spans="2:4" x14ac:dyDescent="0.3">
      <c r="B32538" s="5">
        <v>41693.75</v>
      </c>
      <c r="C32538" s="7">
        <v>1842906.34</v>
      </c>
      <c r="D32538" s="1">
        <f t="shared" si="509"/>
        <v>3.0800000000745058</v>
      </c>
    </row>
    <row r="32539" spans="2:4" x14ac:dyDescent="0.3">
      <c r="B32539" s="5">
        <v>41693.760416666664</v>
      </c>
      <c r="C32539" s="7">
        <v>1842910</v>
      </c>
      <c r="D32539" s="1">
        <f t="shared" si="509"/>
        <v>3.659999999916181</v>
      </c>
    </row>
    <row r="32540" spans="2:4" x14ac:dyDescent="0.3">
      <c r="B32540" s="5">
        <v>41693.770833333336</v>
      </c>
      <c r="C32540" s="7">
        <v>1842913.65</v>
      </c>
      <c r="D32540" s="1">
        <f t="shared" si="509"/>
        <v>3.6499999999068677</v>
      </c>
    </row>
    <row r="32541" spans="2:4" x14ac:dyDescent="0.3">
      <c r="B32541" s="5">
        <v>41693.78125</v>
      </c>
      <c r="C32541" s="7">
        <v>1842917.32</v>
      </c>
      <c r="D32541" s="1">
        <f t="shared" si="509"/>
        <v>3.6700000001583248</v>
      </c>
    </row>
    <row r="32542" spans="2:4" x14ac:dyDescent="0.3">
      <c r="B32542" s="5">
        <v>41693.791666666664</v>
      </c>
      <c r="C32542" s="7">
        <v>1842920.96</v>
      </c>
      <c r="D32542" s="1">
        <f t="shared" si="509"/>
        <v>3.6399999998975545</v>
      </c>
    </row>
    <row r="32543" spans="2:4" x14ac:dyDescent="0.3">
      <c r="B32543" s="5">
        <v>41693.802083333336</v>
      </c>
      <c r="C32543" s="7">
        <v>1842924.65</v>
      </c>
      <c r="D32543" s="1">
        <f t="shared" si="509"/>
        <v>3.6899999999441206</v>
      </c>
    </row>
    <row r="32544" spans="2:4" x14ac:dyDescent="0.3">
      <c r="B32544" s="5">
        <v>41693.8125</v>
      </c>
      <c r="C32544" s="7">
        <v>1842928.33</v>
      </c>
      <c r="D32544" s="1">
        <f t="shared" si="509"/>
        <v>3.6800000001676381</v>
      </c>
    </row>
    <row r="32545" spans="2:4" x14ac:dyDescent="0.3">
      <c r="B32545" s="5">
        <v>41693.822916666664</v>
      </c>
      <c r="C32545" s="7">
        <v>1842932.03</v>
      </c>
      <c r="D32545" s="1">
        <f t="shared" si="509"/>
        <v>3.6999999999534339</v>
      </c>
    </row>
    <row r="32546" spans="2:4" x14ac:dyDescent="0.3">
      <c r="B32546" s="5">
        <v>41693.833333333336</v>
      </c>
      <c r="C32546" s="7">
        <v>1842935.74</v>
      </c>
      <c r="D32546" s="1">
        <f t="shared" si="509"/>
        <v>3.7099999999627471</v>
      </c>
    </row>
    <row r="32547" spans="2:4" x14ac:dyDescent="0.3">
      <c r="B32547" s="5">
        <v>41693.84375</v>
      </c>
      <c r="C32547" s="7">
        <v>1842939.29</v>
      </c>
      <c r="D32547" s="1">
        <f t="shared" si="509"/>
        <v>3.5500000000465661</v>
      </c>
    </row>
    <row r="32548" spans="2:4" x14ac:dyDescent="0.3">
      <c r="B32548" s="5">
        <v>41693.854166666664</v>
      </c>
      <c r="C32548" s="7">
        <v>1842942.86</v>
      </c>
      <c r="D32548" s="1">
        <f t="shared" si="509"/>
        <v>3.5700000000651926</v>
      </c>
    </row>
    <row r="32549" spans="2:4" x14ac:dyDescent="0.3">
      <c r="B32549" s="5">
        <v>41693.864583333336</v>
      </c>
      <c r="C32549" s="7">
        <v>1842945.52</v>
      </c>
      <c r="D32549" s="1">
        <f t="shared" si="509"/>
        <v>2.659999999916181</v>
      </c>
    </row>
    <row r="32550" spans="2:4" x14ac:dyDescent="0.3">
      <c r="B32550" s="5">
        <v>41693.875</v>
      </c>
      <c r="C32550" s="7">
        <v>1842948.38</v>
      </c>
      <c r="D32550" s="1">
        <f t="shared" si="509"/>
        <v>2.8599999998696148</v>
      </c>
    </row>
    <row r="32551" spans="2:4" x14ac:dyDescent="0.3">
      <c r="B32551" s="5">
        <v>41693.885416666664</v>
      </c>
      <c r="C32551" s="7">
        <v>1842951.38</v>
      </c>
      <c r="D32551" s="1">
        <f t="shared" si="509"/>
        <v>3</v>
      </c>
    </row>
    <row r="32552" spans="2:4" x14ac:dyDescent="0.3">
      <c r="B32552" s="5">
        <v>41693.895833333336</v>
      </c>
      <c r="C32552" s="7">
        <v>1842954.26</v>
      </c>
      <c r="D32552" s="1">
        <f t="shared" si="509"/>
        <v>2.8800000001210719</v>
      </c>
    </row>
    <row r="32553" spans="2:4" x14ac:dyDescent="0.3">
      <c r="B32553" s="5">
        <v>41693.90625</v>
      </c>
      <c r="C32553" s="7">
        <v>1842957.02</v>
      </c>
      <c r="D32553" s="1">
        <f t="shared" si="509"/>
        <v>2.7600000000093132</v>
      </c>
    </row>
    <row r="32554" spans="2:4" x14ac:dyDescent="0.3">
      <c r="B32554" s="5">
        <v>41693.916666666664</v>
      </c>
      <c r="C32554" s="7">
        <v>1842959.74</v>
      </c>
      <c r="D32554" s="1">
        <f t="shared" si="509"/>
        <v>2.7199999999720603</v>
      </c>
    </row>
    <row r="32555" spans="2:4" x14ac:dyDescent="0.3">
      <c r="B32555" s="5">
        <v>41693.927083333336</v>
      </c>
      <c r="C32555" s="7">
        <v>1842962.42</v>
      </c>
      <c r="D32555" s="1">
        <f t="shared" si="509"/>
        <v>2.6799999999348074</v>
      </c>
    </row>
    <row r="32556" spans="2:4" x14ac:dyDescent="0.3">
      <c r="B32556" s="5">
        <v>41693.9375</v>
      </c>
      <c r="C32556" s="7">
        <v>1842965.13</v>
      </c>
      <c r="D32556" s="1">
        <f t="shared" si="509"/>
        <v>2.7099999999627471</v>
      </c>
    </row>
    <row r="32557" spans="2:4" x14ac:dyDescent="0.3">
      <c r="B32557" s="5">
        <v>41693.947916666664</v>
      </c>
      <c r="C32557" s="7">
        <v>1842967.85</v>
      </c>
      <c r="D32557" s="1">
        <f t="shared" si="509"/>
        <v>2.720000000204891</v>
      </c>
    </row>
    <row r="32558" spans="2:4" x14ac:dyDescent="0.3">
      <c r="B32558" s="5">
        <v>41693.958333333336</v>
      </c>
      <c r="C32558" s="7">
        <v>1842970.61</v>
      </c>
      <c r="D32558" s="1">
        <f t="shared" si="509"/>
        <v>2.7600000000093132</v>
      </c>
    </row>
    <row r="32559" spans="2:4" x14ac:dyDescent="0.3">
      <c r="B32559" s="5">
        <v>41693.96875</v>
      </c>
      <c r="C32559" s="7">
        <v>1842973.46</v>
      </c>
      <c r="D32559" s="1">
        <f t="shared" si="509"/>
        <v>2.8499999998603016</v>
      </c>
    </row>
    <row r="32560" spans="2:4" x14ac:dyDescent="0.3">
      <c r="B32560" s="5">
        <v>41693.979166666664</v>
      </c>
      <c r="C32560" s="7">
        <v>1842976.21</v>
      </c>
      <c r="D32560" s="1">
        <f t="shared" si="509"/>
        <v>2.75</v>
      </c>
    </row>
    <row r="32561" spans="2:4" x14ac:dyDescent="0.3">
      <c r="B32561" s="5">
        <v>41693.989583333336</v>
      </c>
      <c r="C32561" s="7">
        <v>1842978.95</v>
      </c>
      <c r="D32561" s="1">
        <f t="shared" si="509"/>
        <v>2.7399999999906868</v>
      </c>
    </row>
    <row r="32562" spans="2:4" x14ac:dyDescent="0.3">
      <c r="B32562" s="5">
        <v>41694</v>
      </c>
      <c r="C32562" s="7">
        <v>1842981.67</v>
      </c>
      <c r="D32562" s="1">
        <f t="shared" si="509"/>
        <v>2.7199999999720603</v>
      </c>
    </row>
    <row r="32563" spans="2:4" x14ac:dyDescent="0.3">
      <c r="B32563" s="5">
        <v>41694.010416666664</v>
      </c>
      <c r="C32563" s="7">
        <v>1842984.43</v>
      </c>
      <c r="D32563" s="1">
        <f t="shared" si="509"/>
        <v>2.7600000000093132</v>
      </c>
    </row>
    <row r="32564" spans="2:4" x14ac:dyDescent="0.3">
      <c r="B32564" s="5">
        <v>41694.020833333336</v>
      </c>
      <c r="C32564" s="7">
        <v>1842987.24</v>
      </c>
      <c r="D32564" s="1">
        <f t="shared" si="509"/>
        <v>2.8100000000558794</v>
      </c>
    </row>
    <row r="32565" spans="2:4" x14ac:dyDescent="0.3">
      <c r="B32565" s="5">
        <v>41694.03125</v>
      </c>
      <c r="C32565" s="7">
        <v>1842989.99</v>
      </c>
      <c r="D32565" s="1">
        <f t="shared" si="509"/>
        <v>2.75</v>
      </c>
    </row>
    <row r="32566" spans="2:4" x14ac:dyDescent="0.3">
      <c r="B32566" s="5">
        <v>41694.041666666664</v>
      </c>
      <c r="C32566" s="7">
        <v>1842992.63</v>
      </c>
      <c r="D32566" s="1">
        <f t="shared" si="509"/>
        <v>2.6399999998975545</v>
      </c>
    </row>
    <row r="32567" spans="2:4" x14ac:dyDescent="0.3">
      <c r="B32567" s="5">
        <v>41694.052083333336</v>
      </c>
      <c r="C32567" s="7">
        <v>1842995.38</v>
      </c>
      <c r="D32567" s="1">
        <f t="shared" si="509"/>
        <v>2.75</v>
      </c>
    </row>
    <row r="32568" spans="2:4" x14ac:dyDescent="0.3">
      <c r="B32568" s="5">
        <v>41694.0625</v>
      </c>
      <c r="C32568" s="7">
        <v>1842998.06</v>
      </c>
      <c r="D32568" s="1">
        <f t="shared" si="509"/>
        <v>2.6800000001676381</v>
      </c>
    </row>
    <row r="32569" spans="2:4" x14ac:dyDescent="0.3">
      <c r="B32569" s="5">
        <v>41694.072916666664</v>
      </c>
      <c r="C32569" s="7">
        <v>1843000.7</v>
      </c>
      <c r="D32569" s="1">
        <f t="shared" si="509"/>
        <v>2.6399999998975545</v>
      </c>
    </row>
    <row r="32570" spans="2:4" x14ac:dyDescent="0.3">
      <c r="B32570" s="5">
        <v>41694.083333333336</v>
      </c>
      <c r="C32570" s="7">
        <v>1843003.38</v>
      </c>
      <c r="D32570" s="1">
        <f t="shared" si="509"/>
        <v>2.6799999999348074</v>
      </c>
    </row>
    <row r="32571" spans="2:4" x14ac:dyDescent="0.3">
      <c r="B32571" s="5">
        <v>41694.09375</v>
      </c>
      <c r="C32571" s="7">
        <v>1843006.02</v>
      </c>
      <c r="D32571" s="1">
        <f t="shared" si="509"/>
        <v>2.6400000001303852</v>
      </c>
    </row>
    <row r="32572" spans="2:4" x14ac:dyDescent="0.3">
      <c r="B32572" s="5">
        <v>41694.104166666664</v>
      </c>
      <c r="C32572" s="7">
        <v>1843008.71</v>
      </c>
      <c r="D32572" s="1">
        <f t="shared" si="509"/>
        <v>2.6899999999441206</v>
      </c>
    </row>
    <row r="32573" spans="2:4" x14ac:dyDescent="0.3">
      <c r="B32573" s="5">
        <v>41694.114583333336</v>
      </c>
      <c r="C32573" s="7">
        <v>1843011.34</v>
      </c>
      <c r="D32573" s="1">
        <f t="shared" si="509"/>
        <v>2.6300000001210719</v>
      </c>
    </row>
    <row r="32574" spans="2:4" x14ac:dyDescent="0.3">
      <c r="B32574" s="5">
        <v>41694.125</v>
      </c>
      <c r="C32574" s="7">
        <v>1843014.02</v>
      </c>
      <c r="D32574" s="1">
        <f t="shared" si="509"/>
        <v>2.6799999999348074</v>
      </c>
    </row>
    <row r="32575" spans="2:4" x14ac:dyDescent="0.3">
      <c r="B32575" s="5">
        <v>41694.135416666664</v>
      </c>
      <c r="C32575" s="7">
        <v>1843016.62</v>
      </c>
      <c r="D32575" s="1">
        <f t="shared" si="509"/>
        <v>2.6000000000931323</v>
      </c>
    </row>
    <row r="32576" spans="2:4" x14ac:dyDescent="0.3">
      <c r="B32576" s="5">
        <v>41694.145833333336</v>
      </c>
      <c r="C32576" s="7">
        <v>1843019.19</v>
      </c>
      <c r="D32576" s="1">
        <f t="shared" si="509"/>
        <v>2.5699999998323619</v>
      </c>
    </row>
    <row r="32577" spans="2:4" x14ac:dyDescent="0.3">
      <c r="B32577" s="5">
        <v>41694.15625</v>
      </c>
      <c r="C32577" s="7">
        <v>1843021.74</v>
      </c>
      <c r="D32577" s="1">
        <f t="shared" si="509"/>
        <v>2.5500000000465661</v>
      </c>
    </row>
    <row r="32578" spans="2:4" x14ac:dyDescent="0.3">
      <c r="B32578" s="5">
        <v>41694.166666666664</v>
      </c>
      <c r="C32578" s="7">
        <v>1843024.29</v>
      </c>
      <c r="D32578" s="1">
        <f t="shared" si="509"/>
        <v>2.5500000000465661</v>
      </c>
    </row>
    <row r="32579" spans="2:4" x14ac:dyDescent="0.3">
      <c r="B32579" s="5">
        <v>41694.177083333336</v>
      </c>
      <c r="C32579" s="7">
        <v>1843026.96</v>
      </c>
      <c r="D32579" s="1">
        <f t="shared" si="509"/>
        <v>2.6699999999254942</v>
      </c>
    </row>
    <row r="32580" spans="2:4" x14ac:dyDescent="0.3">
      <c r="B32580" s="5">
        <v>41694.1875</v>
      </c>
      <c r="C32580" s="7">
        <v>1843030.7</v>
      </c>
      <c r="D32580" s="1">
        <f t="shared" si="509"/>
        <v>3.7399999999906868</v>
      </c>
    </row>
    <row r="32581" spans="2:4" x14ac:dyDescent="0.3">
      <c r="B32581" s="5">
        <v>41694.197916666664</v>
      </c>
      <c r="C32581" s="7">
        <v>1843034.57</v>
      </c>
      <c r="D32581" s="1">
        <f t="shared" si="509"/>
        <v>3.8700000001117587</v>
      </c>
    </row>
    <row r="32582" spans="2:4" x14ac:dyDescent="0.3">
      <c r="B32582" s="5">
        <v>41694.208333333336</v>
      </c>
      <c r="C32582" s="7">
        <v>1843038.6</v>
      </c>
      <c r="D32582" s="1">
        <f t="shared" si="509"/>
        <v>4.0300000000279397</v>
      </c>
    </row>
    <row r="32583" spans="2:4" x14ac:dyDescent="0.3">
      <c r="B32583" s="5">
        <v>41694.21875</v>
      </c>
      <c r="C32583" s="7">
        <v>1843042.72</v>
      </c>
      <c r="D32583" s="1">
        <f t="shared" si="509"/>
        <v>4.1199999998789281</v>
      </c>
    </row>
    <row r="32584" spans="2:4" x14ac:dyDescent="0.3">
      <c r="B32584" s="5">
        <v>41694.229166666664</v>
      </c>
      <c r="C32584" s="7">
        <v>1843046.49</v>
      </c>
      <c r="D32584" s="1">
        <f t="shared" si="509"/>
        <v>3.7700000000186265</v>
      </c>
    </row>
    <row r="32585" spans="2:4" x14ac:dyDescent="0.3">
      <c r="B32585" s="5">
        <v>41694.239583333336</v>
      </c>
      <c r="C32585" s="7">
        <v>1843049.89</v>
      </c>
      <c r="D32585" s="1">
        <f t="shared" si="509"/>
        <v>3.3999999999068677</v>
      </c>
    </row>
    <row r="32586" spans="2:4" x14ac:dyDescent="0.3">
      <c r="B32586" s="5">
        <v>41694.25</v>
      </c>
      <c r="C32586" s="7">
        <v>1843052.52</v>
      </c>
      <c r="D32586" s="1">
        <f t="shared" si="509"/>
        <v>2.6300000001210719</v>
      </c>
    </row>
    <row r="32587" spans="2:4" x14ac:dyDescent="0.3">
      <c r="B32587" s="5">
        <v>41694.260416666664</v>
      </c>
      <c r="C32587" s="7">
        <v>1843055.14</v>
      </c>
      <c r="D32587" s="1">
        <f t="shared" si="509"/>
        <v>2.6199999998789281</v>
      </c>
    </row>
    <row r="32588" spans="2:4" x14ac:dyDescent="0.3">
      <c r="B32588" s="5">
        <v>41694.270833333336</v>
      </c>
      <c r="C32588" s="7">
        <v>1843057.71</v>
      </c>
      <c r="D32588" s="1">
        <f t="shared" si="509"/>
        <v>2.5700000000651926</v>
      </c>
    </row>
    <row r="32589" spans="2:4" x14ac:dyDescent="0.3">
      <c r="B32589" s="5">
        <v>41694.28125</v>
      </c>
      <c r="C32589" s="7">
        <v>1843060.28</v>
      </c>
      <c r="D32589" s="1">
        <f t="shared" si="509"/>
        <v>2.5700000000651926</v>
      </c>
    </row>
    <row r="32590" spans="2:4" x14ac:dyDescent="0.3">
      <c r="B32590" s="5">
        <v>41694.291666666664</v>
      </c>
      <c r="C32590" s="7">
        <v>1843062.69</v>
      </c>
      <c r="D32590" s="1">
        <f t="shared" si="509"/>
        <v>2.409999999916181</v>
      </c>
    </row>
    <row r="32591" spans="2:4" x14ac:dyDescent="0.3">
      <c r="B32591" s="5">
        <v>41694.302083333336</v>
      </c>
      <c r="C32591" s="7">
        <v>1843064.94</v>
      </c>
      <c r="D32591" s="1">
        <f t="shared" si="509"/>
        <v>2.25</v>
      </c>
    </row>
    <row r="32592" spans="2:4" x14ac:dyDescent="0.3">
      <c r="B32592" s="5">
        <v>41694.3125</v>
      </c>
      <c r="C32592" s="7">
        <v>1843067.22</v>
      </c>
      <c r="D32592" s="1">
        <f t="shared" si="509"/>
        <v>2.2800000000279397</v>
      </c>
    </row>
    <row r="32593" spans="2:4" x14ac:dyDescent="0.3">
      <c r="B32593" s="5">
        <v>41694.322916666664</v>
      </c>
      <c r="C32593" s="7">
        <v>1843069.54</v>
      </c>
      <c r="D32593" s="1">
        <f t="shared" si="509"/>
        <v>2.3200000000651926</v>
      </c>
    </row>
    <row r="32594" spans="2:4" x14ac:dyDescent="0.3">
      <c r="B32594" s="5">
        <v>41694.333333333336</v>
      </c>
      <c r="C32594" s="7">
        <v>1843071.37</v>
      </c>
      <c r="D32594" s="1">
        <f t="shared" si="509"/>
        <v>1.8300000000745058</v>
      </c>
    </row>
    <row r="32595" spans="2:4" x14ac:dyDescent="0.3">
      <c r="B32595" s="5">
        <v>41694.34375</v>
      </c>
      <c r="C32595" s="7">
        <v>1843073.25</v>
      </c>
      <c r="D32595" s="1">
        <f t="shared" ref="D32595:D32658" si="510">C32595-C32594</f>
        <v>1.8799999998882413</v>
      </c>
    </row>
    <row r="32596" spans="2:4" x14ac:dyDescent="0.3">
      <c r="B32596" s="5">
        <v>41694.354166666664</v>
      </c>
      <c r="C32596" s="7">
        <v>1843076</v>
      </c>
      <c r="D32596" s="1">
        <f t="shared" si="510"/>
        <v>2.75</v>
      </c>
    </row>
    <row r="32597" spans="2:4" x14ac:dyDescent="0.3">
      <c r="B32597" s="5">
        <v>41694.364583333336</v>
      </c>
      <c r="C32597" s="7">
        <v>1843079.07</v>
      </c>
      <c r="D32597" s="1">
        <f t="shared" si="510"/>
        <v>3.0700000000651926</v>
      </c>
    </row>
    <row r="32598" spans="2:4" x14ac:dyDescent="0.3">
      <c r="B32598" s="5">
        <v>41694.375</v>
      </c>
      <c r="C32598" s="7">
        <v>1843083.04</v>
      </c>
      <c r="D32598" s="1">
        <f t="shared" si="510"/>
        <v>3.9699999999720603</v>
      </c>
    </row>
    <row r="32599" spans="2:4" x14ac:dyDescent="0.3">
      <c r="B32599" s="5">
        <v>41694.385416666664</v>
      </c>
      <c r="C32599" s="7">
        <v>1843087.39</v>
      </c>
      <c r="D32599" s="1">
        <f t="shared" si="510"/>
        <v>4.3499999998603016</v>
      </c>
    </row>
    <row r="32600" spans="2:4" x14ac:dyDescent="0.3">
      <c r="B32600" s="5">
        <v>41694.395833333336</v>
      </c>
      <c r="C32600" s="7">
        <v>1843091.87</v>
      </c>
      <c r="D32600" s="1">
        <f t="shared" si="510"/>
        <v>4.4800000002142042</v>
      </c>
    </row>
    <row r="32601" spans="2:4" x14ac:dyDescent="0.3">
      <c r="B32601" s="5">
        <v>41694.40625</v>
      </c>
      <c r="C32601" s="7">
        <v>1843096.24</v>
      </c>
      <c r="D32601" s="1">
        <f t="shared" si="510"/>
        <v>4.3699999998789281</v>
      </c>
    </row>
    <row r="32602" spans="2:4" x14ac:dyDescent="0.3">
      <c r="B32602" s="5">
        <v>41694.416666666664</v>
      </c>
      <c r="C32602" s="7">
        <v>1843100.52</v>
      </c>
      <c r="D32602" s="1">
        <f t="shared" si="510"/>
        <v>4.2800000000279397</v>
      </c>
    </row>
    <row r="32603" spans="2:4" x14ac:dyDescent="0.3">
      <c r="B32603" s="5">
        <v>41694.427083333336</v>
      </c>
      <c r="C32603" s="7">
        <v>1843105.1</v>
      </c>
      <c r="D32603" s="1">
        <f t="shared" si="510"/>
        <v>4.5800000000745058</v>
      </c>
    </row>
    <row r="32604" spans="2:4" x14ac:dyDescent="0.3">
      <c r="B32604" s="5">
        <v>41694.4375</v>
      </c>
      <c r="C32604" s="7">
        <v>1843109.62</v>
      </c>
      <c r="D32604" s="1">
        <f t="shared" si="510"/>
        <v>4.5200000000186265</v>
      </c>
    </row>
    <row r="32605" spans="2:4" x14ac:dyDescent="0.3">
      <c r="B32605" s="5">
        <v>41694.447916666664</v>
      </c>
      <c r="C32605" s="7">
        <v>1843114.02</v>
      </c>
      <c r="D32605" s="1">
        <f t="shared" si="510"/>
        <v>4.3999999999068677</v>
      </c>
    </row>
    <row r="32606" spans="2:4" x14ac:dyDescent="0.3">
      <c r="B32606" s="5">
        <v>41694.458333333336</v>
      </c>
      <c r="C32606" s="7">
        <v>1843118.68</v>
      </c>
      <c r="D32606" s="1">
        <f t="shared" si="510"/>
        <v>4.659999999916181</v>
      </c>
    </row>
    <row r="32607" spans="2:4" x14ac:dyDescent="0.3">
      <c r="B32607" s="5">
        <v>41694.46875</v>
      </c>
      <c r="C32607" s="7">
        <v>1843123.39</v>
      </c>
      <c r="D32607" s="1">
        <f t="shared" si="510"/>
        <v>4.7099999999627471</v>
      </c>
    </row>
    <row r="32608" spans="2:4" x14ac:dyDescent="0.3">
      <c r="B32608" s="5">
        <v>41694.479166666664</v>
      </c>
      <c r="C32608" s="7">
        <v>1843128.3200000001</v>
      </c>
      <c r="D32608" s="1">
        <f t="shared" si="510"/>
        <v>4.9300000001676381</v>
      </c>
    </row>
    <row r="32609" spans="2:4" x14ac:dyDescent="0.3">
      <c r="B32609" s="5">
        <v>41694.489583333336</v>
      </c>
      <c r="C32609" s="7">
        <v>1843133.19</v>
      </c>
      <c r="D32609" s="1">
        <f t="shared" si="510"/>
        <v>4.8699999998789281</v>
      </c>
    </row>
    <row r="32610" spans="2:4" x14ac:dyDescent="0.3">
      <c r="B32610" s="5">
        <v>41694.5</v>
      </c>
      <c r="C32610" s="7">
        <v>1843138.13</v>
      </c>
      <c r="D32610" s="1">
        <f t="shared" si="510"/>
        <v>4.9399999999441206</v>
      </c>
    </row>
    <row r="32611" spans="2:4" x14ac:dyDescent="0.3">
      <c r="B32611" s="5">
        <v>41694.510416666664</v>
      </c>
      <c r="C32611" s="7">
        <v>1843143.18</v>
      </c>
      <c r="D32611" s="1">
        <f t="shared" si="510"/>
        <v>5.0500000000465661</v>
      </c>
    </row>
    <row r="32612" spans="2:4" x14ac:dyDescent="0.3">
      <c r="B32612" s="5">
        <v>41694.520833333336</v>
      </c>
      <c r="C32612" s="7">
        <v>1843148.06</v>
      </c>
      <c r="D32612" s="1">
        <f t="shared" si="510"/>
        <v>4.8800000001210719</v>
      </c>
    </row>
    <row r="32613" spans="2:4" x14ac:dyDescent="0.3">
      <c r="B32613" s="5">
        <v>41694.53125</v>
      </c>
      <c r="C32613" s="7">
        <v>1843152.71</v>
      </c>
      <c r="D32613" s="1">
        <f t="shared" si="510"/>
        <v>4.6499999999068677</v>
      </c>
    </row>
    <row r="32614" spans="2:4" x14ac:dyDescent="0.3">
      <c r="B32614" s="5">
        <v>41694.541666666664</v>
      </c>
      <c r="C32614" s="7">
        <v>1843157.46</v>
      </c>
      <c r="D32614" s="1">
        <f t="shared" si="510"/>
        <v>4.75</v>
      </c>
    </row>
    <row r="32615" spans="2:4" x14ac:dyDescent="0.3">
      <c r="B32615" s="5">
        <v>41694.552083333336</v>
      </c>
      <c r="C32615" s="7">
        <v>1843161.47</v>
      </c>
      <c r="D32615" s="1">
        <f t="shared" si="510"/>
        <v>4.0100000000093132</v>
      </c>
    </row>
    <row r="32616" spans="2:4" x14ac:dyDescent="0.3">
      <c r="B32616" s="5">
        <v>41694.5625</v>
      </c>
      <c r="C32616" s="7">
        <v>1843165.29</v>
      </c>
      <c r="D32616" s="1">
        <f t="shared" si="510"/>
        <v>3.8200000000651926</v>
      </c>
    </row>
    <row r="32617" spans="2:4" x14ac:dyDescent="0.3">
      <c r="B32617" s="5">
        <v>41694.572916666664</v>
      </c>
      <c r="C32617" s="7">
        <v>1843169.32</v>
      </c>
      <c r="D32617" s="1">
        <f t="shared" si="510"/>
        <v>4.0300000000279397</v>
      </c>
    </row>
    <row r="32618" spans="2:4" x14ac:dyDescent="0.3">
      <c r="B32618" s="5">
        <v>41694.583333333336</v>
      </c>
      <c r="C32618" s="7">
        <v>1843173.26</v>
      </c>
      <c r="D32618" s="1">
        <f t="shared" si="510"/>
        <v>3.9399999999441206</v>
      </c>
    </row>
    <row r="32619" spans="2:4" x14ac:dyDescent="0.3">
      <c r="B32619" s="5">
        <v>41694.59375</v>
      </c>
      <c r="C32619" s="7">
        <v>1843177.17</v>
      </c>
      <c r="D32619" s="1">
        <f t="shared" si="510"/>
        <v>3.909999999916181</v>
      </c>
    </row>
    <row r="32620" spans="2:4" x14ac:dyDescent="0.3">
      <c r="B32620" s="5">
        <v>41694.604166666664</v>
      </c>
      <c r="C32620" s="7">
        <v>1843181.08</v>
      </c>
      <c r="D32620" s="1">
        <f t="shared" si="510"/>
        <v>3.9100000001490116</v>
      </c>
    </row>
    <row r="32621" spans="2:4" x14ac:dyDescent="0.3">
      <c r="B32621" s="5">
        <v>41694.614583333336</v>
      </c>
      <c r="C32621" s="7">
        <v>1843184.82</v>
      </c>
      <c r="D32621" s="1">
        <f t="shared" si="510"/>
        <v>3.7399999999906868</v>
      </c>
    </row>
    <row r="32622" spans="2:4" x14ac:dyDescent="0.3">
      <c r="B32622" s="5">
        <v>41694.625</v>
      </c>
      <c r="C32622" s="7">
        <v>1843188.56</v>
      </c>
      <c r="D32622" s="1">
        <f t="shared" si="510"/>
        <v>3.7399999999906868</v>
      </c>
    </row>
    <row r="32623" spans="2:4" x14ac:dyDescent="0.3">
      <c r="B32623" s="5">
        <v>41694.635416666664</v>
      </c>
      <c r="C32623" s="7">
        <v>1843192.23</v>
      </c>
      <c r="D32623" s="1">
        <f t="shared" si="510"/>
        <v>3.6699999999254942</v>
      </c>
    </row>
    <row r="32624" spans="2:4" x14ac:dyDescent="0.3">
      <c r="B32624" s="5">
        <v>41694.645833333336</v>
      </c>
      <c r="C32624" s="7">
        <v>1843195.82</v>
      </c>
      <c r="D32624" s="1">
        <f t="shared" si="510"/>
        <v>3.590000000083819</v>
      </c>
    </row>
    <row r="32625" spans="2:4" x14ac:dyDescent="0.3">
      <c r="B32625" s="5">
        <v>41694.65625</v>
      </c>
      <c r="C32625" s="7">
        <v>1843199.57</v>
      </c>
      <c r="D32625" s="1">
        <f t="shared" si="510"/>
        <v>3.75</v>
      </c>
    </row>
    <row r="32626" spans="2:4" x14ac:dyDescent="0.3">
      <c r="B32626" s="5">
        <v>41694.666666666664</v>
      </c>
      <c r="C32626" s="7">
        <v>1843203.3</v>
      </c>
      <c r="D32626" s="1">
        <f t="shared" si="510"/>
        <v>3.7299999999813735</v>
      </c>
    </row>
    <row r="32627" spans="2:4" x14ac:dyDescent="0.3">
      <c r="B32627" s="5">
        <v>41694.677083333336</v>
      </c>
      <c r="C32627" s="7">
        <v>1843206.6</v>
      </c>
      <c r="D32627" s="1">
        <f t="shared" si="510"/>
        <v>3.3000000000465661</v>
      </c>
    </row>
    <row r="32628" spans="2:4" x14ac:dyDescent="0.3">
      <c r="B32628" s="5">
        <v>41694.6875</v>
      </c>
      <c r="C32628" s="7">
        <v>1843209.79</v>
      </c>
      <c r="D32628" s="1">
        <f t="shared" si="510"/>
        <v>3.1899999999441206</v>
      </c>
    </row>
    <row r="32629" spans="2:4" x14ac:dyDescent="0.3">
      <c r="B32629" s="5">
        <v>41694.697916666664</v>
      </c>
      <c r="C32629" s="7">
        <v>1843213.03</v>
      </c>
      <c r="D32629" s="1">
        <f t="shared" si="510"/>
        <v>3.2399999999906868</v>
      </c>
    </row>
    <row r="32630" spans="2:4" x14ac:dyDescent="0.3">
      <c r="B32630" s="5">
        <v>41694.708333333336</v>
      </c>
      <c r="C32630" s="7">
        <v>1843216.38</v>
      </c>
      <c r="D32630" s="1">
        <f t="shared" si="510"/>
        <v>3.3499999998603016</v>
      </c>
    </row>
    <row r="32631" spans="2:4" x14ac:dyDescent="0.3">
      <c r="B32631" s="5">
        <v>41694.71875</v>
      </c>
      <c r="C32631" s="7">
        <v>1843219.7</v>
      </c>
      <c r="D32631" s="1">
        <f t="shared" si="510"/>
        <v>3.3200000000651926</v>
      </c>
    </row>
    <row r="32632" spans="2:4" x14ac:dyDescent="0.3">
      <c r="B32632" s="5">
        <v>41694.729166666664</v>
      </c>
      <c r="C32632" s="7">
        <v>1843223.1</v>
      </c>
      <c r="D32632" s="1">
        <f t="shared" si="510"/>
        <v>3.4000000001396984</v>
      </c>
    </row>
    <row r="32633" spans="2:4" x14ac:dyDescent="0.3">
      <c r="B32633" s="5">
        <v>41694.739583333336</v>
      </c>
      <c r="C32633" s="7">
        <v>1843226.38</v>
      </c>
      <c r="D32633" s="1">
        <f t="shared" si="510"/>
        <v>3.279999999795109</v>
      </c>
    </row>
    <row r="32634" spans="2:4" x14ac:dyDescent="0.3">
      <c r="B32634" s="5">
        <v>41694.75</v>
      </c>
      <c r="C32634" s="7">
        <v>1843229.7</v>
      </c>
      <c r="D32634" s="1">
        <f t="shared" si="510"/>
        <v>3.3200000000651926</v>
      </c>
    </row>
    <row r="32635" spans="2:4" x14ac:dyDescent="0.3">
      <c r="B32635" s="5">
        <v>41694.760416666664</v>
      </c>
      <c r="C32635" s="7">
        <v>1843233.16</v>
      </c>
      <c r="D32635" s="1">
        <f t="shared" si="510"/>
        <v>3.4599999999627471</v>
      </c>
    </row>
    <row r="32636" spans="2:4" x14ac:dyDescent="0.3">
      <c r="B32636" s="5">
        <v>41694.770833333336</v>
      </c>
      <c r="C32636" s="7">
        <v>1843236.52</v>
      </c>
      <c r="D32636" s="1">
        <f t="shared" si="510"/>
        <v>3.3600000001024455</v>
      </c>
    </row>
    <row r="32637" spans="2:4" x14ac:dyDescent="0.3">
      <c r="B32637" s="5">
        <v>41694.78125</v>
      </c>
      <c r="C32637" s="7">
        <v>1843239.84</v>
      </c>
      <c r="D32637" s="1">
        <f t="shared" si="510"/>
        <v>3.3200000000651926</v>
      </c>
    </row>
    <row r="32638" spans="2:4" x14ac:dyDescent="0.3">
      <c r="B32638" s="5">
        <v>41694.791666666664</v>
      </c>
      <c r="C32638" s="7">
        <v>1843243.15</v>
      </c>
      <c r="D32638" s="1">
        <f t="shared" si="510"/>
        <v>3.3099999998230487</v>
      </c>
    </row>
    <row r="32639" spans="2:4" x14ac:dyDescent="0.3">
      <c r="B32639" s="5">
        <v>41694.802083333336</v>
      </c>
      <c r="C32639" s="7">
        <v>1843246.45</v>
      </c>
      <c r="D32639" s="1">
        <f t="shared" si="510"/>
        <v>3.3000000000465661</v>
      </c>
    </row>
    <row r="32640" spans="2:4" x14ac:dyDescent="0.3">
      <c r="B32640" s="5">
        <v>41694.8125</v>
      </c>
      <c r="C32640" s="7">
        <v>1843249.58</v>
      </c>
      <c r="D32640" s="1">
        <f t="shared" si="510"/>
        <v>3.1300000001210719</v>
      </c>
    </row>
    <row r="32641" spans="2:4" x14ac:dyDescent="0.3">
      <c r="B32641" s="5">
        <v>41694.822916666664</v>
      </c>
      <c r="C32641" s="7">
        <v>1843252.71</v>
      </c>
      <c r="D32641" s="1">
        <f t="shared" si="510"/>
        <v>3.1299999998882413</v>
      </c>
    </row>
    <row r="32642" spans="2:4" x14ac:dyDescent="0.3">
      <c r="B32642" s="5">
        <v>41694.833333333336</v>
      </c>
      <c r="C32642" s="7">
        <v>1843255.82</v>
      </c>
      <c r="D32642" s="1">
        <f t="shared" si="510"/>
        <v>3.1100000001024455</v>
      </c>
    </row>
    <row r="32643" spans="2:4" x14ac:dyDescent="0.3">
      <c r="B32643" s="5">
        <v>41694.84375</v>
      </c>
      <c r="C32643" s="7">
        <v>1843258.74</v>
      </c>
      <c r="D32643" s="1">
        <f t="shared" si="510"/>
        <v>2.9199999999254942</v>
      </c>
    </row>
    <row r="32644" spans="2:4" x14ac:dyDescent="0.3">
      <c r="B32644" s="5">
        <v>41694.854166666664</v>
      </c>
      <c r="C32644" s="7">
        <v>1843261.46</v>
      </c>
      <c r="D32644" s="1">
        <f t="shared" si="510"/>
        <v>2.7199999999720603</v>
      </c>
    </row>
    <row r="32645" spans="2:4" x14ac:dyDescent="0.3">
      <c r="B32645" s="5">
        <v>41694.864583333336</v>
      </c>
      <c r="C32645" s="7">
        <v>1843264.18</v>
      </c>
      <c r="D32645" s="1">
        <f t="shared" si="510"/>
        <v>2.7199999999720603</v>
      </c>
    </row>
    <row r="32646" spans="2:4" x14ac:dyDescent="0.3">
      <c r="B32646" s="5">
        <v>41694.875</v>
      </c>
      <c r="C32646" s="7">
        <v>1843266.98</v>
      </c>
      <c r="D32646" s="1">
        <f t="shared" si="510"/>
        <v>2.8000000000465661</v>
      </c>
    </row>
    <row r="32647" spans="2:4" x14ac:dyDescent="0.3">
      <c r="B32647" s="5">
        <v>41694.885416666664</v>
      </c>
      <c r="C32647" s="7">
        <v>1843269.76</v>
      </c>
      <c r="D32647" s="1">
        <f t="shared" si="510"/>
        <v>2.7800000000279397</v>
      </c>
    </row>
    <row r="32648" spans="2:4" x14ac:dyDescent="0.3">
      <c r="B32648" s="5">
        <v>41694.895833333336</v>
      </c>
      <c r="C32648" s="7">
        <v>1843272.54</v>
      </c>
      <c r="D32648" s="1">
        <f t="shared" si="510"/>
        <v>2.7800000000279397</v>
      </c>
    </row>
    <row r="32649" spans="2:4" x14ac:dyDescent="0.3">
      <c r="B32649" s="5">
        <v>41694.90625</v>
      </c>
      <c r="C32649" s="7">
        <v>1843274.37</v>
      </c>
      <c r="D32649" s="1">
        <f t="shared" si="510"/>
        <v>1.8300000000745058</v>
      </c>
    </row>
    <row r="32650" spans="2:4" x14ac:dyDescent="0.3">
      <c r="B32650" s="5">
        <v>41694.916666666664</v>
      </c>
      <c r="C32650" s="7">
        <v>1843276.19</v>
      </c>
      <c r="D32650" s="1">
        <f t="shared" si="510"/>
        <v>1.8199999998323619</v>
      </c>
    </row>
    <row r="32651" spans="2:4" x14ac:dyDescent="0.3">
      <c r="B32651" s="5">
        <v>41694.927083333336</v>
      </c>
      <c r="C32651" s="7">
        <v>1843278.01</v>
      </c>
      <c r="D32651" s="1">
        <f t="shared" si="510"/>
        <v>1.8200000000651926</v>
      </c>
    </row>
    <row r="32652" spans="2:4" x14ac:dyDescent="0.3">
      <c r="B32652" s="5">
        <v>41694.9375</v>
      </c>
      <c r="C32652" s="7">
        <v>1843279.77</v>
      </c>
      <c r="D32652" s="1">
        <f t="shared" si="510"/>
        <v>1.7600000000093132</v>
      </c>
    </row>
    <row r="32653" spans="2:4" x14ac:dyDescent="0.3">
      <c r="B32653" s="5">
        <v>41694.947916666664</v>
      </c>
      <c r="C32653" s="7">
        <v>1843281.52</v>
      </c>
      <c r="D32653" s="1">
        <f t="shared" si="510"/>
        <v>1.75</v>
      </c>
    </row>
    <row r="32654" spans="2:4" x14ac:dyDescent="0.3">
      <c r="B32654" s="5">
        <v>41694.958333333336</v>
      </c>
      <c r="C32654" s="7">
        <v>1843283.28</v>
      </c>
      <c r="D32654" s="1">
        <f t="shared" si="510"/>
        <v>1.7600000000093132</v>
      </c>
    </row>
    <row r="32655" spans="2:4" x14ac:dyDescent="0.3">
      <c r="B32655" s="5">
        <v>41694.96875</v>
      </c>
      <c r="C32655" s="7">
        <v>1843285.11</v>
      </c>
      <c r="D32655" s="1">
        <f t="shared" si="510"/>
        <v>1.8300000000745058</v>
      </c>
    </row>
    <row r="32656" spans="2:4" x14ac:dyDescent="0.3">
      <c r="B32656" s="5">
        <v>41694.979166666664</v>
      </c>
      <c r="C32656" s="7">
        <v>1843286.91</v>
      </c>
      <c r="D32656" s="1">
        <f t="shared" si="510"/>
        <v>1.7999999998137355</v>
      </c>
    </row>
    <row r="32657" spans="2:4" x14ac:dyDescent="0.3">
      <c r="B32657" s="5">
        <v>41694.989583333336</v>
      </c>
      <c r="C32657" s="7">
        <v>1843288.65</v>
      </c>
      <c r="D32657" s="1">
        <f t="shared" si="510"/>
        <v>1.7399999999906868</v>
      </c>
    </row>
    <row r="32658" spans="2:4" x14ac:dyDescent="0.3">
      <c r="B32658" s="5">
        <v>41695</v>
      </c>
      <c r="C32658" s="7">
        <v>1843290.54</v>
      </c>
      <c r="D32658" s="1">
        <f t="shared" si="510"/>
        <v>1.8900000001303852</v>
      </c>
    </row>
    <row r="32659" spans="2:4" x14ac:dyDescent="0.3">
      <c r="B32659" s="5">
        <v>41695.010416666664</v>
      </c>
      <c r="C32659" s="7">
        <v>1843292.36</v>
      </c>
      <c r="D32659" s="1">
        <f t="shared" ref="D32659:D32722" si="511">C32659-C32658</f>
        <v>1.8200000000651926</v>
      </c>
    </row>
    <row r="32660" spans="2:4" x14ac:dyDescent="0.3">
      <c r="B32660" s="5">
        <v>41695.020833333336</v>
      </c>
      <c r="C32660" s="7">
        <v>1843294.18</v>
      </c>
      <c r="D32660" s="1">
        <f t="shared" si="511"/>
        <v>1.8199999998323619</v>
      </c>
    </row>
    <row r="32661" spans="2:4" x14ac:dyDescent="0.3">
      <c r="B32661" s="5">
        <v>41695.03125</v>
      </c>
      <c r="C32661" s="7">
        <v>1843295.96</v>
      </c>
      <c r="D32661" s="1">
        <f t="shared" si="511"/>
        <v>1.7800000000279397</v>
      </c>
    </row>
    <row r="32662" spans="2:4" x14ac:dyDescent="0.3">
      <c r="B32662" s="5">
        <v>41695.041666666664</v>
      </c>
      <c r="C32662" s="7">
        <v>1843297.72</v>
      </c>
      <c r="D32662" s="1">
        <f t="shared" si="511"/>
        <v>1.7600000000093132</v>
      </c>
    </row>
    <row r="32663" spans="2:4" x14ac:dyDescent="0.3">
      <c r="B32663" s="5">
        <v>41695.052083333336</v>
      </c>
      <c r="C32663" s="7">
        <v>1843299.51</v>
      </c>
      <c r="D32663" s="1">
        <f t="shared" si="511"/>
        <v>1.7900000000372529</v>
      </c>
    </row>
    <row r="32664" spans="2:4" x14ac:dyDescent="0.3">
      <c r="B32664" s="5">
        <v>41695.0625</v>
      </c>
      <c r="C32664" s="7">
        <v>1843301.3</v>
      </c>
      <c r="D32664" s="1">
        <f t="shared" si="511"/>
        <v>1.7900000000372529</v>
      </c>
    </row>
    <row r="32665" spans="2:4" x14ac:dyDescent="0.3">
      <c r="B32665" s="5">
        <v>41695.072916666664</v>
      </c>
      <c r="C32665" s="7">
        <v>1843303.08</v>
      </c>
      <c r="D32665" s="1">
        <f t="shared" si="511"/>
        <v>1.7800000000279397</v>
      </c>
    </row>
    <row r="32666" spans="2:4" x14ac:dyDescent="0.3">
      <c r="B32666" s="5">
        <v>41695.083333333336</v>
      </c>
      <c r="C32666" s="7">
        <v>1843304.86</v>
      </c>
      <c r="D32666" s="1">
        <f t="shared" si="511"/>
        <v>1.7800000000279397</v>
      </c>
    </row>
    <row r="32667" spans="2:4" x14ac:dyDescent="0.3">
      <c r="B32667" s="5">
        <v>41695.09375</v>
      </c>
      <c r="C32667" s="7">
        <v>1843306.64</v>
      </c>
      <c r="D32667" s="1">
        <f t="shared" si="511"/>
        <v>1.779999999795109</v>
      </c>
    </row>
    <row r="32668" spans="2:4" x14ac:dyDescent="0.3">
      <c r="B32668" s="5">
        <v>41695.104166666664</v>
      </c>
      <c r="C32668" s="7">
        <v>1843308.35</v>
      </c>
      <c r="D32668" s="1">
        <f t="shared" si="511"/>
        <v>1.7100000001955777</v>
      </c>
    </row>
    <row r="32669" spans="2:4" x14ac:dyDescent="0.3">
      <c r="B32669" s="5">
        <v>41695.114583333336</v>
      </c>
      <c r="C32669" s="7">
        <v>1843310.09</v>
      </c>
      <c r="D32669" s="1">
        <f t="shared" si="511"/>
        <v>1.7399999999906868</v>
      </c>
    </row>
    <row r="32670" spans="2:4" x14ac:dyDescent="0.3">
      <c r="B32670" s="5">
        <v>41695.125</v>
      </c>
      <c r="C32670" s="7">
        <v>1843311.82</v>
      </c>
      <c r="D32670" s="1">
        <f t="shared" si="511"/>
        <v>1.7299999999813735</v>
      </c>
    </row>
    <row r="32671" spans="2:4" x14ac:dyDescent="0.3">
      <c r="B32671" s="5">
        <v>41695.135416666664</v>
      </c>
      <c r="C32671" s="7">
        <v>1843313.62</v>
      </c>
      <c r="D32671" s="1">
        <f t="shared" si="511"/>
        <v>1.8000000000465661</v>
      </c>
    </row>
    <row r="32672" spans="2:4" x14ac:dyDescent="0.3">
      <c r="B32672" s="5">
        <v>41695.145833333336</v>
      </c>
      <c r="C32672" s="7">
        <v>1843315.39</v>
      </c>
      <c r="D32672" s="1">
        <f t="shared" si="511"/>
        <v>1.7699999997857958</v>
      </c>
    </row>
    <row r="32673" spans="2:4" x14ac:dyDescent="0.3">
      <c r="B32673" s="5">
        <v>41695.15625</v>
      </c>
      <c r="C32673" s="7">
        <v>1843317.15</v>
      </c>
      <c r="D32673" s="1">
        <f t="shared" si="511"/>
        <v>1.7600000000093132</v>
      </c>
    </row>
    <row r="32674" spans="2:4" x14ac:dyDescent="0.3">
      <c r="B32674" s="5">
        <v>41695.166666666664</v>
      </c>
      <c r="C32674" s="7">
        <v>1843318.9</v>
      </c>
      <c r="D32674" s="1">
        <f t="shared" si="511"/>
        <v>1.75</v>
      </c>
    </row>
    <row r="32675" spans="2:4" x14ac:dyDescent="0.3">
      <c r="B32675" s="5">
        <v>41695.177083333336</v>
      </c>
      <c r="C32675" s="7">
        <v>1843320.66</v>
      </c>
      <c r="D32675" s="1">
        <f t="shared" si="511"/>
        <v>1.7600000000093132</v>
      </c>
    </row>
    <row r="32676" spans="2:4" x14ac:dyDescent="0.3">
      <c r="B32676" s="5">
        <v>41695.1875</v>
      </c>
      <c r="C32676" s="7">
        <v>1843322.39</v>
      </c>
      <c r="D32676" s="1">
        <f t="shared" si="511"/>
        <v>1.7299999999813735</v>
      </c>
    </row>
    <row r="32677" spans="2:4" x14ac:dyDescent="0.3">
      <c r="B32677" s="5">
        <v>41695.197916666664</v>
      </c>
      <c r="C32677" s="7">
        <v>1843324.11</v>
      </c>
      <c r="D32677" s="1">
        <f t="shared" si="511"/>
        <v>1.720000000204891</v>
      </c>
    </row>
    <row r="32678" spans="2:4" x14ac:dyDescent="0.3">
      <c r="B32678" s="5">
        <v>41695.208333333336</v>
      </c>
      <c r="C32678" s="7">
        <v>1843325.87</v>
      </c>
      <c r="D32678" s="1">
        <f t="shared" si="511"/>
        <v>1.7600000000093132</v>
      </c>
    </row>
    <row r="32679" spans="2:4" x14ac:dyDescent="0.3">
      <c r="B32679" s="5">
        <v>41695.21875</v>
      </c>
      <c r="C32679" s="7">
        <v>1843327.59</v>
      </c>
      <c r="D32679" s="1">
        <f t="shared" si="511"/>
        <v>1.7199999999720603</v>
      </c>
    </row>
    <row r="32680" spans="2:4" x14ac:dyDescent="0.3">
      <c r="B32680" s="5">
        <v>41695.229166666664</v>
      </c>
      <c r="C32680" s="7">
        <v>1843329.39</v>
      </c>
      <c r="D32680" s="1">
        <f t="shared" si="511"/>
        <v>1.7999999998137355</v>
      </c>
    </row>
    <row r="32681" spans="2:4" x14ac:dyDescent="0.3">
      <c r="B32681" s="5">
        <v>41695.239583333336</v>
      </c>
      <c r="C32681" s="7">
        <v>1843331.11</v>
      </c>
      <c r="D32681" s="1">
        <f t="shared" si="511"/>
        <v>1.720000000204891</v>
      </c>
    </row>
    <row r="32682" spans="2:4" x14ac:dyDescent="0.3">
      <c r="B32682" s="5">
        <v>41695.25</v>
      </c>
      <c r="C32682" s="7">
        <v>1843332.84</v>
      </c>
      <c r="D32682" s="1">
        <f t="shared" si="511"/>
        <v>1.7299999999813735</v>
      </c>
    </row>
    <row r="32683" spans="2:4" x14ac:dyDescent="0.3">
      <c r="B32683" s="5">
        <v>41695.260416666664</v>
      </c>
      <c r="C32683" s="7">
        <v>1843334.81</v>
      </c>
      <c r="D32683" s="1">
        <f t="shared" si="511"/>
        <v>1.9699999999720603</v>
      </c>
    </row>
    <row r="32684" spans="2:4" x14ac:dyDescent="0.3">
      <c r="B32684" s="5">
        <v>41695.270833333336</v>
      </c>
      <c r="C32684" s="7">
        <v>1843337.44</v>
      </c>
      <c r="D32684" s="1">
        <f t="shared" si="511"/>
        <v>2.6299999998882413</v>
      </c>
    </row>
    <row r="32685" spans="2:4" x14ac:dyDescent="0.3">
      <c r="B32685" s="5">
        <v>41695.28125</v>
      </c>
      <c r="C32685" s="7">
        <v>1843340.11</v>
      </c>
      <c r="D32685" s="1">
        <f t="shared" si="511"/>
        <v>2.6700000001583248</v>
      </c>
    </row>
    <row r="32686" spans="2:4" x14ac:dyDescent="0.3">
      <c r="B32686" s="5">
        <v>41695.291666666664</v>
      </c>
      <c r="C32686" s="7">
        <v>1843342.7</v>
      </c>
      <c r="D32686" s="1">
        <f t="shared" si="511"/>
        <v>2.5899999998509884</v>
      </c>
    </row>
    <row r="32687" spans="2:4" x14ac:dyDescent="0.3">
      <c r="B32687" s="5">
        <v>41695.302083333336</v>
      </c>
      <c r="C32687" s="7">
        <v>1843345.12</v>
      </c>
      <c r="D32687" s="1">
        <f t="shared" si="511"/>
        <v>2.4200000001583248</v>
      </c>
    </row>
    <row r="32688" spans="2:4" x14ac:dyDescent="0.3">
      <c r="B32688" s="5">
        <v>41695.3125</v>
      </c>
      <c r="C32688" s="7">
        <v>1843347.78</v>
      </c>
      <c r="D32688" s="1">
        <f t="shared" si="511"/>
        <v>2.659999999916181</v>
      </c>
    </row>
    <row r="32689" spans="2:4" x14ac:dyDescent="0.3">
      <c r="B32689" s="5">
        <v>41695.322916666664</v>
      </c>
      <c r="C32689" s="7">
        <v>1843350.31</v>
      </c>
      <c r="D32689" s="1">
        <f t="shared" si="511"/>
        <v>2.5300000000279397</v>
      </c>
    </row>
    <row r="32690" spans="2:4" x14ac:dyDescent="0.3">
      <c r="B32690" s="5">
        <v>41695.333333333336</v>
      </c>
      <c r="C32690" s="7">
        <v>1843353.16</v>
      </c>
      <c r="D32690" s="1">
        <f t="shared" si="511"/>
        <v>2.8499999998603016</v>
      </c>
    </row>
    <row r="32691" spans="2:4" x14ac:dyDescent="0.3">
      <c r="B32691" s="5">
        <v>41695.34375</v>
      </c>
      <c r="C32691" s="7">
        <v>1843356.15</v>
      </c>
      <c r="D32691" s="1">
        <f t="shared" si="511"/>
        <v>2.9899999999906868</v>
      </c>
    </row>
    <row r="32692" spans="2:4" x14ac:dyDescent="0.3">
      <c r="B32692" s="5">
        <v>41695.354166666664</v>
      </c>
      <c r="C32692" s="7">
        <v>1843358.7</v>
      </c>
      <c r="D32692" s="1">
        <f t="shared" si="511"/>
        <v>2.5500000000465661</v>
      </c>
    </row>
    <row r="32693" spans="2:4" x14ac:dyDescent="0.3">
      <c r="B32693" s="5">
        <v>41695.364583333336</v>
      </c>
      <c r="C32693" s="7">
        <v>1843361.58</v>
      </c>
      <c r="D32693" s="1">
        <f t="shared" si="511"/>
        <v>2.8800000001210719</v>
      </c>
    </row>
    <row r="32694" spans="2:4" x14ac:dyDescent="0.3">
      <c r="B32694" s="5">
        <v>41695.375</v>
      </c>
      <c r="C32694" s="7">
        <v>1843364.77</v>
      </c>
      <c r="D32694" s="1">
        <f t="shared" si="511"/>
        <v>3.1899999999441206</v>
      </c>
    </row>
    <row r="32695" spans="2:4" x14ac:dyDescent="0.3">
      <c r="B32695" s="5">
        <v>41695.385416666664</v>
      </c>
      <c r="C32695" s="7">
        <v>1843367.95</v>
      </c>
      <c r="D32695" s="1">
        <f t="shared" si="511"/>
        <v>3.1799999999348074</v>
      </c>
    </row>
    <row r="32696" spans="2:4" x14ac:dyDescent="0.3">
      <c r="B32696" s="5">
        <v>41695.395833333336</v>
      </c>
      <c r="C32696" s="7">
        <v>1843371.24</v>
      </c>
      <c r="D32696" s="1">
        <f t="shared" si="511"/>
        <v>3.2900000000372529</v>
      </c>
    </row>
    <row r="32697" spans="2:4" x14ac:dyDescent="0.3">
      <c r="B32697" s="5">
        <v>41695.40625</v>
      </c>
      <c r="C32697" s="7">
        <v>1843374.68</v>
      </c>
      <c r="D32697" s="1">
        <f t="shared" si="511"/>
        <v>3.4399999999441206</v>
      </c>
    </row>
    <row r="32698" spans="2:4" x14ac:dyDescent="0.3">
      <c r="B32698" s="5">
        <v>41695.416666666664</v>
      </c>
      <c r="C32698" s="7">
        <v>1843378.56</v>
      </c>
      <c r="D32698" s="1">
        <f t="shared" si="511"/>
        <v>3.8800000001210719</v>
      </c>
    </row>
    <row r="32699" spans="2:4" x14ac:dyDescent="0.3">
      <c r="B32699" s="5">
        <v>41695.427083333336</v>
      </c>
      <c r="C32699" s="7">
        <v>1843382.42</v>
      </c>
      <c r="D32699" s="1">
        <f t="shared" si="511"/>
        <v>3.8599999998696148</v>
      </c>
    </row>
    <row r="32700" spans="2:4" x14ac:dyDescent="0.3">
      <c r="B32700" s="5">
        <v>41695.4375</v>
      </c>
      <c r="C32700" s="7">
        <v>1843386.27</v>
      </c>
      <c r="D32700" s="1">
        <f t="shared" si="511"/>
        <v>3.8500000000931323</v>
      </c>
    </row>
    <row r="32701" spans="2:4" x14ac:dyDescent="0.3">
      <c r="B32701" s="5">
        <v>41695.447916666664</v>
      </c>
      <c r="C32701" s="7">
        <v>1843390.15</v>
      </c>
      <c r="D32701" s="1">
        <f t="shared" si="511"/>
        <v>3.8799999998882413</v>
      </c>
    </row>
    <row r="32702" spans="2:4" x14ac:dyDescent="0.3">
      <c r="B32702" s="5">
        <v>41695.458333333336</v>
      </c>
      <c r="C32702" s="7">
        <v>1843393.89</v>
      </c>
      <c r="D32702" s="1">
        <f t="shared" si="511"/>
        <v>3.7399999999906868</v>
      </c>
    </row>
    <row r="32703" spans="2:4" x14ac:dyDescent="0.3">
      <c r="B32703" s="5">
        <v>41695.46875</v>
      </c>
      <c r="C32703" s="7">
        <v>1843397.57</v>
      </c>
      <c r="D32703" s="1">
        <f t="shared" si="511"/>
        <v>3.6800000001676381</v>
      </c>
    </row>
    <row r="32704" spans="2:4" x14ac:dyDescent="0.3">
      <c r="B32704" s="5">
        <v>41695.479166666664</v>
      </c>
      <c r="C32704" s="7">
        <v>1843401.53</v>
      </c>
      <c r="D32704" s="1">
        <f t="shared" si="511"/>
        <v>3.9599999999627471</v>
      </c>
    </row>
    <row r="32705" spans="2:4" x14ac:dyDescent="0.3">
      <c r="B32705" s="5">
        <v>41695.489583333336</v>
      </c>
      <c r="C32705" s="7">
        <v>1843405.25</v>
      </c>
      <c r="D32705" s="1">
        <f t="shared" si="511"/>
        <v>3.7199999999720603</v>
      </c>
    </row>
    <row r="32706" spans="2:4" x14ac:dyDescent="0.3">
      <c r="B32706" s="5">
        <v>41695.5</v>
      </c>
      <c r="C32706" s="7">
        <v>1843409.09</v>
      </c>
      <c r="D32706" s="1">
        <f t="shared" si="511"/>
        <v>3.840000000083819</v>
      </c>
    </row>
    <row r="32707" spans="2:4" x14ac:dyDescent="0.3">
      <c r="B32707" s="5">
        <v>41695.510416666664</v>
      </c>
      <c r="C32707" s="7">
        <v>1843412.92</v>
      </c>
      <c r="D32707" s="1">
        <f t="shared" si="511"/>
        <v>3.8299999998416752</v>
      </c>
    </row>
    <row r="32708" spans="2:4" x14ac:dyDescent="0.3">
      <c r="B32708" s="5">
        <v>41695.520833333336</v>
      </c>
      <c r="C32708" s="7">
        <v>1843416.78</v>
      </c>
      <c r="D32708" s="1">
        <f t="shared" si="511"/>
        <v>3.8600000001024455</v>
      </c>
    </row>
    <row r="32709" spans="2:4" x14ac:dyDescent="0.3">
      <c r="B32709" s="5">
        <v>41695.53125</v>
      </c>
      <c r="C32709" s="7">
        <v>1843420.61</v>
      </c>
      <c r="D32709" s="1">
        <f t="shared" si="511"/>
        <v>3.8300000000745058</v>
      </c>
    </row>
    <row r="32710" spans="2:4" x14ac:dyDescent="0.3">
      <c r="B32710" s="5">
        <v>41695.541666666664</v>
      </c>
      <c r="C32710" s="7">
        <v>1843424.3</v>
      </c>
      <c r="D32710" s="1">
        <f t="shared" si="511"/>
        <v>3.6899999999441206</v>
      </c>
    </row>
    <row r="32711" spans="2:4" x14ac:dyDescent="0.3">
      <c r="B32711" s="5">
        <v>41695.552083333336</v>
      </c>
      <c r="C32711" s="7">
        <v>1843427.91</v>
      </c>
      <c r="D32711" s="1">
        <f t="shared" si="511"/>
        <v>3.6099999998696148</v>
      </c>
    </row>
    <row r="32712" spans="2:4" x14ac:dyDescent="0.3">
      <c r="B32712" s="5">
        <v>41695.5625</v>
      </c>
      <c r="C32712" s="7">
        <v>1843431.53</v>
      </c>
      <c r="D32712" s="1">
        <f t="shared" si="511"/>
        <v>3.6200000001117587</v>
      </c>
    </row>
    <row r="32713" spans="2:4" x14ac:dyDescent="0.3">
      <c r="B32713" s="5">
        <v>41695.572916666664</v>
      </c>
      <c r="C32713" s="7">
        <v>1843435.1</v>
      </c>
      <c r="D32713" s="1">
        <f t="shared" si="511"/>
        <v>3.5700000000651926</v>
      </c>
    </row>
    <row r="32714" spans="2:4" x14ac:dyDescent="0.3">
      <c r="B32714" s="5">
        <v>41695.583333333336</v>
      </c>
      <c r="C32714" s="7">
        <v>1843438.54</v>
      </c>
      <c r="D32714" s="1">
        <f t="shared" si="511"/>
        <v>3.4399999999441206</v>
      </c>
    </row>
    <row r="32715" spans="2:4" x14ac:dyDescent="0.3">
      <c r="B32715" s="5">
        <v>41695.59375</v>
      </c>
      <c r="C32715" s="7">
        <v>1843441.89</v>
      </c>
      <c r="D32715" s="1">
        <f t="shared" si="511"/>
        <v>3.3499999998603016</v>
      </c>
    </row>
    <row r="32716" spans="2:4" x14ac:dyDescent="0.3">
      <c r="B32716" s="5">
        <v>41695.604166666664</v>
      </c>
      <c r="C32716" s="7">
        <v>1843445.25</v>
      </c>
      <c r="D32716" s="1">
        <f t="shared" si="511"/>
        <v>3.3600000001024455</v>
      </c>
    </row>
    <row r="32717" spans="2:4" x14ac:dyDescent="0.3">
      <c r="B32717" s="5">
        <v>41695.614583333336</v>
      </c>
      <c r="C32717" s="7">
        <v>1843448.49</v>
      </c>
      <c r="D32717" s="1">
        <f t="shared" si="511"/>
        <v>3.2399999999906868</v>
      </c>
    </row>
    <row r="32718" spans="2:4" x14ac:dyDescent="0.3">
      <c r="B32718" s="5">
        <v>41695.625</v>
      </c>
      <c r="C32718" s="7">
        <v>1843451.78</v>
      </c>
      <c r="D32718" s="1">
        <f t="shared" si="511"/>
        <v>3.2900000000372529</v>
      </c>
    </row>
    <row r="32719" spans="2:4" x14ac:dyDescent="0.3">
      <c r="B32719" s="5">
        <v>41695.635416666664</v>
      </c>
      <c r="C32719" s="7">
        <v>1843454.99</v>
      </c>
      <c r="D32719" s="1">
        <f t="shared" si="511"/>
        <v>3.2099999999627471</v>
      </c>
    </row>
    <row r="32720" spans="2:4" x14ac:dyDescent="0.3">
      <c r="B32720" s="5">
        <v>41695.645833333336</v>
      </c>
      <c r="C32720" s="7">
        <v>1843458.31</v>
      </c>
      <c r="D32720" s="1">
        <f t="shared" si="511"/>
        <v>3.3200000000651926</v>
      </c>
    </row>
    <row r="32721" spans="2:4" x14ac:dyDescent="0.3">
      <c r="B32721" s="5">
        <v>41695.65625</v>
      </c>
      <c r="C32721" s="7">
        <v>1843461.53</v>
      </c>
      <c r="D32721" s="1">
        <f t="shared" si="511"/>
        <v>3.2199999999720603</v>
      </c>
    </row>
    <row r="32722" spans="2:4" x14ac:dyDescent="0.3">
      <c r="B32722" s="5">
        <v>41695.666666666664</v>
      </c>
      <c r="C32722" s="7">
        <v>1843464.83</v>
      </c>
      <c r="D32722" s="1">
        <f t="shared" si="511"/>
        <v>3.3000000000465661</v>
      </c>
    </row>
    <row r="32723" spans="2:4" x14ac:dyDescent="0.3">
      <c r="B32723" s="5">
        <v>41695.677083333336</v>
      </c>
      <c r="C32723" s="7">
        <v>1843468.11</v>
      </c>
      <c r="D32723" s="1">
        <f t="shared" ref="D32723:D32786" si="512">C32723-C32722</f>
        <v>3.2800000000279397</v>
      </c>
    </row>
    <row r="32724" spans="2:4" x14ac:dyDescent="0.3">
      <c r="B32724" s="5">
        <v>41695.6875</v>
      </c>
      <c r="C32724" s="7">
        <v>1843471.52</v>
      </c>
      <c r="D32724" s="1">
        <f t="shared" si="512"/>
        <v>3.409999999916181</v>
      </c>
    </row>
    <row r="32725" spans="2:4" x14ac:dyDescent="0.3">
      <c r="B32725" s="5">
        <v>41695.697916666664</v>
      </c>
      <c r="C32725" s="7">
        <v>1843474.25</v>
      </c>
      <c r="D32725" s="1">
        <f t="shared" si="512"/>
        <v>2.7299999999813735</v>
      </c>
    </row>
    <row r="32726" spans="2:4" x14ac:dyDescent="0.3">
      <c r="B32726" s="5">
        <v>41695.708333333336</v>
      </c>
      <c r="C32726" s="7">
        <v>1843476.94</v>
      </c>
      <c r="D32726" s="1">
        <f t="shared" si="512"/>
        <v>2.6899999999441206</v>
      </c>
    </row>
    <row r="32727" spans="2:4" x14ac:dyDescent="0.3">
      <c r="B32727" s="5">
        <v>41695.71875</v>
      </c>
      <c r="C32727" s="7">
        <v>1843480.3</v>
      </c>
      <c r="D32727" s="1">
        <f t="shared" si="512"/>
        <v>3.3600000001024455</v>
      </c>
    </row>
    <row r="32728" spans="2:4" x14ac:dyDescent="0.3">
      <c r="B32728" s="5">
        <v>41695.729166666664</v>
      </c>
      <c r="C32728" s="7">
        <v>1843483.76</v>
      </c>
      <c r="D32728" s="1">
        <f t="shared" si="512"/>
        <v>3.4599999999627471</v>
      </c>
    </row>
    <row r="32729" spans="2:4" x14ac:dyDescent="0.3">
      <c r="B32729" s="5">
        <v>41695.739583333336</v>
      </c>
      <c r="C32729" s="7">
        <v>1843487.12</v>
      </c>
      <c r="D32729" s="1">
        <f t="shared" si="512"/>
        <v>3.3600000001024455</v>
      </c>
    </row>
    <row r="32730" spans="2:4" x14ac:dyDescent="0.3">
      <c r="B32730" s="5">
        <v>41695.75</v>
      </c>
      <c r="C32730" s="7">
        <v>1843490.53</v>
      </c>
      <c r="D32730" s="1">
        <f t="shared" si="512"/>
        <v>3.409999999916181</v>
      </c>
    </row>
    <row r="32731" spans="2:4" x14ac:dyDescent="0.3">
      <c r="B32731" s="5">
        <v>41695.760416666664</v>
      </c>
      <c r="C32731" s="7">
        <v>1843493.89</v>
      </c>
      <c r="D32731" s="1">
        <f t="shared" si="512"/>
        <v>3.3599999998696148</v>
      </c>
    </row>
    <row r="32732" spans="2:4" x14ac:dyDescent="0.3">
      <c r="B32732" s="5">
        <v>41695.770833333336</v>
      </c>
      <c r="C32732" s="7">
        <v>1843497.07</v>
      </c>
      <c r="D32732" s="1">
        <f t="shared" si="512"/>
        <v>3.1800000001676381</v>
      </c>
    </row>
    <row r="32733" spans="2:4" x14ac:dyDescent="0.3">
      <c r="B32733" s="5">
        <v>41695.78125</v>
      </c>
      <c r="C32733" s="7">
        <v>1843500.27</v>
      </c>
      <c r="D32733" s="1">
        <f t="shared" si="512"/>
        <v>3.1999999999534339</v>
      </c>
    </row>
    <row r="32734" spans="2:4" x14ac:dyDescent="0.3">
      <c r="B32734" s="5">
        <v>41695.791666666664</v>
      </c>
      <c r="C32734" s="7">
        <v>1843503.52</v>
      </c>
      <c r="D32734" s="1">
        <f t="shared" si="512"/>
        <v>3.25</v>
      </c>
    </row>
    <row r="32735" spans="2:4" x14ac:dyDescent="0.3">
      <c r="B32735" s="5">
        <v>41695.802083333336</v>
      </c>
      <c r="C32735" s="7">
        <v>1843506.81</v>
      </c>
      <c r="D32735" s="1">
        <f t="shared" si="512"/>
        <v>3.2900000000372529</v>
      </c>
    </row>
    <row r="32736" spans="2:4" x14ac:dyDescent="0.3">
      <c r="B32736" s="5">
        <v>41695.8125</v>
      </c>
      <c r="C32736" s="7">
        <v>1843510.06</v>
      </c>
      <c r="D32736" s="1">
        <f t="shared" si="512"/>
        <v>3.25</v>
      </c>
    </row>
    <row r="32737" spans="2:4" x14ac:dyDescent="0.3">
      <c r="B32737" s="5">
        <v>41695.822916666664</v>
      </c>
      <c r="C32737" s="7">
        <v>1843513.31</v>
      </c>
      <c r="D32737" s="1">
        <f t="shared" si="512"/>
        <v>3.25</v>
      </c>
    </row>
    <row r="32738" spans="2:4" x14ac:dyDescent="0.3">
      <c r="B32738" s="5">
        <v>41695.833333333336</v>
      </c>
      <c r="C32738" s="7">
        <v>1843516.65</v>
      </c>
      <c r="D32738" s="1">
        <f t="shared" si="512"/>
        <v>3.3399999998509884</v>
      </c>
    </row>
    <row r="32739" spans="2:4" x14ac:dyDescent="0.3">
      <c r="B32739" s="5">
        <v>41695.84375</v>
      </c>
      <c r="C32739" s="7">
        <v>1843519.77</v>
      </c>
      <c r="D32739" s="1">
        <f t="shared" si="512"/>
        <v>3.1200000001117587</v>
      </c>
    </row>
    <row r="32740" spans="2:4" x14ac:dyDescent="0.3">
      <c r="B32740" s="5">
        <v>41695.854166666664</v>
      </c>
      <c r="C32740" s="7">
        <v>1843522.72</v>
      </c>
      <c r="D32740" s="1">
        <f t="shared" si="512"/>
        <v>2.9499999999534339</v>
      </c>
    </row>
    <row r="32741" spans="2:4" x14ac:dyDescent="0.3">
      <c r="B32741" s="5">
        <v>41695.864583333336</v>
      </c>
      <c r="C32741" s="7">
        <v>1843525.7</v>
      </c>
      <c r="D32741" s="1">
        <f t="shared" si="512"/>
        <v>2.9799999999813735</v>
      </c>
    </row>
    <row r="32742" spans="2:4" x14ac:dyDescent="0.3">
      <c r="B32742" s="5">
        <v>41695.875</v>
      </c>
      <c r="C32742" s="7">
        <v>1843528.67</v>
      </c>
      <c r="D32742" s="1">
        <f t="shared" si="512"/>
        <v>2.9699999999720603</v>
      </c>
    </row>
    <row r="32743" spans="2:4" x14ac:dyDescent="0.3">
      <c r="B32743" s="5">
        <v>41695.885416666664</v>
      </c>
      <c r="C32743" s="7">
        <v>1843531.58</v>
      </c>
      <c r="D32743" s="1">
        <f t="shared" si="512"/>
        <v>2.9100000001490116</v>
      </c>
    </row>
    <row r="32744" spans="2:4" x14ac:dyDescent="0.3">
      <c r="B32744" s="5">
        <v>41695.895833333336</v>
      </c>
      <c r="C32744" s="7">
        <v>1843534.48</v>
      </c>
      <c r="D32744" s="1">
        <f t="shared" si="512"/>
        <v>2.8999999999068677</v>
      </c>
    </row>
    <row r="32745" spans="2:4" x14ac:dyDescent="0.3">
      <c r="B32745" s="5">
        <v>41695.90625</v>
      </c>
      <c r="C32745" s="7">
        <v>1843536.42</v>
      </c>
      <c r="D32745" s="1">
        <f t="shared" si="512"/>
        <v>1.9399999999441206</v>
      </c>
    </row>
    <row r="32746" spans="2:4" x14ac:dyDescent="0.3">
      <c r="B32746" s="5">
        <v>41695.916666666664</v>
      </c>
      <c r="C32746" s="7">
        <v>1843538.33</v>
      </c>
      <c r="D32746" s="1">
        <f t="shared" si="512"/>
        <v>1.9100000001490116</v>
      </c>
    </row>
    <row r="32747" spans="2:4" x14ac:dyDescent="0.3">
      <c r="B32747" s="5">
        <v>41695.927083333336</v>
      </c>
      <c r="C32747" s="7">
        <v>1843540.19</v>
      </c>
      <c r="D32747" s="1">
        <f t="shared" si="512"/>
        <v>1.8599999998696148</v>
      </c>
    </row>
    <row r="32748" spans="2:4" x14ac:dyDescent="0.3">
      <c r="B32748" s="5">
        <v>41695.9375</v>
      </c>
      <c r="C32748" s="7">
        <v>1843542.05</v>
      </c>
      <c r="D32748" s="1">
        <f t="shared" si="512"/>
        <v>1.8600000001024455</v>
      </c>
    </row>
    <row r="32749" spans="2:4" x14ac:dyDescent="0.3">
      <c r="B32749" s="5">
        <v>41695.947916666664</v>
      </c>
      <c r="C32749" s="7">
        <v>1843544</v>
      </c>
      <c r="D32749" s="1">
        <f t="shared" si="512"/>
        <v>1.9499999999534339</v>
      </c>
    </row>
    <row r="32750" spans="2:4" x14ac:dyDescent="0.3">
      <c r="B32750" s="5">
        <v>41695.958333333336</v>
      </c>
      <c r="C32750" s="7">
        <v>1843545.93</v>
      </c>
      <c r="D32750" s="1">
        <f t="shared" si="512"/>
        <v>1.9299999999348074</v>
      </c>
    </row>
    <row r="32751" spans="2:4" x14ac:dyDescent="0.3">
      <c r="B32751" s="5">
        <v>41695.96875</v>
      </c>
      <c r="C32751" s="7">
        <v>1843547.84</v>
      </c>
      <c r="D32751" s="1">
        <f t="shared" si="512"/>
        <v>1.9100000001490116</v>
      </c>
    </row>
    <row r="32752" spans="2:4" x14ac:dyDescent="0.3">
      <c r="B32752" s="5">
        <v>41695.979166666664</v>
      </c>
      <c r="C32752" s="7">
        <v>1843549.74</v>
      </c>
      <c r="D32752" s="1">
        <f t="shared" si="512"/>
        <v>1.8999999999068677</v>
      </c>
    </row>
    <row r="32753" spans="2:4" x14ac:dyDescent="0.3">
      <c r="B32753" s="5">
        <v>41695.989583333336</v>
      </c>
      <c r="C32753" s="7">
        <v>1843551.62</v>
      </c>
      <c r="D32753" s="1">
        <f t="shared" si="512"/>
        <v>1.8800000001210719</v>
      </c>
    </row>
    <row r="32754" spans="2:4" x14ac:dyDescent="0.3">
      <c r="B32754" s="5">
        <v>41696</v>
      </c>
      <c r="C32754" s="7">
        <v>1843553.41</v>
      </c>
      <c r="D32754" s="1">
        <f t="shared" si="512"/>
        <v>1.7899999998044223</v>
      </c>
    </row>
    <row r="32755" spans="2:4" x14ac:dyDescent="0.3">
      <c r="B32755" s="5">
        <v>41696.010416666664</v>
      </c>
      <c r="C32755" s="7">
        <v>1843555.25</v>
      </c>
      <c r="D32755" s="1">
        <f t="shared" si="512"/>
        <v>1.840000000083819</v>
      </c>
    </row>
    <row r="32756" spans="2:4" x14ac:dyDescent="0.3">
      <c r="B32756" s="5">
        <v>41696.020833333336</v>
      </c>
      <c r="C32756" s="7">
        <v>1843557.11</v>
      </c>
      <c r="D32756" s="1">
        <f t="shared" si="512"/>
        <v>1.8600000001024455</v>
      </c>
    </row>
    <row r="32757" spans="2:4" x14ac:dyDescent="0.3">
      <c r="B32757" s="5">
        <v>41696.03125</v>
      </c>
      <c r="C32757" s="7">
        <v>1843559.12</v>
      </c>
      <c r="D32757" s="1">
        <f t="shared" si="512"/>
        <v>2.0100000000093132</v>
      </c>
    </row>
    <row r="32758" spans="2:4" x14ac:dyDescent="0.3">
      <c r="B32758" s="5">
        <v>41696.041666666664</v>
      </c>
      <c r="C32758" s="7">
        <v>1843560.97</v>
      </c>
      <c r="D32758" s="1">
        <f t="shared" si="512"/>
        <v>1.8499999998603016</v>
      </c>
    </row>
    <row r="32759" spans="2:4" x14ac:dyDescent="0.3">
      <c r="B32759" s="5">
        <v>41696.052083333336</v>
      </c>
      <c r="C32759" s="7">
        <v>1843562.83</v>
      </c>
      <c r="D32759" s="1">
        <f t="shared" si="512"/>
        <v>1.8600000001024455</v>
      </c>
    </row>
    <row r="32760" spans="2:4" x14ac:dyDescent="0.3">
      <c r="B32760" s="5">
        <v>41696.0625</v>
      </c>
      <c r="C32760" s="7">
        <v>1843564.68</v>
      </c>
      <c r="D32760" s="1">
        <f t="shared" si="512"/>
        <v>1.8499999998603016</v>
      </c>
    </row>
    <row r="32761" spans="2:4" x14ac:dyDescent="0.3">
      <c r="B32761" s="5">
        <v>41696.072916666664</v>
      </c>
      <c r="C32761" s="7">
        <v>1843566.54</v>
      </c>
      <c r="D32761" s="1">
        <f t="shared" si="512"/>
        <v>1.8600000001024455</v>
      </c>
    </row>
    <row r="32762" spans="2:4" x14ac:dyDescent="0.3">
      <c r="B32762" s="5">
        <v>41696.083333333336</v>
      </c>
      <c r="C32762" s="7">
        <v>1843568.4</v>
      </c>
      <c r="D32762" s="1">
        <f t="shared" si="512"/>
        <v>1.8599999998696148</v>
      </c>
    </row>
    <row r="32763" spans="2:4" x14ac:dyDescent="0.3">
      <c r="B32763" s="5">
        <v>41696.09375</v>
      </c>
      <c r="C32763" s="7">
        <v>1843570.28</v>
      </c>
      <c r="D32763" s="1">
        <f t="shared" si="512"/>
        <v>1.8800000001210719</v>
      </c>
    </row>
    <row r="32764" spans="2:4" x14ac:dyDescent="0.3">
      <c r="B32764" s="5">
        <v>41696.104166666664</v>
      </c>
      <c r="C32764" s="7">
        <v>1843572.2</v>
      </c>
      <c r="D32764" s="1">
        <f t="shared" si="512"/>
        <v>1.9199999999254942</v>
      </c>
    </row>
    <row r="32765" spans="2:4" x14ac:dyDescent="0.3">
      <c r="B32765" s="5">
        <v>41696.114583333336</v>
      </c>
      <c r="C32765" s="7">
        <v>1843574.04</v>
      </c>
      <c r="D32765" s="1">
        <f t="shared" si="512"/>
        <v>1.840000000083819</v>
      </c>
    </row>
    <row r="32766" spans="2:4" x14ac:dyDescent="0.3">
      <c r="B32766" s="5">
        <v>41696.125</v>
      </c>
      <c r="C32766" s="7">
        <v>1843575.9</v>
      </c>
      <c r="D32766" s="1">
        <f t="shared" si="512"/>
        <v>1.8599999998696148</v>
      </c>
    </row>
    <row r="32767" spans="2:4" x14ac:dyDescent="0.3">
      <c r="B32767" s="5">
        <v>41696.135416666664</v>
      </c>
      <c r="C32767" s="7">
        <v>1843577.73</v>
      </c>
      <c r="D32767" s="1">
        <f t="shared" si="512"/>
        <v>1.8300000000745058</v>
      </c>
    </row>
    <row r="32768" spans="2:4" x14ac:dyDescent="0.3">
      <c r="B32768" s="5">
        <v>41696.145833333336</v>
      </c>
      <c r="C32768" s="7">
        <v>1843579.53</v>
      </c>
      <c r="D32768" s="1">
        <f t="shared" si="512"/>
        <v>1.8000000000465661</v>
      </c>
    </row>
    <row r="32769" spans="2:4" x14ac:dyDescent="0.3">
      <c r="B32769" s="5">
        <v>41696.15625</v>
      </c>
      <c r="C32769" s="7">
        <v>1843581.32</v>
      </c>
      <c r="D32769" s="1">
        <f t="shared" si="512"/>
        <v>1.7900000000372529</v>
      </c>
    </row>
    <row r="32770" spans="2:4" x14ac:dyDescent="0.3">
      <c r="B32770" s="5">
        <v>41696.166666666664</v>
      </c>
      <c r="C32770" s="7">
        <v>1843583.2</v>
      </c>
      <c r="D32770" s="1">
        <f t="shared" si="512"/>
        <v>1.8799999998882413</v>
      </c>
    </row>
    <row r="32771" spans="2:4" x14ac:dyDescent="0.3">
      <c r="B32771" s="5">
        <v>41696.177083333336</v>
      </c>
      <c r="C32771" s="7">
        <v>1843585.01</v>
      </c>
      <c r="D32771" s="1">
        <f t="shared" si="512"/>
        <v>1.8100000000558794</v>
      </c>
    </row>
    <row r="32772" spans="2:4" x14ac:dyDescent="0.3">
      <c r="B32772" s="5">
        <v>41696.1875</v>
      </c>
      <c r="C32772" s="7">
        <v>1843586.84</v>
      </c>
      <c r="D32772" s="1">
        <f t="shared" si="512"/>
        <v>1.8300000000745058</v>
      </c>
    </row>
    <row r="32773" spans="2:4" x14ac:dyDescent="0.3">
      <c r="B32773" s="5">
        <v>41696.197916666664</v>
      </c>
      <c r="C32773" s="7">
        <v>1843588.64</v>
      </c>
      <c r="D32773" s="1">
        <f t="shared" si="512"/>
        <v>1.7999999998137355</v>
      </c>
    </row>
    <row r="32774" spans="2:4" x14ac:dyDescent="0.3">
      <c r="B32774" s="5">
        <v>41696.208333333336</v>
      </c>
      <c r="C32774" s="7">
        <v>1843590.46</v>
      </c>
      <c r="D32774" s="1">
        <f t="shared" si="512"/>
        <v>1.8200000000651926</v>
      </c>
    </row>
    <row r="32775" spans="2:4" x14ac:dyDescent="0.3">
      <c r="B32775" s="5">
        <v>41696.21875</v>
      </c>
      <c r="C32775" s="7">
        <v>1843592.28</v>
      </c>
      <c r="D32775" s="1">
        <f t="shared" si="512"/>
        <v>1.8200000000651926</v>
      </c>
    </row>
    <row r="32776" spans="2:4" x14ac:dyDescent="0.3">
      <c r="B32776" s="5">
        <v>41696.229166666664</v>
      </c>
      <c r="C32776" s="7">
        <v>1843594.1</v>
      </c>
      <c r="D32776" s="1">
        <f t="shared" si="512"/>
        <v>1.8200000000651926</v>
      </c>
    </row>
    <row r="32777" spans="2:4" x14ac:dyDescent="0.3">
      <c r="B32777" s="5">
        <v>41696.239583333336</v>
      </c>
      <c r="C32777" s="7">
        <v>1843595.98</v>
      </c>
      <c r="D32777" s="1">
        <f t="shared" si="512"/>
        <v>1.8799999998882413</v>
      </c>
    </row>
    <row r="32778" spans="2:4" x14ac:dyDescent="0.3">
      <c r="B32778" s="5">
        <v>41696.25</v>
      </c>
      <c r="C32778" s="7">
        <v>1843597.87</v>
      </c>
      <c r="D32778" s="1">
        <f t="shared" si="512"/>
        <v>1.8900000001303852</v>
      </c>
    </row>
    <row r="32779" spans="2:4" x14ac:dyDescent="0.3">
      <c r="B32779" s="5">
        <v>41696.260416666664</v>
      </c>
      <c r="C32779" s="7">
        <v>1843600</v>
      </c>
      <c r="D32779" s="1">
        <f t="shared" si="512"/>
        <v>2.1299999998882413</v>
      </c>
    </row>
    <row r="32780" spans="2:4" x14ac:dyDescent="0.3">
      <c r="B32780" s="5">
        <v>41696.270833333336</v>
      </c>
      <c r="C32780" s="7">
        <v>1843602.59</v>
      </c>
      <c r="D32780" s="1">
        <f t="shared" si="512"/>
        <v>2.590000000083819</v>
      </c>
    </row>
    <row r="32781" spans="2:4" x14ac:dyDescent="0.3">
      <c r="B32781" s="5">
        <v>41696.28125</v>
      </c>
      <c r="C32781" s="7">
        <v>1843605.34</v>
      </c>
      <c r="D32781" s="1">
        <f t="shared" si="512"/>
        <v>2.75</v>
      </c>
    </row>
    <row r="32782" spans="2:4" x14ac:dyDescent="0.3">
      <c r="B32782" s="5">
        <v>41696.291666666664</v>
      </c>
      <c r="C32782" s="7">
        <v>1843607.98</v>
      </c>
      <c r="D32782" s="1">
        <f t="shared" si="512"/>
        <v>2.6399999998975545</v>
      </c>
    </row>
    <row r="32783" spans="2:4" x14ac:dyDescent="0.3">
      <c r="B32783" s="5">
        <v>41696.302083333336</v>
      </c>
      <c r="C32783" s="7">
        <v>1843610.45</v>
      </c>
      <c r="D32783" s="1">
        <f t="shared" si="512"/>
        <v>2.4699999999720603</v>
      </c>
    </row>
    <row r="32784" spans="2:4" x14ac:dyDescent="0.3">
      <c r="B32784" s="5">
        <v>41696.3125</v>
      </c>
      <c r="C32784" s="7">
        <v>1843612.95</v>
      </c>
      <c r="D32784" s="1">
        <f t="shared" si="512"/>
        <v>2.5</v>
      </c>
    </row>
    <row r="32785" spans="2:4" x14ac:dyDescent="0.3">
      <c r="B32785" s="5">
        <v>41696.322916666664</v>
      </c>
      <c r="C32785" s="7">
        <v>1843615.67</v>
      </c>
      <c r="D32785" s="1">
        <f t="shared" si="512"/>
        <v>2.7199999999720603</v>
      </c>
    </row>
    <row r="32786" spans="2:4" x14ac:dyDescent="0.3">
      <c r="B32786" s="5">
        <v>41696.333333333336</v>
      </c>
      <c r="C32786" s="7">
        <v>1843618.28</v>
      </c>
      <c r="D32786" s="1">
        <f t="shared" si="512"/>
        <v>2.6100000001024455</v>
      </c>
    </row>
    <row r="32787" spans="2:4" x14ac:dyDescent="0.3">
      <c r="B32787" s="5">
        <v>41696.34375</v>
      </c>
      <c r="C32787" s="7">
        <v>1843620.84</v>
      </c>
      <c r="D32787" s="1">
        <f t="shared" ref="D32787:D32850" si="513">C32787-C32786</f>
        <v>2.5600000000558794</v>
      </c>
    </row>
    <row r="32788" spans="2:4" x14ac:dyDescent="0.3">
      <c r="B32788" s="5">
        <v>41696.354166666664</v>
      </c>
      <c r="C32788" s="7">
        <v>1843623.59</v>
      </c>
      <c r="D32788" s="1">
        <f t="shared" si="513"/>
        <v>2.75</v>
      </c>
    </row>
    <row r="32789" spans="2:4" x14ac:dyDescent="0.3">
      <c r="B32789" s="5">
        <v>41696.364583333336</v>
      </c>
      <c r="C32789" s="7">
        <v>1843626.59</v>
      </c>
      <c r="D32789" s="1">
        <f t="shared" si="513"/>
        <v>3</v>
      </c>
    </row>
    <row r="32790" spans="2:4" x14ac:dyDescent="0.3">
      <c r="B32790" s="5">
        <v>41696.375</v>
      </c>
      <c r="C32790" s="7">
        <v>1843629.82</v>
      </c>
      <c r="D32790" s="1">
        <f t="shared" si="513"/>
        <v>3.2299999999813735</v>
      </c>
    </row>
    <row r="32791" spans="2:4" x14ac:dyDescent="0.3">
      <c r="B32791" s="5">
        <v>41696.385416666664</v>
      </c>
      <c r="C32791" s="7">
        <v>1843633.27</v>
      </c>
      <c r="D32791" s="1">
        <f t="shared" si="513"/>
        <v>3.4499999999534339</v>
      </c>
    </row>
    <row r="32792" spans="2:4" x14ac:dyDescent="0.3">
      <c r="B32792" s="5">
        <v>41696.395833333336</v>
      </c>
      <c r="C32792" s="7">
        <v>1843637.32</v>
      </c>
      <c r="D32792" s="1">
        <f t="shared" si="513"/>
        <v>4.0500000000465661</v>
      </c>
    </row>
    <row r="32793" spans="2:4" x14ac:dyDescent="0.3">
      <c r="B32793" s="5">
        <v>41696.40625</v>
      </c>
      <c r="C32793" s="7">
        <v>1843641.4</v>
      </c>
      <c r="D32793" s="1">
        <f t="shared" si="513"/>
        <v>4.0799999998416752</v>
      </c>
    </row>
    <row r="32794" spans="2:4" x14ac:dyDescent="0.3">
      <c r="B32794" s="5">
        <v>41696.416666666664</v>
      </c>
      <c r="C32794" s="7">
        <v>1843645.31</v>
      </c>
      <c r="D32794" s="1">
        <f t="shared" si="513"/>
        <v>3.9100000001490116</v>
      </c>
    </row>
    <row r="32795" spans="2:4" x14ac:dyDescent="0.3">
      <c r="B32795" s="5">
        <v>41696.427083333336</v>
      </c>
      <c r="C32795" s="7">
        <v>1843649.18</v>
      </c>
      <c r="D32795" s="1">
        <f t="shared" si="513"/>
        <v>3.8699999998789281</v>
      </c>
    </row>
    <row r="32796" spans="2:4" x14ac:dyDescent="0.3">
      <c r="B32796" s="5">
        <v>41696.4375</v>
      </c>
      <c r="C32796" s="7">
        <v>1843653.05</v>
      </c>
      <c r="D32796" s="1">
        <f t="shared" si="513"/>
        <v>3.8700000001117587</v>
      </c>
    </row>
    <row r="32797" spans="2:4" x14ac:dyDescent="0.3">
      <c r="B32797" s="5">
        <v>41696.447916666664</v>
      </c>
      <c r="C32797" s="7">
        <v>1843657.03</v>
      </c>
      <c r="D32797" s="1">
        <f t="shared" si="513"/>
        <v>3.9799999999813735</v>
      </c>
    </row>
    <row r="32798" spans="2:4" x14ac:dyDescent="0.3">
      <c r="B32798" s="5">
        <v>41696.458333333336</v>
      </c>
      <c r="C32798" s="7">
        <v>1843661.62</v>
      </c>
      <c r="D32798" s="1">
        <f t="shared" si="513"/>
        <v>4.590000000083819</v>
      </c>
    </row>
    <row r="32799" spans="2:4" x14ac:dyDescent="0.3">
      <c r="B32799" s="5">
        <v>41696.46875</v>
      </c>
      <c r="C32799" s="7">
        <v>1843666.62</v>
      </c>
      <c r="D32799" s="1">
        <f t="shared" si="513"/>
        <v>5</v>
      </c>
    </row>
    <row r="32800" spans="2:4" x14ac:dyDescent="0.3">
      <c r="B32800" s="5">
        <v>41696.479166666664</v>
      </c>
      <c r="C32800" s="7">
        <v>1843671.4</v>
      </c>
      <c r="D32800" s="1">
        <f t="shared" si="513"/>
        <v>4.779999999795109</v>
      </c>
    </row>
    <row r="32801" spans="2:4" x14ac:dyDescent="0.3">
      <c r="B32801" s="5">
        <v>41696.489583333336</v>
      </c>
      <c r="C32801" s="7">
        <v>1843676.5</v>
      </c>
      <c r="D32801" s="1">
        <f t="shared" si="513"/>
        <v>5.1000000000931323</v>
      </c>
    </row>
    <row r="32802" spans="2:4" x14ac:dyDescent="0.3">
      <c r="B32802" s="5">
        <v>41696.5</v>
      </c>
      <c r="C32802" s="7">
        <v>1843681.46</v>
      </c>
      <c r="D32802" s="1">
        <f t="shared" si="513"/>
        <v>4.9599999999627471</v>
      </c>
    </row>
    <row r="32803" spans="2:4" x14ac:dyDescent="0.3">
      <c r="B32803" s="5">
        <v>41696.510416666664</v>
      </c>
      <c r="C32803" s="7">
        <v>1843686.3</v>
      </c>
      <c r="D32803" s="1">
        <f t="shared" si="513"/>
        <v>4.840000000083819</v>
      </c>
    </row>
    <row r="32804" spans="2:4" x14ac:dyDescent="0.3">
      <c r="B32804" s="5">
        <v>41696.520833333336</v>
      </c>
      <c r="C32804" s="7">
        <v>1843690.82</v>
      </c>
      <c r="D32804" s="1">
        <f t="shared" si="513"/>
        <v>4.5200000000186265</v>
      </c>
    </row>
    <row r="32805" spans="2:4" x14ac:dyDescent="0.3">
      <c r="B32805" s="5">
        <v>41696.53125</v>
      </c>
      <c r="C32805" s="7">
        <v>1843695.47</v>
      </c>
      <c r="D32805" s="1">
        <f t="shared" si="513"/>
        <v>4.6499999999068677</v>
      </c>
    </row>
    <row r="32806" spans="2:4" x14ac:dyDescent="0.3">
      <c r="B32806" s="5">
        <v>41696.541666666664</v>
      </c>
      <c r="C32806" s="7">
        <v>1843700.11</v>
      </c>
      <c r="D32806" s="1">
        <f t="shared" si="513"/>
        <v>4.6400000001303852</v>
      </c>
    </row>
    <row r="32807" spans="2:4" x14ac:dyDescent="0.3">
      <c r="B32807" s="5">
        <v>41696.552083333336</v>
      </c>
      <c r="C32807" s="7">
        <v>1843704.61</v>
      </c>
      <c r="D32807" s="1">
        <f t="shared" si="513"/>
        <v>4.5</v>
      </c>
    </row>
    <row r="32808" spans="2:4" x14ac:dyDescent="0.3">
      <c r="B32808" s="5">
        <v>41696.5625</v>
      </c>
      <c r="C32808" s="7">
        <v>1843709.23</v>
      </c>
      <c r="D32808" s="1">
        <f t="shared" si="513"/>
        <v>4.6199999998789281</v>
      </c>
    </row>
    <row r="32809" spans="2:4" x14ac:dyDescent="0.3">
      <c r="B32809" s="5">
        <v>41696.572916666664</v>
      </c>
      <c r="C32809" s="7">
        <v>1843713.93</v>
      </c>
      <c r="D32809" s="1">
        <f t="shared" si="513"/>
        <v>4.6999999999534339</v>
      </c>
    </row>
    <row r="32810" spans="2:4" x14ac:dyDescent="0.3">
      <c r="B32810" s="5">
        <v>41696.583333333336</v>
      </c>
      <c r="C32810" s="7">
        <v>1843717.74</v>
      </c>
      <c r="D32810" s="1">
        <f t="shared" si="513"/>
        <v>3.8100000000558794</v>
      </c>
    </row>
    <row r="32811" spans="2:4" x14ac:dyDescent="0.3">
      <c r="B32811" s="5">
        <v>41696.59375</v>
      </c>
      <c r="C32811" s="7">
        <v>1843720.98</v>
      </c>
      <c r="D32811" s="1">
        <f t="shared" si="513"/>
        <v>3.2399999999906868</v>
      </c>
    </row>
    <row r="32812" spans="2:4" x14ac:dyDescent="0.3">
      <c r="B32812" s="5">
        <v>41696.604166666664</v>
      </c>
      <c r="C32812" s="7">
        <v>1843724.51</v>
      </c>
      <c r="D32812" s="1">
        <f t="shared" si="513"/>
        <v>3.5300000000279397</v>
      </c>
    </row>
    <row r="32813" spans="2:4" x14ac:dyDescent="0.3">
      <c r="B32813" s="5">
        <v>41696.614583333336</v>
      </c>
      <c r="C32813" s="7">
        <v>1843727.91</v>
      </c>
      <c r="D32813" s="1">
        <f t="shared" si="513"/>
        <v>3.3999999999068677</v>
      </c>
    </row>
    <row r="32814" spans="2:4" x14ac:dyDescent="0.3">
      <c r="B32814" s="5">
        <v>41696.625</v>
      </c>
      <c r="C32814" s="7">
        <v>1843731.22</v>
      </c>
      <c r="D32814" s="1">
        <f t="shared" si="513"/>
        <v>3.3100000000558794</v>
      </c>
    </row>
    <row r="32815" spans="2:4" x14ac:dyDescent="0.3">
      <c r="B32815" s="5">
        <v>41696.635416666664</v>
      </c>
      <c r="C32815" s="7">
        <v>1843734.66</v>
      </c>
      <c r="D32815" s="1">
        <f t="shared" si="513"/>
        <v>3.4399999999441206</v>
      </c>
    </row>
    <row r="32816" spans="2:4" x14ac:dyDescent="0.3">
      <c r="B32816" s="5">
        <v>41696.645833333336</v>
      </c>
      <c r="C32816" s="7">
        <v>1843738.05</v>
      </c>
      <c r="D32816" s="1">
        <f t="shared" si="513"/>
        <v>3.3900000001303852</v>
      </c>
    </row>
    <row r="32817" spans="2:4" x14ac:dyDescent="0.3">
      <c r="B32817" s="5">
        <v>41696.65625</v>
      </c>
      <c r="C32817" s="7">
        <v>1843741.39</v>
      </c>
      <c r="D32817" s="1">
        <f t="shared" si="513"/>
        <v>3.3399999998509884</v>
      </c>
    </row>
    <row r="32818" spans="2:4" x14ac:dyDescent="0.3">
      <c r="B32818" s="5">
        <v>41696.666666666664</v>
      </c>
      <c r="C32818" s="7">
        <v>1843744.77</v>
      </c>
      <c r="D32818" s="1">
        <f t="shared" si="513"/>
        <v>3.3800000001210719</v>
      </c>
    </row>
    <row r="32819" spans="2:4" x14ac:dyDescent="0.3">
      <c r="B32819" s="5">
        <v>41696.677083333336</v>
      </c>
      <c r="C32819" s="7">
        <v>1843748.04</v>
      </c>
      <c r="D32819" s="1">
        <f t="shared" si="513"/>
        <v>3.2700000000186265</v>
      </c>
    </row>
    <row r="32820" spans="2:4" x14ac:dyDescent="0.3">
      <c r="B32820" s="5">
        <v>41696.6875</v>
      </c>
      <c r="C32820" s="7">
        <v>1843751.22</v>
      </c>
      <c r="D32820" s="1">
        <f t="shared" si="513"/>
        <v>3.1799999999348074</v>
      </c>
    </row>
    <row r="32821" spans="2:4" x14ac:dyDescent="0.3">
      <c r="B32821" s="5">
        <v>41696.697916666664</v>
      </c>
      <c r="C32821" s="7">
        <v>1843754.36</v>
      </c>
      <c r="D32821" s="1">
        <f t="shared" si="513"/>
        <v>3.1400000001303852</v>
      </c>
    </row>
    <row r="32822" spans="2:4" x14ac:dyDescent="0.3">
      <c r="B32822" s="5">
        <v>41696.708333333336</v>
      </c>
      <c r="C32822" s="7">
        <v>1843757.44</v>
      </c>
      <c r="D32822" s="1">
        <f t="shared" si="513"/>
        <v>3.0799999998416752</v>
      </c>
    </row>
    <row r="32823" spans="2:4" x14ac:dyDescent="0.3">
      <c r="B32823" s="5">
        <v>41696.71875</v>
      </c>
      <c r="C32823" s="7">
        <v>1843761.05</v>
      </c>
      <c r="D32823" s="1">
        <f t="shared" si="513"/>
        <v>3.6100000001024455</v>
      </c>
    </row>
    <row r="32824" spans="2:4" x14ac:dyDescent="0.3">
      <c r="B32824" s="5">
        <v>41696.729166666664</v>
      </c>
      <c r="C32824" s="7">
        <v>1843764.66</v>
      </c>
      <c r="D32824" s="1">
        <f t="shared" si="513"/>
        <v>3.6099999998696148</v>
      </c>
    </row>
    <row r="32825" spans="2:4" x14ac:dyDescent="0.3">
      <c r="B32825" s="5">
        <v>41696.739583333336</v>
      </c>
      <c r="C32825" s="7">
        <v>1843768.19</v>
      </c>
      <c r="D32825" s="1">
        <f t="shared" si="513"/>
        <v>3.5300000000279397</v>
      </c>
    </row>
    <row r="32826" spans="2:4" x14ac:dyDescent="0.3">
      <c r="B32826" s="5">
        <v>41696.75</v>
      </c>
      <c r="C32826" s="7">
        <v>1843772</v>
      </c>
      <c r="D32826" s="1">
        <f t="shared" si="513"/>
        <v>3.8100000000558794</v>
      </c>
    </row>
    <row r="32827" spans="2:4" x14ac:dyDescent="0.3">
      <c r="B32827" s="5">
        <v>41696.760416666664</v>
      </c>
      <c r="C32827" s="7">
        <v>1843776.02</v>
      </c>
      <c r="D32827" s="1">
        <f t="shared" si="513"/>
        <v>4.0200000000186265</v>
      </c>
    </row>
    <row r="32828" spans="2:4" x14ac:dyDescent="0.3">
      <c r="B32828" s="5">
        <v>41696.770833333336</v>
      </c>
      <c r="C32828" s="7">
        <v>1843780.15</v>
      </c>
      <c r="D32828" s="1">
        <f t="shared" si="513"/>
        <v>4.1299999998882413</v>
      </c>
    </row>
    <row r="32829" spans="2:4" x14ac:dyDescent="0.3">
      <c r="B32829" s="5">
        <v>41696.78125</v>
      </c>
      <c r="C32829" s="7">
        <v>1843784.2</v>
      </c>
      <c r="D32829" s="1">
        <f t="shared" si="513"/>
        <v>4.0500000000465661</v>
      </c>
    </row>
    <row r="32830" spans="2:4" x14ac:dyDescent="0.3">
      <c r="B32830" s="5">
        <v>41696.791666666664</v>
      </c>
      <c r="C32830" s="7">
        <v>1843788.6</v>
      </c>
      <c r="D32830" s="1">
        <f t="shared" si="513"/>
        <v>4.4000000001396984</v>
      </c>
    </row>
    <row r="32831" spans="2:4" x14ac:dyDescent="0.3">
      <c r="B32831" s="5">
        <v>41696.802083333336</v>
      </c>
      <c r="C32831" s="7">
        <v>1843792.84</v>
      </c>
      <c r="D32831" s="1">
        <f t="shared" si="513"/>
        <v>4.2399999999906868</v>
      </c>
    </row>
    <row r="32832" spans="2:4" x14ac:dyDescent="0.3">
      <c r="B32832" s="5">
        <v>41696.8125</v>
      </c>
      <c r="C32832" s="7">
        <v>1843796.98</v>
      </c>
      <c r="D32832" s="1">
        <f t="shared" si="513"/>
        <v>4.1399999998975545</v>
      </c>
    </row>
    <row r="32833" spans="2:4" x14ac:dyDescent="0.3">
      <c r="B32833" s="5">
        <v>41696.822916666664</v>
      </c>
      <c r="C32833" s="7">
        <v>1843801.27</v>
      </c>
      <c r="D32833" s="1">
        <f t="shared" si="513"/>
        <v>4.2900000000372529</v>
      </c>
    </row>
    <row r="32834" spans="2:4" x14ac:dyDescent="0.3">
      <c r="B32834" s="5">
        <v>41696.833333333336</v>
      </c>
      <c r="C32834" s="7">
        <v>1843805.58</v>
      </c>
      <c r="D32834" s="1">
        <f t="shared" si="513"/>
        <v>4.3100000000558794</v>
      </c>
    </row>
    <row r="32835" spans="2:4" x14ac:dyDescent="0.3">
      <c r="B32835" s="5">
        <v>41696.84375</v>
      </c>
      <c r="C32835" s="7">
        <v>1843809.49</v>
      </c>
      <c r="D32835" s="1">
        <f t="shared" si="513"/>
        <v>3.909999999916181</v>
      </c>
    </row>
    <row r="32836" spans="2:4" x14ac:dyDescent="0.3">
      <c r="B32836" s="5">
        <v>41696.854166666664</v>
      </c>
      <c r="C32836" s="7">
        <v>1843813.25</v>
      </c>
      <c r="D32836" s="1">
        <f t="shared" si="513"/>
        <v>3.7600000000093132</v>
      </c>
    </row>
    <row r="32837" spans="2:4" x14ac:dyDescent="0.3">
      <c r="B32837" s="5">
        <v>41696.864583333336</v>
      </c>
      <c r="C32837" s="7">
        <v>1843817.01</v>
      </c>
      <c r="D32837" s="1">
        <f t="shared" si="513"/>
        <v>3.7600000000093132</v>
      </c>
    </row>
    <row r="32838" spans="2:4" x14ac:dyDescent="0.3">
      <c r="B32838" s="5">
        <v>41696.875</v>
      </c>
      <c r="C32838" s="7">
        <v>1843819.67</v>
      </c>
      <c r="D32838" s="1">
        <f t="shared" si="513"/>
        <v>2.659999999916181</v>
      </c>
    </row>
    <row r="32839" spans="2:4" x14ac:dyDescent="0.3">
      <c r="B32839" s="5">
        <v>41696.885416666664</v>
      </c>
      <c r="C32839" s="7">
        <v>1843822.47</v>
      </c>
      <c r="D32839" s="1">
        <f t="shared" si="513"/>
        <v>2.8000000000465661</v>
      </c>
    </row>
    <row r="32840" spans="2:4" x14ac:dyDescent="0.3">
      <c r="B32840" s="5">
        <v>41696.895833333336</v>
      </c>
      <c r="C32840" s="7">
        <v>1843825.38</v>
      </c>
      <c r="D32840" s="1">
        <f t="shared" si="513"/>
        <v>2.909999999916181</v>
      </c>
    </row>
    <row r="32841" spans="2:4" x14ac:dyDescent="0.3">
      <c r="B32841" s="5">
        <v>41696.90625</v>
      </c>
      <c r="C32841" s="7">
        <v>1843827.17</v>
      </c>
      <c r="D32841" s="1">
        <f t="shared" si="513"/>
        <v>1.7900000000372529</v>
      </c>
    </row>
    <row r="32842" spans="2:4" x14ac:dyDescent="0.3">
      <c r="B32842" s="5">
        <v>41696.916666666664</v>
      </c>
      <c r="C32842" s="7">
        <v>1843828.91</v>
      </c>
      <c r="D32842" s="1">
        <f t="shared" si="513"/>
        <v>1.7399999999906868</v>
      </c>
    </row>
    <row r="32843" spans="2:4" x14ac:dyDescent="0.3">
      <c r="B32843" s="5">
        <v>41696.927083333336</v>
      </c>
      <c r="C32843" s="7">
        <v>1843830.72</v>
      </c>
      <c r="D32843" s="1">
        <f t="shared" si="513"/>
        <v>1.8100000000558794</v>
      </c>
    </row>
    <row r="32844" spans="2:4" x14ac:dyDescent="0.3">
      <c r="B32844" s="5">
        <v>41696.9375</v>
      </c>
      <c r="C32844" s="7">
        <v>1843832.45</v>
      </c>
      <c r="D32844" s="1">
        <f t="shared" si="513"/>
        <v>1.7299999999813735</v>
      </c>
    </row>
    <row r="32845" spans="2:4" x14ac:dyDescent="0.3">
      <c r="B32845" s="5">
        <v>41696.947916666664</v>
      </c>
      <c r="C32845" s="7">
        <v>1843834.2</v>
      </c>
      <c r="D32845" s="1">
        <f t="shared" si="513"/>
        <v>1.75</v>
      </c>
    </row>
    <row r="32846" spans="2:4" x14ac:dyDescent="0.3">
      <c r="B32846" s="5">
        <v>41696.958333333336</v>
      </c>
      <c r="C32846" s="7">
        <v>1843835.94</v>
      </c>
      <c r="D32846" s="1">
        <f t="shared" si="513"/>
        <v>1.7399999999906868</v>
      </c>
    </row>
    <row r="32847" spans="2:4" x14ac:dyDescent="0.3">
      <c r="B32847" s="5">
        <v>41696.96875</v>
      </c>
      <c r="C32847" s="7">
        <v>1843837.82</v>
      </c>
      <c r="D32847" s="1">
        <f t="shared" si="513"/>
        <v>1.8800000001210719</v>
      </c>
    </row>
    <row r="32848" spans="2:4" x14ac:dyDescent="0.3">
      <c r="B32848" s="5">
        <v>41696.979166666664</v>
      </c>
      <c r="C32848" s="7">
        <v>1843839.61</v>
      </c>
      <c r="D32848" s="1">
        <f t="shared" si="513"/>
        <v>1.7900000000372529</v>
      </c>
    </row>
    <row r="32849" spans="2:4" x14ac:dyDescent="0.3">
      <c r="B32849" s="5">
        <v>41696.989583333336</v>
      </c>
      <c r="C32849" s="7">
        <v>1843841.32</v>
      </c>
      <c r="D32849" s="1">
        <f t="shared" si="513"/>
        <v>1.7099999999627471</v>
      </c>
    </row>
    <row r="32850" spans="2:4" x14ac:dyDescent="0.3">
      <c r="B32850" s="5">
        <v>41697</v>
      </c>
      <c r="C32850" s="7">
        <v>1843843.07</v>
      </c>
      <c r="D32850" s="1">
        <f t="shared" si="513"/>
        <v>1.75</v>
      </c>
    </row>
    <row r="32851" spans="2:4" x14ac:dyDescent="0.3">
      <c r="B32851" s="5">
        <v>41697.010416666664</v>
      </c>
      <c r="C32851" s="7">
        <v>1843844.96</v>
      </c>
      <c r="D32851" s="1">
        <f t="shared" ref="D32851:D32914" si="514">C32851-C32850</f>
        <v>1.8899999998975545</v>
      </c>
    </row>
    <row r="32852" spans="2:4" x14ac:dyDescent="0.3">
      <c r="B32852" s="5">
        <v>41697.020833333336</v>
      </c>
      <c r="C32852" s="7">
        <v>1843846.67</v>
      </c>
      <c r="D32852" s="1">
        <f t="shared" si="514"/>
        <v>1.7099999999627471</v>
      </c>
    </row>
    <row r="32853" spans="2:4" x14ac:dyDescent="0.3">
      <c r="B32853" s="5">
        <v>41697.03125</v>
      </c>
      <c r="C32853" s="7">
        <v>1843848.38</v>
      </c>
      <c r="D32853" s="1">
        <f t="shared" si="514"/>
        <v>1.7099999999627471</v>
      </c>
    </row>
    <row r="32854" spans="2:4" x14ac:dyDescent="0.3">
      <c r="B32854" s="5">
        <v>41697.041666666664</v>
      </c>
      <c r="C32854" s="7">
        <v>1843850.1</v>
      </c>
      <c r="D32854" s="1">
        <f t="shared" si="514"/>
        <v>1.720000000204891</v>
      </c>
    </row>
    <row r="32855" spans="2:4" x14ac:dyDescent="0.3">
      <c r="B32855" s="5">
        <v>41697.052083333336</v>
      </c>
      <c r="C32855" s="7">
        <v>1843851.82</v>
      </c>
      <c r="D32855" s="1">
        <f t="shared" si="514"/>
        <v>1.7199999999720603</v>
      </c>
    </row>
    <row r="32856" spans="2:4" x14ac:dyDescent="0.3">
      <c r="B32856" s="5">
        <v>41697.0625</v>
      </c>
      <c r="C32856" s="7">
        <v>1843853.54</v>
      </c>
      <c r="D32856" s="1">
        <f t="shared" si="514"/>
        <v>1.7199999999720603</v>
      </c>
    </row>
    <row r="32857" spans="2:4" x14ac:dyDescent="0.3">
      <c r="B32857" s="5">
        <v>41697.072916666664</v>
      </c>
      <c r="C32857" s="7">
        <v>1843855.28</v>
      </c>
      <c r="D32857" s="1">
        <f t="shared" si="514"/>
        <v>1.7399999999906868</v>
      </c>
    </row>
    <row r="32858" spans="2:4" x14ac:dyDescent="0.3">
      <c r="B32858" s="5">
        <v>41697.083333333336</v>
      </c>
      <c r="C32858" s="7">
        <v>1843857.04</v>
      </c>
      <c r="D32858" s="1">
        <f t="shared" si="514"/>
        <v>1.7600000000093132</v>
      </c>
    </row>
    <row r="32859" spans="2:4" x14ac:dyDescent="0.3">
      <c r="B32859" s="5">
        <v>41697.09375</v>
      </c>
      <c r="C32859" s="7">
        <v>1843858.83</v>
      </c>
      <c r="D32859" s="1">
        <f t="shared" si="514"/>
        <v>1.7900000000372529</v>
      </c>
    </row>
    <row r="32860" spans="2:4" x14ac:dyDescent="0.3">
      <c r="B32860" s="5">
        <v>41697.104166666664</v>
      </c>
      <c r="C32860" s="7">
        <v>1843860.52</v>
      </c>
      <c r="D32860" s="1">
        <f t="shared" si="514"/>
        <v>1.6899999999441206</v>
      </c>
    </row>
    <row r="32861" spans="2:4" x14ac:dyDescent="0.3">
      <c r="B32861" s="5">
        <v>41697.114583333336</v>
      </c>
      <c r="C32861" s="7">
        <v>1843862.26</v>
      </c>
      <c r="D32861" s="1">
        <f t="shared" si="514"/>
        <v>1.7399999999906868</v>
      </c>
    </row>
    <row r="32862" spans="2:4" x14ac:dyDescent="0.3">
      <c r="B32862" s="5">
        <v>41697.125</v>
      </c>
      <c r="C32862" s="7">
        <v>1843863.96</v>
      </c>
      <c r="D32862" s="1">
        <f t="shared" si="514"/>
        <v>1.6999999999534339</v>
      </c>
    </row>
    <row r="32863" spans="2:4" x14ac:dyDescent="0.3">
      <c r="B32863" s="5">
        <v>41697.135416666664</v>
      </c>
      <c r="C32863" s="7">
        <v>1843865.7</v>
      </c>
      <c r="D32863" s="1">
        <f t="shared" si="514"/>
        <v>1.7399999999906868</v>
      </c>
    </row>
    <row r="32864" spans="2:4" x14ac:dyDescent="0.3">
      <c r="B32864" s="5">
        <v>41697.145833333336</v>
      </c>
      <c r="C32864" s="7">
        <v>1843867.41</v>
      </c>
      <c r="D32864" s="1">
        <f t="shared" si="514"/>
        <v>1.7099999999627471</v>
      </c>
    </row>
    <row r="32865" spans="2:4" x14ac:dyDescent="0.3">
      <c r="B32865" s="5">
        <v>41697.15625</v>
      </c>
      <c r="C32865" s="7">
        <v>1843869.09</v>
      </c>
      <c r="D32865" s="1">
        <f t="shared" si="514"/>
        <v>1.6800000001676381</v>
      </c>
    </row>
    <row r="32866" spans="2:4" x14ac:dyDescent="0.3">
      <c r="B32866" s="5">
        <v>41697.166666666664</v>
      </c>
      <c r="C32866" s="7">
        <v>1843870.86</v>
      </c>
      <c r="D32866" s="1">
        <f t="shared" si="514"/>
        <v>1.7700000000186265</v>
      </c>
    </row>
    <row r="32867" spans="2:4" x14ac:dyDescent="0.3">
      <c r="B32867" s="5">
        <v>41697.177083333336</v>
      </c>
      <c r="C32867" s="7">
        <v>1843872.58</v>
      </c>
      <c r="D32867" s="1">
        <f t="shared" si="514"/>
        <v>1.7199999999720603</v>
      </c>
    </row>
    <row r="32868" spans="2:4" x14ac:dyDescent="0.3">
      <c r="B32868" s="5">
        <v>41697.1875</v>
      </c>
      <c r="C32868" s="7">
        <v>1843874.26</v>
      </c>
      <c r="D32868" s="1">
        <f t="shared" si="514"/>
        <v>1.6799999999348074</v>
      </c>
    </row>
    <row r="32869" spans="2:4" x14ac:dyDescent="0.3">
      <c r="B32869" s="5">
        <v>41697.197916666664</v>
      </c>
      <c r="C32869" s="7">
        <v>1843875.97</v>
      </c>
      <c r="D32869" s="1">
        <f t="shared" si="514"/>
        <v>1.7099999999627471</v>
      </c>
    </row>
    <row r="32870" spans="2:4" x14ac:dyDescent="0.3">
      <c r="B32870" s="5">
        <v>41697.208333333336</v>
      </c>
      <c r="C32870" s="7">
        <v>1843877.63</v>
      </c>
      <c r="D32870" s="1">
        <f t="shared" si="514"/>
        <v>1.659999999916181</v>
      </c>
    </row>
    <row r="32871" spans="2:4" x14ac:dyDescent="0.3">
      <c r="B32871" s="5">
        <v>41697.21875</v>
      </c>
      <c r="C32871" s="7">
        <v>1843879.28</v>
      </c>
      <c r="D32871" s="1">
        <f t="shared" si="514"/>
        <v>1.6500000001396984</v>
      </c>
    </row>
    <row r="32872" spans="2:4" x14ac:dyDescent="0.3">
      <c r="B32872" s="5">
        <v>41697.229166666664</v>
      </c>
      <c r="C32872" s="7">
        <v>1843880.98</v>
      </c>
      <c r="D32872" s="1">
        <f t="shared" si="514"/>
        <v>1.6999999999534339</v>
      </c>
    </row>
    <row r="32873" spans="2:4" x14ac:dyDescent="0.3">
      <c r="B32873" s="5">
        <v>41697.239583333336</v>
      </c>
      <c r="C32873" s="7">
        <v>1843882.79</v>
      </c>
      <c r="D32873" s="1">
        <f t="shared" si="514"/>
        <v>1.8100000000558794</v>
      </c>
    </row>
    <row r="32874" spans="2:4" x14ac:dyDescent="0.3">
      <c r="B32874" s="5">
        <v>41697.25</v>
      </c>
      <c r="C32874" s="7">
        <v>1843884.49</v>
      </c>
      <c r="D32874" s="1">
        <f t="shared" si="514"/>
        <v>1.6999999999534339</v>
      </c>
    </row>
    <row r="32875" spans="2:4" x14ac:dyDescent="0.3">
      <c r="B32875" s="5">
        <v>41697.260416666664</v>
      </c>
      <c r="C32875" s="7">
        <v>1843886.49</v>
      </c>
      <c r="D32875" s="1">
        <f t="shared" si="514"/>
        <v>2</v>
      </c>
    </row>
    <row r="32876" spans="2:4" x14ac:dyDescent="0.3">
      <c r="B32876" s="5">
        <v>41697.270833333336</v>
      </c>
      <c r="C32876" s="7">
        <v>1843889.01</v>
      </c>
      <c r="D32876" s="1">
        <f t="shared" si="514"/>
        <v>2.5200000000186265</v>
      </c>
    </row>
    <row r="32877" spans="2:4" x14ac:dyDescent="0.3">
      <c r="B32877" s="5">
        <v>41697.28125</v>
      </c>
      <c r="C32877" s="7">
        <v>1843891.76</v>
      </c>
      <c r="D32877" s="1">
        <f t="shared" si="514"/>
        <v>2.75</v>
      </c>
    </row>
    <row r="32878" spans="2:4" x14ac:dyDescent="0.3">
      <c r="B32878" s="5">
        <v>41697.291666666664</v>
      </c>
      <c r="C32878" s="7">
        <v>1843894.33</v>
      </c>
      <c r="D32878" s="1">
        <f t="shared" si="514"/>
        <v>2.5700000000651926</v>
      </c>
    </row>
    <row r="32879" spans="2:4" x14ac:dyDescent="0.3">
      <c r="B32879" s="5">
        <v>41697.302083333336</v>
      </c>
      <c r="C32879" s="7">
        <v>1843896.8</v>
      </c>
      <c r="D32879" s="1">
        <f t="shared" si="514"/>
        <v>2.4699999999720603</v>
      </c>
    </row>
    <row r="32880" spans="2:4" x14ac:dyDescent="0.3">
      <c r="B32880" s="5">
        <v>41697.3125</v>
      </c>
      <c r="C32880" s="7">
        <v>1843899.62</v>
      </c>
      <c r="D32880" s="1">
        <f t="shared" si="514"/>
        <v>2.8200000000651926</v>
      </c>
    </row>
    <row r="32881" spans="2:4" x14ac:dyDescent="0.3">
      <c r="B32881" s="5">
        <v>41697.322916666664</v>
      </c>
      <c r="C32881" s="7">
        <v>1843902.7</v>
      </c>
      <c r="D32881" s="1">
        <f t="shared" si="514"/>
        <v>3.0799999998416752</v>
      </c>
    </row>
    <row r="32882" spans="2:4" x14ac:dyDescent="0.3">
      <c r="B32882" s="5">
        <v>41697.333333333336</v>
      </c>
      <c r="C32882" s="7">
        <v>1843905.86</v>
      </c>
      <c r="D32882" s="1">
        <f t="shared" si="514"/>
        <v>3.1600000001490116</v>
      </c>
    </row>
    <row r="32883" spans="2:4" x14ac:dyDescent="0.3">
      <c r="B32883" s="5">
        <v>41697.34375</v>
      </c>
      <c r="C32883" s="7">
        <v>1843908.68</v>
      </c>
      <c r="D32883" s="1">
        <f t="shared" si="514"/>
        <v>2.8199999998323619</v>
      </c>
    </row>
    <row r="32884" spans="2:4" x14ac:dyDescent="0.3">
      <c r="B32884" s="5">
        <v>41697.354166666664</v>
      </c>
      <c r="C32884" s="7">
        <v>1843911.78</v>
      </c>
      <c r="D32884" s="1">
        <f t="shared" si="514"/>
        <v>3.1000000000931323</v>
      </c>
    </row>
    <row r="32885" spans="2:4" x14ac:dyDescent="0.3">
      <c r="B32885" s="5">
        <v>41697.364583333336</v>
      </c>
      <c r="C32885" s="7">
        <v>1843914.73</v>
      </c>
      <c r="D32885" s="1">
        <f t="shared" si="514"/>
        <v>2.9499999999534339</v>
      </c>
    </row>
    <row r="32886" spans="2:4" x14ac:dyDescent="0.3">
      <c r="B32886" s="5">
        <v>41697.375</v>
      </c>
      <c r="C32886" s="7">
        <v>1843917.88</v>
      </c>
      <c r="D32886" s="1">
        <f t="shared" si="514"/>
        <v>3.1499999999068677</v>
      </c>
    </row>
    <row r="32887" spans="2:4" x14ac:dyDescent="0.3">
      <c r="B32887" s="5">
        <v>41697.385416666664</v>
      </c>
      <c r="C32887" s="7">
        <v>1843921.13</v>
      </c>
      <c r="D32887" s="1">
        <f t="shared" si="514"/>
        <v>3.25</v>
      </c>
    </row>
    <row r="32888" spans="2:4" x14ac:dyDescent="0.3">
      <c r="B32888" s="5">
        <v>41697.395833333336</v>
      </c>
      <c r="C32888" s="7">
        <v>1843924.52</v>
      </c>
      <c r="D32888" s="1">
        <f t="shared" si="514"/>
        <v>3.3900000001303852</v>
      </c>
    </row>
    <row r="32889" spans="2:4" x14ac:dyDescent="0.3">
      <c r="B32889" s="5">
        <v>41697.40625</v>
      </c>
      <c r="C32889" s="7">
        <v>1843928</v>
      </c>
      <c r="D32889" s="1">
        <f t="shared" si="514"/>
        <v>3.4799999999813735</v>
      </c>
    </row>
    <row r="32890" spans="2:4" x14ac:dyDescent="0.3">
      <c r="B32890" s="5">
        <v>41697.416666666664</v>
      </c>
      <c r="C32890" s="7">
        <v>1843931.49</v>
      </c>
      <c r="D32890" s="1">
        <f t="shared" si="514"/>
        <v>3.4899999999906868</v>
      </c>
    </row>
    <row r="32891" spans="2:4" x14ac:dyDescent="0.3">
      <c r="B32891" s="5">
        <v>41697.427083333336</v>
      </c>
      <c r="C32891" s="7">
        <v>1843935.05</v>
      </c>
      <c r="D32891" s="1">
        <f t="shared" si="514"/>
        <v>3.5600000000558794</v>
      </c>
    </row>
    <row r="32892" spans="2:4" x14ac:dyDescent="0.3">
      <c r="B32892" s="5">
        <v>41697.4375</v>
      </c>
      <c r="C32892" s="7">
        <v>1843938.51</v>
      </c>
      <c r="D32892" s="1">
        <f t="shared" si="514"/>
        <v>3.4599999999627471</v>
      </c>
    </row>
    <row r="32893" spans="2:4" x14ac:dyDescent="0.3">
      <c r="B32893" s="5">
        <v>41697.447916666664</v>
      </c>
      <c r="C32893" s="7">
        <v>1843941.87</v>
      </c>
      <c r="D32893" s="1">
        <f t="shared" si="514"/>
        <v>3.3600000001024455</v>
      </c>
    </row>
    <row r="32894" spans="2:4" x14ac:dyDescent="0.3">
      <c r="B32894" s="5">
        <v>41697.458333333336</v>
      </c>
      <c r="C32894" s="7">
        <v>1843945.29</v>
      </c>
      <c r="D32894" s="1">
        <f t="shared" si="514"/>
        <v>3.4199999999254942</v>
      </c>
    </row>
    <row r="32895" spans="2:4" x14ac:dyDescent="0.3">
      <c r="B32895" s="5">
        <v>41697.46875</v>
      </c>
      <c r="C32895" s="7">
        <v>1843948.83</v>
      </c>
      <c r="D32895" s="1">
        <f t="shared" si="514"/>
        <v>3.5400000000372529</v>
      </c>
    </row>
    <row r="32896" spans="2:4" x14ac:dyDescent="0.3">
      <c r="B32896" s="5">
        <v>41697.479166666664</v>
      </c>
      <c r="C32896" s="7">
        <v>1843952.46</v>
      </c>
      <c r="D32896" s="1">
        <f t="shared" si="514"/>
        <v>3.6299999998882413</v>
      </c>
    </row>
    <row r="32897" spans="2:4" x14ac:dyDescent="0.3">
      <c r="B32897" s="5">
        <v>41697.489583333336</v>
      </c>
      <c r="C32897" s="7">
        <v>1843956.01</v>
      </c>
      <c r="D32897" s="1">
        <f t="shared" si="514"/>
        <v>3.5500000000465661</v>
      </c>
    </row>
    <row r="32898" spans="2:4" x14ac:dyDescent="0.3">
      <c r="B32898" s="5">
        <v>41697.5</v>
      </c>
      <c r="C32898" s="7">
        <v>1843959.54</v>
      </c>
      <c r="D32898" s="1">
        <f t="shared" si="514"/>
        <v>3.5300000000279397</v>
      </c>
    </row>
    <row r="32899" spans="2:4" x14ac:dyDescent="0.3">
      <c r="B32899" s="5">
        <v>41697.510416666664</v>
      </c>
      <c r="C32899" s="7">
        <v>1843963.04</v>
      </c>
      <c r="D32899" s="1">
        <f t="shared" si="514"/>
        <v>3.5</v>
      </c>
    </row>
    <row r="32900" spans="2:4" x14ac:dyDescent="0.3">
      <c r="B32900" s="5">
        <v>41697.520833333336</v>
      </c>
      <c r="C32900" s="7">
        <v>1843966.49</v>
      </c>
      <c r="D32900" s="1">
        <f t="shared" si="514"/>
        <v>3.4499999999534339</v>
      </c>
    </row>
    <row r="32901" spans="2:4" x14ac:dyDescent="0.3">
      <c r="B32901" s="5">
        <v>41697.53125</v>
      </c>
      <c r="C32901" s="7">
        <v>1843969.92</v>
      </c>
      <c r="D32901" s="1">
        <f t="shared" si="514"/>
        <v>3.4299999999348074</v>
      </c>
    </row>
    <row r="32902" spans="2:4" x14ac:dyDescent="0.3">
      <c r="B32902" s="5">
        <v>41697.541666666664</v>
      </c>
      <c r="C32902" s="7">
        <v>1843973.41</v>
      </c>
      <c r="D32902" s="1">
        <f t="shared" si="514"/>
        <v>3.4899999999906868</v>
      </c>
    </row>
    <row r="32903" spans="2:4" x14ac:dyDescent="0.3">
      <c r="B32903" s="5">
        <v>41697.552083333336</v>
      </c>
      <c r="C32903" s="7">
        <v>1843976.95</v>
      </c>
      <c r="D32903" s="1">
        <f t="shared" si="514"/>
        <v>3.5400000000372529</v>
      </c>
    </row>
    <row r="32904" spans="2:4" x14ac:dyDescent="0.3">
      <c r="B32904" s="5">
        <v>41697.5625</v>
      </c>
      <c r="C32904" s="7">
        <v>1843980.36</v>
      </c>
      <c r="D32904" s="1">
        <f t="shared" si="514"/>
        <v>3.4100000001490116</v>
      </c>
    </row>
    <row r="32905" spans="2:4" x14ac:dyDescent="0.3">
      <c r="B32905" s="5">
        <v>41697.572916666664</v>
      </c>
      <c r="C32905" s="7">
        <v>1843983.77</v>
      </c>
      <c r="D32905" s="1">
        <f t="shared" si="514"/>
        <v>3.409999999916181</v>
      </c>
    </row>
    <row r="32906" spans="2:4" x14ac:dyDescent="0.3">
      <c r="B32906" s="5">
        <v>41697.583333333336</v>
      </c>
      <c r="C32906" s="7">
        <v>1843987.18</v>
      </c>
      <c r="D32906" s="1">
        <f t="shared" si="514"/>
        <v>3.409999999916181</v>
      </c>
    </row>
    <row r="32907" spans="2:4" x14ac:dyDescent="0.3">
      <c r="B32907" s="5">
        <v>41697.59375</v>
      </c>
      <c r="C32907" s="7">
        <v>1843990.68</v>
      </c>
      <c r="D32907" s="1">
        <f t="shared" si="514"/>
        <v>3.5</v>
      </c>
    </row>
    <row r="32908" spans="2:4" x14ac:dyDescent="0.3">
      <c r="B32908" s="5">
        <v>41697.604166666664</v>
      </c>
      <c r="C32908" s="7">
        <v>1843994.03</v>
      </c>
      <c r="D32908" s="1">
        <f t="shared" si="514"/>
        <v>3.3500000000931323</v>
      </c>
    </row>
    <row r="32909" spans="2:4" x14ac:dyDescent="0.3">
      <c r="B32909" s="5">
        <v>41697.614583333336</v>
      </c>
      <c r="C32909" s="7">
        <v>1843997.37</v>
      </c>
      <c r="D32909" s="1">
        <f t="shared" si="514"/>
        <v>3.340000000083819</v>
      </c>
    </row>
    <row r="32910" spans="2:4" x14ac:dyDescent="0.3">
      <c r="B32910" s="5">
        <v>41697.625</v>
      </c>
      <c r="C32910" s="7">
        <v>1844000.76</v>
      </c>
      <c r="D32910" s="1">
        <f t="shared" si="514"/>
        <v>3.3899999998975545</v>
      </c>
    </row>
    <row r="32911" spans="2:4" x14ac:dyDescent="0.3">
      <c r="B32911" s="5">
        <v>41697.635416666664</v>
      </c>
      <c r="C32911" s="7">
        <v>1844004.7</v>
      </c>
      <c r="D32911" s="1">
        <f t="shared" si="514"/>
        <v>3.9399999999441206</v>
      </c>
    </row>
    <row r="32912" spans="2:4" x14ac:dyDescent="0.3">
      <c r="B32912" s="5">
        <v>41697.645833333336</v>
      </c>
      <c r="C32912" s="7">
        <v>1844008.39</v>
      </c>
      <c r="D32912" s="1">
        <f t="shared" si="514"/>
        <v>3.6899999999441206</v>
      </c>
    </row>
    <row r="32913" spans="2:4" x14ac:dyDescent="0.3">
      <c r="B32913" s="5">
        <v>41697.65625</v>
      </c>
      <c r="C32913" s="7">
        <v>1844012.13</v>
      </c>
      <c r="D32913" s="1">
        <f t="shared" si="514"/>
        <v>3.7399999999906868</v>
      </c>
    </row>
    <row r="32914" spans="2:4" x14ac:dyDescent="0.3">
      <c r="B32914" s="5">
        <v>41697.666666666664</v>
      </c>
      <c r="C32914" s="7">
        <v>1844015.88</v>
      </c>
      <c r="D32914" s="1">
        <f t="shared" si="514"/>
        <v>3.75</v>
      </c>
    </row>
    <row r="32915" spans="2:4" x14ac:dyDescent="0.3">
      <c r="B32915" s="5">
        <v>41697.677083333336</v>
      </c>
      <c r="C32915" s="7">
        <v>1844019.58</v>
      </c>
      <c r="D32915" s="1">
        <f t="shared" ref="D32915:D32978" si="515">C32915-C32914</f>
        <v>3.7000000001862645</v>
      </c>
    </row>
    <row r="32916" spans="2:4" x14ac:dyDescent="0.3">
      <c r="B32916" s="5">
        <v>41697.6875</v>
      </c>
      <c r="C32916" s="7">
        <v>1844023.24</v>
      </c>
      <c r="D32916" s="1">
        <f t="shared" si="515"/>
        <v>3.659999999916181</v>
      </c>
    </row>
    <row r="32917" spans="2:4" x14ac:dyDescent="0.3">
      <c r="B32917" s="5">
        <v>41697.697916666664</v>
      </c>
      <c r="C32917" s="7">
        <v>1844026.8</v>
      </c>
      <c r="D32917" s="1">
        <f t="shared" si="515"/>
        <v>3.5600000000558794</v>
      </c>
    </row>
    <row r="32918" spans="2:4" x14ac:dyDescent="0.3">
      <c r="B32918" s="5">
        <v>41697.708333333336</v>
      </c>
      <c r="C32918" s="7">
        <v>1844030.22</v>
      </c>
      <c r="D32918" s="1">
        <f t="shared" si="515"/>
        <v>3.4199999999254942</v>
      </c>
    </row>
    <row r="32919" spans="2:4" x14ac:dyDescent="0.3">
      <c r="B32919" s="5">
        <v>41697.71875</v>
      </c>
      <c r="C32919" s="7">
        <v>1844033.66</v>
      </c>
      <c r="D32919" s="1">
        <f t="shared" si="515"/>
        <v>3.4399999999441206</v>
      </c>
    </row>
    <row r="32920" spans="2:4" x14ac:dyDescent="0.3">
      <c r="B32920" s="5">
        <v>41697.729166666664</v>
      </c>
      <c r="C32920" s="7">
        <v>1844037.6</v>
      </c>
      <c r="D32920" s="1">
        <f t="shared" si="515"/>
        <v>3.9400000001769513</v>
      </c>
    </row>
    <row r="32921" spans="2:4" x14ac:dyDescent="0.3">
      <c r="B32921" s="5">
        <v>41697.739583333336</v>
      </c>
      <c r="C32921" s="7">
        <v>1844041.61</v>
      </c>
      <c r="D32921" s="1">
        <f t="shared" si="515"/>
        <v>4.0100000000093132</v>
      </c>
    </row>
    <row r="32922" spans="2:4" x14ac:dyDescent="0.3">
      <c r="B32922" s="5">
        <v>41697.75</v>
      </c>
      <c r="C32922" s="7">
        <v>1844045.68</v>
      </c>
      <c r="D32922" s="1">
        <f t="shared" si="515"/>
        <v>4.0699999998323619</v>
      </c>
    </row>
    <row r="32923" spans="2:4" x14ac:dyDescent="0.3">
      <c r="B32923" s="5">
        <v>41697.760416666664</v>
      </c>
      <c r="C32923" s="7">
        <v>1844049.46</v>
      </c>
      <c r="D32923" s="1">
        <f t="shared" si="515"/>
        <v>3.7800000000279397</v>
      </c>
    </row>
    <row r="32924" spans="2:4" x14ac:dyDescent="0.3">
      <c r="B32924" s="5">
        <v>41697.770833333336</v>
      </c>
      <c r="C32924" s="7">
        <v>1844053.12</v>
      </c>
      <c r="D32924" s="1">
        <f t="shared" si="515"/>
        <v>3.6600000001490116</v>
      </c>
    </row>
    <row r="32925" spans="2:4" x14ac:dyDescent="0.3">
      <c r="B32925" s="5">
        <v>41697.78125</v>
      </c>
      <c r="C32925" s="7">
        <v>1844056.76</v>
      </c>
      <c r="D32925" s="1">
        <f t="shared" si="515"/>
        <v>3.6399999998975545</v>
      </c>
    </row>
    <row r="32926" spans="2:4" x14ac:dyDescent="0.3">
      <c r="B32926" s="5">
        <v>41697.791666666664</v>
      </c>
      <c r="C32926" s="7">
        <v>1844060.39</v>
      </c>
      <c r="D32926" s="1">
        <f t="shared" si="515"/>
        <v>3.6299999998882413</v>
      </c>
    </row>
    <row r="32927" spans="2:4" x14ac:dyDescent="0.3">
      <c r="B32927" s="5">
        <v>41697.802083333336</v>
      </c>
      <c r="C32927" s="7">
        <v>1844064.04</v>
      </c>
      <c r="D32927" s="1">
        <f t="shared" si="515"/>
        <v>3.6500000001396984</v>
      </c>
    </row>
    <row r="32928" spans="2:4" x14ac:dyDescent="0.3">
      <c r="B32928" s="5">
        <v>41697.8125</v>
      </c>
      <c r="C32928" s="7">
        <v>1844067.74</v>
      </c>
      <c r="D32928" s="1">
        <f t="shared" si="515"/>
        <v>3.6999999999534339</v>
      </c>
    </row>
    <row r="32929" spans="2:4" x14ac:dyDescent="0.3">
      <c r="B32929" s="5">
        <v>41697.822916666664</v>
      </c>
      <c r="C32929" s="7">
        <v>1844071.35</v>
      </c>
      <c r="D32929" s="1">
        <f t="shared" si="515"/>
        <v>3.6100000001024455</v>
      </c>
    </row>
    <row r="32930" spans="2:4" x14ac:dyDescent="0.3">
      <c r="B32930" s="5">
        <v>41697.833333333336</v>
      </c>
      <c r="C32930" s="7">
        <v>1844075</v>
      </c>
      <c r="D32930" s="1">
        <f t="shared" si="515"/>
        <v>3.6499999999068677</v>
      </c>
    </row>
    <row r="32931" spans="2:4" x14ac:dyDescent="0.3">
      <c r="B32931" s="5">
        <v>41697.84375</v>
      </c>
      <c r="C32931" s="7">
        <v>1844078.52</v>
      </c>
      <c r="D32931" s="1">
        <f t="shared" si="515"/>
        <v>3.5200000000186265</v>
      </c>
    </row>
    <row r="32932" spans="2:4" x14ac:dyDescent="0.3">
      <c r="B32932" s="5">
        <v>41697.854166666664</v>
      </c>
      <c r="C32932" s="7">
        <v>1844081.66</v>
      </c>
      <c r="D32932" s="1">
        <f t="shared" si="515"/>
        <v>3.1399999998975545</v>
      </c>
    </row>
    <row r="32933" spans="2:4" x14ac:dyDescent="0.3">
      <c r="B32933" s="5">
        <v>41697.864583333336</v>
      </c>
      <c r="C32933" s="7">
        <v>1844084.42</v>
      </c>
      <c r="D32933" s="1">
        <f t="shared" si="515"/>
        <v>2.7600000000093132</v>
      </c>
    </row>
    <row r="32934" spans="2:4" x14ac:dyDescent="0.3">
      <c r="B32934" s="5">
        <v>41697.875</v>
      </c>
      <c r="C32934" s="7">
        <v>1844087.03</v>
      </c>
      <c r="D32934" s="1">
        <f t="shared" si="515"/>
        <v>2.6100000001024455</v>
      </c>
    </row>
    <row r="32935" spans="2:4" x14ac:dyDescent="0.3">
      <c r="B32935" s="5">
        <v>41697.885416666664</v>
      </c>
      <c r="C32935" s="7">
        <v>1844089.67</v>
      </c>
      <c r="D32935" s="1">
        <f t="shared" si="515"/>
        <v>2.6399999998975545</v>
      </c>
    </row>
    <row r="32936" spans="2:4" x14ac:dyDescent="0.3">
      <c r="B32936" s="5">
        <v>41697.895833333336</v>
      </c>
      <c r="C32936" s="7">
        <v>1844092.3</v>
      </c>
      <c r="D32936" s="1">
        <f t="shared" si="515"/>
        <v>2.6300000001210719</v>
      </c>
    </row>
    <row r="32937" spans="2:4" x14ac:dyDescent="0.3">
      <c r="B32937" s="5">
        <v>41697.90625</v>
      </c>
      <c r="C32937" s="7">
        <v>1844094.06</v>
      </c>
      <c r="D32937" s="1">
        <f t="shared" si="515"/>
        <v>1.7600000000093132</v>
      </c>
    </row>
    <row r="32938" spans="2:4" x14ac:dyDescent="0.3">
      <c r="B32938" s="5">
        <v>41697.916666666664</v>
      </c>
      <c r="C32938" s="7">
        <v>1844095.79</v>
      </c>
      <c r="D32938" s="1">
        <f t="shared" si="515"/>
        <v>1.7299999999813735</v>
      </c>
    </row>
    <row r="32939" spans="2:4" x14ac:dyDescent="0.3">
      <c r="B32939" s="5">
        <v>41697.927083333336</v>
      </c>
      <c r="C32939" s="7">
        <v>1844097.54</v>
      </c>
      <c r="D32939" s="1">
        <f t="shared" si="515"/>
        <v>1.75</v>
      </c>
    </row>
    <row r="32940" spans="2:4" x14ac:dyDescent="0.3">
      <c r="B32940" s="5">
        <v>41697.9375</v>
      </c>
      <c r="C32940" s="7">
        <v>1844099.22</v>
      </c>
      <c r="D32940" s="1">
        <f t="shared" si="515"/>
        <v>1.6799999999348074</v>
      </c>
    </row>
    <row r="32941" spans="2:4" x14ac:dyDescent="0.3">
      <c r="B32941" s="5">
        <v>41697.947916666664</v>
      </c>
      <c r="C32941" s="7">
        <v>1844101</v>
      </c>
      <c r="D32941" s="1">
        <f t="shared" si="515"/>
        <v>1.7800000000279397</v>
      </c>
    </row>
    <row r="32942" spans="2:4" x14ac:dyDescent="0.3">
      <c r="B32942" s="5">
        <v>41697.958333333336</v>
      </c>
      <c r="C32942" s="7">
        <v>1844102.76</v>
      </c>
      <c r="D32942" s="1">
        <f t="shared" si="515"/>
        <v>1.7600000000093132</v>
      </c>
    </row>
    <row r="32943" spans="2:4" x14ac:dyDescent="0.3">
      <c r="B32943" s="5">
        <v>41697.96875</v>
      </c>
      <c r="C32943" s="7">
        <v>1844104.49</v>
      </c>
      <c r="D32943" s="1">
        <f t="shared" si="515"/>
        <v>1.7299999999813735</v>
      </c>
    </row>
    <row r="32944" spans="2:4" x14ac:dyDescent="0.3">
      <c r="B32944" s="5">
        <v>41697.979166666664</v>
      </c>
      <c r="C32944" s="7">
        <v>1844106.27</v>
      </c>
      <c r="D32944" s="1">
        <f t="shared" si="515"/>
        <v>1.7800000000279397</v>
      </c>
    </row>
    <row r="32945" spans="2:4" x14ac:dyDescent="0.3">
      <c r="B32945" s="5">
        <v>41697.989583333336</v>
      </c>
      <c r="C32945" s="7">
        <v>1844107.99</v>
      </c>
      <c r="D32945" s="1">
        <f t="shared" si="515"/>
        <v>1.7199999999720603</v>
      </c>
    </row>
    <row r="32946" spans="2:4" x14ac:dyDescent="0.3">
      <c r="B32946" s="5">
        <v>41698</v>
      </c>
      <c r="C32946" s="7">
        <v>1844109.72</v>
      </c>
      <c r="D32946" s="1">
        <f t="shared" si="515"/>
        <v>1.7299999999813735</v>
      </c>
    </row>
    <row r="32947" spans="2:4" x14ac:dyDescent="0.3">
      <c r="B32947" s="5">
        <v>41698.010416666664</v>
      </c>
      <c r="C32947" s="7">
        <v>1844111.46</v>
      </c>
      <c r="D32947" s="1">
        <f t="shared" si="515"/>
        <v>1.7399999999906868</v>
      </c>
    </row>
    <row r="32948" spans="2:4" x14ac:dyDescent="0.3">
      <c r="B32948" s="5">
        <v>41698.020833333336</v>
      </c>
      <c r="C32948" s="7">
        <v>1844113.26</v>
      </c>
      <c r="D32948" s="1">
        <f t="shared" si="515"/>
        <v>1.8000000000465661</v>
      </c>
    </row>
    <row r="32949" spans="2:4" x14ac:dyDescent="0.3">
      <c r="B32949" s="5">
        <v>41698.03125</v>
      </c>
      <c r="C32949" s="7">
        <v>1844114.99</v>
      </c>
      <c r="D32949" s="1">
        <f t="shared" si="515"/>
        <v>1.7299999999813735</v>
      </c>
    </row>
    <row r="32950" spans="2:4" x14ac:dyDescent="0.3">
      <c r="B32950" s="5">
        <v>41698.041666666664</v>
      </c>
      <c r="C32950" s="7">
        <v>1844116.71</v>
      </c>
      <c r="D32950" s="1">
        <f t="shared" si="515"/>
        <v>1.7199999999720603</v>
      </c>
    </row>
    <row r="32951" spans="2:4" x14ac:dyDescent="0.3">
      <c r="B32951" s="5">
        <v>41698.052083333336</v>
      </c>
      <c r="C32951" s="7">
        <v>1844118.41</v>
      </c>
      <c r="D32951" s="1">
        <f t="shared" si="515"/>
        <v>1.6999999999534339</v>
      </c>
    </row>
    <row r="32952" spans="2:4" x14ac:dyDescent="0.3">
      <c r="B32952" s="5">
        <v>41698.0625</v>
      </c>
      <c r="C32952" s="7">
        <v>1844120.11</v>
      </c>
      <c r="D32952" s="1">
        <f t="shared" si="515"/>
        <v>1.7000000001862645</v>
      </c>
    </row>
    <row r="32953" spans="2:4" x14ac:dyDescent="0.3">
      <c r="B32953" s="5">
        <v>41698.072916666664</v>
      </c>
      <c r="C32953" s="7">
        <v>1844121.9</v>
      </c>
      <c r="D32953" s="1">
        <f t="shared" si="515"/>
        <v>1.7899999998044223</v>
      </c>
    </row>
    <row r="32954" spans="2:4" x14ac:dyDescent="0.3">
      <c r="B32954" s="5">
        <v>41698.083333333336</v>
      </c>
      <c r="C32954" s="7">
        <v>1844123.57</v>
      </c>
      <c r="D32954" s="1">
        <f t="shared" si="515"/>
        <v>1.6700000001583248</v>
      </c>
    </row>
    <row r="32955" spans="2:4" x14ac:dyDescent="0.3">
      <c r="B32955" s="5">
        <v>41698.09375</v>
      </c>
      <c r="C32955" s="7">
        <v>1844125.33</v>
      </c>
      <c r="D32955" s="1">
        <f t="shared" si="515"/>
        <v>1.7600000000093132</v>
      </c>
    </row>
    <row r="32956" spans="2:4" x14ac:dyDescent="0.3">
      <c r="B32956" s="5">
        <v>41698.104166666664</v>
      </c>
      <c r="C32956" s="7">
        <v>1844127.01</v>
      </c>
      <c r="D32956" s="1">
        <f t="shared" si="515"/>
        <v>1.6799999999348074</v>
      </c>
    </row>
    <row r="32957" spans="2:4" x14ac:dyDescent="0.3">
      <c r="B32957" s="5">
        <v>41698.114583333336</v>
      </c>
      <c r="C32957" s="7">
        <v>1844128.66</v>
      </c>
      <c r="D32957" s="1">
        <f t="shared" si="515"/>
        <v>1.6499999999068677</v>
      </c>
    </row>
    <row r="32958" spans="2:4" x14ac:dyDescent="0.3">
      <c r="B32958" s="5">
        <v>41698.125</v>
      </c>
      <c r="C32958" s="7">
        <v>1844130.34</v>
      </c>
      <c r="D32958" s="1">
        <f t="shared" si="515"/>
        <v>1.6800000001676381</v>
      </c>
    </row>
    <row r="32959" spans="2:4" x14ac:dyDescent="0.3">
      <c r="B32959" s="5">
        <v>41698.135416666664</v>
      </c>
      <c r="C32959" s="7">
        <v>1844132.11</v>
      </c>
      <c r="D32959" s="1">
        <f t="shared" si="515"/>
        <v>1.7700000000186265</v>
      </c>
    </row>
    <row r="32960" spans="2:4" x14ac:dyDescent="0.3">
      <c r="B32960" s="5">
        <v>41698.145833333336</v>
      </c>
      <c r="C32960" s="7">
        <v>1844134</v>
      </c>
      <c r="D32960" s="1">
        <f t="shared" si="515"/>
        <v>1.8899999998975545</v>
      </c>
    </row>
    <row r="32961" spans="2:4" x14ac:dyDescent="0.3">
      <c r="B32961" s="5">
        <v>41698.15625</v>
      </c>
      <c r="C32961" s="7">
        <v>1844135.82</v>
      </c>
      <c r="D32961" s="1">
        <f t="shared" si="515"/>
        <v>1.8200000000651926</v>
      </c>
    </row>
    <row r="32962" spans="2:4" x14ac:dyDescent="0.3">
      <c r="B32962" s="5">
        <v>41698.166666666664</v>
      </c>
      <c r="C32962" s="7">
        <v>1844137.69</v>
      </c>
      <c r="D32962" s="1">
        <f t="shared" si="515"/>
        <v>1.8699999998789281</v>
      </c>
    </row>
    <row r="32963" spans="2:4" x14ac:dyDescent="0.3">
      <c r="B32963" s="5">
        <v>41698.177083333336</v>
      </c>
      <c r="C32963" s="7">
        <v>1844139.51</v>
      </c>
      <c r="D32963" s="1">
        <f t="shared" si="515"/>
        <v>1.8200000000651926</v>
      </c>
    </row>
    <row r="32964" spans="2:4" x14ac:dyDescent="0.3">
      <c r="B32964" s="5">
        <v>41698.1875</v>
      </c>
      <c r="C32964" s="7">
        <v>1844141.31</v>
      </c>
      <c r="D32964" s="1">
        <f t="shared" si="515"/>
        <v>1.8000000000465661</v>
      </c>
    </row>
    <row r="32965" spans="2:4" x14ac:dyDescent="0.3">
      <c r="B32965" s="5">
        <v>41698.197916666664</v>
      </c>
      <c r="C32965" s="7">
        <v>1844142.98</v>
      </c>
      <c r="D32965" s="1">
        <f t="shared" si="515"/>
        <v>1.6699999999254942</v>
      </c>
    </row>
    <row r="32966" spans="2:4" x14ac:dyDescent="0.3">
      <c r="B32966" s="5">
        <v>41698.208333333336</v>
      </c>
      <c r="C32966" s="7">
        <v>1844144.69</v>
      </c>
      <c r="D32966" s="1">
        <f t="shared" si="515"/>
        <v>1.7099999999627471</v>
      </c>
    </row>
    <row r="32967" spans="2:4" x14ac:dyDescent="0.3">
      <c r="B32967" s="5">
        <v>41698.21875</v>
      </c>
      <c r="C32967" s="7">
        <v>1844146.39</v>
      </c>
      <c r="D32967" s="1">
        <f t="shared" si="515"/>
        <v>1.6999999999534339</v>
      </c>
    </row>
    <row r="32968" spans="2:4" x14ac:dyDescent="0.3">
      <c r="B32968" s="5">
        <v>41698.229166666664</v>
      </c>
      <c r="C32968" s="7">
        <v>1844148.09</v>
      </c>
      <c r="D32968" s="1">
        <f t="shared" si="515"/>
        <v>1.7000000001862645</v>
      </c>
    </row>
    <row r="32969" spans="2:4" x14ac:dyDescent="0.3">
      <c r="B32969" s="5">
        <v>41698.239583333336</v>
      </c>
      <c r="C32969" s="7">
        <v>1844149.88</v>
      </c>
      <c r="D32969" s="1">
        <f t="shared" si="515"/>
        <v>1.7899999998044223</v>
      </c>
    </row>
    <row r="32970" spans="2:4" x14ac:dyDescent="0.3">
      <c r="B32970" s="5">
        <v>41698.25</v>
      </c>
      <c r="C32970" s="7">
        <v>1844151.63</v>
      </c>
      <c r="D32970" s="1">
        <f t="shared" si="515"/>
        <v>1.75</v>
      </c>
    </row>
    <row r="32971" spans="2:4" x14ac:dyDescent="0.3">
      <c r="B32971" s="5">
        <v>41698.260416666664</v>
      </c>
      <c r="C32971" s="7">
        <v>1844153.5</v>
      </c>
      <c r="D32971" s="1">
        <f t="shared" si="515"/>
        <v>1.8700000001117587</v>
      </c>
    </row>
    <row r="32972" spans="2:4" x14ac:dyDescent="0.3">
      <c r="B32972" s="5">
        <v>41698.270833333336</v>
      </c>
      <c r="C32972" s="7">
        <v>1844155.9</v>
      </c>
      <c r="D32972" s="1">
        <f t="shared" si="515"/>
        <v>2.3999999999068677</v>
      </c>
    </row>
    <row r="32973" spans="2:4" x14ac:dyDescent="0.3">
      <c r="B32973" s="5">
        <v>41698.28125</v>
      </c>
      <c r="C32973" s="7">
        <v>1844158.64</v>
      </c>
      <c r="D32973" s="1">
        <f t="shared" si="515"/>
        <v>2.7399999999906868</v>
      </c>
    </row>
    <row r="32974" spans="2:4" x14ac:dyDescent="0.3">
      <c r="B32974" s="5">
        <v>41698.291666666664</v>
      </c>
      <c r="C32974" s="7">
        <v>1844161.28</v>
      </c>
      <c r="D32974" s="1">
        <f t="shared" si="515"/>
        <v>2.6400000001303852</v>
      </c>
    </row>
    <row r="32975" spans="2:4" x14ac:dyDescent="0.3">
      <c r="B32975" s="5">
        <v>41698.302083333336</v>
      </c>
      <c r="C32975" s="7">
        <v>1844163.58</v>
      </c>
      <c r="D32975" s="1">
        <f t="shared" si="515"/>
        <v>2.3000000000465661</v>
      </c>
    </row>
    <row r="32976" spans="2:4" x14ac:dyDescent="0.3">
      <c r="B32976" s="5">
        <v>41698.3125</v>
      </c>
      <c r="C32976" s="7">
        <v>1844166.24</v>
      </c>
      <c r="D32976" s="1">
        <f t="shared" si="515"/>
        <v>2.659999999916181</v>
      </c>
    </row>
    <row r="32977" spans="2:4" x14ac:dyDescent="0.3">
      <c r="B32977" s="5">
        <v>41698.322916666664</v>
      </c>
      <c r="C32977" s="7">
        <v>1844169.31</v>
      </c>
      <c r="D32977" s="1">
        <f t="shared" si="515"/>
        <v>3.0700000000651926</v>
      </c>
    </row>
    <row r="32978" spans="2:4" x14ac:dyDescent="0.3">
      <c r="B32978" s="5">
        <v>41698.333333333336</v>
      </c>
      <c r="C32978" s="7">
        <v>1844172.37</v>
      </c>
      <c r="D32978" s="1">
        <f t="shared" si="515"/>
        <v>3.0600000000558794</v>
      </c>
    </row>
    <row r="32979" spans="2:4" x14ac:dyDescent="0.3">
      <c r="B32979" s="5">
        <v>41698.34375</v>
      </c>
      <c r="C32979" s="7">
        <v>1844175.46</v>
      </c>
      <c r="D32979" s="1">
        <f t="shared" ref="D32979:D33042" si="516">C32979-C32978</f>
        <v>3.0899999998509884</v>
      </c>
    </row>
    <row r="32980" spans="2:4" x14ac:dyDescent="0.3">
      <c r="B32980" s="5">
        <v>41698.354166666664</v>
      </c>
      <c r="C32980" s="7">
        <v>1844179.11</v>
      </c>
      <c r="D32980" s="1">
        <f t="shared" si="516"/>
        <v>3.6500000001396984</v>
      </c>
    </row>
    <row r="32981" spans="2:4" x14ac:dyDescent="0.3">
      <c r="B32981" s="5">
        <v>41698.364583333336</v>
      </c>
      <c r="C32981" s="7">
        <v>1844182.45</v>
      </c>
      <c r="D32981" s="1">
        <f t="shared" si="516"/>
        <v>3.3399999998509884</v>
      </c>
    </row>
    <row r="32982" spans="2:4" x14ac:dyDescent="0.3">
      <c r="B32982" s="5">
        <v>41698.375</v>
      </c>
      <c r="C32982" s="7">
        <v>1844185.72</v>
      </c>
      <c r="D32982" s="1">
        <f t="shared" si="516"/>
        <v>3.2700000000186265</v>
      </c>
    </row>
    <row r="32983" spans="2:4" x14ac:dyDescent="0.3">
      <c r="B32983" s="5">
        <v>41698.385416666664</v>
      </c>
      <c r="C32983" s="7">
        <v>1844189.19</v>
      </c>
      <c r="D32983" s="1">
        <f t="shared" si="516"/>
        <v>3.4699999999720603</v>
      </c>
    </row>
    <row r="32984" spans="2:4" x14ac:dyDescent="0.3">
      <c r="B32984" s="5">
        <v>41698.395833333336</v>
      </c>
      <c r="C32984" s="7">
        <v>1844192.92</v>
      </c>
      <c r="D32984" s="1">
        <f t="shared" si="516"/>
        <v>3.7299999999813735</v>
      </c>
    </row>
    <row r="32985" spans="2:4" x14ac:dyDescent="0.3">
      <c r="B32985" s="5">
        <v>41698.40625</v>
      </c>
      <c r="C32985" s="7">
        <v>1844196.87</v>
      </c>
      <c r="D32985" s="1">
        <f t="shared" si="516"/>
        <v>3.9500000001862645</v>
      </c>
    </row>
    <row r="32986" spans="2:4" x14ac:dyDescent="0.3">
      <c r="B32986" s="5">
        <v>41698.416666666664</v>
      </c>
      <c r="C32986" s="7">
        <v>1844200.98</v>
      </c>
      <c r="D32986" s="1">
        <f t="shared" si="516"/>
        <v>4.1099999998696148</v>
      </c>
    </row>
    <row r="32987" spans="2:4" x14ac:dyDescent="0.3">
      <c r="B32987" s="5">
        <v>41698.427083333336</v>
      </c>
      <c r="C32987" s="7">
        <v>1844204.89</v>
      </c>
      <c r="D32987" s="1">
        <f t="shared" si="516"/>
        <v>3.909999999916181</v>
      </c>
    </row>
    <row r="32988" spans="2:4" x14ac:dyDescent="0.3">
      <c r="B32988" s="5">
        <v>41698.4375</v>
      </c>
      <c r="C32988" s="7">
        <v>1844208.62</v>
      </c>
      <c r="D32988" s="1">
        <f t="shared" si="516"/>
        <v>3.7300000002142042</v>
      </c>
    </row>
    <row r="32989" spans="2:4" x14ac:dyDescent="0.3">
      <c r="B32989" s="5">
        <v>41698.447916666664</v>
      </c>
      <c r="C32989" s="7">
        <v>1844212.4</v>
      </c>
      <c r="D32989" s="1">
        <f t="shared" si="516"/>
        <v>3.779999999795109</v>
      </c>
    </row>
    <row r="32990" spans="2:4" x14ac:dyDescent="0.3">
      <c r="B32990" s="5">
        <v>41698.458333333336</v>
      </c>
      <c r="C32990" s="7">
        <v>1844216.61</v>
      </c>
      <c r="D32990" s="1">
        <f t="shared" si="516"/>
        <v>4.2100000001955777</v>
      </c>
    </row>
    <row r="32991" spans="2:4" x14ac:dyDescent="0.3">
      <c r="B32991" s="5">
        <v>41698.46875</v>
      </c>
      <c r="C32991" s="7">
        <v>1844220.97</v>
      </c>
      <c r="D32991" s="1">
        <f t="shared" si="516"/>
        <v>4.3599999998696148</v>
      </c>
    </row>
    <row r="32992" spans="2:4" x14ac:dyDescent="0.3">
      <c r="B32992" s="5">
        <v>41698.479166666664</v>
      </c>
      <c r="C32992" s="7">
        <v>1844225.27</v>
      </c>
      <c r="D32992" s="1">
        <f t="shared" si="516"/>
        <v>4.3000000000465661</v>
      </c>
    </row>
    <row r="32993" spans="2:4" x14ac:dyDescent="0.3">
      <c r="B32993" s="5">
        <v>41698.489583333336</v>
      </c>
      <c r="C32993" s="7">
        <v>1844229.77</v>
      </c>
      <c r="D32993" s="1">
        <f t="shared" si="516"/>
        <v>4.5</v>
      </c>
    </row>
    <row r="32994" spans="2:4" x14ac:dyDescent="0.3">
      <c r="B32994" s="5">
        <v>41698.5</v>
      </c>
      <c r="C32994" s="7">
        <v>1844234.2</v>
      </c>
      <c r="D32994" s="1">
        <f t="shared" si="516"/>
        <v>4.4299999999348074</v>
      </c>
    </row>
    <row r="32995" spans="2:4" x14ac:dyDescent="0.3">
      <c r="B32995" s="5">
        <v>41698.510416666664</v>
      </c>
      <c r="C32995" s="7">
        <v>1844238.8</v>
      </c>
      <c r="D32995" s="1">
        <f t="shared" si="516"/>
        <v>4.6000000000931323</v>
      </c>
    </row>
    <row r="32996" spans="2:4" x14ac:dyDescent="0.3">
      <c r="B32996" s="5">
        <v>41698.520833333336</v>
      </c>
      <c r="C32996" s="7">
        <v>1844243.26</v>
      </c>
      <c r="D32996" s="1">
        <f t="shared" si="516"/>
        <v>4.4599999999627471</v>
      </c>
    </row>
    <row r="32997" spans="2:4" x14ac:dyDescent="0.3">
      <c r="B32997" s="5">
        <v>41698.53125</v>
      </c>
      <c r="C32997" s="7">
        <v>1844247.63</v>
      </c>
      <c r="D32997" s="1">
        <f t="shared" si="516"/>
        <v>4.3699999998789281</v>
      </c>
    </row>
    <row r="32998" spans="2:4" x14ac:dyDescent="0.3">
      <c r="B32998" s="5">
        <v>41698.541666666664</v>
      </c>
      <c r="C32998" s="7">
        <v>1844252</v>
      </c>
      <c r="D32998" s="1">
        <f t="shared" si="516"/>
        <v>4.3700000001117587</v>
      </c>
    </row>
    <row r="32999" spans="2:4" x14ac:dyDescent="0.3">
      <c r="B32999" s="5">
        <v>41698.552083333336</v>
      </c>
      <c r="C32999" s="7">
        <v>1844256.31</v>
      </c>
      <c r="D32999" s="1">
        <f t="shared" si="516"/>
        <v>4.3100000000558794</v>
      </c>
    </row>
    <row r="33000" spans="2:4" x14ac:dyDescent="0.3">
      <c r="B33000" s="5">
        <v>41698.5625</v>
      </c>
      <c r="C33000" s="7">
        <v>1844260.57</v>
      </c>
      <c r="D33000" s="1">
        <f t="shared" si="516"/>
        <v>4.2600000000093132</v>
      </c>
    </row>
    <row r="33001" spans="2:4" x14ac:dyDescent="0.3">
      <c r="B33001" s="5">
        <v>41698.572916666664</v>
      </c>
      <c r="C33001" s="7">
        <v>1844264.92</v>
      </c>
      <c r="D33001" s="1">
        <f t="shared" si="516"/>
        <v>4.3499999998603016</v>
      </c>
    </row>
    <row r="33002" spans="2:4" x14ac:dyDescent="0.3">
      <c r="B33002" s="5">
        <v>41698.583333333336</v>
      </c>
      <c r="C33002" s="7">
        <v>1844269.11</v>
      </c>
      <c r="D33002" s="1">
        <f t="shared" si="516"/>
        <v>4.1900000001769513</v>
      </c>
    </row>
    <row r="33003" spans="2:4" x14ac:dyDescent="0.3">
      <c r="B33003" s="5">
        <v>41698.59375</v>
      </c>
      <c r="C33003" s="7">
        <v>1844273.36</v>
      </c>
      <c r="D33003" s="1">
        <f t="shared" si="516"/>
        <v>4.25</v>
      </c>
    </row>
    <row r="33004" spans="2:4" x14ac:dyDescent="0.3">
      <c r="B33004" s="5">
        <v>41698.604166666664</v>
      </c>
      <c r="C33004" s="7">
        <v>1844277.68</v>
      </c>
      <c r="D33004" s="1">
        <f t="shared" si="516"/>
        <v>4.3199999998323619</v>
      </c>
    </row>
    <row r="33005" spans="2:4" x14ac:dyDescent="0.3">
      <c r="B33005" s="5">
        <v>41698.614583333336</v>
      </c>
      <c r="C33005" s="7">
        <v>1844282.29</v>
      </c>
      <c r="D33005" s="1">
        <f t="shared" si="516"/>
        <v>4.6100000001024455</v>
      </c>
    </row>
    <row r="33006" spans="2:4" x14ac:dyDescent="0.3">
      <c r="B33006" s="5">
        <v>41698.625</v>
      </c>
      <c r="C33006" s="7">
        <v>1844286.67</v>
      </c>
      <c r="D33006" s="1">
        <f t="shared" si="516"/>
        <v>4.3799999998882413</v>
      </c>
    </row>
    <row r="33007" spans="2:4" x14ac:dyDescent="0.3">
      <c r="B33007" s="5">
        <v>41698.635416666664</v>
      </c>
      <c r="C33007" s="7">
        <v>1844291.14</v>
      </c>
      <c r="D33007" s="1">
        <f t="shared" si="516"/>
        <v>4.4699999999720603</v>
      </c>
    </row>
    <row r="33008" spans="2:4" x14ac:dyDescent="0.3">
      <c r="B33008" s="5">
        <v>41698.645833333336</v>
      </c>
      <c r="C33008" s="7">
        <v>1844295.57</v>
      </c>
      <c r="D33008" s="1">
        <f t="shared" si="516"/>
        <v>4.4300000001676381</v>
      </c>
    </row>
    <row r="33009" spans="2:4" x14ac:dyDescent="0.3">
      <c r="B33009" s="5">
        <v>41698.65625</v>
      </c>
      <c r="C33009" s="7">
        <v>1844300.02</v>
      </c>
      <c r="D33009" s="1">
        <f t="shared" si="516"/>
        <v>4.4499999999534339</v>
      </c>
    </row>
    <row r="33010" spans="2:4" x14ac:dyDescent="0.3">
      <c r="B33010" s="5">
        <v>41698.666666666664</v>
      </c>
      <c r="C33010" s="7">
        <v>1844304.31</v>
      </c>
      <c r="D33010" s="1">
        <f t="shared" si="516"/>
        <v>4.2900000000372529</v>
      </c>
    </row>
    <row r="33011" spans="2:4" x14ac:dyDescent="0.3">
      <c r="B33011" s="5">
        <v>41698.677083333336</v>
      </c>
      <c r="C33011" s="7">
        <v>1844308.58</v>
      </c>
      <c r="D33011" s="1">
        <f t="shared" si="516"/>
        <v>4.2700000000186265</v>
      </c>
    </row>
    <row r="33012" spans="2:4" x14ac:dyDescent="0.3">
      <c r="B33012" s="5">
        <v>41698.6875</v>
      </c>
      <c r="C33012" s="7">
        <v>1844312.95</v>
      </c>
      <c r="D33012" s="1">
        <f t="shared" si="516"/>
        <v>4.3699999998789281</v>
      </c>
    </row>
    <row r="33013" spans="2:4" x14ac:dyDescent="0.3">
      <c r="B33013" s="5">
        <v>41698.697916666664</v>
      </c>
      <c r="C33013" s="7">
        <v>1844317.28</v>
      </c>
      <c r="D33013" s="1">
        <f t="shared" si="516"/>
        <v>4.3300000000745058</v>
      </c>
    </row>
    <row r="33014" spans="2:4" x14ac:dyDescent="0.3">
      <c r="B33014" s="5">
        <v>41698.708333333336</v>
      </c>
      <c r="C33014" s="7">
        <v>1844320.97</v>
      </c>
      <c r="D33014" s="1">
        <f t="shared" si="516"/>
        <v>3.6899999999441206</v>
      </c>
    </row>
    <row r="33015" spans="2:4" x14ac:dyDescent="0.3">
      <c r="B33015" s="5">
        <v>41698.71875</v>
      </c>
      <c r="C33015" s="7">
        <v>1844324.46</v>
      </c>
      <c r="D33015" s="1">
        <f t="shared" si="516"/>
        <v>3.4899999999906868</v>
      </c>
    </row>
    <row r="33016" spans="2:4" x14ac:dyDescent="0.3">
      <c r="B33016" s="5">
        <v>41698.729166666664</v>
      </c>
      <c r="C33016" s="7">
        <v>1844328.11</v>
      </c>
      <c r="D33016" s="1">
        <f t="shared" si="516"/>
        <v>3.6500000001396984</v>
      </c>
    </row>
    <row r="33017" spans="2:4" x14ac:dyDescent="0.3">
      <c r="B33017" s="5">
        <v>41698.739583333336</v>
      </c>
      <c r="C33017" s="7">
        <v>1844331.73</v>
      </c>
      <c r="D33017" s="1">
        <f t="shared" si="516"/>
        <v>3.6199999998789281</v>
      </c>
    </row>
    <row r="33018" spans="2:4" x14ac:dyDescent="0.3">
      <c r="B33018" s="5">
        <v>41698.75</v>
      </c>
      <c r="C33018" s="7">
        <v>1844335.03</v>
      </c>
      <c r="D33018" s="1">
        <f t="shared" si="516"/>
        <v>3.3000000000465661</v>
      </c>
    </row>
    <row r="33019" spans="2:4" x14ac:dyDescent="0.3">
      <c r="B33019" s="5">
        <v>41698.760416666664</v>
      </c>
      <c r="C33019" s="7">
        <v>1844338.02</v>
      </c>
      <c r="D33019" s="1">
        <f t="shared" si="516"/>
        <v>2.9899999999906868</v>
      </c>
    </row>
    <row r="33020" spans="2:4" x14ac:dyDescent="0.3">
      <c r="B33020" s="5">
        <v>41698.770833333336</v>
      </c>
      <c r="C33020" s="7">
        <v>1844341.04</v>
      </c>
      <c r="D33020" s="1">
        <f t="shared" si="516"/>
        <v>3.0200000000186265</v>
      </c>
    </row>
    <row r="33021" spans="2:4" x14ac:dyDescent="0.3">
      <c r="B33021" s="5">
        <v>41698.78125</v>
      </c>
      <c r="C33021" s="7">
        <v>1844344.02</v>
      </c>
      <c r="D33021" s="1">
        <f t="shared" si="516"/>
        <v>2.9799999999813735</v>
      </c>
    </row>
    <row r="33022" spans="2:4" x14ac:dyDescent="0.3">
      <c r="B33022" s="5">
        <v>41698.791666666664</v>
      </c>
      <c r="C33022" s="7">
        <v>1844347.05</v>
      </c>
      <c r="D33022" s="1">
        <f t="shared" si="516"/>
        <v>3.0300000000279397</v>
      </c>
    </row>
    <row r="33023" spans="2:4" x14ac:dyDescent="0.3">
      <c r="B33023" s="5">
        <v>41698.802083333336</v>
      </c>
      <c r="C33023" s="7">
        <v>1844350.1</v>
      </c>
      <c r="D33023" s="1">
        <f t="shared" si="516"/>
        <v>3.0500000000465661</v>
      </c>
    </row>
    <row r="33024" spans="2:4" x14ac:dyDescent="0.3">
      <c r="B33024" s="5">
        <v>41698.8125</v>
      </c>
      <c r="C33024" s="7">
        <v>1844353.23</v>
      </c>
      <c r="D33024" s="1">
        <f t="shared" si="516"/>
        <v>3.1299999998882413</v>
      </c>
    </row>
    <row r="33025" spans="2:4" x14ac:dyDescent="0.3">
      <c r="B33025" s="5">
        <v>41698.822916666664</v>
      </c>
      <c r="C33025" s="7">
        <v>1844356.36</v>
      </c>
      <c r="D33025" s="1">
        <f t="shared" si="516"/>
        <v>3.1300000001210719</v>
      </c>
    </row>
    <row r="33026" spans="2:4" x14ac:dyDescent="0.3">
      <c r="B33026" s="5">
        <v>41698.833333333336</v>
      </c>
      <c r="C33026" s="7">
        <v>1844359.42</v>
      </c>
      <c r="D33026" s="1">
        <f t="shared" si="516"/>
        <v>3.0599999998230487</v>
      </c>
    </row>
    <row r="33027" spans="2:4" x14ac:dyDescent="0.3">
      <c r="B33027" s="5">
        <v>41698.84375</v>
      </c>
      <c r="C33027" s="7">
        <v>1844362.3</v>
      </c>
      <c r="D33027" s="1">
        <f t="shared" si="516"/>
        <v>2.8800000001210719</v>
      </c>
    </row>
    <row r="33028" spans="2:4" x14ac:dyDescent="0.3">
      <c r="B33028" s="5">
        <v>41698.854166666664</v>
      </c>
      <c r="C33028" s="7">
        <v>1844365.05</v>
      </c>
      <c r="D33028" s="1">
        <f t="shared" si="516"/>
        <v>2.75</v>
      </c>
    </row>
    <row r="33029" spans="2:4" x14ac:dyDescent="0.3">
      <c r="B33029" s="5">
        <v>41698.864583333336</v>
      </c>
      <c r="C33029" s="7">
        <v>1844367.78</v>
      </c>
      <c r="D33029" s="1">
        <f t="shared" si="516"/>
        <v>2.7299999999813735</v>
      </c>
    </row>
    <row r="33030" spans="2:4" x14ac:dyDescent="0.3">
      <c r="B33030" s="5">
        <v>41698.875</v>
      </c>
      <c r="C33030" s="7">
        <v>1844370.54</v>
      </c>
      <c r="D33030" s="1">
        <f t="shared" si="516"/>
        <v>2.7600000000093132</v>
      </c>
    </row>
    <row r="33031" spans="2:4" x14ac:dyDescent="0.3">
      <c r="B33031" s="5">
        <v>41698.885416666664</v>
      </c>
      <c r="C33031" s="7">
        <v>1844373.52</v>
      </c>
      <c r="D33031" s="1">
        <f t="shared" si="516"/>
        <v>2.9799999999813735</v>
      </c>
    </row>
    <row r="33032" spans="2:4" x14ac:dyDescent="0.3">
      <c r="B33032" s="5">
        <v>41698.895833333336</v>
      </c>
      <c r="C33032" s="7">
        <v>1844376.33</v>
      </c>
      <c r="D33032" s="1">
        <f t="shared" si="516"/>
        <v>2.8100000000558794</v>
      </c>
    </row>
    <row r="33033" spans="2:4" x14ac:dyDescent="0.3">
      <c r="B33033" s="5">
        <v>41698.90625</v>
      </c>
      <c r="C33033" s="7">
        <v>1844378.17</v>
      </c>
      <c r="D33033" s="1">
        <f t="shared" si="516"/>
        <v>1.8399999998509884</v>
      </c>
    </row>
    <row r="33034" spans="2:4" x14ac:dyDescent="0.3">
      <c r="B33034" s="5">
        <v>41698.916666666664</v>
      </c>
      <c r="C33034" s="7">
        <v>1844379.96</v>
      </c>
      <c r="D33034" s="1">
        <f t="shared" si="516"/>
        <v>1.7900000000372529</v>
      </c>
    </row>
    <row r="33035" spans="2:4" x14ac:dyDescent="0.3">
      <c r="B33035" s="5">
        <v>41698.927083333336</v>
      </c>
      <c r="C33035" s="7">
        <v>1844381.76</v>
      </c>
      <c r="D33035" s="1">
        <f t="shared" si="516"/>
        <v>1.8000000000465661</v>
      </c>
    </row>
    <row r="33036" spans="2:4" x14ac:dyDescent="0.3">
      <c r="B33036" s="5">
        <v>41698.9375</v>
      </c>
      <c r="C33036" s="7">
        <v>1844383.5</v>
      </c>
      <c r="D33036" s="1">
        <f t="shared" si="516"/>
        <v>1.7399999999906868</v>
      </c>
    </row>
    <row r="33037" spans="2:4" x14ac:dyDescent="0.3">
      <c r="B33037" s="5">
        <v>41698.947916666664</v>
      </c>
      <c r="C33037" s="7">
        <v>1844385.21</v>
      </c>
      <c r="D33037" s="1">
        <f t="shared" si="516"/>
        <v>1.7099999999627471</v>
      </c>
    </row>
    <row r="33038" spans="2:4" x14ac:dyDescent="0.3">
      <c r="B33038" s="5">
        <v>41698.958333333336</v>
      </c>
      <c r="C33038" s="7">
        <v>1844387.05</v>
      </c>
      <c r="D33038" s="1">
        <f t="shared" si="516"/>
        <v>1.840000000083819</v>
      </c>
    </row>
    <row r="33039" spans="2:4" x14ac:dyDescent="0.3">
      <c r="B33039" s="5">
        <v>41698.96875</v>
      </c>
      <c r="C33039" s="7">
        <v>1844388.88</v>
      </c>
      <c r="D33039" s="1">
        <f t="shared" si="516"/>
        <v>1.8299999998416752</v>
      </c>
    </row>
    <row r="33040" spans="2:4" x14ac:dyDescent="0.3">
      <c r="B33040" s="5">
        <v>41698.979166666664</v>
      </c>
      <c r="C33040" s="7">
        <v>1844390.67</v>
      </c>
      <c r="D33040" s="1">
        <f t="shared" si="516"/>
        <v>1.7900000000372529</v>
      </c>
    </row>
    <row r="33041" spans="2:4" x14ac:dyDescent="0.3">
      <c r="B33041" s="5">
        <v>41698.989583333336</v>
      </c>
      <c r="C33041" s="7">
        <v>1844392.41</v>
      </c>
      <c r="D33041" s="1">
        <f t="shared" si="516"/>
        <v>1.7399999999906868</v>
      </c>
    </row>
    <row r="33042" spans="2:4" x14ac:dyDescent="0.3">
      <c r="B33042" s="5">
        <v>41699</v>
      </c>
      <c r="C33042" s="7">
        <v>1844394.13</v>
      </c>
      <c r="D33042" s="1">
        <f t="shared" si="516"/>
        <v>1.7199999999720603</v>
      </c>
    </row>
    <row r="33043" spans="2:4" x14ac:dyDescent="0.3">
      <c r="B33043" s="5">
        <v>41699.010416666664</v>
      </c>
      <c r="C33043" s="7">
        <v>1844395.9</v>
      </c>
      <c r="D33043" s="1">
        <f t="shared" ref="D33043:D33106" si="517">C33043-C33042</f>
        <v>1.7700000000186265</v>
      </c>
    </row>
    <row r="33044" spans="2:4" x14ac:dyDescent="0.3">
      <c r="B33044" s="5">
        <v>41699.020833333336</v>
      </c>
      <c r="C33044" s="7">
        <v>1844397.68</v>
      </c>
      <c r="D33044" s="1">
        <f t="shared" si="517"/>
        <v>1.7800000000279397</v>
      </c>
    </row>
    <row r="33045" spans="2:4" x14ac:dyDescent="0.3">
      <c r="B33045" s="5">
        <v>41699.03125</v>
      </c>
      <c r="C33045" s="7">
        <v>1844399.55</v>
      </c>
      <c r="D33045" s="1">
        <f t="shared" si="517"/>
        <v>1.8700000001117587</v>
      </c>
    </row>
    <row r="33046" spans="2:4" x14ac:dyDescent="0.3">
      <c r="B33046" s="5">
        <v>41699.041666666664</v>
      </c>
      <c r="C33046" s="7">
        <v>1844401.29</v>
      </c>
      <c r="D33046" s="1">
        <f t="shared" si="517"/>
        <v>1.7399999999906868</v>
      </c>
    </row>
    <row r="33047" spans="2:4" x14ac:dyDescent="0.3">
      <c r="B33047" s="5">
        <v>41699.052083333336</v>
      </c>
      <c r="C33047" s="7">
        <v>1844403.04</v>
      </c>
      <c r="D33047" s="1">
        <f t="shared" si="517"/>
        <v>1.75</v>
      </c>
    </row>
    <row r="33048" spans="2:4" x14ac:dyDescent="0.3">
      <c r="B33048" s="5">
        <v>41699.0625</v>
      </c>
      <c r="C33048" s="7">
        <v>1844404.75</v>
      </c>
      <c r="D33048" s="1">
        <f t="shared" si="517"/>
        <v>1.7099999999627471</v>
      </c>
    </row>
    <row r="33049" spans="2:4" x14ac:dyDescent="0.3">
      <c r="B33049" s="5">
        <v>41699.072916666664</v>
      </c>
      <c r="C33049" s="7">
        <v>1844406.47</v>
      </c>
      <c r="D33049" s="1">
        <f t="shared" si="517"/>
        <v>1.7199999999720603</v>
      </c>
    </row>
    <row r="33050" spans="2:4" x14ac:dyDescent="0.3">
      <c r="B33050" s="5">
        <v>41699.083333333336</v>
      </c>
      <c r="C33050" s="7">
        <v>1844408.21</v>
      </c>
      <c r="D33050" s="1">
        <f t="shared" si="517"/>
        <v>1.7399999999906868</v>
      </c>
    </row>
    <row r="33051" spans="2:4" x14ac:dyDescent="0.3">
      <c r="B33051" s="5">
        <v>41699.09375</v>
      </c>
      <c r="C33051" s="7">
        <v>1844410</v>
      </c>
      <c r="D33051" s="1">
        <f t="shared" si="517"/>
        <v>1.7900000000372529</v>
      </c>
    </row>
    <row r="33052" spans="2:4" x14ac:dyDescent="0.3">
      <c r="B33052" s="5">
        <v>41699.104166666664</v>
      </c>
      <c r="C33052" s="7">
        <v>1844411.77</v>
      </c>
      <c r="D33052" s="1">
        <f t="shared" si="517"/>
        <v>1.7700000000186265</v>
      </c>
    </row>
    <row r="33053" spans="2:4" x14ac:dyDescent="0.3">
      <c r="B33053" s="5">
        <v>41699.114583333336</v>
      </c>
      <c r="C33053" s="7">
        <v>1844413.4399999999</v>
      </c>
      <c r="D33053" s="1">
        <f t="shared" si="517"/>
        <v>1.6699999999254942</v>
      </c>
    </row>
    <row r="33054" spans="2:4" x14ac:dyDescent="0.3">
      <c r="B33054" s="5">
        <v>41699.125</v>
      </c>
      <c r="C33054" s="7">
        <v>1844415.15</v>
      </c>
      <c r="D33054" s="1">
        <f t="shared" si="517"/>
        <v>1.7099999999627471</v>
      </c>
    </row>
    <row r="33055" spans="2:4" x14ac:dyDescent="0.3">
      <c r="B33055" s="5">
        <v>41699.135416666664</v>
      </c>
      <c r="C33055" s="7">
        <v>1844416.91</v>
      </c>
      <c r="D33055" s="1">
        <f t="shared" si="517"/>
        <v>1.7600000000093132</v>
      </c>
    </row>
    <row r="33056" spans="2:4" x14ac:dyDescent="0.3">
      <c r="B33056" s="5">
        <v>41699.145833333336</v>
      </c>
      <c r="C33056" s="7">
        <v>1844418.64</v>
      </c>
      <c r="D33056" s="1">
        <f t="shared" si="517"/>
        <v>1.7299999999813735</v>
      </c>
    </row>
    <row r="33057" spans="2:4" x14ac:dyDescent="0.3">
      <c r="B33057" s="5">
        <v>41699.15625</v>
      </c>
      <c r="C33057" s="7">
        <v>1844420.34</v>
      </c>
      <c r="D33057" s="1">
        <f t="shared" si="517"/>
        <v>1.7000000001862645</v>
      </c>
    </row>
    <row r="33058" spans="2:4" x14ac:dyDescent="0.3">
      <c r="B33058" s="5">
        <v>41699.166666666664</v>
      </c>
      <c r="C33058" s="7">
        <v>1844422.15</v>
      </c>
      <c r="D33058" s="1">
        <f t="shared" si="517"/>
        <v>1.8099999998230487</v>
      </c>
    </row>
    <row r="33059" spans="2:4" x14ac:dyDescent="0.3">
      <c r="B33059" s="5">
        <v>41699.177083333336</v>
      </c>
      <c r="C33059" s="7">
        <v>1844423.91</v>
      </c>
      <c r="D33059" s="1">
        <f t="shared" si="517"/>
        <v>1.7600000000093132</v>
      </c>
    </row>
    <row r="33060" spans="2:4" x14ac:dyDescent="0.3">
      <c r="B33060" s="5">
        <v>41699.1875</v>
      </c>
      <c r="C33060" s="7">
        <v>1844425.69</v>
      </c>
      <c r="D33060" s="1">
        <f t="shared" si="517"/>
        <v>1.7800000000279397</v>
      </c>
    </row>
    <row r="33061" spans="2:4" x14ac:dyDescent="0.3">
      <c r="B33061" s="5">
        <v>41699.197916666664</v>
      </c>
      <c r="C33061" s="7">
        <v>1844427.38</v>
      </c>
      <c r="D33061" s="1">
        <f t="shared" si="517"/>
        <v>1.6899999999441206</v>
      </c>
    </row>
    <row r="33062" spans="2:4" x14ac:dyDescent="0.3">
      <c r="B33062" s="5">
        <v>41699.208333333336</v>
      </c>
      <c r="C33062" s="7">
        <v>1844429.06</v>
      </c>
      <c r="D33062" s="1">
        <f t="shared" si="517"/>
        <v>1.6800000001676381</v>
      </c>
    </row>
    <row r="33063" spans="2:4" x14ac:dyDescent="0.3">
      <c r="B33063" s="5">
        <v>41699.21875</v>
      </c>
      <c r="C33063" s="7">
        <v>1844430.75</v>
      </c>
      <c r="D33063" s="1">
        <f t="shared" si="517"/>
        <v>1.6899999999441206</v>
      </c>
    </row>
    <row r="33064" spans="2:4" x14ac:dyDescent="0.3">
      <c r="B33064" s="5">
        <v>41699.229166666664</v>
      </c>
      <c r="C33064" s="7">
        <v>1844432.43</v>
      </c>
      <c r="D33064" s="1">
        <f t="shared" si="517"/>
        <v>1.6799999999348074</v>
      </c>
    </row>
    <row r="33065" spans="2:4" x14ac:dyDescent="0.3">
      <c r="B33065" s="5">
        <v>41699.239583333336</v>
      </c>
      <c r="C33065" s="7">
        <v>1844434.24</v>
      </c>
      <c r="D33065" s="1">
        <f t="shared" si="517"/>
        <v>1.8100000000558794</v>
      </c>
    </row>
    <row r="33066" spans="2:4" x14ac:dyDescent="0.3">
      <c r="B33066" s="5">
        <v>41699.25</v>
      </c>
      <c r="C33066" s="7">
        <v>1844435.96</v>
      </c>
      <c r="D33066" s="1">
        <f t="shared" si="517"/>
        <v>1.7199999999720603</v>
      </c>
    </row>
    <row r="33067" spans="2:4" x14ac:dyDescent="0.3">
      <c r="B33067" s="5">
        <v>41699.260416666664</v>
      </c>
      <c r="C33067" s="7">
        <v>1844437.91</v>
      </c>
      <c r="D33067" s="1">
        <f t="shared" si="517"/>
        <v>1.9499999999534339</v>
      </c>
    </row>
    <row r="33068" spans="2:4" x14ac:dyDescent="0.3">
      <c r="B33068" s="5">
        <v>41699.270833333336</v>
      </c>
      <c r="C33068" s="7">
        <v>1844440.43</v>
      </c>
      <c r="D33068" s="1">
        <f t="shared" si="517"/>
        <v>2.5200000000186265</v>
      </c>
    </row>
    <row r="33069" spans="2:4" x14ac:dyDescent="0.3">
      <c r="B33069" s="5">
        <v>41699.28125</v>
      </c>
      <c r="C33069" s="7">
        <v>1844443.25</v>
      </c>
      <c r="D33069" s="1">
        <f t="shared" si="517"/>
        <v>2.8200000000651926</v>
      </c>
    </row>
    <row r="33070" spans="2:4" x14ac:dyDescent="0.3">
      <c r="B33070" s="5">
        <v>41699.291666666664</v>
      </c>
      <c r="C33070" s="7">
        <v>1844445.93</v>
      </c>
      <c r="D33070" s="1">
        <f t="shared" si="517"/>
        <v>2.6799999999348074</v>
      </c>
    </row>
    <row r="33071" spans="2:4" x14ac:dyDescent="0.3">
      <c r="B33071" s="5">
        <v>41699.302083333336</v>
      </c>
      <c r="C33071" s="7">
        <v>1844448.32</v>
      </c>
      <c r="D33071" s="1">
        <f t="shared" si="517"/>
        <v>2.3900000001303852</v>
      </c>
    </row>
    <row r="33072" spans="2:4" x14ac:dyDescent="0.3">
      <c r="B33072" s="5">
        <v>41699.3125</v>
      </c>
      <c r="C33072" s="7">
        <v>1844450.68</v>
      </c>
      <c r="D33072" s="1">
        <f t="shared" si="517"/>
        <v>2.3599999998696148</v>
      </c>
    </row>
    <row r="33073" spans="2:4" x14ac:dyDescent="0.3">
      <c r="B33073" s="5">
        <v>41699.322916666664</v>
      </c>
      <c r="C33073" s="7">
        <v>1844453</v>
      </c>
      <c r="D33073" s="1">
        <f t="shared" si="517"/>
        <v>2.3200000000651926</v>
      </c>
    </row>
    <row r="33074" spans="2:4" x14ac:dyDescent="0.3">
      <c r="B33074" s="5">
        <v>41699.333333333336</v>
      </c>
      <c r="C33074" s="7">
        <v>1844455.29</v>
      </c>
      <c r="D33074" s="1">
        <f t="shared" si="517"/>
        <v>2.2900000000372529</v>
      </c>
    </row>
    <row r="33075" spans="2:4" x14ac:dyDescent="0.3">
      <c r="B33075" s="5">
        <v>41699.34375</v>
      </c>
      <c r="C33075" s="7">
        <v>1844457.5</v>
      </c>
      <c r="D33075" s="1">
        <f t="shared" si="517"/>
        <v>2.2099999999627471</v>
      </c>
    </row>
    <row r="33076" spans="2:4" x14ac:dyDescent="0.3">
      <c r="B33076" s="5">
        <v>41699.354166666664</v>
      </c>
      <c r="C33076" s="7">
        <v>1844459.7</v>
      </c>
      <c r="D33076" s="1">
        <f t="shared" si="517"/>
        <v>2.1999999999534339</v>
      </c>
    </row>
    <row r="33077" spans="2:4" x14ac:dyDescent="0.3">
      <c r="B33077" s="5">
        <v>41699.364583333336</v>
      </c>
      <c r="C33077" s="7">
        <v>1844461.98</v>
      </c>
      <c r="D33077" s="1">
        <f t="shared" si="517"/>
        <v>2.2800000000279397</v>
      </c>
    </row>
    <row r="33078" spans="2:4" x14ac:dyDescent="0.3">
      <c r="B33078" s="5">
        <v>41699.375</v>
      </c>
      <c r="C33078" s="7">
        <v>1844464.28</v>
      </c>
      <c r="D33078" s="1">
        <f t="shared" si="517"/>
        <v>2.3000000000465661</v>
      </c>
    </row>
    <row r="33079" spans="2:4" x14ac:dyDescent="0.3">
      <c r="B33079" s="5">
        <v>41699.385416666664</v>
      </c>
      <c r="C33079" s="7">
        <v>1844466.43</v>
      </c>
      <c r="D33079" s="1">
        <f t="shared" si="517"/>
        <v>2.1499999999068677</v>
      </c>
    </row>
    <row r="33080" spans="2:4" x14ac:dyDescent="0.3">
      <c r="B33080" s="5">
        <v>41699.395833333336</v>
      </c>
      <c r="C33080" s="7">
        <v>1844468.63</v>
      </c>
      <c r="D33080" s="1">
        <f t="shared" si="517"/>
        <v>2.1999999999534339</v>
      </c>
    </row>
    <row r="33081" spans="2:4" x14ac:dyDescent="0.3">
      <c r="B33081" s="5">
        <v>41699.40625</v>
      </c>
      <c r="C33081" s="7">
        <v>1844470.94</v>
      </c>
      <c r="D33081" s="1">
        <f t="shared" si="517"/>
        <v>2.3100000000558794</v>
      </c>
    </row>
    <row r="33082" spans="2:4" x14ac:dyDescent="0.3">
      <c r="B33082" s="5">
        <v>41699.416666666664</v>
      </c>
      <c r="C33082" s="7">
        <v>1844473.27</v>
      </c>
      <c r="D33082" s="1">
        <f t="shared" si="517"/>
        <v>2.3300000000745058</v>
      </c>
    </row>
    <row r="33083" spans="2:4" x14ac:dyDescent="0.3">
      <c r="B33083" s="5">
        <v>41699.427083333336</v>
      </c>
      <c r="C33083" s="7">
        <v>1844475.6</v>
      </c>
      <c r="D33083" s="1">
        <f t="shared" si="517"/>
        <v>2.3300000000745058</v>
      </c>
    </row>
    <row r="33084" spans="2:4" x14ac:dyDescent="0.3">
      <c r="B33084" s="5">
        <v>41699.4375</v>
      </c>
      <c r="C33084" s="7">
        <v>1844478.03</v>
      </c>
      <c r="D33084" s="1">
        <f t="shared" si="517"/>
        <v>2.4299999999348074</v>
      </c>
    </row>
    <row r="33085" spans="2:4" x14ac:dyDescent="0.3">
      <c r="B33085" s="5">
        <v>41699.447916666664</v>
      </c>
      <c r="C33085" s="7">
        <v>1844480.32</v>
      </c>
      <c r="D33085" s="1">
        <f t="shared" si="517"/>
        <v>2.2900000000372529</v>
      </c>
    </row>
    <row r="33086" spans="2:4" x14ac:dyDescent="0.3">
      <c r="B33086" s="5">
        <v>41699.458333333336</v>
      </c>
      <c r="C33086" s="7">
        <v>1844482.55</v>
      </c>
      <c r="D33086" s="1">
        <f t="shared" si="517"/>
        <v>2.2299999999813735</v>
      </c>
    </row>
    <row r="33087" spans="2:4" x14ac:dyDescent="0.3">
      <c r="B33087" s="5">
        <v>41699.46875</v>
      </c>
      <c r="C33087" s="7">
        <v>1844484.77</v>
      </c>
      <c r="D33087" s="1">
        <f t="shared" si="517"/>
        <v>2.2199999999720603</v>
      </c>
    </row>
    <row r="33088" spans="2:4" x14ac:dyDescent="0.3">
      <c r="B33088" s="5">
        <v>41699.479166666664</v>
      </c>
      <c r="C33088" s="7">
        <v>1844487.09</v>
      </c>
      <c r="D33088" s="1">
        <f t="shared" si="517"/>
        <v>2.3200000000651926</v>
      </c>
    </row>
    <row r="33089" spans="2:4" x14ac:dyDescent="0.3">
      <c r="B33089" s="5">
        <v>41699.489583333336</v>
      </c>
      <c r="C33089" s="7">
        <v>1844489.33</v>
      </c>
      <c r="D33089" s="1">
        <f t="shared" si="517"/>
        <v>2.2399999999906868</v>
      </c>
    </row>
    <row r="33090" spans="2:4" x14ac:dyDescent="0.3">
      <c r="B33090" s="5">
        <v>41699.5</v>
      </c>
      <c r="C33090" s="7">
        <v>1844491.56</v>
      </c>
      <c r="D33090" s="1">
        <f t="shared" si="517"/>
        <v>2.2299999999813735</v>
      </c>
    </row>
    <row r="33091" spans="2:4" x14ac:dyDescent="0.3">
      <c r="B33091" s="5">
        <v>41699.510416666664</v>
      </c>
      <c r="C33091" s="7">
        <v>1844493.75</v>
      </c>
      <c r="D33091" s="1">
        <f t="shared" si="517"/>
        <v>2.1899999999441206</v>
      </c>
    </row>
    <row r="33092" spans="2:4" x14ac:dyDescent="0.3">
      <c r="B33092" s="5">
        <v>41699.520833333336</v>
      </c>
      <c r="C33092" s="7">
        <v>1844496.08</v>
      </c>
      <c r="D33092" s="1">
        <f t="shared" si="517"/>
        <v>2.3300000000745058</v>
      </c>
    </row>
    <row r="33093" spans="2:4" x14ac:dyDescent="0.3">
      <c r="B33093" s="5">
        <v>41699.53125</v>
      </c>
      <c r="C33093" s="7">
        <v>1844498.43</v>
      </c>
      <c r="D33093" s="1">
        <f t="shared" si="517"/>
        <v>2.3499999998603016</v>
      </c>
    </row>
    <row r="33094" spans="2:4" x14ac:dyDescent="0.3">
      <c r="B33094" s="5">
        <v>41699.541666666664</v>
      </c>
      <c r="C33094" s="7">
        <v>1844500.77</v>
      </c>
      <c r="D33094" s="1">
        <f t="shared" si="517"/>
        <v>2.340000000083819</v>
      </c>
    </row>
    <row r="33095" spans="2:4" x14ac:dyDescent="0.3">
      <c r="B33095" s="5">
        <v>41699.552083333336</v>
      </c>
      <c r="C33095" s="7">
        <v>1844502.97</v>
      </c>
      <c r="D33095" s="1">
        <f t="shared" si="517"/>
        <v>2.1999999999534339</v>
      </c>
    </row>
    <row r="33096" spans="2:4" x14ac:dyDescent="0.3">
      <c r="B33096" s="5">
        <v>41699.5625</v>
      </c>
      <c r="C33096" s="7">
        <v>1844505.29</v>
      </c>
      <c r="D33096" s="1">
        <f t="shared" si="517"/>
        <v>2.3200000000651926</v>
      </c>
    </row>
    <row r="33097" spans="2:4" x14ac:dyDescent="0.3">
      <c r="B33097" s="5">
        <v>41699.572916666664</v>
      </c>
      <c r="C33097" s="7">
        <v>1844507.48</v>
      </c>
      <c r="D33097" s="1">
        <f t="shared" si="517"/>
        <v>2.1899999999441206</v>
      </c>
    </row>
    <row r="33098" spans="2:4" x14ac:dyDescent="0.3">
      <c r="B33098" s="5">
        <v>41699.583333333336</v>
      </c>
      <c r="C33098" s="7">
        <v>1844509.68</v>
      </c>
      <c r="D33098" s="1">
        <f t="shared" si="517"/>
        <v>2.1999999999534339</v>
      </c>
    </row>
    <row r="33099" spans="2:4" x14ac:dyDescent="0.3">
      <c r="B33099" s="5">
        <v>41699.59375</v>
      </c>
      <c r="C33099" s="7">
        <v>1844511.89</v>
      </c>
      <c r="D33099" s="1">
        <f t="shared" si="517"/>
        <v>2.2099999999627471</v>
      </c>
    </row>
    <row r="33100" spans="2:4" x14ac:dyDescent="0.3">
      <c r="B33100" s="5">
        <v>41699.604166666664</v>
      </c>
      <c r="C33100" s="7">
        <v>1844514.11</v>
      </c>
      <c r="D33100" s="1">
        <f t="shared" si="517"/>
        <v>2.220000000204891</v>
      </c>
    </row>
    <row r="33101" spans="2:4" x14ac:dyDescent="0.3">
      <c r="B33101" s="5">
        <v>41699.614583333336</v>
      </c>
      <c r="C33101" s="7">
        <v>1844516.32</v>
      </c>
      <c r="D33101" s="1">
        <f t="shared" si="517"/>
        <v>2.2099999999627471</v>
      </c>
    </row>
    <row r="33102" spans="2:4" x14ac:dyDescent="0.3">
      <c r="B33102" s="5">
        <v>41699.625</v>
      </c>
      <c r="C33102" s="7">
        <v>1844518.53</v>
      </c>
      <c r="D33102" s="1">
        <f t="shared" si="517"/>
        <v>2.2099999999627471</v>
      </c>
    </row>
    <row r="33103" spans="2:4" x14ac:dyDescent="0.3">
      <c r="B33103" s="5">
        <v>41699.635416666664</v>
      </c>
      <c r="C33103" s="7">
        <v>1844520.78</v>
      </c>
      <c r="D33103" s="1">
        <f t="shared" si="517"/>
        <v>2.25</v>
      </c>
    </row>
    <row r="33104" spans="2:4" x14ac:dyDescent="0.3">
      <c r="B33104" s="5">
        <v>41699.645833333336</v>
      </c>
      <c r="C33104" s="7">
        <v>1844522.94</v>
      </c>
      <c r="D33104" s="1">
        <f t="shared" si="517"/>
        <v>2.159999999916181</v>
      </c>
    </row>
    <row r="33105" spans="2:4" x14ac:dyDescent="0.3">
      <c r="B33105" s="5">
        <v>41699.65625</v>
      </c>
      <c r="C33105" s="7">
        <v>1844525.16</v>
      </c>
      <c r="D33105" s="1">
        <f t="shared" si="517"/>
        <v>2.2199999999720603</v>
      </c>
    </row>
    <row r="33106" spans="2:4" x14ac:dyDescent="0.3">
      <c r="B33106" s="5">
        <v>41699.666666666664</v>
      </c>
      <c r="C33106" s="7">
        <v>1844527.35</v>
      </c>
      <c r="D33106" s="1">
        <f t="shared" si="517"/>
        <v>2.1900000001769513</v>
      </c>
    </row>
    <row r="33107" spans="2:4" x14ac:dyDescent="0.3">
      <c r="B33107" s="5">
        <v>41699.677083333336</v>
      </c>
      <c r="C33107" s="7">
        <v>1844529.52</v>
      </c>
      <c r="D33107" s="1">
        <f t="shared" ref="D33107:D33170" si="518">C33107-C33106</f>
        <v>2.1699999999254942</v>
      </c>
    </row>
    <row r="33108" spans="2:4" x14ac:dyDescent="0.3">
      <c r="B33108" s="5">
        <v>41699.6875</v>
      </c>
      <c r="C33108" s="7">
        <v>1844531.75</v>
      </c>
      <c r="D33108" s="1">
        <f t="shared" si="518"/>
        <v>2.2299999999813735</v>
      </c>
    </row>
    <row r="33109" spans="2:4" x14ac:dyDescent="0.3">
      <c r="B33109" s="5">
        <v>41699.697916666664</v>
      </c>
      <c r="C33109" s="7">
        <v>1844533.95</v>
      </c>
      <c r="D33109" s="1">
        <f t="shared" si="518"/>
        <v>2.1999999999534339</v>
      </c>
    </row>
    <row r="33110" spans="2:4" x14ac:dyDescent="0.3">
      <c r="B33110" s="5">
        <v>41699.708333333336</v>
      </c>
      <c r="C33110" s="7">
        <v>1844536.13</v>
      </c>
      <c r="D33110" s="1">
        <f t="shared" si="518"/>
        <v>2.1799999999348074</v>
      </c>
    </row>
    <row r="33111" spans="2:4" x14ac:dyDescent="0.3">
      <c r="B33111" s="5">
        <v>41699.71875</v>
      </c>
      <c r="C33111" s="7">
        <v>1844538.84</v>
      </c>
      <c r="D33111" s="1">
        <f t="shared" si="518"/>
        <v>2.7100000001955777</v>
      </c>
    </row>
    <row r="33112" spans="2:4" x14ac:dyDescent="0.3">
      <c r="B33112" s="5">
        <v>41699.729166666664</v>
      </c>
      <c r="C33112" s="7">
        <v>1844541.71</v>
      </c>
      <c r="D33112" s="1">
        <f t="shared" si="518"/>
        <v>2.8699999998789281</v>
      </c>
    </row>
    <row r="33113" spans="2:4" x14ac:dyDescent="0.3">
      <c r="B33113" s="5">
        <v>41699.739583333336</v>
      </c>
      <c r="C33113" s="7">
        <v>1844544.59</v>
      </c>
      <c r="D33113" s="1">
        <f t="shared" si="518"/>
        <v>2.8800000001210719</v>
      </c>
    </row>
    <row r="33114" spans="2:4" x14ac:dyDescent="0.3">
      <c r="B33114" s="5">
        <v>41699.75</v>
      </c>
      <c r="C33114" s="7">
        <v>1844547.5</v>
      </c>
      <c r="D33114" s="1">
        <f t="shared" si="518"/>
        <v>2.909999999916181</v>
      </c>
    </row>
    <row r="33115" spans="2:4" x14ac:dyDescent="0.3">
      <c r="B33115" s="5">
        <v>41699.760416666664</v>
      </c>
      <c r="C33115" s="7">
        <v>1844550.5</v>
      </c>
      <c r="D33115" s="1">
        <f t="shared" si="518"/>
        <v>3</v>
      </c>
    </row>
    <row r="33116" spans="2:4" x14ac:dyDescent="0.3">
      <c r="B33116" s="5">
        <v>41699.770833333336</v>
      </c>
      <c r="C33116" s="7">
        <v>1844553.58</v>
      </c>
      <c r="D33116" s="1">
        <f t="shared" si="518"/>
        <v>3.0800000000745058</v>
      </c>
    </row>
    <row r="33117" spans="2:4" x14ac:dyDescent="0.3">
      <c r="B33117" s="5">
        <v>41699.78125</v>
      </c>
      <c r="C33117" s="7">
        <v>1844556.57</v>
      </c>
      <c r="D33117" s="1">
        <f t="shared" si="518"/>
        <v>2.9899999999906868</v>
      </c>
    </row>
    <row r="33118" spans="2:4" x14ac:dyDescent="0.3">
      <c r="B33118" s="5">
        <v>41699.791666666664</v>
      </c>
      <c r="C33118" s="7">
        <v>1844559.53</v>
      </c>
      <c r="D33118" s="1">
        <f t="shared" si="518"/>
        <v>2.9599999999627471</v>
      </c>
    </row>
    <row r="33119" spans="2:4" x14ac:dyDescent="0.3">
      <c r="B33119" s="5">
        <v>41699.802083333336</v>
      </c>
      <c r="C33119" s="7">
        <v>1844562.5</v>
      </c>
      <c r="D33119" s="1">
        <f t="shared" si="518"/>
        <v>2.9699999999720603</v>
      </c>
    </row>
    <row r="33120" spans="2:4" x14ac:dyDescent="0.3">
      <c r="B33120" s="5">
        <v>41699.8125</v>
      </c>
      <c r="C33120" s="7">
        <v>1844565.36</v>
      </c>
      <c r="D33120" s="1">
        <f t="shared" si="518"/>
        <v>2.8600000001024455</v>
      </c>
    </row>
    <row r="33121" spans="2:4" x14ac:dyDescent="0.3">
      <c r="B33121" s="5">
        <v>41699.822916666664</v>
      </c>
      <c r="C33121" s="7">
        <v>1844568.33</v>
      </c>
      <c r="D33121" s="1">
        <f t="shared" si="518"/>
        <v>2.9699999999720603</v>
      </c>
    </row>
    <row r="33122" spans="2:4" x14ac:dyDescent="0.3">
      <c r="B33122" s="5">
        <v>41699.833333333336</v>
      </c>
      <c r="C33122" s="7">
        <v>1844571.33</v>
      </c>
      <c r="D33122" s="1">
        <f t="shared" si="518"/>
        <v>3</v>
      </c>
    </row>
    <row r="33123" spans="2:4" x14ac:dyDescent="0.3">
      <c r="B33123" s="5">
        <v>41699.84375</v>
      </c>
      <c r="C33123" s="7">
        <v>1844574.09</v>
      </c>
      <c r="D33123" s="1">
        <f t="shared" si="518"/>
        <v>2.7600000000093132</v>
      </c>
    </row>
    <row r="33124" spans="2:4" x14ac:dyDescent="0.3">
      <c r="B33124" s="5">
        <v>41699.854166666664</v>
      </c>
      <c r="C33124" s="7">
        <v>1844576.71</v>
      </c>
      <c r="D33124" s="1">
        <f t="shared" si="518"/>
        <v>2.6199999998789281</v>
      </c>
    </row>
    <row r="33125" spans="2:4" x14ac:dyDescent="0.3">
      <c r="B33125" s="5">
        <v>41699.864583333336</v>
      </c>
      <c r="C33125" s="7">
        <v>1844579.31</v>
      </c>
      <c r="D33125" s="1">
        <f t="shared" si="518"/>
        <v>2.6000000000931323</v>
      </c>
    </row>
    <row r="33126" spans="2:4" x14ac:dyDescent="0.3">
      <c r="B33126" s="5">
        <v>41699.875</v>
      </c>
      <c r="C33126" s="7">
        <v>1844581.89</v>
      </c>
      <c r="D33126" s="1">
        <f t="shared" si="518"/>
        <v>2.5799999998416752</v>
      </c>
    </row>
    <row r="33127" spans="2:4" x14ac:dyDescent="0.3">
      <c r="B33127" s="5">
        <v>41699.885416666664</v>
      </c>
      <c r="C33127" s="7">
        <v>1844584.54</v>
      </c>
      <c r="D33127" s="1">
        <f t="shared" si="518"/>
        <v>2.6500000001396984</v>
      </c>
    </row>
    <row r="33128" spans="2:4" x14ac:dyDescent="0.3">
      <c r="B33128" s="5">
        <v>41699.895833333336</v>
      </c>
      <c r="C33128" s="7">
        <v>1844587.25</v>
      </c>
      <c r="D33128" s="1">
        <f t="shared" si="518"/>
        <v>2.7099999999627471</v>
      </c>
    </row>
    <row r="33129" spans="2:4" x14ac:dyDescent="0.3">
      <c r="B33129" s="5">
        <v>41699.90625</v>
      </c>
      <c r="C33129" s="7">
        <v>1844589.97</v>
      </c>
      <c r="D33129" s="1">
        <f t="shared" si="518"/>
        <v>2.7199999999720603</v>
      </c>
    </row>
    <row r="33130" spans="2:4" x14ac:dyDescent="0.3">
      <c r="B33130" s="5">
        <v>41699.916666666664</v>
      </c>
      <c r="C33130" s="7">
        <v>1844592.63</v>
      </c>
      <c r="D33130" s="1">
        <f t="shared" si="518"/>
        <v>2.659999999916181</v>
      </c>
    </row>
    <row r="33131" spans="2:4" x14ac:dyDescent="0.3">
      <c r="B33131" s="5">
        <v>41699.927083333336</v>
      </c>
      <c r="C33131" s="7">
        <v>1844595.23</v>
      </c>
      <c r="D33131" s="1">
        <f t="shared" si="518"/>
        <v>2.6000000000931323</v>
      </c>
    </row>
    <row r="33132" spans="2:4" x14ac:dyDescent="0.3">
      <c r="B33132" s="5">
        <v>41699.9375</v>
      </c>
      <c r="C33132" s="7">
        <v>1844597.86</v>
      </c>
      <c r="D33132" s="1">
        <f t="shared" si="518"/>
        <v>2.6300000001210719</v>
      </c>
    </row>
    <row r="33133" spans="2:4" x14ac:dyDescent="0.3">
      <c r="B33133" s="5">
        <v>41699.947916666664</v>
      </c>
      <c r="C33133" s="7">
        <v>1844600.54</v>
      </c>
      <c r="D33133" s="1">
        <f t="shared" si="518"/>
        <v>2.6799999999348074</v>
      </c>
    </row>
    <row r="33134" spans="2:4" x14ac:dyDescent="0.3">
      <c r="B33134" s="5">
        <v>41699.958333333336</v>
      </c>
      <c r="C33134" s="7">
        <v>1844603.27</v>
      </c>
      <c r="D33134" s="1">
        <f t="shared" si="518"/>
        <v>2.7299999999813735</v>
      </c>
    </row>
    <row r="33135" spans="2:4" x14ac:dyDescent="0.3">
      <c r="B33135" s="5">
        <v>41699.96875</v>
      </c>
      <c r="C33135" s="7">
        <v>1844605.98</v>
      </c>
      <c r="D33135" s="1">
        <f t="shared" si="518"/>
        <v>2.7099999999627471</v>
      </c>
    </row>
    <row r="33136" spans="2:4" x14ac:dyDescent="0.3">
      <c r="B33136" s="5">
        <v>41699.979166666664</v>
      </c>
      <c r="C33136" s="7">
        <v>1844608.79</v>
      </c>
      <c r="D33136" s="1">
        <f t="shared" si="518"/>
        <v>2.8100000000558794</v>
      </c>
    </row>
    <row r="33137" spans="2:4" x14ac:dyDescent="0.3">
      <c r="B33137" s="5">
        <v>41699.989583333336</v>
      </c>
      <c r="C33137" s="7">
        <v>1844611.37</v>
      </c>
      <c r="D33137" s="1">
        <f t="shared" si="518"/>
        <v>2.5800000000745058</v>
      </c>
    </row>
    <row r="33138" spans="2:4" x14ac:dyDescent="0.3">
      <c r="B33138" s="5">
        <v>41700</v>
      </c>
      <c r="C33138" s="7">
        <v>1844614.05</v>
      </c>
      <c r="D33138" s="1">
        <f t="shared" si="518"/>
        <v>2.6799999999348074</v>
      </c>
    </row>
    <row r="33139" spans="2:4" x14ac:dyDescent="0.3">
      <c r="B33139" s="5">
        <v>41700.010416666664</v>
      </c>
      <c r="C33139" s="7">
        <v>1844616.65</v>
      </c>
      <c r="D33139" s="1">
        <f t="shared" si="518"/>
        <v>2.5999999998603016</v>
      </c>
    </row>
    <row r="33140" spans="2:4" x14ac:dyDescent="0.3">
      <c r="B33140" s="5">
        <v>41700.020833333336</v>
      </c>
      <c r="C33140" s="7">
        <v>1844619.23</v>
      </c>
      <c r="D33140" s="1">
        <f t="shared" si="518"/>
        <v>2.5800000000745058</v>
      </c>
    </row>
    <row r="33141" spans="2:4" x14ac:dyDescent="0.3">
      <c r="B33141" s="5">
        <v>41700.03125</v>
      </c>
      <c r="C33141" s="7">
        <v>1844621.85</v>
      </c>
      <c r="D33141" s="1">
        <f t="shared" si="518"/>
        <v>2.6200000001117587</v>
      </c>
    </row>
    <row r="33142" spans="2:4" x14ac:dyDescent="0.3">
      <c r="B33142" s="5">
        <v>41700.041666666664</v>
      </c>
      <c r="C33142" s="7">
        <v>1844624.47</v>
      </c>
      <c r="D33142" s="1">
        <f t="shared" si="518"/>
        <v>2.6199999998789281</v>
      </c>
    </row>
    <row r="33143" spans="2:4" x14ac:dyDescent="0.3">
      <c r="B33143" s="5">
        <v>41700.052083333336</v>
      </c>
      <c r="C33143" s="7">
        <v>1844627.21</v>
      </c>
      <c r="D33143" s="1">
        <f t="shared" si="518"/>
        <v>2.7399999999906868</v>
      </c>
    </row>
    <row r="33144" spans="2:4" x14ac:dyDescent="0.3">
      <c r="B33144" s="5">
        <v>41700.0625</v>
      </c>
      <c r="C33144" s="7">
        <v>1844629.85</v>
      </c>
      <c r="D33144" s="1">
        <f t="shared" si="518"/>
        <v>2.6400000001303852</v>
      </c>
    </row>
    <row r="33145" spans="2:4" x14ac:dyDescent="0.3">
      <c r="B33145" s="5">
        <v>41700.072916666664</v>
      </c>
      <c r="C33145" s="7">
        <v>1844632.48</v>
      </c>
      <c r="D33145" s="1">
        <f t="shared" si="518"/>
        <v>2.6299999998882413</v>
      </c>
    </row>
    <row r="33146" spans="2:4" x14ac:dyDescent="0.3">
      <c r="B33146" s="5">
        <v>41700.083333333336</v>
      </c>
      <c r="C33146" s="7">
        <v>1844635.07</v>
      </c>
      <c r="D33146" s="1">
        <f t="shared" si="518"/>
        <v>2.590000000083819</v>
      </c>
    </row>
    <row r="33147" spans="2:4" x14ac:dyDescent="0.3">
      <c r="B33147" s="5">
        <v>41700.09375</v>
      </c>
      <c r="C33147" s="7">
        <v>1844637.62</v>
      </c>
      <c r="D33147" s="1">
        <f t="shared" si="518"/>
        <v>2.5500000000465661</v>
      </c>
    </row>
    <row r="33148" spans="2:4" x14ac:dyDescent="0.3">
      <c r="B33148" s="5">
        <v>41700.104166666664</v>
      </c>
      <c r="C33148" s="7">
        <v>1844640.14</v>
      </c>
      <c r="D33148" s="1">
        <f t="shared" si="518"/>
        <v>2.5199999997857958</v>
      </c>
    </row>
    <row r="33149" spans="2:4" x14ac:dyDescent="0.3">
      <c r="B33149" s="5">
        <v>41700.114583333336</v>
      </c>
      <c r="C33149" s="7">
        <v>1844642.78</v>
      </c>
      <c r="D33149" s="1">
        <f t="shared" si="518"/>
        <v>2.6400000001303852</v>
      </c>
    </row>
    <row r="33150" spans="2:4" x14ac:dyDescent="0.3">
      <c r="B33150" s="5">
        <v>41700.125</v>
      </c>
      <c r="C33150" s="7">
        <v>1844645.34</v>
      </c>
      <c r="D33150" s="1">
        <f t="shared" si="518"/>
        <v>2.5600000000558794</v>
      </c>
    </row>
    <row r="33151" spans="2:4" x14ac:dyDescent="0.3">
      <c r="B33151" s="5">
        <v>41700.135416666664</v>
      </c>
      <c r="C33151" s="7">
        <v>1844647.86</v>
      </c>
      <c r="D33151" s="1">
        <f t="shared" si="518"/>
        <v>2.5200000000186265</v>
      </c>
    </row>
    <row r="33152" spans="2:4" x14ac:dyDescent="0.3">
      <c r="B33152" s="5">
        <v>41700.145833333336</v>
      </c>
      <c r="C33152" s="7">
        <v>1844650.42</v>
      </c>
      <c r="D33152" s="1">
        <f t="shared" si="518"/>
        <v>2.5599999998230487</v>
      </c>
    </row>
    <row r="33153" spans="2:4" x14ac:dyDescent="0.3">
      <c r="B33153" s="5">
        <v>41700.15625</v>
      </c>
      <c r="C33153" s="7">
        <v>1844653.08</v>
      </c>
      <c r="D33153" s="1">
        <f t="shared" si="518"/>
        <v>2.6600000001490116</v>
      </c>
    </row>
    <row r="33154" spans="2:4" x14ac:dyDescent="0.3">
      <c r="B33154" s="5">
        <v>41700.166666666664</v>
      </c>
      <c r="C33154" s="7">
        <v>1844655.78</v>
      </c>
      <c r="D33154" s="1">
        <f t="shared" si="518"/>
        <v>2.6999999999534339</v>
      </c>
    </row>
    <row r="33155" spans="2:4" x14ac:dyDescent="0.3">
      <c r="B33155" s="5">
        <v>41700.177083333336</v>
      </c>
      <c r="C33155" s="7">
        <v>1844658.51</v>
      </c>
      <c r="D33155" s="1">
        <f t="shared" si="518"/>
        <v>2.7299999999813735</v>
      </c>
    </row>
    <row r="33156" spans="2:4" x14ac:dyDescent="0.3">
      <c r="B33156" s="5">
        <v>41700.1875</v>
      </c>
      <c r="C33156" s="7">
        <v>1844661.28</v>
      </c>
      <c r="D33156" s="1">
        <f t="shared" si="518"/>
        <v>2.7700000000186265</v>
      </c>
    </row>
    <row r="33157" spans="2:4" x14ac:dyDescent="0.3">
      <c r="B33157" s="5">
        <v>41700.197916666664</v>
      </c>
      <c r="C33157" s="7">
        <v>1844663.94</v>
      </c>
      <c r="D33157" s="1">
        <f t="shared" si="518"/>
        <v>2.659999999916181</v>
      </c>
    </row>
    <row r="33158" spans="2:4" x14ac:dyDescent="0.3">
      <c r="B33158" s="5">
        <v>41700.208333333336</v>
      </c>
      <c r="C33158" s="7">
        <v>1844666.6</v>
      </c>
      <c r="D33158" s="1">
        <f t="shared" si="518"/>
        <v>2.6600000001490116</v>
      </c>
    </row>
    <row r="33159" spans="2:4" x14ac:dyDescent="0.3">
      <c r="B33159" s="5">
        <v>41700.21875</v>
      </c>
      <c r="C33159" s="7">
        <v>1844669.2</v>
      </c>
      <c r="D33159" s="1">
        <f t="shared" si="518"/>
        <v>2.5999999998603016</v>
      </c>
    </row>
    <row r="33160" spans="2:4" x14ac:dyDescent="0.3">
      <c r="B33160" s="5">
        <v>41700.229166666664</v>
      </c>
      <c r="C33160" s="7">
        <v>1844671.78</v>
      </c>
      <c r="D33160" s="1">
        <f t="shared" si="518"/>
        <v>2.5800000000745058</v>
      </c>
    </row>
    <row r="33161" spans="2:4" x14ac:dyDescent="0.3">
      <c r="B33161" s="5">
        <v>41700.239583333336</v>
      </c>
      <c r="C33161" s="7">
        <v>1844674.39</v>
      </c>
      <c r="D33161" s="1">
        <f t="shared" si="518"/>
        <v>2.6099999998696148</v>
      </c>
    </row>
    <row r="33162" spans="2:4" x14ac:dyDescent="0.3">
      <c r="B33162" s="5">
        <v>41700.25</v>
      </c>
      <c r="C33162" s="7">
        <v>1844677.03</v>
      </c>
      <c r="D33162" s="1">
        <f t="shared" si="518"/>
        <v>2.6400000001303852</v>
      </c>
    </row>
    <row r="33163" spans="2:4" x14ac:dyDescent="0.3">
      <c r="B33163" s="5">
        <v>41700.260416666664</v>
      </c>
      <c r="C33163" s="7">
        <v>1844679.6799999999</v>
      </c>
      <c r="D33163" s="1">
        <f t="shared" si="518"/>
        <v>2.6499999999068677</v>
      </c>
    </row>
    <row r="33164" spans="2:4" x14ac:dyDescent="0.3">
      <c r="B33164" s="5">
        <v>41700.270833333336</v>
      </c>
      <c r="C33164" s="7">
        <v>1844682.29</v>
      </c>
      <c r="D33164" s="1">
        <f t="shared" si="518"/>
        <v>2.6100000001024455</v>
      </c>
    </row>
    <row r="33165" spans="2:4" x14ac:dyDescent="0.3">
      <c r="B33165" s="5">
        <v>41700.28125</v>
      </c>
      <c r="C33165" s="7">
        <v>1844684.85</v>
      </c>
      <c r="D33165" s="1">
        <f t="shared" si="518"/>
        <v>2.5600000000558794</v>
      </c>
    </row>
    <row r="33166" spans="2:4" x14ac:dyDescent="0.3">
      <c r="B33166" s="5">
        <v>41700.291666666664</v>
      </c>
      <c r="C33166" s="7">
        <v>1844687.27</v>
      </c>
      <c r="D33166" s="1">
        <f t="shared" si="518"/>
        <v>2.4199999999254942</v>
      </c>
    </row>
    <row r="33167" spans="2:4" x14ac:dyDescent="0.3">
      <c r="B33167" s="5">
        <v>41700.302083333336</v>
      </c>
      <c r="C33167" s="7">
        <v>1844689.45</v>
      </c>
      <c r="D33167" s="1">
        <f t="shared" si="518"/>
        <v>2.1799999999348074</v>
      </c>
    </row>
    <row r="33168" spans="2:4" x14ac:dyDescent="0.3">
      <c r="B33168" s="5">
        <v>41700.3125</v>
      </c>
      <c r="C33168" s="7">
        <v>1844691.55</v>
      </c>
      <c r="D33168" s="1">
        <f t="shared" si="518"/>
        <v>2.1000000000931323</v>
      </c>
    </row>
    <row r="33169" spans="2:4" x14ac:dyDescent="0.3">
      <c r="B33169" s="5">
        <v>41700.322916666664</v>
      </c>
      <c r="C33169" s="7">
        <v>1844693.77</v>
      </c>
      <c r="D33169" s="1">
        <f t="shared" si="518"/>
        <v>2.2199999999720603</v>
      </c>
    </row>
    <row r="33170" spans="2:4" x14ac:dyDescent="0.3">
      <c r="B33170" s="5">
        <v>41700.333333333336</v>
      </c>
      <c r="C33170" s="7">
        <v>1844695.98</v>
      </c>
      <c r="D33170" s="1">
        <f t="shared" si="518"/>
        <v>2.2099999999627471</v>
      </c>
    </row>
    <row r="33171" spans="2:4" x14ac:dyDescent="0.3">
      <c r="B33171" s="5">
        <v>41700.34375</v>
      </c>
      <c r="C33171" s="7">
        <v>1844698.17</v>
      </c>
      <c r="D33171" s="1">
        <f t="shared" ref="D33171:D33234" si="519">C33171-C33170</f>
        <v>2.1899999999441206</v>
      </c>
    </row>
    <row r="33172" spans="2:4" x14ac:dyDescent="0.3">
      <c r="B33172" s="5">
        <v>41700.354166666664</v>
      </c>
      <c r="C33172" s="7">
        <v>1844700.29</v>
      </c>
      <c r="D33172" s="1">
        <f t="shared" si="519"/>
        <v>2.1200000001117587</v>
      </c>
    </row>
    <row r="33173" spans="2:4" x14ac:dyDescent="0.3">
      <c r="B33173" s="5">
        <v>41700.364583333336</v>
      </c>
      <c r="C33173" s="7">
        <v>1844702.41</v>
      </c>
      <c r="D33173" s="1">
        <f t="shared" si="519"/>
        <v>2.1199999998789281</v>
      </c>
    </row>
    <row r="33174" spans="2:4" x14ac:dyDescent="0.3">
      <c r="B33174" s="5">
        <v>41700.375</v>
      </c>
      <c r="C33174" s="7">
        <v>1844704.58</v>
      </c>
      <c r="D33174" s="1">
        <f t="shared" si="519"/>
        <v>2.1700000001583248</v>
      </c>
    </row>
    <row r="33175" spans="2:4" x14ac:dyDescent="0.3">
      <c r="B33175" s="5">
        <v>41700.385416666664</v>
      </c>
      <c r="C33175" s="7">
        <v>1844706.74</v>
      </c>
      <c r="D33175" s="1">
        <f t="shared" si="519"/>
        <v>2.159999999916181</v>
      </c>
    </row>
    <row r="33176" spans="2:4" x14ac:dyDescent="0.3">
      <c r="B33176" s="5">
        <v>41700.395833333336</v>
      </c>
      <c r="C33176" s="7">
        <v>1844709.01</v>
      </c>
      <c r="D33176" s="1">
        <f t="shared" si="519"/>
        <v>2.2700000000186265</v>
      </c>
    </row>
    <row r="33177" spans="2:4" x14ac:dyDescent="0.3">
      <c r="B33177" s="5">
        <v>41700.40625</v>
      </c>
      <c r="C33177" s="7">
        <v>1844711.27</v>
      </c>
      <c r="D33177" s="1">
        <f t="shared" si="519"/>
        <v>2.2600000000093132</v>
      </c>
    </row>
    <row r="33178" spans="2:4" x14ac:dyDescent="0.3">
      <c r="B33178" s="5">
        <v>41700.416666666664</v>
      </c>
      <c r="C33178" s="7">
        <v>1844713.45</v>
      </c>
      <c r="D33178" s="1">
        <f t="shared" si="519"/>
        <v>2.1799999999348074</v>
      </c>
    </row>
    <row r="33179" spans="2:4" x14ac:dyDescent="0.3">
      <c r="B33179" s="5">
        <v>41700.427083333336</v>
      </c>
      <c r="C33179" s="7">
        <v>1844715.64</v>
      </c>
      <c r="D33179" s="1">
        <f t="shared" si="519"/>
        <v>2.1899999999441206</v>
      </c>
    </row>
    <row r="33180" spans="2:4" x14ac:dyDescent="0.3">
      <c r="B33180" s="5">
        <v>41700.4375</v>
      </c>
      <c r="C33180" s="7">
        <v>1844717.91</v>
      </c>
      <c r="D33180" s="1">
        <f t="shared" si="519"/>
        <v>2.2700000000186265</v>
      </c>
    </row>
    <row r="33181" spans="2:4" x14ac:dyDescent="0.3">
      <c r="B33181" s="5">
        <v>41700.447916666664</v>
      </c>
      <c r="C33181" s="7">
        <v>1844720.18</v>
      </c>
      <c r="D33181" s="1">
        <f t="shared" si="519"/>
        <v>2.2700000000186265</v>
      </c>
    </row>
    <row r="33182" spans="2:4" x14ac:dyDescent="0.3">
      <c r="B33182" s="5">
        <v>41700.458333333336</v>
      </c>
      <c r="C33182" s="7">
        <v>1844722.57</v>
      </c>
      <c r="D33182" s="1">
        <f t="shared" si="519"/>
        <v>2.3900000001303852</v>
      </c>
    </row>
    <row r="33183" spans="2:4" x14ac:dyDescent="0.3">
      <c r="B33183" s="5">
        <v>41700.46875</v>
      </c>
      <c r="C33183" s="7">
        <v>1844724.79</v>
      </c>
      <c r="D33183" s="1">
        <f t="shared" si="519"/>
        <v>2.2199999999720603</v>
      </c>
    </row>
    <row r="33184" spans="2:4" x14ac:dyDescent="0.3">
      <c r="B33184" s="5">
        <v>41700.479166666664</v>
      </c>
      <c r="C33184" s="7">
        <v>1844726.96</v>
      </c>
      <c r="D33184" s="1">
        <f t="shared" si="519"/>
        <v>2.1699999999254942</v>
      </c>
    </row>
    <row r="33185" spans="2:4" x14ac:dyDescent="0.3">
      <c r="B33185" s="5">
        <v>41700.489583333336</v>
      </c>
      <c r="C33185" s="7">
        <v>1844729.12</v>
      </c>
      <c r="D33185" s="1">
        <f t="shared" si="519"/>
        <v>2.1600000001490116</v>
      </c>
    </row>
    <row r="33186" spans="2:4" x14ac:dyDescent="0.3">
      <c r="B33186" s="5">
        <v>41700.5</v>
      </c>
      <c r="C33186" s="7">
        <v>1844731.28</v>
      </c>
      <c r="D33186" s="1">
        <f t="shared" si="519"/>
        <v>2.159999999916181</v>
      </c>
    </row>
    <row r="33187" spans="2:4" x14ac:dyDescent="0.3">
      <c r="B33187" s="5">
        <v>41700.510416666664</v>
      </c>
      <c r="C33187" s="7">
        <v>1844733.45</v>
      </c>
      <c r="D33187" s="1">
        <f t="shared" si="519"/>
        <v>2.1699999999254942</v>
      </c>
    </row>
    <row r="33188" spans="2:4" x14ac:dyDescent="0.3">
      <c r="B33188" s="5">
        <v>41700.520833333336</v>
      </c>
      <c r="C33188" s="7">
        <v>1844735.73</v>
      </c>
      <c r="D33188" s="1">
        <f t="shared" si="519"/>
        <v>2.2800000000279397</v>
      </c>
    </row>
    <row r="33189" spans="2:4" x14ac:dyDescent="0.3">
      <c r="B33189" s="5">
        <v>41700.53125</v>
      </c>
      <c r="C33189" s="7">
        <v>1844738.09</v>
      </c>
      <c r="D33189" s="1">
        <f t="shared" si="519"/>
        <v>2.3600000001024455</v>
      </c>
    </row>
    <row r="33190" spans="2:4" x14ac:dyDescent="0.3">
      <c r="B33190" s="5">
        <v>41700.541666666664</v>
      </c>
      <c r="C33190" s="7">
        <v>1844740.38</v>
      </c>
      <c r="D33190" s="1">
        <f t="shared" si="519"/>
        <v>2.2899999998044223</v>
      </c>
    </row>
    <row r="33191" spans="2:4" x14ac:dyDescent="0.3">
      <c r="B33191" s="5">
        <v>41700.552083333336</v>
      </c>
      <c r="C33191" s="7">
        <v>1844742.58</v>
      </c>
      <c r="D33191" s="1">
        <f t="shared" si="519"/>
        <v>2.2000000001862645</v>
      </c>
    </row>
    <row r="33192" spans="2:4" x14ac:dyDescent="0.3">
      <c r="B33192" s="5">
        <v>41700.5625</v>
      </c>
      <c r="C33192" s="7">
        <v>1844744.76</v>
      </c>
      <c r="D33192" s="1">
        <f t="shared" si="519"/>
        <v>2.1799999999348074</v>
      </c>
    </row>
    <row r="33193" spans="2:4" x14ac:dyDescent="0.3">
      <c r="B33193" s="5">
        <v>41700.572916666664</v>
      </c>
      <c r="C33193" s="7">
        <v>1844746.94</v>
      </c>
      <c r="D33193" s="1">
        <f t="shared" si="519"/>
        <v>2.1799999999348074</v>
      </c>
    </row>
    <row r="33194" spans="2:4" x14ac:dyDescent="0.3">
      <c r="B33194" s="5">
        <v>41700.583333333336</v>
      </c>
      <c r="C33194" s="7">
        <v>1844749.1</v>
      </c>
      <c r="D33194" s="1">
        <f t="shared" si="519"/>
        <v>2.1600000001490116</v>
      </c>
    </row>
    <row r="33195" spans="2:4" x14ac:dyDescent="0.3">
      <c r="B33195" s="5">
        <v>41700.59375</v>
      </c>
      <c r="C33195" s="7">
        <v>1844751.26</v>
      </c>
      <c r="D33195" s="1">
        <f t="shared" si="519"/>
        <v>2.159999999916181</v>
      </c>
    </row>
    <row r="33196" spans="2:4" x14ac:dyDescent="0.3">
      <c r="B33196" s="5">
        <v>41700.604166666664</v>
      </c>
      <c r="C33196" s="7">
        <v>1844753.53</v>
      </c>
      <c r="D33196" s="1">
        <f t="shared" si="519"/>
        <v>2.2700000000186265</v>
      </c>
    </row>
    <row r="33197" spans="2:4" x14ac:dyDescent="0.3">
      <c r="B33197" s="5">
        <v>41700.614583333336</v>
      </c>
      <c r="C33197" s="7">
        <v>1844755.75</v>
      </c>
      <c r="D33197" s="1">
        <f t="shared" si="519"/>
        <v>2.2199999999720603</v>
      </c>
    </row>
    <row r="33198" spans="2:4" x14ac:dyDescent="0.3">
      <c r="B33198" s="5">
        <v>41700.625</v>
      </c>
      <c r="C33198" s="7">
        <v>1844757.97</v>
      </c>
      <c r="D33198" s="1">
        <f t="shared" si="519"/>
        <v>2.2199999999720603</v>
      </c>
    </row>
    <row r="33199" spans="2:4" x14ac:dyDescent="0.3">
      <c r="B33199" s="5">
        <v>41700.635416666664</v>
      </c>
      <c r="C33199" s="7">
        <v>1844760.27</v>
      </c>
      <c r="D33199" s="1">
        <f t="shared" si="519"/>
        <v>2.3000000000465661</v>
      </c>
    </row>
    <row r="33200" spans="2:4" x14ac:dyDescent="0.3">
      <c r="B33200" s="5">
        <v>41700.645833333336</v>
      </c>
      <c r="C33200" s="7">
        <v>1844762.56</v>
      </c>
      <c r="D33200" s="1">
        <f t="shared" si="519"/>
        <v>2.2900000000372529</v>
      </c>
    </row>
    <row r="33201" spans="2:4" x14ac:dyDescent="0.3">
      <c r="B33201" s="5">
        <v>41700.65625</v>
      </c>
      <c r="C33201" s="7">
        <v>1844764.88</v>
      </c>
      <c r="D33201" s="1">
        <f t="shared" si="519"/>
        <v>2.3199999998323619</v>
      </c>
    </row>
    <row r="33202" spans="2:4" x14ac:dyDescent="0.3">
      <c r="B33202" s="5">
        <v>41700.666666666664</v>
      </c>
      <c r="C33202" s="7">
        <v>1844767.24</v>
      </c>
      <c r="D33202" s="1">
        <f t="shared" si="519"/>
        <v>2.3600000001024455</v>
      </c>
    </row>
    <row r="33203" spans="2:4" x14ac:dyDescent="0.3">
      <c r="B33203" s="5">
        <v>41700.677083333336</v>
      </c>
      <c r="C33203" s="7">
        <v>1844769.73</v>
      </c>
      <c r="D33203" s="1">
        <f t="shared" si="519"/>
        <v>2.4899999999906868</v>
      </c>
    </row>
    <row r="33204" spans="2:4" x14ac:dyDescent="0.3">
      <c r="B33204" s="5">
        <v>41700.6875</v>
      </c>
      <c r="C33204" s="7">
        <v>1844772.15</v>
      </c>
      <c r="D33204" s="1">
        <f t="shared" si="519"/>
        <v>2.4199999999254942</v>
      </c>
    </row>
    <row r="33205" spans="2:4" x14ac:dyDescent="0.3">
      <c r="B33205" s="5">
        <v>41700.697916666664</v>
      </c>
      <c r="C33205" s="7">
        <v>1844774.54</v>
      </c>
      <c r="D33205" s="1">
        <f t="shared" si="519"/>
        <v>2.3900000001303852</v>
      </c>
    </row>
    <row r="33206" spans="2:4" x14ac:dyDescent="0.3">
      <c r="B33206" s="5">
        <v>41700.708333333336</v>
      </c>
      <c r="C33206" s="7">
        <v>1844776.94</v>
      </c>
      <c r="D33206" s="1">
        <f t="shared" si="519"/>
        <v>2.3999999999068677</v>
      </c>
    </row>
    <row r="33207" spans="2:4" x14ac:dyDescent="0.3">
      <c r="B33207" s="5">
        <v>41700.71875</v>
      </c>
      <c r="C33207" s="7">
        <v>1844779.82</v>
      </c>
      <c r="D33207" s="1">
        <f t="shared" si="519"/>
        <v>2.8800000001210719</v>
      </c>
    </row>
    <row r="33208" spans="2:4" x14ac:dyDescent="0.3">
      <c r="B33208" s="5">
        <v>41700.729166666664</v>
      </c>
      <c r="C33208" s="7">
        <v>1844782.91</v>
      </c>
      <c r="D33208" s="1">
        <f t="shared" si="519"/>
        <v>3.0899999998509884</v>
      </c>
    </row>
    <row r="33209" spans="2:4" x14ac:dyDescent="0.3">
      <c r="B33209" s="5">
        <v>41700.739583333336</v>
      </c>
      <c r="C33209" s="7">
        <v>1844786</v>
      </c>
      <c r="D33209" s="1">
        <f t="shared" si="519"/>
        <v>3.090000000083819</v>
      </c>
    </row>
    <row r="33210" spans="2:4" x14ac:dyDescent="0.3">
      <c r="B33210" s="5">
        <v>41700.75</v>
      </c>
      <c r="C33210" s="7">
        <v>1844789.16</v>
      </c>
      <c r="D33210" s="1">
        <f t="shared" si="519"/>
        <v>3.159999999916181</v>
      </c>
    </row>
    <row r="33211" spans="2:4" x14ac:dyDescent="0.3">
      <c r="B33211" s="5">
        <v>41700.760416666664</v>
      </c>
      <c r="C33211" s="7">
        <v>1844792.22</v>
      </c>
      <c r="D33211" s="1">
        <f t="shared" si="519"/>
        <v>3.0600000000558794</v>
      </c>
    </row>
    <row r="33212" spans="2:4" x14ac:dyDescent="0.3">
      <c r="B33212" s="5">
        <v>41700.770833333336</v>
      </c>
      <c r="C33212" s="7">
        <v>1844795.21</v>
      </c>
      <c r="D33212" s="1">
        <f t="shared" si="519"/>
        <v>2.9899999999906868</v>
      </c>
    </row>
    <row r="33213" spans="2:4" x14ac:dyDescent="0.3">
      <c r="B33213" s="5">
        <v>41700.78125</v>
      </c>
      <c r="C33213" s="7">
        <v>1844798.18</v>
      </c>
      <c r="D33213" s="1">
        <f t="shared" si="519"/>
        <v>2.9699999999720603</v>
      </c>
    </row>
    <row r="33214" spans="2:4" x14ac:dyDescent="0.3">
      <c r="B33214" s="5">
        <v>41700.791666666664</v>
      </c>
      <c r="C33214" s="7">
        <v>1844801.16</v>
      </c>
      <c r="D33214" s="1">
        <f t="shared" si="519"/>
        <v>2.9799999999813735</v>
      </c>
    </row>
    <row r="33215" spans="2:4" x14ac:dyDescent="0.3">
      <c r="B33215" s="5">
        <v>41700.802083333336</v>
      </c>
      <c r="C33215" s="7">
        <v>1844804.05</v>
      </c>
      <c r="D33215" s="1">
        <f t="shared" si="519"/>
        <v>2.8900000001303852</v>
      </c>
    </row>
    <row r="33216" spans="2:4" x14ac:dyDescent="0.3">
      <c r="B33216" s="5">
        <v>41700.8125</v>
      </c>
      <c r="C33216" s="7">
        <v>1844806.98</v>
      </c>
      <c r="D33216" s="1">
        <f t="shared" si="519"/>
        <v>2.9299999999348074</v>
      </c>
    </row>
    <row r="33217" spans="2:4" x14ac:dyDescent="0.3">
      <c r="B33217" s="5">
        <v>41700.822916666664</v>
      </c>
      <c r="C33217" s="7">
        <v>1844810.07</v>
      </c>
      <c r="D33217" s="1">
        <f t="shared" si="519"/>
        <v>3.090000000083819</v>
      </c>
    </row>
    <row r="33218" spans="2:4" x14ac:dyDescent="0.3">
      <c r="B33218" s="5">
        <v>41700.833333333336</v>
      </c>
      <c r="C33218" s="7">
        <v>1844813.1</v>
      </c>
      <c r="D33218" s="1">
        <f t="shared" si="519"/>
        <v>3.0300000000279397</v>
      </c>
    </row>
    <row r="33219" spans="2:4" x14ac:dyDescent="0.3">
      <c r="B33219" s="5">
        <v>41700.84375</v>
      </c>
      <c r="C33219" s="7">
        <v>1844815.93</v>
      </c>
      <c r="D33219" s="1">
        <f t="shared" si="519"/>
        <v>2.8299999998416752</v>
      </c>
    </row>
    <row r="33220" spans="2:4" x14ac:dyDescent="0.3">
      <c r="B33220" s="5">
        <v>41700.854166666664</v>
      </c>
      <c r="C33220" s="7">
        <v>1844818.66</v>
      </c>
      <c r="D33220" s="1">
        <f t="shared" si="519"/>
        <v>2.7299999999813735</v>
      </c>
    </row>
    <row r="33221" spans="2:4" x14ac:dyDescent="0.3">
      <c r="B33221" s="5">
        <v>41700.864583333336</v>
      </c>
      <c r="C33221" s="7">
        <v>1844821.34</v>
      </c>
      <c r="D33221" s="1">
        <f t="shared" si="519"/>
        <v>2.6800000001676381</v>
      </c>
    </row>
    <row r="33222" spans="2:4" x14ac:dyDescent="0.3">
      <c r="B33222" s="5">
        <v>41700.875</v>
      </c>
      <c r="C33222" s="7">
        <v>1844823.99</v>
      </c>
      <c r="D33222" s="1">
        <f t="shared" si="519"/>
        <v>2.6499999999068677</v>
      </c>
    </row>
    <row r="33223" spans="2:4" x14ac:dyDescent="0.3">
      <c r="B33223" s="5">
        <v>41700.885416666664</v>
      </c>
      <c r="C33223" s="7">
        <v>1844826.61</v>
      </c>
      <c r="D33223" s="1">
        <f t="shared" si="519"/>
        <v>2.6200000001117587</v>
      </c>
    </row>
    <row r="33224" spans="2:4" x14ac:dyDescent="0.3">
      <c r="B33224" s="5">
        <v>41700.895833333336</v>
      </c>
      <c r="C33224" s="7">
        <v>1844829.31</v>
      </c>
      <c r="D33224" s="1">
        <f t="shared" si="519"/>
        <v>2.6999999999534339</v>
      </c>
    </row>
    <row r="33225" spans="2:4" x14ac:dyDescent="0.3">
      <c r="B33225" s="5">
        <v>41700.90625</v>
      </c>
      <c r="C33225" s="7">
        <v>1844832.05</v>
      </c>
      <c r="D33225" s="1">
        <f t="shared" si="519"/>
        <v>2.7399999999906868</v>
      </c>
    </row>
    <row r="33226" spans="2:4" x14ac:dyDescent="0.3">
      <c r="B33226" s="5">
        <v>41700.916666666664</v>
      </c>
      <c r="C33226" s="7">
        <v>1844834.77</v>
      </c>
      <c r="D33226" s="1">
        <f t="shared" si="519"/>
        <v>2.7199999999720603</v>
      </c>
    </row>
    <row r="33227" spans="2:4" x14ac:dyDescent="0.3">
      <c r="B33227" s="5">
        <v>41700.927083333336</v>
      </c>
      <c r="C33227" s="7">
        <v>1844837.49</v>
      </c>
      <c r="D33227" s="1">
        <f t="shared" si="519"/>
        <v>2.7199999999720603</v>
      </c>
    </row>
    <row r="33228" spans="2:4" x14ac:dyDescent="0.3">
      <c r="B33228" s="5">
        <v>41700.9375</v>
      </c>
      <c r="C33228" s="7">
        <v>1844840.14</v>
      </c>
      <c r="D33228" s="1">
        <f t="shared" si="519"/>
        <v>2.6499999999068677</v>
      </c>
    </row>
    <row r="33229" spans="2:4" x14ac:dyDescent="0.3">
      <c r="B33229" s="5">
        <v>41700.947916666664</v>
      </c>
      <c r="C33229" s="7">
        <v>1844842.81</v>
      </c>
      <c r="D33229" s="1">
        <f t="shared" si="519"/>
        <v>2.6700000001583248</v>
      </c>
    </row>
    <row r="33230" spans="2:4" x14ac:dyDescent="0.3">
      <c r="B33230" s="5">
        <v>41700.958333333336</v>
      </c>
      <c r="C33230" s="7">
        <v>1844845.47</v>
      </c>
      <c r="D33230" s="1">
        <f t="shared" si="519"/>
        <v>2.659999999916181</v>
      </c>
    </row>
    <row r="33231" spans="2:4" x14ac:dyDescent="0.3">
      <c r="B33231" s="5">
        <v>41700.96875</v>
      </c>
      <c r="C33231" s="7">
        <v>1844848.19</v>
      </c>
      <c r="D33231" s="1">
        <f t="shared" si="519"/>
        <v>2.7199999999720603</v>
      </c>
    </row>
    <row r="33232" spans="2:4" x14ac:dyDescent="0.3">
      <c r="B33232" s="5">
        <v>41700.979166666664</v>
      </c>
      <c r="C33232" s="7">
        <v>1844850.88</v>
      </c>
      <c r="D33232" s="1">
        <f t="shared" si="519"/>
        <v>2.6899999999441206</v>
      </c>
    </row>
    <row r="33233" spans="2:4" x14ac:dyDescent="0.3">
      <c r="B33233" s="5">
        <v>41700.989583333336</v>
      </c>
      <c r="C33233" s="7">
        <v>1844853.5</v>
      </c>
      <c r="D33233" s="1">
        <f t="shared" si="519"/>
        <v>2.6200000001117587</v>
      </c>
    </row>
    <row r="33234" spans="2:4" x14ac:dyDescent="0.3">
      <c r="B33234" s="5">
        <v>41701</v>
      </c>
      <c r="C33234" s="7">
        <v>1844856.02</v>
      </c>
      <c r="D33234" s="1">
        <f t="shared" si="519"/>
        <v>2.5200000000186265</v>
      </c>
    </row>
    <row r="33235" spans="2:4" x14ac:dyDescent="0.3">
      <c r="B33235" s="5">
        <v>41701.010416666664</v>
      </c>
      <c r="C33235" s="7">
        <v>1844858.6</v>
      </c>
      <c r="D33235" s="1">
        <f t="shared" ref="D33235:D33298" si="520">C33235-C33234</f>
        <v>2.5800000000745058</v>
      </c>
    </row>
    <row r="33236" spans="2:4" x14ac:dyDescent="0.3">
      <c r="B33236" s="5">
        <v>41701.020833333336</v>
      </c>
      <c r="C33236" s="7">
        <v>1844861.2</v>
      </c>
      <c r="D33236" s="1">
        <f t="shared" si="520"/>
        <v>2.5999999998603016</v>
      </c>
    </row>
    <row r="33237" spans="2:4" x14ac:dyDescent="0.3">
      <c r="B33237" s="5">
        <v>41701.03125</v>
      </c>
      <c r="C33237" s="7">
        <v>1844863.84</v>
      </c>
      <c r="D33237" s="1">
        <f t="shared" si="520"/>
        <v>2.6400000001303852</v>
      </c>
    </row>
    <row r="33238" spans="2:4" x14ac:dyDescent="0.3">
      <c r="B33238" s="5">
        <v>41701.041666666664</v>
      </c>
      <c r="C33238" s="7">
        <v>1844866.52</v>
      </c>
      <c r="D33238" s="1">
        <f t="shared" si="520"/>
        <v>2.6799999999348074</v>
      </c>
    </row>
    <row r="33239" spans="2:4" x14ac:dyDescent="0.3">
      <c r="B33239" s="5">
        <v>41701.052083333336</v>
      </c>
      <c r="C33239" s="7">
        <v>1844869.2</v>
      </c>
      <c r="D33239" s="1">
        <f t="shared" si="520"/>
        <v>2.6799999999348074</v>
      </c>
    </row>
    <row r="33240" spans="2:4" x14ac:dyDescent="0.3">
      <c r="B33240" s="5">
        <v>41701.0625</v>
      </c>
      <c r="C33240" s="7">
        <v>1844871.86</v>
      </c>
      <c r="D33240" s="1">
        <f t="shared" si="520"/>
        <v>2.6600000001490116</v>
      </c>
    </row>
    <row r="33241" spans="2:4" x14ac:dyDescent="0.3">
      <c r="B33241" s="5">
        <v>41701.072916666664</v>
      </c>
      <c r="C33241" s="7">
        <v>1844874.51</v>
      </c>
      <c r="D33241" s="1">
        <f t="shared" si="520"/>
        <v>2.6499999999068677</v>
      </c>
    </row>
    <row r="33242" spans="2:4" x14ac:dyDescent="0.3">
      <c r="B33242" s="5">
        <v>41701.083333333336</v>
      </c>
      <c r="C33242" s="7">
        <v>1844877.17</v>
      </c>
      <c r="D33242" s="1">
        <f t="shared" si="520"/>
        <v>2.659999999916181</v>
      </c>
    </row>
    <row r="33243" spans="2:4" x14ac:dyDescent="0.3">
      <c r="B33243" s="5">
        <v>41701.09375</v>
      </c>
      <c r="C33243" s="7">
        <v>1844879.77</v>
      </c>
      <c r="D33243" s="1">
        <f t="shared" si="520"/>
        <v>2.6000000000931323</v>
      </c>
    </row>
    <row r="33244" spans="2:4" x14ac:dyDescent="0.3">
      <c r="B33244" s="5">
        <v>41701.104166666664</v>
      </c>
      <c r="C33244" s="7">
        <v>1844882.46</v>
      </c>
      <c r="D33244" s="1">
        <f t="shared" si="520"/>
        <v>2.6899999999441206</v>
      </c>
    </row>
    <row r="33245" spans="2:4" x14ac:dyDescent="0.3">
      <c r="B33245" s="5">
        <v>41701.114583333336</v>
      </c>
      <c r="C33245" s="7">
        <v>1844885.12</v>
      </c>
      <c r="D33245" s="1">
        <f t="shared" si="520"/>
        <v>2.6600000001490116</v>
      </c>
    </row>
    <row r="33246" spans="2:4" x14ac:dyDescent="0.3">
      <c r="B33246" s="5">
        <v>41701.125</v>
      </c>
      <c r="C33246" s="7">
        <v>1844887.77</v>
      </c>
      <c r="D33246" s="1">
        <f t="shared" si="520"/>
        <v>2.6499999999068677</v>
      </c>
    </row>
    <row r="33247" spans="2:4" x14ac:dyDescent="0.3">
      <c r="B33247" s="5">
        <v>41701.135416666664</v>
      </c>
      <c r="C33247" s="7">
        <v>1844890.3</v>
      </c>
      <c r="D33247" s="1">
        <f t="shared" si="520"/>
        <v>2.5300000000279397</v>
      </c>
    </row>
    <row r="33248" spans="2:4" x14ac:dyDescent="0.3">
      <c r="B33248" s="5">
        <v>41701.145833333336</v>
      </c>
      <c r="C33248" s="7">
        <v>1844892.9</v>
      </c>
      <c r="D33248" s="1">
        <f t="shared" si="520"/>
        <v>2.5999999998603016</v>
      </c>
    </row>
    <row r="33249" spans="2:4" x14ac:dyDescent="0.3">
      <c r="B33249" s="5">
        <v>41701.15625</v>
      </c>
      <c r="C33249" s="7">
        <v>1844895.49</v>
      </c>
      <c r="D33249" s="1">
        <f t="shared" si="520"/>
        <v>2.590000000083819</v>
      </c>
    </row>
    <row r="33250" spans="2:4" x14ac:dyDescent="0.3">
      <c r="B33250" s="5">
        <v>41701.166666666664</v>
      </c>
      <c r="C33250" s="7">
        <v>1844898.06</v>
      </c>
      <c r="D33250" s="1">
        <f t="shared" si="520"/>
        <v>2.5700000000651926</v>
      </c>
    </row>
    <row r="33251" spans="2:4" x14ac:dyDescent="0.3">
      <c r="B33251" s="5">
        <v>41701.177083333336</v>
      </c>
      <c r="C33251" s="7">
        <v>1844900.63</v>
      </c>
      <c r="D33251" s="1">
        <f t="shared" si="520"/>
        <v>2.5699999998323619</v>
      </c>
    </row>
    <row r="33252" spans="2:4" x14ac:dyDescent="0.3">
      <c r="B33252" s="5">
        <v>41701.1875</v>
      </c>
      <c r="C33252" s="7">
        <v>1844904.01</v>
      </c>
      <c r="D33252" s="1">
        <f t="shared" si="520"/>
        <v>3.3800000001210719</v>
      </c>
    </row>
    <row r="33253" spans="2:4" x14ac:dyDescent="0.3">
      <c r="B33253" s="5">
        <v>41701.197916666664</v>
      </c>
      <c r="C33253" s="7">
        <v>1844907.99</v>
      </c>
      <c r="D33253" s="1">
        <f t="shared" si="520"/>
        <v>3.9799999999813735</v>
      </c>
    </row>
    <row r="33254" spans="2:4" x14ac:dyDescent="0.3">
      <c r="B33254" s="5">
        <v>41701.208333333336</v>
      </c>
      <c r="C33254" s="7">
        <v>1844911.86</v>
      </c>
      <c r="D33254" s="1">
        <f t="shared" si="520"/>
        <v>3.8700000001117587</v>
      </c>
    </row>
    <row r="33255" spans="2:4" x14ac:dyDescent="0.3">
      <c r="B33255" s="5">
        <v>41701.21875</v>
      </c>
      <c r="C33255" s="7">
        <v>1844915.58</v>
      </c>
      <c r="D33255" s="1">
        <f t="shared" si="520"/>
        <v>3.7199999999720603</v>
      </c>
    </row>
    <row r="33256" spans="2:4" x14ac:dyDescent="0.3">
      <c r="B33256" s="5">
        <v>41701.229166666664</v>
      </c>
      <c r="C33256" s="7">
        <v>1844919.2</v>
      </c>
      <c r="D33256" s="1">
        <f t="shared" si="520"/>
        <v>3.6199999998789281</v>
      </c>
    </row>
    <row r="33257" spans="2:4" x14ac:dyDescent="0.3">
      <c r="B33257" s="5">
        <v>41701.239583333336</v>
      </c>
      <c r="C33257" s="7">
        <v>1844922.95</v>
      </c>
      <c r="D33257" s="1">
        <f t="shared" si="520"/>
        <v>3.75</v>
      </c>
    </row>
    <row r="33258" spans="2:4" x14ac:dyDescent="0.3">
      <c r="B33258" s="5">
        <v>41701.25</v>
      </c>
      <c r="C33258" s="7">
        <v>1844926.92</v>
      </c>
      <c r="D33258" s="1">
        <f t="shared" si="520"/>
        <v>3.9699999999720603</v>
      </c>
    </row>
    <row r="33259" spans="2:4" x14ac:dyDescent="0.3">
      <c r="B33259" s="5">
        <v>41701.260416666664</v>
      </c>
      <c r="C33259" s="7">
        <v>1844929.83</v>
      </c>
      <c r="D33259" s="1">
        <f t="shared" si="520"/>
        <v>2.9100000001490116</v>
      </c>
    </row>
    <row r="33260" spans="2:4" x14ac:dyDescent="0.3">
      <c r="B33260" s="5">
        <v>41701.270833333336</v>
      </c>
      <c r="C33260" s="7">
        <v>1844932.39</v>
      </c>
      <c r="D33260" s="1">
        <f t="shared" si="520"/>
        <v>2.5599999998230487</v>
      </c>
    </row>
    <row r="33261" spans="2:4" x14ac:dyDescent="0.3">
      <c r="B33261" s="5">
        <v>41701.28125</v>
      </c>
      <c r="C33261" s="7">
        <v>1844934.91</v>
      </c>
      <c r="D33261" s="1">
        <f t="shared" si="520"/>
        <v>2.5200000000186265</v>
      </c>
    </row>
    <row r="33262" spans="2:4" x14ac:dyDescent="0.3">
      <c r="B33262" s="5">
        <v>41701.291666666664</v>
      </c>
      <c r="C33262" s="7">
        <v>1844937.25</v>
      </c>
      <c r="D33262" s="1">
        <f t="shared" si="520"/>
        <v>2.340000000083819</v>
      </c>
    </row>
    <row r="33263" spans="2:4" x14ac:dyDescent="0.3">
      <c r="B33263" s="5">
        <v>41701.302083333336</v>
      </c>
      <c r="C33263" s="7">
        <v>1844939.53</v>
      </c>
      <c r="D33263" s="1">
        <f t="shared" si="520"/>
        <v>2.2800000000279397</v>
      </c>
    </row>
    <row r="33264" spans="2:4" x14ac:dyDescent="0.3">
      <c r="B33264" s="5">
        <v>41701.3125</v>
      </c>
      <c r="C33264" s="7">
        <v>1844941.71</v>
      </c>
      <c r="D33264" s="1">
        <f t="shared" si="520"/>
        <v>2.1799999999348074</v>
      </c>
    </row>
    <row r="33265" spans="2:4" x14ac:dyDescent="0.3">
      <c r="B33265" s="5">
        <v>41701.322916666664</v>
      </c>
      <c r="C33265" s="7">
        <v>1844943.85</v>
      </c>
      <c r="D33265" s="1">
        <f t="shared" si="520"/>
        <v>2.1400000001303852</v>
      </c>
    </row>
    <row r="33266" spans="2:4" x14ac:dyDescent="0.3">
      <c r="B33266" s="5">
        <v>41701.333333333336</v>
      </c>
      <c r="C33266" s="7">
        <v>1844946.08</v>
      </c>
      <c r="D33266" s="1">
        <f t="shared" si="520"/>
        <v>2.2299999999813735</v>
      </c>
    </row>
    <row r="33267" spans="2:4" x14ac:dyDescent="0.3">
      <c r="B33267" s="5">
        <v>41701.34375</v>
      </c>
      <c r="C33267" s="7">
        <v>1844948.52</v>
      </c>
      <c r="D33267" s="1">
        <f t="shared" si="520"/>
        <v>2.4399999999441206</v>
      </c>
    </row>
    <row r="33268" spans="2:4" x14ac:dyDescent="0.3">
      <c r="B33268" s="5">
        <v>41701.354166666664</v>
      </c>
      <c r="C33268" s="7">
        <v>1844950.94</v>
      </c>
      <c r="D33268" s="1">
        <f t="shared" si="520"/>
        <v>2.4199999999254942</v>
      </c>
    </row>
    <row r="33269" spans="2:4" x14ac:dyDescent="0.3">
      <c r="B33269" s="5">
        <v>41701.364583333336</v>
      </c>
      <c r="C33269" s="7">
        <v>1844953.84</v>
      </c>
      <c r="D33269" s="1">
        <f t="shared" si="520"/>
        <v>2.9000000001396984</v>
      </c>
    </row>
    <row r="33270" spans="2:4" x14ac:dyDescent="0.3">
      <c r="B33270" s="5">
        <v>41701.375</v>
      </c>
      <c r="C33270" s="7">
        <v>1844956.83</v>
      </c>
      <c r="D33270" s="1">
        <f t="shared" si="520"/>
        <v>2.9899999999906868</v>
      </c>
    </row>
    <row r="33271" spans="2:4" x14ac:dyDescent="0.3">
      <c r="B33271" s="5">
        <v>41701.385416666664</v>
      </c>
      <c r="C33271" s="7">
        <v>1844960.16</v>
      </c>
      <c r="D33271" s="1">
        <f t="shared" si="520"/>
        <v>3.3299999998416752</v>
      </c>
    </row>
    <row r="33272" spans="2:4" x14ac:dyDescent="0.3">
      <c r="B33272" s="5">
        <v>41701.395833333336</v>
      </c>
      <c r="C33272" s="7">
        <v>1844963.44</v>
      </c>
      <c r="D33272" s="1">
        <f t="shared" si="520"/>
        <v>3.2800000000279397</v>
      </c>
    </row>
    <row r="33273" spans="2:4" x14ac:dyDescent="0.3">
      <c r="B33273" s="5">
        <v>41701.40625</v>
      </c>
      <c r="C33273" s="7">
        <v>1844966.91</v>
      </c>
      <c r="D33273" s="1">
        <f t="shared" si="520"/>
        <v>3.4699999999720603</v>
      </c>
    </row>
    <row r="33274" spans="2:4" x14ac:dyDescent="0.3">
      <c r="B33274" s="5">
        <v>41701.416666666664</v>
      </c>
      <c r="C33274" s="7">
        <v>1844970.37</v>
      </c>
      <c r="D33274" s="1">
        <f t="shared" si="520"/>
        <v>3.4600000001955777</v>
      </c>
    </row>
    <row r="33275" spans="2:4" x14ac:dyDescent="0.3">
      <c r="B33275" s="5">
        <v>41701.427083333336</v>
      </c>
      <c r="C33275" s="7">
        <v>1844973.9</v>
      </c>
      <c r="D33275" s="1">
        <f t="shared" si="520"/>
        <v>3.529999999795109</v>
      </c>
    </row>
    <row r="33276" spans="2:4" x14ac:dyDescent="0.3">
      <c r="B33276" s="5">
        <v>41701.4375</v>
      </c>
      <c r="C33276" s="7">
        <v>1844977.18</v>
      </c>
      <c r="D33276" s="1">
        <f t="shared" si="520"/>
        <v>3.2800000000279397</v>
      </c>
    </row>
    <row r="33277" spans="2:4" x14ac:dyDescent="0.3">
      <c r="B33277" s="5">
        <v>41701.447916666664</v>
      </c>
      <c r="C33277" s="7">
        <v>1844980.35</v>
      </c>
      <c r="D33277" s="1">
        <f t="shared" si="520"/>
        <v>3.1700000001583248</v>
      </c>
    </row>
    <row r="33278" spans="2:4" x14ac:dyDescent="0.3">
      <c r="B33278" s="5">
        <v>41701.458333333336</v>
      </c>
      <c r="C33278" s="7">
        <v>1844983.84</v>
      </c>
      <c r="D33278" s="1">
        <f t="shared" si="520"/>
        <v>3.4899999999906868</v>
      </c>
    </row>
    <row r="33279" spans="2:4" x14ac:dyDescent="0.3">
      <c r="B33279" s="5">
        <v>41701.46875</v>
      </c>
      <c r="C33279" s="7">
        <v>1844987.13</v>
      </c>
      <c r="D33279" s="1">
        <f t="shared" si="520"/>
        <v>3.2899999998044223</v>
      </c>
    </row>
    <row r="33280" spans="2:4" x14ac:dyDescent="0.3">
      <c r="B33280" s="5">
        <v>41701.479166666664</v>
      </c>
      <c r="C33280" s="7">
        <v>1844990.27</v>
      </c>
      <c r="D33280" s="1">
        <f t="shared" si="520"/>
        <v>3.1400000001303852</v>
      </c>
    </row>
    <row r="33281" spans="2:4" x14ac:dyDescent="0.3">
      <c r="B33281" s="5">
        <v>41701.489583333336</v>
      </c>
      <c r="C33281" s="7">
        <v>1844993.54</v>
      </c>
      <c r="D33281" s="1">
        <f t="shared" si="520"/>
        <v>3.2700000000186265</v>
      </c>
    </row>
    <row r="33282" spans="2:4" x14ac:dyDescent="0.3">
      <c r="B33282" s="5">
        <v>41701.5</v>
      </c>
      <c r="C33282" s="7">
        <v>1844997.16</v>
      </c>
      <c r="D33282" s="1">
        <f t="shared" si="520"/>
        <v>3.6199999998789281</v>
      </c>
    </row>
    <row r="33283" spans="2:4" x14ac:dyDescent="0.3">
      <c r="B33283" s="5">
        <v>41701.510416666664</v>
      </c>
      <c r="C33283" s="7">
        <v>1845000.61</v>
      </c>
      <c r="D33283" s="1">
        <f t="shared" si="520"/>
        <v>3.4500000001862645</v>
      </c>
    </row>
    <row r="33284" spans="2:4" x14ac:dyDescent="0.3">
      <c r="B33284" s="5">
        <v>41701.520833333336</v>
      </c>
      <c r="C33284" s="7">
        <v>1845003.9</v>
      </c>
      <c r="D33284" s="1">
        <f t="shared" si="520"/>
        <v>3.2899999998044223</v>
      </c>
    </row>
    <row r="33285" spans="2:4" x14ac:dyDescent="0.3">
      <c r="B33285" s="5">
        <v>41701.53125</v>
      </c>
      <c r="C33285" s="7">
        <v>1845006.86</v>
      </c>
      <c r="D33285" s="1">
        <f t="shared" si="520"/>
        <v>2.9600000001955777</v>
      </c>
    </row>
    <row r="33286" spans="2:4" x14ac:dyDescent="0.3">
      <c r="B33286" s="5">
        <v>41701.541666666664</v>
      </c>
      <c r="C33286" s="7">
        <v>1845010.09</v>
      </c>
      <c r="D33286" s="1">
        <f t="shared" si="520"/>
        <v>3.2299999999813735</v>
      </c>
    </row>
    <row r="33287" spans="2:4" x14ac:dyDescent="0.3">
      <c r="B33287" s="5">
        <v>41701.552083333336</v>
      </c>
      <c r="C33287" s="7">
        <v>1845013.33</v>
      </c>
      <c r="D33287" s="1">
        <f t="shared" si="520"/>
        <v>3.2399999999906868</v>
      </c>
    </row>
    <row r="33288" spans="2:4" x14ac:dyDescent="0.3">
      <c r="B33288" s="5">
        <v>41701.5625</v>
      </c>
      <c r="C33288" s="7">
        <v>1845016.65</v>
      </c>
      <c r="D33288" s="1">
        <f t="shared" si="520"/>
        <v>3.3199999998323619</v>
      </c>
    </row>
    <row r="33289" spans="2:4" x14ac:dyDescent="0.3">
      <c r="B33289" s="5">
        <v>41701.572916666664</v>
      </c>
      <c r="C33289" s="7">
        <v>1845019.97</v>
      </c>
      <c r="D33289" s="1">
        <f t="shared" si="520"/>
        <v>3.3200000000651926</v>
      </c>
    </row>
    <row r="33290" spans="2:4" x14ac:dyDescent="0.3">
      <c r="B33290" s="5">
        <v>41701.583333333336</v>
      </c>
      <c r="C33290" s="7">
        <v>1845023.22</v>
      </c>
      <c r="D33290" s="1">
        <f t="shared" si="520"/>
        <v>3.25</v>
      </c>
    </row>
    <row r="33291" spans="2:4" x14ac:dyDescent="0.3">
      <c r="B33291" s="5">
        <v>41701.59375</v>
      </c>
      <c r="C33291" s="7">
        <v>1845026.89</v>
      </c>
      <c r="D33291" s="1">
        <f t="shared" si="520"/>
        <v>3.6699999999254942</v>
      </c>
    </row>
    <row r="33292" spans="2:4" x14ac:dyDescent="0.3">
      <c r="B33292" s="5">
        <v>41701.604166666664</v>
      </c>
      <c r="C33292" s="7">
        <v>1845030.62</v>
      </c>
      <c r="D33292" s="1">
        <f t="shared" si="520"/>
        <v>3.7300000002142042</v>
      </c>
    </row>
    <row r="33293" spans="2:4" x14ac:dyDescent="0.3">
      <c r="B33293" s="5">
        <v>41701.614583333336</v>
      </c>
      <c r="C33293" s="7">
        <v>1845034.4</v>
      </c>
      <c r="D33293" s="1">
        <f t="shared" si="520"/>
        <v>3.779999999795109</v>
      </c>
    </row>
    <row r="33294" spans="2:4" x14ac:dyDescent="0.3">
      <c r="B33294" s="5">
        <v>41701.625</v>
      </c>
      <c r="C33294" s="7">
        <v>1845037.64</v>
      </c>
      <c r="D33294" s="1">
        <f t="shared" si="520"/>
        <v>3.2399999999906868</v>
      </c>
    </row>
    <row r="33295" spans="2:4" x14ac:dyDescent="0.3">
      <c r="B33295" s="5">
        <v>41701.635416666664</v>
      </c>
      <c r="C33295" s="7">
        <v>1845041.29</v>
      </c>
      <c r="D33295" s="1">
        <f t="shared" si="520"/>
        <v>3.6500000001396984</v>
      </c>
    </row>
    <row r="33296" spans="2:4" x14ac:dyDescent="0.3">
      <c r="B33296" s="5">
        <v>41701.645833333336</v>
      </c>
      <c r="C33296" s="7">
        <v>1845045.55</v>
      </c>
      <c r="D33296" s="1">
        <f t="shared" si="520"/>
        <v>4.2600000000093132</v>
      </c>
    </row>
    <row r="33297" spans="2:4" x14ac:dyDescent="0.3">
      <c r="B33297" s="5">
        <v>41701.65625</v>
      </c>
      <c r="C33297" s="7">
        <v>1845049.57</v>
      </c>
      <c r="D33297" s="1">
        <f t="shared" si="520"/>
        <v>4.0200000000186265</v>
      </c>
    </row>
    <row r="33298" spans="2:4" x14ac:dyDescent="0.3">
      <c r="B33298" s="5">
        <v>41701.666666666664</v>
      </c>
      <c r="C33298" s="7">
        <v>1845053.6</v>
      </c>
      <c r="D33298" s="1">
        <f t="shared" si="520"/>
        <v>4.0300000000279397</v>
      </c>
    </row>
    <row r="33299" spans="2:4" x14ac:dyDescent="0.3">
      <c r="B33299" s="5">
        <v>41701.677083333336</v>
      </c>
      <c r="C33299" s="7">
        <v>1845057.66</v>
      </c>
      <c r="D33299" s="1">
        <f t="shared" ref="D33299:D33362" si="521">C33299-C33298</f>
        <v>4.0599999998230487</v>
      </c>
    </row>
    <row r="33300" spans="2:4" x14ac:dyDescent="0.3">
      <c r="B33300" s="5">
        <v>41701.6875</v>
      </c>
      <c r="C33300" s="7">
        <v>1845061.6</v>
      </c>
      <c r="D33300" s="1">
        <f t="shared" si="521"/>
        <v>3.9400000001769513</v>
      </c>
    </row>
    <row r="33301" spans="2:4" x14ac:dyDescent="0.3">
      <c r="B33301" s="5">
        <v>41701.697916666664</v>
      </c>
      <c r="C33301" s="7">
        <v>1845065.48</v>
      </c>
      <c r="D33301" s="1">
        <f t="shared" si="521"/>
        <v>3.8799999998882413</v>
      </c>
    </row>
    <row r="33302" spans="2:4" x14ac:dyDescent="0.3">
      <c r="B33302" s="5">
        <v>41701.708333333336</v>
      </c>
      <c r="C33302" s="7">
        <v>1845069.38</v>
      </c>
      <c r="D33302" s="1">
        <f t="shared" si="521"/>
        <v>3.8999999999068677</v>
      </c>
    </row>
    <row r="33303" spans="2:4" x14ac:dyDescent="0.3">
      <c r="B33303" s="5">
        <v>41701.71875</v>
      </c>
      <c r="C33303" s="7">
        <v>1845072.67</v>
      </c>
      <c r="D33303" s="1">
        <f t="shared" si="521"/>
        <v>3.2900000000372529</v>
      </c>
    </row>
    <row r="33304" spans="2:4" x14ac:dyDescent="0.3">
      <c r="B33304" s="5">
        <v>41701.729166666664</v>
      </c>
      <c r="C33304" s="7">
        <v>1845075.77</v>
      </c>
      <c r="D33304" s="1">
        <f t="shared" si="521"/>
        <v>3.1000000000931323</v>
      </c>
    </row>
    <row r="33305" spans="2:4" x14ac:dyDescent="0.3">
      <c r="B33305" s="5">
        <v>41701.739583333336</v>
      </c>
      <c r="C33305" s="7">
        <v>1845078.85</v>
      </c>
      <c r="D33305" s="1">
        <f t="shared" si="521"/>
        <v>3.0800000000745058</v>
      </c>
    </row>
    <row r="33306" spans="2:4" x14ac:dyDescent="0.3">
      <c r="B33306" s="5">
        <v>41701.75</v>
      </c>
      <c r="C33306" s="7">
        <v>1845082.04</v>
      </c>
      <c r="D33306" s="1">
        <f t="shared" si="521"/>
        <v>3.1899999999441206</v>
      </c>
    </row>
    <row r="33307" spans="2:4" x14ac:dyDescent="0.3">
      <c r="B33307" s="5">
        <v>41701.760416666664</v>
      </c>
      <c r="C33307" s="7">
        <v>1845085.24</v>
      </c>
      <c r="D33307" s="1">
        <f t="shared" si="521"/>
        <v>3.1999999999534339</v>
      </c>
    </row>
    <row r="33308" spans="2:4" x14ac:dyDescent="0.3">
      <c r="B33308" s="5">
        <v>41701.770833333336</v>
      </c>
      <c r="C33308" s="7">
        <v>1845088.35</v>
      </c>
      <c r="D33308" s="1">
        <f t="shared" si="521"/>
        <v>3.1100000001024455</v>
      </c>
    </row>
    <row r="33309" spans="2:4" x14ac:dyDescent="0.3">
      <c r="B33309" s="5">
        <v>41701.78125</v>
      </c>
      <c r="C33309" s="7">
        <v>1845091.42</v>
      </c>
      <c r="D33309" s="1">
        <f t="shared" si="521"/>
        <v>3.0699999998323619</v>
      </c>
    </row>
    <row r="33310" spans="2:4" x14ac:dyDescent="0.3">
      <c r="B33310" s="5">
        <v>41701.791666666664</v>
      </c>
      <c r="C33310" s="7">
        <v>1845094.52</v>
      </c>
      <c r="D33310" s="1">
        <f t="shared" si="521"/>
        <v>3.1000000000931323</v>
      </c>
    </row>
    <row r="33311" spans="2:4" x14ac:dyDescent="0.3">
      <c r="B33311" s="5">
        <v>41701.802083333336</v>
      </c>
      <c r="C33311" s="7">
        <v>1845097.62</v>
      </c>
      <c r="D33311" s="1">
        <f t="shared" si="521"/>
        <v>3.1000000000931323</v>
      </c>
    </row>
    <row r="33312" spans="2:4" x14ac:dyDescent="0.3">
      <c r="B33312" s="5">
        <v>41701.8125</v>
      </c>
      <c r="C33312" s="7">
        <v>1845100.75</v>
      </c>
      <c r="D33312" s="1">
        <f t="shared" si="521"/>
        <v>3.1299999998882413</v>
      </c>
    </row>
    <row r="33313" spans="2:4" x14ac:dyDescent="0.3">
      <c r="B33313" s="5">
        <v>41701.822916666664</v>
      </c>
      <c r="C33313" s="7">
        <v>1845103.83</v>
      </c>
      <c r="D33313" s="1">
        <f t="shared" si="521"/>
        <v>3.0800000000745058</v>
      </c>
    </row>
    <row r="33314" spans="2:4" x14ac:dyDescent="0.3">
      <c r="B33314" s="5">
        <v>41701.833333333336</v>
      </c>
      <c r="C33314" s="7">
        <v>1845106.84</v>
      </c>
      <c r="D33314" s="1">
        <f t="shared" si="521"/>
        <v>3.0100000000093132</v>
      </c>
    </row>
    <row r="33315" spans="2:4" x14ac:dyDescent="0.3">
      <c r="B33315" s="5">
        <v>41701.84375</v>
      </c>
      <c r="C33315" s="7">
        <v>1845109.61</v>
      </c>
      <c r="D33315" s="1">
        <f t="shared" si="521"/>
        <v>2.7700000000186265</v>
      </c>
    </row>
    <row r="33316" spans="2:4" x14ac:dyDescent="0.3">
      <c r="B33316" s="5">
        <v>41701.854166666664</v>
      </c>
      <c r="C33316" s="7">
        <v>1845112.26</v>
      </c>
      <c r="D33316" s="1">
        <f t="shared" si="521"/>
        <v>2.6499999999068677</v>
      </c>
    </row>
    <row r="33317" spans="2:4" x14ac:dyDescent="0.3">
      <c r="B33317" s="5">
        <v>41701.864583333336</v>
      </c>
      <c r="C33317" s="7">
        <v>1845114.96</v>
      </c>
      <c r="D33317" s="1">
        <f t="shared" si="521"/>
        <v>2.6999999999534339</v>
      </c>
    </row>
    <row r="33318" spans="2:4" x14ac:dyDescent="0.3">
      <c r="B33318" s="5">
        <v>41701.875</v>
      </c>
      <c r="C33318" s="7">
        <v>1845117.69</v>
      </c>
      <c r="D33318" s="1">
        <f t="shared" si="521"/>
        <v>2.7299999999813735</v>
      </c>
    </row>
    <row r="33319" spans="2:4" x14ac:dyDescent="0.3">
      <c r="B33319" s="5">
        <v>41701.885416666664</v>
      </c>
      <c r="C33319" s="7">
        <v>1845120.4</v>
      </c>
      <c r="D33319" s="1">
        <f t="shared" si="521"/>
        <v>2.7099999999627471</v>
      </c>
    </row>
    <row r="33320" spans="2:4" x14ac:dyDescent="0.3">
      <c r="B33320" s="5">
        <v>41701.895833333336</v>
      </c>
      <c r="C33320" s="7">
        <v>1845123.11</v>
      </c>
      <c r="D33320" s="1">
        <f t="shared" si="521"/>
        <v>2.7100000001955777</v>
      </c>
    </row>
    <row r="33321" spans="2:4" x14ac:dyDescent="0.3">
      <c r="B33321" s="5">
        <v>41701.90625</v>
      </c>
      <c r="C33321" s="7">
        <v>1845124.97</v>
      </c>
      <c r="D33321" s="1">
        <f t="shared" si="521"/>
        <v>1.8599999998696148</v>
      </c>
    </row>
    <row r="33322" spans="2:4" x14ac:dyDescent="0.3">
      <c r="B33322" s="5">
        <v>41701.916666666664</v>
      </c>
      <c r="C33322" s="7">
        <v>1845126.72</v>
      </c>
      <c r="D33322" s="1">
        <f t="shared" si="521"/>
        <v>1.75</v>
      </c>
    </row>
    <row r="33323" spans="2:4" x14ac:dyDescent="0.3">
      <c r="B33323" s="5">
        <v>41701.927083333336</v>
      </c>
      <c r="C33323" s="7">
        <v>1845128.43</v>
      </c>
      <c r="D33323" s="1">
        <f t="shared" si="521"/>
        <v>1.7099999999627471</v>
      </c>
    </row>
    <row r="33324" spans="2:4" x14ac:dyDescent="0.3">
      <c r="B33324" s="5">
        <v>41701.9375</v>
      </c>
      <c r="C33324" s="7">
        <v>1845130.16</v>
      </c>
      <c r="D33324" s="1">
        <f t="shared" si="521"/>
        <v>1.7299999999813735</v>
      </c>
    </row>
    <row r="33325" spans="2:4" x14ac:dyDescent="0.3">
      <c r="B33325" s="5">
        <v>41701.947916666664</v>
      </c>
      <c r="C33325" s="7">
        <v>1845131.9</v>
      </c>
      <c r="D33325" s="1">
        <f t="shared" si="521"/>
        <v>1.7399999999906868</v>
      </c>
    </row>
    <row r="33326" spans="2:4" x14ac:dyDescent="0.3">
      <c r="B33326" s="5">
        <v>41701.958333333336</v>
      </c>
      <c r="C33326" s="7">
        <v>1845133.63</v>
      </c>
      <c r="D33326" s="1">
        <f t="shared" si="521"/>
        <v>1.7299999999813735</v>
      </c>
    </row>
    <row r="33327" spans="2:4" x14ac:dyDescent="0.3">
      <c r="B33327" s="5">
        <v>41701.96875</v>
      </c>
      <c r="C33327" s="7">
        <v>1845135.5</v>
      </c>
      <c r="D33327" s="1">
        <f t="shared" si="521"/>
        <v>1.8700000001117587</v>
      </c>
    </row>
    <row r="33328" spans="2:4" x14ac:dyDescent="0.3">
      <c r="B33328" s="5">
        <v>41701.979166666664</v>
      </c>
      <c r="C33328" s="7">
        <v>1845137.28</v>
      </c>
      <c r="D33328" s="1">
        <f t="shared" si="521"/>
        <v>1.7800000000279397</v>
      </c>
    </row>
    <row r="33329" spans="2:4" x14ac:dyDescent="0.3">
      <c r="B33329" s="5">
        <v>41701.989583333336</v>
      </c>
      <c r="C33329" s="7">
        <v>1845139.03</v>
      </c>
      <c r="D33329" s="1">
        <f t="shared" si="521"/>
        <v>1.75</v>
      </c>
    </row>
    <row r="33330" spans="2:4" x14ac:dyDescent="0.3">
      <c r="B33330" s="5">
        <v>41702</v>
      </c>
      <c r="C33330" s="7">
        <v>1845140.71</v>
      </c>
      <c r="D33330" s="1">
        <f t="shared" si="521"/>
        <v>1.6799999999348074</v>
      </c>
    </row>
    <row r="33331" spans="2:4" x14ac:dyDescent="0.3">
      <c r="B33331" s="5">
        <v>41702.010416666664</v>
      </c>
      <c r="C33331" s="7">
        <v>1845142.4</v>
      </c>
      <c r="D33331" s="1">
        <f t="shared" si="521"/>
        <v>1.6899999999441206</v>
      </c>
    </row>
    <row r="33332" spans="2:4" x14ac:dyDescent="0.3">
      <c r="B33332" s="5">
        <v>41702.020833333336</v>
      </c>
      <c r="C33332" s="7">
        <v>1845144.14</v>
      </c>
      <c r="D33332" s="1">
        <f t="shared" si="521"/>
        <v>1.7399999999906868</v>
      </c>
    </row>
    <row r="33333" spans="2:4" x14ac:dyDescent="0.3">
      <c r="B33333" s="5">
        <v>41702.03125</v>
      </c>
      <c r="C33333" s="7">
        <v>1845145.88</v>
      </c>
      <c r="D33333" s="1">
        <f t="shared" si="521"/>
        <v>1.7399999999906868</v>
      </c>
    </row>
    <row r="33334" spans="2:4" x14ac:dyDescent="0.3">
      <c r="B33334" s="5">
        <v>41702.041666666664</v>
      </c>
      <c r="C33334" s="7">
        <v>1845147.7</v>
      </c>
      <c r="D33334" s="1">
        <f t="shared" si="521"/>
        <v>1.8200000000651926</v>
      </c>
    </row>
    <row r="33335" spans="2:4" x14ac:dyDescent="0.3">
      <c r="B33335" s="5">
        <v>41702.052083333336</v>
      </c>
      <c r="C33335" s="7">
        <v>1845149.41</v>
      </c>
      <c r="D33335" s="1">
        <f t="shared" si="521"/>
        <v>1.7099999999627471</v>
      </c>
    </row>
    <row r="33336" spans="2:4" x14ac:dyDescent="0.3">
      <c r="B33336" s="5">
        <v>41702.0625</v>
      </c>
      <c r="C33336" s="7">
        <v>1845151.11</v>
      </c>
      <c r="D33336" s="1">
        <f t="shared" si="521"/>
        <v>1.7000000001862645</v>
      </c>
    </row>
    <row r="33337" spans="2:4" x14ac:dyDescent="0.3">
      <c r="B33337" s="5">
        <v>41702.072916666664</v>
      </c>
      <c r="C33337" s="7">
        <v>1845152.83</v>
      </c>
      <c r="D33337" s="1">
        <f t="shared" si="521"/>
        <v>1.7199999999720603</v>
      </c>
    </row>
    <row r="33338" spans="2:4" x14ac:dyDescent="0.3">
      <c r="B33338" s="5">
        <v>41702.083333333336</v>
      </c>
      <c r="C33338" s="7">
        <v>1845154.5</v>
      </c>
      <c r="D33338" s="1">
        <f t="shared" si="521"/>
        <v>1.6699999999254942</v>
      </c>
    </row>
    <row r="33339" spans="2:4" x14ac:dyDescent="0.3">
      <c r="B33339" s="5">
        <v>41702.09375</v>
      </c>
      <c r="C33339" s="7">
        <v>1845156.18</v>
      </c>
      <c r="D33339" s="1">
        <f t="shared" si="521"/>
        <v>1.6799999999348074</v>
      </c>
    </row>
    <row r="33340" spans="2:4" x14ac:dyDescent="0.3">
      <c r="B33340" s="5">
        <v>41702.104166666664</v>
      </c>
      <c r="C33340" s="7">
        <v>1845157.91</v>
      </c>
      <c r="D33340" s="1">
        <f t="shared" si="521"/>
        <v>1.7299999999813735</v>
      </c>
    </row>
    <row r="33341" spans="2:4" x14ac:dyDescent="0.3">
      <c r="B33341" s="5">
        <v>41702.114583333336</v>
      </c>
      <c r="C33341" s="7">
        <v>1845159.61</v>
      </c>
      <c r="D33341" s="1">
        <f t="shared" si="521"/>
        <v>1.7000000001862645</v>
      </c>
    </row>
    <row r="33342" spans="2:4" x14ac:dyDescent="0.3">
      <c r="B33342" s="5">
        <v>41702.125</v>
      </c>
      <c r="C33342" s="7">
        <v>1845161.29</v>
      </c>
      <c r="D33342" s="1">
        <f t="shared" si="521"/>
        <v>1.6799999999348074</v>
      </c>
    </row>
    <row r="33343" spans="2:4" x14ac:dyDescent="0.3">
      <c r="B33343" s="5">
        <v>41702.135416666664</v>
      </c>
      <c r="C33343" s="7">
        <v>1845163.01</v>
      </c>
      <c r="D33343" s="1">
        <f t="shared" si="521"/>
        <v>1.7199999999720603</v>
      </c>
    </row>
    <row r="33344" spans="2:4" x14ac:dyDescent="0.3">
      <c r="B33344" s="5">
        <v>41702.145833333336</v>
      </c>
      <c r="C33344" s="7">
        <v>1845164.67</v>
      </c>
      <c r="D33344" s="1">
        <f t="shared" si="521"/>
        <v>1.659999999916181</v>
      </c>
    </row>
    <row r="33345" spans="2:4" x14ac:dyDescent="0.3">
      <c r="B33345" s="5">
        <v>41702.15625</v>
      </c>
      <c r="C33345" s="7">
        <v>1845166.36</v>
      </c>
      <c r="D33345" s="1">
        <f t="shared" si="521"/>
        <v>1.6900000001769513</v>
      </c>
    </row>
    <row r="33346" spans="2:4" x14ac:dyDescent="0.3">
      <c r="B33346" s="5">
        <v>41702.166666666664</v>
      </c>
      <c r="C33346" s="7">
        <v>1845168.04</v>
      </c>
      <c r="D33346" s="1">
        <f t="shared" si="521"/>
        <v>1.6799999999348074</v>
      </c>
    </row>
    <row r="33347" spans="2:4" x14ac:dyDescent="0.3">
      <c r="B33347" s="5">
        <v>41702.177083333336</v>
      </c>
      <c r="C33347" s="7">
        <v>1845169.8</v>
      </c>
      <c r="D33347" s="1">
        <f t="shared" si="521"/>
        <v>1.7600000000093132</v>
      </c>
    </row>
    <row r="33348" spans="2:4" x14ac:dyDescent="0.3">
      <c r="B33348" s="5">
        <v>41702.1875</v>
      </c>
      <c r="C33348" s="7">
        <v>1845172.44</v>
      </c>
      <c r="D33348" s="1">
        <f t="shared" si="521"/>
        <v>2.6399999998975545</v>
      </c>
    </row>
    <row r="33349" spans="2:4" x14ac:dyDescent="0.3">
      <c r="B33349" s="5">
        <v>41702.197916666664</v>
      </c>
      <c r="C33349" s="7">
        <v>1845175.41</v>
      </c>
      <c r="D33349" s="1">
        <f t="shared" si="521"/>
        <v>2.9699999999720603</v>
      </c>
    </row>
    <row r="33350" spans="2:4" x14ac:dyDescent="0.3">
      <c r="B33350" s="5">
        <v>41702.208333333336</v>
      </c>
      <c r="C33350" s="7">
        <v>1845178.4</v>
      </c>
      <c r="D33350" s="1">
        <f t="shared" si="521"/>
        <v>2.9899999999906868</v>
      </c>
    </row>
    <row r="33351" spans="2:4" x14ac:dyDescent="0.3">
      <c r="B33351" s="5">
        <v>41702.21875</v>
      </c>
      <c r="C33351" s="7">
        <v>1845181.42</v>
      </c>
      <c r="D33351" s="1">
        <f t="shared" si="521"/>
        <v>3.0200000000186265</v>
      </c>
    </row>
    <row r="33352" spans="2:4" x14ac:dyDescent="0.3">
      <c r="B33352" s="5">
        <v>41702.229166666664</v>
      </c>
      <c r="C33352" s="7">
        <v>1845184.44</v>
      </c>
      <c r="D33352" s="1">
        <f t="shared" si="521"/>
        <v>3.0200000000186265</v>
      </c>
    </row>
    <row r="33353" spans="2:4" x14ac:dyDescent="0.3">
      <c r="B33353" s="5">
        <v>41702.239583333336</v>
      </c>
      <c r="C33353" s="7">
        <v>1845187.29</v>
      </c>
      <c r="D33353" s="1">
        <f t="shared" si="521"/>
        <v>2.8500000000931323</v>
      </c>
    </row>
    <row r="33354" spans="2:4" x14ac:dyDescent="0.3">
      <c r="B33354" s="5">
        <v>41702.25</v>
      </c>
      <c r="C33354" s="7">
        <v>1845190.22</v>
      </c>
      <c r="D33354" s="1">
        <f t="shared" si="521"/>
        <v>2.9299999999348074</v>
      </c>
    </row>
    <row r="33355" spans="2:4" x14ac:dyDescent="0.3">
      <c r="B33355" s="5">
        <v>41702.260416666664</v>
      </c>
      <c r="C33355" s="7">
        <v>1845192.66</v>
      </c>
      <c r="D33355" s="1">
        <f t="shared" si="521"/>
        <v>2.4399999999441206</v>
      </c>
    </row>
    <row r="33356" spans="2:4" x14ac:dyDescent="0.3">
      <c r="B33356" s="5">
        <v>41702.270833333336</v>
      </c>
      <c r="C33356" s="7">
        <v>1845195.11</v>
      </c>
      <c r="D33356" s="1">
        <f t="shared" si="521"/>
        <v>2.4500000001862645</v>
      </c>
    </row>
    <row r="33357" spans="2:4" x14ac:dyDescent="0.3">
      <c r="B33357" s="5">
        <v>41702.28125</v>
      </c>
      <c r="C33357" s="7">
        <v>1845197.86</v>
      </c>
      <c r="D33357" s="1">
        <f t="shared" si="521"/>
        <v>2.75</v>
      </c>
    </row>
    <row r="33358" spans="2:4" x14ac:dyDescent="0.3">
      <c r="B33358" s="5">
        <v>41702.291666666664</v>
      </c>
      <c r="C33358" s="7">
        <v>1845200.44</v>
      </c>
      <c r="D33358" s="1">
        <f t="shared" si="521"/>
        <v>2.5799999998416752</v>
      </c>
    </row>
    <row r="33359" spans="2:4" x14ac:dyDescent="0.3">
      <c r="B33359" s="5">
        <v>41702.302083333336</v>
      </c>
      <c r="C33359" s="7">
        <v>1845202.77</v>
      </c>
      <c r="D33359" s="1">
        <f t="shared" si="521"/>
        <v>2.3300000000745058</v>
      </c>
    </row>
    <row r="33360" spans="2:4" x14ac:dyDescent="0.3">
      <c r="B33360" s="5">
        <v>41702.3125</v>
      </c>
      <c r="C33360" s="7">
        <v>1845205.1</v>
      </c>
      <c r="D33360" s="1">
        <f t="shared" si="521"/>
        <v>2.3300000000745058</v>
      </c>
    </row>
    <row r="33361" spans="2:4" x14ac:dyDescent="0.3">
      <c r="B33361" s="5">
        <v>41702.322916666664</v>
      </c>
      <c r="C33361" s="7">
        <v>1845207.43</v>
      </c>
      <c r="D33361" s="1">
        <f t="shared" si="521"/>
        <v>2.3299999998416752</v>
      </c>
    </row>
    <row r="33362" spans="2:4" x14ac:dyDescent="0.3">
      <c r="B33362" s="5">
        <v>41702.333333333336</v>
      </c>
      <c r="C33362" s="7">
        <v>1845209.74</v>
      </c>
      <c r="D33362" s="1">
        <f t="shared" si="521"/>
        <v>2.3100000000558794</v>
      </c>
    </row>
    <row r="33363" spans="2:4" x14ac:dyDescent="0.3">
      <c r="B33363" s="5">
        <v>41702.34375</v>
      </c>
      <c r="C33363" s="7">
        <v>1845212</v>
      </c>
      <c r="D33363" s="1">
        <f t="shared" ref="D33363:D33426" si="522">C33363-C33362</f>
        <v>2.2600000000093132</v>
      </c>
    </row>
    <row r="33364" spans="2:4" x14ac:dyDescent="0.3">
      <c r="B33364" s="5">
        <v>41702.354166666664</v>
      </c>
      <c r="C33364" s="7">
        <v>1845214.44</v>
      </c>
      <c r="D33364" s="1">
        <f t="shared" si="522"/>
        <v>2.4399999999441206</v>
      </c>
    </row>
    <row r="33365" spans="2:4" x14ac:dyDescent="0.3">
      <c r="B33365" s="5">
        <v>41702.364583333336</v>
      </c>
      <c r="C33365" s="7">
        <v>1845217.12</v>
      </c>
      <c r="D33365" s="1">
        <f t="shared" si="522"/>
        <v>2.6800000001676381</v>
      </c>
    </row>
    <row r="33366" spans="2:4" x14ac:dyDescent="0.3">
      <c r="B33366" s="5">
        <v>41702.375</v>
      </c>
      <c r="C33366" s="7">
        <v>1845220.16</v>
      </c>
      <c r="D33366" s="1">
        <f t="shared" si="522"/>
        <v>3.0399999998044223</v>
      </c>
    </row>
    <row r="33367" spans="2:4" x14ac:dyDescent="0.3">
      <c r="B33367" s="5">
        <v>41702.385416666664</v>
      </c>
      <c r="C33367" s="7">
        <v>1845223.36</v>
      </c>
      <c r="D33367" s="1">
        <f t="shared" si="522"/>
        <v>3.2000000001862645</v>
      </c>
    </row>
    <row r="33368" spans="2:4" x14ac:dyDescent="0.3">
      <c r="B33368" s="5">
        <v>41702.395833333336</v>
      </c>
      <c r="C33368" s="7">
        <v>1845226.6</v>
      </c>
      <c r="D33368" s="1">
        <f t="shared" si="522"/>
        <v>3.2399999999906868</v>
      </c>
    </row>
    <row r="33369" spans="2:4" x14ac:dyDescent="0.3">
      <c r="B33369" s="5">
        <v>41702.40625</v>
      </c>
      <c r="C33369" s="7">
        <v>1845229.99</v>
      </c>
      <c r="D33369" s="1">
        <f t="shared" si="522"/>
        <v>3.3899999998975545</v>
      </c>
    </row>
    <row r="33370" spans="2:4" x14ac:dyDescent="0.3">
      <c r="B33370" s="5">
        <v>41702.416666666664</v>
      </c>
      <c r="C33370" s="7">
        <v>1845233.39</v>
      </c>
      <c r="D33370" s="1">
        <f t="shared" si="522"/>
        <v>3.3999999999068677</v>
      </c>
    </row>
    <row r="33371" spans="2:4" x14ac:dyDescent="0.3">
      <c r="B33371" s="5">
        <v>41702.427083333336</v>
      </c>
      <c r="C33371" s="7">
        <v>1845236.67</v>
      </c>
      <c r="D33371" s="1">
        <f t="shared" si="522"/>
        <v>3.2800000000279397</v>
      </c>
    </row>
    <row r="33372" spans="2:4" x14ac:dyDescent="0.3">
      <c r="B33372" s="5">
        <v>41702.4375</v>
      </c>
      <c r="C33372" s="7">
        <v>1845239.24</v>
      </c>
      <c r="D33372" s="1">
        <f t="shared" si="522"/>
        <v>2.5700000000651926</v>
      </c>
    </row>
    <row r="33373" spans="2:4" x14ac:dyDescent="0.3">
      <c r="B33373" s="5">
        <v>41702.447916666664</v>
      </c>
      <c r="C33373" s="7">
        <v>1845242.11</v>
      </c>
      <c r="D33373" s="1">
        <f t="shared" si="522"/>
        <v>2.8700000001117587</v>
      </c>
    </row>
    <row r="33374" spans="2:4" x14ac:dyDescent="0.3">
      <c r="B33374" s="5">
        <v>41702.458333333336</v>
      </c>
      <c r="C33374" s="7">
        <v>1845245.3</v>
      </c>
      <c r="D33374" s="1">
        <f t="shared" si="522"/>
        <v>3.1899999999441206</v>
      </c>
    </row>
    <row r="33375" spans="2:4" x14ac:dyDescent="0.3">
      <c r="B33375" s="5">
        <v>41702.46875</v>
      </c>
      <c r="C33375" s="7">
        <v>1845248.75</v>
      </c>
      <c r="D33375" s="1">
        <f t="shared" si="522"/>
        <v>3.4499999999534339</v>
      </c>
    </row>
    <row r="33376" spans="2:4" x14ac:dyDescent="0.3">
      <c r="B33376" s="5">
        <v>41702.479166666664</v>
      </c>
      <c r="C33376" s="7">
        <v>1845252.32</v>
      </c>
      <c r="D33376" s="1">
        <f t="shared" si="522"/>
        <v>3.5700000000651926</v>
      </c>
    </row>
    <row r="33377" spans="2:4" x14ac:dyDescent="0.3">
      <c r="B33377" s="5">
        <v>41702.489583333336</v>
      </c>
      <c r="C33377" s="7">
        <v>1845256.18</v>
      </c>
      <c r="D33377" s="1">
        <f t="shared" si="522"/>
        <v>3.8599999998696148</v>
      </c>
    </row>
    <row r="33378" spans="2:4" x14ac:dyDescent="0.3">
      <c r="B33378" s="5">
        <v>41702.5</v>
      </c>
      <c r="C33378" s="7">
        <v>1845259.89</v>
      </c>
      <c r="D33378" s="1">
        <f t="shared" si="522"/>
        <v>3.7099999999627471</v>
      </c>
    </row>
    <row r="33379" spans="2:4" x14ac:dyDescent="0.3">
      <c r="B33379" s="5">
        <v>41702.510416666664</v>
      </c>
      <c r="C33379" s="7">
        <v>1845263.4</v>
      </c>
      <c r="D33379" s="1">
        <f t="shared" si="522"/>
        <v>3.5100000000093132</v>
      </c>
    </row>
    <row r="33380" spans="2:4" x14ac:dyDescent="0.3">
      <c r="B33380" s="5">
        <v>41702.520833333336</v>
      </c>
      <c r="C33380" s="7">
        <v>1845266.72</v>
      </c>
      <c r="D33380" s="1">
        <f t="shared" si="522"/>
        <v>3.3200000000651926</v>
      </c>
    </row>
    <row r="33381" spans="2:4" x14ac:dyDescent="0.3">
      <c r="B33381" s="5">
        <v>41702.53125</v>
      </c>
      <c r="C33381" s="7">
        <v>1845270.03</v>
      </c>
      <c r="D33381" s="1">
        <f t="shared" si="522"/>
        <v>3.3100000000558794</v>
      </c>
    </row>
    <row r="33382" spans="2:4" x14ac:dyDescent="0.3">
      <c r="B33382" s="5">
        <v>41702.541666666664</v>
      </c>
      <c r="C33382" s="7">
        <v>1845273.24</v>
      </c>
      <c r="D33382" s="1">
        <f t="shared" si="522"/>
        <v>3.2099999999627471</v>
      </c>
    </row>
    <row r="33383" spans="2:4" x14ac:dyDescent="0.3">
      <c r="B33383" s="5">
        <v>41702.552083333336</v>
      </c>
      <c r="C33383" s="7">
        <v>1845276.52</v>
      </c>
      <c r="D33383" s="1">
        <f t="shared" si="522"/>
        <v>3.2800000000279397</v>
      </c>
    </row>
    <row r="33384" spans="2:4" x14ac:dyDescent="0.3">
      <c r="B33384" s="5">
        <v>41702.5625</v>
      </c>
      <c r="C33384" s="7">
        <v>1845280.16</v>
      </c>
      <c r="D33384" s="1">
        <f t="shared" si="522"/>
        <v>3.6399999998975545</v>
      </c>
    </row>
    <row r="33385" spans="2:4" x14ac:dyDescent="0.3">
      <c r="B33385" s="5">
        <v>41702.572916666664</v>
      </c>
      <c r="C33385" s="7">
        <v>1845283.85</v>
      </c>
      <c r="D33385" s="1">
        <f t="shared" si="522"/>
        <v>3.6900000001769513</v>
      </c>
    </row>
    <row r="33386" spans="2:4" x14ac:dyDescent="0.3">
      <c r="B33386" s="5">
        <v>41702.583333333336</v>
      </c>
      <c r="C33386" s="7">
        <v>1845287.59</v>
      </c>
      <c r="D33386" s="1">
        <f t="shared" si="522"/>
        <v>3.7399999999906868</v>
      </c>
    </row>
    <row r="33387" spans="2:4" x14ac:dyDescent="0.3">
      <c r="B33387" s="5">
        <v>41702.59375</v>
      </c>
      <c r="C33387" s="7">
        <v>1845291.27</v>
      </c>
      <c r="D33387" s="1">
        <f t="shared" si="522"/>
        <v>3.6799999999348074</v>
      </c>
    </row>
    <row r="33388" spans="2:4" x14ac:dyDescent="0.3">
      <c r="B33388" s="5">
        <v>41702.604166666664</v>
      </c>
      <c r="C33388" s="7">
        <v>1845294.97</v>
      </c>
      <c r="D33388" s="1">
        <f t="shared" si="522"/>
        <v>3.6999999999534339</v>
      </c>
    </row>
    <row r="33389" spans="2:4" x14ac:dyDescent="0.3">
      <c r="B33389" s="5">
        <v>41702.614583333336</v>
      </c>
      <c r="C33389" s="7">
        <v>1845298.61</v>
      </c>
      <c r="D33389" s="1">
        <f t="shared" si="522"/>
        <v>3.6400000001303852</v>
      </c>
    </row>
    <row r="33390" spans="2:4" x14ac:dyDescent="0.3">
      <c r="B33390" s="5">
        <v>41702.625</v>
      </c>
      <c r="C33390" s="7">
        <v>1845302.22</v>
      </c>
      <c r="D33390" s="1">
        <f t="shared" si="522"/>
        <v>3.6099999998696148</v>
      </c>
    </row>
    <row r="33391" spans="2:4" x14ac:dyDescent="0.3">
      <c r="B33391" s="5">
        <v>41702.635416666664</v>
      </c>
      <c r="C33391" s="7">
        <v>1845305.77</v>
      </c>
      <c r="D33391" s="1">
        <f t="shared" si="522"/>
        <v>3.5500000000465661</v>
      </c>
    </row>
    <row r="33392" spans="2:4" x14ac:dyDescent="0.3">
      <c r="B33392" s="5">
        <v>41702.645833333336</v>
      </c>
      <c r="C33392" s="7">
        <v>1845309.31</v>
      </c>
      <c r="D33392" s="1">
        <f t="shared" si="522"/>
        <v>3.5400000000372529</v>
      </c>
    </row>
    <row r="33393" spans="2:4" x14ac:dyDescent="0.3">
      <c r="B33393" s="5">
        <v>41702.65625</v>
      </c>
      <c r="C33393" s="7">
        <v>1845312.92</v>
      </c>
      <c r="D33393" s="1">
        <f t="shared" si="522"/>
        <v>3.6099999998696148</v>
      </c>
    </row>
    <row r="33394" spans="2:4" x14ac:dyDescent="0.3">
      <c r="B33394" s="5">
        <v>41702.666666666664</v>
      </c>
      <c r="C33394" s="7">
        <v>1845316.32</v>
      </c>
      <c r="D33394" s="1">
        <f t="shared" si="522"/>
        <v>3.4000000001396984</v>
      </c>
    </row>
    <row r="33395" spans="2:4" x14ac:dyDescent="0.3">
      <c r="B33395" s="5">
        <v>41702.677083333336</v>
      </c>
      <c r="C33395" s="7">
        <v>1845319.5</v>
      </c>
      <c r="D33395" s="1">
        <f t="shared" si="522"/>
        <v>3.1799999999348074</v>
      </c>
    </row>
    <row r="33396" spans="2:4" x14ac:dyDescent="0.3">
      <c r="B33396" s="5">
        <v>41702.6875</v>
      </c>
      <c r="C33396" s="7">
        <v>1845322.59</v>
      </c>
      <c r="D33396" s="1">
        <f t="shared" si="522"/>
        <v>3.090000000083819</v>
      </c>
    </row>
    <row r="33397" spans="2:4" x14ac:dyDescent="0.3">
      <c r="B33397" s="5">
        <v>41702.697916666664</v>
      </c>
      <c r="C33397" s="7">
        <v>1845325.93</v>
      </c>
      <c r="D33397" s="1">
        <f t="shared" si="522"/>
        <v>3.3399999998509884</v>
      </c>
    </row>
    <row r="33398" spans="2:4" x14ac:dyDescent="0.3">
      <c r="B33398" s="5">
        <v>41702.708333333336</v>
      </c>
      <c r="C33398" s="7">
        <v>1845328.92</v>
      </c>
      <c r="D33398" s="1">
        <f t="shared" si="522"/>
        <v>2.9899999999906868</v>
      </c>
    </row>
    <row r="33399" spans="2:4" x14ac:dyDescent="0.3">
      <c r="B33399" s="5">
        <v>41702.71875</v>
      </c>
      <c r="C33399" s="7">
        <v>1845332.01</v>
      </c>
      <c r="D33399" s="1">
        <f t="shared" si="522"/>
        <v>3.090000000083819</v>
      </c>
    </row>
    <row r="33400" spans="2:4" x14ac:dyDescent="0.3">
      <c r="B33400" s="5">
        <v>41702.729166666664</v>
      </c>
      <c r="C33400" s="7">
        <v>1845335.18</v>
      </c>
      <c r="D33400" s="1">
        <f t="shared" si="522"/>
        <v>3.1699999999254942</v>
      </c>
    </row>
    <row r="33401" spans="2:4" x14ac:dyDescent="0.3">
      <c r="B33401" s="5">
        <v>41702.739583333336</v>
      </c>
      <c r="C33401" s="7">
        <v>1845338.25</v>
      </c>
      <c r="D33401" s="1">
        <f t="shared" si="522"/>
        <v>3.0700000000651926</v>
      </c>
    </row>
    <row r="33402" spans="2:4" x14ac:dyDescent="0.3">
      <c r="B33402" s="5">
        <v>41702.75</v>
      </c>
      <c r="C33402" s="7">
        <v>1845341.34</v>
      </c>
      <c r="D33402" s="1">
        <f t="shared" si="522"/>
        <v>3.090000000083819</v>
      </c>
    </row>
    <row r="33403" spans="2:4" x14ac:dyDescent="0.3">
      <c r="B33403" s="5">
        <v>41702.760416666664</v>
      </c>
      <c r="C33403" s="7">
        <v>1845344.47</v>
      </c>
      <c r="D33403" s="1">
        <f t="shared" si="522"/>
        <v>3.1299999998882413</v>
      </c>
    </row>
    <row r="33404" spans="2:4" x14ac:dyDescent="0.3">
      <c r="B33404" s="5">
        <v>41702.770833333336</v>
      </c>
      <c r="C33404" s="7">
        <v>1845347.59</v>
      </c>
      <c r="D33404" s="1">
        <f t="shared" si="522"/>
        <v>3.1200000001117587</v>
      </c>
    </row>
    <row r="33405" spans="2:4" x14ac:dyDescent="0.3">
      <c r="B33405" s="5">
        <v>41702.78125</v>
      </c>
      <c r="C33405" s="7">
        <v>1845350.72</v>
      </c>
      <c r="D33405" s="1">
        <f t="shared" si="522"/>
        <v>3.1299999998882413</v>
      </c>
    </row>
    <row r="33406" spans="2:4" x14ac:dyDescent="0.3">
      <c r="B33406" s="5">
        <v>41702.791666666664</v>
      </c>
      <c r="C33406" s="7">
        <v>1845353.99</v>
      </c>
      <c r="D33406" s="1">
        <f t="shared" si="522"/>
        <v>3.2700000000186265</v>
      </c>
    </row>
    <row r="33407" spans="2:4" x14ac:dyDescent="0.3">
      <c r="B33407" s="5">
        <v>41702.802083333336</v>
      </c>
      <c r="C33407" s="7">
        <v>1845357.07</v>
      </c>
      <c r="D33407" s="1">
        <f t="shared" si="522"/>
        <v>3.0800000000745058</v>
      </c>
    </row>
    <row r="33408" spans="2:4" x14ac:dyDescent="0.3">
      <c r="B33408" s="5">
        <v>41702.8125</v>
      </c>
      <c r="C33408" s="7">
        <v>1845360.17</v>
      </c>
      <c r="D33408" s="1">
        <f t="shared" si="522"/>
        <v>3.0999999998603016</v>
      </c>
    </row>
    <row r="33409" spans="2:4" x14ac:dyDescent="0.3">
      <c r="B33409" s="5">
        <v>41702.822916666664</v>
      </c>
      <c r="C33409" s="7">
        <v>1845363.42</v>
      </c>
      <c r="D33409" s="1">
        <f t="shared" si="522"/>
        <v>3.25</v>
      </c>
    </row>
    <row r="33410" spans="2:4" x14ac:dyDescent="0.3">
      <c r="B33410" s="5">
        <v>41702.833333333336</v>
      </c>
      <c r="C33410" s="7">
        <v>1845366.64</v>
      </c>
      <c r="D33410" s="1">
        <f t="shared" si="522"/>
        <v>3.2199999999720603</v>
      </c>
    </row>
    <row r="33411" spans="2:4" x14ac:dyDescent="0.3">
      <c r="B33411" s="5">
        <v>41702.84375</v>
      </c>
      <c r="C33411" s="7">
        <v>1845369.65</v>
      </c>
      <c r="D33411" s="1">
        <f t="shared" si="522"/>
        <v>3.0100000000093132</v>
      </c>
    </row>
    <row r="33412" spans="2:4" x14ac:dyDescent="0.3">
      <c r="B33412" s="5">
        <v>41702.854166666664</v>
      </c>
      <c r="C33412" s="7">
        <v>1845372.54</v>
      </c>
      <c r="D33412" s="1">
        <f t="shared" si="522"/>
        <v>2.8900000001303852</v>
      </c>
    </row>
    <row r="33413" spans="2:4" x14ac:dyDescent="0.3">
      <c r="B33413" s="5">
        <v>41702.864583333336</v>
      </c>
      <c r="C33413" s="7">
        <v>1845375.45</v>
      </c>
      <c r="D33413" s="1">
        <f t="shared" si="522"/>
        <v>2.909999999916181</v>
      </c>
    </row>
    <row r="33414" spans="2:4" x14ac:dyDescent="0.3">
      <c r="B33414" s="5">
        <v>41702.875</v>
      </c>
      <c r="C33414" s="7">
        <v>1845378.32</v>
      </c>
      <c r="D33414" s="1">
        <f t="shared" si="522"/>
        <v>2.8700000001117587</v>
      </c>
    </row>
    <row r="33415" spans="2:4" x14ac:dyDescent="0.3">
      <c r="B33415" s="5">
        <v>41702.885416666664</v>
      </c>
      <c r="C33415" s="7">
        <v>1845381.16</v>
      </c>
      <c r="D33415" s="1">
        <f t="shared" si="522"/>
        <v>2.8399999998509884</v>
      </c>
    </row>
    <row r="33416" spans="2:4" x14ac:dyDescent="0.3">
      <c r="B33416" s="5">
        <v>41702.895833333336</v>
      </c>
      <c r="C33416" s="7">
        <v>1845384</v>
      </c>
      <c r="D33416" s="1">
        <f t="shared" si="522"/>
        <v>2.840000000083819</v>
      </c>
    </row>
    <row r="33417" spans="2:4" x14ac:dyDescent="0.3">
      <c r="B33417" s="5">
        <v>41702.90625</v>
      </c>
      <c r="C33417" s="7">
        <v>1845385.95</v>
      </c>
      <c r="D33417" s="1">
        <f t="shared" si="522"/>
        <v>1.9499999999534339</v>
      </c>
    </row>
    <row r="33418" spans="2:4" x14ac:dyDescent="0.3">
      <c r="B33418" s="5">
        <v>41702.916666666664</v>
      </c>
      <c r="C33418" s="7">
        <v>1845387.71</v>
      </c>
      <c r="D33418" s="1">
        <f t="shared" si="522"/>
        <v>1.7600000000093132</v>
      </c>
    </row>
    <row r="33419" spans="2:4" x14ac:dyDescent="0.3">
      <c r="B33419" s="5">
        <v>41702.927083333336</v>
      </c>
      <c r="C33419" s="7">
        <v>1845389.54</v>
      </c>
      <c r="D33419" s="1">
        <f t="shared" si="522"/>
        <v>1.8300000000745058</v>
      </c>
    </row>
    <row r="33420" spans="2:4" x14ac:dyDescent="0.3">
      <c r="B33420" s="5">
        <v>41702.9375</v>
      </c>
      <c r="C33420" s="7">
        <v>1845391.47</v>
      </c>
      <c r="D33420" s="1">
        <f t="shared" si="522"/>
        <v>1.9299999999348074</v>
      </c>
    </row>
    <row r="33421" spans="2:4" x14ac:dyDescent="0.3">
      <c r="B33421" s="5">
        <v>41702.947916666664</v>
      </c>
      <c r="C33421" s="7">
        <v>1845393.26</v>
      </c>
      <c r="D33421" s="1">
        <f t="shared" si="522"/>
        <v>1.7900000000372529</v>
      </c>
    </row>
    <row r="33422" spans="2:4" x14ac:dyDescent="0.3">
      <c r="B33422" s="5">
        <v>41702.958333333336</v>
      </c>
      <c r="C33422" s="7">
        <v>1845394.99</v>
      </c>
      <c r="D33422" s="1">
        <f t="shared" si="522"/>
        <v>1.7299999999813735</v>
      </c>
    </row>
    <row r="33423" spans="2:4" x14ac:dyDescent="0.3">
      <c r="B33423" s="5">
        <v>41702.96875</v>
      </c>
      <c r="C33423" s="7">
        <v>1845396.84</v>
      </c>
      <c r="D33423" s="1">
        <f t="shared" si="522"/>
        <v>1.8500000000931323</v>
      </c>
    </row>
    <row r="33424" spans="2:4" x14ac:dyDescent="0.3">
      <c r="B33424" s="5">
        <v>41702.979166666664</v>
      </c>
      <c r="C33424" s="7">
        <v>1845398.71</v>
      </c>
      <c r="D33424" s="1">
        <f t="shared" si="522"/>
        <v>1.8699999998789281</v>
      </c>
    </row>
    <row r="33425" spans="2:4" x14ac:dyDescent="0.3">
      <c r="B33425" s="5">
        <v>41702.989583333336</v>
      </c>
      <c r="C33425" s="7">
        <v>1845400.44</v>
      </c>
      <c r="D33425" s="1">
        <f t="shared" si="522"/>
        <v>1.7299999999813735</v>
      </c>
    </row>
    <row r="33426" spans="2:4" x14ac:dyDescent="0.3">
      <c r="B33426" s="5">
        <v>41703</v>
      </c>
      <c r="C33426" s="7">
        <v>1845402.17</v>
      </c>
      <c r="D33426" s="1">
        <f t="shared" si="522"/>
        <v>1.7299999999813735</v>
      </c>
    </row>
    <row r="33427" spans="2:4" x14ac:dyDescent="0.3">
      <c r="B33427" s="5">
        <v>41703.010416666664</v>
      </c>
      <c r="C33427" s="7">
        <v>1845404.09</v>
      </c>
      <c r="D33427" s="1">
        <f t="shared" ref="D33427:D33490" si="523">C33427-C33426</f>
        <v>1.9200000001583248</v>
      </c>
    </row>
    <row r="33428" spans="2:4" x14ac:dyDescent="0.3">
      <c r="B33428" s="5">
        <v>41703.020833333336</v>
      </c>
      <c r="C33428" s="7">
        <v>1845405.88</v>
      </c>
      <c r="D33428" s="1">
        <f t="shared" si="523"/>
        <v>1.7899999998044223</v>
      </c>
    </row>
    <row r="33429" spans="2:4" x14ac:dyDescent="0.3">
      <c r="B33429" s="5">
        <v>41703.03125</v>
      </c>
      <c r="C33429" s="7">
        <v>1845407.63</v>
      </c>
      <c r="D33429" s="1">
        <f t="shared" si="523"/>
        <v>1.75</v>
      </c>
    </row>
    <row r="33430" spans="2:4" x14ac:dyDescent="0.3">
      <c r="B33430" s="5">
        <v>41703.041666666664</v>
      </c>
      <c r="C33430" s="7">
        <v>1845409.43</v>
      </c>
      <c r="D33430" s="1">
        <f t="shared" si="523"/>
        <v>1.8000000000465661</v>
      </c>
    </row>
    <row r="33431" spans="2:4" x14ac:dyDescent="0.3">
      <c r="B33431" s="5">
        <v>41703.052083333336</v>
      </c>
      <c r="C33431" s="7">
        <v>1845411.27</v>
      </c>
      <c r="D33431" s="1">
        <f t="shared" si="523"/>
        <v>1.840000000083819</v>
      </c>
    </row>
    <row r="33432" spans="2:4" x14ac:dyDescent="0.3">
      <c r="B33432" s="5">
        <v>41703.0625</v>
      </c>
      <c r="C33432" s="7">
        <v>1845413.14</v>
      </c>
      <c r="D33432" s="1">
        <f t="shared" si="523"/>
        <v>1.8699999998789281</v>
      </c>
    </row>
    <row r="33433" spans="2:4" x14ac:dyDescent="0.3">
      <c r="B33433" s="5">
        <v>41703.072916666664</v>
      </c>
      <c r="C33433" s="7">
        <v>1845414.89</v>
      </c>
      <c r="D33433" s="1">
        <f t="shared" si="523"/>
        <v>1.75</v>
      </c>
    </row>
    <row r="33434" spans="2:4" x14ac:dyDescent="0.3">
      <c r="B33434" s="5">
        <v>41703.083333333336</v>
      </c>
      <c r="C33434" s="7">
        <v>1845416.71</v>
      </c>
      <c r="D33434" s="1">
        <f t="shared" si="523"/>
        <v>1.8200000000651926</v>
      </c>
    </row>
    <row r="33435" spans="2:4" x14ac:dyDescent="0.3">
      <c r="B33435" s="5">
        <v>41703.09375</v>
      </c>
      <c r="C33435" s="7">
        <v>1845418.48</v>
      </c>
      <c r="D33435" s="1">
        <f t="shared" si="523"/>
        <v>1.7700000000186265</v>
      </c>
    </row>
    <row r="33436" spans="2:4" x14ac:dyDescent="0.3">
      <c r="B33436" s="5">
        <v>41703.104166666664</v>
      </c>
      <c r="C33436" s="7">
        <v>1845420.24</v>
      </c>
      <c r="D33436" s="1">
        <f t="shared" si="523"/>
        <v>1.7600000000093132</v>
      </c>
    </row>
    <row r="33437" spans="2:4" x14ac:dyDescent="0.3">
      <c r="B33437" s="5">
        <v>41703.114583333336</v>
      </c>
      <c r="C33437" s="7">
        <v>1845421.99</v>
      </c>
      <c r="D33437" s="1">
        <f t="shared" si="523"/>
        <v>1.75</v>
      </c>
    </row>
    <row r="33438" spans="2:4" x14ac:dyDescent="0.3">
      <c r="B33438" s="5">
        <v>41703.125</v>
      </c>
      <c r="C33438" s="7">
        <v>1845423.79</v>
      </c>
      <c r="D33438" s="1">
        <f t="shared" si="523"/>
        <v>1.8000000000465661</v>
      </c>
    </row>
    <row r="33439" spans="2:4" x14ac:dyDescent="0.3">
      <c r="B33439" s="5">
        <v>41703.135416666664</v>
      </c>
      <c r="C33439" s="7">
        <v>1845425.51</v>
      </c>
      <c r="D33439" s="1">
        <f t="shared" si="523"/>
        <v>1.7199999999720603</v>
      </c>
    </row>
    <row r="33440" spans="2:4" x14ac:dyDescent="0.3">
      <c r="B33440" s="5">
        <v>41703.145833333336</v>
      </c>
      <c r="C33440" s="7">
        <v>1845427.25</v>
      </c>
      <c r="D33440" s="1">
        <f t="shared" si="523"/>
        <v>1.7399999999906868</v>
      </c>
    </row>
    <row r="33441" spans="2:4" x14ac:dyDescent="0.3">
      <c r="B33441" s="5">
        <v>41703.15625</v>
      </c>
      <c r="C33441" s="7">
        <v>1845429.07</v>
      </c>
      <c r="D33441" s="1">
        <f t="shared" si="523"/>
        <v>1.8200000000651926</v>
      </c>
    </row>
    <row r="33442" spans="2:4" x14ac:dyDescent="0.3">
      <c r="B33442" s="5">
        <v>41703.166666666664</v>
      </c>
      <c r="C33442" s="7">
        <v>1845430.79</v>
      </c>
      <c r="D33442" s="1">
        <f t="shared" si="523"/>
        <v>1.7199999999720603</v>
      </c>
    </row>
    <row r="33443" spans="2:4" x14ac:dyDescent="0.3">
      <c r="B33443" s="5">
        <v>41703.177083333336</v>
      </c>
      <c r="C33443" s="7">
        <v>1845432.52</v>
      </c>
      <c r="D33443" s="1">
        <f t="shared" si="523"/>
        <v>1.7299999999813735</v>
      </c>
    </row>
    <row r="33444" spans="2:4" x14ac:dyDescent="0.3">
      <c r="B33444" s="5">
        <v>41703.1875</v>
      </c>
      <c r="C33444" s="7">
        <v>1845435.11</v>
      </c>
      <c r="D33444" s="1">
        <f t="shared" si="523"/>
        <v>2.590000000083819</v>
      </c>
    </row>
    <row r="33445" spans="2:4" x14ac:dyDescent="0.3">
      <c r="B33445" s="5">
        <v>41703.197916666664</v>
      </c>
      <c r="C33445" s="7">
        <v>1845438.13</v>
      </c>
      <c r="D33445" s="1">
        <f t="shared" si="523"/>
        <v>3.0199999997857958</v>
      </c>
    </row>
    <row r="33446" spans="2:4" x14ac:dyDescent="0.3">
      <c r="B33446" s="5">
        <v>41703.208333333336</v>
      </c>
      <c r="C33446" s="7">
        <v>1845441.17</v>
      </c>
      <c r="D33446" s="1">
        <f t="shared" si="523"/>
        <v>3.0400000000372529</v>
      </c>
    </row>
    <row r="33447" spans="2:4" x14ac:dyDescent="0.3">
      <c r="B33447" s="5">
        <v>41703.21875</v>
      </c>
      <c r="C33447" s="7">
        <v>1845444.28</v>
      </c>
      <c r="D33447" s="1">
        <f t="shared" si="523"/>
        <v>3.1100000001024455</v>
      </c>
    </row>
    <row r="33448" spans="2:4" x14ac:dyDescent="0.3">
      <c r="B33448" s="5">
        <v>41703.229166666664</v>
      </c>
      <c r="C33448" s="7">
        <v>1845447.15</v>
      </c>
      <c r="D33448" s="1">
        <f t="shared" si="523"/>
        <v>2.8699999998789281</v>
      </c>
    </row>
    <row r="33449" spans="2:4" x14ac:dyDescent="0.3">
      <c r="B33449" s="5">
        <v>41703.239583333336</v>
      </c>
      <c r="C33449" s="7">
        <v>1845449.94</v>
      </c>
      <c r="D33449" s="1">
        <f t="shared" si="523"/>
        <v>2.7900000000372529</v>
      </c>
    </row>
    <row r="33450" spans="2:4" x14ac:dyDescent="0.3">
      <c r="B33450" s="5">
        <v>41703.25</v>
      </c>
      <c r="C33450" s="7">
        <v>1845452.91</v>
      </c>
      <c r="D33450" s="1">
        <f t="shared" si="523"/>
        <v>2.9699999999720603</v>
      </c>
    </row>
    <row r="33451" spans="2:4" x14ac:dyDescent="0.3">
      <c r="B33451" s="5">
        <v>41703.260416666664</v>
      </c>
      <c r="C33451" s="7">
        <v>1845455.51</v>
      </c>
      <c r="D33451" s="1">
        <f t="shared" si="523"/>
        <v>2.6000000000931323</v>
      </c>
    </row>
    <row r="33452" spans="2:4" x14ac:dyDescent="0.3">
      <c r="B33452" s="5">
        <v>41703.270833333336</v>
      </c>
      <c r="C33452" s="7">
        <v>1845458</v>
      </c>
      <c r="D33452" s="1">
        <f t="shared" si="523"/>
        <v>2.4899999999906868</v>
      </c>
    </row>
    <row r="33453" spans="2:4" x14ac:dyDescent="0.3">
      <c r="B33453" s="5">
        <v>41703.28125</v>
      </c>
      <c r="C33453" s="7">
        <v>1845460.8</v>
      </c>
      <c r="D33453" s="1">
        <f t="shared" si="523"/>
        <v>2.8000000000465661</v>
      </c>
    </row>
    <row r="33454" spans="2:4" x14ac:dyDescent="0.3">
      <c r="B33454" s="5">
        <v>41703.291666666664</v>
      </c>
      <c r="C33454" s="7">
        <v>1845463.47</v>
      </c>
      <c r="D33454" s="1">
        <f t="shared" si="523"/>
        <v>2.6699999999254942</v>
      </c>
    </row>
    <row r="33455" spans="2:4" x14ac:dyDescent="0.3">
      <c r="B33455" s="5">
        <v>41703.302083333336</v>
      </c>
      <c r="C33455" s="7">
        <v>1845465.74</v>
      </c>
      <c r="D33455" s="1">
        <f t="shared" si="523"/>
        <v>2.2700000000186265</v>
      </c>
    </row>
    <row r="33456" spans="2:4" x14ac:dyDescent="0.3">
      <c r="B33456" s="5">
        <v>41703.3125</v>
      </c>
      <c r="C33456" s="7">
        <v>1845467.94</v>
      </c>
      <c r="D33456" s="1">
        <f t="shared" si="523"/>
        <v>2.1999999999534339</v>
      </c>
    </row>
    <row r="33457" spans="2:4" x14ac:dyDescent="0.3">
      <c r="B33457" s="5">
        <v>41703.322916666664</v>
      </c>
      <c r="C33457" s="7">
        <v>1845470.2</v>
      </c>
      <c r="D33457" s="1">
        <f t="shared" si="523"/>
        <v>2.2600000000093132</v>
      </c>
    </row>
    <row r="33458" spans="2:4" x14ac:dyDescent="0.3">
      <c r="B33458" s="5">
        <v>41703.333333333336</v>
      </c>
      <c r="C33458" s="7">
        <v>1845472.38</v>
      </c>
      <c r="D33458" s="1">
        <f t="shared" si="523"/>
        <v>2.1799999999348074</v>
      </c>
    </row>
    <row r="33459" spans="2:4" x14ac:dyDescent="0.3">
      <c r="B33459" s="5">
        <v>41703.34375</v>
      </c>
      <c r="C33459" s="7">
        <v>1845474.7</v>
      </c>
      <c r="D33459" s="1">
        <f t="shared" si="523"/>
        <v>2.3200000000651926</v>
      </c>
    </row>
    <row r="33460" spans="2:4" x14ac:dyDescent="0.3">
      <c r="B33460" s="5">
        <v>41703.354166666664</v>
      </c>
      <c r="C33460" s="7">
        <v>1845477.27</v>
      </c>
      <c r="D33460" s="1">
        <f t="shared" si="523"/>
        <v>2.5700000000651926</v>
      </c>
    </row>
    <row r="33461" spans="2:4" x14ac:dyDescent="0.3">
      <c r="B33461" s="5">
        <v>41703.364583333336</v>
      </c>
      <c r="C33461" s="7">
        <v>1845480.12</v>
      </c>
      <c r="D33461" s="1">
        <f t="shared" si="523"/>
        <v>2.8500000000931323</v>
      </c>
    </row>
    <row r="33462" spans="2:4" x14ac:dyDescent="0.3">
      <c r="B33462" s="5">
        <v>41703.375</v>
      </c>
      <c r="C33462" s="7">
        <v>1845483.18</v>
      </c>
      <c r="D33462" s="1">
        <f t="shared" si="523"/>
        <v>3.0599999998230487</v>
      </c>
    </row>
    <row r="33463" spans="2:4" x14ac:dyDescent="0.3">
      <c r="B33463" s="5">
        <v>41703.385416666664</v>
      </c>
      <c r="C33463" s="7">
        <v>1845486.33</v>
      </c>
      <c r="D33463" s="1">
        <f t="shared" si="523"/>
        <v>3.1500000001396984</v>
      </c>
    </row>
    <row r="33464" spans="2:4" x14ac:dyDescent="0.3">
      <c r="B33464" s="5">
        <v>41703.395833333336</v>
      </c>
      <c r="C33464" s="7">
        <v>1845489.54</v>
      </c>
      <c r="D33464" s="1">
        <f t="shared" si="523"/>
        <v>3.2099999999627471</v>
      </c>
    </row>
    <row r="33465" spans="2:4" x14ac:dyDescent="0.3">
      <c r="B33465" s="5">
        <v>41703.40625</v>
      </c>
      <c r="C33465" s="7">
        <v>1845492.79</v>
      </c>
      <c r="D33465" s="1">
        <f t="shared" si="523"/>
        <v>3.25</v>
      </c>
    </row>
    <row r="33466" spans="2:4" x14ac:dyDescent="0.3">
      <c r="B33466" s="5">
        <v>41703.416666666664</v>
      </c>
      <c r="C33466" s="7">
        <v>1845496.06</v>
      </c>
      <c r="D33466" s="1">
        <f t="shared" si="523"/>
        <v>3.2700000000186265</v>
      </c>
    </row>
    <row r="33467" spans="2:4" x14ac:dyDescent="0.3">
      <c r="B33467" s="5">
        <v>41703.427083333336</v>
      </c>
      <c r="C33467" s="7">
        <v>1845499.44</v>
      </c>
      <c r="D33467" s="1">
        <f t="shared" si="523"/>
        <v>3.3799999998882413</v>
      </c>
    </row>
    <row r="33468" spans="2:4" x14ac:dyDescent="0.3">
      <c r="B33468" s="5">
        <v>41703.4375</v>
      </c>
      <c r="C33468" s="7">
        <v>1845502.99</v>
      </c>
      <c r="D33468" s="1">
        <f t="shared" si="523"/>
        <v>3.5500000000465661</v>
      </c>
    </row>
    <row r="33469" spans="2:4" x14ac:dyDescent="0.3">
      <c r="B33469" s="5">
        <v>41703.447916666664</v>
      </c>
      <c r="C33469" s="7">
        <v>1845506.49</v>
      </c>
      <c r="D33469" s="1">
        <f t="shared" si="523"/>
        <v>3.5</v>
      </c>
    </row>
    <row r="33470" spans="2:4" x14ac:dyDescent="0.3">
      <c r="B33470" s="5">
        <v>41703.458333333336</v>
      </c>
      <c r="C33470" s="7">
        <v>1845509.95</v>
      </c>
      <c r="D33470" s="1">
        <f t="shared" si="523"/>
        <v>3.4599999999627471</v>
      </c>
    </row>
    <row r="33471" spans="2:4" x14ac:dyDescent="0.3">
      <c r="B33471" s="5">
        <v>41703.46875</v>
      </c>
      <c r="C33471" s="7">
        <v>1845513.98</v>
      </c>
      <c r="D33471" s="1">
        <f t="shared" si="523"/>
        <v>4.0300000000279397</v>
      </c>
    </row>
    <row r="33472" spans="2:4" x14ac:dyDescent="0.3">
      <c r="B33472" s="5">
        <v>41703.479166666664</v>
      </c>
      <c r="C33472" s="7">
        <v>1845517.9</v>
      </c>
      <c r="D33472" s="1">
        <f t="shared" si="523"/>
        <v>3.9199999999254942</v>
      </c>
    </row>
    <row r="33473" spans="2:4" x14ac:dyDescent="0.3">
      <c r="B33473" s="5">
        <v>41703.489583333336</v>
      </c>
      <c r="C33473" s="7">
        <v>1845521.91</v>
      </c>
      <c r="D33473" s="1">
        <f t="shared" si="523"/>
        <v>4.0100000000093132</v>
      </c>
    </row>
    <row r="33474" spans="2:4" x14ac:dyDescent="0.3">
      <c r="B33474" s="5">
        <v>41703.5</v>
      </c>
      <c r="C33474" s="7">
        <v>1845525.89</v>
      </c>
      <c r="D33474" s="1">
        <f t="shared" si="523"/>
        <v>3.9799999999813735</v>
      </c>
    </row>
    <row r="33475" spans="2:4" x14ac:dyDescent="0.3">
      <c r="B33475" s="5">
        <v>41703.510416666664</v>
      </c>
      <c r="C33475" s="7">
        <v>1845529.88</v>
      </c>
      <c r="D33475" s="1">
        <f t="shared" si="523"/>
        <v>3.9899999999906868</v>
      </c>
    </row>
    <row r="33476" spans="2:4" x14ac:dyDescent="0.3">
      <c r="B33476" s="5">
        <v>41703.520833333336</v>
      </c>
      <c r="C33476" s="7">
        <v>1845534.11</v>
      </c>
      <c r="D33476" s="1">
        <f t="shared" si="523"/>
        <v>4.2300000002142042</v>
      </c>
    </row>
    <row r="33477" spans="2:4" x14ac:dyDescent="0.3">
      <c r="B33477" s="5">
        <v>41703.53125</v>
      </c>
      <c r="C33477" s="7">
        <v>1845538.2</v>
      </c>
      <c r="D33477" s="1">
        <f t="shared" si="523"/>
        <v>4.0899999998509884</v>
      </c>
    </row>
    <row r="33478" spans="2:4" x14ac:dyDescent="0.3">
      <c r="B33478" s="5">
        <v>41703.541666666664</v>
      </c>
      <c r="C33478" s="7">
        <v>1845542.12</v>
      </c>
      <c r="D33478" s="1">
        <f t="shared" si="523"/>
        <v>3.9200000001583248</v>
      </c>
    </row>
    <row r="33479" spans="2:4" x14ac:dyDescent="0.3">
      <c r="B33479" s="5">
        <v>41703.552083333336</v>
      </c>
      <c r="C33479" s="7">
        <v>1845546.07</v>
      </c>
      <c r="D33479" s="1">
        <f t="shared" si="523"/>
        <v>3.9499999999534339</v>
      </c>
    </row>
    <row r="33480" spans="2:4" x14ac:dyDescent="0.3">
      <c r="B33480" s="5">
        <v>41703.5625</v>
      </c>
      <c r="C33480" s="7">
        <v>1845550.18</v>
      </c>
      <c r="D33480" s="1">
        <f t="shared" si="523"/>
        <v>4.1099999998696148</v>
      </c>
    </row>
    <row r="33481" spans="2:4" x14ac:dyDescent="0.3">
      <c r="B33481" s="5">
        <v>41703.572916666664</v>
      </c>
      <c r="C33481" s="7">
        <v>1845554.46</v>
      </c>
      <c r="D33481" s="1">
        <f t="shared" si="523"/>
        <v>4.2800000000279397</v>
      </c>
    </row>
    <row r="33482" spans="2:4" x14ac:dyDescent="0.3">
      <c r="B33482" s="5">
        <v>41703.583333333336</v>
      </c>
      <c r="C33482" s="7">
        <v>1845558.51</v>
      </c>
      <c r="D33482" s="1">
        <f t="shared" si="523"/>
        <v>4.0500000000465661</v>
      </c>
    </row>
    <row r="33483" spans="2:4" x14ac:dyDescent="0.3">
      <c r="B33483" s="5">
        <v>41703.59375</v>
      </c>
      <c r="C33483" s="7">
        <v>1845561.76</v>
      </c>
      <c r="D33483" s="1">
        <f t="shared" si="523"/>
        <v>3.25</v>
      </c>
    </row>
    <row r="33484" spans="2:4" x14ac:dyDescent="0.3">
      <c r="B33484" s="5">
        <v>41703.604166666664</v>
      </c>
      <c r="C33484" s="7">
        <v>1845565.03</v>
      </c>
      <c r="D33484" s="1">
        <f t="shared" si="523"/>
        <v>3.2700000000186265</v>
      </c>
    </row>
    <row r="33485" spans="2:4" x14ac:dyDescent="0.3">
      <c r="B33485" s="5">
        <v>41703.614583333336</v>
      </c>
      <c r="C33485" s="7">
        <v>1845568.16</v>
      </c>
      <c r="D33485" s="1">
        <f t="shared" si="523"/>
        <v>3.1299999998882413</v>
      </c>
    </row>
    <row r="33486" spans="2:4" x14ac:dyDescent="0.3">
      <c r="B33486" s="5">
        <v>41703.625</v>
      </c>
      <c r="C33486" s="7">
        <v>1845571.32</v>
      </c>
      <c r="D33486" s="1">
        <f t="shared" si="523"/>
        <v>3.1600000001490116</v>
      </c>
    </row>
    <row r="33487" spans="2:4" x14ac:dyDescent="0.3">
      <c r="B33487" s="5">
        <v>41703.635416666664</v>
      </c>
      <c r="C33487" s="7">
        <v>1845574.58</v>
      </c>
      <c r="D33487" s="1">
        <f t="shared" si="523"/>
        <v>3.2600000000093132</v>
      </c>
    </row>
    <row r="33488" spans="2:4" x14ac:dyDescent="0.3">
      <c r="B33488" s="5">
        <v>41703.645833333336</v>
      </c>
      <c r="C33488" s="7">
        <v>1845577.67</v>
      </c>
      <c r="D33488" s="1">
        <f t="shared" si="523"/>
        <v>3.0899999998509884</v>
      </c>
    </row>
    <row r="33489" spans="2:4" x14ac:dyDescent="0.3">
      <c r="B33489" s="5">
        <v>41703.65625</v>
      </c>
      <c r="C33489" s="7">
        <v>1845580.93</v>
      </c>
      <c r="D33489" s="1">
        <f t="shared" si="523"/>
        <v>3.2600000000093132</v>
      </c>
    </row>
    <row r="33490" spans="2:4" x14ac:dyDescent="0.3">
      <c r="B33490" s="5">
        <v>41703.666666666664</v>
      </c>
      <c r="C33490" s="7">
        <v>1845584.21</v>
      </c>
      <c r="D33490" s="1">
        <f t="shared" si="523"/>
        <v>3.2800000000279397</v>
      </c>
    </row>
    <row r="33491" spans="2:4" x14ac:dyDescent="0.3">
      <c r="B33491" s="5">
        <v>41703.677083333336</v>
      </c>
      <c r="C33491" s="7">
        <v>1845587.41</v>
      </c>
      <c r="D33491" s="1">
        <f t="shared" ref="D33491:D33554" si="524">C33491-C33490</f>
        <v>3.1999999999534339</v>
      </c>
    </row>
    <row r="33492" spans="2:4" x14ac:dyDescent="0.3">
      <c r="B33492" s="5">
        <v>41703.6875</v>
      </c>
      <c r="C33492" s="7">
        <v>1845590.37</v>
      </c>
      <c r="D33492" s="1">
        <f t="shared" si="524"/>
        <v>2.9600000001955777</v>
      </c>
    </row>
    <row r="33493" spans="2:4" x14ac:dyDescent="0.3">
      <c r="B33493" s="5">
        <v>41703.697916666664</v>
      </c>
      <c r="C33493" s="7">
        <v>1845593.56</v>
      </c>
      <c r="D33493" s="1">
        <f t="shared" si="524"/>
        <v>3.1899999999441206</v>
      </c>
    </row>
    <row r="33494" spans="2:4" x14ac:dyDescent="0.3">
      <c r="B33494" s="5">
        <v>41703.708333333336</v>
      </c>
      <c r="C33494" s="7">
        <v>1845596.84</v>
      </c>
      <c r="D33494" s="1">
        <f t="shared" si="524"/>
        <v>3.2800000000279397</v>
      </c>
    </row>
    <row r="33495" spans="2:4" x14ac:dyDescent="0.3">
      <c r="B33495" s="5">
        <v>41703.71875</v>
      </c>
      <c r="C33495" s="7">
        <v>1845600.13</v>
      </c>
      <c r="D33495" s="1">
        <f t="shared" si="524"/>
        <v>3.2899999998044223</v>
      </c>
    </row>
    <row r="33496" spans="2:4" x14ac:dyDescent="0.3">
      <c r="B33496" s="5">
        <v>41703.729166666664</v>
      </c>
      <c r="C33496" s="7">
        <v>1845603.46</v>
      </c>
      <c r="D33496" s="1">
        <f t="shared" si="524"/>
        <v>3.3300000000745058</v>
      </c>
    </row>
    <row r="33497" spans="2:4" x14ac:dyDescent="0.3">
      <c r="B33497" s="5">
        <v>41703.739583333336</v>
      </c>
      <c r="C33497" s="7">
        <v>1845606.75</v>
      </c>
      <c r="D33497" s="1">
        <f t="shared" si="524"/>
        <v>3.2900000000372529</v>
      </c>
    </row>
    <row r="33498" spans="2:4" x14ac:dyDescent="0.3">
      <c r="B33498" s="5">
        <v>41703.75</v>
      </c>
      <c r="C33498" s="7">
        <v>1845610.12</v>
      </c>
      <c r="D33498" s="1">
        <f t="shared" si="524"/>
        <v>3.3700000001117587</v>
      </c>
    </row>
    <row r="33499" spans="2:4" x14ac:dyDescent="0.3">
      <c r="B33499" s="5">
        <v>41703.760416666664</v>
      </c>
      <c r="C33499" s="7">
        <v>1845613.81</v>
      </c>
      <c r="D33499" s="1">
        <f t="shared" si="524"/>
        <v>3.6899999999441206</v>
      </c>
    </row>
    <row r="33500" spans="2:4" x14ac:dyDescent="0.3">
      <c r="B33500" s="5">
        <v>41703.770833333336</v>
      </c>
      <c r="C33500" s="7">
        <v>1845617.48</v>
      </c>
      <c r="D33500" s="1">
        <f t="shared" si="524"/>
        <v>3.6699999999254942</v>
      </c>
    </row>
    <row r="33501" spans="2:4" x14ac:dyDescent="0.3">
      <c r="B33501" s="5">
        <v>41703.78125</v>
      </c>
      <c r="C33501" s="7">
        <v>1845621.16</v>
      </c>
      <c r="D33501" s="1">
        <f t="shared" si="524"/>
        <v>3.6799999999348074</v>
      </c>
    </row>
    <row r="33502" spans="2:4" x14ac:dyDescent="0.3">
      <c r="B33502" s="5">
        <v>41703.791666666664</v>
      </c>
      <c r="C33502" s="7">
        <v>1845624.78</v>
      </c>
      <c r="D33502" s="1">
        <f t="shared" si="524"/>
        <v>3.6200000001117587</v>
      </c>
    </row>
    <row r="33503" spans="2:4" x14ac:dyDescent="0.3">
      <c r="B33503" s="5">
        <v>41703.802083333336</v>
      </c>
      <c r="C33503" s="7">
        <v>1845628.44</v>
      </c>
      <c r="D33503" s="1">
        <f t="shared" si="524"/>
        <v>3.659999999916181</v>
      </c>
    </row>
    <row r="33504" spans="2:4" x14ac:dyDescent="0.3">
      <c r="B33504" s="5">
        <v>41703.8125</v>
      </c>
      <c r="C33504" s="7">
        <v>1845632.24</v>
      </c>
      <c r="D33504" s="1">
        <f t="shared" si="524"/>
        <v>3.8000000000465661</v>
      </c>
    </row>
    <row r="33505" spans="2:4" x14ac:dyDescent="0.3">
      <c r="B33505" s="5">
        <v>41703.822916666664</v>
      </c>
      <c r="C33505" s="7">
        <v>1845636.13</v>
      </c>
      <c r="D33505" s="1">
        <f t="shared" si="524"/>
        <v>3.8899999998975545</v>
      </c>
    </row>
    <row r="33506" spans="2:4" x14ac:dyDescent="0.3">
      <c r="B33506" s="5">
        <v>41703.833333333336</v>
      </c>
      <c r="C33506" s="7">
        <v>1845639.72</v>
      </c>
      <c r="D33506" s="1">
        <f t="shared" si="524"/>
        <v>3.590000000083819</v>
      </c>
    </row>
    <row r="33507" spans="2:4" x14ac:dyDescent="0.3">
      <c r="B33507" s="5">
        <v>41703.84375</v>
      </c>
      <c r="C33507" s="7">
        <v>1845643.1</v>
      </c>
      <c r="D33507" s="1">
        <f t="shared" si="524"/>
        <v>3.3800000001210719</v>
      </c>
    </row>
    <row r="33508" spans="2:4" x14ac:dyDescent="0.3">
      <c r="B33508" s="5">
        <v>41703.854166666664</v>
      </c>
      <c r="C33508" s="7">
        <v>1845646.4</v>
      </c>
      <c r="D33508" s="1">
        <f t="shared" si="524"/>
        <v>3.2999999998137355</v>
      </c>
    </row>
    <row r="33509" spans="2:4" x14ac:dyDescent="0.3">
      <c r="B33509" s="5">
        <v>41703.864583333336</v>
      </c>
      <c r="C33509" s="7">
        <v>1845649.66</v>
      </c>
      <c r="D33509" s="1">
        <f t="shared" si="524"/>
        <v>3.2600000000093132</v>
      </c>
    </row>
    <row r="33510" spans="2:4" x14ac:dyDescent="0.3">
      <c r="B33510" s="5">
        <v>41703.875</v>
      </c>
      <c r="C33510" s="7">
        <v>1845652.83</v>
      </c>
      <c r="D33510" s="1">
        <f t="shared" si="524"/>
        <v>3.1700000001583248</v>
      </c>
    </row>
    <row r="33511" spans="2:4" x14ac:dyDescent="0.3">
      <c r="B33511" s="5">
        <v>41703.885416666664</v>
      </c>
      <c r="C33511" s="7">
        <v>1845656.07</v>
      </c>
      <c r="D33511" s="1">
        <f t="shared" si="524"/>
        <v>3.2399999999906868</v>
      </c>
    </row>
    <row r="33512" spans="2:4" x14ac:dyDescent="0.3">
      <c r="B33512" s="5">
        <v>41703.895833333336</v>
      </c>
      <c r="C33512" s="7">
        <v>1845658.97</v>
      </c>
      <c r="D33512" s="1">
        <f t="shared" si="524"/>
        <v>2.8999999999068677</v>
      </c>
    </row>
    <row r="33513" spans="2:4" x14ac:dyDescent="0.3">
      <c r="B33513" s="5">
        <v>41703.90625</v>
      </c>
      <c r="C33513" s="7">
        <v>1845660.96</v>
      </c>
      <c r="D33513" s="1">
        <f t="shared" si="524"/>
        <v>1.9899999999906868</v>
      </c>
    </row>
    <row r="33514" spans="2:4" x14ac:dyDescent="0.3">
      <c r="B33514" s="5">
        <v>41703.916666666664</v>
      </c>
      <c r="C33514" s="7">
        <v>1845662.74</v>
      </c>
      <c r="D33514" s="1">
        <f t="shared" si="524"/>
        <v>1.7800000000279397</v>
      </c>
    </row>
    <row r="33515" spans="2:4" x14ac:dyDescent="0.3">
      <c r="B33515" s="5">
        <v>41703.927083333336</v>
      </c>
      <c r="C33515" s="7">
        <v>1845664.49</v>
      </c>
      <c r="D33515" s="1">
        <f t="shared" si="524"/>
        <v>1.75</v>
      </c>
    </row>
    <row r="33516" spans="2:4" x14ac:dyDescent="0.3">
      <c r="B33516" s="5">
        <v>41703.9375</v>
      </c>
      <c r="C33516" s="7">
        <v>1845666.31</v>
      </c>
      <c r="D33516" s="1">
        <f t="shared" si="524"/>
        <v>1.8200000000651926</v>
      </c>
    </row>
    <row r="33517" spans="2:4" x14ac:dyDescent="0.3">
      <c r="B33517" s="5">
        <v>41703.947916666664</v>
      </c>
      <c r="C33517" s="7">
        <v>1845668.01</v>
      </c>
      <c r="D33517" s="1">
        <f t="shared" si="524"/>
        <v>1.6999999999534339</v>
      </c>
    </row>
    <row r="33518" spans="2:4" x14ac:dyDescent="0.3">
      <c r="B33518" s="5">
        <v>41703.958333333336</v>
      </c>
      <c r="C33518" s="7">
        <v>1845669.7</v>
      </c>
      <c r="D33518" s="1">
        <f t="shared" si="524"/>
        <v>1.6899999999441206</v>
      </c>
    </row>
    <row r="33519" spans="2:4" x14ac:dyDescent="0.3">
      <c r="B33519" s="5">
        <v>41703.96875</v>
      </c>
      <c r="C33519" s="7">
        <v>1845671.48</v>
      </c>
      <c r="D33519" s="1">
        <f t="shared" si="524"/>
        <v>1.7800000000279397</v>
      </c>
    </row>
    <row r="33520" spans="2:4" x14ac:dyDescent="0.3">
      <c r="B33520" s="5">
        <v>41703.979166666664</v>
      </c>
      <c r="C33520" s="7">
        <v>1845673.36</v>
      </c>
      <c r="D33520" s="1">
        <f t="shared" si="524"/>
        <v>1.8800000001210719</v>
      </c>
    </row>
    <row r="33521" spans="2:4" x14ac:dyDescent="0.3">
      <c r="B33521" s="5">
        <v>41703.989583333336</v>
      </c>
      <c r="C33521" s="7">
        <v>1845675.17</v>
      </c>
      <c r="D33521" s="1">
        <f t="shared" si="524"/>
        <v>1.8099999998230487</v>
      </c>
    </row>
    <row r="33522" spans="2:4" x14ac:dyDescent="0.3">
      <c r="B33522" s="5">
        <v>41704</v>
      </c>
      <c r="C33522" s="7">
        <v>1845676.94</v>
      </c>
      <c r="D33522" s="1">
        <f t="shared" si="524"/>
        <v>1.7700000000186265</v>
      </c>
    </row>
    <row r="33523" spans="2:4" x14ac:dyDescent="0.3">
      <c r="B33523" s="5">
        <v>41704.010416666664</v>
      </c>
      <c r="C33523" s="7">
        <v>1845678.76</v>
      </c>
      <c r="D33523" s="1">
        <f t="shared" si="524"/>
        <v>1.8200000000651926</v>
      </c>
    </row>
    <row r="33524" spans="2:4" x14ac:dyDescent="0.3">
      <c r="B33524" s="5">
        <v>41704.020833333336</v>
      </c>
      <c r="C33524" s="7">
        <v>1845680.56</v>
      </c>
      <c r="D33524" s="1">
        <f t="shared" si="524"/>
        <v>1.8000000000465661</v>
      </c>
    </row>
    <row r="33525" spans="2:4" x14ac:dyDescent="0.3">
      <c r="B33525" s="5">
        <v>41704.03125</v>
      </c>
      <c r="C33525" s="7">
        <v>1845682.32</v>
      </c>
      <c r="D33525" s="1">
        <f t="shared" si="524"/>
        <v>1.7600000000093132</v>
      </c>
    </row>
    <row r="33526" spans="2:4" x14ac:dyDescent="0.3">
      <c r="B33526" s="5">
        <v>41704.041666666664</v>
      </c>
      <c r="C33526" s="7">
        <v>1845684.1</v>
      </c>
      <c r="D33526" s="1">
        <f t="shared" si="524"/>
        <v>1.7800000000279397</v>
      </c>
    </row>
    <row r="33527" spans="2:4" x14ac:dyDescent="0.3">
      <c r="B33527" s="5">
        <v>41704.052083333336</v>
      </c>
      <c r="C33527" s="7">
        <v>1845685.9</v>
      </c>
      <c r="D33527" s="1">
        <f t="shared" si="524"/>
        <v>1.7999999998137355</v>
      </c>
    </row>
    <row r="33528" spans="2:4" x14ac:dyDescent="0.3">
      <c r="B33528" s="5">
        <v>41704.0625</v>
      </c>
      <c r="C33528" s="7">
        <v>1845687.71</v>
      </c>
      <c r="D33528" s="1">
        <f t="shared" si="524"/>
        <v>1.8100000000558794</v>
      </c>
    </row>
    <row r="33529" spans="2:4" x14ac:dyDescent="0.3">
      <c r="B33529" s="5">
        <v>41704.072916666664</v>
      </c>
      <c r="C33529" s="7">
        <v>1845689.53</v>
      </c>
      <c r="D33529" s="1">
        <f t="shared" si="524"/>
        <v>1.8200000000651926</v>
      </c>
    </row>
    <row r="33530" spans="2:4" x14ac:dyDescent="0.3">
      <c r="B33530" s="5">
        <v>41704.083333333336</v>
      </c>
      <c r="C33530" s="7">
        <v>1845691.24</v>
      </c>
      <c r="D33530" s="1">
        <f t="shared" si="524"/>
        <v>1.7099999999627471</v>
      </c>
    </row>
    <row r="33531" spans="2:4" x14ac:dyDescent="0.3">
      <c r="B33531" s="5">
        <v>41704.09375</v>
      </c>
      <c r="C33531" s="7">
        <v>1845692.98</v>
      </c>
      <c r="D33531" s="1">
        <f t="shared" si="524"/>
        <v>1.7399999999906868</v>
      </c>
    </row>
    <row r="33532" spans="2:4" x14ac:dyDescent="0.3">
      <c r="B33532" s="5">
        <v>41704.104166666664</v>
      </c>
      <c r="C33532" s="7">
        <v>1845694.74</v>
      </c>
      <c r="D33532" s="1">
        <f t="shared" si="524"/>
        <v>1.7600000000093132</v>
      </c>
    </row>
    <row r="33533" spans="2:4" x14ac:dyDescent="0.3">
      <c r="B33533" s="5">
        <v>41704.114583333336</v>
      </c>
      <c r="C33533" s="7">
        <v>1845696.45</v>
      </c>
      <c r="D33533" s="1">
        <f t="shared" si="524"/>
        <v>1.7099999999627471</v>
      </c>
    </row>
    <row r="33534" spans="2:4" x14ac:dyDescent="0.3">
      <c r="B33534" s="5">
        <v>41704.125</v>
      </c>
      <c r="C33534" s="7">
        <v>1845698.23</v>
      </c>
      <c r="D33534" s="1">
        <f t="shared" si="524"/>
        <v>1.7800000000279397</v>
      </c>
    </row>
    <row r="33535" spans="2:4" x14ac:dyDescent="0.3">
      <c r="B33535" s="5">
        <v>41704.135416666664</v>
      </c>
      <c r="C33535" s="7">
        <v>1845699.93</v>
      </c>
      <c r="D33535" s="1">
        <f t="shared" si="524"/>
        <v>1.6999999999534339</v>
      </c>
    </row>
    <row r="33536" spans="2:4" x14ac:dyDescent="0.3">
      <c r="B33536" s="5">
        <v>41704.145833333336</v>
      </c>
      <c r="C33536" s="7">
        <v>1845701.71</v>
      </c>
      <c r="D33536" s="1">
        <f t="shared" si="524"/>
        <v>1.7800000000279397</v>
      </c>
    </row>
    <row r="33537" spans="2:4" x14ac:dyDescent="0.3">
      <c r="B33537" s="5">
        <v>41704.15625</v>
      </c>
      <c r="C33537" s="7">
        <v>1845703.45</v>
      </c>
      <c r="D33537" s="1">
        <f t="shared" si="524"/>
        <v>1.7399999999906868</v>
      </c>
    </row>
    <row r="33538" spans="2:4" x14ac:dyDescent="0.3">
      <c r="B33538" s="5">
        <v>41704.166666666664</v>
      </c>
      <c r="C33538" s="7">
        <v>1845705.19</v>
      </c>
      <c r="D33538" s="1">
        <f t="shared" si="524"/>
        <v>1.7399999999906868</v>
      </c>
    </row>
    <row r="33539" spans="2:4" x14ac:dyDescent="0.3">
      <c r="B33539" s="5">
        <v>41704.177083333336</v>
      </c>
      <c r="C33539" s="7">
        <v>1845706.88</v>
      </c>
      <c r="D33539" s="1">
        <f t="shared" si="524"/>
        <v>1.6899999999441206</v>
      </c>
    </row>
    <row r="33540" spans="2:4" x14ac:dyDescent="0.3">
      <c r="B33540" s="5">
        <v>41704.1875</v>
      </c>
      <c r="C33540" s="7">
        <v>1845709.09</v>
      </c>
      <c r="D33540" s="1">
        <f t="shared" si="524"/>
        <v>2.2100000001955777</v>
      </c>
    </row>
    <row r="33541" spans="2:4" x14ac:dyDescent="0.3">
      <c r="B33541" s="5">
        <v>41704.197916666664</v>
      </c>
      <c r="C33541" s="7">
        <v>1845712.03</v>
      </c>
      <c r="D33541" s="1">
        <f t="shared" si="524"/>
        <v>2.9399999999441206</v>
      </c>
    </row>
    <row r="33542" spans="2:4" x14ac:dyDescent="0.3">
      <c r="B33542" s="5">
        <v>41704.208333333336</v>
      </c>
      <c r="C33542" s="7">
        <v>1845715.07</v>
      </c>
      <c r="D33542" s="1">
        <f t="shared" si="524"/>
        <v>3.0400000000372529</v>
      </c>
    </row>
    <row r="33543" spans="2:4" x14ac:dyDescent="0.3">
      <c r="B33543" s="5">
        <v>41704.21875</v>
      </c>
      <c r="C33543" s="7">
        <v>1845718.25</v>
      </c>
      <c r="D33543" s="1">
        <f t="shared" si="524"/>
        <v>3.1799999999348074</v>
      </c>
    </row>
    <row r="33544" spans="2:4" x14ac:dyDescent="0.3">
      <c r="B33544" s="5">
        <v>41704.229166666664</v>
      </c>
      <c r="C33544" s="7">
        <v>1845721.41</v>
      </c>
      <c r="D33544" s="1">
        <f t="shared" si="524"/>
        <v>3.159999999916181</v>
      </c>
    </row>
    <row r="33545" spans="2:4" x14ac:dyDescent="0.3">
      <c r="B33545" s="5">
        <v>41704.239583333336</v>
      </c>
      <c r="C33545" s="7">
        <v>1845724.8</v>
      </c>
      <c r="D33545" s="1">
        <f t="shared" si="524"/>
        <v>3.3900000001303852</v>
      </c>
    </row>
    <row r="33546" spans="2:4" x14ac:dyDescent="0.3">
      <c r="B33546" s="5">
        <v>41704.25</v>
      </c>
      <c r="C33546" s="7">
        <v>1845728.09</v>
      </c>
      <c r="D33546" s="1">
        <f t="shared" si="524"/>
        <v>3.2900000000372529</v>
      </c>
    </row>
    <row r="33547" spans="2:4" x14ac:dyDescent="0.3">
      <c r="B33547" s="5">
        <v>41704.260416666664</v>
      </c>
      <c r="C33547" s="7">
        <v>1845731.29</v>
      </c>
      <c r="D33547" s="1">
        <f t="shared" si="524"/>
        <v>3.1999999999534339</v>
      </c>
    </row>
    <row r="33548" spans="2:4" x14ac:dyDescent="0.3">
      <c r="B33548" s="5">
        <v>41704.270833333336</v>
      </c>
      <c r="C33548" s="7">
        <v>1845733.89</v>
      </c>
      <c r="D33548" s="1">
        <f t="shared" si="524"/>
        <v>2.5999999998603016</v>
      </c>
    </row>
    <row r="33549" spans="2:4" x14ac:dyDescent="0.3">
      <c r="B33549" s="5">
        <v>41704.28125</v>
      </c>
      <c r="C33549" s="7">
        <v>1845736.77</v>
      </c>
      <c r="D33549" s="1">
        <f t="shared" si="524"/>
        <v>2.8800000001210719</v>
      </c>
    </row>
    <row r="33550" spans="2:4" x14ac:dyDescent="0.3">
      <c r="B33550" s="5">
        <v>41704.291666666664</v>
      </c>
      <c r="C33550" s="7">
        <v>1845739.43</v>
      </c>
      <c r="D33550" s="1">
        <f t="shared" si="524"/>
        <v>2.659999999916181</v>
      </c>
    </row>
    <row r="33551" spans="2:4" x14ac:dyDescent="0.3">
      <c r="B33551" s="5">
        <v>41704.302083333336</v>
      </c>
      <c r="C33551" s="7">
        <v>1845741.82</v>
      </c>
      <c r="D33551" s="1">
        <f t="shared" si="524"/>
        <v>2.3900000001303852</v>
      </c>
    </row>
    <row r="33552" spans="2:4" x14ac:dyDescent="0.3">
      <c r="B33552" s="5">
        <v>41704.3125</v>
      </c>
      <c r="C33552" s="7">
        <v>1845744.12</v>
      </c>
      <c r="D33552" s="1">
        <f t="shared" si="524"/>
        <v>2.3000000000465661</v>
      </c>
    </row>
    <row r="33553" spans="2:4" x14ac:dyDescent="0.3">
      <c r="B33553" s="5">
        <v>41704.322916666664</v>
      </c>
      <c r="C33553" s="7">
        <v>1845746.54</v>
      </c>
      <c r="D33553" s="1">
        <f t="shared" si="524"/>
        <v>2.4199999999254942</v>
      </c>
    </row>
    <row r="33554" spans="2:4" x14ac:dyDescent="0.3">
      <c r="B33554" s="5">
        <v>41704.333333333336</v>
      </c>
      <c r="C33554" s="7">
        <v>1845748.89</v>
      </c>
      <c r="D33554" s="1">
        <f t="shared" si="524"/>
        <v>2.3499999998603016</v>
      </c>
    </row>
    <row r="33555" spans="2:4" x14ac:dyDescent="0.3">
      <c r="B33555" s="5">
        <v>41704.34375</v>
      </c>
      <c r="C33555" s="7">
        <v>1845751.37</v>
      </c>
      <c r="D33555" s="1">
        <f t="shared" ref="D33555:D33618" si="525">C33555-C33554</f>
        <v>2.4800000002142042</v>
      </c>
    </row>
    <row r="33556" spans="2:4" x14ac:dyDescent="0.3">
      <c r="B33556" s="5">
        <v>41704.354166666664</v>
      </c>
      <c r="C33556" s="7">
        <v>1845753.91</v>
      </c>
      <c r="D33556" s="1">
        <f t="shared" si="525"/>
        <v>2.5399999998044223</v>
      </c>
    </row>
    <row r="33557" spans="2:4" x14ac:dyDescent="0.3">
      <c r="B33557" s="5">
        <v>41704.364583333336</v>
      </c>
      <c r="C33557" s="7">
        <v>1845756.54</v>
      </c>
      <c r="D33557" s="1">
        <f t="shared" si="525"/>
        <v>2.6300000001210719</v>
      </c>
    </row>
    <row r="33558" spans="2:4" x14ac:dyDescent="0.3">
      <c r="B33558" s="5">
        <v>41704.375</v>
      </c>
      <c r="C33558" s="7">
        <v>1845759.44</v>
      </c>
      <c r="D33558" s="1">
        <f t="shared" si="525"/>
        <v>2.8999999999068677</v>
      </c>
    </row>
    <row r="33559" spans="2:4" x14ac:dyDescent="0.3">
      <c r="B33559" s="5">
        <v>41704.385416666664</v>
      </c>
      <c r="C33559" s="7">
        <v>1845762.43</v>
      </c>
      <c r="D33559" s="1">
        <f t="shared" si="525"/>
        <v>2.9899999999906868</v>
      </c>
    </row>
    <row r="33560" spans="2:4" x14ac:dyDescent="0.3">
      <c r="B33560" s="5">
        <v>41704.395833333336</v>
      </c>
      <c r="C33560" s="7">
        <v>1845765.53</v>
      </c>
      <c r="D33560" s="1">
        <f t="shared" si="525"/>
        <v>3.1000000000931323</v>
      </c>
    </row>
    <row r="33561" spans="2:4" x14ac:dyDescent="0.3">
      <c r="B33561" s="5">
        <v>41704.40625</v>
      </c>
      <c r="C33561" s="7">
        <v>1845768.69</v>
      </c>
      <c r="D33561" s="1">
        <f t="shared" si="525"/>
        <v>3.159999999916181</v>
      </c>
    </row>
    <row r="33562" spans="2:4" x14ac:dyDescent="0.3">
      <c r="B33562" s="5">
        <v>41704.416666666664</v>
      </c>
      <c r="C33562" s="7">
        <v>1845772.05</v>
      </c>
      <c r="D33562" s="1">
        <f t="shared" si="525"/>
        <v>3.3600000001024455</v>
      </c>
    </row>
    <row r="33563" spans="2:4" x14ac:dyDescent="0.3">
      <c r="B33563" s="5">
        <v>41704.427083333336</v>
      </c>
      <c r="C33563" s="7">
        <v>1845775.37</v>
      </c>
      <c r="D33563" s="1">
        <f t="shared" si="525"/>
        <v>3.3200000000651926</v>
      </c>
    </row>
    <row r="33564" spans="2:4" x14ac:dyDescent="0.3">
      <c r="B33564" s="5">
        <v>41704.4375</v>
      </c>
      <c r="C33564" s="7">
        <v>1845778.56</v>
      </c>
      <c r="D33564" s="1">
        <f t="shared" si="525"/>
        <v>3.1899999999441206</v>
      </c>
    </row>
    <row r="33565" spans="2:4" x14ac:dyDescent="0.3">
      <c r="B33565" s="5">
        <v>41704.447916666664</v>
      </c>
      <c r="C33565" s="7">
        <v>1845781.74</v>
      </c>
      <c r="D33565" s="1">
        <f t="shared" si="525"/>
        <v>3.1799999999348074</v>
      </c>
    </row>
    <row r="33566" spans="2:4" x14ac:dyDescent="0.3">
      <c r="B33566" s="5">
        <v>41704.458333333336</v>
      </c>
      <c r="C33566" s="7">
        <v>1845785.03</v>
      </c>
      <c r="D33566" s="1">
        <f t="shared" si="525"/>
        <v>3.2900000000372529</v>
      </c>
    </row>
    <row r="33567" spans="2:4" x14ac:dyDescent="0.3">
      <c r="B33567" s="5">
        <v>41704.46875</v>
      </c>
      <c r="C33567" s="7">
        <v>1845788.24</v>
      </c>
      <c r="D33567" s="1">
        <f t="shared" si="525"/>
        <v>3.2099999999627471</v>
      </c>
    </row>
    <row r="33568" spans="2:4" x14ac:dyDescent="0.3">
      <c r="B33568" s="5">
        <v>41704.479166666664</v>
      </c>
      <c r="C33568" s="7">
        <v>1845791.49</v>
      </c>
      <c r="D33568" s="1">
        <f t="shared" si="525"/>
        <v>3.25</v>
      </c>
    </row>
    <row r="33569" spans="2:4" x14ac:dyDescent="0.3">
      <c r="B33569" s="5">
        <v>41704.489583333336</v>
      </c>
      <c r="C33569" s="7">
        <v>1845795.07</v>
      </c>
      <c r="D33569" s="1">
        <f t="shared" si="525"/>
        <v>3.5800000000745058</v>
      </c>
    </row>
    <row r="33570" spans="2:4" x14ac:dyDescent="0.3">
      <c r="B33570" s="5">
        <v>41704.5</v>
      </c>
      <c r="C33570" s="7">
        <v>1845798.54</v>
      </c>
      <c r="D33570" s="1">
        <f t="shared" si="525"/>
        <v>3.4699999999720603</v>
      </c>
    </row>
    <row r="33571" spans="2:4" x14ac:dyDescent="0.3">
      <c r="B33571" s="5">
        <v>41704.510416666664</v>
      </c>
      <c r="C33571" s="7">
        <v>1845801.91</v>
      </c>
      <c r="D33571" s="1">
        <f t="shared" si="525"/>
        <v>3.3699999998789281</v>
      </c>
    </row>
    <row r="33572" spans="2:4" x14ac:dyDescent="0.3">
      <c r="B33572" s="5">
        <v>41704.520833333336</v>
      </c>
      <c r="C33572" s="7">
        <v>1845805.3</v>
      </c>
      <c r="D33572" s="1">
        <f t="shared" si="525"/>
        <v>3.3900000001303852</v>
      </c>
    </row>
    <row r="33573" spans="2:4" x14ac:dyDescent="0.3">
      <c r="B33573" s="5">
        <v>41704.53125</v>
      </c>
      <c r="C33573" s="7">
        <v>1845808.78</v>
      </c>
      <c r="D33573" s="1">
        <f t="shared" si="525"/>
        <v>3.4799999999813735</v>
      </c>
    </row>
    <row r="33574" spans="2:4" x14ac:dyDescent="0.3">
      <c r="B33574" s="5">
        <v>41704.541666666664</v>
      </c>
      <c r="C33574" s="7">
        <v>1845812.19</v>
      </c>
      <c r="D33574" s="1">
        <f t="shared" si="525"/>
        <v>3.409999999916181</v>
      </c>
    </row>
    <row r="33575" spans="2:4" x14ac:dyDescent="0.3">
      <c r="B33575" s="5">
        <v>41704.552083333336</v>
      </c>
      <c r="C33575" s="7">
        <v>1845815.48</v>
      </c>
      <c r="D33575" s="1">
        <f t="shared" si="525"/>
        <v>3.2900000000372529</v>
      </c>
    </row>
    <row r="33576" spans="2:4" x14ac:dyDescent="0.3">
      <c r="B33576" s="5">
        <v>41704.5625</v>
      </c>
      <c r="C33576" s="7">
        <v>1845819.04</v>
      </c>
      <c r="D33576" s="1">
        <f t="shared" si="525"/>
        <v>3.5600000000558794</v>
      </c>
    </row>
    <row r="33577" spans="2:4" x14ac:dyDescent="0.3">
      <c r="B33577" s="5">
        <v>41704.572916666664</v>
      </c>
      <c r="C33577" s="7">
        <v>1845823.04</v>
      </c>
      <c r="D33577" s="1">
        <f t="shared" si="525"/>
        <v>4</v>
      </c>
    </row>
    <row r="33578" spans="2:4" x14ac:dyDescent="0.3">
      <c r="B33578" s="5">
        <v>41704.583333333336</v>
      </c>
      <c r="C33578" s="7">
        <v>1845826.89</v>
      </c>
      <c r="D33578" s="1">
        <f t="shared" si="525"/>
        <v>3.8499999998603016</v>
      </c>
    </row>
    <row r="33579" spans="2:4" x14ac:dyDescent="0.3">
      <c r="B33579" s="5">
        <v>41704.59375</v>
      </c>
      <c r="C33579" s="7">
        <v>1845830.55</v>
      </c>
      <c r="D33579" s="1">
        <f t="shared" si="525"/>
        <v>3.6600000001490116</v>
      </c>
    </row>
    <row r="33580" spans="2:4" x14ac:dyDescent="0.3">
      <c r="B33580" s="5">
        <v>41704.604166666664</v>
      </c>
      <c r="C33580" s="7">
        <v>1845834.21</v>
      </c>
      <c r="D33580" s="1">
        <f t="shared" si="525"/>
        <v>3.659999999916181</v>
      </c>
    </row>
    <row r="33581" spans="2:4" x14ac:dyDescent="0.3">
      <c r="B33581" s="5">
        <v>41704.614583333336</v>
      </c>
      <c r="C33581" s="7">
        <v>1845837.68</v>
      </c>
      <c r="D33581" s="1">
        <f t="shared" si="525"/>
        <v>3.4699999999720603</v>
      </c>
    </row>
    <row r="33582" spans="2:4" x14ac:dyDescent="0.3">
      <c r="B33582" s="5">
        <v>41704.625</v>
      </c>
      <c r="C33582" s="7">
        <v>1845841.06</v>
      </c>
      <c r="D33582" s="1">
        <f t="shared" si="525"/>
        <v>3.3800000001210719</v>
      </c>
    </row>
    <row r="33583" spans="2:4" x14ac:dyDescent="0.3">
      <c r="B33583" s="5">
        <v>41704.635416666664</v>
      </c>
      <c r="C33583" s="7">
        <v>1845844.38</v>
      </c>
      <c r="D33583" s="1">
        <f t="shared" si="525"/>
        <v>3.3199999998323619</v>
      </c>
    </row>
    <row r="33584" spans="2:4" x14ac:dyDescent="0.3">
      <c r="B33584" s="5">
        <v>41704.645833333336</v>
      </c>
      <c r="C33584" s="7">
        <v>1845847.84</v>
      </c>
      <c r="D33584" s="1">
        <f t="shared" si="525"/>
        <v>3.4600000001955777</v>
      </c>
    </row>
    <row r="33585" spans="2:4" x14ac:dyDescent="0.3">
      <c r="B33585" s="5">
        <v>41704.65625</v>
      </c>
      <c r="C33585" s="7">
        <v>1845851.09</v>
      </c>
      <c r="D33585" s="1">
        <f t="shared" si="525"/>
        <v>3.25</v>
      </c>
    </row>
    <row r="33586" spans="2:4" x14ac:dyDescent="0.3">
      <c r="B33586" s="5">
        <v>41704.666666666664</v>
      </c>
      <c r="C33586" s="7">
        <v>1845854.32</v>
      </c>
      <c r="D33586" s="1">
        <f t="shared" si="525"/>
        <v>3.2299999999813735</v>
      </c>
    </row>
    <row r="33587" spans="2:4" x14ac:dyDescent="0.3">
      <c r="B33587" s="5">
        <v>41704.677083333336</v>
      </c>
      <c r="C33587" s="7">
        <v>1845857.51</v>
      </c>
      <c r="D33587" s="1">
        <f t="shared" si="525"/>
        <v>3.1899999999441206</v>
      </c>
    </row>
    <row r="33588" spans="2:4" x14ac:dyDescent="0.3">
      <c r="B33588" s="5">
        <v>41704.6875</v>
      </c>
      <c r="C33588" s="7">
        <v>1845860.62</v>
      </c>
      <c r="D33588" s="1">
        <f t="shared" si="525"/>
        <v>3.1100000001024455</v>
      </c>
    </row>
    <row r="33589" spans="2:4" x14ac:dyDescent="0.3">
      <c r="B33589" s="5">
        <v>41704.697916666664</v>
      </c>
      <c r="C33589" s="7">
        <v>1845863.76</v>
      </c>
      <c r="D33589" s="1">
        <f t="shared" si="525"/>
        <v>3.1399999998975545</v>
      </c>
    </row>
    <row r="33590" spans="2:4" x14ac:dyDescent="0.3">
      <c r="B33590" s="5">
        <v>41704.708333333336</v>
      </c>
      <c r="C33590" s="7">
        <v>1845866.9</v>
      </c>
      <c r="D33590" s="1">
        <f t="shared" si="525"/>
        <v>3.1399999998975545</v>
      </c>
    </row>
    <row r="33591" spans="2:4" x14ac:dyDescent="0.3">
      <c r="B33591" s="5">
        <v>41704.71875</v>
      </c>
      <c r="C33591" s="7">
        <v>1845870.19</v>
      </c>
      <c r="D33591" s="1">
        <f t="shared" si="525"/>
        <v>3.2900000000372529</v>
      </c>
    </row>
    <row r="33592" spans="2:4" x14ac:dyDescent="0.3">
      <c r="B33592" s="5">
        <v>41704.729166666664</v>
      </c>
      <c r="C33592" s="7">
        <v>1845873.46</v>
      </c>
      <c r="D33592" s="1">
        <f t="shared" si="525"/>
        <v>3.2700000000186265</v>
      </c>
    </row>
    <row r="33593" spans="2:4" x14ac:dyDescent="0.3">
      <c r="B33593" s="5">
        <v>41704.739583333336</v>
      </c>
      <c r="C33593" s="7">
        <v>1845876.71</v>
      </c>
      <c r="D33593" s="1">
        <f t="shared" si="525"/>
        <v>3.25</v>
      </c>
    </row>
    <row r="33594" spans="2:4" x14ac:dyDescent="0.3">
      <c r="B33594" s="5">
        <v>41704.75</v>
      </c>
      <c r="C33594" s="7">
        <v>1845880.02</v>
      </c>
      <c r="D33594" s="1">
        <f t="shared" si="525"/>
        <v>3.3100000000558794</v>
      </c>
    </row>
    <row r="33595" spans="2:4" x14ac:dyDescent="0.3">
      <c r="B33595" s="5">
        <v>41704.760416666664</v>
      </c>
      <c r="C33595" s="7">
        <v>1845883.35</v>
      </c>
      <c r="D33595" s="1">
        <f t="shared" si="525"/>
        <v>3.3300000000745058</v>
      </c>
    </row>
    <row r="33596" spans="2:4" x14ac:dyDescent="0.3">
      <c r="B33596" s="5">
        <v>41704.770833333336</v>
      </c>
      <c r="C33596" s="7">
        <v>1845886.61</v>
      </c>
      <c r="D33596" s="1">
        <f t="shared" si="525"/>
        <v>3.2600000000093132</v>
      </c>
    </row>
    <row r="33597" spans="2:4" x14ac:dyDescent="0.3">
      <c r="B33597" s="5">
        <v>41704.78125</v>
      </c>
      <c r="C33597" s="7">
        <v>1845889.94</v>
      </c>
      <c r="D33597" s="1">
        <f t="shared" si="525"/>
        <v>3.3299999998416752</v>
      </c>
    </row>
    <row r="33598" spans="2:4" x14ac:dyDescent="0.3">
      <c r="B33598" s="5">
        <v>41704.791666666664</v>
      </c>
      <c r="C33598" s="7">
        <v>1845893.31</v>
      </c>
      <c r="D33598" s="1">
        <f t="shared" si="525"/>
        <v>3.3700000001117587</v>
      </c>
    </row>
    <row r="33599" spans="2:4" x14ac:dyDescent="0.3">
      <c r="B33599" s="5">
        <v>41704.802083333336</v>
      </c>
      <c r="C33599" s="7">
        <v>1845896.5</v>
      </c>
      <c r="D33599" s="1">
        <f t="shared" si="525"/>
        <v>3.1899999999441206</v>
      </c>
    </row>
    <row r="33600" spans="2:4" x14ac:dyDescent="0.3">
      <c r="B33600" s="5">
        <v>41704.8125</v>
      </c>
      <c r="C33600" s="7">
        <v>1845899.63</v>
      </c>
      <c r="D33600" s="1">
        <f t="shared" si="525"/>
        <v>3.1299999998882413</v>
      </c>
    </row>
    <row r="33601" spans="2:4" x14ac:dyDescent="0.3">
      <c r="B33601" s="5">
        <v>41704.822916666664</v>
      </c>
      <c r="C33601" s="7">
        <v>1845902.82</v>
      </c>
      <c r="D33601" s="1">
        <f t="shared" si="525"/>
        <v>3.1900000001769513</v>
      </c>
    </row>
    <row r="33602" spans="2:4" x14ac:dyDescent="0.3">
      <c r="B33602" s="5">
        <v>41704.833333333336</v>
      </c>
      <c r="C33602" s="7">
        <v>1845906.02</v>
      </c>
      <c r="D33602" s="1">
        <f t="shared" si="525"/>
        <v>3.1999999999534339</v>
      </c>
    </row>
    <row r="33603" spans="2:4" x14ac:dyDescent="0.3">
      <c r="B33603" s="5">
        <v>41704.84375</v>
      </c>
      <c r="C33603" s="7">
        <v>1845908.97</v>
      </c>
      <c r="D33603" s="1">
        <f t="shared" si="525"/>
        <v>2.9499999999534339</v>
      </c>
    </row>
    <row r="33604" spans="2:4" x14ac:dyDescent="0.3">
      <c r="B33604" s="5">
        <v>41704.854166666664</v>
      </c>
      <c r="C33604" s="7">
        <v>1845911.69</v>
      </c>
      <c r="D33604" s="1">
        <f t="shared" si="525"/>
        <v>2.7199999999720603</v>
      </c>
    </row>
    <row r="33605" spans="2:4" x14ac:dyDescent="0.3">
      <c r="B33605" s="5">
        <v>41704.864583333336</v>
      </c>
      <c r="C33605" s="7">
        <v>1845914.42</v>
      </c>
      <c r="D33605" s="1">
        <f t="shared" si="525"/>
        <v>2.7299999999813735</v>
      </c>
    </row>
    <row r="33606" spans="2:4" x14ac:dyDescent="0.3">
      <c r="B33606" s="5">
        <v>41704.875</v>
      </c>
      <c r="C33606" s="7">
        <v>1845917.27</v>
      </c>
      <c r="D33606" s="1">
        <f t="shared" si="525"/>
        <v>2.8500000000931323</v>
      </c>
    </row>
    <row r="33607" spans="2:4" x14ac:dyDescent="0.3">
      <c r="B33607" s="5">
        <v>41704.885416666664</v>
      </c>
      <c r="C33607" s="7">
        <v>1845920.04</v>
      </c>
      <c r="D33607" s="1">
        <f t="shared" si="525"/>
        <v>2.7700000000186265</v>
      </c>
    </row>
    <row r="33608" spans="2:4" x14ac:dyDescent="0.3">
      <c r="B33608" s="5">
        <v>41704.895833333336</v>
      </c>
      <c r="C33608" s="7">
        <v>1845922.85</v>
      </c>
      <c r="D33608" s="1">
        <f t="shared" si="525"/>
        <v>2.8100000000558794</v>
      </c>
    </row>
    <row r="33609" spans="2:4" x14ac:dyDescent="0.3">
      <c r="B33609" s="5">
        <v>41704.90625</v>
      </c>
      <c r="C33609" s="7">
        <v>1845924.78</v>
      </c>
      <c r="D33609" s="1">
        <f t="shared" si="525"/>
        <v>1.9299999999348074</v>
      </c>
    </row>
    <row r="33610" spans="2:4" x14ac:dyDescent="0.3">
      <c r="B33610" s="5">
        <v>41704.916666666664</v>
      </c>
      <c r="C33610" s="7">
        <v>1845926.71</v>
      </c>
      <c r="D33610" s="1">
        <f t="shared" si="525"/>
        <v>1.9299999999348074</v>
      </c>
    </row>
    <row r="33611" spans="2:4" x14ac:dyDescent="0.3">
      <c r="B33611" s="5">
        <v>41704.927083333336</v>
      </c>
      <c r="C33611" s="7">
        <v>1845928.36</v>
      </c>
      <c r="D33611" s="1">
        <f t="shared" si="525"/>
        <v>1.6500000001396984</v>
      </c>
    </row>
    <row r="33612" spans="2:4" x14ac:dyDescent="0.3">
      <c r="B33612" s="5">
        <v>41704.9375</v>
      </c>
      <c r="C33612" s="7">
        <v>1845930.02</v>
      </c>
      <c r="D33612" s="1">
        <f t="shared" si="525"/>
        <v>1.659999999916181</v>
      </c>
    </row>
    <row r="33613" spans="2:4" x14ac:dyDescent="0.3">
      <c r="B33613" s="5">
        <v>41704.947916666664</v>
      </c>
      <c r="C33613" s="7">
        <v>1845931.76</v>
      </c>
      <c r="D33613" s="1">
        <f t="shared" si="525"/>
        <v>1.7399999999906868</v>
      </c>
    </row>
    <row r="33614" spans="2:4" x14ac:dyDescent="0.3">
      <c r="B33614" s="5">
        <v>41704.958333333336</v>
      </c>
      <c r="C33614" s="7">
        <v>1845933.44</v>
      </c>
      <c r="D33614" s="1">
        <f t="shared" si="525"/>
        <v>1.6799999999348074</v>
      </c>
    </row>
    <row r="33615" spans="2:4" x14ac:dyDescent="0.3">
      <c r="B33615" s="5">
        <v>41704.96875</v>
      </c>
      <c r="C33615" s="7">
        <v>1845935.17</v>
      </c>
      <c r="D33615" s="1">
        <f t="shared" si="525"/>
        <v>1.7299999999813735</v>
      </c>
    </row>
    <row r="33616" spans="2:4" x14ac:dyDescent="0.3">
      <c r="B33616" s="5">
        <v>41704.979166666664</v>
      </c>
      <c r="C33616" s="7">
        <v>1845936.93</v>
      </c>
      <c r="D33616" s="1">
        <f t="shared" si="525"/>
        <v>1.7600000000093132</v>
      </c>
    </row>
    <row r="33617" spans="2:4" x14ac:dyDescent="0.3">
      <c r="B33617" s="5">
        <v>41704.989583333336</v>
      </c>
      <c r="C33617" s="7">
        <v>1845938.82</v>
      </c>
      <c r="D33617" s="1">
        <f t="shared" si="525"/>
        <v>1.8900000001303852</v>
      </c>
    </row>
    <row r="33618" spans="2:4" x14ac:dyDescent="0.3">
      <c r="B33618" s="5">
        <v>41705</v>
      </c>
      <c r="C33618" s="7">
        <v>1845940.47</v>
      </c>
      <c r="D33618" s="1">
        <f t="shared" si="525"/>
        <v>1.6499999999068677</v>
      </c>
    </row>
    <row r="33619" spans="2:4" x14ac:dyDescent="0.3">
      <c r="B33619" s="5">
        <v>41705.010416666664</v>
      </c>
      <c r="C33619" s="7">
        <v>1845942.13</v>
      </c>
      <c r="D33619" s="1">
        <f t="shared" ref="D33619:D33682" si="526">C33619-C33618</f>
        <v>1.659999999916181</v>
      </c>
    </row>
    <row r="33620" spans="2:4" x14ac:dyDescent="0.3">
      <c r="B33620" s="5">
        <v>41705.020833333336</v>
      </c>
      <c r="C33620" s="7">
        <v>1845943.86</v>
      </c>
      <c r="D33620" s="1">
        <f t="shared" si="526"/>
        <v>1.7300000002142042</v>
      </c>
    </row>
    <row r="33621" spans="2:4" x14ac:dyDescent="0.3">
      <c r="B33621" s="5">
        <v>41705.03125</v>
      </c>
      <c r="C33621" s="7">
        <v>1845945.53</v>
      </c>
      <c r="D33621" s="1">
        <f t="shared" si="526"/>
        <v>1.6699999999254942</v>
      </c>
    </row>
    <row r="33622" spans="2:4" x14ac:dyDescent="0.3">
      <c r="B33622" s="5">
        <v>41705.041666666664</v>
      </c>
      <c r="C33622" s="7">
        <v>1845947.19</v>
      </c>
      <c r="D33622" s="1">
        <f t="shared" si="526"/>
        <v>1.659999999916181</v>
      </c>
    </row>
    <row r="33623" spans="2:4" x14ac:dyDescent="0.3">
      <c r="B33623" s="5">
        <v>41705.052083333336</v>
      </c>
      <c r="C33623" s="7">
        <v>1845948.89</v>
      </c>
      <c r="D33623" s="1">
        <f t="shared" si="526"/>
        <v>1.6999999999534339</v>
      </c>
    </row>
    <row r="33624" spans="2:4" x14ac:dyDescent="0.3">
      <c r="B33624" s="5">
        <v>41705.0625</v>
      </c>
      <c r="C33624" s="7">
        <v>1845950.59</v>
      </c>
      <c r="D33624" s="1">
        <f t="shared" si="526"/>
        <v>1.7000000001862645</v>
      </c>
    </row>
    <row r="33625" spans="2:4" x14ac:dyDescent="0.3">
      <c r="B33625" s="5">
        <v>41705.072916666664</v>
      </c>
      <c r="C33625" s="7">
        <v>1845952.38</v>
      </c>
      <c r="D33625" s="1">
        <f t="shared" si="526"/>
        <v>1.7899999998044223</v>
      </c>
    </row>
    <row r="33626" spans="2:4" x14ac:dyDescent="0.3">
      <c r="B33626" s="5">
        <v>41705.083333333336</v>
      </c>
      <c r="C33626" s="7">
        <v>1845954.02</v>
      </c>
      <c r="D33626" s="1">
        <f t="shared" si="526"/>
        <v>1.6400000001303852</v>
      </c>
    </row>
    <row r="33627" spans="2:4" x14ac:dyDescent="0.3">
      <c r="B33627" s="5">
        <v>41705.09375</v>
      </c>
      <c r="C33627" s="7">
        <v>1845955.69</v>
      </c>
      <c r="D33627" s="1">
        <f t="shared" si="526"/>
        <v>1.6699999999254942</v>
      </c>
    </row>
    <row r="33628" spans="2:4" x14ac:dyDescent="0.3">
      <c r="B33628" s="5">
        <v>41705.104166666664</v>
      </c>
      <c r="C33628" s="7">
        <v>1845957.36</v>
      </c>
      <c r="D33628" s="1">
        <f t="shared" si="526"/>
        <v>1.6700000001583248</v>
      </c>
    </row>
    <row r="33629" spans="2:4" x14ac:dyDescent="0.3">
      <c r="B33629" s="5">
        <v>41705.114583333336</v>
      </c>
      <c r="C33629" s="7">
        <v>1845958.99</v>
      </c>
      <c r="D33629" s="1">
        <f t="shared" si="526"/>
        <v>1.6299999998882413</v>
      </c>
    </row>
    <row r="33630" spans="2:4" x14ac:dyDescent="0.3">
      <c r="B33630" s="5">
        <v>41705.125</v>
      </c>
      <c r="C33630" s="7">
        <v>1845960.65</v>
      </c>
      <c r="D33630" s="1">
        <f t="shared" si="526"/>
        <v>1.659999999916181</v>
      </c>
    </row>
    <row r="33631" spans="2:4" x14ac:dyDescent="0.3">
      <c r="B33631" s="5">
        <v>41705.135416666664</v>
      </c>
      <c r="C33631" s="7">
        <v>1845962.38</v>
      </c>
      <c r="D33631" s="1">
        <f t="shared" si="526"/>
        <v>1.7299999999813735</v>
      </c>
    </row>
    <row r="33632" spans="2:4" x14ac:dyDescent="0.3">
      <c r="B33632" s="5">
        <v>41705.145833333336</v>
      </c>
      <c r="C33632" s="7">
        <v>1845964.11</v>
      </c>
      <c r="D33632" s="1">
        <f t="shared" si="526"/>
        <v>1.7300000002142042</v>
      </c>
    </row>
    <row r="33633" spans="2:4" x14ac:dyDescent="0.3">
      <c r="B33633" s="5">
        <v>41705.15625</v>
      </c>
      <c r="C33633" s="7">
        <v>1845965.73</v>
      </c>
      <c r="D33633" s="1">
        <f t="shared" si="526"/>
        <v>1.6199999998789281</v>
      </c>
    </row>
    <row r="33634" spans="2:4" x14ac:dyDescent="0.3">
      <c r="B33634" s="5">
        <v>41705.166666666664</v>
      </c>
      <c r="C33634" s="7">
        <v>1845967.35</v>
      </c>
      <c r="D33634" s="1">
        <f t="shared" si="526"/>
        <v>1.6200000001117587</v>
      </c>
    </row>
    <row r="33635" spans="2:4" x14ac:dyDescent="0.3">
      <c r="B33635" s="5">
        <v>41705.177083333336</v>
      </c>
      <c r="C33635" s="7">
        <v>1845968.98</v>
      </c>
      <c r="D33635" s="1">
        <f t="shared" si="526"/>
        <v>1.6299999998882413</v>
      </c>
    </row>
    <row r="33636" spans="2:4" x14ac:dyDescent="0.3">
      <c r="B33636" s="5">
        <v>41705.1875</v>
      </c>
      <c r="C33636" s="7">
        <v>1845971.16</v>
      </c>
      <c r="D33636" s="1">
        <f t="shared" si="526"/>
        <v>2.1799999999348074</v>
      </c>
    </row>
    <row r="33637" spans="2:4" x14ac:dyDescent="0.3">
      <c r="B33637" s="5">
        <v>41705.197916666664</v>
      </c>
      <c r="C33637" s="7">
        <v>1845974.1</v>
      </c>
      <c r="D33637" s="1">
        <f t="shared" si="526"/>
        <v>2.9400000001769513</v>
      </c>
    </row>
    <row r="33638" spans="2:4" x14ac:dyDescent="0.3">
      <c r="B33638" s="5">
        <v>41705.208333333336</v>
      </c>
      <c r="C33638" s="7">
        <v>1845977.12</v>
      </c>
      <c r="D33638" s="1">
        <f t="shared" si="526"/>
        <v>3.0200000000186265</v>
      </c>
    </row>
    <row r="33639" spans="2:4" x14ac:dyDescent="0.3">
      <c r="B33639" s="5">
        <v>41705.21875</v>
      </c>
      <c r="C33639" s="7">
        <v>1845979.84</v>
      </c>
      <c r="D33639" s="1">
        <f t="shared" si="526"/>
        <v>2.7199999999720603</v>
      </c>
    </row>
    <row r="33640" spans="2:4" x14ac:dyDescent="0.3">
      <c r="B33640" s="5">
        <v>41705.229166666664</v>
      </c>
      <c r="C33640" s="7">
        <v>1845982.77</v>
      </c>
      <c r="D33640" s="1">
        <f t="shared" si="526"/>
        <v>2.9299999999348074</v>
      </c>
    </row>
    <row r="33641" spans="2:4" x14ac:dyDescent="0.3">
      <c r="B33641" s="5">
        <v>41705.239583333336</v>
      </c>
      <c r="C33641" s="7">
        <v>1845985.66</v>
      </c>
      <c r="D33641" s="1">
        <f t="shared" si="526"/>
        <v>2.8899999998975545</v>
      </c>
    </row>
    <row r="33642" spans="2:4" x14ac:dyDescent="0.3">
      <c r="B33642" s="5">
        <v>41705.25</v>
      </c>
      <c r="C33642" s="7">
        <v>1845988.4</v>
      </c>
      <c r="D33642" s="1">
        <f t="shared" si="526"/>
        <v>2.7399999999906868</v>
      </c>
    </row>
    <row r="33643" spans="2:4" x14ac:dyDescent="0.3">
      <c r="B33643" s="5">
        <v>41705.260416666664</v>
      </c>
      <c r="C33643" s="7">
        <v>1845990.24</v>
      </c>
      <c r="D33643" s="1">
        <f t="shared" si="526"/>
        <v>1.840000000083819</v>
      </c>
    </row>
    <row r="33644" spans="2:4" x14ac:dyDescent="0.3">
      <c r="B33644" s="5">
        <v>41705.270833333336</v>
      </c>
      <c r="C33644" s="7">
        <v>1845992.65</v>
      </c>
      <c r="D33644" s="1">
        <f t="shared" si="526"/>
        <v>2.409999999916181</v>
      </c>
    </row>
    <row r="33645" spans="2:4" x14ac:dyDescent="0.3">
      <c r="B33645" s="5">
        <v>41705.28125</v>
      </c>
      <c r="C33645" s="7">
        <v>1845995.42</v>
      </c>
      <c r="D33645" s="1">
        <f t="shared" si="526"/>
        <v>2.7700000000186265</v>
      </c>
    </row>
    <row r="33646" spans="2:4" x14ac:dyDescent="0.3">
      <c r="B33646" s="5">
        <v>41705.291666666664</v>
      </c>
      <c r="C33646" s="7">
        <v>1845997.96</v>
      </c>
      <c r="D33646" s="1">
        <f t="shared" si="526"/>
        <v>2.5400000000372529</v>
      </c>
    </row>
    <row r="33647" spans="2:4" x14ac:dyDescent="0.3">
      <c r="B33647" s="5">
        <v>41705.302083333336</v>
      </c>
      <c r="C33647" s="7">
        <v>1846000.2</v>
      </c>
      <c r="D33647" s="1">
        <f t="shared" si="526"/>
        <v>2.2399999999906868</v>
      </c>
    </row>
    <row r="33648" spans="2:4" x14ac:dyDescent="0.3">
      <c r="B33648" s="5">
        <v>41705.3125</v>
      </c>
      <c r="C33648" s="7">
        <v>1846002.46</v>
      </c>
      <c r="D33648" s="1">
        <f t="shared" si="526"/>
        <v>2.2600000000093132</v>
      </c>
    </row>
    <row r="33649" spans="2:4" x14ac:dyDescent="0.3">
      <c r="B33649" s="5">
        <v>41705.322916666664</v>
      </c>
      <c r="C33649" s="7">
        <v>1846004.67</v>
      </c>
      <c r="D33649" s="1">
        <f t="shared" si="526"/>
        <v>2.2099999999627471</v>
      </c>
    </row>
    <row r="33650" spans="2:4" x14ac:dyDescent="0.3">
      <c r="B33650" s="5">
        <v>41705.333333333336</v>
      </c>
      <c r="C33650" s="7">
        <v>1846006.93</v>
      </c>
      <c r="D33650" s="1">
        <f t="shared" si="526"/>
        <v>2.2600000000093132</v>
      </c>
    </row>
    <row r="33651" spans="2:4" x14ac:dyDescent="0.3">
      <c r="B33651" s="5">
        <v>41705.34375</v>
      </c>
      <c r="C33651" s="7">
        <v>1846009.52</v>
      </c>
      <c r="D33651" s="1">
        <f t="shared" si="526"/>
        <v>2.590000000083819</v>
      </c>
    </row>
    <row r="33652" spans="2:4" x14ac:dyDescent="0.3">
      <c r="B33652" s="5">
        <v>41705.354166666664</v>
      </c>
      <c r="C33652" s="7">
        <v>1846012.19</v>
      </c>
      <c r="D33652" s="1">
        <f t="shared" si="526"/>
        <v>2.6699999999254942</v>
      </c>
    </row>
    <row r="33653" spans="2:4" x14ac:dyDescent="0.3">
      <c r="B33653" s="5">
        <v>41705.364583333336</v>
      </c>
      <c r="C33653" s="7">
        <v>1846014.93</v>
      </c>
      <c r="D33653" s="1">
        <f t="shared" si="526"/>
        <v>2.7399999999906868</v>
      </c>
    </row>
    <row r="33654" spans="2:4" x14ac:dyDescent="0.3">
      <c r="B33654" s="5">
        <v>41705.375</v>
      </c>
      <c r="C33654" s="7">
        <v>1846018.15</v>
      </c>
      <c r="D33654" s="1">
        <f t="shared" si="526"/>
        <v>3.2199999999720603</v>
      </c>
    </row>
    <row r="33655" spans="2:4" x14ac:dyDescent="0.3">
      <c r="B33655" s="5">
        <v>41705.385416666664</v>
      </c>
      <c r="C33655" s="7">
        <v>1846021.38</v>
      </c>
      <c r="D33655" s="1">
        <f t="shared" si="526"/>
        <v>3.2299999999813735</v>
      </c>
    </row>
    <row r="33656" spans="2:4" x14ac:dyDescent="0.3">
      <c r="B33656" s="5">
        <v>41705.395833333336</v>
      </c>
      <c r="C33656" s="7">
        <v>1846024.91</v>
      </c>
      <c r="D33656" s="1">
        <f t="shared" si="526"/>
        <v>3.5300000000279397</v>
      </c>
    </row>
    <row r="33657" spans="2:4" x14ac:dyDescent="0.3">
      <c r="B33657" s="5">
        <v>41705.40625</v>
      </c>
      <c r="C33657" s="7">
        <v>1846028.35</v>
      </c>
      <c r="D33657" s="1">
        <f t="shared" si="526"/>
        <v>3.4400000001769513</v>
      </c>
    </row>
    <row r="33658" spans="2:4" x14ac:dyDescent="0.3">
      <c r="B33658" s="5">
        <v>41705.416666666664</v>
      </c>
      <c r="C33658" s="7">
        <v>1846031.86</v>
      </c>
      <c r="D33658" s="1">
        <f t="shared" si="526"/>
        <v>3.5100000000093132</v>
      </c>
    </row>
    <row r="33659" spans="2:4" x14ac:dyDescent="0.3">
      <c r="B33659" s="5">
        <v>41705.427083333336</v>
      </c>
      <c r="C33659" s="7">
        <v>1846035.43</v>
      </c>
      <c r="D33659" s="1">
        <f t="shared" si="526"/>
        <v>3.5699999998323619</v>
      </c>
    </row>
    <row r="33660" spans="2:4" x14ac:dyDescent="0.3">
      <c r="B33660" s="5">
        <v>41705.4375</v>
      </c>
      <c r="C33660" s="7">
        <v>1846039</v>
      </c>
      <c r="D33660" s="1">
        <f t="shared" si="526"/>
        <v>3.5700000000651926</v>
      </c>
    </row>
    <row r="33661" spans="2:4" x14ac:dyDescent="0.3">
      <c r="B33661" s="5">
        <v>41705.447916666664</v>
      </c>
      <c r="C33661" s="7">
        <v>1846042.48</v>
      </c>
      <c r="D33661" s="1">
        <f t="shared" si="526"/>
        <v>3.4799999999813735</v>
      </c>
    </row>
    <row r="33662" spans="2:4" x14ac:dyDescent="0.3">
      <c r="B33662" s="5">
        <v>41705.458333333336</v>
      </c>
      <c r="C33662" s="7">
        <v>1846045.9</v>
      </c>
      <c r="D33662" s="1">
        <f t="shared" si="526"/>
        <v>3.4199999999254942</v>
      </c>
    </row>
    <row r="33663" spans="2:4" x14ac:dyDescent="0.3">
      <c r="B33663" s="5">
        <v>41705.46875</v>
      </c>
      <c r="C33663" s="7">
        <v>1846049.51</v>
      </c>
      <c r="D33663" s="1">
        <f t="shared" si="526"/>
        <v>3.6100000001024455</v>
      </c>
    </row>
    <row r="33664" spans="2:4" x14ac:dyDescent="0.3">
      <c r="B33664" s="5">
        <v>41705.479166666664</v>
      </c>
      <c r="C33664" s="7">
        <v>1846053.02</v>
      </c>
      <c r="D33664" s="1">
        <f t="shared" si="526"/>
        <v>3.5100000000093132</v>
      </c>
    </row>
    <row r="33665" spans="2:4" x14ac:dyDescent="0.3">
      <c r="B33665" s="5">
        <v>41705.489583333336</v>
      </c>
      <c r="C33665" s="7">
        <v>1846056.5</v>
      </c>
      <c r="D33665" s="1">
        <f t="shared" si="526"/>
        <v>3.4799999999813735</v>
      </c>
    </row>
    <row r="33666" spans="2:4" x14ac:dyDescent="0.3">
      <c r="B33666" s="5">
        <v>41705.5</v>
      </c>
      <c r="C33666" s="7">
        <v>1846060.08</v>
      </c>
      <c r="D33666" s="1">
        <f t="shared" si="526"/>
        <v>3.5800000000745058</v>
      </c>
    </row>
    <row r="33667" spans="2:4" x14ac:dyDescent="0.3">
      <c r="B33667" s="5">
        <v>41705.510416666664</v>
      </c>
      <c r="C33667" s="7">
        <v>1846063.67</v>
      </c>
      <c r="D33667" s="1">
        <f t="shared" si="526"/>
        <v>3.5899999998509884</v>
      </c>
    </row>
    <row r="33668" spans="2:4" x14ac:dyDescent="0.3">
      <c r="B33668" s="5">
        <v>41705.520833333336</v>
      </c>
      <c r="C33668" s="7">
        <v>1846067.37</v>
      </c>
      <c r="D33668" s="1">
        <f t="shared" si="526"/>
        <v>3.7000000001862645</v>
      </c>
    </row>
    <row r="33669" spans="2:4" x14ac:dyDescent="0.3">
      <c r="B33669" s="5">
        <v>41705.53125</v>
      </c>
      <c r="C33669" s="7">
        <v>1846071.1</v>
      </c>
      <c r="D33669" s="1">
        <f t="shared" si="526"/>
        <v>3.7299999999813735</v>
      </c>
    </row>
    <row r="33670" spans="2:4" x14ac:dyDescent="0.3">
      <c r="B33670" s="5">
        <v>41705.541666666664</v>
      </c>
      <c r="C33670" s="7">
        <v>1846074.86</v>
      </c>
      <c r="D33670" s="1">
        <f t="shared" si="526"/>
        <v>3.7600000000093132</v>
      </c>
    </row>
    <row r="33671" spans="2:4" x14ac:dyDescent="0.3">
      <c r="B33671" s="5">
        <v>41705.552083333336</v>
      </c>
      <c r="C33671" s="7">
        <v>1846078.81</v>
      </c>
      <c r="D33671" s="1">
        <f t="shared" si="526"/>
        <v>3.9499999999534339</v>
      </c>
    </row>
    <row r="33672" spans="2:4" x14ac:dyDescent="0.3">
      <c r="B33672" s="5">
        <v>41705.5625</v>
      </c>
      <c r="C33672" s="7">
        <v>1846082.63</v>
      </c>
      <c r="D33672" s="1">
        <f t="shared" si="526"/>
        <v>3.8199999998323619</v>
      </c>
    </row>
    <row r="33673" spans="2:4" x14ac:dyDescent="0.3">
      <c r="B33673" s="5">
        <v>41705.572916666664</v>
      </c>
      <c r="C33673" s="7">
        <v>1846086.37</v>
      </c>
      <c r="D33673" s="1">
        <f t="shared" si="526"/>
        <v>3.7400000002235174</v>
      </c>
    </row>
    <row r="33674" spans="2:4" x14ac:dyDescent="0.3">
      <c r="B33674" s="5">
        <v>41705.583333333336</v>
      </c>
      <c r="C33674" s="7">
        <v>1846089.75</v>
      </c>
      <c r="D33674" s="1">
        <f t="shared" si="526"/>
        <v>3.3799999998882413</v>
      </c>
    </row>
    <row r="33675" spans="2:4" x14ac:dyDescent="0.3">
      <c r="B33675" s="5">
        <v>41705.59375</v>
      </c>
      <c r="C33675" s="7">
        <v>1846093.13</v>
      </c>
      <c r="D33675" s="1">
        <f t="shared" si="526"/>
        <v>3.3799999998882413</v>
      </c>
    </row>
    <row r="33676" spans="2:4" x14ac:dyDescent="0.3">
      <c r="B33676" s="5">
        <v>41705.604166666664</v>
      </c>
      <c r="C33676" s="7">
        <v>1846096.33</v>
      </c>
      <c r="D33676" s="1">
        <f t="shared" si="526"/>
        <v>3.2000000001862645</v>
      </c>
    </row>
    <row r="33677" spans="2:4" x14ac:dyDescent="0.3">
      <c r="B33677" s="5">
        <v>41705.614583333336</v>
      </c>
      <c r="C33677" s="7">
        <v>1846099.5</v>
      </c>
      <c r="D33677" s="1">
        <f t="shared" si="526"/>
        <v>3.1699999999254942</v>
      </c>
    </row>
    <row r="33678" spans="2:4" x14ac:dyDescent="0.3">
      <c r="B33678" s="5">
        <v>41705.625</v>
      </c>
      <c r="C33678" s="7">
        <v>1846102.78</v>
      </c>
      <c r="D33678" s="1">
        <f t="shared" si="526"/>
        <v>3.2800000000279397</v>
      </c>
    </row>
    <row r="33679" spans="2:4" x14ac:dyDescent="0.3">
      <c r="B33679" s="5">
        <v>41705.635416666664</v>
      </c>
      <c r="C33679" s="7">
        <v>1846105.96</v>
      </c>
      <c r="D33679" s="1">
        <f t="shared" si="526"/>
        <v>3.1799999999348074</v>
      </c>
    </row>
    <row r="33680" spans="2:4" x14ac:dyDescent="0.3">
      <c r="B33680" s="5">
        <v>41705.645833333336</v>
      </c>
      <c r="C33680" s="7">
        <v>1846109.16</v>
      </c>
      <c r="D33680" s="1">
        <f t="shared" si="526"/>
        <v>3.1999999999534339</v>
      </c>
    </row>
    <row r="33681" spans="2:4" x14ac:dyDescent="0.3">
      <c r="B33681" s="5">
        <v>41705.65625</v>
      </c>
      <c r="C33681" s="7">
        <v>1846112.4</v>
      </c>
      <c r="D33681" s="1">
        <f t="shared" si="526"/>
        <v>3.2399999999906868</v>
      </c>
    </row>
    <row r="33682" spans="2:4" x14ac:dyDescent="0.3">
      <c r="B33682" s="5">
        <v>41705.666666666664</v>
      </c>
      <c r="C33682" s="7">
        <v>1846115.91</v>
      </c>
      <c r="D33682" s="1">
        <f t="shared" si="526"/>
        <v>3.5100000000093132</v>
      </c>
    </row>
    <row r="33683" spans="2:4" x14ac:dyDescent="0.3">
      <c r="B33683" s="5">
        <v>41705.677083333336</v>
      </c>
      <c r="C33683" s="7">
        <v>1846119.18</v>
      </c>
      <c r="D33683" s="1">
        <f t="shared" ref="D33683:D33746" si="527">C33683-C33682</f>
        <v>3.2700000000186265</v>
      </c>
    </row>
    <row r="33684" spans="2:4" x14ac:dyDescent="0.3">
      <c r="B33684" s="5">
        <v>41705.6875</v>
      </c>
      <c r="C33684" s="7">
        <v>1846122.15</v>
      </c>
      <c r="D33684" s="1">
        <f t="shared" si="527"/>
        <v>2.9699999999720603</v>
      </c>
    </row>
    <row r="33685" spans="2:4" x14ac:dyDescent="0.3">
      <c r="B33685" s="5">
        <v>41705.697916666664</v>
      </c>
      <c r="C33685" s="7">
        <v>1846125.17</v>
      </c>
      <c r="D33685" s="1">
        <f t="shared" si="527"/>
        <v>3.0200000000186265</v>
      </c>
    </row>
    <row r="33686" spans="2:4" x14ac:dyDescent="0.3">
      <c r="B33686" s="5">
        <v>41705.708333333336</v>
      </c>
      <c r="C33686" s="7">
        <v>1846127.98</v>
      </c>
      <c r="D33686" s="1">
        <f t="shared" si="527"/>
        <v>2.8100000000558794</v>
      </c>
    </row>
    <row r="33687" spans="2:4" x14ac:dyDescent="0.3">
      <c r="B33687" s="5">
        <v>41705.71875</v>
      </c>
      <c r="C33687" s="7">
        <v>1846130.84</v>
      </c>
      <c r="D33687" s="1">
        <f t="shared" si="527"/>
        <v>2.8600000001024455</v>
      </c>
    </row>
    <row r="33688" spans="2:4" x14ac:dyDescent="0.3">
      <c r="B33688" s="5">
        <v>41705.729166666664</v>
      </c>
      <c r="C33688" s="7">
        <v>1846133.9</v>
      </c>
      <c r="D33688" s="1">
        <f t="shared" si="527"/>
        <v>3.0599999998230487</v>
      </c>
    </row>
    <row r="33689" spans="2:4" x14ac:dyDescent="0.3">
      <c r="B33689" s="5">
        <v>41705.739583333336</v>
      </c>
      <c r="C33689" s="7">
        <v>1846136.97</v>
      </c>
      <c r="D33689" s="1">
        <f t="shared" si="527"/>
        <v>3.0700000000651926</v>
      </c>
    </row>
    <row r="33690" spans="2:4" x14ac:dyDescent="0.3">
      <c r="B33690" s="5">
        <v>41705.75</v>
      </c>
      <c r="C33690" s="7">
        <v>1846139.98</v>
      </c>
      <c r="D33690" s="1">
        <f t="shared" si="527"/>
        <v>3.0100000000093132</v>
      </c>
    </row>
    <row r="33691" spans="2:4" x14ac:dyDescent="0.3">
      <c r="B33691" s="5">
        <v>41705.760416666664</v>
      </c>
      <c r="C33691" s="7">
        <v>1846143.06</v>
      </c>
      <c r="D33691" s="1">
        <f t="shared" si="527"/>
        <v>3.0800000000745058</v>
      </c>
    </row>
    <row r="33692" spans="2:4" x14ac:dyDescent="0.3">
      <c r="B33692" s="5">
        <v>41705.770833333336</v>
      </c>
      <c r="C33692" s="7">
        <v>1846146.2</v>
      </c>
      <c r="D33692" s="1">
        <f t="shared" si="527"/>
        <v>3.1399999998975545</v>
      </c>
    </row>
    <row r="33693" spans="2:4" x14ac:dyDescent="0.3">
      <c r="B33693" s="5">
        <v>41705.78125</v>
      </c>
      <c r="C33693" s="7">
        <v>1846149.36</v>
      </c>
      <c r="D33693" s="1">
        <f t="shared" si="527"/>
        <v>3.1600000001490116</v>
      </c>
    </row>
    <row r="33694" spans="2:4" x14ac:dyDescent="0.3">
      <c r="B33694" s="5">
        <v>41705.791666666664</v>
      </c>
      <c r="C33694" s="7">
        <v>1846152.41</v>
      </c>
      <c r="D33694" s="1">
        <f t="shared" si="527"/>
        <v>3.0499999998137355</v>
      </c>
    </row>
    <row r="33695" spans="2:4" x14ac:dyDescent="0.3">
      <c r="B33695" s="5">
        <v>41705.802083333336</v>
      </c>
      <c r="C33695" s="7">
        <v>1846155.37</v>
      </c>
      <c r="D33695" s="1">
        <f t="shared" si="527"/>
        <v>2.9600000001955777</v>
      </c>
    </row>
    <row r="33696" spans="2:4" x14ac:dyDescent="0.3">
      <c r="B33696" s="5">
        <v>41705.8125</v>
      </c>
      <c r="C33696" s="7">
        <v>1846158.42</v>
      </c>
      <c r="D33696" s="1">
        <f t="shared" si="527"/>
        <v>3.0499999998137355</v>
      </c>
    </row>
    <row r="33697" spans="2:4" x14ac:dyDescent="0.3">
      <c r="B33697" s="5">
        <v>41705.822916666664</v>
      </c>
      <c r="C33697" s="7">
        <v>1846161.43</v>
      </c>
      <c r="D33697" s="1">
        <f t="shared" si="527"/>
        <v>3.0100000000093132</v>
      </c>
    </row>
    <row r="33698" spans="2:4" x14ac:dyDescent="0.3">
      <c r="B33698" s="5">
        <v>41705.833333333336</v>
      </c>
      <c r="C33698" s="7">
        <v>1846164.4</v>
      </c>
      <c r="D33698" s="1">
        <f t="shared" si="527"/>
        <v>2.9699999999720603</v>
      </c>
    </row>
    <row r="33699" spans="2:4" x14ac:dyDescent="0.3">
      <c r="B33699" s="5">
        <v>41705.84375</v>
      </c>
      <c r="C33699" s="7">
        <v>1846167.25</v>
      </c>
      <c r="D33699" s="1">
        <f t="shared" si="527"/>
        <v>2.8500000000931323</v>
      </c>
    </row>
    <row r="33700" spans="2:4" x14ac:dyDescent="0.3">
      <c r="B33700" s="5">
        <v>41705.854166666664</v>
      </c>
      <c r="C33700" s="7">
        <v>1846170.03</v>
      </c>
      <c r="D33700" s="1">
        <f t="shared" si="527"/>
        <v>2.7800000000279397</v>
      </c>
    </row>
    <row r="33701" spans="2:4" x14ac:dyDescent="0.3">
      <c r="B33701" s="5">
        <v>41705.864583333336</v>
      </c>
      <c r="C33701" s="7">
        <v>1846172.73</v>
      </c>
      <c r="D33701" s="1">
        <f t="shared" si="527"/>
        <v>2.6999999999534339</v>
      </c>
    </row>
    <row r="33702" spans="2:4" x14ac:dyDescent="0.3">
      <c r="B33702" s="5">
        <v>41705.875</v>
      </c>
      <c r="C33702" s="7">
        <v>1846175.4</v>
      </c>
      <c r="D33702" s="1">
        <f t="shared" si="527"/>
        <v>2.6699999999254942</v>
      </c>
    </row>
    <row r="33703" spans="2:4" x14ac:dyDescent="0.3">
      <c r="B33703" s="5">
        <v>41705.885416666664</v>
      </c>
      <c r="C33703" s="7">
        <v>1846178.15</v>
      </c>
      <c r="D33703" s="1">
        <f t="shared" si="527"/>
        <v>2.75</v>
      </c>
    </row>
    <row r="33704" spans="2:4" x14ac:dyDescent="0.3">
      <c r="B33704" s="5">
        <v>41705.895833333336</v>
      </c>
      <c r="C33704" s="7">
        <v>1846180.78</v>
      </c>
      <c r="D33704" s="1">
        <f t="shared" si="527"/>
        <v>2.6300000001210719</v>
      </c>
    </row>
    <row r="33705" spans="2:4" x14ac:dyDescent="0.3">
      <c r="B33705" s="5">
        <v>41705.90625</v>
      </c>
      <c r="C33705" s="7">
        <v>1846182.53</v>
      </c>
      <c r="D33705" s="1">
        <f t="shared" si="527"/>
        <v>1.75</v>
      </c>
    </row>
    <row r="33706" spans="2:4" x14ac:dyDescent="0.3">
      <c r="B33706" s="5">
        <v>41705.916666666664</v>
      </c>
      <c r="C33706" s="7">
        <v>1846184.22</v>
      </c>
      <c r="D33706" s="1">
        <f t="shared" si="527"/>
        <v>1.6899999999441206</v>
      </c>
    </row>
    <row r="33707" spans="2:4" x14ac:dyDescent="0.3">
      <c r="B33707" s="5">
        <v>41705.927083333336</v>
      </c>
      <c r="C33707" s="7">
        <v>1846185.93</v>
      </c>
      <c r="D33707" s="1">
        <f t="shared" si="527"/>
        <v>1.7099999999627471</v>
      </c>
    </row>
    <row r="33708" spans="2:4" x14ac:dyDescent="0.3">
      <c r="B33708" s="5">
        <v>41705.9375</v>
      </c>
      <c r="C33708" s="7">
        <v>1846187.61</v>
      </c>
      <c r="D33708" s="1">
        <f t="shared" si="527"/>
        <v>1.6800000001676381</v>
      </c>
    </row>
    <row r="33709" spans="2:4" x14ac:dyDescent="0.3">
      <c r="B33709" s="5">
        <v>41705.947916666664</v>
      </c>
      <c r="C33709" s="7">
        <v>1846189.32</v>
      </c>
      <c r="D33709" s="1">
        <f t="shared" si="527"/>
        <v>1.7099999999627471</v>
      </c>
    </row>
    <row r="33710" spans="2:4" x14ac:dyDescent="0.3">
      <c r="B33710" s="5">
        <v>41705.958333333336</v>
      </c>
      <c r="C33710" s="7">
        <v>1846191.03</v>
      </c>
      <c r="D33710" s="1">
        <f t="shared" si="527"/>
        <v>1.7099999999627471</v>
      </c>
    </row>
    <row r="33711" spans="2:4" x14ac:dyDescent="0.3">
      <c r="B33711" s="5">
        <v>41705.96875</v>
      </c>
      <c r="C33711" s="7">
        <v>1846192.76</v>
      </c>
      <c r="D33711" s="1">
        <f t="shared" si="527"/>
        <v>1.7299999999813735</v>
      </c>
    </row>
    <row r="33712" spans="2:4" x14ac:dyDescent="0.3">
      <c r="B33712" s="5">
        <v>41705.979166666664</v>
      </c>
      <c r="C33712" s="7">
        <v>1846194.52</v>
      </c>
      <c r="D33712" s="1">
        <f t="shared" si="527"/>
        <v>1.7600000000093132</v>
      </c>
    </row>
    <row r="33713" spans="2:4" x14ac:dyDescent="0.3">
      <c r="B33713" s="5">
        <v>41705.989583333336</v>
      </c>
      <c r="C33713" s="7">
        <v>1846196.22</v>
      </c>
      <c r="D33713" s="1">
        <f t="shared" si="527"/>
        <v>1.6999999999534339</v>
      </c>
    </row>
    <row r="33714" spans="2:4" x14ac:dyDescent="0.3">
      <c r="B33714" s="5">
        <v>41706</v>
      </c>
      <c r="C33714" s="7">
        <v>1846198.01</v>
      </c>
      <c r="D33714" s="1">
        <f t="shared" si="527"/>
        <v>1.7900000000372529</v>
      </c>
    </row>
    <row r="33715" spans="2:4" x14ac:dyDescent="0.3">
      <c r="B33715" s="5">
        <v>41706.010416666664</v>
      </c>
      <c r="C33715" s="7">
        <v>1846199.68</v>
      </c>
      <c r="D33715" s="1">
        <f t="shared" si="527"/>
        <v>1.6699999999254942</v>
      </c>
    </row>
    <row r="33716" spans="2:4" x14ac:dyDescent="0.3">
      <c r="B33716" s="5">
        <v>41706.020833333336</v>
      </c>
      <c r="C33716" s="7">
        <v>1846201.35</v>
      </c>
      <c r="D33716" s="1">
        <f t="shared" si="527"/>
        <v>1.6700000001583248</v>
      </c>
    </row>
    <row r="33717" spans="2:4" x14ac:dyDescent="0.3">
      <c r="B33717" s="5">
        <v>41706.03125</v>
      </c>
      <c r="C33717" s="7">
        <v>1846203.02</v>
      </c>
      <c r="D33717" s="1">
        <f t="shared" si="527"/>
        <v>1.6699999999254942</v>
      </c>
    </row>
    <row r="33718" spans="2:4" x14ac:dyDescent="0.3">
      <c r="B33718" s="5">
        <v>41706.041666666664</v>
      </c>
      <c r="C33718" s="7">
        <v>1846204.68</v>
      </c>
      <c r="D33718" s="1">
        <f t="shared" si="527"/>
        <v>1.659999999916181</v>
      </c>
    </row>
    <row r="33719" spans="2:4" x14ac:dyDescent="0.3">
      <c r="B33719" s="5">
        <v>41706.052083333336</v>
      </c>
      <c r="C33719" s="7">
        <v>1846206.32</v>
      </c>
      <c r="D33719" s="1">
        <f t="shared" si="527"/>
        <v>1.6400000001303852</v>
      </c>
    </row>
    <row r="33720" spans="2:4" x14ac:dyDescent="0.3">
      <c r="B33720" s="5">
        <v>41706.0625</v>
      </c>
      <c r="C33720" s="7">
        <v>1846207.99</v>
      </c>
      <c r="D33720" s="1">
        <f t="shared" si="527"/>
        <v>1.6699999999254942</v>
      </c>
    </row>
    <row r="33721" spans="2:4" x14ac:dyDescent="0.3">
      <c r="B33721" s="5">
        <v>41706.072916666664</v>
      </c>
      <c r="C33721" s="7">
        <v>1846209.71</v>
      </c>
      <c r="D33721" s="1">
        <f t="shared" si="527"/>
        <v>1.7199999999720603</v>
      </c>
    </row>
    <row r="33722" spans="2:4" x14ac:dyDescent="0.3">
      <c r="B33722" s="5">
        <v>41706.083333333336</v>
      </c>
      <c r="C33722" s="7">
        <v>1846211.33</v>
      </c>
      <c r="D33722" s="1">
        <f t="shared" si="527"/>
        <v>1.6200000001117587</v>
      </c>
    </row>
    <row r="33723" spans="2:4" x14ac:dyDescent="0.3">
      <c r="B33723" s="5">
        <v>41706.09375</v>
      </c>
      <c r="C33723" s="7">
        <v>1846213.05</v>
      </c>
      <c r="D33723" s="1">
        <f t="shared" si="527"/>
        <v>1.7199999999720603</v>
      </c>
    </row>
    <row r="33724" spans="2:4" x14ac:dyDescent="0.3">
      <c r="B33724" s="5">
        <v>41706.104166666664</v>
      </c>
      <c r="C33724" s="7">
        <v>1846214.7</v>
      </c>
      <c r="D33724" s="1">
        <f t="shared" si="527"/>
        <v>1.6499999999068677</v>
      </c>
    </row>
    <row r="33725" spans="2:4" x14ac:dyDescent="0.3">
      <c r="B33725" s="5">
        <v>41706.114583333336</v>
      </c>
      <c r="C33725" s="7">
        <v>1846216.36</v>
      </c>
      <c r="D33725" s="1">
        <f t="shared" si="527"/>
        <v>1.6600000001490116</v>
      </c>
    </row>
    <row r="33726" spans="2:4" x14ac:dyDescent="0.3">
      <c r="B33726" s="5">
        <v>41706.125</v>
      </c>
      <c r="C33726" s="7">
        <v>1846218.04</v>
      </c>
      <c r="D33726" s="1">
        <f t="shared" si="527"/>
        <v>1.6799999999348074</v>
      </c>
    </row>
    <row r="33727" spans="2:4" x14ac:dyDescent="0.3">
      <c r="B33727" s="5">
        <v>41706.135416666664</v>
      </c>
      <c r="C33727" s="7">
        <v>1846219.69</v>
      </c>
      <c r="D33727" s="1">
        <f t="shared" si="527"/>
        <v>1.6499999999068677</v>
      </c>
    </row>
    <row r="33728" spans="2:4" x14ac:dyDescent="0.3">
      <c r="B33728" s="5">
        <v>41706.145833333336</v>
      </c>
      <c r="C33728" s="7">
        <v>1846221.37</v>
      </c>
      <c r="D33728" s="1">
        <f t="shared" si="527"/>
        <v>1.6800000001676381</v>
      </c>
    </row>
    <row r="33729" spans="2:4" x14ac:dyDescent="0.3">
      <c r="B33729" s="5">
        <v>41706.15625</v>
      </c>
      <c r="C33729" s="7">
        <v>1846222.96</v>
      </c>
      <c r="D33729" s="1">
        <f t="shared" si="527"/>
        <v>1.5899999998509884</v>
      </c>
    </row>
    <row r="33730" spans="2:4" x14ac:dyDescent="0.3">
      <c r="B33730" s="5">
        <v>41706.166666666664</v>
      </c>
      <c r="C33730" s="7">
        <v>1846224.64</v>
      </c>
      <c r="D33730" s="1">
        <f t="shared" si="527"/>
        <v>1.6799999999348074</v>
      </c>
    </row>
    <row r="33731" spans="2:4" x14ac:dyDescent="0.3">
      <c r="B33731" s="5">
        <v>41706.177083333336</v>
      </c>
      <c r="C33731" s="7">
        <v>1846226.3</v>
      </c>
      <c r="D33731" s="1">
        <f t="shared" si="527"/>
        <v>1.6600000001490116</v>
      </c>
    </row>
    <row r="33732" spans="2:4" x14ac:dyDescent="0.3">
      <c r="B33732" s="5">
        <v>41706.1875</v>
      </c>
      <c r="C33732" s="7">
        <v>1846227.91</v>
      </c>
      <c r="D33732" s="1">
        <f t="shared" si="527"/>
        <v>1.6099999998696148</v>
      </c>
    </row>
    <row r="33733" spans="2:4" x14ac:dyDescent="0.3">
      <c r="B33733" s="5">
        <v>41706.197916666664</v>
      </c>
      <c r="C33733" s="7">
        <v>1846229.52</v>
      </c>
      <c r="D33733" s="1">
        <f t="shared" si="527"/>
        <v>1.6100000001024455</v>
      </c>
    </row>
    <row r="33734" spans="2:4" x14ac:dyDescent="0.3">
      <c r="B33734" s="5">
        <v>41706.208333333336</v>
      </c>
      <c r="C33734" s="7">
        <v>1846231.22</v>
      </c>
      <c r="D33734" s="1">
        <f t="shared" si="527"/>
        <v>1.6999999999534339</v>
      </c>
    </row>
    <row r="33735" spans="2:4" x14ac:dyDescent="0.3">
      <c r="B33735" s="5">
        <v>41706.21875</v>
      </c>
      <c r="C33735" s="7">
        <v>1846232.94</v>
      </c>
      <c r="D33735" s="1">
        <f t="shared" si="527"/>
        <v>1.7199999999720603</v>
      </c>
    </row>
    <row r="33736" spans="2:4" x14ac:dyDescent="0.3">
      <c r="B33736" s="5">
        <v>41706.229166666664</v>
      </c>
      <c r="C33736" s="7">
        <v>1846234.58</v>
      </c>
      <c r="D33736" s="1">
        <f t="shared" si="527"/>
        <v>1.6400000001303852</v>
      </c>
    </row>
    <row r="33737" spans="2:4" x14ac:dyDescent="0.3">
      <c r="B33737" s="5">
        <v>41706.239583333336</v>
      </c>
      <c r="C33737" s="7">
        <v>1846236.26</v>
      </c>
      <c r="D33737" s="1">
        <f t="shared" si="527"/>
        <v>1.6799999999348074</v>
      </c>
    </row>
    <row r="33738" spans="2:4" x14ac:dyDescent="0.3">
      <c r="B33738" s="5">
        <v>41706.25</v>
      </c>
      <c r="C33738" s="7">
        <v>1846237.95</v>
      </c>
      <c r="D33738" s="1">
        <f t="shared" si="527"/>
        <v>1.6899999999441206</v>
      </c>
    </row>
    <row r="33739" spans="2:4" x14ac:dyDescent="0.3">
      <c r="B33739" s="5">
        <v>41706.260416666664</v>
      </c>
      <c r="C33739" s="7">
        <v>1846239.82</v>
      </c>
      <c r="D33739" s="1">
        <f t="shared" si="527"/>
        <v>1.8700000001117587</v>
      </c>
    </row>
    <row r="33740" spans="2:4" x14ac:dyDescent="0.3">
      <c r="B33740" s="5">
        <v>41706.270833333336</v>
      </c>
      <c r="C33740" s="7">
        <v>1846242.2</v>
      </c>
      <c r="D33740" s="1">
        <f t="shared" si="527"/>
        <v>2.3799999998882413</v>
      </c>
    </row>
    <row r="33741" spans="2:4" x14ac:dyDescent="0.3">
      <c r="B33741" s="5">
        <v>41706.28125</v>
      </c>
      <c r="C33741" s="7">
        <v>1846244.83</v>
      </c>
      <c r="D33741" s="1">
        <f t="shared" si="527"/>
        <v>2.6300000001210719</v>
      </c>
    </row>
    <row r="33742" spans="2:4" x14ac:dyDescent="0.3">
      <c r="B33742" s="5">
        <v>41706.291666666664</v>
      </c>
      <c r="C33742" s="7">
        <v>1846247.52</v>
      </c>
      <c r="D33742" s="1">
        <f t="shared" si="527"/>
        <v>2.6899999999441206</v>
      </c>
    </row>
    <row r="33743" spans="2:4" x14ac:dyDescent="0.3">
      <c r="B33743" s="5">
        <v>41706.302083333336</v>
      </c>
      <c r="C33743" s="7">
        <v>1846249.79</v>
      </c>
      <c r="D33743" s="1">
        <f t="shared" si="527"/>
        <v>2.2700000000186265</v>
      </c>
    </row>
    <row r="33744" spans="2:4" x14ac:dyDescent="0.3">
      <c r="B33744" s="5">
        <v>41706.3125</v>
      </c>
      <c r="C33744" s="7">
        <v>1846252.07</v>
      </c>
      <c r="D33744" s="1">
        <f t="shared" si="527"/>
        <v>2.2800000000279397</v>
      </c>
    </row>
    <row r="33745" spans="2:4" x14ac:dyDescent="0.3">
      <c r="B33745" s="5">
        <v>41706.322916666664</v>
      </c>
      <c r="C33745" s="7">
        <v>1846254.34</v>
      </c>
      <c r="D33745" s="1">
        <f t="shared" si="527"/>
        <v>2.2700000000186265</v>
      </c>
    </row>
    <row r="33746" spans="2:4" x14ac:dyDescent="0.3">
      <c r="B33746" s="5">
        <v>41706.333333333336</v>
      </c>
      <c r="C33746" s="7">
        <v>1846256.6399999999</v>
      </c>
      <c r="D33746" s="1">
        <f t="shared" si="527"/>
        <v>2.2999999998137355</v>
      </c>
    </row>
    <row r="33747" spans="2:4" x14ac:dyDescent="0.3">
      <c r="B33747" s="5">
        <v>41706.34375</v>
      </c>
      <c r="C33747" s="7">
        <v>1846258.96</v>
      </c>
      <c r="D33747" s="1">
        <f t="shared" ref="D33747:D33810" si="528">C33747-C33746</f>
        <v>2.3200000000651926</v>
      </c>
    </row>
    <row r="33748" spans="2:4" x14ac:dyDescent="0.3">
      <c r="B33748" s="5">
        <v>41706.354166666664</v>
      </c>
      <c r="C33748" s="7">
        <v>1846261.39</v>
      </c>
      <c r="D33748" s="1">
        <f t="shared" si="528"/>
        <v>2.4299999999348074</v>
      </c>
    </row>
    <row r="33749" spans="2:4" x14ac:dyDescent="0.3">
      <c r="B33749" s="5">
        <v>41706.364583333336</v>
      </c>
      <c r="C33749" s="7">
        <v>1846263.7</v>
      </c>
      <c r="D33749" s="1">
        <f t="shared" si="528"/>
        <v>2.3100000000558794</v>
      </c>
    </row>
    <row r="33750" spans="2:4" x14ac:dyDescent="0.3">
      <c r="B33750" s="5">
        <v>41706.375</v>
      </c>
      <c r="C33750" s="7">
        <v>1846265.99</v>
      </c>
      <c r="D33750" s="1">
        <f t="shared" si="528"/>
        <v>2.2900000000372529</v>
      </c>
    </row>
    <row r="33751" spans="2:4" x14ac:dyDescent="0.3">
      <c r="B33751" s="5">
        <v>41706.385416666664</v>
      </c>
      <c r="C33751" s="7">
        <v>1846268.38</v>
      </c>
      <c r="D33751" s="1">
        <f t="shared" si="528"/>
        <v>2.3899999998975545</v>
      </c>
    </row>
    <row r="33752" spans="2:4" x14ac:dyDescent="0.3">
      <c r="B33752" s="5">
        <v>41706.395833333336</v>
      </c>
      <c r="C33752" s="7">
        <v>1846270.95</v>
      </c>
      <c r="D33752" s="1">
        <f t="shared" si="528"/>
        <v>2.5700000000651926</v>
      </c>
    </row>
    <row r="33753" spans="2:4" x14ac:dyDescent="0.3">
      <c r="B33753" s="5">
        <v>41706.40625</v>
      </c>
      <c r="C33753" s="7">
        <v>1846273.57</v>
      </c>
      <c r="D33753" s="1">
        <f t="shared" si="528"/>
        <v>2.6200000001117587</v>
      </c>
    </row>
    <row r="33754" spans="2:4" x14ac:dyDescent="0.3">
      <c r="B33754" s="5">
        <v>41706.416666666664</v>
      </c>
      <c r="C33754" s="7">
        <v>1846276.22</v>
      </c>
      <c r="D33754" s="1">
        <f t="shared" si="528"/>
        <v>2.6499999999068677</v>
      </c>
    </row>
    <row r="33755" spans="2:4" x14ac:dyDescent="0.3">
      <c r="B33755" s="5">
        <v>41706.427083333336</v>
      </c>
      <c r="C33755" s="7">
        <v>1846278.88</v>
      </c>
      <c r="D33755" s="1">
        <f t="shared" si="528"/>
        <v>2.659999999916181</v>
      </c>
    </row>
    <row r="33756" spans="2:4" x14ac:dyDescent="0.3">
      <c r="B33756" s="5">
        <v>41706.4375</v>
      </c>
      <c r="C33756" s="7">
        <v>1846281.59</v>
      </c>
      <c r="D33756" s="1">
        <f t="shared" si="528"/>
        <v>2.7100000001955777</v>
      </c>
    </row>
    <row r="33757" spans="2:4" x14ac:dyDescent="0.3">
      <c r="B33757" s="5">
        <v>41706.447916666664</v>
      </c>
      <c r="C33757" s="7">
        <v>1846284.26</v>
      </c>
      <c r="D33757" s="1">
        <f t="shared" si="528"/>
        <v>2.6699999999254942</v>
      </c>
    </row>
    <row r="33758" spans="2:4" x14ac:dyDescent="0.3">
      <c r="B33758" s="5">
        <v>41706.458333333336</v>
      </c>
      <c r="C33758" s="7">
        <v>1846286.85</v>
      </c>
      <c r="D33758" s="1">
        <f t="shared" si="528"/>
        <v>2.590000000083819</v>
      </c>
    </row>
    <row r="33759" spans="2:4" x14ac:dyDescent="0.3">
      <c r="B33759" s="5">
        <v>41706.46875</v>
      </c>
      <c r="C33759" s="7">
        <v>1846289.53</v>
      </c>
      <c r="D33759" s="1">
        <f t="shared" si="528"/>
        <v>2.6799999999348074</v>
      </c>
    </row>
    <row r="33760" spans="2:4" x14ac:dyDescent="0.3">
      <c r="B33760" s="5">
        <v>41706.479166666664</v>
      </c>
      <c r="C33760" s="7">
        <v>1846292.25</v>
      </c>
      <c r="D33760" s="1">
        <f t="shared" si="528"/>
        <v>2.7199999999720603</v>
      </c>
    </row>
    <row r="33761" spans="2:4" x14ac:dyDescent="0.3">
      <c r="B33761" s="5">
        <v>41706.489583333336</v>
      </c>
      <c r="C33761" s="7">
        <v>1846294.88</v>
      </c>
      <c r="D33761" s="1">
        <f t="shared" si="528"/>
        <v>2.6299999998882413</v>
      </c>
    </row>
    <row r="33762" spans="2:4" x14ac:dyDescent="0.3">
      <c r="B33762" s="5">
        <v>41706.5</v>
      </c>
      <c r="C33762" s="7">
        <v>1846297.49</v>
      </c>
      <c r="D33762" s="1">
        <f t="shared" si="528"/>
        <v>2.6100000001024455</v>
      </c>
    </row>
    <row r="33763" spans="2:4" x14ac:dyDescent="0.3">
      <c r="B33763" s="5">
        <v>41706.510416666664</v>
      </c>
      <c r="C33763" s="7">
        <v>1846300.13</v>
      </c>
      <c r="D33763" s="1">
        <f t="shared" si="528"/>
        <v>2.6399999998975545</v>
      </c>
    </row>
    <row r="33764" spans="2:4" x14ac:dyDescent="0.3">
      <c r="B33764" s="5">
        <v>41706.520833333336</v>
      </c>
      <c r="C33764" s="7">
        <v>1846302.93</v>
      </c>
      <c r="D33764" s="1">
        <f t="shared" si="528"/>
        <v>2.8000000000465661</v>
      </c>
    </row>
    <row r="33765" spans="2:4" x14ac:dyDescent="0.3">
      <c r="B33765" s="5">
        <v>41706.53125</v>
      </c>
      <c r="C33765" s="7">
        <v>1846305.57</v>
      </c>
      <c r="D33765" s="1">
        <f t="shared" si="528"/>
        <v>2.6400000001303852</v>
      </c>
    </row>
    <row r="33766" spans="2:4" x14ac:dyDescent="0.3">
      <c r="B33766" s="5">
        <v>41706.541666666664</v>
      </c>
      <c r="C33766" s="7">
        <v>1846308.23</v>
      </c>
      <c r="D33766" s="1">
        <f t="shared" si="528"/>
        <v>2.659999999916181</v>
      </c>
    </row>
    <row r="33767" spans="2:4" x14ac:dyDescent="0.3">
      <c r="B33767" s="5">
        <v>41706.552083333336</v>
      </c>
      <c r="C33767" s="7">
        <v>1846310.85</v>
      </c>
      <c r="D33767" s="1">
        <f t="shared" si="528"/>
        <v>2.6200000001117587</v>
      </c>
    </row>
    <row r="33768" spans="2:4" x14ac:dyDescent="0.3">
      <c r="B33768" s="5">
        <v>41706.5625</v>
      </c>
      <c r="C33768" s="7">
        <v>1846313.48</v>
      </c>
      <c r="D33768" s="1">
        <f t="shared" si="528"/>
        <v>2.6299999998882413</v>
      </c>
    </row>
    <row r="33769" spans="2:4" x14ac:dyDescent="0.3">
      <c r="B33769" s="5">
        <v>41706.572916666664</v>
      </c>
      <c r="C33769" s="7">
        <v>1846316.14</v>
      </c>
      <c r="D33769" s="1">
        <f t="shared" si="528"/>
        <v>2.659999999916181</v>
      </c>
    </row>
    <row r="33770" spans="2:4" x14ac:dyDescent="0.3">
      <c r="B33770" s="5">
        <v>41706.583333333336</v>
      </c>
      <c r="C33770" s="7">
        <v>1846318.71</v>
      </c>
      <c r="D33770" s="1">
        <f t="shared" si="528"/>
        <v>2.5700000000651926</v>
      </c>
    </row>
    <row r="33771" spans="2:4" x14ac:dyDescent="0.3">
      <c r="B33771" s="5">
        <v>41706.59375</v>
      </c>
      <c r="C33771" s="7">
        <v>1846321.37</v>
      </c>
      <c r="D33771" s="1">
        <f t="shared" si="528"/>
        <v>2.6600000001490116</v>
      </c>
    </row>
    <row r="33772" spans="2:4" x14ac:dyDescent="0.3">
      <c r="B33772" s="5">
        <v>41706.604166666664</v>
      </c>
      <c r="C33772" s="7">
        <v>1846323.89</v>
      </c>
      <c r="D33772" s="1">
        <f t="shared" si="528"/>
        <v>2.5199999997857958</v>
      </c>
    </row>
    <row r="33773" spans="2:4" x14ac:dyDescent="0.3">
      <c r="B33773" s="5">
        <v>41706.614583333336</v>
      </c>
      <c r="C33773" s="7">
        <v>1846326.48</v>
      </c>
      <c r="D33773" s="1">
        <f t="shared" si="528"/>
        <v>2.590000000083819</v>
      </c>
    </row>
    <row r="33774" spans="2:4" x14ac:dyDescent="0.3">
      <c r="B33774" s="5">
        <v>41706.625</v>
      </c>
      <c r="C33774" s="7">
        <v>1846328.99</v>
      </c>
      <c r="D33774" s="1">
        <f t="shared" si="528"/>
        <v>2.5100000000093132</v>
      </c>
    </row>
    <row r="33775" spans="2:4" x14ac:dyDescent="0.3">
      <c r="B33775" s="5">
        <v>41706.635416666664</v>
      </c>
      <c r="C33775" s="7">
        <v>1846331.47</v>
      </c>
      <c r="D33775" s="1">
        <f t="shared" si="528"/>
        <v>2.4799999999813735</v>
      </c>
    </row>
    <row r="33776" spans="2:4" x14ac:dyDescent="0.3">
      <c r="B33776" s="5">
        <v>41706.645833333336</v>
      </c>
      <c r="C33776" s="7">
        <v>1846333.98</v>
      </c>
      <c r="D33776" s="1">
        <f t="shared" si="528"/>
        <v>2.5100000000093132</v>
      </c>
    </row>
    <row r="33777" spans="2:4" x14ac:dyDescent="0.3">
      <c r="B33777" s="5">
        <v>41706.65625</v>
      </c>
      <c r="C33777" s="7">
        <v>1846336.51</v>
      </c>
      <c r="D33777" s="1">
        <f t="shared" si="528"/>
        <v>2.5300000000279397</v>
      </c>
    </row>
    <row r="33778" spans="2:4" x14ac:dyDescent="0.3">
      <c r="B33778" s="5">
        <v>41706.666666666664</v>
      </c>
      <c r="C33778" s="7">
        <v>1846338.98</v>
      </c>
      <c r="D33778" s="1">
        <f t="shared" si="528"/>
        <v>2.4699999999720603</v>
      </c>
    </row>
    <row r="33779" spans="2:4" x14ac:dyDescent="0.3">
      <c r="B33779" s="5">
        <v>41706.677083333336</v>
      </c>
      <c r="C33779" s="7">
        <v>1846341.51</v>
      </c>
      <c r="D33779" s="1">
        <f t="shared" si="528"/>
        <v>2.5300000000279397</v>
      </c>
    </row>
    <row r="33780" spans="2:4" x14ac:dyDescent="0.3">
      <c r="B33780" s="5">
        <v>41706.6875</v>
      </c>
      <c r="C33780" s="7">
        <v>1846343.91</v>
      </c>
      <c r="D33780" s="1">
        <f t="shared" si="528"/>
        <v>2.3999999999068677</v>
      </c>
    </row>
    <row r="33781" spans="2:4" x14ac:dyDescent="0.3">
      <c r="B33781" s="5">
        <v>41706.697916666664</v>
      </c>
      <c r="C33781" s="7">
        <v>1846346.31</v>
      </c>
      <c r="D33781" s="1">
        <f t="shared" si="528"/>
        <v>2.4000000001396984</v>
      </c>
    </row>
    <row r="33782" spans="2:4" x14ac:dyDescent="0.3">
      <c r="B33782" s="5">
        <v>41706.708333333336</v>
      </c>
      <c r="C33782" s="7">
        <v>1846348.76</v>
      </c>
      <c r="D33782" s="1">
        <f t="shared" si="528"/>
        <v>2.4499999999534339</v>
      </c>
    </row>
    <row r="33783" spans="2:4" x14ac:dyDescent="0.3">
      <c r="B33783" s="5">
        <v>41706.71875</v>
      </c>
      <c r="C33783" s="7">
        <v>1846351.12</v>
      </c>
      <c r="D33783" s="1">
        <f t="shared" si="528"/>
        <v>2.3600000001024455</v>
      </c>
    </row>
    <row r="33784" spans="2:4" x14ac:dyDescent="0.3">
      <c r="B33784" s="5">
        <v>41706.729166666664</v>
      </c>
      <c r="C33784" s="7">
        <v>1846353.39</v>
      </c>
      <c r="D33784" s="1">
        <f t="shared" si="528"/>
        <v>2.2699999997857958</v>
      </c>
    </row>
    <row r="33785" spans="2:4" x14ac:dyDescent="0.3">
      <c r="B33785" s="5">
        <v>41706.739583333336</v>
      </c>
      <c r="C33785" s="7">
        <v>1846355.64</v>
      </c>
      <c r="D33785" s="1">
        <f t="shared" si="528"/>
        <v>2.25</v>
      </c>
    </row>
    <row r="33786" spans="2:4" x14ac:dyDescent="0.3">
      <c r="B33786" s="5">
        <v>41706.75</v>
      </c>
      <c r="C33786" s="7">
        <v>1846357.94</v>
      </c>
      <c r="D33786" s="1">
        <f t="shared" si="528"/>
        <v>2.3000000000465661</v>
      </c>
    </row>
    <row r="33787" spans="2:4" x14ac:dyDescent="0.3">
      <c r="B33787" s="5">
        <v>41706.760416666664</v>
      </c>
      <c r="C33787" s="7">
        <v>1846360.1</v>
      </c>
      <c r="D33787" s="1">
        <f t="shared" si="528"/>
        <v>2.1600000001490116</v>
      </c>
    </row>
    <row r="33788" spans="2:4" x14ac:dyDescent="0.3">
      <c r="B33788" s="5">
        <v>41706.770833333336</v>
      </c>
      <c r="C33788" s="7">
        <v>1846362.43</v>
      </c>
      <c r="D33788" s="1">
        <f t="shared" si="528"/>
        <v>2.3299999998416752</v>
      </c>
    </row>
    <row r="33789" spans="2:4" x14ac:dyDescent="0.3">
      <c r="B33789" s="5">
        <v>41706.78125</v>
      </c>
      <c r="C33789" s="7">
        <v>1846365.33</v>
      </c>
      <c r="D33789" s="1">
        <f t="shared" si="528"/>
        <v>2.9000000001396984</v>
      </c>
    </row>
    <row r="33790" spans="2:4" x14ac:dyDescent="0.3">
      <c r="B33790" s="5">
        <v>41706.791666666664</v>
      </c>
      <c r="C33790" s="7">
        <v>1846368.28</v>
      </c>
      <c r="D33790" s="1">
        <f t="shared" si="528"/>
        <v>2.9499999999534339</v>
      </c>
    </row>
    <row r="33791" spans="2:4" x14ac:dyDescent="0.3">
      <c r="B33791" s="5">
        <v>41706.802083333336</v>
      </c>
      <c r="C33791" s="7">
        <v>1846371.15</v>
      </c>
      <c r="D33791" s="1">
        <f t="shared" si="528"/>
        <v>2.8699999998789281</v>
      </c>
    </row>
    <row r="33792" spans="2:4" x14ac:dyDescent="0.3">
      <c r="B33792" s="5">
        <v>41706.8125</v>
      </c>
      <c r="C33792" s="7">
        <v>1846374.05</v>
      </c>
      <c r="D33792" s="1">
        <f t="shared" si="528"/>
        <v>2.9000000001396984</v>
      </c>
    </row>
    <row r="33793" spans="2:4" x14ac:dyDescent="0.3">
      <c r="B33793" s="5">
        <v>41706.822916666664</v>
      </c>
      <c r="C33793" s="7">
        <v>1846376.99</v>
      </c>
      <c r="D33793" s="1">
        <f t="shared" si="528"/>
        <v>2.9399999999441206</v>
      </c>
    </row>
    <row r="33794" spans="2:4" x14ac:dyDescent="0.3">
      <c r="B33794" s="5">
        <v>41706.833333333336</v>
      </c>
      <c r="C33794" s="7">
        <v>1846380.04</v>
      </c>
      <c r="D33794" s="1">
        <f t="shared" si="528"/>
        <v>3.0500000000465661</v>
      </c>
    </row>
    <row r="33795" spans="2:4" x14ac:dyDescent="0.3">
      <c r="B33795" s="5">
        <v>41706.84375</v>
      </c>
      <c r="C33795" s="7">
        <v>1846382.98</v>
      </c>
      <c r="D33795" s="1">
        <f t="shared" si="528"/>
        <v>2.9399999999441206</v>
      </c>
    </row>
    <row r="33796" spans="2:4" x14ac:dyDescent="0.3">
      <c r="B33796" s="5">
        <v>41706.854166666664</v>
      </c>
      <c r="C33796" s="7">
        <v>1846385.82</v>
      </c>
      <c r="D33796" s="1">
        <f t="shared" si="528"/>
        <v>2.840000000083819</v>
      </c>
    </row>
    <row r="33797" spans="2:4" x14ac:dyDescent="0.3">
      <c r="B33797" s="5">
        <v>41706.864583333336</v>
      </c>
      <c r="C33797" s="7">
        <v>1846388.66</v>
      </c>
      <c r="D33797" s="1">
        <f t="shared" si="528"/>
        <v>2.8399999998509884</v>
      </c>
    </row>
    <row r="33798" spans="2:4" x14ac:dyDescent="0.3">
      <c r="B33798" s="5">
        <v>41706.875</v>
      </c>
      <c r="C33798" s="7">
        <v>1846391.46</v>
      </c>
      <c r="D33798" s="1">
        <f t="shared" si="528"/>
        <v>2.8000000000465661</v>
      </c>
    </row>
    <row r="33799" spans="2:4" x14ac:dyDescent="0.3">
      <c r="B33799" s="5">
        <v>41706.885416666664</v>
      </c>
      <c r="C33799" s="7">
        <v>1846394.28</v>
      </c>
      <c r="D33799" s="1">
        <f t="shared" si="528"/>
        <v>2.8200000000651926</v>
      </c>
    </row>
    <row r="33800" spans="2:4" x14ac:dyDescent="0.3">
      <c r="B33800" s="5">
        <v>41706.895833333336</v>
      </c>
      <c r="C33800" s="7">
        <v>1846397.13</v>
      </c>
      <c r="D33800" s="1">
        <f t="shared" si="528"/>
        <v>2.8499999998603016</v>
      </c>
    </row>
    <row r="33801" spans="2:4" x14ac:dyDescent="0.3">
      <c r="B33801" s="5">
        <v>41706.90625</v>
      </c>
      <c r="C33801" s="7">
        <v>1846400.01</v>
      </c>
      <c r="D33801" s="1">
        <f t="shared" si="528"/>
        <v>2.8800000001210719</v>
      </c>
    </row>
    <row r="33802" spans="2:4" x14ac:dyDescent="0.3">
      <c r="B33802" s="5">
        <v>41706.916666666664</v>
      </c>
      <c r="C33802" s="7">
        <v>1846402.72</v>
      </c>
      <c r="D33802" s="1">
        <f t="shared" si="528"/>
        <v>2.7099999999627471</v>
      </c>
    </row>
    <row r="33803" spans="2:4" x14ac:dyDescent="0.3">
      <c r="B33803" s="5">
        <v>41706.927083333336</v>
      </c>
      <c r="C33803" s="7">
        <v>1846405.44</v>
      </c>
      <c r="D33803" s="1">
        <f t="shared" si="528"/>
        <v>2.7199999999720603</v>
      </c>
    </row>
    <row r="33804" spans="2:4" x14ac:dyDescent="0.3">
      <c r="B33804" s="5">
        <v>41706.9375</v>
      </c>
      <c r="C33804" s="7">
        <v>1846408.1</v>
      </c>
      <c r="D33804" s="1">
        <f t="shared" si="528"/>
        <v>2.6600000001490116</v>
      </c>
    </row>
    <row r="33805" spans="2:4" x14ac:dyDescent="0.3">
      <c r="B33805" s="5">
        <v>41706.947916666664</v>
      </c>
      <c r="C33805" s="7">
        <v>1846410.75</v>
      </c>
      <c r="D33805" s="1">
        <f t="shared" si="528"/>
        <v>2.6499999999068677</v>
      </c>
    </row>
    <row r="33806" spans="2:4" x14ac:dyDescent="0.3">
      <c r="B33806" s="5">
        <v>41706.958333333336</v>
      </c>
      <c r="C33806" s="7">
        <v>1846413.43</v>
      </c>
      <c r="D33806" s="1">
        <f t="shared" si="528"/>
        <v>2.6799999999348074</v>
      </c>
    </row>
    <row r="33807" spans="2:4" x14ac:dyDescent="0.3">
      <c r="B33807" s="5">
        <v>41706.96875</v>
      </c>
      <c r="C33807" s="7">
        <v>1846416.06</v>
      </c>
      <c r="D33807" s="1">
        <f t="shared" si="528"/>
        <v>2.6300000001210719</v>
      </c>
    </row>
    <row r="33808" spans="2:4" x14ac:dyDescent="0.3">
      <c r="B33808" s="5">
        <v>41706.979166666664</v>
      </c>
      <c r="C33808" s="7">
        <v>1846418.73</v>
      </c>
      <c r="D33808" s="1">
        <f t="shared" si="528"/>
        <v>2.6699999999254942</v>
      </c>
    </row>
    <row r="33809" spans="2:4" x14ac:dyDescent="0.3">
      <c r="B33809" s="5">
        <v>41706.989583333336</v>
      </c>
      <c r="C33809" s="7">
        <v>1846421.44</v>
      </c>
      <c r="D33809" s="1">
        <f t="shared" si="528"/>
        <v>2.7099999999627471</v>
      </c>
    </row>
    <row r="33810" spans="2:4" x14ac:dyDescent="0.3">
      <c r="B33810" s="5">
        <v>41707</v>
      </c>
      <c r="C33810" s="7">
        <v>1846424.11</v>
      </c>
      <c r="D33810" s="1">
        <f t="shared" si="528"/>
        <v>2.6700000001583248</v>
      </c>
    </row>
    <row r="33811" spans="2:4" x14ac:dyDescent="0.3">
      <c r="B33811" s="5">
        <v>41707.010416666664</v>
      </c>
      <c r="C33811" s="7">
        <v>1846426.89</v>
      </c>
      <c r="D33811" s="1">
        <f t="shared" ref="D33811:D33874" si="529">C33811-C33810</f>
        <v>2.779999999795109</v>
      </c>
    </row>
    <row r="33812" spans="2:4" x14ac:dyDescent="0.3">
      <c r="B33812" s="5">
        <v>41707.020833333336</v>
      </c>
      <c r="C33812" s="7">
        <v>1846429.66</v>
      </c>
      <c r="D33812" s="1">
        <f t="shared" si="529"/>
        <v>2.7700000000186265</v>
      </c>
    </row>
    <row r="33813" spans="2:4" x14ac:dyDescent="0.3">
      <c r="B33813" s="5">
        <v>41707.03125</v>
      </c>
      <c r="C33813" s="7">
        <v>1846432.42</v>
      </c>
      <c r="D33813" s="1">
        <f t="shared" si="529"/>
        <v>2.7600000000093132</v>
      </c>
    </row>
    <row r="33814" spans="2:4" x14ac:dyDescent="0.3">
      <c r="B33814" s="5">
        <v>41707.041666666664</v>
      </c>
      <c r="C33814" s="7">
        <v>1846435.17</v>
      </c>
      <c r="D33814" s="1">
        <f t="shared" si="529"/>
        <v>2.75</v>
      </c>
    </row>
    <row r="33815" spans="2:4" x14ac:dyDescent="0.3">
      <c r="B33815" s="5">
        <v>41707.052083333336</v>
      </c>
      <c r="C33815" s="7">
        <v>1846437.93</v>
      </c>
      <c r="D33815" s="1">
        <f t="shared" si="529"/>
        <v>2.7600000000093132</v>
      </c>
    </row>
    <row r="33816" spans="2:4" x14ac:dyDescent="0.3">
      <c r="B33816" s="5">
        <v>41707.0625</v>
      </c>
      <c r="C33816" s="7">
        <v>1846440.78</v>
      </c>
      <c r="D33816" s="1">
        <f t="shared" si="529"/>
        <v>2.8500000000931323</v>
      </c>
    </row>
    <row r="33817" spans="2:4" x14ac:dyDescent="0.3">
      <c r="B33817" s="5">
        <v>41707.072916666664</v>
      </c>
      <c r="C33817" s="7">
        <v>1846443.54</v>
      </c>
      <c r="D33817" s="1">
        <f t="shared" si="529"/>
        <v>2.7600000000093132</v>
      </c>
    </row>
    <row r="33818" spans="2:4" x14ac:dyDescent="0.3">
      <c r="B33818" s="5">
        <v>41707.125</v>
      </c>
      <c r="C33818" s="7">
        <v>1846457.29</v>
      </c>
      <c r="D33818" s="1">
        <f t="shared" si="529"/>
        <v>13.75</v>
      </c>
    </row>
    <row r="33819" spans="2:4" x14ac:dyDescent="0.3">
      <c r="B33819" s="5">
        <v>41707.135416666664</v>
      </c>
      <c r="C33819" s="7">
        <v>1846460</v>
      </c>
      <c r="D33819" s="1">
        <f t="shared" si="529"/>
        <v>2.7099999999627471</v>
      </c>
    </row>
    <row r="33820" spans="2:4" x14ac:dyDescent="0.3">
      <c r="B33820" s="5">
        <v>41707.145833333336</v>
      </c>
      <c r="C33820" s="7">
        <v>1846462.78</v>
      </c>
      <c r="D33820" s="1">
        <f t="shared" si="529"/>
        <v>2.7800000000279397</v>
      </c>
    </row>
    <row r="33821" spans="2:4" x14ac:dyDescent="0.3">
      <c r="B33821" s="5">
        <v>41707.15625</v>
      </c>
      <c r="C33821" s="7">
        <v>1846465.53</v>
      </c>
      <c r="D33821" s="1">
        <f t="shared" si="529"/>
        <v>2.75</v>
      </c>
    </row>
    <row r="33822" spans="2:4" x14ac:dyDescent="0.3">
      <c r="B33822" s="5">
        <v>41707.166666666664</v>
      </c>
      <c r="C33822" s="7">
        <v>1846468.25</v>
      </c>
      <c r="D33822" s="1">
        <f t="shared" si="529"/>
        <v>2.7199999999720603</v>
      </c>
    </row>
    <row r="33823" spans="2:4" x14ac:dyDescent="0.3">
      <c r="B33823" s="5">
        <v>41707.177083333336</v>
      </c>
      <c r="C33823" s="7">
        <v>1846470.94</v>
      </c>
      <c r="D33823" s="1">
        <f t="shared" si="529"/>
        <v>2.6899999999441206</v>
      </c>
    </row>
    <row r="33824" spans="2:4" x14ac:dyDescent="0.3">
      <c r="B33824" s="5">
        <v>41707.1875</v>
      </c>
      <c r="C33824" s="7">
        <v>1846473.61</v>
      </c>
      <c r="D33824" s="1">
        <f t="shared" si="529"/>
        <v>2.6700000001583248</v>
      </c>
    </row>
    <row r="33825" spans="2:4" x14ac:dyDescent="0.3">
      <c r="B33825" s="5">
        <v>41707.197916666664</v>
      </c>
      <c r="C33825" s="7">
        <v>1846476.33</v>
      </c>
      <c r="D33825" s="1">
        <f t="shared" si="529"/>
        <v>2.7199999999720603</v>
      </c>
    </row>
    <row r="33826" spans="2:4" x14ac:dyDescent="0.3">
      <c r="B33826" s="5">
        <v>41707.208333333336</v>
      </c>
      <c r="C33826" s="7">
        <v>1846479.07</v>
      </c>
      <c r="D33826" s="1">
        <f t="shared" si="529"/>
        <v>2.7399999999906868</v>
      </c>
    </row>
    <row r="33827" spans="2:4" x14ac:dyDescent="0.3">
      <c r="B33827" s="5">
        <v>41707.21875</v>
      </c>
      <c r="C33827" s="7">
        <v>1846481.86</v>
      </c>
      <c r="D33827" s="1">
        <f t="shared" si="529"/>
        <v>2.7900000000372529</v>
      </c>
    </row>
    <row r="33828" spans="2:4" x14ac:dyDescent="0.3">
      <c r="B33828" s="5">
        <v>41707.229166666664</v>
      </c>
      <c r="C33828" s="7">
        <v>1846484.63</v>
      </c>
      <c r="D33828" s="1">
        <f t="shared" si="529"/>
        <v>2.7699999997857958</v>
      </c>
    </row>
    <row r="33829" spans="2:4" x14ac:dyDescent="0.3">
      <c r="B33829" s="5">
        <v>41707.239583333336</v>
      </c>
      <c r="C33829" s="7">
        <v>1846487.41</v>
      </c>
      <c r="D33829" s="1">
        <f t="shared" si="529"/>
        <v>2.7800000000279397</v>
      </c>
    </row>
    <row r="33830" spans="2:4" x14ac:dyDescent="0.3">
      <c r="B33830" s="5">
        <v>41707.25</v>
      </c>
      <c r="C33830" s="7">
        <v>1846490.14</v>
      </c>
      <c r="D33830" s="1">
        <f t="shared" si="529"/>
        <v>2.7299999999813735</v>
      </c>
    </row>
    <row r="33831" spans="2:4" x14ac:dyDescent="0.3">
      <c r="B33831" s="5">
        <v>41707.260416666664</v>
      </c>
      <c r="C33831" s="7">
        <v>1846492.78</v>
      </c>
      <c r="D33831" s="1">
        <f t="shared" si="529"/>
        <v>2.6400000001303852</v>
      </c>
    </row>
    <row r="33832" spans="2:4" x14ac:dyDescent="0.3">
      <c r="B33832" s="5">
        <v>41707.270833333336</v>
      </c>
      <c r="C33832" s="7">
        <v>1846494.66</v>
      </c>
      <c r="D33832" s="1">
        <f t="shared" si="529"/>
        <v>1.8799999998882413</v>
      </c>
    </row>
    <row r="33833" spans="2:4" x14ac:dyDescent="0.3">
      <c r="B33833" s="5">
        <v>41707.28125</v>
      </c>
      <c r="C33833" s="7">
        <v>1846496.48</v>
      </c>
      <c r="D33833" s="1">
        <f t="shared" si="529"/>
        <v>1.8200000000651926</v>
      </c>
    </row>
    <row r="33834" spans="2:4" x14ac:dyDescent="0.3">
      <c r="B33834" s="5">
        <v>41707.291666666664</v>
      </c>
      <c r="C33834" s="7">
        <v>1846498.62</v>
      </c>
      <c r="D33834" s="1">
        <f t="shared" si="529"/>
        <v>2.1400000001303852</v>
      </c>
    </row>
    <row r="33835" spans="2:4" x14ac:dyDescent="0.3">
      <c r="B33835" s="5">
        <v>41707.302083333336</v>
      </c>
      <c r="C33835" s="7">
        <v>1846500.91</v>
      </c>
      <c r="D33835" s="1">
        <f t="shared" si="529"/>
        <v>2.2899999998044223</v>
      </c>
    </row>
    <row r="33836" spans="2:4" x14ac:dyDescent="0.3">
      <c r="B33836" s="5">
        <v>41707.3125</v>
      </c>
      <c r="C33836" s="7">
        <v>1846503.25</v>
      </c>
      <c r="D33836" s="1">
        <f t="shared" si="529"/>
        <v>2.340000000083819</v>
      </c>
    </row>
    <row r="33837" spans="2:4" x14ac:dyDescent="0.3">
      <c r="B33837" s="5">
        <v>41707.322916666664</v>
      </c>
      <c r="C33837" s="7">
        <v>1846505.7</v>
      </c>
      <c r="D33837" s="1">
        <f t="shared" si="529"/>
        <v>2.4499999999534339</v>
      </c>
    </row>
    <row r="33838" spans="2:4" x14ac:dyDescent="0.3">
      <c r="B33838" s="5">
        <v>41707.333333333336</v>
      </c>
      <c r="C33838" s="7">
        <v>1846508.14</v>
      </c>
      <c r="D33838" s="1">
        <f t="shared" si="529"/>
        <v>2.4399999999441206</v>
      </c>
    </row>
    <row r="33839" spans="2:4" x14ac:dyDescent="0.3">
      <c r="B33839" s="5">
        <v>41707.34375</v>
      </c>
      <c r="C33839" s="7">
        <v>1846510.62</v>
      </c>
      <c r="D33839" s="1">
        <f t="shared" si="529"/>
        <v>2.4800000002142042</v>
      </c>
    </row>
    <row r="33840" spans="2:4" x14ac:dyDescent="0.3">
      <c r="B33840" s="5">
        <v>41707.354166666664</v>
      </c>
      <c r="C33840" s="7">
        <v>1846513.08</v>
      </c>
      <c r="D33840" s="1">
        <f t="shared" si="529"/>
        <v>2.4599999999627471</v>
      </c>
    </row>
    <row r="33841" spans="2:4" x14ac:dyDescent="0.3">
      <c r="B33841" s="5">
        <v>41707.364583333336</v>
      </c>
      <c r="C33841" s="7">
        <v>1846515.55</v>
      </c>
      <c r="D33841" s="1">
        <f t="shared" si="529"/>
        <v>2.4699999999720603</v>
      </c>
    </row>
    <row r="33842" spans="2:4" x14ac:dyDescent="0.3">
      <c r="B33842" s="5">
        <v>41707.375</v>
      </c>
      <c r="C33842" s="7">
        <v>1846518.09</v>
      </c>
      <c r="D33842" s="1">
        <f t="shared" si="529"/>
        <v>2.5400000000372529</v>
      </c>
    </row>
    <row r="33843" spans="2:4" x14ac:dyDescent="0.3">
      <c r="B33843" s="5">
        <v>41707.385416666664</v>
      </c>
      <c r="C33843" s="7">
        <v>1846520.64</v>
      </c>
      <c r="D33843" s="1">
        <f t="shared" si="529"/>
        <v>2.5499999998137355</v>
      </c>
    </row>
    <row r="33844" spans="2:4" x14ac:dyDescent="0.3">
      <c r="B33844" s="5">
        <v>41707.395833333336</v>
      </c>
      <c r="C33844" s="7">
        <v>1846523.12</v>
      </c>
      <c r="D33844" s="1">
        <f t="shared" si="529"/>
        <v>2.4800000002142042</v>
      </c>
    </row>
    <row r="33845" spans="2:4" x14ac:dyDescent="0.3">
      <c r="B33845" s="5">
        <v>41707.40625</v>
      </c>
      <c r="C33845" s="7">
        <v>1846525.59</v>
      </c>
      <c r="D33845" s="1">
        <f t="shared" si="529"/>
        <v>2.4699999999720603</v>
      </c>
    </row>
    <row r="33846" spans="2:4" x14ac:dyDescent="0.3">
      <c r="B33846" s="5">
        <v>41707.416666666664</v>
      </c>
      <c r="C33846" s="7">
        <v>1846528.06</v>
      </c>
      <c r="D33846" s="1">
        <f t="shared" si="529"/>
        <v>2.4699999999720603</v>
      </c>
    </row>
    <row r="33847" spans="2:4" x14ac:dyDescent="0.3">
      <c r="B33847" s="5">
        <v>41707.427083333336</v>
      </c>
      <c r="C33847" s="7">
        <v>1846530.68</v>
      </c>
      <c r="D33847" s="1">
        <f t="shared" si="529"/>
        <v>2.6199999998789281</v>
      </c>
    </row>
    <row r="33848" spans="2:4" x14ac:dyDescent="0.3">
      <c r="B33848" s="5">
        <v>41707.4375</v>
      </c>
      <c r="C33848" s="7">
        <v>1846533.16</v>
      </c>
      <c r="D33848" s="1">
        <f t="shared" si="529"/>
        <v>2.4799999999813735</v>
      </c>
    </row>
    <row r="33849" spans="2:4" x14ac:dyDescent="0.3">
      <c r="B33849" s="5">
        <v>41707.447916666664</v>
      </c>
      <c r="C33849" s="7">
        <v>1846535.63</v>
      </c>
      <c r="D33849" s="1">
        <f t="shared" si="529"/>
        <v>2.4699999999720603</v>
      </c>
    </row>
    <row r="33850" spans="2:4" x14ac:dyDescent="0.3">
      <c r="B33850" s="5">
        <v>41707.458333333336</v>
      </c>
      <c r="C33850" s="7">
        <v>1846538.21</v>
      </c>
      <c r="D33850" s="1">
        <f t="shared" si="529"/>
        <v>2.5800000000745058</v>
      </c>
    </row>
    <row r="33851" spans="2:4" x14ac:dyDescent="0.3">
      <c r="B33851" s="5">
        <v>41707.46875</v>
      </c>
      <c r="C33851" s="7">
        <v>1846540.76</v>
      </c>
      <c r="D33851" s="1">
        <f t="shared" si="529"/>
        <v>2.5500000000465661</v>
      </c>
    </row>
    <row r="33852" spans="2:4" x14ac:dyDescent="0.3">
      <c r="B33852" s="5">
        <v>41707.479166666664</v>
      </c>
      <c r="C33852" s="7">
        <v>1846543.32</v>
      </c>
      <c r="D33852" s="1">
        <f t="shared" si="529"/>
        <v>2.5600000000558794</v>
      </c>
    </row>
    <row r="33853" spans="2:4" x14ac:dyDescent="0.3">
      <c r="B33853" s="5">
        <v>41707.489583333336</v>
      </c>
      <c r="C33853" s="7">
        <v>1846545.83</v>
      </c>
      <c r="D33853" s="1">
        <f t="shared" si="529"/>
        <v>2.5100000000093132</v>
      </c>
    </row>
    <row r="33854" spans="2:4" x14ac:dyDescent="0.3">
      <c r="B33854" s="5">
        <v>41707.5</v>
      </c>
      <c r="C33854" s="7">
        <v>1846548.41</v>
      </c>
      <c r="D33854" s="1">
        <f t="shared" si="529"/>
        <v>2.5799999998416752</v>
      </c>
    </row>
    <row r="33855" spans="2:4" x14ac:dyDescent="0.3">
      <c r="B33855" s="5">
        <v>41707.510416666664</v>
      </c>
      <c r="C33855" s="7">
        <v>1846551</v>
      </c>
      <c r="D33855" s="1">
        <f t="shared" si="529"/>
        <v>2.590000000083819</v>
      </c>
    </row>
    <row r="33856" spans="2:4" x14ac:dyDescent="0.3">
      <c r="B33856" s="5">
        <v>41707.520833333336</v>
      </c>
      <c r="C33856" s="7">
        <v>1846553.61</v>
      </c>
      <c r="D33856" s="1">
        <f t="shared" si="529"/>
        <v>2.6100000001024455</v>
      </c>
    </row>
    <row r="33857" spans="2:4" x14ac:dyDescent="0.3">
      <c r="B33857" s="5">
        <v>41707.53125</v>
      </c>
      <c r="C33857" s="7">
        <v>1846556.15</v>
      </c>
      <c r="D33857" s="1">
        <f t="shared" si="529"/>
        <v>2.5399999998044223</v>
      </c>
    </row>
    <row r="33858" spans="2:4" x14ac:dyDescent="0.3">
      <c r="B33858" s="5">
        <v>41707.541666666664</v>
      </c>
      <c r="C33858" s="7">
        <v>1846558.7</v>
      </c>
      <c r="D33858" s="1">
        <f t="shared" si="529"/>
        <v>2.5500000000465661</v>
      </c>
    </row>
    <row r="33859" spans="2:4" x14ac:dyDescent="0.3">
      <c r="B33859" s="5">
        <v>41707.552083333336</v>
      </c>
      <c r="C33859" s="7">
        <v>1846561.3</v>
      </c>
      <c r="D33859" s="1">
        <f t="shared" si="529"/>
        <v>2.6000000000931323</v>
      </c>
    </row>
    <row r="33860" spans="2:4" x14ac:dyDescent="0.3">
      <c r="B33860" s="5">
        <v>41707.5625</v>
      </c>
      <c r="C33860" s="7">
        <v>1846563.88</v>
      </c>
      <c r="D33860" s="1">
        <f t="shared" si="529"/>
        <v>2.5799999998416752</v>
      </c>
    </row>
    <row r="33861" spans="2:4" x14ac:dyDescent="0.3">
      <c r="B33861" s="5">
        <v>41707.572916666664</v>
      </c>
      <c r="C33861" s="7">
        <v>1846566.43</v>
      </c>
      <c r="D33861" s="1">
        <f t="shared" si="529"/>
        <v>2.5500000000465661</v>
      </c>
    </row>
    <row r="33862" spans="2:4" x14ac:dyDescent="0.3">
      <c r="B33862" s="5">
        <v>41707.583333333336</v>
      </c>
      <c r="C33862" s="7">
        <v>1846568.86</v>
      </c>
      <c r="D33862" s="1">
        <f t="shared" si="529"/>
        <v>2.4300000001676381</v>
      </c>
    </row>
    <row r="33863" spans="2:4" x14ac:dyDescent="0.3">
      <c r="B33863" s="5">
        <v>41707.59375</v>
      </c>
      <c r="C33863" s="7">
        <v>1846571.29</v>
      </c>
      <c r="D33863" s="1">
        <f t="shared" si="529"/>
        <v>2.4299999999348074</v>
      </c>
    </row>
    <row r="33864" spans="2:4" x14ac:dyDescent="0.3">
      <c r="B33864" s="5">
        <v>41707.604166666664</v>
      </c>
      <c r="C33864" s="7">
        <v>1846573.77</v>
      </c>
      <c r="D33864" s="1">
        <f t="shared" si="529"/>
        <v>2.4799999999813735</v>
      </c>
    </row>
    <row r="33865" spans="2:4" x14ac:dyDescent="0.3">
      <c r="B33865" s="5">
        <v>41707.614583333336</v>
      </c>
      <c r="C33865" s="7">
        <v>1846576.22</v>
      </c>
      <c r="D33865" s="1">
        <f t="shared" si="529"/>
        <v>2.4499999999534339</v>
      </c>
    </row>
    <row r="33866" spans="2:4" x14ac:dyDescent="0.3">
      <c r="B33866" s="5">
        <v>41707.625</v>
      </c>
      <c r="C33866" s="7">
        <v>1846578.65</v>
      </c>
      <c r="D33866" s="1">
        <f t="shared" si="529"/>
        <v>2.4299999999348074</v>
      </c>
    </row>
    <row r="33867" spans="2:4" x14ac:dyDescent="0.3">
      <c r="B33867" s="5">
        <v>41707.635416666664</v>
      </c>
      <c r="C33867" s="7">
        <v>1846581.06</v>
      </c>
      <c r="D33867" s="1">
        <f t="shared" si="529"/>
        <v>2.4100000001490116</v>
      </c>
    </row>
    <row r="33868" spans="2:4" x14ac:dyDescent="0.3">
      <c r="B33868" s="5">
        <v>41707.645833333336</v>
      </c>
      <c r="C33868" s="7">
        <v>1846583.61</v>
      </c>
      <c r="D33868" s="1">
        <f t="shared" si="529"/>
        <v>2.5500000000465661</v>
      </c>
    </row>
    <row r="33869" spans="2:4" x14ac:dyDescent="0.3">
      <c r="B33869" s="5">
        <v>41707.65625</v>
      </c>
      <c r="C33869" s="7">
        <v>1846586.07</v>
      </c>
      <c r="D33869" s="1">
        <f t="shared" si="529"/>
        <v>2.4599999999627471</v>
      </c>
    </row>
    <row r="33870" spans="2:4" x14ac:dyDescent="0.3">
      <c r="B33870" s="5">
        <v>41707.666666666664</v>
      </c>
      <c r="C33870" s="7">
        <v>1846588.51</v>
      </c>
      <c r="D33870" s="1">
        <f t="shared" si="529"/>
        <v>2.4399999999441206</v>
      </c>
    </row>
    <row r="33871" spans="2:4" x14ac:dyDescent="0.3">
      <c r="B33871" s="5">
        <v>41707.677083333336</v>
      </c>
      <c r="C33871" s="7">
        <v>1846590.93</v>
      </c>
      <c r="D33871" s="1">
        <f t="shared" si="529"/>
        <v>2.4199999999254942</v>
      </c>
    </row>
    <row r="33872" spans="2:4" x14ac:dyDescent="0.3">
      <c r="B33872" s="5">
        <v>41707.6875</v>
      </c>
      <c r="C33872" s="7">
        <v>1846593.44</v>
      </c>
      <c r="D33872" s="1">
        <f t="shared" si="529"/>
        <v>2.5100000000093132</v>
      </c>
    </row>
    <row r="33873" spans="2:4" x14ac:dyDescent="0.3">
      <c r="B33873" s="5">
        <v>41707.697916666664</v>
      </c>
      <c r="C33873" s="7">
        <v>1846595.85</v>
      </c>
      <c r="D33873" s="1">
        <f t="shared" si="529"/>
        <v>2.4100000001490116</v>
      </c>
    </row>
    <row r="33874" spans="2:4" x14ac:dyDescent="0.3">
      <c r="B33874" s="5">
        <v>41707.708333333336</v>
      </c>
      <c r="C33874" s="7">
        <v>1846598.25</v>
      </c>
      <c r="D33874" s="1">
        <f t="shared" si="529"/>
        <v>2.3999999999068677</v>
      </c>
    </row>
    <row r="33875" spans="2:4" x14ac:dyDescent="0.3">
      <c r="B33875" s="5">
        <v>41707.71875</v>
      </c>
      <c r="C33875" s="7">
        <v>1846600.61</v>
      </c>
      <c r="D33875" s="1">
        <f t="shared" ref="D33875:D33938" si="530">C33875-C33874</f>
        <v>2.3600000001024455</v>
      </c>
    </row>
    <row r="33876" spans="2:4" x14ac:dyDescent="0.3">
      <c r="B33876" s="5">
        <v>41707.729166666664</v>
      </c>
      <c r="C33876" s="7">
        <v>1846603.13</v>
      </c>
      <c r="D33876" s="1">
        <f t="shared" si="530"/>
        <v>2.5199999997857958</v>
      </c>
    </row>
    <row r="33877" spans="2:4" x14ac:dyDescent="0.3">
      <c r="B33877" s="5">
        <v>41707.739583333336</v>
      </c>
      <c r="C33877" s="7">
        <v>1846605.49</v>
      </c>
      <c r="D33877" s="1">
        <f t="shared" si="530"/>
        <v>2.3600000001024455</v>
      </c>
    </row>
    <row r="33878" spans="2:4" x14ac:dyDescent="0.3">
      <c r="B33878" s="5">
        <v>41707.75</v>
      </c>
      <c r="C33878" s="7">
        <v>1846607.94</v>
      </c>
      <c r="D33878" s="1">
        <f t="shared" si="530"/>
        <v>2.4499999999534339</v>
      </c>
    </row>
    <row r="33879" spans="2:4" x14ac:dyDescent="0.3">
      <c r="B33879" s="5">
        <v>41707.760416666664</v>
      </c>
      <c r="C33879" s="7">
        <v>1846610.54</v>
      </c>
      <c r="D33879" s="1">
        <f t="shared" si="530"/>
        <v>2.6000000000931323</v>
      </c>
    </row>
    <row r="33880" spans="2:4" x14ac:dyDescent="0.3">
      <c r="B33880" s="5">
        <v>41707.770833333336</v>
      </c>
      <c r="C33880" s="7">
        <v>1846613.38</v>
      </c>
      <c r="D33880" s="1">
        <f t="shared" si="530"/>
        <v>2.8399999998509884</v>
      </c>
    </row>
    <row r="33881" spans="2:4" x14ac:dyDescent="0.3">
      <c r="B33881" s="5">
        <v>41707.78125</v>
      </c>
      <c r="C33881" s="7">
        <v>1846616.66</v>
      </c>
      <c r="D33881" s="1">
        <f t="shared" si="530"/>
        <v>3.2800000000279397</v>
      </c>
    </row>
    <row r="33882" spans="2:4" x14ac:dyDescent="0.3">
      <c r="B33882" s="5">
        <v>41707.791666666664</v>
      </c>
      <c r="C33882" s="7">
        <v>1846619.75</v>
      </c>
      <c r="D33882" s="1">
        <f t="shared" si="530"/>
        <v>3.090000000083819</v>
      </c>
    </row>
    <row r="33883" spans="2:4" x14ac:dyDescent="0.3">
      <c r="B33883" s="5">
        <v>41707.802083333336</v>
      </c>
      <c r="C33883" s="7">
        <v>1846622.87</v>
      </c>
      <c r="D33883" s="1">
        <f t="shared" si="530"/>
        <v>3.1200000001117587</v>
      </c>
    </row>
    <row r="33884" spans="2:4" x14ac:dyDescent="0.3">
      <c r="B33884" s="5">
        <v>41707.8125</v>
      </c>
      <c r="C33884" s="7">
        <v>1846625.92</v>
      </c>
      <c r="D33884" s="1">
        <f t="shared" si="530"/>
        <v>3.0499999998137355</v>
      </c>
    </row>
    <row r="33885" spans="2:4" x14ac:dyDescent="0.3">
      <c r="B33885" s="5">
        <v>41707.822916666664</v>
      </c>
      <c r="C33885" s="7">
        <v>1846628.97</v>
      </c>
      <c r="D33885" s="1">
        <f t="shared" si="530"/>
        <v>3.0500000000465661</v>
      </c>
    </row>
    <row r="33886" spans="2:4" x14ac:dyDescent="0.3">
      <c r="B33886" s="5">
        <v>41707.833333333336</v>
      </c>
      <c r="C33886" s="7">
        <v>1846631.96</v>
      </c>
      <c r="D33886" s="1">
        <f t="shared" si="530"/>
        <v>2.9899999999906868</v>
      </c>
    </row>
    <row r="33887" spans="2:4" x14ac:dyDescent="0.3">
      <c r="B33887" s="5">
        <v>41707.84375</v>
      </c>
      <c r="C33887" s="7">
        <v>1846634.8</v>
      </c>
      <c r="D33887" s="1">
        <f t="shared" si="530"/>
        <v>2.840000000083819</v>
      </c>
    </row>
    <row r="33888" spans="2:4" x14ac:dyDescent="0.3">
      <c r="B33888" s="5">
        <v>41707.854166666664</v>
      </c>
      <c r="C33888" s="7">
        <v>1846637.61</v>
      </c>
      <c r="D33888" s="1">
        <f t="shared" si="530"/>
        <v>2.8100000000558794</v>
      </c>
    </row>
    <row r="33889" spans="2:4" x14ac:dyDescent="0.3">
      <c r="B33889" s="5">
        <v>41707.864583333336</v>
      </c>
      <c r="C33889" s="7">
        <v>1846640.4</v>
      </c>
      <c r="D33889" s="1">
        <f t="shared" si="530"/>
        <v>2.7899999998044223</v>
      </c>
    </row>
    <row r="33890" spans="2:4" x14ac:dyDescent="0.3">
      <c r="B33890" s="5">
        <v>41707.875</v>
      </c>
      <c r="C33890" s="7">
        <v>1846643.19</v>
      </c>
      <c r="D33890" s="1">
        <f t="shared" si="530"/>
        <v>2.7900000000372529</v>
      </c>
    </row>
    <row r="33891" spans="2:4" x14ac:dyDescent="0.3">
      <c r="B33891" s="5">
        <v>41707.885416666664</v>
      </c>
      <c r="C33891" s="7">
        <v>1846646.01</v>
      </c>
      <c r="D33891" s="1">
        <f t="shared" si="530"/>
        <v>2.8200000000651926</v>
      </c>
    </row>
    <row r="33892" spans="2:4" x14ac:dyDescent="0.3">
      <c r="B33892" s="5">
        <v>41707.895833333336</v>
      </c>
      <c r="C33892" s="7">
        <v>1846648.97</v>
      </c>
      <c r="D33892" s="1">
        <f t="shared" si="530"/>
        <v>2.9599999999627471</v>
      </c>
    </row>
    <row r="33893" spans="2:4" x14ac:dyDescent="0.3">
      <c r="B33893" s="5">
        <v>41707.90625</v>
      </c>
      <c r="C33893" s="7">
        <v>1846651.8</v>
      </c>
      <c r="D33893" s="1">
        <f t="shared" si="530"/>
        <v>2.8300000000745058</v>
      </c>
    </row>
    <row r="33894" spans="2:4" x14ac:dyDescent="0.3">
      <c r="B33894" s="5">
        <v>41707.916666666664</v>
      </c>
      <c r="C33894" s="7">
        <v>1846654.67</v>
      </c>
      <c r="D33894" s="1">
        <f t="shared" si="530"/>
        <v>2.8699999998789281</v>
      </c>
    </row>
    <row r="33895" spans="2:4" x14ac:dyDescent="0.3">
      <c r="B33895" s="5">
        <v>41707.927083333336</v>
      </c>
      <c r="C33895" s="7">
        <v>1846657.39</v>
      </c>
      <c r="D33895" s="1">
        <f t="shared" si="530"/>
        <v>2.7199999999720603</v>
      </c>
    </row>
    <row r="33896" spans="2:4" x14ac:dyDescent="0.3">
      <c r="B33896" s="5">
        <v>41707.9375</v>
      </c>
      <c r="C33896" s="7">
        <v>1846660.11</v>
      </c>
      <c r="D33896" s="1">
        <f t="shared" si="530"/>
        <v>2.720000000204891</v>
      </c>
    </row>
    <row r="33897" spans="2:4" x14ac:dyDescent="0.3">
      <c r="B33897" s="5">
        <v>41707.947916666664</v>
      </c>
      <c r="C33897" s="7">
        <v>1846662.9</v>
      </c>
      <c r="D33897" s="1">
        <f t="shared" si="530"/>
        <v>2.7899999998044223</v>
      </c>
    </row>
    <row r="33898" spans="2:4" x14ac:dyDescent="0.3">
      <c r="B33898" s="5">
        <v>41707.958333333336</v>
      </c>
      <c r="C33898" s="7">
        <v>1846665.7</v>
      </c>
      <c r="D33898" s="1">
        <f t="shared" si="530"/>
        <v>2.8000000000465661</v>
      </c>
    </row>
    <row r="33899" spans="2:4" x14ac:dyDescent="0.3">
      <c r="B33899" s="5">
        <v>41707.96875</v>
      </c>
      <c r="C33899" s="7">
        <v>1846668.61</v>
      </c>
      <c r="D33899" s="1">
        <f t="shared" si="530"/>
        <v>2.9100000001490116</v>
      </c>
    </row>
    <row r="33900" spans="2:4" x14ac:dyDescent="0.3">
      <c r="B33900" s="5">
        <v>41707.979166666664</v>
      </c>
      <c r="C33900" s="7">
        <v>1846671.5</v>
      </c>
      <c r="D33900" s="1">
        <f t="shared" si="530"/>
        <v>2.8899999998975545</v>
      </c>
    </row>
    <row r="33901" spans="2:4" x14ac:dyDescent="0.3">
      <c r="B33901" s="5">
        <v>41707.989583333336</v>
      </c>
      <c r="C33901" s="7">
        <v>1846674.32</v>
      </c>
      <c r="D33901" s="1">
        <f t="shared" si="530"/>
        <v>2.8200000000651926</v>
      </c>
    </row>
    <row r="33902" spans="2:4" x14ac:dyDescent="0.3">
      <c r="B33902" s="5">
        <v>41708</v>
      </c>
      <c r="C33902" s="7">
        <v>1846677.15</v>
      </c>
      <c r="D33902" s="1">
        <f t="shared" si="530"/>
        <v>2.8299999998416752</v>
      </c>
    </row>
    <row r="33903" spans="2:4" x14ac:dyDescent="0.3">
      <c r="B33903" s="5">
        <v>41708.010416666664</v>
      </c>
      <c r="C33903" s="7">
        <v>1846679.97</v>
      </c>
      <c r="D33903" s="1">
        <f t="shared" si="530"/>
        <v>2.8200000000651926</v>
      </c>
    </row>
    <row r="33904" spans="2:4" x14ac:dyDescent="0.3">
      <c r="B33904" s="5">
        <v>41708.020833333336</v>
      </c>
      <c r="C33904" s="7">
        <v>1846682.73</v>
      </c>
      <c r="D33904" s="1">
        <f t="shared" si="530"/>
        <v>2.7600000000093132</v>
      </c>
    </row>
    <row r="33905" spans="2:4" x14ac:dyDescent="0.3">
      <c r="B33905" s="5">
        <v>41708.03125</v>
      </c>
      <c r="C33905" s="7">
        <v>1846685.49</v>
      </c>
      <c r="D33905" s="1">
        <f t="shared" si="530"/>
        <v>2.7600000000093132</v>
      </c>
    </row>
    <row r="33906" spans="2:4" x14ac:dyDescent="0.3">
      <c r="B33906" s="5">
        <v>41708.041666666664</v>
      </c>
      <c r="C33906" s="7">
        <v>1846688.26</v>
      </c>
      <c r="D33906" s="1">
        <f t="shared" si="530"/>
        <v>2.7700000000186265</v>
      </c>
    </row>
    <row r="33907" spans="2:4" x14ac:dyDescent="0.3">
      <c r="B33907" s="5">
        <v>41708.052083333336</v>
      </c>
      <c r="C33907" s="7">
        <v>1846691.03</v>
      </c>
      <c r="D33907" s="1">
        <f t="shared" si="530"/>
        <v>2.7700000000186265</v>
      </c>
    </row>
    <row r="33908" spans="2:4" x14ac:dyDescent="0.3">
      <c r="B33908" s="5">
        <v>41708.0625</v>
      </c>
      <c r="C33908" s="7">
        <v>1846693.75</v>
      </c>
      <c r="D33908" s="1">
        <f t="shared" si="530"/>
        <v>2.7199999999720603</v>
      </c>
    </row>
    <row r="33909" spans="2:4" x14ac:dyDescent="0.3">
      <c r="B33909" s="5">
        <v>41708.072916666664</v>
      </c>
      <c r="C33909" s="7">
        <v>1846696.49</v>
      </c>
      <c r="D33909" s="1">
        <f t="shared" si="530"/>
        <v>2.7399999999906868</v>
      </c>
    </row>
    <row r="33910" spans="2:4" x14ac:dyDescent="0.3">
      <c r="B33910" s="5">
        <v>41708.083333333336</v>
      </c>
      <c r="C33910" s="7">
        <v>1846699.28</v>
      </c>
      <c r="D33910" s="1">
        <f t="shared" si="530"/>
        <v>2.7900000000372529</v>
      </c>
    </row>
    <row r="33911" spans="2:4" x14ac:dyDescent="0.3">
      <c r="B33911" s="5">
        <v>41708.09375</v>
      </c>
      <c r="C33911" s="7">
        <v>1846702.01</v>
      </c>
      <c r="D33911" s="1">
        <f t="shared" si="530"/>
        <v>2.7299999999813735</v>
      </c>
    </row>
    <row r="33912" spans="2:4" x14ac:dyDescent="0.3">
      <c r="B33912" s="5">
        <v>41708.104166666664</v>
      </c>
      <c r="C33912" s="7">
        <v>1846704.72</v>
      </c>
      <c r="D33912" s="1">
        <f t="shared" si="530"/>
        <v>2.7099999999627471</v>
      </c>
    </row>
    <row r="33913" spans="2:4" x14ac:dyDescent="0.3">
      <c r="B33913" s="5">
        <v>41708.114583333336</v>
      </c>
      <c r="C33913" s="7">
        <v>1846707.51</v>
      </c>
      <c r="D33913" s="1">
        <f t="shared" si="530"/>
        <v>2.7900000000372529</v>
      </c>
    </row>
    <row r="33914" spans="2:4" x14ac:dyDescent="0.3">
      <c r="B33914" s="5">
        <v>41708.125</v>
      </c>
      <c r="C33914" s="7">
        <v>1846710.25</v>
      </c>
      <c r="D33914" s="1">
        <f t="shared" si="530"/>
        <v>2.7399999999906868</v>
      </c>
    </row>
    <row r="33915" spans="2:4" x14ac:dyDescent="0.3">
      <c r="B33915" s="5">
        <v>41708.135416666664</v>
      </c>
      <c r="C33915" s="7">
        <v>1846713.02</v>
      </c>
      <c r="D33915" s="1">
        <f t="shared" si="530"/>
        <v>2.7700000000186265</v>
      </c>
    </row>
    <row r="33916" spans="2:4" x14ac:dyDescent="0.3">
      <c r="B33916" s="5">
        <v>41708.145833333336</v>
      </c>
      <c r="C33916" s="7">
        <v>1846716.57</v>
      </c>
      <c r="D33916" s="1">
        <f t="shared" si="530"/>
        <v>3.5500000000465661</v>
      </c>
    </row>
    <row r="33917" spans="2:4" x14ac:dyDescent="0.3">
      <c r="B33917" s="5">
        <v>41708.15625</v>
      </c>
      <c r="C33917" s="7">
        <v>1846720.57</v>
      </c>
      <c r="D33917" s="1">
        <f t="shared" si="530"/>
        <v>4</v>
      </c>
    </row>
    <row r="33918" spans="2:4" x14ac:dyDescent="0.3">
      <c r="B33918" s="5">
        <v>41708.166666666664</v>
      </c>
      <c r="C33918" s="7">
        <v>1846724.73</v>
      </c>
      <c r="D33918" s="1">
        <f t="shared" si="530"/>
        <v>4.159999999916181</v>
      </c>
    </row>
    <row r="33919" spans="2:4" x14ac:dyDescent="0.3">
      <c r="B33919" s="5">
        <v>41708.177083333336</v>
      </c>
      <c r="C33919" s="7">
        <v>1846728.78</v>
      </c>
      <c r="D33919" s="1">
        <f t="shared" si="530"/>
        <v>4.0500000000465661</v>
      </c>
    </row>
    <row r="33920" spans="2:4" x14ac:dyDescent="0.3">
      <c r="B33920" s="5">
        <v>41708.1875</v>
      </c>
      <c r="C33920" s="7">
        <v>1846732.81</v>
      </c>
      <c r="D33920" s="1">
        <f t="shared" si="530"/>
        <v>4.0300000000279397</v>
      </c>
    </row>
    <row r="33921" spans="2:4" x14ac:dyDescent="0.3">
      <c r="B33921" s="5">
        <v>41708.197916666664</v>
      </c>
      <c r="C33921" s="7">
        <v>1846736.64</v>
      </c>
      <c r="D33921" s="1">
        <f t="shared" si="530"/>
        <v>3.8299999998416752</v>
      </c>
    </row>
    <row r="33922" spans="2:4" x14ac:dyDescent="0.3">
      <c r="B33922" s="5">
        <v>41708.208333333336</v>
      </c>
      <c r="C33922" s="7">
        <v>1846740.27</v>
      </c>
      <c r="D33922" s="1">
        <f t="shared" si="530"/>
        <v>3.6300000001210719</v>
      </c>
    </row>
    <row r="33923" spans="2:4" x14ac:dyDescent="0.3">
      <c r="B33923" s="5">
        <v>41708.21875</v>
      </c>
      <c r="C33923" s="7">
        <v>1846743.12</v>
      </c>
      <c r="D33923" s="1">
        <f t="shared" si="530"/>
        <v>2.8500000000931323</v>
      </c>
    </row>
    <row r="33924" spans="2:4" x14ac:dyDescent="0.3">
      <c r="B33924" s="5">
        <v>41708.229166666664</v>
      </c>
      <c r="C33924" s="7">
        <v>1846745.8</v>
      </c>
      <c r="D33924" s="1">
        <f t="shared" si="530"/>
        <v>2.6799999999348074</v>
      </c>
    </row>
    <row r="33925" spans="2:4" x14ac:dyDescent="0.3">
      <c r="B33925" s="5">
        <v>41708.239583333336</v>
      </c>
      <c r="C33925" s="7">
        <v>1846748.51</v>
      </c>
      <c r="D33925" s="1">
        <f t="shared" si="530"/>
        <v>2.7099999999627471</v>
      </c>
    </row>
    <row r="33926" spans="2:4" x14ac:dyDescent="0.3">
      <c r="B33926" s="5">
        <v>41708.25</v>
      </c>
      <c r="C33926" s="7">
        <v>1846751.26</v>
      </c>
      <c r="D33926" s="1">
        <f t="shared" si="530"/>
        <v>2.75</v>
      </c>
    </row>
    <row r="33927" spans="2:4" x14ac:dyDescent="0.3">
      <c r="B33927" s="5">
        <v>41708.260416666664</v>
      </c>
      <c r="C33927" s="7">
        <v>1846753.98</v>
      </c>
      <c r="D33927" s="1">
        <f t="shared" si="530"/>
        <v>2.7199999999720603</v>
      </c>
    </row>
    <row r="33928" spans="2:4" x14ac:dyDescent="0.3">
      <c r="B33928" s="5">
        <v>41708.270833333336</v>
      </c>
      <c r="C33928" s="7">
        <v>1846755.99</v>
      </c>
      <c r="D33928" s="1">
        <f t="shared" si="530"/>
        <v>2.0100000000093132</v>
      </c>
    </row>
    <row r="33929" spans="2:4" x14ac:dyDescent="0.3">
      <c r="B33929" s="5">
        <v>41708.28125</v>
      </c>
      <c r="C33929" s="7">
        <v>1846757.92</v>
      </c>
      <c r="D33929" s="1">
        <f t="shared" si="530"/>
        <v>1.9299999999348074</v>
      </c>
    </row>
    <row r="33930" spans="2:4" x14ac:dyDescent="0.3">
      <c r="B33930" s="5">
        <v>41708.291666666664</v>
      </c>
      <c r="C33930" s="7">
        <v>1846760.09</v>
      </c>
      <c r="D33930" s="1">
        <f t="shared" si="530"/>
        <v>2.1700000001583248</v>
      </c>
    </row>
    <row r="33931" spans="2:4" x14ac:dyDescent="0.3">
      <c r="B33931" s="5">
        <v>41708.302083333336</v>
      </c>
      <c r="C33931" s="7">
        <v>1846762.36</v>
      </c>
      <c r="D33931" s="1">
        <f t="shared" si="530"/>
        <v>2.2700000000186265</v>
      </c>
    </row>
    <row r="33932" spans="2:4" x14ac:dyDescent="0.3">
      <c r="B33932" s="5">
        <v>41708.3125</v>
      </c>
      <c r="C33932" s="7">
        <v>1846764.98</v>
      </c>
      <c r="D33932" s="1">
        <f t="shared" si="530"/>
        <v>2.6199999998789281</v>
      </c>
    </row>
    <row r="33933" spans="2:4" x14ac:dyDescent="0.3">
      <c r="B33933" s="5">
        <v>41708.322916666664</v>
      </c>
      <c r="C33933" s="7">
        <v>1846767.97</v>
      </c>
      <c r="D33933" s="1">
        <f t="shared" si="530"/>
        <v>2.9899999999906868</v>
      </c>
    </row>
    <row r="33934" spans="2:4" x14ac:dyDescent="0.3">
      <c r="B33934" s="5">
        <v>41708.333333333336</v>
      </c>
      <c r="C33934" s="7">
        <v>1846771.27</v>
      </c>
      <c r="D33934" s="1">
        <f t="shared" si="530"/>
        <v>3.3000000000465661</v>
      </c>
    </row>
    <row r="33935" spans="2:4" x14ac:dyDescent="0.3">
      <c r="B33935" s="5">
        <v>41708.34375</v>
      </c>
      <c r="C33935" s="7">
        <v>1846774.46</v>
      </c>
      <c r="D33935" s="1">
        <f t="shared" si="530"/>
        <v>3.1899999999441206</v>
      </c>
    </row>
    <row r="33936" spans="2:4" x14ac:dyDescent="0.3">
      <c r="B33936" s="5">
        <v>41708.354166666664</v>
      </c>
      <c r="C33936" s="7">
        <v>1846777.89</v>
      </c>
      <c r="D33936" s="1">
        <f t="shared" si="530"/>
        <v>3.4299999999348074</v>
      </c>
    </row>
    <row r="33937" spans="2:4" x14ac:dyDescent="0.3">
      <c r="B33937" s="5">
        <v>41708.364583333336</v>
      </c>
      <c r="C33937" s="7">
        <v>1846781.5</v>
      </c>
      <c r="D33937" s="1">
        <f t="shared" si="530"/>
        <v>3.6100000001024455</v>
      </c>
    </row>
    <row r="33938" spans="2:4" x14ac:dyDescent="0.3">
      <c r="B33938" s="5">
        <v>41708.375</v>
      </c>
      <c r="C33938" s="7">
        <v>1846785.45</v>
      </c>
      <c r="D33938" s="1">
        <f t="shared" si="530"/>
        <v>3.9499999999534339</v>
      </c>
    </row>
    <row r="33939" spans="2:4" x14ac:dyDescent="0.3">
      <c r="B33939" s="5">
        <v>41708.385416666664</v>
      </c>
      <c r="C33939" s="7">
        <v>1846789.55</v>
      </c>
      <c r="D33939" s="1">
        <f t="shared" ref="D33939:D34002" si="531">C33939-C33938</f>
        <v>4.1000000000931323</v>
      </c>
    </row>
    <row r="33940" spans="2:4" x14ac:dyDescent="0.3">
      <c r="B33940" s="5">
        <v>41708.395833333336</v>
      </c>
      <c r="C33940" s="7">
        <v>1846794.01</v>
      </c>
      <c r="D33940" s="1">
        <f t="shared" si="531"/>
        <v>4.4599999999627471</v>
      </c>
    </row>
    <row r="33941" spans="2:4" x14ac:dyDescent="0.3">
      <c r="B33941" s="5">
        <v>41708.40625</v>
      </c>
      <c r="C33941" s="7">
        <v>1846798.41</v>
      </c>
      <c r="D33941" s="1">
        <f t="shared" si="531"/>
        <v>4.3999999999068677</v>
      </c>
    </row>
    <row r="33942" spans="2:4" x14ac:dyDescent="0.3">
      <c r="B33942" s="5">
        <v>41708.416666666664</v>
      </c>
      <c r="C33942" s="7">
        <v>1846802.84</v>
      </c>
      <c r="D33942" s="1">
        <f t="shared" si="531"/>
        <v>4.4300000001676381</v>
      </c>
    </row>
    <row r="33943" spans="2:4" x14ac:dyDescent="0.3">
      <c r="B33943" s="5">
        <v>41708.427083333336</v>
      </c>
      <c r="C33943" s="7">
        <v>1846807.18</v>
      </c>
      <c r="D33943" s="1">
        <f t="shared" si="531"/>
        <v>4.3399999998509884</v>
      </c>
    </row>
    <row r="33944" spans="2:4" x14ac:dyDescent="0.3">
      <c r="B33944" s="5">
        <v>41708.4375</v>
      </c>
      <c r="C33944" s="7">
        <v>1846811.36</v>
      </c>
      <c r="D33944" s="1">
        <f t="shared" si="531"/>
        <v>4.1800000001676381</v>
      </c>
    </row>
    <row r="33945" spans="2:4" x14ac:dyDescent="0.3">
      <c r="B33945" s="5">
        <v>41708.447916666664</v>
      </c>
      <c r="C33945" s="7">
        <v>1846815.56</v>
      </c>
      <c r="D33945" s="1">
        <f t="shared" si="531"/>
        <v>4.1999999999534339</v>
      </c>
    </row>
    <row r="33946" spans="2:4" x14ac:dyDescent="0.3">
      <c r="B33946" s="5">
        <v>41708.458333333336</v>
      </c>
      <c r="C33946" s="7">
        <v>1846820.14</v>
      </c>
      <c r="D33946" s="1">
        <f t="shared" si="531"/>
        <v>4.5799999998416752</v>
      </c>
    </row>
    <row r="33947" spans="2:4" x14ac:dyDescent="0.3">
      <c r="B33947" s="5">
        <v>41708.46875</v>
      </c>
      <c r="C33947" s="7">
        <v>1846824.2</v>
      </c>
      <c r="D33947" s="1">
        <f t="shared" si="531"/>
        <v>4.0600000000558794</v>
      </c>
    </row>
    <row r="33948" spans="2:4" x14ac:dyDescent="0.3">
      <c r="B33948" s="5">
        <v>41708.479166666664</v>
      </c>
      <c r="C33948" s="7">
        <v>1846828.74</v>
      </c>
      <c r="D33948" s="1">
        <f t="shared" si="531"/>
        <v>4.5400000000372529</v>
      </c>
    </row>
    <row r="33949" spans="2:4" x14ac:dyDescent="0.3">
      <c r="B33949" s="5">
        <v>41708.489583333336</v>
      </c>
      <c r="C33949" s="7">
        <v>1846833.13</v>
      </c>
      <c r="D33949" s="1">
        <f t="shared" si="531"/>
        <v>4.3899999998975545</v>
      </c>
    </row>
    <row r="33950" spans="2:4" x14ac:dyDescent="0.3">
      <c r="B33950" s="5">
        <v>41708.5</v>
      </c>
      <c r="C33950" s="7">
        <v>1846837.52</v>
      </c>
      <c r="D33950" s="1">
        <f t="shared" si="531"/>
        <v>4.3900000001303852</v>
      </c>
    </row>
    <row r="33951" spans="2:4" x14ac:dyDescent="0.3">
      <c r="B33951" s="5">
        <v>41708.510416666664</v>
      </c>
      <c r="C33951" s="7">
        <v>1846841.64</v>
      </c>
      <c r="D33951" s="1">
        <f t="shared" si="531"/>
        <v>4.1199999998789281</v>
      </c>
    </row>
    <row r="33952" spans="2:4" x14ac:dyDescent="0.3">
      <c r="B33952" s="5">
        <v>41708.520833333336</v>
      </c>
      <c r="C33952" s="7">
        <v>1846845.8</v>
      </c>
      <c r="D33952" s="1">
        <f t="shared" si="531"/>
        <v>4.1600000001490116</v>
      </c>
    </row>
    <row r="33953" spans="2:4" x14ac:dyDescent="0.3">
      <c r="B33953" s="5">
        <v>41708.53125</v>
      </c>
      <c r="C33953" s="7">
        <v>1846850.02</v>
      </c>
      <c r="D33953" s="1">
        <f t="shared" si="531"/>
        <v>4.2199999999720603</v>
      </c>
    </row>
    <row r="33954" spans="2:4" x14ac:dyDescent="0.3">
      <c r="B33954" s="5">
        <v>41708.541666666664</v>
      </c>
      <c r="C33954" s="7">
        <v>1846853.99</v>
      </c>
      <c r="D33954" s="1">
        <f t="shared" si="531"/>
        <v>3.9699999999720603</v>
      </c>
    </row>
    <row r="33955" spans="2:4" x14ac:dyDescent="0.3">
      <c r="B33955" s="5">
        <v>41708.59375</v>
      </c>
      <c r="C33955" s="7">
        <v>1846858.76</v>
      </c>
      <c r="D33955" s="1">
        <f t="shared" si="531"/>
        <v>4.7700000000186265</v>
      </c>
    </row>
    <row r="33956" spans="2:4" x14ac:dyDescent="0.3">
      <c r="B33956" s="5">
        <v>41708.604166666664</v>
      </c>
      <c r="C33956" s="7">
        <v>1846862.87</v>
      </c>
      <c r="D33956" s="1">
        <f t="shared" si="531"/>
        <v>4.1100000001024455</v>
      </c>
    </row>
    <row r="33957" spans="2:4" x14ac:dyDescent="0.3">
      <c r="B33957" s="5">
        <v>41708.614583333336</v>
      </c>
      <c r="C33957" s="7">
        <v>1846867.01</v>
      </c>
      <c r="D33957" s="1">
        <f t="shared" si="531"/>
        <v>4.1399999998975545</v>
      </c>
    </row>
    <row r="33958" spans="2:4" x14ac:dyDescent="0.3">
      <c r="B33958" s="5">
        <v>41708.625</v>
      </c>
      <c r="C33958" s="7">
        <v>1846870.66</v>
      </c>
      <c r="D33958" s="1">
        <f t="shared" si="531"/>
        <v>3.6499999999068677</v>
      </c>
    </row>
    <row r="33959" spans="2:4" x14ac:dyDescent="0.3">
      <c r="B33959" s="5">
        <v>41708.635416666664</v>
      </c>
      <c r="C33959" s="7">
        <v>1846874.32</v>
      </c>
      <c r="D33959" s="1">
        <f t="shared" si="531"/>
        <v>3.6600000001490116</v>
      </c>
    </row>
    <row r="33960" spans="2:4" x14ac:dyDescent="0.3">
      <c r="B33960" s="5">
        <v>41708.645833333336</v>
      </c>
      <c r="C33960" s="7">
        <v>1846877.91</v>
      </c>
      <c r="D33960" s="1">
        <f t="shared" si="531"/>
        <v>3.5899999998509884</v>
      </c>
    </row>
    <row r="33961" spans="2:4" x14ac:dyDescent="0.3">
      <c r="B33961" s="5">
        <v>41708.65625</v>
      </c>
      <c r="C33961" s="7">
        <v>1846881.38</v>
      </c>
      <c r="D33961" s="1">
        <f t="shared" si="531"/>
        <v>3.4699999999720603</v>
      </c>
    </row>
    <row r="33962" spans="2:4" x14ac:dyDescent="0.3">
      <c r="B33962" s="5">
        <v>41708.666666666664</v>
      </c>
      <c r="C33962" s="7">
        <v>1846884.67</v>
      </c>
      <c r="D33962" s="1">
        <f t="shared" si="531"/>
        <v>3.2900000000372529</v>
      </c>
    </row>
    <row r="33963" spans="2:4" x14ac:dyDescent="0.3">
      <c r="B33963" s="5">
        <v>41708.677083333336</v>
      </c>
      <c r="C33963" s="7">
        <v>1846887.99</v>
      </c>
      <c r="D33963" s="1">
        <f t="shared" si="531"/>
        <v>3.3200000000651926</v>
      </c>
    </row>
    <row r="33964" spans="2:4" x14ac:dyDescent="0.3">
      <c r="B33964" s="5">
        <v>41708.6875</v>
      </c>
      <c r="C33964" s="7">
        <v>1846891.24</v>
      </c>
      <c r="D33964" s="1">
        <f t="shared" si="531"/>
        <v>3.25</v>
      </c>
    </row>
    <row r="33965" spans="2:4" x14ac:dyDescent="0.3">
      <c r="B33965" s="5">
        <v>41708.697916666664</v>
      </c>
      <c r="C33965" s="7">
        <v>1846894.52</v>
      </c>
      <c r="D33965" s="1">
        <f t="shared" si="531"/>
        <v>3.2800000000279397</v>
      </c>
    </row>
    <row r="33966" spans="2:4" x14ac:dyDescent="0.3">
      <c r="B33966" s="5">
        <v>41708.708333333336</v>
      </c>
      <c r="C33966" s="7">
        <v>1846897.65</v>
      </c>
      <c r="D33966" s="1">
        <f t="shared" si="531"/>
        <v>3.1299999998882413</v>
      </c>
    </row>
    <row r="33967" spans="2:4" x14ac:dyDescent="0.3">
      <c r="B33967" s="5">
        <v>41708.71875</v>
      </c>
      <c r="C33967" s="7">
        <v>1846900.68</v>
      </c>
      <c r="D33967" s="1">
        <f t="shared" si="531"/>
        <v>3.0300000000279397</v>
      </c>
    </row>
    <row r="33968" spans="2:4" x14ac:dyDescent="0.3">
      <c r="B33968" s="5">
        <v>41708.729166666664</v>
      </c>
      <c r="C33968" s="7">
        <v>1846903.45</v>
      </c>
      <c r="D33968" s="1">
        <f t="shared" si="531"/>
        <v>2.7700000000186265</v>
      </c>
    </row>
    <row r="33969" spans="2:4" x14ac:dyDescent="0.3">
      <c r="B33969" s="5">
        <v>41708.739583333336</v>
      </c>
      <c r="C33969" s="7">
        <v>1846905.89</v>
      </c>
      <c r="D33969" s="1">
        <f t="shared" si="531"/>
        <v>2.4399999999441206</v>
      </c>
    </row>
    <row r="33970" spans="2:4" x14ac:dyDescent="0.3">
      <c r="B33970" s="5">
        <v>41708.75</v>
      </c>
      <c r="C33970" s="7">
        <v>1846908.27</v>
      </c>
      <c r="D33970" s="1">
        <f t="shared" si="531"/>
        <v>2.3800000001210719</v>
      </c>
    </row>
    <row r="33971" spans="2:4" x14ac:dyDescent="0.3">
      <c r="B33971" s="5">
        <v>41708.760416666664</v>
      </c>
      <c r="C33971" s="7">
        <v>1846910.63</v>
      </c>
      <c r="D33971" s="1">
        <f t="shared" si="531"/>
        <v>2.3599999998696148</v>
      </c>
    </row>
    <row r="33972" spans="2:4" x14ac:dyDescent="0.3">
      <c r="B33972" s="5">
        <v>41708.770833333336</v>
      </c>
      <c r="C33972" s="7">
        <v>1846913.04</v>
      </c>
      <c r="D33972" s="1">
        <f t="shared" si="531"/>
        <v>2.4100000001490116</v>
      </c>
    </row>
    <row r="33973" spans="2:4" x14ac:dyDescent="0.3">
      <c r="B33973" s="5">
        <v>41708.78125</v>
      </c>
      <c r="C33973" s="7">
        <v>1846915.36</v>
      </c>
      <c r="D33973" s="1">
        <f t="shared" si="531"/>
        <v>2.3200000000651926</v>
      </c>
    </row>
    <row r="33974" spans="2:4" x14ac:dyDescent="0.3">
      <c r="B33974" s="5">
        <v>41708.791666666664</v>
      </c>
      <c r="C33974" s="7">
        <v>1846917.68</v>
      </c>
      <c r="D33974" s="1">
        <f t="shared" si="531"/>
        <v>2.3199999998323619</v>
      </c>
    </row>
    <row r="33975" spans="2:4" x14ac:dyDescent="0.3">
      <c r="B33975" s="5">
        <v>41708.802083333336</v>
      </c>
      <c r="C33975" s="7">
        <v>1846920.05</v>
      </c>
      <c r="D33975" s="1">
        <f t="shared" si="531"/>
        <v>2.3700000001117587</v>
      </c>
    </row>
    <row r="33976" spans="2:4" x14ac:dyDescent="0.3">
      <c r="B33976" s="5">
        <v>41708.8125</v>
      </c>
      <c r="C33976" s="7">
        <v>1846922.75</v>
      </c>
      <c r="D33976" s="1">
        <f t="shared" si="531"/>
        <v>2.6999999999534339</v>
      </c>
    </row>
    <row r="33977" spans="2:4" x14ac:dyDescent="0.3">
      <c r="B33977" s="5">
        <v>41708.822916666664</v>
      </c>
      <c r="C33977" s="7">
        <v>1846925.78</v>
      </c>
      <c r="D33977" s="1">
        <f t="shared" si="531"/>
        <v>3.0300000000279397</v>
      </c>
    </row>
    <row r="33978" spans="2:4" x14ac:dyDescent="0.3">
      <c r="B33978" s="5">
        <v>41708.833333333336</v>
      </c>
      <c r="C33978" s="7">
        <v>1846928.81</v>
      </c>
      <c r="D33978" s="1">
        <f t="shared" si="531"/>
        <v>3.0300000000279397</v>
      </c>
    </row>
    <row r="33979" spans="2:4" x14ac:dyDescent="0.3">
      <c r="B33979" s="5">
        <v>41708.84375</v>
      </c>
      <c r="C33979" s="7">
        <v>1846931.89</v>
      </c>
      <c r="D33979" s="1">
        <f t="shared" si="531"/>
        <v>3.0799999998416752</v>
      </c>
    </row>
    <row r="33980" spans="2:4" x14ac:dyDescent="0.3">
      <c r="B33980" s="5">
        <v>41708.854166666664</v>
      </c>
      <c r="C33980" s="7">
        <v>1846934.74</v>
      </c>
      <c r="D33980" s="1">
        <f t="shared" si="531"/>
        <v>2.8500000000931323</v>
      </c>
    </row>
    <row r="33981" spans="2:4" x14ac:dyDescent="0.3">
      <c r="B33981" s="5">
        <v>41708.864583333336</v>
      </c>
      <c r="C33981" s="7">
        <v>1846937.49</v>
      </c>
      <c r="D33981" s="1">
        <f t="shared" si="531"/>
        <v>2.75</v>
      </c>
    </row>
    <row r="33982" spans="2:4" x14ac:dyDescent="0.3">
      <c r="B33982" s="5">
        <v>41708.875</v>
      </c>
      <c r="C33982" s="7">
        <v>1846940.28</v>
      </c>
      <c r="D33982" s="1">
        <f t="shared" si="531"/>
        <v>2.7900000000372529</v>
      </c>
    </row>
    <row r="33983" spans="2:4" x14ac:dyDescent="0.3">
      <c r="B33983" s="5">
        <v>41708.885416666664</v>
      </c>
      <c r="C33983" s="7">
        <v>1846942.94</v>
      </c>
      <c r="D33983" s="1">
        <f t="shared" si="531"/>
        <v>2.659999999916181</v>
      </c>
    </row>
    <row r="33984" spans="2:4" x14ac:dyDescent="0.3">
      <c r="B33984" s="5">
        <v>41708.895833333336</v>
      </c>
      <c r="C33984" s="7">
        <v>1846945.65</v>
      </c>
      <c r="D33984" s="1">
        <f t="shared" si="531"/>
        <v>2.7099999999627471</v>
      </c>
    </row>
    <row r="33985" spans="2:4" x14ac:dyDescent="0.3">
      <c r="B33985" s="5">
        <v>41708.90625</v>
      </c>
      <c r="C33985" s="7">
        <v>1846947.46</v>
      </c>
      <c r="D33985" s="1">
        <f t="shared" si="531"/>
        <v>1.8100000000558794</v>
      </c>
    </row>
    <row r="33986" spans="2:4" x14ac:dyDescent="0.3">
      <c r="B33986" s="5">
        <v>41708.916666666664</v>
      </c>
      <c r="C33986" s="7">
        <v>1846949.16</v>
      </c>
      <c r="D33986" s="1">
        <f t="shared" si="531"/>
        <v>1.6999999999534339</v>
      </c>
    </row>
    <row r="33987" spans="2:4" x14ac:dyDescent="0.3">
      <c r="B33987" s="5">
        <v>41708.927083333336</v>
      </c>
      <c r="C33987" s="7">
        <v>1846950.86</v>
      </c>
      <c r="D33987" s="1">
        <f t="shared" si="531"/>
        <v>1.7000000001862645</v>
      </c>
    </row>
    <row r="33988" spans="2:4" x14ac:dyDescent="0.3">
      <c r="B33988" s="5">
        <v>41708.9375</v>
      </c>
      <c r="C33988" s="7">
        <v>1846952.63</v>
      </c>
      <c r="D33988" s="1">
        <f t="shared" si="531"/>
        <v>1.7699999997857958</v>
      </c>
    </row>
    <row r="33989" spans="2:4" x14ac:dyDescent="0.3">
      <c r="B33989" s="5">
        <v>41708.947916666664</v>
      </c>
      <c r="C33989" s="7">
        <v>1846954.37</v>
      </c>
      <c r="D33989" s="1">
        <f t="shared" si="531"/>
        <v>1.7400000002235174</v>
      </c>
    </row>
    <row r="33990" spans="2:4" x14ac:dyDescent="0.3">
      <c r="B33990" s="5">
        <v>41708.958333333336</v>
      </c>
      <c r="C33990" s="7">
        <v>1846956.03</v>
      </c>
      <c r="D33990" s="1">
        <f t="shared" si="531"/>
        <v>1.659999999916181</v>
      </c>
    </row>
    <row r="33991" spans="2:4" x14ac:dyDescent="0.3">
      <c r="B33991" s="5">
        <v>41708.96875</v>
      </c>
      <c r="C33991" s="7">
        <v>1846957.78</v>
      </c>
      <c r="D33991" s="1">
        <f t="shared" si="531"/>
        <v>1.75</v>
      </c>
    </row>
    <row r="33992" spans="2:4" x14ac:dyDescent="0.3">
      <c r="B33992" s="5">
        <v>41708.979166666664</v>
      </c>
      <c r="C33992" s="7">
        <v>1846959.62</v>
      </c>
      <c r="D33992" s="1">
        <f t="shared" si="531"/>
        <v>1.840000000083819</v>
      </c>
    </row>
    <row r="33993" spans="2:4" x14ac:dyDescent="0.3">
      <c r="B33993" s="5">
        <v>41708.989583333336</v>
      </c>
      <c r="C33993" s="7">
        <v>1846961.31</v>
      </c>
      <c r="D33993" s="1">
        <f t="shared" si="531"/>
        <v>1.6899999999441206</v>
      </c>
    </row>
    <row r="33994" spans="2:4" x14ac:dyDescent="0.3">
      <c r="B33994" s="5">
        <v>41709</v>
      </c>
      <c r="C33994" s="7">
        <v>1846962.96</v>
      </c>
      <c r="D33994" s="1">
        <f t="shared" si="531"/>
        <v>1.6499999999068677</v>
      </c>
    </row>
    <row r="33995" spans="2:4" x14ac:dyDescent="0.3">
      <c r="B33995" s="5">
        <v>41709.010416666664</v>
      </c>
      <c r="C33995" s="7">
        <v>1846964.7</v>
      </c>
      <c r="D33995" s="1">
        <f t="shared" si="531"/>
        <v>1.7399999999906868</v>
      </c>
    </row>
    <row r="33996" spans="2:4" x14ac:dyDescent="0.3">
      <c r="B33996" s="5">
        <v>41709.020833333336</v>
      </c>
      <c r="C33996" s="7">
        <v>1846966.44</v>
      </c>
      <c r="D33996" s="1">
        <f t="shared" si="531"/>
        <v>1.7399999999906868</v>
      </c>
    </row>
    <row r="33997" spans="2:4" x14ac:dyDescent="0.3">
      <c r="B33997" s="5">
        <v>41709.03125</v>
      </c>
      <c r="C33997" s="7">
        <v>1846968.15</v>
      </c>
      <c r="D33997" s="1">
        <f t="shared" si="531"/>
        <v>1.7099999999627471</v>
      </c>
    </row>
    <row r="33998" spans="2:4" x14ac:dyDescent="0.3">
      <c r="B33998" s="5">
        <v>41709.041666666664</v>
      </c>
      <c r="C33998" s="7">
        <v>1846969.85</v>
      </c>
      <c r="D33998" s="1">
        <f t="shared" si="531"/>
        <v>1.7000000001862645</v>
      </c>
    </row>
    <row r="33999" spans="2:4" x14ac:dyDescent="0.3">
      <c r="B33999" s="5">
        <v>41709.052083333336</v>
      </c>
      <c r="C33999" s="7">
        <v>1846971.61</v>
      </c>
      <c r="D33999" s="1">
        <f t="shared" si="531"/>
        <v>1.7600000000093132</v>
      </c>
    </row>
    <row r="34000" spans="2:4" x14ac:dyDescent="0.3">
      <c r="B34000" s="5">
        <v>41709.0625</v>
      </c>
      <c r="C34000" s="7">
        <v>1846973.39</v>
      </c>
      <c r="D34000" s="1">
        <f t="shared" si="531"/>
        <v>1.779999999795109</v>
      </c>
    </row>
    <row r="34001" spans="2:4" x14ac:dyDescent="0.3">
      <c r="B34001" s="5">
        <v>41709.072916666664</v>
      </c>
      <c r="C34001" s="7">
        <v>1846975.04</v>
      </c>
      <c r="D34001" s="1">
        <f t="shared" si="531"/>
        <v>1.6500000001396984</v>
      </c>
    </row>
    <row r="34002" spans="2:4" x14ac:dyDescent="0.3">
      <c r="B34002" s="5">
        <v>41709.083333333336</v>
      </c>
      <c r="C34002" s="7">
        <v>1846976.69</v>
      </c>
      <c r="D34002" s="1">
        <f t="shared" si="531"/>
        <v>1.6499999999068677</v>
      </c>
    </row>
    <row r="34003" spans="2:4" x14ac:dyDescent="0.3">
      <c r="B34003" s="5">
        <v>41709.09375</v>
      </c>
      <c r="C34003" s="7">
        <v>1846978.35</v>
      </c>
      <c r="D34003" s="1">
        <f t="shared" ref="D34003:D34066" si="532">C34003-C34002</f>
        <v>1.6600000001490116</v>
      </c>
    </row>
    <row r="34004" spans="2:4" x14ac:dyDescent="0.3">
      <c r="B34004" s="5">
        <v>41709.104166666664</v>
      </c>
      <c r="C34004" s="7">
        <v>1846980.01</v>
      </c>
      <c r="D34004" s="1">
        <f t="shared" si="532"/>
        <v>1.659999999916181</v>
      </c>
    </row>
    <row r="34005" spans="2:4" x14ac:dyDescent="0.3">
      <c r="B34005" s="5">
        <v>41709.114583333336</v>
      </c>
      <c r="C34005" s="7">
        <v>1846981.67</v>
      </c>
      <c r="D34005" s="1">
        <f t="shared" si="532"/>
        <v>1.659999999916181</v>
      </c>
    </row>
    <row r="34006" spans="2:4" x14ac:dyDescent="0.3">
      <c r="B34006" s="5">
        <v>41709.125</v>
      </c>
      <c r="C34006" s="7">
        <v>1846983.36</v>
      </c>
      <c r="D34006" s="1">
        <f t="shared" si="532"/>
        <v>1.6900000001769513</v>
      </c>
    </row>
    <row r="34007" spans="2:4" x14ac:dyDescent="0.3">
      <c r="B34007" s="5">
        <v>41709.135416666664</v>
      </c>
      <c r="C34007" s="7">
        <v>1846985.01</v>
      </c>
      <c r="D34007" s="1">
        <f t="shared" si="532"/>
        <v>1.6499999999068677</v>
      </c>
    </row>
    <row r="34008" spans="2:4" x14ac:dyDescent="0.3">
      <c r="B34008" s="5">
        <v>41709.145833333336</v>
      </c>
      <c r="C34008" s="7">
        <v>1846986.79</v>
      </c>
      <c r="D34008" s="1">
        <f t="shared" si="532"/>
        <v>1.7800000000279397</v>
      </c>
    </row>
    <row r="34009" spans="2:4" x14ac:dyDescent="0.3">
      <c r="B34009" s="5">
        <v>41709.15625</v>
      </c>
      <c r="C34009" s="7">
        <v>1846988.55</v>
      </c>
      <c r="D34009" s="1">
        <f t="shared" si="532"/>
        <v>1.7600000000093132</v>
      </c>
    </row>
    <row r="34010" spans="2:4" x14ac:dyDescent="0.3">
      <c r="B34010" s="5">
        <v>41709.166666666664</v>
      </c>
      <c r="C34010" s="7">
        <v>1846990.22</v>
      </c>
      <c r="D34010" s="1">
        <f t="shared" si="532"/>
        <v>1.6699999999254942</v>
      </c>
    </row>
    <row r="34011" spans="2:4" x14ac:dyDescent="0.3">
      <c r="B34011" s="5">
        <v>41709.177083333336</v>
      </c>
      <c r="C34011" s="7">
        <v>1846992.05</v>
      </c>
      <c r="D34011" s="1">
        <f t="shared" si="532"/>
        <v>1.8300000000745058</v>
      </c>
    </row>
    <row r="34012" spans="2:4" x14ac:dyDescent="0.3">
      <c r="B34012" s="5">
        <v>41709.1875</v>
      </c>
      <c r="C34012" s="7">
        <v>1846994.88</v>
      </c>
      <c r="D34012" s="1">
        <f t="shared" si="532"/>
        <v>2.8299999998416752</v>
      </c>
    </row>
    <row r="34013" spans="2:4" x14ac:dyDescent="0.3">
      <c r="B34013" s="5">
        <v>41709.197916666664</v>
      </c>
      <c r="C34013" s="7">
        <v>1846997.93</v>
      </c>
      <c r="D34013" s="1">
        <f t="shared" si="532"/>
        <v>3.0500000000465661</v>
      </c>
    </row>
    <row r="34014" spans="2:4" x14ac:dyDescent="0.3">
      <c r="B34014" s="5">
        <v>41709.208333333336</v>
      </c>
      <c r="C34014" s="7">
        <v>1847000.91</v>
      </c>
      <c r="D34014" s="1">
        <f t="shared" si="532"/>
        <v>2.9799999999813735</v>
      </c>
    </row>
    <row r="34015" spans="2:4" x14ac:dyDescent="0.3">
      <c r="B34015" s="5">
        <v>41709.21875</v>
      </c>
      <c r="C34015" s="7">
        <v>1847003.58</v>
      </c>
      <c r="D34015" s="1">
        <f t="shared" si="532"/>
        <v>2.6700000001583248</v>
      </c>
    </row>
    <row r="34016" spans="2:4" x14ac:dyDescent="0.3">
      <c r="B34016" s="5">
        <v>41709.229166666664</v>
      </c>
      <c r="C34016" s="7">
        <v>1847006.47</v>
      </c>
      <c r="D34016" s="1">
        <f t="shared" si="532"/>
        <v>2.8899999998975545</v>
      </c>
    </row>
    <row r="34017" spans="2:4" x14ac:dyDescent="0.3">
      <c r="B34017" s="5">
        <v>41709.239583333336</v>
      </c>
      <c r="C34017" s="7">
        <v>1847009.39</v>
      </c>
      <c r="D34017" s="1">
        <f t="shared" si="532"/>
        <v>2.9199999999254942</v>
      </c>
    </row>
    <row r="34018" spans="2:4" x14ac:dyDescent="0.3">
      <c r="B34018" s="5">
        <v>41709.25</v>
      </c>
      <c r="C34018" s="7">
        <v>1847011.62</v>
      </c>
      <c r="D34018" s="1">
        <f t="shared" si="532"/>
        <v>2.2300000002142042</v>
      </c>
    </row>
    <row r="34019" spans="2:4" x14ac:dyDescent="0.3">
      <c r="B34019" s="5">
        <v>41709.260416666664</v>
      </c>
      <c r="C34019" s="7">
        <v>1847013.63</v>
      </c>
      <c r="D34019" s="1">
        <f t="shared" si="532"/>
        <v>2.0099999997764826</v>
      </c>
    </row>
    <row r="34020" spans="2:4" x14ac:dyDescent="0.3">
      <c r="B34020" s="5">
        <v>41709.270833333336</v>
      </c>
      <c r="C34020" s="7">
        <v>1847016.14</v>
      </c>
      <c r="D34020" s="1">
        <f t="shared" si="532"/>
        <v>2.5100000000093132</v>
      </c>
    </row>
    <row r="34021" spans="2:4" x14ac:dyDescent="0.3">
      <c r="B34021" s="5">
        <v>41709.28125</v>
      </c>
      <c r="C34021" s="7">
        <v>1847018.67</v>
      </c>
      <c r="D34021" s="1">
        <f t="shared" si="532"/>
        <v>2.5300000000279397</v>
      </c>
    </row>
    <row r="34022" spans="2:4" x14ac:dyDescent="0.3">
      <c r="B34022" s="5">
        <v>41709.291666666664</v>
      </c>
      <c r="C34022" s="7">
        <v>1847021.33</v>
      </c>
      <c r="D34022" s="1">
        <f t="shared" si="532"/>
        <v>2.6600000001490116</v>
      </c>
    </row>
    <row r="34023" spans="2:4" x14ac:dyDescent="0.3">
      <c r="B34023" s="5">
        <v>41709.302083333336</v>
      </c>
      <c r="C34023" s="7">
        <v>1847024.13</v>
      </c>
      <c r="D34023" s="1">
        <f t="shared" si="532"/>
        <v>2.7999999998137355</v>
      </c>
    </row>
    <row r="34024" spans="2:4" x14ac:dyDescent="0.3">
      <c r="B34024" s="5">
        <v>41709.3125</v>
      </c>
      <c r="C34024" s="7">
        <v>1847026.41</v>
      </c>
      <c r="D34024" s="1">
        <f t="shared" si="532"/>
        <v>2.2800000000279397</v>
      </c>
    </row>
    <row r="34025" spans="2:4" x14ac:dyDescent="0.3">
      <c r="B34025" s="5">
        <v>41709.322916666664</v>
      </c>
      <c r="C34025" s="7">
        <v>1847028.77</v>
      </c>
      <c r="D34025" s="1">
        <f t="shared" si="532"/>
        <v>2.3600000001024455</v>
      </c>
    </row>
    <row r="34026" spans="2:4" x14ac:dyDescent="0.3">
      <c r="B34026" s="5">
        <v>41709.333333333336</v>
      </c>
      <c r="C34026" s="7">
        <v>1847030.98</v>
      </c>
      <c r="D34026" s="1">
        <f t="shared" si="532"/>
        <v>2.2099999999627471</v>
      </c>
    </row>
    <row r="34027" spans="2:4" x14ac:dyDescent="0.3">
      <c r="B34027" s="5">
        <v>41709.34375</v>
      </c>
      <c r="C34027" s="7">
        <v>1847033.66</v>
      </c>
      <c r="D34027" s="1">
        <f t="shared" si="532"/>
        <v>2.6799999999348074</v>
      </c>
    </row>
    <row r="34028" spans="2:4" x14ac:dyDescent="0.3">
      <c r="B34028" s="5">
        <v>41709.354166666664</v>
      </c>
      <c r="C34028" s="7">
        <v>1847037.06</v>
      </c>
      <c r="D34028" s="1">
        <f t="shared" si="532"/>
        <v>3.4000000001396984</v>
      </c>
    </row>
    <row r="34029" spans="2:4" x14ac:dyDescent="0.3">
      <c r="B34029" s="5">
        <v>41709.364583333336</v>
      </c>
      <c r="C34029" s="7">
        <v>1847040.59</v>
      </c>
      <c r="D34029" s="1">
        <f t="shared" si="532"/>
        <v>3.5300000000279397</v>
      </c>
    </row>
    <row r="34030" spans="2:4" x14ac:dyDescent="0.3">
      <c r="B34030" s="5">
        <v>41709.375</v>
      </c>
      <c r="C34030" s="7">
        <v>1847044.08</v>
      </c>
      <c r="D34030" s="1">
        <f t="shared" si="532"/>
        <v>3.4899999999906868</v>
      </c>
    </row>
    <row r="34031" spans="2:4" x14ac:dyDescent="0.3">
      <c r="B34031" s="5">
        <v>41709.385416666664</v>
      </c>
      <c r="C34031" s="7">
        <v>1847048.04</v>
      </c>
      <c r="D34031" s="1">
        <f t="shared" si="532"/>
        <v>3.9599999999627471</v>
      </c>
    </row>
    <row r="34032" spans="2:4" x14ac:dyDescent="0.3">
      <c r="B34032" s="5">
        <v>41709.395833333336</v>
      </c>
      <c r="C34032" s="7">
        <v>1847052.09</v>
      </c>
      <c r="D34032" s="1">
        <f t="shared" si="532"/>
        <v>4.0500000000465661</v>
      </c>
    </row>
    <row r="34033" spans="2:4" x14ac:dyDescent="0.3">
      <c r="B34033" s="5">
        <v>41709.40625</v>
      </c>
      <c r="C34033" s="7">
        <v>1847056.31</v>
      </c>
      <c r="D34033" s="1">
        <f t="shared" si="532"/>
        <v>4.2199999999720603</v>
      </c>
    </row>
    <row r="34034" spans="2:4" x14ac:dyDescent="0.3">
      <c r="B34034" s="5">
        <v>41709.416666666664</v>
      </c>
      <c r="C34034" s="7">
        <v>1847060.15</v>
      </c>
      <c r="D34034" s="1">
        <f t="shared" si="532"/>
        <v>3.8399999998509884</v>
      </c>
    </row>
    <row r="34035" spans="2:4" x14ac:dyDescent="0.3">
      <c r="B34035" s="5">
        <v>41709.427083333336</v>
      </c>
      <c r="C34035" s="7">
        <v>1847063.54</v>
      </c>
      <c r="D34035" s="1">
        <f t="shared" si="532"/>
        <v>3.3900000001303852</v>
      </c>
    </row>
    <row r="34036" spans="2:4" x14ac:dyDescent="0.3">
      <c r="B34036" s="5">
        <v>41709.4375</v>
      </c>
      <c r="C34036" s="7">
        <v>1847066.96</v>
      </c>
      <c r="D34036" s="1">
        <f t="shared" si="532"/>
        <v>3.4199999999254942</v>
      </c>
    </row>
    <row r="34037" spans="2:4" x14ac:dyDescent="0.3">
      <c r="B34037" s="5">
        <v>41709.447916666664</v>
      </c>
      <c r="C34037" s="7">
        <v>1847070.55</v>
      </c>
      <c r="D34037" s="1">
        <f t="shared" si="532"/>
        <v>3.590000000083819</v>
      </c>
    </row>
    <row r="34038" spans="2:4" x14ac:dyDescent="0.3">
      <c r="B34038" s="5">
        <v>41709.458333333336</v>
      </c>
      <c r="C34038" s="7">
        <v>1847074.08</v>
      </c>
      <c r="D34038" s="1">
        <f t="shared" si="532"/>
        <v>3.5300000000279397</v>
      </c>
    </row>
    <row r="34039" spans="2:4" x14ac:dyDescent="0.3">
      <c r="B34039" s="5">
        <v>41709.46875</v>
      </c>
      <c r="C34039" s="7">
        <v>1847077.77</v>
      </c>
      <c r="D34039" s="1">
        <f t="shared" si="532"/>
        <v>3.6899999999441206</v>
      </c>
    </row>
    <row r="34040" spans="2:4" x14ac:dyDescent="0.3">
      <c r="B34040" s="5">
        <v>41709.479166666664</v>
      </c>
      <c r="C34040" s="7">
        <v>1847081.51</v>
      </c>
      <c r="D34040" s="1">
        <f t="shared" si="532"/>
        <v>3.7399999999906868</v>
      </c>
    </row>
    <row r="34041" spans="2:4" x14ac:dyDescent="0.3">
      <c r="B34041" s="5">
        <v>41709.489583333336</v>
      </c>
      <c r="C34041" s="7">
        <v>1847085.24</v>
      </c>
      <c r="D34041" s="1">
        <f t="shared" si="532"/>
        <v>3.7299999999813735</v>
      </c>
    </row>
    <row r="34042" spans="2:4" x14ac:dyDescent="0.3">
      <c r="B34042" s="5">
        <v>41709.5</v>
      </c>
      <c r="C34042" s="7">
        <v>1847088.9</v>
      </c>
      <c r="D34042" s="1">
        <f t="shared" si="532"/>
        <v>3.659999999916181</v>
      </c>
    </row>
    <row r="34043" spans="2:4" x14ac:dyDescent="0.3">
      <c r="B34043" s="5">
        <v>41709.510416666664</v>
      </c>
      <c r="C34043" s="7">
        <v>1847092.46</v>
      </c>
      <c r="D34043" s="1">
        <f t="shared" si="532"/>
        <v>3.5600000000558794</v>
      </c>
    </row>
    <row r="34044" spans="2:4" x14ac:dyDescent="0.3">
      <c r="B34044" s="5">
        <v>41709.520833333336</v>
      </c>
      <c r="C34044" s="7">
        <v>1847096.58</v>
      </c>
      <c r="D34044" s="1">
        <f t="shared" si="532"/>
        <v>4.1200000001117587</v>
      </c>
    </row>
    <row r="34045" spans="2:4" x14ac:dyDescent="0.3">
      <c r="B34045" s="5">
        <v>41709.53125</v>
      </c>
      <c r="C34045" s="7">
        <v>1847100.54</v>
      </c>
      <c r="D34045" s="1">
        <f t="shared" si="532"/>
        <v>3.9599999999627471</v>
      </c>
    </row>
    <row r="34046" spans="2:4" x14ac:dyDescent="0.3">
      <c r="B34046" s="5">
        <v>41709.541666666664</v>
      </c>
      <c r="C34046" s="7">
        <v>1847104.7</v>
      </c>
      <c r="D34046" s="1">
        <f t="shared" si="532"/>
        <v>4.159999999916181</v>
      </c>
    </row>
    <row r="34047" spans="2:4" x14ac:dyDescent="0.3">
      <c r="B34047" s="5">
        <v>41709.552083333336</v>
      </c>
      <c r="C34047" s="7">
        <v>1847108.63</v>
      </c>
      <c r="D34047" s="1">
        <f t="shared" si="532"/>
        <v>3.9299999999348074</v>
      </c>
    </row>
    <row r="34048" spans="2:4" x14ac:dyDescent="0.3">
      <c r="B34048" s="5">
        <v>41709.5625</v>
      </c>
      <c r="C34048" s="7">
        <v>1847112.52</v>
      </c>
      <c r="D34048" s="1">
        <f t="shared" si="532"/>
        <v>3.8900000001303852</v>
      </c>
    </row>
    <row r="34049" spans="2:4" x14ac:dyDescent="0.3">
      <c r="B34049" s="5">
        <v>41709.572916666664</v>
      </c>
      <c r="C34049" s="7">
        <v>1847116.29</v>
      </c>
      <c r="D34049" s="1">
        <f t="shared" si="532"/>
        <v>3.7700000000186265</v>
      </c>
    </row>
    <row r="34050" spans="2:4" x14ac:dyDescent="0.3">
      <c r="B34050" s="5">
        <v>41709.583333333336</v>
      </c>
      <c r="C34050" s="7">
        <v>1847119.96</v>
      </c>
      <c r="D34050" s="1">
        <f t="shared" si="532"/>
        <v>3.6699999999254942</v>
      </c>
    </row>
    <row r="34051" spans="2:4" x14ac:dyDescent="0.3">
      <c r="B34051" s="5">
        <v>41709.59375</v>
      </c>
      <c r="C34051" s="7">
        <v>1847123.55</v>
      </c>
      <c r="D34051" s="1">
        <f t="shared" si="532"/>
        <v>3.590000000083819</v>
      </c>
    </row>
    <row r="34052" spans="2:4" x14ac:dyDescent="0.3">
      <c r="B34052" s="5">
        <v>41709.604166666664</v>
      </c>
      <c r="C34052" s="7">
        <v>1847127.14</v>
      </c>
      <c r="D34052" s="1">
        <f t="shared" si="532"/>
        <v>3.5899999998509884</v>
      </c>
    </row>
    <row r="34053" spans="2:4" x14ac:dyDescent="0.3">
      <c r="B34053" s="5">
        <v>41709.614583333336</v>
      </c>
      <c r="C34053" s="7">
        <v>1847130.96</v>
      </c>
      <c r="D34053" s="1">
        <f t="shared" si="532"/>
        <v>3.8200000000651926</v>
      </c>
    </row>
    <row r="34054" spans="2:4" x14ac:dyDescent="0.3">
      <c r="B34054" s="5">
        <v>41709.625</v>
      </c>
      <c r="C34054" s="7">
        <v>1847134.71</v>
      </c>
      <c r="D34054" s="1">
        <f t="shared" si="532"/>
        <v>3.75</v>
      </c>
    </row>
    <row r="34055" spans="2:4" x14ac:dyDescent="0.3">
      <c r="B34055" s="5">
        <v>41709.635416666664</v>
      </c>
      <c r="C34055" s="7">
        <v>1847138.48</v>
      </c>
      <c r="D34055" s="1">
        <f t="shared" si="532"/>
        <v>3.7700000000186265</v>
      </c>
    </row>
    <row r="34056" spans="2:4" x14ac:dyDescent="0.3">
      <c r="B34056" s="5">
        <v>41709.645833333336</v>
      </c>
      <c r="C34056" s="7">
        <v>1847142.1</v>
      </c>
      <c r="D34056" s="1">
        <f t="shared" si="532"/>
        <v>3.6200000001117587</v>
      </c>
    </row>
    <row r="34057" spans="2:4" x14ac:dyDescent="0.3">
      <c r="B34057" s="5">
        <v>41709.65625</v>
      </c>
      <c r="C34057" s="7">
        <v>1847145.71</v>
      </c>
      <c r="D34057" s="1">
        <f t="shared" si="532"/>
        <v>3.6099999998696148</v>
      </c>
    </row>
    <row r="34058" spans="2:4" x14ac:dyDescent="0.3">
      <c r="B34058" s="5">
        <v>41709.666666666664</v>
      </c>
      <c r="C34058" s="7">
        <v>1847149.37</v>
      </c>
      <c r="D34058" s="1">
        <f t="shared" si="532"/>
        <v>3.6600000001490116</v>
      </c>
    </row>
    <row r="34059" spans="2:4" x14ac:dyDescent="0.3">
      <c r="B34059" s="5">
        <v>41709.677083333336</v>
      </c>
      <c r="C34059" s="7">
        <v>1847152.91</v>
      </c>
      <c r="D34059" s="1">
        <f t="shared" si="532"/>
        <v>3.5399999998044223</v>
      </c>
    </row>
    <row r="34060" spans="2:4" x14ac:dyDescent="0.3">
      <c r="B34060" s="5">
        <v>41709.6875</v>
      </c>
      <c r="C34060" s="7">
        <v>1847156.33</v>
      </c>
      <c r="D34060" s="1">
        <f t="shared" si="532"/>
        <v>3.4200000001583248</v>
      </c>
    </row>
    <row r="34061" spans="2:4" x14ac:dyDescent="0.3">
      <c r="B34061" s="5">
        <v>41709.697916666664</v>
      </c>
      <c r="C34061" s="7">
        <v>1847159.87</v>
      </c>
      <c r="D34061" s="1">
        <f t="shared" si="532"/>
        <v>3.5400000000372529</v>
      </c>
    </row>
    <row r="34062" spans="2:4" x14ac:dyDescent="0.3">
      <c r="B34062" s="5">
        <v>41709.708333333336</v>
      </c>
      <c r="C34062" s="7">
        <v>1847163.27</v>
      </c>
      <c r="D34062" s="1">
        <f t="shared" si="532"/>
        <v>3.3999999999068677</v>
      </c>
    </row>
    <row r="34063" spans="2:4" x14ac:dyDescent="0.3">
      <c r="B34063" s="5">
        <v>41709.71875</v>
      </c>
      <c r="C34063" s="7">
        <v>1847166.26</v>
      </c>
      <c r="D34063" s="1">
        <f t="shared" si="532"/>
        <v>2.9899999999906868</v>
      </c>
    </row>
    <row r="34064" spans="2:4" x14ac:dyDescent="0.3">
      <c r="B34064" s="5">
        <v>41709.729166666664</v>
      </c>
      <c r="C34064" s="7">
        <v>1847169.21</v>
      </c>
      <c r="D34064" s="1">
        <f t="shared" si="532"/>
        <v>2.9499999999534339</v>
      </c>
    </row>
    <row r="34065" spans="2:4" x14ac:dyDescent="0.3">
      <c r="B34065" s="5">
        <v>41709.739583333336</v>
      </c>
      <c r="C34065" s="7">
        <v>1847172.18</v>
      </c>
      <c r="D34065" s="1">
        <f t="shared" si="532"/>
        <v>2.9699999999720603</v>
      </c>
    </row>
    <row r="34066" spans="2:4" x14ac:dyDescent="0.3">
      <c r="B34066" s="5">
        <v>41709.75</v>
      </c>
      <c r="C34066" s="7">
        <v>1847174.94</v>
      </c>
      <c r="D34066" s="1">
        <f t="shared" si="532"/>
        <v>2.7600000000093132</v>
      </c>
    </row>
    <row r="34067" spans="2:4" x14ac:dyDescent="0.3">
      <c r="B34067" s="5">
        <v>41709.760416666664</v>
      </c>
      <c r="C34067" s="7">
        <v>1847177.41</v>
      </c>
      <c r="D34067" s="1">
        <f t="shared" ref="D34067:D34130" si="533">C34067-C34066</f>
        <v>2.4699999999720603</v>
      </c>
    </row>
    <row r="34068" spans="2:4" x14ac:dyDescent="0.3">
      <c r="B34068" s="5">
        <v>41709.770833333336</v>
      </c>
      <c r="C34068" s="7">
        <v>1847180.18</v>
      </c>
      <c r="D34068" s="1">
        <f t="shared" si="533"/>
        <v>2.7700000000186265</v>
      </c>
    </row>
    <row r="34069" spans="2:4" x14ac:dyDescent="0.3">
      <c r="B34069" s="5">
        <v>41709.78125</v>
      </c>
      <c r="C34069" s="7">
        <v>1847183.27</v>
      </c>
      <c r="D34069" s="1">
        <f t="shared" si="533"/>
        <v>3.090000000083819</v>
      </c>
    </row>
    <row r="34070" spans="2:4" x14ac:dyDescent="0.3">
      <c r="B34070" s="5">
        <v>41709.791666666664</v>
      </c>
      <c r="C34070" s="7">
        <v>1847186.44</v>
      </c>
      <c r="D34070" s="1">
        <f t="shared" si="533"/>
        <v>3.1699999999254942</v>
      </c>
    </row>
    <row r="34071" spans="2:4" x14ac:dyDescent="0.3">
      <c r="B34071" s="5">
        <v>41709.802083333336</v>
      </c>
      <c r="C34071" s="7">
        <v>1847189.57</v>
      </c>
      <c r="D34071" s="1">
        <f t="shared" si="533"/>
        <v>3.1300000001210719</v>
      </c>
    </row>
    <row r="34072" spans="2:4" x14ac:dyDescent="0.3">
      <c r="B34072" s="5">
        <v>41709.8125</v>
      </c>
      <c r="C34072" s="7">
        <v>1847192.73</v>
      </c>
      <c r="D34072" s="1">
        <f t="shared" si="533"/>
        <v>3.159999999916181</v>
      </c>
    </row>
    <row r="34073" spans="2:4" x14ac:dyDescent="0.3">
      <c r="B34073" s="5">
        <v>41709.822916666664</v>
      </c>
      <c r="C34073" s="7">
        <v>1847196.38</v>
      </c>
      <c r="D34073" s="1">
        <f t="shared" si="533"/>
        <v>3.6499999999068677</v>
      </c>
    </row>
    <row r="34074" spans="2:4" x14ac:dyDescent="0.3">
      <c r="B34074" s="5">
        <v>41709.833333333336</v>
      </c>
      <c r="C34074" s="7">
        <v>1847200.1</v>
      </c>
      <c r="D34074" s="1">
        <f t="shared" si="533"/>
        <v>3.720000000204891</v>
      </c>
    </row>
    <row r="34075" spans="2:4" x14ac:dyDescent="0.3">
      <c r="B34075" s="5">
        <v>41709.84375</v>
      </c>
      <c r="C34075" s="7">
        <v>1847203.83</v>
      </c>
      <c r="D34075" s="1">
        <f t="shared" si="533"/>
        <v>3.7299999999813735</v>
      </c>
    </row>
    <row r="34076" spans="2:4" x14ac:dyDescent="0.3">
      <c r="B34076" s="5">
        <v>41709.854166666664</v>
      </c>
      <c r="C34076" s="7">
        <v>1847207.31</v>
      </c>
      <c r="D34076" s="1">
        <f t="shared" si="533"/>
        <v>3.4799999999813735</v>
      </c>
    </row>
    <row r="34077" spans="2:4" x14ac:dyDescent="0.3">
      <c r="B34077" s="5">
        <v>41709.864583333336</v>
      </c>
      <c r="C34077" s="7">
        <v>1847210.62</v>
      </c>
      <c r="D34077" s="1">
        <f t="shared" si="533"/>
        <v>3.3100000000558794</v>
      </c>
    </row>
    <row r="34078" spans="2:4" x14ac:dyDescent="0.3">
      <c r="B34078" s="5">
        <v>41709.875</v>
      </c>
      <c r="C34078" s="7">
        <v>1847213.99</v>
      </c>
      <c r="D34078" s="1">
        <f t="shared" si="533"/>
        <v>3.3699999998789281</v>
      </c>
    </row>
    <row r="34079" spans="2:4" x14ac:dyDescent="0.3">
      <c r="B34079" s="5">
        <v>41709.885416666664</v>
      </c>
      <c r="C34079" s="7">
        <v>1847217.41</v>
      </c>
      <c r="D34079" s="1">
        <f t="shared" si="533"/>
        <v>3.4199999999254942</v>
      </c>
    </row>
    <row r="34080" spans="2:4" x14ac:dyDescent="0.3">
      <c r="B34080" s="5">
        <v>41709.895833333336</v>
      </c>
      <c r="C34080" s="7">
        <v>1847220.69</v>
      </c>
      <c r="D34080" s="1">
        <f t="shared" si="533"/>
        <v>3.2800000000279397</v>
      </c>
    </row>
    <row r="34081" spans="2:4" x14ac:dyDescent="0.3">
      <c r="B34081" s="5">
        <v>41709.90625</v>
      </c>
      <c r="C34081" s="7">
        <v>1847222.53</v>
      </c>
      <c r="D34081" s="1">
        <f t="shared" si="533"/>
        <v>1.840000000083819</v>
      </c>
    </row>
    <row r="34082" spans="2:4" x14ac:dyDescent="0.3">
      <c r="B34082" s="5">
        <v>41709.916666666664</v>
      </c>
      <c r="C34082" s="7">
        <v>1847224.3</v>
      </c>
      <c r="D34082" s="1">
        <f t="shared" si="533"/>
        <v>1.7700000000186265</v>
      </c>
    </row>
    <row r="34083" spans="2:4" x14ac:dyDescent="0.3">
      <c r="B34083" s="5">
        <v>41709.927083333336</v>
      </c>
      <c r="C34083" s="7">
        <v>1847226.16</v>
      </c>
      <c r="D34083" s="1">
        <f t="shared" si="533"/>
        <v>1.8599999998696148</v>
      </c>
    </row>
    <row r="34084" spans="2:4" x14ac:dyDescent="0.3">
      <c r="B34084" s="5">
        <v>41709.9375</v>
      </c>
      <c r="C34084" s="7">
        <v>1847227.95</v>
      </c>
      <c r="D34084" s="1">
        <f t="shared" si="533"/>
        <v>1.7900000000372529</v>
      </c>
    </row>
    <row r="34085" spans="2:4" x14ac:dyDescent="0.3">
      <c r="B34085" s="5">
        <v>41709.947916666664</v>
      </c>
      <c r="C34085" s="7">
        <v>1847229.74</v>
      </c>
      <c r="D34085" s="1">
        <f t="shared" si="533"/>
        <v>1.7900000000372529</v>
      </c>
    </row>
    <row r="34086" spans="2:4" x14ac:dyDescent="0.3">
      <c r="B34086" s="5">
        <v>41709.958333333336</v>
      </c>
      <c r="C34086" s="7">
        <v>1847231.47</v>
      </c>
      <c r="D34086" s="1">
        <f t="shared" si="533"/>
        <v>1.7299999999813735</v>
      </c>
    </row>
    <row r="34087" spans="2:4" x14ac:dyDescent="0.3">
      <c r="B34087" s="5">
        <v>41709.96875</v>
      </c>
      <c r="C34087" s="7">
        <v>1847233.29</v>
      </c>
      <c r="D34087" s="1">
        <f t="shared" si="533"/>
        <v>1.8200000000651926</v>
      </c>
    </row>
    <row r="34088" spans="2:4" x14ac:dyDescent="0.3">
      <c r="B34088" s="5">
        <v>41709.979166666664</v>
      </c>
      <c r="C34088" s="7">
        <v>1847235.13</v>
      </c>
      <c r="D34088" s="1">
        <f t="shared" si="533"/>
        <v>1.8399999998509884</v>
      </c>
    </row>
    <row r="34089" spans="2:4" x14ac:dyDescent="0.3">
      <c r="B34089" s="5">
        <v>41709.989583333336</v>
      </c>
      <c r="C34089" s="7">
        <v>1847236.96</v>
      </c>
      <c r="D34089" s="1">
        <f t="shared" si="533"/>
        <v>1.8300000000745058</v>
      </c>
    </row>
    <row r="34090" spans="2:4" x14ac:dyDescent="0.3">
      <c r="B34090" s="5">
        <v>41710</v>
      </c>
      <c r="C34090" s="7">
        <v>1847238.71</v>
      </c>
      <c r="D34090" s="1">
        <f t="shared" si="533"/>
        <v>1.75</v>
      </c>
    </row>
    <row r="34091" spans="2:4" x14ac:dyDescent="0.3">
      <c r="B34091" s="5">
        <v>41710.010416666664</v>
      </c>
      <c r="C34091" s="7">
        <v>1847240.52</v>
      </c>
      <c r="D34091" s="1">
        <f t="shared" si="533"/>
        <v>1.8100000000558794</v>
      </c>
    </row>
    <row r="34092" spans="2:4" x14ac:dyDescent="0.3">
      <c r="B34092" s="5">
        <v>41710.020833333336</v>
      </c>
      <c r="C34092" s="7">
        <v>1847242.32</v>
      </c>
      <c r="D34092" s="1">
        <f t="shared" si="533"/>
        <v>1.8000000000465661</v>
      </c>
    </row>
    <row r="34093" spans="2:4" x14ac:dyDescent="0.3">
      <c r="B34093" s="5">
        <v>41710.03125</v>
      </c>
      <c r="C34093" s="7">
        <v>1847244.02</v>
      </c>
      <c r="D34093" s="1">
        <f t="shared" si="533"/>
        <v>1.6999999999534339</v>
      </c>
    </row>
    <row r="34094" spans="2:4" x14ac:dyDescent="0.3">
      <c r="B34094" s="5">
        <v>41710.041666666664</v>
      </c>
      <c r="C34094" s="7">
        <v>1847245.8</v>
      </c>
      <c r="D34094" s="1">
        <f t="shared" si="533"/>
        <v>1.7800000000279397</v>
      </c>
    </row>
    <row r="34095" spans="2:4" x14ac:dyDescent="0.3">
      <c r="B34095" s="5">
        <v>41710.052083333336</v>
      </c>
      <c r="C34095" s="7">
        <v>1847247.57</v>
      </c>
      <c r="D34095" s="1">
        <f t="shared" si="533"/>
        <v>1.7700000000186265</v>
      </c>
    </row>
    <row r="34096" spans="2:4" x14ac:dyDescent="0.3">
      <c r="B34096" s="5">
        <v>41710.0625</v>
      </c>
      <c r="C34096" s="7">
        <v>1847249.32</v>
      </c>
      <c r="D34096" s="1">
        <f t="shared" si="533"/>
        <v>1.75</v>
      </c>
    </row>
    <row r="34097" spans="2:4" x14ac:dyDescent="0.3">
      <c r="B34097" s="5">
        <v>41710.072916666664</v>
      </c>
      <c r="C34097" s="7">
        <v>1847251.08</v>
      </c>
      <c r="D34097" s="1">
        <f t="shared" si="533"/>
        <v>1.7600000000093132</v>
      </c>
    </row>
    <row r="34098" spans="2:4" x14ac:dyDescent="0.3">
      <c r="B34098" s="5">
        <v>41710.083333333336</v>
      </c>
      <c r="C34098" s="7">
        <v>1847252.9</v>
      </c>
      <c r="D34098" s="1">
        <f t="shared" si="533"/>
        <v>1.8199999998323619</v>
      </c>
    </row>
    <row r="34099" spans="2:4" x14ac:dyDescent="0.3">
      <c r="B34099" s="5">
        <v>41710.09375</v>
      </c>
      <c r="C34099" s="7">
        <v>1847254.68</v>
      </c>
      <c r="D34099" s="1">
        <f t="shared" si="533"/>
        <v>1.7800000000279397</v>
      </c>
    </row>
    <row r="34100" spans="2:4" x14ac:dyDescent="0.3">
      <c r="B34100" s="5">
        <v>41710.104166666664</v>
      </c>
      <c r="C34100" s="7">
        <v>1847256.42</v>
      </c>
      <c r="D34100" s="1">
        <f t="shared" si="533"/>
        <v>1.7399999999906868</v>
      </c>
    </row>
    <row r="34101" spans="2:4" x14ac:dyDescent="0.3">
      <c r="B34101" s="5">
        <v>41710.114583333336</v>
      </c>
      <c r="C34101" s="7">
        <v>1847258.18</v>
      </c>
      <c r="D34101" s="1">
        <f t="shared" si="533"/>
        <v>1.7600000000093132</v>
      </c>
    </row>
    <row r="34102" spans="2:4" x14ac:dyDescent="0.3">
      <c r="B34102" s="5">
        <v>41710.125</v>
      </c>
      <c r="C34102" s="7">
        <v>1847259.86</v>
      </c>
      <c r="D34102" s="1">
        <f t="shared" si="533"/>
        <v>1.6800000001676381</v>
      </c>
    </row>
    <row r="34103" spans="2:4" x14ac:dyDescent="0.3">
      <c r="B34103" s="5">
        <v>41710.135416666664</v>
      </c>
      <c r="C34103" s="7">
        <v>1847261.56</v>
      </c>
      <c r="D34103" s="1">
        <f t="shared" si="533"/>
        <v>1.6999999999534339</v>
      </c>
    </row>
    <row r="34104" spans="2:4" x14ac:dyDescent="0.3">
      <c r="B34104" s="5">
        <v>41710.145833333336</v>
      </c>
      <c r="C34104" s="7">
        <v>1847263.25</v>
      </c>
      <c r="D34104" s="1">
        <f t="shared" si="533"/>
        <v>1.6899999999441206</v>
      </c>
    </row>
    <row r="34105" spans="2:4" x14ac:dyDescent="0.3">
      <c r="B34105" s="5">
        <v>41710.15625</v>
      </c>
      <c r="C34105" s="7">
        <v>1847265.07</v>
      </c>
      <c r="D34105" s="1">
        <f t="shared" si="533"/>
        <v>1.8200000000651926</v>
      </c>
    </row>
    <row r="34106" spans="2:4" x14ac:dyDescent="0.3">
      <c r="B34106" s="5">
        <v>41710.166666666664</v>
      </c>
      <c r="C34106" s="7">
        <v>1847266.77</v>
      </c>
      <c r="D34106" s="1">
        <f t="shared" si="533"/>
        <v>1.6999999999534339</v>
      </c>
    </row>
    <row r="34107" spans="2:4" x14ac:dyDescent="0.3">
      <c r="B34107" s="5">
        <v>41710.177083333336</v>
      </c>
      <c r="C34107" s="7">
        <v>1847268.48</v>
      </c>
      <c r="D34107" s="1">
        <f t="shared" si="533"/>
        <v>1.7099999999627471</v>
      </c>
    </row>
    <row r="34108" spans="2:4" x14ac:dyDescent="0.3">
      <c r="B34108" s="5">
        <v>41710.1875</v>
      </c>
      <c r="C34108" s="7">
        <v>1847270.77</v>
      </c>
      <c r="D34108" s="1">
        <f t="shared" si="533"/>
        <v>2.2900000000372529</v>
      </c>
    </row>
    <row r="34109" spans="2:4" x14ac:dyDescent="0.3">
      <c r="B34109" s="5">
        <v>41710.197916666664</v>
      </c>
      <c r="C34109" s="7">
        <v>1847273.61</v>
      </c>
      <c r="D34109" s="1">
        <f t="shared" si="533"/>
        <v>2.840000000083819</v>
      </c>
    </row>
    <row r="34110" spans="2:4" x14ac:dyDescent="0.3">
      <c r="B34110" s="5">
        <v>41710.208333333336</v>
      </c>
      <c r="C34110" s="7">
        <v>1847276.11</v>
      </c>
      <c r="D34110" s="1">
        <f t="shared" si="533"/>
        <v>2.5</v>
      </c>
    </row>
    <row r="34111" spans="2:4" x14ac:dyDescent="0.3">
      <c r="B34111" s="5">
        <v>41710.21875</v>
      </c>
      <c r="C34111" s="7">
        <v>1847279.12</v>
      </c>
      <c r="D34111" s="1">
        <f t="shared" si="533"/>
        <v>3.0100000000093132</v>
      </c>
    </row>
    <row r="34112" spans="2:4" x14ac:dyDescent="0.3">
      <c r="B34112" s="5">
        <v>41710.229166666664</v>
      </c>
      <c r="C34112" s="7">
        <v>1847282.14</v>
      </c>
      <c r="D34112" s="1">
        <f t="shared" si="533"/>
        <v>3.0199999997857958</v>
      </c>
    </row>
    <row r="34113" spans="2:4" x14ac:dyDescent="0.3">
      <c r="B34113" s="5">
        <v>41710.239583333336</v>
      </c>
      <c r="C34113" s="7">
        <v>1847284.93</v>
      </c>
      <c r="D34113" s="1">
        <f t="shared" si="533"/>
        <v>2.7900000000372529</v>
      </c>
    </row>
    <row r="34114" spans="2:4" x14ac:dyDescent="0.3">
      <c r="B34114" s="5">
        <v>41710.25</v>
      </c>
      <c r="C34114" s="7">
        <v>1847287.67</v>
      </c>
      <c r="D34114" s="1">
        <f t="shared" si="533"/>
        <v>2.7399999999906868</v>
      </c>
    </row>
    <row r="34115" spans="2:4" x14ac:dyDescent="0.3">
      <c r="B34115" s="5">
        <v>41710.260416666664</v>
      </c>
      <c r="C34115" s="7">
        <v>1847289.67</v>
      </c>
      <c r="D34115" s="1">
        <f t="shared" si="533"/>
        <v>2</v>
      </c>
    </row>
    <row r="34116" spans="2:4" x14ac:dyDescent="0.3">
      <c r="B34116" s="5">
        <v>41710.270833333336</v>
      </c>
      <c r="C34116" s="7">
        <v>1847292.29</v>
      </c>
      <c r="D34116" s="1">
        <f t="shared" si="533"/>
        <v>2.6200000001117587</v>
      </c>
    </row>
    <row r="34117" spans="2:4" x14ac:dyDescent="0.3">
      <c r="B34117" s="5">
        <v>41710.28125</v>
      </c>
      <c r="C34117" s="7">
        <v>1847294.99</v>
      </c>
      <c r="D34117" s="1">
        <f t="shared" si="533"/>
        <v>2.6999999999534339</v>
      </c>
    </row>
    <row r="34118" spans="2:4" x14ac:dyDescent="0.3">
      <c r="B34118" s="5">
        <v>41710.291666666664</v>
      </c>
      <c r="C34118" s="7">
        <v>1847297.75</v>
      </c>
      <c r="D34118" s="1">
        <f t="shared" si="533"/>
        <v>2.7600000000093132</v>
      </c>
    </row>
    <row r="34119" spans="2:4" x14ac:dyDescent="0.3">
      <c r="B34119" s="5">
        <v>41710.302083333336</v>
      </c>
      <c r="C34119" s="7">
        <v>1847300.66</v>
      </c>
      <c r="D34119" s="1">
        <f t="shared" si="533"/>
        <v>2.909999999916181</v>
      </c>
    </row>
    <row r="34120" spans="2:4" x14ac:dyDescent="0.3">
      <c r="B34120" s="5">
        <v>41710.3125</v>
      </c>
      <c r="C34120" s="7">
        <v>1847303.01</v>
      </c>
      <c r="D34120" s="1">
        <f t="shared" si="533"/>
        <v>2.3500000000931323</v>
      </c>
    </row>
    <row r="34121" spans="2:4" x14ac:dyDescent="0.3">
      <c r="B34121" s="5">
        <v>41710.322916666664</v>
      </c>
      <c r="C34121" s="7">
        <v>1847305.2</v>
      </c>
      <c r="D34121" s="1">
        <f t="shared" si="533"/>
        <v>2.1899999999441206</v>
      </c>
    </row>
    <row r="34122" spans="2:4" x14ac:dyDescent="0.3">
      <c r="B34122" s="5">
        <v>41710.333333333336</v>
      </c>
      <c r="C34122" s="7">
        <v>1847307.52</v>
      </c>
      <c r="D34122" s="1">
        <f t="shared" si="533"/>
        <v>2.3200000000651926</v>
      </c>
    </row>
    <row r="34123" spans="2:4" x14ac:dyDescent="0.3">
      <c r="B34123" s="5">
        <v>41710.34375</v>
      </c>
      <c r="C34123" s="7">
        <v>1847309.89</v>
      </c>
      <c r="D34123" s="1">
        <f t="shared" si="533"/>
        <v>2.3699999998789281</v>
      </c>
    </row>
    <row r="34124" spans="2:4" x14ac:dyDescent="0.3">
      <c r="B34124" s="5">
        <v>41710.354166666664</v>
      </c>
      <c r="C34124" s="7">
        <v>1847312.48</v>
      </c>
      <c r="D34124" s="1">
        <f t="shared" si="533"/>
        <v>2.590000000083819</v>
      </c>
    </row>
    <row r="34125" spans="2:4" x14ac:dyDescent="0.3">
      <c r="B34125" s="5">
        <v>41710.364583333336</v>
      </c>
      <c r="C34125" s="7">
        <v>1847315.77</v>
      </c>
      <c r="D34125" s="1">
        <f t="shared" si="533"/>
        <v>3.2900000000372529</v>
      </c>
    </row>
    <row r="34126" spans="2:4" x14ac:dyDescent="0.3">
      <c r="B34126" s="5">
        <v>41710.375</v>
      </c>
      <c r="C34126" s="7">
        <v>1847319.66</v>
      </c>
      <c r="D34126" s="1">
        <f t="shared" si="533"/>
        <v>3.8899999998975545</v>
      </c>
    </row>
    <row r="34127" spans="2:4" x14ac:dyDescent="0.3">
      <c r="B34127" s="5">
        <v>41710.385416666664</v>
      </c>
      <c r="C34127" s="7">
        <v>1847323.71</v>
      </c>
      <c r="D34127" s="1">
        <f t="shared" si="533"/>
        <v>4.0500000000465661</v>
      </c>
    </row>
    <row r="34128" spans="2:4" x14ac:dyDescent="0.3">
      <c r="B34128" s="5">
        <v>41710.395833333336</v>
      </c>
      <c r="C34128" s="7">
        <v>1847327.86</v>
      </c>
      <c r="D34128" s="1">
        <f t="shared" si="533"/>
        <v>4.1500000001396984</v>
      </c>
    </row>
    <row r="34129" spans="2:4" x14ac:dyDescent="0.3">
      <c r="B34129" s="5">
        <v>41710.40625</v>
      </c>
      <c r="C34129" s="7">
        <v>1847332.34</v>
      </c>
      <c r="D34129" s="1">
        <f t="shared" si="533"/>
        <v>4.4799999999813735</v>
      </c>
    </row>
    <row r="34130" spans="2:4" x14ac:dyDescent="0.3">
      <c r="B34130" s="5">
        <v>41710.416666666664</v>
      </c>
      <c r="C34130" s="7">
        <v>1847336.68</v>
      </c>
      <c r="D34130" s="1">
        <f t="shared" si="533"/>
        <v>4.3399999998509884</v>
      </c>
    </row>
    <row r="34131" spans="2:4" x14ac:dyDescent="0.3">
      <c r="B34131" s="5">
        <v>41710.427083333336</v>
      </c>
      <c r="C34131" s="7">
        <v>1847340.81</v>
      </c>
      <c r="D34131" s="1">
        <f t="shared" ref="D34131:D34194" si="534">C34131-C34130</f>
        <v>4.1300000001210719</v>
      </c>
    </row>
    <row r="34132" spans="2:4" x14ac:dyDescent="0.3">
      <c r="B34132" s="5">
        <v>41710.4375</v>
      </c>
      <c r="C34132" s="7">
        <v>1847344.96</v>
      </c>
      <c r="D34132" s="1">
        <f t="shared" si="534"/>
        <v>4.1499999999068677</v>
      </c>
    </row>
    <row r="34133" spans="2:4" x14ac:dyDescent="0.3">
      <c r="B34133" s="5">
        <v>41710.447916666664</v>
      </c>
      <c r="C34133" s="7">
        <v>1847349.26</v>
      </c>
      <c r="D34133" s="1">
        <f t="shared" si="534"/>
        <v>4.3000000000465661</v>
      </c>
    </row>
    <row r="34134" spans="2:4" x14ac:dyDescent="0.3">
      <c r="B34134" s="5">
        <v>41710.458333333336</v>
      </c>
      <c r="C34134" s="7">
        <v>1847353.43</v>
      </c>
      <c r="D34134" s="1">
        <f t="shared" si="534"/>
        <v>4.1699999999254942</v>
      </c>
    </row>
    <row r="34135" spans="2:4" x14ac:dyDescent="0.3">
      <c r="B34135" s="5">
        <v>41710.46875</v>
      </c>
      <c r="C34135" s="7">
        <v>1847357.55</v>
      </c>
      <c r="D34135" s="1">
        <f t="shared" si="534"/>
        <v>4.1200000001117587</v>
      </c>
    </row>
    <row r="34136" spans="2:4" x14ac:dyDescent="0.3">
      <c r="B34136" s="5">
        <v>41710.479166666664</v>
      </c>
      <c r="C34136" s="7">
        <v>1847361.74</v>
      </c>
      <c r="D34136" s="1">
        <f t="shared" si="534"/>
        <v>4.1899999999441206</v>
      </c>
    </row>
    <row r="34137" spans="2:4" x14ac:dyDescent="0.3">
      <c r="B34137" s="5">
        <v>41710.489583333336</v>
      </c>
      <c r="C34137" s="7">
        <v>1847365.73</v>
      </c>
      <c r="D34137" s="1">
        <f t="shared" si="534"/>
        <v>3.9899999999906868</v>
      </c>
    </row>
    <row r="34138" spans="2:4" x14ac:dyDescent="0.3">
      <c r="B34138" s="5">
        <v>41710.5</v>
      </c>
      <c r="C34138" s="7">
        <v>1847369.42</v>
      </c>
      <c r="D34138" s="1">
        <f t="shared" si="534"/>
        <v>3.6899999999441206</v>
      </c>
    </row>
    <row r="34139" spans="2:4" x14ac:dyDescent="0.3">
      <c r="B34139" s="5">
        <v>41710.510416666664</v>
      </c>
      <c r="C34139" s="7">
        <v>1847373.24</v>
      </c>
      <c r="D34139" s="1">
        <f t="shared" si="534"/>
        <v>3.8200000000651926</v>
      </c>
    </row>
    <row r="34140" spans="2:4" x14ac:dyDescent="0.3">
      <c r="B34140" s="5">
        <v>41710.520833333336</v>
      </c>
      <c r="C34140" s="7">
        <v>1847377.13</v>
      </c>
      <c r="D34140" s="1">
        <f t="shared" si="534"/>
        <v>3.8899999998975545</v>
      </c>
    </row>
    <row r="34141" spans="2:4" x14ac:dyDescent="0.3">
      <c r="B34141" s="5">
        <v>41710.53125</v>
      </c>
      <c r="C34141" s="7">
        <v>1847381.1</v>
      </c>
      <c r="D34141" s="1">
        <f t="shared" si="534"/>
        <v>3.970000000204891</v>
      </c>
    </row>
    <row r="34142" spans="2:4" x14ac:dyDescent="0.3">
      <c r="B34142" s="5">
        <v>41710.541666666664</v>
      </c>
      <c r="C34142" s="7">
        <v>1847385.04</v>
      </c>
      <c r="D34142" s="1">
        <f t="shared" si="534"/>
        <v>3.9399999999441206</v>
      </c>
    </row>
    <row r="34143" spans="2:4" x14ac:dyDescent="0.3">
      <c r="B34143" s="5">
        <v>41710.552083333336</v>
      </c>
      <c r="C34143" s="7">
        <v>1847388.91</v>
      </c>
      <c r="D34143" s="1">
        <f t="shared" si="534"/>
        <v>3.8699999998789281</v>
      </c>
    </row>
    <row r="34144" spans="2:4" x14ac:dyDescent="0.3">
      <c r="B34144" s="5">
        <v>41710.5625</v>
      </c>
      <c r="C34144" s="7">
        <v>1847392.75</v>
      </c>
      <c r="D34144" s="1">
        <f t="shared" si="534"/>
        <v>3.840000000083819</v>
      </c>
    </row>
    <row r="34145" spans="2:4" x14ac:dyDescent="0.3">
      <c r="B34145" s="5">
        <v>41710.572916666664</v>
      </c>
      <c r="C34145" s="7">
        <v>1847396.25</v>
      </c>
      <c r="D34145" s="1">
        <f t="shared" si="534"/>
        <v>3.5</v>
      </c>
    </row>
    <row r="34146" spans="2:4" x14ac:dyDescent="0.3">
      <c r="B34146" s="5">
        <v>41710.583333333336</v>
      </c>
      <c r="C34146" s="7">
        <v>1847399.78</v>
      </c>
      <c r="D34146" s="1">
        <f t="shared" si="534"/>
        <v>3.5300000000279397</v>
      </c>
    </row>
    <row r="34147" spans="2:4" x14ac:dyDescent="0.3">
      <c r="B34147" s="5">
        <v>41710.59375</v>
      </c>
      <c r="C34147" s="7">
        <v>1847403.4</v>
      </c>
      <c r="D34147" s="1">
        <f t="shared" si="534"/>
        <v>3.6199999998789281</v>
      </c>
    </row>
    <row r="34148" spans="2:4" x14ac:dyDescent="0.3">
      <c r="B34148" s="5">
        <v>41710.604166666664</v>
      </c>
      <c r="C34148" s="7">
        <v>1847406.89</v>
      </c>
      <c r="D34148" s="1">
        <f t="shared" si="534"/>
        <v>3.4899999999906868</v>
      </c>
    </row>
    <row r="34149" spans="2:4" x14ac:dyDescent="0.3">
      <c r="B34149" s="5">
        <v>41710.614583333336</v>
      </c>
      <c r="C34149" s="7">
        <v>1847410.34</v>
      </c>
      <c r="D34149" s="1">
        <f t="shared" si="534"/>
        <v>3.4500000001862645</v>
      </c>
    </row>
    <row r="34150" spans="2:4" x14ac:dyDescent="0.3">
      <c r="B34150" s="5">
        <v>41710.625</v>
      </c>
      <c r="C34150" s="7">
        <v>1847413.84</v>
      </c>
      <c r="D34150" s="1">
        <f t="shared" si="534"/>
        <v>3.5</v>
      </c>
    </row>
    <row r="34151" spans="2:4" x14ac:dyDescent="0.3">
      <c r="B34151" s="5">
        <v>41710.635416666664</v>
      </c>
      <c r="C34151" s="7">
        <v>1847417.42</v>
      </c>
      <c r="D34151" s="1">
        <f t="shared" si="534"/>
        <v>3.5799999998416752</v>
      </c>
    </row>
    <row r="34152" spans="2:4" x14ac:dyDescent="0.3">
      <c r="B34152" s="5">
        <v>41710.645833333336</v>
      </c>
      <c r="C34152" s="7">
        <v>1847420.86</v>
      </c>
      <c r="D34152" s="1">
        <f t="shared" si="534"/>
        <v>3.4400000001769513</v>
      </c>
    </row>
    <row r="34153" spans="2:4" x14ac:dyDescent="0.3">
      <c r="B34153" s="5">
        <v>41710.65625</v>
      </c>
      <c r="C34153" s="7">
        <v>1847424.4</v>
      </c>
      <c r="D34153" s="1">
        <f t="shared" si="534"/>
        <v>3.5399999998044223</v>
      </c>
    </row>
    <row r="34154" spans="2:4" x14ac:dyDescent="0.3">
      <c r="B34154" s="5">
        <v>41710.666666666664</v>
      </c>
      <c r="C34154" s="7">
        <v>1847427.9</v>
      </c>
      <c r="D34154" s="1">
        <f t="shared" si="534"/>
        <v>3.5</v>
      </c>
    </row>
    <row r="34155" spans="2:4" x14ac:dyDescent="0.3">
      <c r="B34155" s="5">
        <v>41710.677083333336</v>
      </c>
      <c r="C34155" s="7">
        <v>1847431.33</v>
      </c>
      <c r="D34155" s="1">
        <f t="shared" si="534"/>
        <v>3.4300000001676381</v>
      </c>
    </row>
    <row r="34156" spans="2:4" x14ac:dyDescent="0.3">
      <c r="B34156" s="5">
        <v>41710.6875</v>
      </c>
      <c r="C34156" s="7">
        <v>1847434.66</v>
      </c>
      <c r="D34156" s="1">
        <f t="shared" si="534"/>
        <v>3.3299999998416752</v>
      </c>
    </row>
    <row r="34157" spans="2:4" x14ac:dyDescent="0.3">
      <c r="B34157" s="5">
        <v>41710.697916666664</v>
      </c>
      <c r="C34157" s="7">
        <v>1847437.94</v>
      </c>
      <c r="D34157" s="1">
        <f t="shared" si="534"/>
        <v>3.2800000000279397</v>
      </c>
    </row>
    <row r="34158" spans="2:4" x14ac:dyDescent="0.3">
      <c r="B34158" s="5">
        <v>41710.708333333336</v>
      </c>
      <c r="C34158" s="7">
        <v>1847440.95</v>
      </c>
      <c r="D34158" s="1">
        <f t="shared" si="534"/>
        <v>3.0100000000093132</v>
      </c>
    </row>
    <row r="34159" spans="2:4" x14ac:dyDescent="0.3">
      <c r="B34159" s="5">
        <v>41710.71875</v>
      </c>
      <c r="C34159" s="7">
        <v>1847443.96</v>
      </c>
      <c r="D34159" s="1">
        <f t="shared" si="534"/>
        <v>3.0100000000093132</v>
      </c>
    </row>
    <row r="34160" spans="2:4" x14ac:dyDescent="0.3">
      <c r="B34160" s="5">
        <v>41710.729166666664</v>
      </c>
      <c r="C34160" s="7">
        <v>1847446.92</v>
      </c>
      <c r="D34160" s="1">
        <f t="shared" si="534"/>
        <v>2.9599999999627471</v>
      </c>
    </row>
    <row r="34161" spans="2:4" x14ac:dyDescent="0.3">
      <c r="B34161" s="5">
        <v>41710.739583333336</v>
      </c>
      <c r="C34161" s="7">
        <v>1847449.52</v>
      </c>
      <c r="D34161" s="1">
        <f t="shared" si="534"/>
        <v>2.6000000000931323</v>
      </c>
    </row>
    <row r="34162" spans="2:4" x14ac:dyDescent="0.3">
      <c r="B34162" s="5">
        <v>41710.75</v>
      </c>
      <c r="C34162" s="7">
        <v>1847452.03</v>
      </c>
      <c r="D34162" s="1">
        <f t="shared" si="534"/>
        <v>2.5100000000093132</v>
      </c>
    </row>
    <row r="34163" spans="2:4" x14ac:dyDescent="0.3">
      <c r="B34163" s="5">
        <v>41710.760416666664</v>
      </c>
      <c r="C34163" s="7">
        <v>1847454.62</v>
      </c>
      <c r="D34163" s="1">
        <f t="shared" si="534"/>
        <v>2.590000000083819</v>
      </c>
    </row>
    <row r="34164" spans="2:4" x14ac:dyDescent="0.3">
      <c r="B34164" s="5">
        <v>41710.770833333336</v>
      </c>
      <c r="C34164" s="7">
        <v>1847457.14</v>
      </c>
      <c r="D34164" s="1">
        <f t="shared" si="534"/>
        <v>2.5199999997857958</v>
      </c>
    </row>
    <row r="34165" spans="2:4" x14ac:dyDescent="0.3">
      <c r="B34165" s="5">
        <v>41710.78125</v>
      </c>
      <c r="C34165" s="7">
        <v>1847459.54</v>
      </c>
      <c r="D34165" s="1">
        <f t="shared" si="534"/>
        <v>2.4000000001396984</v>
      </c>
    </row>
    <row r="34166" spans="2:4" x14ac:dyDescent="0.3">
      <c r="B34166" s="5">
        <v>41710.791666666664</v>
      </c>
      <c r="C34166" s="7">
        <v>1847461.92</v>
      </c>
      <c r="D34166" s="1">
        <f t="shared" si="534"/>
        <v>2.3799999998882413</v>
      </c>
    </row>
    <row r="34167" spans="2:4" x14ac:dyDescent="0.3">
      <c r="B34167" s="5">
        <v>41710.802083333336</v>
      </c>
      <c r="C34167" s="7">
        <v>1847464.34</v>
      </c>
      <c r="D34167" s="1">
        <f t="shared" si="534"/>
        <v>2.4200000001583248</v>
      </c>
    </row>
    <row r="34168" spans="2:4" x14ac:dyDescent="0.3">
      <c r="B34168" s="5">
        <v>41710.8125</v>
      </c>
      <c r="C34168" s="7">
        <v>1847466.94</v>
      </c>
      <c r="D34168" s="1">
        <f t="shared" si="534"/>
        <v>2.5999999998603016</v>
      </c>
    </row>
    <row r="34169" spans="2:4" x14ac:dyDescent="0.3">
      <c r="B34169" s="5">
        <v>41710.822916666664</v>
      </c>
      <c r="C34169" s="7">
        <v>1847469.87</v>
      </c>
      <c r="D34169" s="1">
        <f t="shared" si="534"/>
        <v>2.9300000001676381</v>
      </c>
    </row>
    <row r="34170" spans="2:4" x14ac:dyDescent="0.3">
      <c r="B34170" s="5">
        <v>41710.833333333336</v>
      </c>
      <c r="C34170" s="7">
        <v>1847472.98</v>
      </c>
      <c r="D34170" s="1">
        <f t="shared" si="534"/>
        <v>3.1099999998696148</v>
      </c>
    </row>
    <row r="34171" spans="2:4" x14ac:dyDescent="0.3">
      <c r="B34171" s="5">
        <v>41710.84375</v>
      </c>
      <c r="C34171" s="7">
        <v>1847476.09</v>
      </c>
      <c r="D34171" s="1">
        <f t="shared" si="534"/>
        <v>3.1100000001024455</v>
      </c>
    </row>
    <row r="34172" spans="2:4" x14ac:dyDescent="0.3">
      <c r="B34172" s="5">
        <v>41710.854166666664</v>
      </c>
      <c r="C34172" s="7">
        <v>1847478.88</v>
      </c>
      <c r="D34172" s="1">
        <f t="shared" si="534"/>
        <v>2.7899999998044223</v>
      </c>
    </row>
    <row r="34173" spans="2:4" x14ac:dyDescent="0.3">
      <c r="B34173" s="5">
        <v>41710.864583333336</v>
      </c>
      <c r="C34173" s="7">
        <v>1847481.57</v>
      </c>
      <c r="D34173" s="1">
        <f t="shared" si="534"/>
        <v>2.6900000001769513</v>
      </c>
    </row>
    <row r="34174" spans="2:4" x14ac:dyDescent="0.3">
      <c r="B34174" s="5">
        <v>41710.875</v>
      </c>
      <c r="C34174" s="7">
        <v>1847484.28</v>
      </c>
      <c r="D34174" s="1">
        <f t="shared" si="534"/>
        <v>2.7099999999627471</v>
      </c>
    </row>
    <row r="34175" spans="2:4" x14ac:dyDescent="0.3">
      <c r="B34175" s="5">
        <v>41710.885416666664</v>
      </c>
      <c r="C34175" s="7">
        <v>1847487.01</v>
      </c>
      <c r="D34175" s="1">
        <f t="shared" si="534"/>
        <v>2.7299999999813735</v>
      </c>
    </row>
    <row r="34176" spans="2:4" x14ac:dyDescent="0.3">
      <c r="B34176" s="5">
        <v>41710.895833333336</v>
      </c>
      <c r="C34176" s="7">
        <v>1847489.83</v>
      </c>
      <c r="D34176" s="1">
        <f t="shared" si="534"/>
        <v>2.8200000000651926</v>
      </c>
    </row>
    <row r="34177" spans="2:4" x14ac:dyDescent="0.3">
      <c r="B34177" s="5">
        <v>41710.90625</v>
      </c>
      <c r="C34177" s="7">
        <v>1847491.62</v>
      </c>
      <c r="D34177" s="1">
        <f t="shared" si="534"/>
        <v>1.7900000000372529</v>
      </c>
    </row>
    <row r="34178" spans="2:4" x14ac:dyDescent="0.3">
      <c r="B34178" s="5">
        <v>41710.916666666664</v>
      </c>
      <c r="C34178" s="7">
        <v>1847493.38</v>
      </c>
      <c r="D34178" s="1">
        <f t="shared" si="534"/>
        <v>1.7599999997764826</v>
      </c>
    </row>
    <row r="34179" spans="2:4" x14ac:dyDescent="0.3">
      <c r="B34179" s="5">
        <v>41710.927083333336</v>
      </c>
      <c r="C34179" s="7">
        <v>1847495.18</v>
      </c>
      <c r="D34179" s="1">
        <f t="shared" si="534"/>
        <v>1.8000000000465661</v>
      </c>
    </row>
    <row r="34180" spans="2:4" x14ac:dyDescent="0.3">
      <c r="B34180" s="5">
        <v>41710.9375</v>
      </c>
      <c r="C34180" s="7">
        <v>1847496.88</v>
      </c>
      <c r="D34180" s="1">
        <f t="shared" si="534"/>
        <v>1.6999999999534339</v>
      </c>
    </row>
    <row r="34181" spans="2:4" x14ac:dyDescent="0.3">
      <c r="B34181" s="5">
        <v>41710.947916666664</v>
      </c>
      <c r="C34181" s="7">
        <v>1847498.67</v>
      </c>
      <c r="D34181" s="1">
        <f t="shared" si="534"/>
        <v>1.7900000000372529</v>
      </c>
    </row>
    <row r="34182" spans="2:4" x14ac:dyDescent="0.3">
      <c r="B34182" s="5">
        <v>41710.958333333336</v>
      </c>
      <c r="C34182" s="7">
        <v>1847500.36</v>
      </c>
      <c r="D34182" s="1">
        <f t="shared" si="534"/>
        <v>1.6900000001769513</v>
      </c>
    </row>
    <row r="34183" spans="2:4" x14ac:dyDescent="0.3">
      <c r="B34183" s="5">
        <v>41710.96875</v>
      </c>
      <c r="C34183" s="7">
        <v>1847502.1</v>
      </c>
      <c r="D34183" s="1">
        <f t="shared" si="534"/>
        <v>1.7399999999906868</v>
      </c>
    </row>
    <row r="34184" spans="2:4" x14ac:dyDescent="0.3">
      <c r="B34184" s="5">
        <v>41710.979166666664</v>
      </c>
      <c r="C34184" s="7">
        <v>1847503.85</v>
      </c>
      <c r="D34184" s="1">
        <f t="shared" si="534"/>
        <v>1.75</v>
      </c>
    </row>
    <row r="34185" spans="2:4" x14ac:dyDescent="0.3">
      <c r="B34185" s="5">
        <v>41710.989583333336</v>
      </c>
      <c r="C34185" s="7">
        <v>1847505.57</v>
      </c>
      <c r="D34185" s="1">
        <f t="shared" si="534"/>
        <v>1.7199999999720603</v>
      </c>
    </row>
    <row r="34186" spans="2:4" x14ac:dyDescent="0.3">
      <c r="B34186" s="5">
        <v>41711</v>
      </c>
      <c r="C34186" s="7">
        <v>1847507.34</v>
      </c>
      <c r="D34186" s="1">
        <f t="shared" si="534"/>
        <v>1.7700000000186265</v>
      </c>
    </row>
    <row r="34187" spans="2:4" x14ac:dyDescent="0.3">
      <c r="B34187" s="5">
        <v>41711.010416666664</v>
      </c>
      <c r="C34187" s="7">
        <v>1847509.02</v>
      </c>
      <c r="D34187" s="1">
        <f t="shared" si="534"/>
        <v>1.6799999999348074</v>
      </c>
    </row>
    <row r="34188" spans="2:4" x14ac:dyDescent="0.3">
      <c r="B34188" s="5">
        <v>41711.020833333336</v>
      </c>
      <c r="C34188" s="7">
        <v>1847510.76</v>
      </c>
      <c r="D34188" s="1">
        <f t="shared" si="534"/>
        <v>1.7399999999906868</v>
      </c>
    </row>
    <row r="34189" spans="2:4" x14ac:dyDescent="0.3">
      <c r="B34189" s="5">
        <v>41711.03125</v>
      </c>
      <c r="C34189" s="7">
        <v>1847512.52</v>
      </c>
      <c r="D34189" s="1">
        <f t="shared" si="534"/>
        <v>1.7600000000093132</v>
      </c>
    </row>
    <row r="34190" spans="2:4" x14ac:dyDescent="0.3">
      <c r="B34190" s="5">
        <v>41711.041666666664</v>
      </c>
      <c r="C34190" s="7">
        <v>1847514.26</v>
      </c>
      <c r="D34190" s="1">
        <f t="shared" si="534"/>
        <v>1.7399999999906868</v>
      </c>
    </row>
    <row r="34191" spans="2:4" x14ac:dyDescent="0.3">
      <c r="B34191" s="5">
        <v>41711.052083333336</v>
      </c>
      <c r="C34191" s="7">
        <v>1847515.96</v>
      </c>
      <c r="D34191" s="1">
        <f t="shared" si="534"/>
        <v>1.6999999999534339</v>
      </c>
    </row>
    <row r="34192" spans="2:4" x14ac:dyDescent="0.3">
      <c r="B34192" s="5">
        <v>41711.0625</v>
      </c>
      <c r="C34192" s="7">
        <v>1847517.65</v>
      </c>
      <c r="D34192" s="1">
        <f t="shared" si="534"/>
        <v>1.6899999999441206</v>
      </c>
    </row>
    <row r="34193" spans="2:4" x14ac:dyDescent="0.3">
      <c r="B34193" s="5">
        <v>41711.072916666664</v>
      </c>
      <c r="C34193" s="7">
        <v>1847519.35</v>
      </c>
      <c r="D34193" s="1">
        <f t="shared" si="534"/>
        <v>1.7000000001862645</v>
      </c>
    </row>
    <row r="34194" spans="2:4" x14ac:dyDescent="0.3">
      <c r="B34194" s="5">
        <v>41711.083333333336</v>
      </c>
      <c r="C34194" s="7">
        <v>1847521.08</v>
      </c>
      <c r="D34194" s="1">
        <f t="shared" si="534"/>
        <v>1.7299999999813735</v>
      </c>
    </row>
    <row r="34195" spans="2:4" x14ac:dyDescent="0.3">
      <c r="B34195" s="5">
        <v>41711.09375</v>
      </c>
      <c r="C34195" s="7">
        <v>1847522.76</v>
      </c>
      <c r="D34195" s="1">
        <f t="shared" ref="D34195:D34258" si="535">C34195-C34194</f>
        <v>1.6799999999348074</v>
      </c>
    </row>
    <row r="34196" spans="2:4" x14ac:dyDescent="0.3">
      <c r="B34196" s="5">
        <v>41711.104166666664</v>
      </c>
      <c r="C34196" s="7">
        <v>1847524.48</v>
      </c>
      <c r="D34196" s="1">
        <f t="shared" si="535"/>
        <v>1.7199999999720603</v>
      </c>
    </row>
    <row r="34197" spans="2:4" x14ac:dyDescent="0.3">
      <c r="B34197" s="5">
        <v>41711.114583333336</v>
      </c>
      <c r="C34197" s="7">
        <v>1847526.12</v>
      </c>
      <c r="D34197" s="1">
        <f t="shared" si="535"/>
        <v>1.6400000001303852</v>
      </c>
    </row>
    <row r="34198" spans="2:4" x14ac:dyDescent="0.3">
      <c r="B34198" s="5">
        <v>41711.125</v>
      </c>
      <c r="C34198" s="7">
        <v>1847527.81</v>
      </c>
      <c r="D34198" s="1">
        <f t="shared" si="535"/>
        <v>1.6899999999441206</v>
      </c>
    </row>
    <row r="34199" spans="2:4" x14ac:dyDescent="0.3">
      <c r="B34199" s="5">
        <v>41711.135416666664</v>
      </c>
      <c r="C34199" s="7">
        <v>1847529.46</v>
      </c>
      <c r="D34199" s="1">
        <f t="shared" si="535"/>
        <v>1.6499999999068677</v>
      </c>
    </row>
    <row r="34200" spans="2:4" x14ac:dyDescent="0.3">
      <c r="B34200" s="5">
        <v>41711.145833333336</v>
      </c>
      <c r="C34200" s="7">
        <v>1847531.12</v>
      </c>
      <c r="D34200" s="1">
        <f t="shared" si="535"/>
        <v>1.6600000001490116</v>
      </c>
    </row>
    <row r="34201" spans="2:4" x14ac:dyDescent="0.3">
      <c r="B34201" s="5">
        <v>41711.15625</v>
      </c>
      <c r="C34201" s="7">
        <v>1847532.94</v>
      </c>
      <c r="D34201" s="1">
        <f t="shared" si="535"/>
        <v>1.8199999998323619</v>
      </c>
    </row>
    <row r="34202" spans="2:4" x14ac:dyDescent="0.3">
      <c r="B34202" s="5">
        <v>41711.166666666664</v>
      </c>
      <c r="C34202" s="7">
        <v>1847534.6</v>
      </c>
      <c r="D34202" s="1">
        <f t="shared" si="535"/>
        <v>1.6600000001490116</v>
      </c>
    </row>
    <row r="34203" spans="2:4" x14ac:dyDescent="0.3">
      <c r="B34203" s="5">
        <v>41711.177083333336</v>
      </c>
      <c r="C34203" s="7">
        <v>1847536.25</v>
      </c>
      <c r="D34203" s="1">
        <f t="shared" si="535"/>
        <v>1.6499999999068677</v>
      </c>
    </row>
    <row r="34204" spans="2:4" x14ac:dyDescent="0.3">
      <c r="B34204" s="5">
        <v>41711.1875</v>
      </c>
      <c r="C34204" s="7">
        <v>1847538.31</v>
      </c>
      <c r="D34204" s="1">
        <f t="shared" si="535"/>
        <v>2.0600000000558794</v>
      </c>
    </row>
    <row r="34205" spans="2:4" x14ac:dyDescent="0.3">
      <c r="B34205" s="5">
        <v>41711.197916666664</v>
      </c>
      <c r="C34205" s="7">
        <v>1847541.24</v>
      </c>
      <c r="D34205" s="1">
        <f t="shared" si="535"/>
        <v>2.9299999999348074</v>
      </c>
    </row>
    <row r="34206" spans="2:4" x14ac:dyDescent="0.3">
      <c r="B34206" s="5">
        <v>41711.208333333336</v>
      </c>
      <c r="C34206" s="7">
        <v>1847544.36</v>
      </c>
      <c r="D34206" s="1">
        <f t="shared" si="535"/>
        <v>3.1200000001117587</v>
      </c>
    </row>
    <row r="34207" spans="2:4" x14ac:dyDescent="0.3">
      <c r="B34207" s="5">
        <v>41711.21875</v>
      </c>
      <c r="C34207" s="7">
        <v>1847547.36</v>
      </c>
      <c r="D34207" s="1">
        <f t="shared" si="535"/>
        <v>3</v>
      </c>
    </row>
    <row r="34208" spans="2:4" x14ac:dyDescent="0.3">
      <c r="B34208" s="5">
        <v>41711.229166666664</v>
      </c>
      <c r="C34208" s="7">
        <v>1847550.35</v>
      </c>
      <c r="D34208" s="1">
        <f t="shared" si="535"/>
        <v>2.9899999999906868</v>
      </c>
    </row>
    <row r="34209" spans="2:4" x14ac:dyDescent="0.3">
      <c r="B34209" s="5">
        <v>41711.239583333336</v>
      </c>
      <c r="C34209" s="7">
        <v>1847553.13</v>
      </c>
      <c r="D34209" s="1">
        <f t="shared" si="535"/>
        <v>2.779999999795109</v>
      </c>
    </row>
    <row r="34210" spans="2:4" x14ac:dyDescent="0.3">
      <c r="B34210" s="5">
        <v>41711.25</v>
      </c>
      <c r="C34210" s="7">
        <v>1847556.03</v>
      </c>
      <c r="D34210" s="1">
        <f t="shared" si="535"/>
        <v>2.9000000001396984</v>
      </c>
    </row>
    <row r="34211" spans="2:4" x14ac:dyDescent="0.3">
      <c r="B34211" s="5">
        <v>41711.260416666664</v>
      </c>
      <c r="C34211" s="7">
        <v>1847558.05</v>
      </c>
      <c r="D34211" s="1">
        <f t="shared" si="535"/>
        <v>2.0200000000186265</v>
      </c>
    </row>
    <row r="34212" spans="2:4" x14ac:dyDescent="0.3">
      <c r="B34212" s="5">
        <v>41711.270833333336</v>
      </c>
      <c r="C34212" s="7">
        <v>1847560.58</v>
      </c>
      <c r="D34212" s="1">
        <f t="shared" si="535"/>
        <v>2.5300000000279397</v>
      </c>
    </row>
    <row r="34213" spans="2:4" x14ac:dyDescent="0.3">
      <c r="B34213" s="5">
        <v>41711.28125</v>
      </c>
      <c r="C34213" s="7">
        <v>1847563.27</v>
      </c>
      <c r="D34213" s="1">
        <f t="shared" si="535"/>
        <v>2.6899999999441206</v>
      </c>
    </row>
    <row r="34214" spans="2:4" x14ac:dyDescent="0.3">
      <c r="B34214" s="5">
        <v>41711.291666666664</v>
      </c>
      <c r="C34214" s="7">
        <v>1847566.03</v>
      </c>
      <c r="D34214" s="1">
        <f t="shared" si="535"/>
        <v>2.7600000000093132</v>
      </c>
    </row>
    <row r="34215" spans="2:4" x14ac:dyDescent="0.3">
      <c r="B34215" s="5">
        <v>41711.302083333336</v>
      </c>
      <c r="C34215" s="7">
        <v>1847568.9</v>
      </c>
      <c r="D34215" s="1">
        <f t="shared" si="535"/>
        <v>2.8699999998789281</v>
      </c>
    </row>
    <row r="34216" spans="2:4" x14ac:dyDescent="0.3">
      <c r="B34216" s="5">
        <v>41711.3125</v>
      </c>
      <c r="C34216" s="7">
        <v>1847571.23</v>
      </c>
      <c r="D34216" s="1">
        <f t="shared" si="535"/>
        <v>2.3300000000745058</v>
      </c>
    </row>
    <row r="34217" spans="2:4" x14ac:dyDescent="0.3">
      <c r="B34217" s="5">
        <v>41711.322916666664</v>
      </c>
      <c r="C34217" s="7">
        <v>1847573.46</v>
      </c>
      <c r="D34217" s="1">
        <f t="shared" si="535"/>
        <v>2.2299999999813735</v>
      </c>
    </row>
    <row r="34218" spans="2:4" x14ac:dyDescent="0.3">
      <c r="B34218" s="5">
        <v>41711.333333333336</v>
      </c>
      <c r="C34218" s="7">
        <v>1847575.68</v>
      </c>
      <c r="D34218" s="1">
        <f t="shared" si="535"/>
        <v>2.2199999999720603</v>
      </c>
    </row>
    <row r="34219" spans="2:4" x14ac:dyDescent="0.3">
      <c r="B34219" s="5">
        <v>41711.34375</v>
      </c>
      <c r="C34219" s="7">
        <v>1847578.11</v>
      </c>
      <c r="D34219" s="1">
        <f t="shared" si="535"/>
        <v>2.4300000001676381</v>
      </c>
    </row>
    <row r="34220" spans="2:4" x14ac:dyDescent="0.3">
      <c r="B34220" s="5">
        <v>41711.354166666664</v>
      </c>
      <c r="C34220" s="7">
        <v>1847580.75</v>
      </c>
      <c r="D34220" s="1">
        <f t="shared" si="535"/>
        <v>2.6399999998975545</v>
      </c>
    </row>
    <row r="34221" spans="2:4" x14ac:dyDescent="0.3">
      <c r="B34221" s="5">
        <v>41711.364583333336</v>
      </c>
      <c r="C34221" s="7">
        <v>1847583.91</v>
      </c>
      <c r="D34221" s="1">
        <f t="shared" si="535"/>
        <v>3.159999999916181</v>
      </c>
    </row>
    <row r="34222" spans="2:4" x14ac:dyDescent="0.3">
      <c r="B34222" s="5">
        <v>41711.375</v>
      </c>
      <c r="C34222" s="7">
        <v>1847587.2</v>
      </c>
      <c r="D34222" s="1">
        <f t="shared" si="535"/>
        <v>3.2900000000372529</v>
      </c>
    </row>
    <row r="34223" spans="2:4" x14ac:dyDescent="0.3">
      <c r="B34223" s="5">
        <v>41711.385416666664</v>
      </c>
      <c r="C34223" s="7">
        <v>1847590.54</v>
      </c>
      <c r="D34223" s="1">
        <f t="shared" si="535"/>
        <v>3.340000000083819</v>
      </c>
    </row>
    <row r="34224" spans="2:4" x14ac:dyDescent="0.3">
      <c r="B34224" s="5">
        <v>41711.395833333336</v>
      </c>
      <c r="C34224" s="7">
        <v>1847593.94</v>
      </c>
      <c r="D34224" s="1">
        <f t="shared" si="535"/>
        <v>3.3999999999068677</v>
      </c>
    </row>
    <row r="34225" spans="2:4" x14ac:dyDescent="0.3">
      <c r="B34225" s="5">
        <v>41711.40625</v>
      </c>
      <c r="C34225" s="7">
        <v>1847597.35</v>
      </c>
      <c r="D34225" s="1">
        <f t="shared" si="535"/>
        <v>3.4100000001490116</v>
      </c>
    </row>
    <row r="34226" spans="2:4" x14ac:dyDescent="0.3">
      <c r="B34226" s="5">
        <v>41711.416666666664</v>
      </c>
      <c r="C34226" s="7">
        <v>1847600.72</v>
      </c>
      <c r="D34226" s="1">
        <f t="shared" si="535"/>
        <v>3.3699999998789281</v>
      </c>
    </row>
    <row r="34227" spans="2:4" x14ac:dyDescent="0.3">
      <c r="B34227" s="5">
        <v>41711.427083333336</v>
      </c>
      <c r="C34227" s="7">
        <v>1847603.93</v>
      </c>
      <c r="D34227" s="1">
        <f t="shared" si="535"/>
        <v>3.2099999999627471</v>
      </c>
    </row>
    <row r="34228" spans="2:4" x14ac:dyDescent="0.3">
      <c r="B34228" s="5">
        <v>41711.4375</v>
      </c>
      <c r="C34228" s="7">
        <v>1847607.19</v>
      </c>
      <c r="D34228" s="1">
        <f t="shared" si="535"/>
        <v>3.2600000000093132</v>
      </c>
    </row>
    <row r="34229" spans="2:4" x14ac:dyDescent="0.3">
      <c r="B34229" s="5">
        <v>41711.447916666664</v>
      </c>
      <c r="C34229" s="7">
        <v>1847610.51</v>
      </c>
      <c r="D34229" s="1">
        <f t="shared" si="535"/>
        <v>3.3200000000651926</v>
      </c>
    </row>
    <row r="34230" spans="2:4" x14ac:dyDescent="0.3">
      <c r="B34230" s="5">
        <v>41711.458333333336</v>
      </c>
      <c r="C34230" s="7">
        <v>1847614.17</v>
      </c>
      <c r="D34230" s="1">
        <f t="shared" si="535"/>
        <v>3.659999999916181</v>
      </c>
    </row>
    <row r="34231" spans="2:4" x14ac:dyDescent="0.3">
      <c r="B34231" s="5">
        <v>41711.46875</v>
      </c>
      <c r="C34231" s="7">
        <v>1847618.05</v>
      </c>
      <c r="D34231" s="1">
        <f t="shared" si="535"/>
        <v>3.8800000001210719</v>
      </c>
    </row>
    <row r="34232" spans="2:4" x14ac:dyDescent="0.3">
      <c r="B34232" s="5">
        <v>41711.479166666664</v>
      </c>
      <c r="C34232" s="7">
        <v>1847621.84</v>
      </c>
      <c r="D34232" s="1">
        <f t="shared" si="535"/>
        <v>3.7900000000372529</v>
      </c>
    </row>
    <row r="34233" spans="2:4" x14ac:dyDescent="0.3">
      <c r="B34233" s="5">
        <v>41711.489583333336</v>
      </c>
      <c r="C34233" s="7">
        <v>1847625.83</v>
      </c>
      <c r="D34233" s="1">
        <f t="shared" si="535"/>
        <v>3.9899999999906868</v>
      </c>
    </row>
    <row r="34234" spans="2:4" x14ac:dyDescent="0.3">
      <c r="B34234" s="5">
        <v>41711.5</v>
      </c>
      <c r="C34234" s="7">
        <v>1847629.87</v>
      </c>
      <c r="D34234" s="1">
        <f t="shared" si="535"/>
        <v>4.0400000000372529</v>
      </c>
    </row>
    <row r="34235" spans="2:4" x14ac:dyDescent="0.3">
      <c r="B34235" s="5">
        <v>41711.510416666664</v>
      </c>
      <c r="C34235" s="7">
        <v>1847633.9</v>
      </c>
      <c r="D34235" s="1">
        <f t="shared" si="535"/>
        <v>4.029999999795109</v>
      </c>
    </row>
    <row r="34236" spans="2:4" x14ac:dyDescent="0.3">
      <c r="B34236" s="5">
        <v>41711.520833333336</v>
      </c>
      <c r="C34236" s="7">
        <v>1847637.98</v>
      </c>
      <c r="D34236" s="1">
        <f t="shared" si="535"/>
        <v>4.0800000000745058</v>
      </c>
    </row>
    <row r="34237" spans="2:4" x14ac:dyDescent="0.3">
      <c r="B34237" s="5">
        <v>41711.53125</v>
      </c>
      <c r="C34237" s="7">
        <v>1847641.9</v>
      </c>
      <c r="D34237" s="1">
        <f t="shared" si="535"/>
        <v>3.9199999999254942</v>
      </c>
    </row>
    <row r="34238" spans="2:4" x14ac:dyDescent="0.3">
      <c r="B34238" s="5">
        <v>41711.541666666664</v>
      </c>
      <c r="C34238" s="7">
        <v>1847645.91</v>
      </c>
      <c r="D34238" s="1">
        <f t="shared" si="535"/>
        <v>4.0100000000093132</v>
      </c>
    </row>
    <row r="34239" spans="2:4" x14ac:dyDescent="0.3">
      <c r="B34239" s="5">
        <v>41711.552083333336</v>
      </c>
      <c r="C34239" s="7">
        <v>1847649.81</v>
      </c>
      <c r="D34239" s="1">
        <f t="shared" si="535"/>
        <v>3.9000000001396984</v>
      </c>
    </row>
    <row r="34240" spans="2:4" x14ac:dyDescent="0.3">
      <c r="B34240" s="5">
        <v>41711.5625</v>
      </c>
      <c r="C34240" s="7">
        <v>1847653.78</v>
      </c>
      <c r="D34240" s="1">
        <f t="shared" si="535"/>
        <v>3.9699999999720603</v>
      </c>
    </row>
    <row r="34241" spans="2:4" x14ac:dyDescent="0.3">
      <c r="B34241" s="5">
        <v>41711.572916666664</v>
      </c>
      <c r="C34241" s="7">
        <v>1847657.69</v>
      </c>
      <c r="D34241" s="1">
        <f t="shared" si="535"/>
        <v>3.909999999916181</v>
      </c>
    </row>
    <row r="34242" spans="2:4" x14ac:dyDescent="0.3">
      <c r="B34242" s="5">
        <v>41711.583333333336</v>
      </c>
      <c r="C34242" s="7">
        <v>1847661.61</v>
      </c>
      <c r="D34242" s="1">
        <f t="shared" si="535"/>
        <v>3.9200000001583248</v>
      </c>
    </row>
    <row r="34243" spans="2:4" x14ac:dyDescent="0.3">
      <c r="B34243" s="5">
        <v>41711.59375</v>
      </c>
      <c r="C34243" s="7">
        <v>1847665.49</v>
      </c>
      <c r="D34243" s="1">
        <f t="shared" si="535"/>
        <v>3.8799999998882413</v>
      </c>
    </row>
    <row r="34244" spans="2:4" x14ac:dyDescent="0.3">
      <c r="B34244" s="5">
        <v>41711.604166666664</v>
      </c>
      <c r="C34244" s="7">
        <v>1847669.08</v>
      </c>
      <c r="D34244" s="1">
        <f t="shared" si="535"/>
        <v>3.590000000083819</v>
      </c>
    </row>
    <row r="34245" spans="2:4" x14ac:dyDescent="0.3">
      <c r="B34245" s="5">
        <v>41711.614583333336</v>
      </c>
      <c r="C34245" s="7">
        <v>1847672.97</v>
      </c>
      <c r="D34245" s="1">
        <f t="shared" si="535"/>
        <v>3.8899999998975545</v>
      </c>
    </row>
    <row r="34246" spans="2:4" x14ac:dyDescent="0.3">
      <c r="B34246" s="5">
        <v>41711.625</v>
      </c>
      <c r="C34246" s="7">
        <v>1847676.87</v>
      </c>
      <c r="D34246" s="1">
        <f t="shared" si="535"/>
        <v>3.9000000001396984</v>
      </c>
    </row>
    <row r="34247" spans="2:4" x14ac:dyDescent="0.3">
      <c r="B34247" s="5">
        <v>41711.635416666664</v>
      </c>
      <c r="C34247" s="7">
        <v>1847680.37</v>
      </c>
      <c r="D34247" s="1">
        <f t="shared" si="535"/>
        <v>3.5</v>
      </c>
    </row>
    <row r="34248" spans="2:4" x14ac:dyDescent="0.3">
      <c r="B34248" s="5">
        <v>41711.645833333336</v>
      </c>
      <c r="C34248" s="7">
        <v>1847683.78</v>
      </c>
      <c r="D34248" s="1">
        <f t="shared" si="535"/>
        <v>3.409999999916181</v>
      </c>
    </row>
    <row r="34249" spans="2:4" x14ac:dyDescent="0.3">
      <c r="B34249" s="5">
        <v>41711.65625</v>
      </c>
      <c r="C34249" s="7">
        <v>1847687.16</v>
      </c>
      <c r="D34249" s="1">
        <f t="shared" si="535"/>
        <v>3.3799999998882413</v>
      </c>
    </row>
    <row r="34250" spans="2:4" x14ac:dyDescent="0.3">
      <c r="B34250" s="5">
        <v>41711.666666666664</v>
      </c>
      <c r="C34250" s="7">
        <v>1847690.73</v>
      </c>
      <c r="D34250" s="1">
        <f t="shared" si="535"/>
        <v>3.5700000000651926</v>
      </c>
    </row>
    <row r="34251" spans="2:4" x14ac:dyDescent="0.3">
      <c r="B34251" s="5">
        <v>41711.677083333336</v>
      </c>
      <c r="C34251" s="7">
        <v>1847694.06</v>
      </c>
      <c r="D34251" s="1">
        <f t="shared" si="535"/>
        <v>3.3300000000745058</v>
      </c>
    </row>
    <row r="34252" spans="2:4" x14ac:dyDescent="0.3">
      <c r="B34252" s="5">
        <v>41711.6875</v>
      </c>
      <c r="C34252" s="7">
        <v>1847697.32</v>
      </c>
      <c r="D34252" s="1">
        <f t="shared" si="535"/>
        <v>3.2600000000093132</v>
      </c>
    </row>
    <row r="34253" spans="2:4" x14ac:dyDescent="0.3">
      <c r="B34253" s="5">
        <v>41711.697916666664</v>
      </c>
      <c r="C34253" s="7">
        <v>1847700.59</v>
      </c>
      <c r="D34253" s="1">
        <f t="shared" si="535"/>
        <v>3.2700000000186265</v>
      </c>
    </row>
    <row r="34254" spans="2:4" x14ac:dyDescent="0.3">
      <c r="B34254" s="5">
        <v>41711.708333333336</v>
      </c>
      <c r="C34254" s="7">
        <v>1847703.82</v>
      </c>
      <c r="D34254" s="1">
        <f t="shared" si="535"/>
        <v>3.2299999999813735</v>
      </c>
    </row>
    <row r="34255" spans="2:4" x14ac:dyDescent="0.3">
      <c r="B34255" s="5">
        <v>41711.71875</v>
      </c>
      <c r="C34255" s="7">
        <v>1847706.77</v>
      </c>
      <c r="D34255" s="1">
        <f t="shared" si="535"/>
        <v>2.9499999999534339</v>
      </c>
    </row>
    <row r="34256" spans="2:4" x14ac:dyDescent="0.3">
      <c r="B34256" s="5">
        <v>41711.729166666664</v>
      </c>
      <c r="C34256" s="7">
        <v>1847709.45</v>
      </c>
      <c r="D34256" s="1">
        <f t="shared" si="535"/>
        <v>2.6799999999348074</v>
      </c>
    </row>
    <row r="34257" spans="2:4" x14ac:dyDescent="0.3">
      <c r="B34257" s="5">
        <v>41711.739583333336</v>
      </c>
      <c r="C34257" s="7">
        <v>1847712.06</v>
      </c>
      <c r="D34257" s="1">
        <f t="shared" si="535"/>
        <v>2.6100000001024455</v>
      </c>
    </row>
    <row r="34258" spans="2:4" x14ac:dyDescent="0.3">
      <c r="B34258" s="5">
        <v>41711.75</v>
      </c>
      <c r="C34258" s="7">
        <v>1847714.63</v>
      </c>
      <c r="D34258" s="1">
        <f t="shared" si="535"/>
        <v>2.5699999998323619</v>
      </c>
    </row>
    <row r="34259" spans="2:4" x14ac:dyDescent="0.3">
      <c r="B34259" s="5">
        <v>41711.760416666664</v>
      </c>
      <c r="C34259" s="7">
        <v>1847717.2</v>
      </c>
      <c r="D34259" s="1">
        <f t="shared" ref="D34259:D34322" si="536">C34259-C34258</f>
        <v>2.5700000000651926</v>
      </c>
    </row>
    <row r="34260" spans="2:4" x14ac:dyDescent="0.3">
      <c r="B34260" s="5">
        <v>41711.770833333336</v>
      </c>
      <c r="C34260" s="7">
        <v>1847719.72</v>
      </c>
      <c r="D34260" s="1">
        <f t="shared" si="536"/>
        <v>2.5200000000186265</v>
      </c>
    </row>
    <row r="34261" spans="2:4" x14ac:dyDescent="0.3">
      <c r="B34261" s="5">
        <v>41711.78125</v>
      </c>
      <c r="C34261" s="7">
        <v>1847722.18</v>
      </c>
      <c r="D34261" s="1">
        <f t="shared" si="536"/>
        <v>2.4599999999627471</v>
      </c>
    </row>
    <row r="34262" spans="2:4" x14ac:dyDescent="0.3">
      <c r="B34262" s="5">
        <v>41711.791666666664</v>
      </c>
      <c r="C34262" s="7">
        <v>1847724.61</v>
      </c>
      <c r="D34262" s="1">
        <f t="shared" si="536"/>
        <v>2.4300000001676381</v>
      </c>
    </row>
    <row r="34263" spans="2:4" x14ac:dyDescent="0.3">
      <c r="B34263" s="5">
        <v>41711.802083333336</v>
      </c>
      <c r="C34263" s="7">
        <v>1847727.11</v>
      </c>
      <c r="D34263" s="1">
        <f t="shared" si="536"/>
        <v>2.5</v>
      </c>
    </row>
    <row r="34264" spans="2:4" x14ac:dyDescent="0.3">
      <c r="B34264" s="5">
        <v>41711.8125</v>
      </c>
      <c r="C34264" s="7">
        <v>1847729.98</v>
      </c>
      <c r="D34264" s="1">
        <f t="shared" si="536"/>
        <v>2.8699999998789281</v>
      </c>
    </row>
    <row r="34265" spans="2:4" x14ac:dyDescent="0.3">
      <c r="B34265" s="5">
        <v>41711.822916666664</v>
      </c>
      <c r="C34265" s="7">
        <v>1847733.22</v>
      </c>
      <c r="D34265" s="1">
        <f t="shared" si="536"/>
        <v>3.2399999999906868</v>
      </c>
    </row>
    <row r="34266" spans="2:4" x14ac:dyDescent="0.3">
      <c r="B34266" s="5">
        <v>41711.833333333336</v>
      </c>
      <c r="C34266" s="7">
        <v>1847736.41</v>
      </c>
      <c r="D34266" s="1">
        <f t="shared" si="536"/>
        <v>3.1899999999441206</v>
      </c>
    </row>
    <row r="34267" spans="2:4" x14ac:dyDescent="0.3">
      <c r="B34267" s="5">
        <v>41711.84375</v>
      </c>
      <c r="C34267" s="7">
        <v>1847739.61</v>
      </c>
      <c r="D34267" s="1">
        <f t="shared" si="536"/>
        <v>3.2000000001862645</v>
      </c>
    </row>
    <row r="34268" spans="2:4" x14ac:dyDescent="0.3">
      <c r="B34268" s="5">
        <v>41711.854166666664</v>
      </c>
      <c r="C34268" s="7">
        <v>1847742.57</v>
      </c>
      <c r="D34268" s="1">
        <f t="shared" si="536"/>
        <v>2.9599999999627471</v>
      </c>
    </row>
    <row r="34269" spans="2:4" x14ac:dyDescent="0.3">
      <c r="B34269" s="5">
        <v>41711.864583333336</v>
      </c>
      <c r="C34269" s="7">
        <v>1847745.51</v>
      </c>
      <c r="D34269" s="1">
        <f t="shared" si="536"/>
        <v>2.9399999999441206</v>
      </c>
    </row>
    <row r="34270" spans="2:4" x14ac:dyDescent="0.3">
      <c r="B34270" s="5">
        <v>41711.875</v>
      </c>
      <c r="C34270" s="7">
        <v>1847748.45</v>
      </c>
      <c r="D34270" s="1">
        <f t="shared" si="536"/>
        <v>2.9399999999441206</v>
      </c>
    </row>
    <row r="34271" spans="2:4" x14ac:dyDescent="0.3">
      <c r="B34271" s="5">
        <v>41711.885416666664</v>
      </c>
      <c r="C34271" s="7">
        <v>1847751.41</v>
      </c>
      <c r="D34271" s="1">
        <f t="shared" si="536"/>
        <v>2.9599999999627471</v>
      </c>
    </row>
    <row r="34272" spans="2:4" x14ac:dyDescent="0.3">
      <c r="B34272" s="5">
        <v>41711.895833333336</v>
      </c>
      <c r="C34272" s="7">
        <v>1847754.27</v>
      </c>
      <c r="D34272" s="1">
        <f t="shared" si="536"/>
        <v>2.8600000001024455</v>
      </c>
    </row>
    <row r="34273" spans="2:4" x14ac:dyDescent="0.3">
      <c r="B34273" s="5">
        <v>41711.90625</v>
      </c>
      <c r="C34273" s="7">
        <v>1847756.11</v>
      </c>
      <c r="D34273" s="1">
        <f t="shared" si="536"/>
        <v>1.840000000083819</v>
      </c>
    </row>
    <row r="34274" spans="2:4" x14ac:dyDescent="0.3">
      <c r="B34274" s="5">
        <v>41711.916666666664</v>
      </c>
      <c r="C34274" s="7">
        <v>1847757.94</v>
      </c>
      <c r="D34274" s="1">
        <f t="shared" si="536"/>
        <v>1.8299999998416752</v>
      </c>
    </row>
    <row r="34275" spans="2:4" x14ac:dyDescent="0.3">
      <c r="B34275" s="5">
        <v>41711.927083333336</v>
      </c>
      <c r="C34275" s="7">
        <v>1847759.92</v>
      </c>
      <c r="D34275" s="1">
        <f t="shared" si="536"/>
        <v>1.9799999999813735</v>
      </c>
    </row>
    <row r="34276" spans="2:4" x14ac:dyDescent="0.3">
      <c r="B34276" s="5">
        <v>41711.9375</v>
      </c>
      <c r="C34276" s="7">
        <v>1847761.72</v>
      </c>
      <c r="D34276" s="1">
        <f t="shared" si="536"/>
        <v>1.8000000000465661</v>
      </c>
    </row>
    <row r="34277" spans="2:4" x14ac:dyDescent="0.3">
      <c r="B34277" s="5">
        <v>41711.947916666664</v>
      </c>
      <c r="C34277" s="7">
        <v>1847763.54</v>
      </c>
      <c r="D34277" s="1">
        <f t="shared" si="536"/>
        <v>1.8200000000651926</v>
      </c>
    </row>
    <row r="34278" spans="2:4" x14ac:dyDescent="0.3">
      <c r="B34278" s="5">
        <v>41711.958333333336</v>
      </c>
      <c r="C34278" s="7">
        <v>1847765.43</v>
      </c>
      <c r="D34278" s="1">
        <f t="shared" si="536"/>
        <v>1.8899999998975545</v>
      </c>
    </row>
    <row r="34279" spans="2:4" x14ac:dyDescent="0.3">
      <c r="B34279" s="5">
        <v>41711.96875</v>
      </c>
      <c r="C34279" s="7">
        <v>1847767.41</v>
      </c>
      <c r="D34279" s="1">
        <f t="shared" si="536"/>
        <v>1.9799999999813735</v>
      </c>
    </row>
    <row r="34280" spans="2:4" x14ac:dyDescent="0.3">
      <c r="B34280" s="5">
        <v>41711.979166666664</v>
      </c>
      <c r="C34280" s="7">
        <v>1847769.38</v>
      </c>
      <c r="D34280" s="1">
        <f t="shared" si="536"/>
        <v>1.9699999999720603</v>
      </c>
    </row>
    <row r="34281" spans="2:4" x14ac:dyDescent="0.3">
      <c r="B34281" s="5">
        <v>41711.989583333336</v>
      </c>
      <c r="C34281" s="7">
        <v>1847771.23</v>
      </c>
      <c r="D34281" s="1">
        <f t="shared" si="536"/>
        <v>1.8500000000931323</v>
      </c>
    </row>
    <row r="34282" spans="2:4" x14ac:dyDescent="0.3">
      <c r="B34282" s="5">
        <v>41712</v>
      </c>
      <c r="C34282" s="7">
        <v>1847773.21</v>
      </c>
      <c r="D34282" s="1">
        <f t="shared" si="536"/>
        <v>1.9799999999813735</v>
      </c>
    </row>
    <row r="34283" spans="2:4" x14ac:dyDescent="0.3">
      <c r="B34283" s="5">
        <v>41712.010416666664</v>
      </c>
      <c r="C34283" s="7">
        <v>1847775.11</v>
      </c>
      <c r="D34283" s="1">
        <f t="shared" si="536"/>
        <v>1.9000000001396984</v>
      </c>
    </row>
    <row r="34284" spans="2:4" x14ac:dyDescent="0.3">
      <c r="B34284" s="5">
        <v>41712.020833333336</v>
      </c>
      <c r="C34284" s="7">
        <v>1847776.95</v>
      </c>
      <c r="D34284" s="1">
        <f t="shared" si="536"/>
        <v>1.8399999998509884</v>
      </c>
    </row>
    <row r="34285" spans="2:4" x14ac:dyDescent="0.3">
      <c r="B34285" s="5">
        <v>41712.03125</v>
      </c>
      <c r="C34285" s="7">
        <v>1847778.8</v>
      </c>
      <c r="D34285" s="1">
        <f t="shared" si="536"/>
        <v>1.8500000000931323</v>
      </c>
    </row>
    <row r="34286" spans="2:4" x14ac:dyDescent="0.3">
      <c r="B34286" s="5">
        <v>41712.041666666664</v>
      </c>
      <c r="C34286" s="7">
        <v>1847780.7</v>
      </c>
      <c r="D34286" s="1">
        <f t="shared" si="536"/>
        <v>1.8999999999068677</v>
      </c>
    </row>
    <row r="34287" spans="2:4" x14ac:dyDescent="0.3">
      <c r="B34287" s="5">
        <v>41712.052083333336</v>
      </c>
      <c r="C34287" s="7">
        <v>1847782.56</v>
      </c>
      <c r="D34287" s="1">
        <f t="shared" si="536"/>
        <v>1.8600000001024455</v>
      </c>
    </row>
    <row r="34288" spans="2:4" x14ac:dyDescent="0.3">
      <c r="B34288" s="5">
        <v>41712.0625</v>
      </c>
      <c r="C34288" s="7">
        <v>1847784.43</v>
      </c>
      <c r="D34288" s="1">
        <f t="shared" si="536"/>
        <v>1.8699999998789281</v>
      </c>
    </row>
    <row r="34289" spans="2:4" x14ac:dyDescent="0.3">
      <c r="B34289" s="5">
        <v>41712.072916666664</v>
      </c>
      <c r="C34289" s="7">
        <v>1847786.33</v>
      </c>
      <c r="D34289" s="1">
        <f t="shared" si="536"/>
        <v>1.9000000001396984</v>
      </c>
    </row>
    <row r="34290" spans="2:4" x14ac:dyDescent="0.3">
      <c r="B34290" s="5">
        <v>41712.083333333336</v>
      </c>
      <c r="C34290" s="7">
        <v>1847788.1</v>
      </c>
      <c r="D34290" s="1">
        <f t="shared" si="536"/>
        <v>1.7700000000186265</v>
      </c>
    </row>
    <row r="34291" spans="2:4" x14ac:dyDescent="0.3">
      <c r="B34291" s="5">
        <v>41712.09375</v>
      </c>
      <c r="C34291" s="7">
        <v>1847789.92</v>
      </c>
      <c r="D34291" s="1">
        <f t="shared" si="536"/>
        <v>1.8199999998323619</v>
      </c>
    </row>
    <row r="34292" spans="2:4" x14ac:dyDescent="0.3">
      <c r="B34292" s="5">
        <v>41712.104166666664</v>
      </c>
      <c r="C34292" s="7">
        <v>1847791.74</v>
      </c>
      <c r="D34292" s="1">
        <f t="shared" si="536"/>
        <v>1.8200000000651926</v>
      </c>
    </row>
    <row r="34293" spans="2:4" x14ac:dyDescent="0.3">
      <c r="B34293" s="5">
        <v>41712.114583333336</v>
      </c>
      <c r="C34293" s="7">
        <v>1847793.54</v>
      </c>
      <c r="D34293" s="1">
        <f t="shared" si="536"/>
        <v>1.8000000000465661</v>
      </c>
    </row>
    <row r="34294" spans="2:4" x14ac:dyDescent="0.3">
      <c r="B34294" s="5">
        <v>41712.125</v>
      </c>
      <c r="C34294" s="7">
        <v>1847795.32</v>
      </c>
      <c r="D34294" s="1">
        <f t="shared" si="536"/>
        <v>1.7800000000279397</v>
      </c>
    </row>
    <row r="34295" spans="2:4" x14ac:dyDescent="0.3">
      <c r="B34295" s="5">
        <v>41712.135416666664</v>
      </c>
      <c r="C34295" s="7">
        <v>1847797.28</v>
      </c>
      <c r="D34295" s="1">
        <f t="shared" si="536"/>
        <v>1.9599999999627471</v>
      </c>
    </row>
    <row r="34296" spans="2:4" x14ac:dyDescent="0.3">
      <c r="B34296" s="5">
        <v>41712.145833333336</v>
      </c>
      <c r="C34296" s="7">
        <v>1847799.29</v>
      </c>
      <c r="D34296" s="1">
        <f t="shared" si="536"/>
        <v>2.0100000000093132</v>
      </c>
    </row>
    <row r="34297" spans="2:4" x14ac:dyDescent="0.3">
      <c r="B34297" s="5">
        <v>41712.15625</v>
      </c>
      <c r="C34297" s="7">
        <v>1847801.18</v>
      </c>
      <c r="D34297" s="1">
        <f t="shared" si="536"/>
        <v>1.8899999998975545</v>
      </c>
    </row>
    <row r="34298" spans="2:4" x14ac:dyDescent="0.3">
      <c r="B34298" s="5">
        <v>41712.166666666664</v>
      </c>
      <c r="C34298" s="7">
        <v>1847803.09</v>
      </c>
      <c r="D34298" s="1">
        <f t="shared" si="536"/>
        <v>1.9100000001490116</v>
      </c>
    </row>
    <row r="34299" spans="2:4" x14ac:dyDescent="0.3">
      <c r="B34299" s="5">
        <v>41712.177083333336</v>
      </c>
      <c r="C34299" s="7">
        <v>1847804.95</v>
      </c>
      <c r="D34299" s="1">
        <f t="shared" si="536"/>
        <v>1.8599999998696148</v>
      </c>
    </row>
    <row r="34300" spans="2:4" x14ac:dyDescent="0.3">
      <c r="B34300" s="5">
        <v>41712.1875</v>
      </c>
      <c r="C34300" s="7">
        <v>1847807.48</v>
      </c>
      <c r="D34300" s="1">
        <f t="shared" si="536"/>
        <v>2.5300000000279397</v>
      </c>
    </row>
    <row r="34301" spans="2:4" x14ac:dyDescent="0.3">
      <c r="B34301" s="5">
        <v>41712.197916666664</v>
      </c>
      <c r="C34301" s="7">
        <v>1847810.49</v>
      </c>
      <c r="D34301" s="1">
        <f t="shared" si="536"/>
        <v>3.0100000000093132</v>
      </c>
    </row>
    <row r="34302" spans="2:4" x14ac:dyDescent="0.3">
      <c r="B34302" s="5">
        <v>41712.208333333336</v>
      </c>
      <c r="C34302" s="7">
        <v>1847813.69</v>
      </c>
      <c r="D34302" s="1">
        <f t="shared" si="536"/>
        <v>3.1999999999534339</v>
      </c>
    </row>
    <row r="34303" spans="2:4" x14ac:dyDescent="0.3">
      <c r="B34303" s="5">
        <v>41712.21875</v>
      </c>
      <c r="C34303" s="7">
        <v>1847817.31</v>
      </c>
      <c r="D34303" s="1">
        <f t="shared" si="536"/>
        <v>3.6200000001117587</v>
      </c>
    </row>
    <row r="34304" spans="2:4" x14ac:dyDescent="0.3">
      <c r="B34304" s="5">
        <v>41712.229166666664</v>
      </c>
      <c r="C34304" s="7">
        <v>1847820.67</v>
      </c>
      <c r="D34304" s="1">
        <f t="shared" si="536"/>
        <v>3.3599999998696148</v>
      </c>
    </row>
    <row r="34305" spans="2:4" x14ac:dyDescent="0.3">
      <c r="B34305" s="5">
        <v>41712.239583333336</v>
      </c>
      <c r="C34305" s="7">
        <v>1847823.57</v>
      </c>
      <c r="D34305" s="1">
        <f t="shared" si="536"/>
        <v>2.9000000001396984</v>
      </c>
    </row>
    <row r="34306" spans="2:4" x14ac:dyDescent="0.3">
      <c r="B34306" s="5">
        <v>41712.25</v>
      </c>
      <c r="C34306" s="7">
        <v>1847826.54</v>
      </c>
      <c r="D34306" s="1">
        <f t="shared" si="536"/>
        <v>2.9699999999720603</v>
      </c>
    </row>
    <row r="34307" spans="2:4" x14ac:dyDescent="0.3">
      <c r="B34307" s="5">
        <v>41712.260416666664</v>
      </c>
      <c r="C34307" s="7">
        <v>1847829.2</v>
      </c>
      <c r="D34307" s="1">
        <f t="shared" si="536"/>
        <v>2.659999999916181</v>
      </c>
    </row>
    <row r="34308" spans="2:4" x14ac:dyDescent="0.3">
      <c r="B34308" s="5">
        <v>41712.270833333336</v>
      </c>
      <c r="C34308" s="7">
        <v>1847831.66</v>
      </c>
      <c r="D34308" s="1">
        <f t="shared" si="536"/>
        <v>2.4599999999627471</v>
      </c>
    </row>
    <row r="34309" spans="2:4" x14ac:dyDescent="0.3">
      <c r="B34309" s="5">
        <v>41712.28125</v>
      </c>
      <c r="C34309" s="7">
        <v>1847834.46</v>
      </c>
      <c r="D34309" s="1">
        <f t="shared" si="536"/>
        <v>2.8000000000465661</v>
      </c>
    </row>
    <row r="34310" spans="2:4" x14ac:dyDescent="0.3">
      <c r="B34310" s="5">
        <v>41712.291666666664</v>
      </c>
      <c r="C34310" s="7">
        <v>1847837.24</v>
      </c>
      <c r="D34310" s="1">
        <f t="shared" si="536"/>
        <v>2.7800000000279397</v>
      </c>
    </row>
    <row r="34311" spans="2:4" x14ac:dyDescent="0.3">
      <c r="B34311" s="5">
        <v>41712.302083333336</v>
      </c>
      <c r="C34311" s="7">
        <v>1847840.11</v>
      </c>
      <c r="D34311" s="1">
        <f t="shared" si="536"/>
        <v>2.8700000001117587</v>
      </c>
    </row>
    <row r="34312" spans="2:4" x14ac:dyDescent="0.3">
      <c r="B34312" s="5">
        <v>41712.3125</v>
      </c>
      <c r="C34312" s="7">
        <v>1847842.43</v>
      </c>
      <c r="D34312" s="1">
        <f t="shared" si="536"/>
        <v>2.3199999998323619</v>
      </c>
    </row>
    <row r="34313" spans="2:4" x14ac:dyDescent="0.3">
      <c r="B34313" s="5">
        <v>41712.322916666664</v>
      </c>
      <c r="C34313" s="7">
        <v>1847844.82</v>
      </c>
      <c r="D34313" s="1">
        <f t="shared" si="536"/>
        <v>2.3900000001303852</v>
      </c>
    </row>
    <row r="34314" spans="2:4" x14ac:dyDescent="0.3">
      <c r="B34314" s="5">
        <v>41712.333333333336</v>
      </c>
      <c r="C34314" s="7">
        <v>1847847.14</v>
      </c>
      <c r="D34314" s="1">
        <f t="shared" si="536"/>
        <v>2.3199999998323619</v>
      </c>
    </row>
    <row r="34315" spans="2:4" x14ac:dyDescent="0.3">
      <c r="B34315" s="5">
        <v>41712.34375</v>
      </c>
      <c r="C34315" s="7">
        <v>1847849.65</v>
      </c>
      <c r="D34315" s="1">
        <f t="shared" si="536"/>
        <v>2.5100000000093132</v>
      </c>
    </row>
    <row r="34316" spans="2:4" x14ac:dyDescent="0.3">
      <c r="B34316" s="5">
        <v>41712.354166666664</v>
      </c>
      <c r="C34316" s="7">
        <v>1847852.22</v>
      </c>
      <c r="D34316" s="1">
        <f t="shared" si="536"/>
        <v>2.5700000000651926</v>
      </c>
    </row>
    <row r="34317" spans="2:4" x14ac:dyDescent="0.3">
      <c r="B34317" s="5">
        <v>41712.364583333336</v>
      </c>
      <c r="C34317" s="7">
        <v>1847855.03</v>
      </c>
      <c r="D34317" s="1">
        <f t="shared" si="536"/>
        <v>2.8100000000558794</v>
      </c>
    </row>
    <row r="34318" spans="2:4" x14ac:dyDescent="0.3">
      <c r="B34318" s="5">
        <v>41712.375</v>
      </c>
      <c r="C34318" s="7">
        <v>1847858.02</v>
      </c>
      <c r="D34318" s="1">
        <f t="shared" si="536"/>
        <v>2.9899999999906868</v>
      </c>
    </row>
    <row r="34319" spans="2:4" x14ac:dyDescent="0.3">
      <c r="B34319" s="5">
        <v>41712.385416666664</v>
      </c>
      <c r="C34319" s="7">
        <v>1847860.55</v>
      </c>
      <c r="D34319" s="1">
        <f t="shared" si="536"/>
        <v>2.5300000000279397</v>
      </c>
    </row>
    <row r="34320" spans="2:4" x14ac:dyDescent="0.3">
      <c r="B34320" s="5">
        <v>41712.395833333336</v>
      </c>
      <c r="C34320" s="7">
        <v>1847863.9</v>
      </c>
      <c r="D34320" s="1">
        <f t="shared" si="536"/>
        <v>3.3499999998603016</v>
      </c>
    </row>
    <row r="34321" spans="2:4" x14ac:dyDescent="0.3">
      <c r="B34321" s="5">
        <v>41712.40625</v>
      </c>
      <c r="C34321" s="7">
        <v>1847867.14</v>
      </c>
      <c r="D34321" s="1">
        <f t="shared" si="536"/>
        <v>3.2399999999906868</v>
      </c>
    </row>
    <row r="34322" spans="2:4" x14ac:dyDescent="0.3">
      <c r="B34322" s="5">
        <v>41712.416666666664</v>
      </c>
      <c r="C34322" s="7">
        <v>1847870.68</v>
      </c>
      <c r="D34322" s="1">
        <f t="shared" si="536"/>
        <v>3.5400000000372529</v>
      </c>
    </row>
    <row r="34323" spans="2:4" x14ac:dyDescent="0.3">
      <c r="B34323" s="5">
        <v>41712.427083333336</v>
      </c>
      <c r="C34323" s="7">
        <v>1847874.27</v>
      </c>
      <c r="D34323" s="1">
        <f t="shared" ref="D34323:D34386" si="537">C34323-C34322</f>
        <v>3.590000000083819</v>
      </c>
    </row>
    <row r="34324" spans="2:4" x14ac:dyDescent="0.3">
      <c r="B34324" s="5">
        <v>41712.4375</v>
      </c>
      <c r="C34324" s="7">
        <v>1847877.79</v>
      </c>
      <c r="D34324" s="1">
        <f t="shared" si="537"/>
        <v>3.5200000000186265</v>
      </c>
    </row>
    <row r="34325" spans="2:4" x14ac:dyDescent="0.3">
      <c r="B34325" s="5">
        <v>41712.447916666664</v>
      </c>
      <c r="C34325" s="7">
        <v>1847881.48</v>
      </c>
      <c r="D34325" s="1">
        <f t="shared" si="537"/>
        <v>3.6899999999441206</v>
      </c>
    </row>
    <row r="34326" spans="2:4" x14ac:dyDescent="0.3">
      <c r="B34326" s="5">
        <v>41712.458333333336</v>
      </c>
      <c r="C34326" s="7">
        <v>1847885.42</v>
      </c>
      <c r="D34326" s="1">
        <f t="shared" si="537"/>
        <v>3.9399999999441206</v>
      </c>
    </row>
    <row r="34327" spans="2:4" x14ac:dyDescent="0.3">
      <c r="B34327" s="5">
        <v>41712.46875</v>
      </c>
      <c r="C34327" s="7">
        <v>1847889.33</v>
      </c>
      <c r="D34327" s="1">
        <f t="shared" si="537"/>
        <v>3.9100000001490116</v>
      </c>
    </row>
    <row r="34328" spans="2:4" x14ac:dyDescent="0.3">
      <c r="B34328" s="5">
        <v>41712.479166666664</v>
      </c>
      <c r="C34328" s="7">
        <v>1847893.17</v>
      </c>
      <c r="D34328" s="1">
        <f t="shared" si="537"/>
        <v>3.8399999998509884</v>
      </c>
    </row>
    <row r="34329" spans="2:4" x14ac:dyDescent="0.3">
      <c r="B34329" s="5">
        <v>41712.489583333336</v>
      </c>
      <c r="C34329" s="7">
        <v>1847897.22</v>
      </c>
      <c r="D34329" s="1">
        <f t="shared" si="537"/>
        <v>4.0500000000465661</v>
      </c>
    </row>
    <row r="34330" spans="2:4" x14ac:dyDescent="0.3">
      <c r="B34330" s="5">
        <v>41712.5</v>
      </c>
      <c r="C34330" s="7">
        <v>1847901.32</v>
      </c>
      <c r="D34330" s="1">
        <f t="shared" si="537"/>
        <v>4.1000000000931323</v>
      </c>
    </row>
    <row r="34331" spans="2:4" x14ac:dyDescent="0.3">
      <c r="B34331" s="5">
        <v>41712.510416666664</v>
      </c>
      <c r="C34331" s="7">
        <v>1847905.29</v>
      </c>
      <c r="D34331" s="1">
        <f t="shared" si="537"/>
        <v>3.9699999999720603</v>
      </c>
    </row>
    <row r="34332" spans="2:4" x14ac:dyDescent="0.3">
      <c r="B34332" s="5">
        <v>41712.520833333336</v>
      </c>
      <c r="C34332" s="7">
        <v>1847909.29</v>
      </c>
      <c r="D34332" s="1">
        <f t="shared" si="537"/>
        <v>4</v>
      </c>
    </row>
    <row r="34333" spans="2:4" x14ac:dyDescent="0.3">
      <c r="B34333" s="5">
        <v>41712.53125</v>
      </c>
      <c r="C34333" s="7">
        <v>1847913.34</v>
      </c>
      <c r="D34333" s="1">
        <f t="shared" si="537"/>
        <v>4.0500000000465661</v>
      </c>
    </row>
    <row r="34334" spans="2:4" x14ac:dyDescent="0.3">
      <c r="B34334" s="5">
        <v>41712.541666666664</v>
      </c>
      <c r="C34334" s="7">
        <v>1847917.56</v>
      </c>
      <c r="D34334" s="1">
        <f t="shared" si="537"/>
        <v>4.2199999999720603</v>
      </c>
    </row>
    <row r="34335" spans="2:4" x14ac:dyDescent="0.3">
      <c r="B34335" s="5">
        <v>41712.552083333336</v>
      </c>
      <c r="C34335" s="7">
        <v>1847921.62</v>
      </c>
      <c r="D34335" s="1">
        <f t="shared" si="537"/>
        <v>4.0600000000558794</v>
      </c>
    </row>
    <row r="34336" spans="2:4" x14ac:dyDescent="0.3">
      <c r="B34336" s="5">
        <v>41712.5625</v>
      </c>
      <c r="C34336" s="7">
        <v>1847925.62</v>
      </c>
      <c r="D34336" s="1">
        <f t="shared" si="537"/>
        <v>4</v>
      </c>
    </row>
    <row r="34337" spans="2:4" x14ac:dyDescent="0.3">
      <c r="B34337" s="5">
        <v>41712.572916666664</v>
      </c>
      <c r="C34337" s="7">
        <v>1847929.71</v>
      </c>
      <c r="D34337" s="1">
        <f t="shared" si="537"/>
        <v>4.0899999998509884</v>
      </c>
    </row>
    <row r="34338" spans="2:4" x14ac:dyDescent="0.3">
      <c r="B34338" s="5">
        <v>41712.583333333336</v>
      </c>
      <c r="C34338" s="7">
        <v>1847933.74</v>
      </c>
      <c r="D34338" s="1">
        <f t="shared" si="537"/>
        <v>4.0300000000279397</v>
      </c>
    </row>
    <row r="34339" spans="2:4" x14ac:dyDescent="0.3">
      <c r="B34339" s="5">
        <v>41712.59375</v>
      </c>
      <c r="C34339" s="7">
        <v>1847937.56</v>
      </c>
      <c r="D34339" s="1">
        <f t="shared" si="537"/>
        <v>3.8200000000651926</v>
      </c>
    </row>
    <row r="34340" spans="2:4" x14ac:dyDescent="0.3">
      <c r="B34340" s="5">
        <v>41712.604166666664</v>
      </c>
      <c r="C34340" s="7">
        <v>1847941.11</v>
      </c>
      <c r="D34340" s="1">
        <f t="shared" si="537"/>
        <v>3.5500000000465661</v>
      </c>
    </row>
    <row r="34341" spans="2:4" x14ac:dyDescent="0.3">
      <c r="B34341" s="5">
        <v>41712.614583333336</v>
      </c>
      <c r="C34341" s="7">
        <v>1847944.73</v>
      </c>
      <c r="D34341" s="1">
        <f t="shared" si="537"/>
        <v>3.6199999998789281</v>
      </c>
    </row>
    <row r="34342" spans="2:4" x14ac:dyDescent="0.3">
      <c r="B34342" s="5">
        <v>41712.625</v>
      </c>
      <c r="C34342" s="7">
        <v>1847948.11</v>
      </c>
      <c r="D34342" s="1">
        <f t="shared" si="537"/>
        <v>3.3800000001210719</v>
      </c>
    </row>
    <row r="34343" spans="2:4" x14ac:dyDescent="0.3">
      <c r="B34343" s="5">
        <v>41712.635416666664</v>
      </c>
      <c r="C34343" s="7">
        <v>1847951.59</v>
      </c>
      <c r="D34343" s="1">
        <f t="shared" si="537"/>
        <v>3.4799999999813735</v>
      </c>
    </row>
    <row r="34344" spans="2:4" x14ac:dyDescent="0.3">
      <c r="B34344" s="5">
        <v>41712.645833333336</v>
      </c>
      <c r="C34344" s="7">
        <v>1847955.2</v>
      </c>
      <c r="D34344" s="1">
        <f t="shared" si="537"/>
        <v>3.6099999998696148</v>
      </c>
    </row>
    <row r="34345" spans="2:4" x14ac:dyDescent="0.3">
      <c r="B34345" s="5">
        <v>41712.65625</v>
      </c>
      <c r="C34345" s="7">
        <v>1847958.65</v>
      </c>
      <c r="D34345" s="1">
        <f t="shared" si="537"/>
        <v>3.4499999999534339</v>
      </c>
    </row>
    <row r="34346" spans="2:4" x14ac:dyDescent="0.3">
      <c r="B34346" s="5">
        <v>41712.666666666664</v>
      </c>
      <c r="C34346" s="7">
        <v>1847962.11</v>
      </c>
      <c r="D34346" s="1">
        <f t="shared" si="537"/>
        <v>3.4600000001955777</v>
      </c>
    </row>
    <row r="34347" spans="2:4" x14ac:dyDescent="0.3">
      <c r="B34347" s="5">
        <v>41712.677083333336</v>
      </c>
      <c r="C34347" s="7">
        <v>1847965.38</v>
      </c>
      <c r="D34347" s="1">
        <f t="shared" si="537"/>
        <v>3.2699999997857958</v>
      </c>
    </row>
    <row r="34348" spans="2:4" x14ac:dyDescent="0.3">
      <c r="B34348" s="5">
        <v>41712.6875</v>
      </c>
      <c r="C34348" s="7">
        <v>1847968.68</v>
      </c>
      <c r="D34348" s="1">
        <f t="shared" si="537"/>
        <v>3.3000000000465661</v>
      </c>
    </row>
    <row r="34349" spans="2:4" x14ac:dyDescent="0.3">
      <c r="B34349" s="5">
        <v>41712.697916666664</v>
      </c>
      <c r="C34349" s="7">
        <v>1847971.91</v>
      </c>
      <c r="D34349" s="1">
        <f t="shared" si="537"/>
        <v>3.2299999999813735</v>
      </c>
    </row>
    <row r="34350" spans="2:4" x14ac:dyDescent="0.3">
      <c r="B34350" s="5">
        <v>41712.708333333336</v>
      </c>
      <c r="C34350" s="7">
        <v>1847974.93</v>
      </c>
      <c r="D34350" s="1">
        <f t="shared" si="537"/>
        <v>3.0200000000186265</v>
      </c>
    </row>
    <row r="34351" spans="2:4" x14ac:dyDescent="0.3">
      <c r="B34351" s="5">
        <v>41712.71875</v>
      </c>
      <c r="C34351" s="7">
        <v>1847977.6</v>
      </c>
      <c r="D34351" s="1">
        <f t="shared" si="537"/>
        <v>2.6700000001583248</v>
      </c>
    </row>
    <row r="34352" spans="2:4" x14ac:dyDescent="0.3">
      <c r="B34352" s="5">
        <v>41712.729166666664</v>
      </c>
      <c r="C34352" s="7">
        <v>1847979.99</v>
      </c>
      <c r="D34352" s="1">
        <f t="shared" si="537"/>
        <v>2.3899999998975545</v>
      </c>
    </row>
    <row r="34353" spans="2:4" x14ac:dyDescent="0.3">
      <c r="B34353" s="5">
        <v>41712.739583333336</v>
      </c>
      <c r="C34353" s="7">
        <v>1847982.29</v>
      </c>
      <c r="D34353" s="1">
        <f t="shared" si="537"/>
        <v>2.3000000000465661</v>
      </c>
    </row>
    <row r="34354" spans="2:4" x14ac:dyDescent="0.3">
      <c r="B34354" s="5">
        <v>41712.75</v>
      </c>
      <c r="C34354" s="7">
        <v>1847984.57</v>
      </c>
      <c r="D34354" s="1">
        <f t="shared" si="537"/>
        <v>2.2800000000279397</v>
      </c>
    </row>
    <row r="34355" spans="2:4" x14ac:dyDescent="0.3">
      <c r="B34355" s="5">
        <v>41712.760416666664</v>
      </c>
      <c r="C34355" s="7">
        <v>1847986.97</v>
      </c>
      <c r="D34355" s="1">
        <f t="shared" si="537"/>
        <v>2.3999999999068677</v>
      </c>
    </row>
    <row r="34356" spans="2:4" x14ac:dyDescent="0.3">
      <c r="B34356" s="5">
        <v>41712.770833333336</v>
      </c>
      <c r="C34356" s="7">
        <v>1847989.18</v>
      </c>
      <c r="D34356" s="1">
        <f t="shared" si="537"/>
        <v>2.2099999999627471</v>
      </c>
    </row>
    <row r="34357" spans="2:4" x14ac:dyDescent="0.3">
      <c r="B34357" s="5">
        <v>41712.78125</v>
      </c>
      <c r="C34357" s="7">
        <v>1847991.43</v>
      </c>
      <c r="D34357" s="1">
        <f t="shared" si="537"/>
        <v>2.25</v>
      </c>
    </row>
    <row r="34358" spans="2:4" x14ac:dyDescent="0.3">
      <c r="B34358" s="5">
        <v>41712.791666666664</v>
      </c>
      <c r="C34358" s="7">
        <v>1847993.79</v>
      </c>
      <c r="D34358" s="1">
        <f t="shared" si="537"/>
        <v>2.3600000001024455</v>
      </c>
    </row>
    <row r="34359" spans="2:4" x14ac:dyDescent="0.3">
      <c r="B34359" s="5">
        <v>41712.802083333336</v>
      </c>
      <c r="C34359" s="7">
        <v>1847996.22</v>
      </c>
      <c r="D34359" s="1">
        <f t="shared" si="537"/>
        <v>2.4299999999348074</v>
      </c>
    </row>
    <row r="34360" spans="2:4" x14ac:dyDescent="0.3">
      <c r="B34360" s="5">
        <v>41712.8125</v>
      </c>
      <c r="C34360" s="7">
        <v>1847998.85</v>
      </c>
      <c r="D34360" s="1">
        <f t="shared" si="537"/>
        <v>2.6300000001210719</v>
      </c>
    </row>
    <row r="34361" spans="2:4" x14ac:dyDescent="0.3">
      <c r="B34361" s="5">
        <v>41712.822916666664</v>
      </c>
      <c r="C34361" s="7">
        <v>1848001.94</v>
      </c>
      <c r="D34361" s="1">
        <f t="shared" si="537"/>
        <v>3.0899999998509884</v>
      </c>
    </row>
    <row r="34362" spans="2:4" x14ac:dyDescent="0.3">
      <c r="B34362" s="5">
        <v>41712.833333333336</v>
      </c>
      <c r="C34362" s="7">
        <v>1848005.08</v>
      </c>
      <c r="D34362" s="1">
        <f t="shared" si="537"/>
        <v>3.1400000001303852</v>
      </c>
    </row>
    <row r="34363" spans="2:4" x14ac:dyDescent="0.3">
      <c r="B34363" s="5">
        <v>41712.84375</v>
      </c>
      <c r="C34363" s="7">
        <v>1848008.15</v>
      </c>
      <c r="D34363" s="1">
        <f t="shared" si="537"/>
        <v>3.0699999998323619</v>
      </c>
    </row>
    <row r="34364" spans="2:4" x14ac:dyDescent="0.3">
      <c r="B34364" s="5">
        <v>41712.854166666664</v>
      </c>
      <c r="C34364" s="7">
        <v>1848010.98</v>
      </c>
      <c r="D34364" s="1">
        <f t="shared" si="537"/>
        <v>2.8300000000745058</v>
      </c>
    </row>
    <row r="34365" spans="2:4" x14ac:dyDescent="0.3">
      <c r="B34365" s="5">
        <v>41712.864583333336</v>
      </c>
      <c r="C34365" s="7">
        <v>1848013.8</v>
      </c>
      <c r="D34365" s="1">
        <f t="shared" si="537"/>
        <v>2.8200000000651926</v>
      </c>
    </row>
    <row r="34366" spans="2:4" x14ac:dyDescent="0.3">
      <c r="B34366" s="5">
        <v>41712.875</v>
      </c>
      <c r="C34366" s="7">
        <v>1848016.62</v>
      </c>
      <c r="D34366" s="1">
        <f t="shared" si="537"/>
        <v>2.8200000000651926</v>
      </c>
    </row>
    <row r="34367" spans="2:4" x14ac:dyDescent="0.3">
      <c r="B34367" s="5">
        <v>41712.885416666664</v>
      </c>
      <c r="C34367" s="7">
        <v>1848019.53</v>
      </c>
      <c r="D34367" s="1">
        <f t="shared" si="537"/>
        <v>2.909999999916181</v>
      </c>
    </row>
    <row r="34368" spans="2:4" x14ac:dyDescent="0.3">
      <c r="B34368" s="5">
        <v>41712.895833333336</v>
      </c>
      <c r="C34368" s="7">
        <v>1848022.34</v>
      </c>
      <c r="D34368" s="1">
        <f t="shared" si="537"/>
        <v>2.8100000000558794</v>
      </c>
    </row>
    <row r="34369" spans="2:4" x14ac:dyDescent="0.3">
      <c r="B34369" s="5">
        <v>41712.90625</v>
      </c>
      <c r="C34369" s="7">
        <v>1848024.16</v>
      </c>
      <c r="D34369" s="1">
        <f t="shared" si="537"/>
        <v>1.8199999998323619</v>
      </c>
    </row>
    <row r="34370" spans="2:4" x14ac:dyDescent="0.3">
      <c r="B34370" s="5">
        <v>41712.916666666664</v>
      </c>
      <c r="C34370" s="7">
        <v>1848025.92</v>
      </c>
      <c r="D34370" s="1">
        <f t="shared" si="537"/>
        <v>1.7600000000093132</v>
      </c>
    </row>
    <row r="34371" spans="2:4" x14ac:dyDescent="0.3">
      <c r="B34371" s="5">
        <v>41712.927083333336</v>
      </c>
      <c r="C34371" s="7">
        <v>1848027.6</v>
      </c>
      <c r="D34371" s="1">
        <f t="shared" si="537"/>
        <v>1.6800000001676381</v>
      </c>
    </row>
    <row r="34372" spans="2:4" x14ac:dyDescent="0.3">
      <c r="B34372" s="5">
        <v>41712.9375</v>
      </c>
      <c r="C34372" s="7">
        <v>1848029.3</v>
      </c>
      <c r="D34372" s="1">
        <f t="shared" si="537"/>
        <v>1.6999999999534339</v>
      </c>
    </row>
    <row r="34373" spans="2:4" x14ac:dyDescent="0.3">
      <c r="B34373" s="5">
        <v>41712.947916666664</v>
      </c>
      <c r="C34373" s="7">
        <v>1848031.06</v>
      </c>
      <c r="D34373" s="1">
        <f t="shared" si="537"/>
        <v>1.7600000000093132</v>
      </c>
    </row>
    <row r="34374" spans="2:4" x14ac:dyDescent="0.3">
      <c r="B34374" s="5">
        <v>41712.958333333336</v>
      </c>
      <c r="C34374" s="7">
        <v>1848032.74</v>
      </c>
      <c r="D34374" s="1">
        <f t="shared" si="537"/>
        <v>1.6799999999348074</v>
      </c>
    </row>
    <row r="34375" spans="2:4" x14ac:dyDescent="0.3">
      <c r="B34375" s="5">
        <v>41712.96875</v>
      </c>
      <c r="C34375" s="7">
        <v>1848034.53</v>
      </c>
      <c r="D34375" s="1">
        <f t="shared" si="537"/>
        <v>1.7900000000372529</v>
      </c>
    </row>
    <row r="34376" spans="2:4" x14ac:dyDescent="0.3">
      <c r="B34376" s="5">
        <v>41712.979166666664</v>
      </c>
      <c r="C34376" s="7">
        <v>1848036.27</v>
      </c>
      <c r="D34376" s="1">
        <f t="shared" si="537"/>
        <v>1.7399999999906868</v>
      </c>
    </row>
    <row r="34377" spans="2:4" x14ac:dyDescent="0.3">
      <c r="B34377" s="5">
        <v>41712.989583333336</v>
      </c>
      <c r="C34377" s="7">
        <v>1848038.03</v>
      </c>
      <c r="D34377" s="1">
        <f t="shared" si="537"/>
        <v>1.7600000000093132</v>
      </c>
    </row>
    <row r="34378" spans="2:4" x14ac:dyDescent="0.3">
      <c r="B34378" s="5">
        <v>41713</v>
      </c>
      <c r="C34378" s="7">
        <v>1848039.71</v>
      </c>
      <c r="D34378" s="1">
        <f t="shared" si="537"/>
        <v>1.6799999999348074</v>
      </c>
    </row>
    <row r="34379" spans="2:4" x14ac:dyDescent="0.3">
      <c r="B34379" s="5">
        <v>41713.010416666664</v>
      </c>
      <c r="C34379" s="7">
        <v>1848041.42</v>
      </c>
      <c r="D34379" s="1">
        <f t="shared" si="537"/>
        <v>1.7099999999627471</v>
      </c>
    </row>
    <row r="34380" spans="2:4" x14ac:dyDescent="0.3">
      <c r="B34380" s="5">
        <v>41713.020833333336</v>
      </c>
      <c r="C34380" s="7">
        <v>1848043.18</v>
      </c>
      <c r="D34380" s="1">
        <f t="shared" si="537"/>
        <v>1.7600000000093132</v>
      </c>
    </row>
    <row r="34381" spans="2:4" x14ac:dyDescent="0.3">
      <c r="B34381" s="5">
        <v>41713.03125</v>
      </c>
      <c r="C34381" s="7">
        <v>1848044.93</v>
      </c>
      <c r="D34381" s="1">
        <f t="shared" si="537"/>
        <v>1.75</v>
      </c>
    </row>
    <row r="34382" spans="2:4" x14ac:dyDescent="0.3">
      <c r="B34382" s="5">
        <v>41713.041666666664</v>
      </c>
      <c r="C34382" s="7">
        <v>1848046.7</v>
      </c>
      <c r="D34382" s="1">
        <f t="shared" si="537"/>
        <v>1.7700000000186265</v>
      </c>
    </row>
    <row r="34383" spans="2:4" x14ac:dyDescent="0.3">
      <c r="B34383" s="5">
        <v>41713.052083333336</v>
      </c>
      <c r="C34383" s="7">
        <v>1848048.36</v>
      </c>
      <c r="D34383" s="1">
        <f t="shared" si="537"/>
        <v>1.6600000001490116</v>
      </c>
    </row>
    <row r="34384" spans="2:4" x14ac:dyDescent="0.3">
      <c r="B34384" s="5">
        <v>41713.0625</v>
      </c>
      <c r="C34384" s="7">
        <v>1848050.08</v>
      </c>
      <c r="D34384" s="1">
        <f t="shared" si="537"/>
        <v>1.7199999999720603</v>
      </c>
    </row>
    <row r="34385" spans="2:4" x14ac:dyDescent="0.3">
      <c r="B34385" s="5">
        <v>41713.072916666664</v>
      </c>
      <c r="C34385" s="7">
        <v>1848051.76</v>
      </c>
      <c r="D34385" s="1">
        <f t="shared" si="537"/>
        <v>1.6799999999348074</v>
      </c>
    </row>
    <row r="34386" spans="2:4" x14ac:dyDescent="0.3">
      <c r="B34386" s="5">
        <v>41713.083333333336</v>
      </c>
      <c r="C34386" s="7">
        <v>1848053.41</v>
      </c>
      <c r="D34386" s="1">
        <f t="shared" si="537"/>
        <v>1.6499999999068677</v>
      </c>
    </row>
    <row r="34387" spans="2:4" x14ac:dyDescent="0.3">
      <c r="B34387" s="5">
        <v>41713.09375</v>
      </c>
      <c r="C34387" s="7">
        <v>1848055.07</v>
      </c>
      <c r="D34387" s="1">
        <f t="shared" ref="D34387:D34450" si="538">C34387-C34386</f>
        <v>1.6600000001490116</v>
      </c>
    </row>
    <row r="34388" spans="2:4" x14ac:dyDescent="0.3">
      <c r="B34388" s="5">
        <v>41713.104166666664</v>
      </c>
      <c r="C34388" s="7">
        <v>1848056.78</v>
      </c>
      <c r="D34388" s="1">
        <f t="shared" si="538"/>
        <v>1.7099999999627471</v>
      </c>
    </row>
    <row r="34389" spans="2:4" x14ac:dyDescent="0.3">
      <c r="B34389" s="5">
        <v>41713.114583333336</v>
      </c>
      <c r="C34389" s="7">
        <v>1848058.59</v>
      </c>
      <c r="D34389" s="1">
        <f t="shared" si="538"/>
        <v>1.8100000000558794</v>
      </c>
    </row>
    <row r="34390" spans="2:4" x14ac:dyDescent="0.3">
      <c r="B34390" s="5">
        <v>41713.125</v>
      </c>
      <c r="C34390" s="7">
        <v>1848060.22</v>
      </c>
      <c r="D34390" s="1">
        <f t="shared" si="538"/>
        <v>1.6299999998882413</v>
      </c>
    </row>
    <row r="34391" spans="2:4" x14ac:dyDescent="0.3">
      <c r="B34391" s="5">
        <v>41713.135416666664</v>
      </c>
      <c r="C34391" s="7">
        <v>1848061.9</v>
      </c>
      <c r="D34391" s="1">
        <f t="shared" si="538"/>
        <v>1.6799999999348074</v>
      </c>
    </row>
    <row r="34392" spans="2:4" x14ac:dyDescent="0.3">
      <c r="B34392" s="5">
        <v>41713.145833333336</v>
      </c>
      <c r="C34392" s="7">
        <v>1848063.57</v>
      </c>
      <c r="D34392" s="1">
        <f t="shared" si="538"/>
        <v>1.6700000001583248</v>
      </c>
    </row>
    <row r="34393" spans="2:4" x14ac:dyDescent="0.3">
      <c r="B34393" s="5">
        <v>41713.15625</v>
      </c>
      <c r="C34393" s="7">
        <v>1848065.24</v>
      </c>
      <c r="D34393" s="1">
        <f t="shared" si="538"/>
        <v>1.6699999999254942</v>
      </c>
    </row>
    <row r="34394" spans="2:4" x14ac:dyDescent="0.3">
      <c r="B34394" s="5">
        <v>41713.166666666664</v>
      </c>
      <c r="C34394" s="7">
        <v>1848066.9</v>
      </c>
      <c r="D34394" s="1">
        <f t="shared" si="538"/>
        <v>1.659999999916181</v>
      </c>
    </row>
    <row r="34395" spans="2:4" x14ac:dyDescent="0.3">
      <c r="B34395" s="5">
        <v>41713.177083333336</v>
      </c>
      <c r="C34395" s="7">
        <v>1848068.6</v>
      </c>
      <c r="D34395" s="1">
        <f t="shared" si="538"/>
        <v>1.7000000001862645</v>
      </c>
    </row>
    <row r="34396" spans="2:4" x14ac:dyDescent="0.3">
      <c r="B34396" s="5">
        <v>41713.1875</v>
      </c>
      <c r="C34396" s="7">
        <v>1848070.27</v>
      </c>
      <c r="D34396" s="1">
        <f t="shared" si="538"/>
        <v>1.6699999999254942</v>
      </c>
    </row>
    <row r="34397" spans="2:4" x14ac:dyDescent="0.3">
      <c r="B34397" s="5">
        <v>41713.197916666664</v>
      </c>
      <c r="C34397" s="7">
        <v>1848072.02</v>
      </c>
      <c r="D34397" s="1">
        <f t="shared" si="538"/>
        <v>1.75</v>
      </c>
    </row>
    <row r="34398" spans="2:4" x14ac:dyDescent="0.3">
      <c r="B34398" s="5">
        <v>41713.208333333336</v>
      </c>
      <c r="C34398" s="7">
        <v>1848073.63</v>
      </c>
      <c r="D34398" s="1">
        <f t="shared" si="538"/>
        <v>1.6099999998696148</v>
      </c>
    </row>
    <row r="34399" spans="2:4" x14ac:dyDescent="0.3">
      <c r="B34399" s="5">
        <v>41713.21875</v>
      </c>
      <c r="C34399" s="7">
        <v>1848075.29</v>
      </c>
      <c r="D34399" s="1">
        <f t="shared" si="538"/>
        <v>1.6600000001490116</v>
      </c>
    </row>
    <row r="34400" spans="2:4" x14ac:dyDescent="0.3">
      <c r="B34400" s="5">
        <v>41713.229166666664</v>
      </c>
      <c r="C34400" s="7">
        <v>1848076.95</v>
      </c>
      <c r="D34400" s="1">
        <f t="shared" si="538"/>
        <v>1.659999999916181</v>
      </c>
    </row>
    <row r="34401" spans="2:4" x14ac:dyDescent="0.3">
      <c r="B34401" s="5">
        <v>41713.239583333336</v>
      </c>
      <c r="C34401" s="7">
        <v>1848078.68</v>
      </c>
      <c r="D34401" s="1">
        <f t="shared" si="538"/>
        <v>1.7299999999813735</v>
      </c>
    </row>
    <row r="34402" spans="2:4" x14ac:dyDescent="0.3">
      <c r="B34402" s="5">
        <v>41713.25</v>
      </c>
      <c r="C34402" s="7">
        <v>1848080.39</v>
      </c>
      <c r="D34402" s="1">
        <f t="shared" si="538"/>
        <v>1.7099999999627471</v>
      </c>
    </row>
    <row r="34403" spans="2:4" x14ac:dyDescent="0.3">
      <c r="B34403" s="5">
        <v>41713.260416666664</v>
      </c>
      <c r="C34403" s="7">
        <v>1848082.41</v>
      </c>
      <c r="D34403" s="1">
        <f t="shared" si="538"/>
        <v>2.0200000000186265</v>
      </c>
    </row>
    <row r="34404" spans="2:4" x14ac:dyDescent="0.3">
      <c r="B34404" s="5">
        <v>41713.270833333336</v>
      </c>
      <c r="C34404" s="7">
        <v>1848084.98</v>
      </c>
      <c r="D34404" s="1">
        <f t="shared" si="538"/>
        <v>2.5700000000651926</v>
      </c>
    </row>
    <row r="34405" spans="2:4" x14ac:dyDescent="0.3">
      <c r="B34405" s="5">
        <v>41713.28125</v>
      </c>
      <c r="C34405" s="7">
        <v>1848087.68</v>
      </c>
      <c r="D34405" s="1">
        <f t="shared" si="538"/>
        <v>2.6999999999534339</v>
      </c>
    </row>
    <row r="34406" spans="2:4" x14ac:dyDescent="0.3">
      <c r="B34406" s="5">
        <v>41713.291666666664</v>
      </c>
      <c r="C34406" s="7">
        <v>1848090.43</v>
      </c>
      <c r="D34406" s="1">
        <f t="shared" si="538"/>
        <v>2.75</v>
      </c>
    </row>
    <row r="34407" spans="2:4" x14ac:dyDescent="0.3">
      <c r="B34407" s="5">
        <v>41713.302083333336</v>
      </c>
      <c r="C34407" s="7">
        <v>1848093.31</v>
      </c>
      <c r="D34407" s="1">
        <f t="shared" si="538"/>
        <v>2.8800000001210719</v>
      </c>
    </row>
    <row r="34408" spans="2:4" x14ac:dyDescent="0.3">
      <c r="B34408" s="5">
        <v>41713.3125</v>
      </c>
      <c r="C34408" s="7">
        <v>1848095.64</v>
      </c>
      <c r="D34408" s="1">
        <f t="shared" si="538"/>
        <v>2.3299999998416752</v>
      </c>
    </row>
    <row r="34409" spans="2:4" x14ac:dyDescent="0.3">
      <c r="B34409" s="5">
        <v>41713.322916666664</v>
      </c>
      <c r="C34409" s="7">
        <v>1848097.88</v>
      </c>
      <c r="D34409" s="1">
        <f t="shared" si="538"/>
        <v>2.2399999999906868</v>
      </c>
    </row>
    <row r="34410" spans="2:4" x14ac:dyDescent="0.3">
      <c r="B34410" s="5">
        <v>41713.333333333336</v>
      </c>
      <c r="C34410" s="7">
        <v>1848100.05</v>
      </c>
      <c r="D34410" s="1">
        <f t="shared" si="538"/>
        <v>2.1700000001583248</v>
      </c>
    </row>
    <row r="34411" spans="2:4" x14ac:dyDescent="0.3">
      <c r="B34411" s="5">
        <v>41713.34375</v>
      </c>
      <c r="C34411" s="7">
        <v>1848102.28</v>
      </c>
      <c r="D34411" s="1">
        <f t="shared" si="538"/>
        <v>2.2299999999813735</v>
      </c>
    </row>
    <row r="34412" spans="2:4" x14ac:dyDescent="0.3">
      <c r="B34412" s="5">
        <v>41713.354166666664</v>
      </c>
      <c r="C34412" s="7">
        <v>1848104.45</v>
      </c>
      <c r="D34412" s="1">
        <f t="shared" si="538"/>
        <v>2.1699999999254942</v>
      </c>
    </row>
    <row r="34413" spans="2:4" x14ac:dyDescent="0.3">
      <c r="B34413" s="5">
        <v>41713.364583333336</v>
      </c>
      <c r="C34413" s="7">
        <v>1848106.59</v>
      </c>
      <c r="D34413" s="1">
        <f t="shared" si="538"/>
        <v>2.1400000001303852</v>
      </c>
    </row>
    <row r="34414" spans="2:4" x14ac:dyDescent="0.3">
      <c r="B34414" s="5">
        <v>41713.375</v>
      </c>
      <c r="C34414" s="7">
        <v>1848108.84</v>
      </c>
      <c r="D34414" s="1">
        <f t="shared" si="538"/>
        <v>2.25</v>
      </c>
    </row>
    <row r="34415" spans="2:4" x14ac:dyDescent="0.3">
      <c r="B34415" s="5">
        <v>41713.385416666664</v>
      </c>
      <c r="C34415" s="7">
        <v>1848111.08</v>
      </c>
      <c r="D34415" s="1">
        <f t="shared" si="538"/>
        <v>2.2399999999906868</v>
      </c>
    </row>
    <row r="34416" spans="2:4" x14ac:dyDescent="0.3">
      <c r="B34416" s="5">
        <v>41713.395833333336</v>
      </c>
      <c r="C34416" s="7">
        <v>1848113.43</v>
      </c>
      <c r="D34416" s="1">
        <f t="shared" si="538"/>
        <v>2.3499999998603016</v>
      </c>
    </row>
    <row r="34417" spans="2:4" x14ac:dyDescent="0.3">
      <c r="B34417" s="5">
        <v>41713.40625</v>
      </c>
      <c r="C34417" s="7">
        <v>1848115.94</v>
      </c>
      <c r="D34417" s="1">
        <f t="shared" si="538"/>
        <v>2.5100000000093132</v>
      </c>
    </row>
    <row r="34418" spans="2:4" x14ac:dyDescent="0.3">
      <c r="B34418" s="5">
        <v>41713.416666666664</v>
      </c>
      <c r="C34418" s="7">
        <v>1848118.43</v>
      </c>
      <c r="D34418" s="1">
        <f t="shared" si="538"/>
        <v>2.4899999999906868</v>
      </c>
    </row>
    <row r="34419" spans="2:4" x14ac:dyDescent="0.3">
      <c r="B34419" s="5">
        <v>41713.427083333336</v>
      </c>
      <c r="C34419" s="7">
        <v>1848120.96</v>
      </c>
      <c r="D34419" s="1">
        <f t="shared" si="538"/>
        <v>2.5300000000279397</v>
      </c>
    </row>
    <row r="34420" spans="2:4" x14ac:dyDescent="0.3">
      <c r="B34420" s="5">
        <v>41713.4375</v>
      </c>
      <c r="C34420" s="7">
        <v>1848123.72</v>
      </c>
      <c r="D34420" s="1">
        <f t="shared" si="538"/>
        <v>2.7600000000093132</v>
      </c>
    </row>
    <row r="34421" spans="2:4" x14ac:dyDescent="0.3">
      <c r="B34421" s="5">
        <v>41713.447916666664</v>
      </c>
      <c r="C34421" s="7">
        <v>1848126.57</v>
      </c>
      <c r="D34421" s="1">
        <f t="shared" si="538"/>
        <v>2.8500000000931323</v>
      </c>
    </row>
    <row r="34422" spans="2:4" x14ac:dyDescent="0.3">
      <c r="B34422" s="5">
        <v>41713.458333333336</v>
      </c>
      <c r="C34422" s="7">
        <v>1848129.42</v>
      </c>
      <c r="D34422" s="1">
        <f t="shared" si="538"/>
        <v>2.8499999998603016</v>
      </c>
    </row>
    <row r="34423" spans="2:4" x14ac:dyDescent="0.3">
      <c r="B34423" s="5">
        <v>41713.46875</v>
      </c>
      <c r="C34423" s="7">
        <v>1848132.29</v>
      </c>
      <c r="D34423" s="1">
        <f t="shared" si="538"/>
        <v>2.8700000001117587</v>
      </c>
    </row>
    <row r="34424" spans="2:4" x14ac:dyDescent="0.3">
      <c r="B34424" s="5">
        <v>41713.479166666664</v>
      </c>
      <c r="C34424" s="7">
        <v>1848135.12</v>
      </c>
      <c r="D34424" s="1">
        <f t="shared" si="538"/>
        <v>2.8300000000745058</v>
      </c>
    </row>
    <row r="34425" spans="2:4" x14ac:dyDescent="0.3">
      <c r="B34425" s="5">
        <v>41713.489583333336</v>
      </c>
      <c r="C34425" s="7">
        <v>1848137.88</v>
      </c>
      <c r="D34425" s="1">
        <f t="shared" si="538"/>
        <v>2.7599999997764826</v>
      </c>
    </row>
    <row r="34426" spans="2:4" x14ac:dyDescent="0.3">
      <c r="B34426" s="5">
        <v>41713.5</v>
      </c>
      <c r="C34426" s="7">
        <v>1848140.74</v>
      </c>
      <c r="D34426" s="1">
        <f t="shared" si="538"/>
        <v>2.8600000001024455</v>
      </c>
    </row>
    <row r="34427" spans="2:4" x14ac:dyDescent="0.3">
      <c r="B34427" s="5">
        <v>41713.510416666664</v>
      </c>
      <c r="C34427" s="7">
        <v>1848143.36</v>
      </c>
      <c r="D34427" s="1">
        <f t="shared" si="538"/>
        <v>2.6200000001117587</v>
      </c>
    </row>
    <row r="34428" spans="2:4" x14ac:dyDescent="0.3">
      <c r="B34428" s="5">
        <v>41713.520833333336</v>
      </c>
      <c r="C34428" s="7">
        <v>1848145.96</v>
      </c>
      <c r="D34428" s="1">
        <f t="shared" si="538"/>
        <v>2.5999999998603016</v>
      </c>
    </row>
    <row r="34429" spans="2:4" x14ac:dyDescent="0.3">
      <c r="B34429" s="5">
        <v>41713.53125</v>
      </c>
      <c r="C34429" s="7">
        <v>1848148.58</v>
      </c>
      <c r="D34429" s="1">
        <f t="shared" si="538"/>
        <v>2.6200000001117587</v>
      </c>
    </row>
    <row r="34430" spans="2:4" x14ac:dyDescent="0.3">
      <c r="B34430" s="5">
        <v>41713.541666666664</v>
      </c>
      <c r="C34430" s="7">
        <v>1848151.22</v>
      </c>
      <c r="D34430" s="1">
        <f t="shared" si="538"/>
        <v>2.6399999998975545</v>
      </c>
    </row>
    <row r="34431" spans="2:4" x14ac:dyDescent="0.3">
      <c r="B34431" s="5">
        <v>41713.552083333336</v>
      </c>
      <c r="C34431" s="7">
        <v>1848153.9</v>
      </c>
      <c r="D34431" s="1">
        <f t="shared" si="538"/>
        <v>2.6799999999348074</v>
      </c>
    </row>
    <row r="34432" spans="2:4" x14ac:dyDescent="0.3">
      <c r="B34432" s="5">
        <v>41713.5625</v>
      </c>
      <c r="C34432" s="7">
        <v>1848156.54</v>
      </c>
      <c r="D34432" s="1">
        <f t="shared" si="538"/>
        <v>2.6400000001303852</v>
      </c>
    </row>
    <row r="34433" spans="2:4" x14ac:dyDescent="0.3">
      <c r="B34433" s="5">
        <v>41713.572916666664</v>
      </c>
      <c r="C34433" s="7">
        <v>1848159.2</v>
      </c>
      <c r="D34433" s="1">
        <f t="shared" si="538"/>
        <v>2.659999999916181</v>
      </c>
    </row>
    <row r="34434" spans="2:4" x14ac:dyDescent="0.3">
      <c r="B34434" s="5">
        <v>41713.583333333336</v>
      </c>
      <c r="C34434" s="7">
        <v>1848161.96</v>
      </c>
      <c r="D34434" s="1">
        <f t="shared" si="538"/>
        <v>2.7600000000093132</v>
      </c>
    </row>
    <row r="34435" spans="2:4" x14ac:dyDescent="0.3">
      <c r="B34435" s="5">
        <v>41713.59375</v>
      </c>
      <c r="C34435" s="7">
        <v>1848164.64</v>
      </c>
      <c r="D34435" s="1">
        <f t="shared" si="538"/>
        <v>2.6799999999348074</v>
      </c>
    </row>
    <row r="34436" spans="2:4" x14ac:dyDescent="0.3">
      <c r="B34436" s="5">
        <v>41713.604166666664</v>
      </c>
      <c r="C34436" s="7">
        <v>1848167.1</v>
      </c>
      <c r="D34436" s="1">
        <f t="shared" si="538"/>
        <v>2.4600000001955777</v>
      </c>
    </row>
    <row r="34437" spans="2:4" x14ac:dyDescent="0.3">
      <c r="B34437" s="5">
        <v>41713.614583333336</v>
      </c>
      <c r="C34437" s="7">
        <v>1848169.55</v>
      </c>
      <c r="D34437" s="1">
        <f t="shared" si="538"/>
        <v>2.4499999999534339</v>
      </c>
    </row>
    <row r="34438" spans="2:4" x14ac:dyDescent="0.3">
      <c r="B34438" s="5">
        <v>41713.625</v>
      </c>
      <c r="C34438" s="7">
        <v>1848171.99</v>
      </c>
      <c r="D34438" s="1">
        <f t="shared" si="538"/>
        <v>2.4399999999441206</v>
      </c>
    </row>
    <row r="34439" spans="2:4" x14ac:dyDescent="0.3">
      <c r="B34439" s="5">
        <v>41713.635416666664</v>
      </c>
      <c r="C34439" s="7">
        <v>1848174.51</v>
      </c>
      <c r="D34439" s="1">
        <f t="shared" si="538"/>
        <v>2.5200000000186265</v>
      </c>
    </row>
    <row r="34440" spans="2:4" x14ac:dyDescent="0.3">
      <c r="B34440" s="5">
        <v>41713.645833333336</v>
      </c>
      <c r="C34440" s="7">
        <v>1848177.05</v>
      </c>
      <c r="D34440" s="1">
        <f t="shared" si="538"/>
        <v>2.5400000000372529</v>
      </c>
    </row>
    <row r="34441" spans="2:4" x14ac:dyDescent="0.3">
      <c r="B34441" s="5">
        <v>41713.65625</v>
      </c>
      <c r="C34441" s="7">
        <v>1848179.47</v>
      </c>
      <c r="D34441" s="1">
        <f t="shared" si="538"/>
        <v>2.4199999999254942</v>
      </c>
    </row>
    <row r="34442" spans="2:4" x14ac:dyDescent="0.3">
      <c r="B34442" s="5">
        <v>41713.666666666664</v>
      </c>
      <c r="C34442" s="7">
        <v>1848182.01</v>
      </c>
      <c r="D34442" s="1">
        <f t="shared" si="538"/>
        <v>2.5400000000372529</v>
      </c>
    </row>
    <row r="34443" spans="2:4" x14ac:dyDescent="0.3">
      <c r="B34443" s="5">
        <v>41713.677083333336</v>
      </c>
      <c r="C34443" s="7">
        <v>1848184.49</v>
      </c>
      <c r="D34443" s="1">
        <f t="shared" si="538"/>
        <v>2.4799999999813735</v>
      </c>
    </row>
    <row r="34444" spans="2:4" x14ac:dyDescent="0.3">
      <c r="B34444" s="5">
        <v>41713.6875</v>
      </c>
      <c r="C34444" s="7">
        <v>1848187.02</v>
      </c>
      <c r="D34444" s="1">
        <f t="shared" si="538"/>
        <v>2.5300000000279397</v>
      </c>
    </row>
    <row r="34445" spans="2:4" x14ac:dyDescent="0.3">
      <c r="B34445" s="5">
        <v>41713.697916666664</v>
      </c>
      <c r="C34445" s="7">
        <v>1848189.41</v>
      </c>
      <c r="D34445" s="1">
        <f t="shared" si="538"/>
        <v>2.3899999998975545</v>
      </c>
    </row>
    <row r="34446" spans="2:4" x14ac:dyDescent="0.3">
      <c r="B34446" s="5">
        <v>41713.708333333336</v>
      </c>
      <c r="C34446" s="7">
        <v>1848191.8</v>
      </c>
      <c r="D34446" s="1">
        <f t="shared" si="538"/>
        <v>2.3900000001303852</v>
      </c>
    </row>
    <row r="34447" spans="2:4" x14ac:dyDescent="0.3">
      <c r="B34447" s="5">
        <v>41713.71875</v>
      </c>
      <c r="C34447" s="7">
        <v>1848194.21</v>
      </c>
      <c r="D34447" s="1">
        <f t="shared" si="538"/>
        <v>2.409999999916181</v>
      </c>
    </row>
    <row r="34448" spans="2:4" x14ac:dyDescent="0.3">
      <c r="B34448" s="5">
        <v>41713.729166666664</v>
      </c>
      <c r="C34448" s="7">
        <v>1848196.66</v>
      </c>
      <c r="D34448" s="1">
        <f t="shared" si="538"/>
        <v>2.4499999999534339</v>
      </c>
    </row>
    <row r="34449" spans="2:4" x14ac:dyDescent="0.3">
      <c r="B34449" s="5">
        <v>41713.739583333336</v>
      </c>
      <c r="C34449" s="7">
        <v>1848198.99</v>
      </c>
      <c r="D34449" s="1">
        <f t="shared" si="538"/>
        <v>2.3300000000745058</v>
      </c>
    </row>
    <row r="34450" spans="2:4" x14ac:dyDescent="0.3">
      <c r="B34450" s="5">
        <v>41713.75</v>
      </c>
      <c r="C34450" s="7">
        <v>1848201.39</v>
      </c>
      <c r="D34450" s="1">
        <f t="shared" si="538"/>
        <v>2.3999999999068677</v>
      </c>
    </row>
    <row r="34451" spans="2:4" x14ac:dyDescent="0.3">
      <c r="B34451" s="5">
        <v>41713.760416666664</v>
      </c>
      <c r="C34451" s="7">
        <v>1848203.84</v>
      </c>
      <c r="D34451" s="1">
        <f t="shared" ref="D34451:D34514" si="539">C34451-C34450</f>
        <v>2.4500000001862645</v>
      </c>
    </row>
    <row r="34452" spans="2:4" x14ac:dyDescent="0.3">
      <c r="B34452" s="5">
        <v>41713.770833333336</v>
      </c>
      <c r="C34452" s="7">
        <v>1848206.34</v>
      </c>
      <c r="D34452" s="1">
        <f t="shared" si="539"/>
        <v>2.5</v>
      </c>
    </row>
    <row r="34453" spans="2:4" x14ac:dyDescent="0.3">
      <c r="B34453" s="5">
        <v>41713.78125</v>
      </c>
      <c r="C34453" s="7">
        <v>1848208.77</v>
      </c>
      <c r="D34453" s="1">
        <f t="shared" si="539"/>
        <v>2.4299999999348074</v>
      </c>
    </row>
    <row r="34454" spans="2:4" x14ac:dyDescent="0.3">
      <c r="B34454" s="5">
        <v>41713.791666666664</v>
      </c>
      <c r="C34454" s="7">
        <v>1848211.14</v>
      </c>
      <c r="D34454" s="1">
        <f t="shared" si="539"/>
        <v>2.3699999998789281</v>
      </c>
    </row>
    <row r="34455" spans="2:4" x14ac:dyDescent="0.3">
      <c r="B34455" s="5">
        <v>41713.802083333336</v>
      </c>
      <c r="C34455" s="7">
        <v>1848213.52</v>
      </c>
      <c r="D34455" s="1">
        <f t="shared" si="539"/>
        <v>2.3800000001210719</v>
      </c>
    </row>
    <row r="34456" spans="2:4" x14ac:dyDescent="0.3">
      <c r="B34456" s="5">
        <v>41713.8125</v>
      </c>
      <c r="C34456" s="7">
        <v>1848216.18</v>
      </c>
      <c r="D34456" s="1">
        <f t="shared" si="539"/>
        <v>2.659999999916181</v>
      </c>
    </row>
    <row r="34457" spans="2:4" x14ac:dyDescent="0.3">
      <c r="B34457" s="5">
        <v>41713.822916666664</v>
      </c>
      <c r="C34457" s="7">
        <v>1848219.34</v>
      </c>
      <c r="D34457" s="1">
        <f t="shared" si="539"/>
        <v>3.1600000001490116</v>
      </c>
    </row>
    <row r="34458" spans="2:4" x14ac:dyDescent="0.3">
      <c r="B34458" s="5">
        <v>41713.833333333336</v>
      </c>
      <c r="C34458" s="7">
        <v>1848222.56</v>
      </c>
      <c r="D34458" s="1">
        <f t="shared" si="539"/>
        <v>3.2199999999720603</v>
      </c>
    </row>
    <row r="34459" spans="2:4" x14ac:dyDescent="0.3">
      <c r="B34459" s="5">
        <v>41713.84375</v>
      </c>
      <c r="C34459" s="7">
        <v>1848225.71</v>
      </c>
      <c r="D34459" s="1">
        <f t="shared" si="539"/>
        <v>3.1499999999068677</v>
      </c>
    </row>
    <row r="34460" spans="2:4" x14ac:dyDescent="0.3">
      <c r="B34460" s="5">
        <v>41713.854166666664</v>
      </c>
      <c r="C34460" s="7">
        <v>1848228.59</v>
      </c>
      <c r="D34460" s="1">
        <f t="shared" si="539"/>
        <v>2.8800000001210719</v>
      </c>
    </row>
    <row r="34461" spans="2:4" x14ac:dyDescent="0.3">
      <c r="B34461" s="5">
        <v>41713.864583333336</v>
      </c>
      <c r="C34461" s="7">
        <v>1848231.45</v>
      </c>
      <c r="D34461" s="1">
        <f t="shared" si="539"/>
        <v>2.8599999998696148</v>
      </c>
    </row>
    <row r="34462" spans="2:4" x14ac:dyDescent="0.3">
      <c r="B34462" s="5">
        <v>41713.875</v>
      </c>
      <c r="C34462" s="7">
        <v>1848234.32</v>
      </c>
      <c r="D34462" s="1">
        <f t="shared" si="539"/>
        <v>2.8700000001117587</v>
      </c>
    </row>
    <row r="34463" spans="2:4" x14ac:dyDescent="0.3">
      <c r="B34463" s="5">
        <v>41713.885416666664</v>
      </c>
      <c r="C34463" s="7">
        <v>1848237.24</v>
      </c>
      <c r="D34463" s="1">
        <f t="shared" si="539"/>
        <v>2.9199999999254942</v>
      </c>
    </row>
    <row r="34464" spans="2:4" x14ac:dyDescent="0.3">
      <c r="B34464" s="5">
        <v>41713.895833333336</v>
      </c>
      <c r="C34464" s="7">
        <v>1848240.13</v>
      </c>
      <c r="D34464" s="1">
        <f t="shared" si="539"/>
        <v>2.8899999998975545</v>
      </c>
    </row>
    <row r="34465" spans="2:4" x14ac:dyDescent="0.3">
      <c r="B34465" s="5">
        <v>41713.90625</v>
      </c>
      <c r="C34465" s="7">
        <v>1848243.04</v>
      </c>
      <c r="D34465" s="1">
        <f t="shared" si="539"/>
        <v>2.9100000001490116</v>
      </c>
    </row>
    <row r="34466" spans="2:4" x14ac:dyDescent="0.3">
      <c r="B34466" s="5">
        <v>41713.916666666664</v>
      </c>
      <c r="C34466" s="7">
        <v>1848245.96</v>
      </c>
      <c r="D34466" s="1">
        <f t="shared" si="539"/>
        <v>2.9199999999254942</v>
      </c>
    </row>
    <row r="34467" spans="2:4" x14ac:dyDescent="0.3">
      <c r="B34467" s="5">
        <v>41713.927083333336</v>
      </c>
      <c r="C34467" s="7">
        <v>1848248.78</v>
      </c>
      <c r="D34467" s="1">
        <f t="shared" si="539"/>
        <v>2.8200000000651926</v>
      </c>
    </row>
    <row r="34468" spans="2:4" x14ac:dyDescent="0.3">
      <c r="B34468" s="5">
        <v>41713.9375</v>
      </c>
      <c r="C34468" s="7">
        <v>1848251.56</v>
      </c>
      <c r="D34468" s="1">
        <f t="shared" si="539"/>
        <v>2.7800000000279397</v>
      </c>
    </row>
    <row r="34469" spans="2:4" x14ac:dyDescent="0.3">
      <c r="B34469" s="5">
        <v>41713.947916666664</v>
      </c>
      <c r="C34469" s="7">
        <v>1848254.36</v>
      </c>
      <c r="D34469" s="1">
        <f t="shared" si="539"/>
        <v>2.8000000000465661</v>
      </c>
    </row>
    <row r="34470" spans="2:4" x14ac:dyDescent="0.3">
      <c r="B34470" s="5">
        <v>41713.958333333336</v>
      </c>
      <c r="C34470" s="7">
        <v>1848257.2</v>
      </c>
      <c r="D34470" s="1">
        <f t="shared" si="539"/>
        <v>2.8399999998509884</v>
      </c>
    </row>
    <row r="34471" spans="2:4" x14ac:dyDescent="0.3">
      <c r="B34471" s="5">
        <v>41713.96875</v>
      </c>
      <c r="C34471" s="7">
        <v>1848260.07</v>
      </c>
      <c r="D34471" s="1">
        <f t="shared" si="539"/>
        <v>2.8700000001117587</v>
      </c>
    </row>
    <row r="34472" spans="2:4" x14ac:dyDescent="0.3">
      <c r="B34472" s="5">
        <v>41713.979166666664</v>
      </c>
      <c r="C34472" s="7">
        <v>1848262.85</v>
      </c>
      <c r="D34472" s="1">
        <f t="shared" si="539"/>
        <v>2.7800000000279397</v>
      </c>
    </row>
    <row r="34473" spans="2:4" x14ac:dyDescent="0.3">
      <c r="B34473" s="5">
        <v>41713.989583333336</v>
      </c>
      <c r="C34473" s="7">
        <v>1848265.78</v>
      </c>
      <c r="D34473" s="1">
        <f t="shared" si="539"/>
        <v>2.9299999999348074</v>
      </c>
    </row>
    <row r="34474" spans="2:4" x14ac:dyDescent="0.3">
      <c r="B34474" s="5">
        <v>41714</v>
      </c>
      <c r="C34474" s="7">
        <v>1848268.63</v>
      </c>
      <c r="D34474" s="1">
        <f t="shared" si="539"/>
        <v>2.8499999998603016</v>
      </c>
    </row>
    <row r="34475" spans="2:4" x14ac:dyDescent="0.3">
      <c r="B34475" s="5">
        <v>41714.010416666664</v>
      </c>
      <c r="C34475" s="7">
        <v>1848271.56</v>
      </c>
      <c r="D34475" s="1">
        <f t="shared" si="539"/>
        <v>2.9300000001676381</v>
      </c>
    </row>
    <row r="34476" spans="2:4" x14ac:dyDescent="0.3">
      <c r="B34476" s="5">
        <v>41714.020833333336</v>
      </c>
      <c r="C34476" s="7">
        <v>1848274.49</v>
      </c>
      <c r="D34476" s="1">
        <f t="shared" si="539"/>
        <v>2.9299999999348074</v>
      </c>
    </row>
    <row r="34477" spans="2:4" x14ac:dyDescent="0.3">
      <c r="B34477" s="5">
        <v>41714.03125</v>
      </c>
      <c r="C34477" s="7">
        <v>1848277.39</v>
      </c>
      <c r="D34477" s="1">
        <f t="shared" si="539"/>
        <v>2.8999999999068677</v>
      </c>
    </row>
    <row r="34478" spans="2:4" x14ac:dyDescent="0.3">
      <c r="B34478" s="5">
        <v>41714.041666666664</v>
      </c>
      <c r="C34478" s="7">
        <v>1848280.34</v>
      </c>
      <c r="D34478" s="1">
        <f t="shared" si="539"/>
        <v>2.9500000001862645</v>
      </c>
    </row>
    <row r="34479" spans="2:4" x14ac:dyDescent="0.3">
      <c r="B34479" s="5">
        <v>41714.052083333336</v>
      </c>
      <c r="C34479" s="7">
        <v>1848283.21</v>
      </c>
      <c r="D34479" s="1">
        <f t="shared" si="539"/>
        <v>2.8699999998789281</v>
      </c>
    </row>
    <row r="34480" spans="2:4" x14ac:dyDescent="0.3">
      <c r="B34480" s="5">
        <v>41714.0625</v>
      </c>
      <c r="C34480" s="7">
        <v>1848286.08</v>
      </c>
      <c r="D34480" s="1">
        <f t="shared" si="539"/>
        <v>2.8700000001117587</v>
      </c>
    </row>
    <row r="34481" spans="2:4" x14ac:dyDescent="0.3">
      <c r="B34481" s="5">
        <v>41714.072916666664</v>
      </c>
      <c r="C34481" s="7">
        <v>1848288.98</v>
      </c>
      <c r="D34481" s="1">
        <f t="shared" si="539"/>
        <v>2.8999999999068677</v>
      </c>
    </row>
    <row r="34482" spans="2:4" x14ac:dyDescent="0.3">
      <c r="B34482" s="5">
        <v>41714.083333333336</v>
      </c>
      <c r="C34482" s="7">
        <v>1848291.76</v>
      </c>
      <c r="D34482" s="1">
        <f t="shared" si="539"/>
        <v>2.7800000000279397</v>
      </c>
    </row>
    <row r="34483" spans="2:4" x14ac:dyDescent="0.3">
      <c r="B34483" s="5">
        <v>41714.09375</v>
      </c>
      <c r="C34483" s="7">
        <v>1848294.51</v>
      </c>
      <c r="D34483" s="1">
        <f t="shared" si="539"/>
        <v>2.75</v>
      </c>
    </row>
    <row r="34484" spans="2:4" x14ac:dyDescent="0.3">
      <c r="B34484" s="5">
        <v>41714.104166666664</v>
      </c>
      <c r="C34484" s="7">
        <v>1848297.25</v>
      </c>
      <c r="D34484" s="1">
        <f t="shared" si="539"/>
        <v>2.7399999999906868</v>
      </c>
    </row>
    <row r="34485" spans="2:4" x14ac:dyDescent="0.3">
      <c r="B34485" s="5">
        <v>41714.114583333336</v>
      </c>
      <c r="C34485" s="7">
        <v>1848299.98</v>
      </c>
      <c r="D34485" s="1">
        <f t="shared" si="539"/>
        <v>2.7299999999813735</v>
      </c>
    </row>
    <row r="34486" spans="2:4" x14ac:dyDescent="0.3">
      <c r="B34486" s="5">
        <v>41714.125</v>
      </c>
      <c r="C34486" s="7">
        <v>1848302.75</v>
      </c>
      <c r="D34486" s="1">
        <f t="shared" si="539"/>
        <v>2.7700000000186265</v>
      </c>
    </row>
    <row r="34487" spans="2:4" x14ac:dyDescent="0.3">
      <c r="B34487" s="5">
        <v>41714.135416666664</v>
      </c>
      <c r="C34487" s="7">
        <v>1848305.55</v>
      </c>
      <c r="D34487" s="1">
        <f t="shared" si="539"/>
        <v>2.8000000000465661</v>
      </c>
    </row>
    <row r="34488" spans="2:4" x14ac:dyDescent="0.3">
      <c r="B34488" s="5">
        <v>41714.145833333336</v>
      </c>
      <c r="C34488" s="7">
        <v>1848308.41</v>
      </c>
      <c r="D34488" s="1">
        <f t="shared" si="539"/>
        <v>2.8599999998696148</v>
      </c>
    </row>
    <row r="34489" spans="2:4" x14ac:dyDescent="0.3">
      <c r="B34489" s="5">
        <v>41714.15625</v>
      </c>
      <c r="C34489" s="7">
        <v>1848311.19</v>
      </c>
      <c r="D34489" s="1">
        <f t="shared" si="539"/>
        <v>2.7800000000279397</v>
      </c>
    </row>
    <row r="34490" spans="2:4" x14ac:dyDescent="0.3">
      <c r="B34490" s="5">
        <v>41714.166666666664</v>
      </c>
      <c r="C34490" s="7">
        <v>1848313.99</v>
      </c>
      <c r="D34490" s="1">
        <f t="shared" si="539"/>
        <v>2.8000000000465661</v>
      </c>
    </row>
    <row r="34491" spans="2:4" x14ac:dyDescent="0.3">
      <c r="B34491" s="5">
        <v>41714.177083333336</v>
      </c>
      <c r="C34491" s="7">
        <v>1848316.8</v>
      </c>
      <c r="D34491" s="1">
        <f t="shared" si="539"/>
        <v>2.8100000000558794</v>
      </c>
    </row>
    <row r="34492" spans="2:4" x14ac:dyDescent="0.3">
      <c r="B34492" s="5">
        <v>41714.1875</v>
      </c>
      <c r="C34492" s="7">
        <v>1848319.55</v>
      </c>
      <c r="D34492" s="1">
        <f t="shared" si="539"/>
        <v>2.75</v>
      </c>
    </row>
    <row r="34493" spans="2:4" x14ac:dyDescent="0.3">
      <c r="B34493" s="5">
        <v>41714.197916666664</v>
      </c>
      <c r="C34493" s="7">
        <v>1848322.32</v>
      </c>
      <c r="D34493" s="1">
        <f t="shared" si="539"/>
        <v>2.7700000000186265</v>
      </c>
    </row>
    <row r="34494" spans="2:4" x14ac:dyDescent="0.3">
      <c r="B34494" s="5">
        <v>41714.208333333336</v>
      </c>
      <c r="C34494" s="7">
        <v>1848325.07</v>
      </c>
      <c r="D34494" s="1">
        <f t="shared" si="539"/>
        <v>2.75</v>
      </c>
    </row>
    <row r="34495" spans="2:4" x14ac:dyDescent="0.3">
      <c r="B34495" s="5">
        <v>41714.21875</v>
      </c>
      <c r="C34495" s="7">
        <v>1848327.91</v>
      </c>
      <c r="D34495" s="1">
        <f t="shared" si="539"/>
        <v>2.8399999998509884</v>
      </c>
    </row>
    <row r="34496" spans="2:4" x14ac:dyDescent="0.3">
      <c r="B34496" s="5">
        <v>41714.229166666664</v>
      </c>
      <c r="C34496" s="7">
        <v>1848330.6</v>
      </c>
      <c r="D34496" s="1">
        <f t="shared" si="539"/>
        <v>2.6900000001769513</v>
      </c>
    </row>
    <row r="34497" spans="2:4" x14ac:dyDescent="0.3">
      <c r="B34497" s="5">
        <v>41714.239583333336</v>
      </c>
      <c r="C34497" s="7">
        <v>1848333.22</v>
      </c>
      <c r="D34497" s="1">
        <f t="shared" si="539"/>
        <v>2.6199999998789281</v>
      </c>
    </row>
    <row r="34498" spans="2:4" x14ac:dyDescent="0.3">
      <c r="B34498" s="5">
        <v>41714.25</v>
      </c>
      <c r="C34498" s="7">
        <v>1848335.91</v>
      </c>
      <c r="D34498" s="1">
        <f t="shared" si="539"/>
        <v>2.6899999999441206</v>
      </c>
    </row>
    <row r="34499" spans="2:4" x14ac:dyDescent="0.3">
      <c r="B34499" s="5">
        <v>41714.260416666664</v>
      </c>
      <c r="C34499" s="7">
        <v>1848338.65</v>
      </c>
      <c r="D34499" s="1">
        <f t="shared" si="539"/>
        <v>2.7399999999906868</v>
      </c>
    </row>
    <row r="34500" spans="2:4" x14ac:dyDescent="0.3">
      <c r="B34500" s="5">
        <v>41714.270833333336</v>
      </c>
      <c r="C34500" s="7">
        <v>1848341.41</v>
      </c>
      <c r="D34500" s="1">
        <f t="shared" si="539"/>
        <v>2.7600000000093132</v>
      </c>
    </row>
    <row r="34501" spans="2:4" x14ac:dyDescent="0.3">
      <c r="B34501" s="5">
        <v>41714.28125</v>
      </c>
      <c r="C34501" s="7">
        <v>1848344.22</v>
      </c>
      <c r="D34501" s="1">
        <f t="shared" si="539"/>
        <v>2.8100000000558794</v>
      </c>
    </row>
    <row r="34502" spans="2:4" x14ac:dyDescent="0.3">
      <c r="B34502" s="5">
        <v>41714.291666666664</v>
      </c>
      <c r="C34502" s="7">
        <v>1848347.05</v>
      </c>
      <c r="D34502" s="1">
        <f t="shared" si="539"/>
        <v>2.8300000000745058</v>
      </c>
    </row>
    <row r="34503" spans="2:4" x14ac:dyDescent="0.3">
      <c r="B34503" s="5">
        <v>41714.302083333336</v>
      </c>
      <c r="C34503" s="7">
        <v>1848350.12</v>
      </c>
      <c r="D34503" s="1">
        <f t="shared" si="539"/>
        <v>3.0700000000651926</v>
      </c>
    </row>
    <row r="34504" spans="2:4" x14ac:dyDescent="0.3">
      <c r="B34504" s="5">
        <v>41714.3125</v>
      </c>
      <c r="C34504" s="7">
        <v>1848352.62</v>
      </c>
      <c r="D34504" s="1">
        <f t="shared" si="539"/>
        <v>2.5</v>
      </c>
    </row>
    <row r="34505" spans="2:4" x14ac:dyDescent="0.3">
      <c r="B34505" s="5">
        <v>41714.322916666664</v>
      </c>
      <c r="C34505" s="7">
        <v>1848355.17</v>
      </c>
      <c r="D34505" s="1">
        <f t="shared" si="539"/>
        <v>2.5499999998137355</v>
      </c>
    </row>
    <row r="34506" spans="2:4" x14ac:dyDescent="0.3">
      <c r="B34506" s="5">
        <v>41714.333333333336</v>
      </c>
      <c r="C34506" s="7">
        <v>1848357.65</v>
      </c>
      <c r="D34506" s="1">
        <f t="shared" si="539"/>
        <v>2.4799999999813735</v>
      </c>
    </row>
    <row r="34507" spans="2:4" x14ac:dyDescent="0.3">
      <c r="B34507" s="5">
        <v>41714.34375</v>
      </c>
      <c r="C34507" s="7">
        <v>1848360.05</v>
      </c>
      <c r="D34507" s="1">
        <f t="shared" si="539"/>
        <v>2.4000000001396984</v>
      </c>
    </row>
    <row r="34508" spans="2:4" x14ac:dyDescent="0.3">
      <c r="B34508" s="5">
        <v>41714.354166666664</v>
      </c>
      <c r="C34508" s="7">
        <v>1848362.45</v>
      </c>
      <c r="D34508" s="1">
        <f t="shared" si="539"/>
        <v>2.3999999999068677</v>
      </c>
    </row>
    <row r="34509" spans="2:4" x14ac:dyDescent="0.3">
      <c r="B34509" s="5">
        <v>41714.364583333336</v>
      </c>
      <c r="C34509" s="7">
        <v>1848364.91</v>
      </c>
      <c r="D34509" s="1">
        <f t="shared" si="539"/>
        <v>2.4599999999627471</v>
      </c>
    </row>
    <row r="34510" spans="2:4" x14ac:dyDescent="0.3">
      <c r="B34510" s="5">
        <v>41714.375</v>
      </c>
      <c r="C34510" s="7">
        <v>1848367.39</v>
      </c>
      <c r="D34510" s="1">
        <f t="shared" si="539"/>
        <v>2.4799999999813735</v>
      </c>
    </row>
    <row r="34511" spans="2:4" x14ac:dyDescent="0.3">
      <c r="B34511" s="5">
        <v>41714.385416666664</v>
      </c>
      <c r="C34511" s="7">
        <v>1848369.86</v>
      </c>
      <c r="D34511" s="1">
        <f t="shared" si="539"/>
        <v>2.470000000204891</v>
      </c>
    </row>
    <row r="34512" spans="2:4" x14ac:dyDescent="0.3">
      <c r="B34512" s="5">
        <v>41714.395833333336</v>
      </c>
      <c r="C34512" s="7">
        <v>1848372.43</v>
      </c>
      <c r="D34512" s="1">
        <f t="shared" si="539"/>
        <v>2.5699999998323619</v>
      </c>
    </row>
    <row r="34513" spans="2:4" x14ac:dyDescent="0.3">
      <c r="B34513" s="5">
        <v>41714.40625</v>
      </c>
      <c r="C34513" s="7">
        <v>1848375.07</v>
      </c>
      <c r="D34513" s="1">
        <f t="shared" si="539"/>
        <v>2.6400000001303852</v>
      </c>
    </row>
    <row r="34514" spans="2:4" x14ac:dyDescent="0.3">
      <c r="B34514" s="5">
        <v>41714.416666666664</v>
      </c>
      <c r="C34514" s="7">
        <v>1848377.75</v>
      </c>
      <c r="D34514" s="1">
        <f t="shared" si="539"/>
        <v>2.6799999999348074</v>
      </c>
    </row>
    <row r="34515" spans="2:4" x14ac:dyDescent="0.3">
      <c r="B34515" s="5">
        <v>41714.427083333336</v>
      </c>
      <c r="C34515" s="7">
        <v>1848380.46</v>
      </c>
      <c r="D34515" s="1">
        <f t="shared" ref="D34515:D34578" si="540">C34515-C34514</f>
        <v>2.7099999999627471</v>
      </c>
    </row>
    <row r="34516" spans="2:4" x14ac:dyDescent="0.3">
      <c r="B34516" s="5">
        <v>41714.4375</v>
      </c>
      <c r="C34516" s="7">
        <v>1848383.19</v>
      </c>
      <c r="D34516" s="1">
        <f t="shared" si="540"/>
        <v>2.7299999999813735</v>
      </c>
    </row>
    <row r="34517" spans="2:4" x14ac:dyDescent="0.3">
      <c r="B34517" s="5">
        <v>41714.447916666664</v>
      </c>
      <c r="C34517" s="7">
        <v>1848386.02</v>
      </c>
      <c r="D34517" s="1">
        <f t="shared" si="540"/>
        <v>2.8300000000745058</v>
      </c>
    </row>
    <row r="34518" spans="2:4" x14ac:dyDescent="0.3">
      <c r="B34518" s="5">
        <v>41714.458333333336</v>
      </c>
      <c r="C34518" s="7">
        <v>1848388.76</v>
      </c>
      <c r="D34518" s="1">
        <f t="shared" si="540"/>
        <v>2.7399999999906868</v>
      </c>
    </row>
    <row r="34519" spans="2:4" x14ac:dyDescent="0.3">
      <c r="B34519" s="5">
        <v>41714.46875</v>
      </c>
      <c r="C34519" s="7">
        <v>1848391.46</v>
      </c>
      <c r="D34519" s="1">
        <f t="shared" si="540"/>
        <v>2.6999999999534339</v>
      </c>
    </row>
    <row r="34520" spans="2:4" x14ac:dyDescent="0.3">
      <c r="B34520" s="5">
        <v>41714.479166666664</v>
      </c>
      <c r="C34520" s="7">
        <v>1848394.15</v>
      </c>
      <c r="D34520" s="1">
        <f t="shared" si="540"/>
        <v>2.6899999999441206</v>
      </c>
    </row>
    <row r="34521" spans="2:4" x14ac:dyDescent="0.3">
      <c r="B34521" s="5">
        <v>41714.489583333336</v>
      </c>
      <c r="C34521" s="7">
        <v>1848396.81</v>
      </c>
      <c r="D34521" s="1">
        <f t="shared" si="540"/>
        <v>2.6600000001490116</v>
      </c>
    </row>
    <row r="34522" spans="2:4" x14ac:dyDescent="0.3">
      <c r="B34522" s="5">
        <v>41714.5</v>
      </c>
      <c r="C34522" s="7">
        <v>1848399.36</v>
      </c>
      <c r="D34522" s="1">
        <f t="shared" si="540"/>
        <v>2.5500000000465661</v>
      </c>
    </row>
    <row r="34523" spans="2:4" x14ac:dyDescent="0.3">
      <c r="B34523" s="5">
        <v>41714.510416666664</v>
      </c>
      <c r="C34523" s="7">
        <v>1848401.9</v>
      </c>
      <c r="D34523" s="1">
        <f t="shared" si="540"/>
        <v>2.5399999998044223</v>
      </c>
    </row>
    <row r="34524" spans="2:4" x14ac:dyDescent="0.3">
      <c r="B34524" s="5">
        <v>41714.520833333336</v>
      </c>
      <c r="C34524" s="7">
        <v>1848404.46</v>
      </c>
      <c r="D34524" s="1">
        <f t="shared" si="540"/>
        <v>2.5600000000558794</v>
      </c>
    </row>
    <row r="34525" spans="2:4" x14ac:dyDescent="0.3">
      <c r="B34525" s="5">
        <v>41714.53125</v>
      </c>
      <c r="C34525" s="7">
        <v>1848407.15</v>
      </c>
      <c r="D34525" s="1">
        <f t="shared" si="540"/>
        <v>2.6899999999441206</v>
      </c>
    </row>
    <row r="34526" spans="2:4" x14ac:dyDescent="0.3">
      <c r="B34526" s="5">
        <v>41714.541666666664</v>
      </c>
      <c r="C34526" s="7">
        <v>1848409.78</v>
      </c>
      <c r="D34526" s="1">
        <f t="shared" si="540"/>
        <v>2.6300000001210719</v>
      </c>
    </row>
    <row r="34527" spans="2:4" x14ac:dyDescent="0.3">
      <c r="B34527" s="5">
        <v>41714.552083333336</v>
      </c>
      <c r="C34527" s="7">
        <v>1848412.23</v>
      </c>
      <c r="D34527" s="1">
        <f t="shared" si="540"/>
        <v>2.4499999999534339</v>
      </c>
    </row>
    <row r="34528" spans="2:4" x14ac:dyDescent="0.3">
      <c r="B34528" s="5">
        <v>41714.5625</v>
      </c>
      <c r="C34528" s="7">
        <v>1848414.72</v>
      </c>
      <c r="D34528" s="1">
        <f t="shared" si="540"/>
        <v>2.4899999999906868</v>
      </c>
    </row>
    <row r="34529" spans="2:4" x14ac:dyDescent="0.3">
      <c r="B34529" s="5">
        <v>41714.572916666664</v>
      </c>
      <c r="C34529" s="7">
        <v>1848417.29</v>
      </c>
      <c r="D34529" s="1">
        <f t="shared" si="540"/>
        <v>2.5700000000651926</v>
      </c>
    </row>
    <row r="34530" spans="2:4" x14ac:dyDescent="0.3">
      <c r="B34530" s="5">
        <v>41714.583333333336</v>
      </c>
      <c r="C34530" s="7">
        <v>1848419.83</v>
      </c>
      <c r="D34530" s="1">
        <f t="shared" si="540"/>
        <v>2.5400000000372529</v>
      </c>
    </row>
    <row r="34531" spans="2:4" x14ac:dyDescent="0.3">
      <c r="B34531" s="5">
        <v>41714.59375</v>
      </c>
      <c r="C34531" s="7">
        <v>1848422.32</v>
      </c>
      <c r="D34531" s="1">
        <f t="shared" si="540"/>
        <v>2.4899999999906868</v>
      </c>
    </row>
    <row r="34532" spans="2:4" x14ac:dyDescent="0.3">
      <c r="B34532" s="5">
        <v>41714.604166666664</v>
      </c>
      <c r="C34532" s="7">
        <v>1848424.79</v>
      </c>
      <c r="D34532" s="1">
        <f t="shared" si="540"/>
        <v>2.4699999999720603</v>
      </c>
    </row>
    <row r="34533" spans="2:4" x14ac:dyDescent="0.3">
      <c r="B34533" s="5">
        <v>41714.614583333336</v>
      </c>
      <c r="C34533" s="7">
        <v>1848427.23</v>
      </c>
      <c r="D34533" s="1">
        <f t="shared" si="540"/>
        <v>2.4399999999441206</v>
      </c>
    </row>
    <row r="34534" spans="2:4" x14ac:dyDescent="0.3">
      <c r="B34534" s="5">
        <v>41714.625</v>
      </c>
      <c r="C34534" s="7">
        <v>1848429.72</v>
      </c>
      <c r="D34534" s="1">
        <f t="shared" si="540"/>
        <v>2.4899999999906868</v>
      </c>
    </row>
    <row r="34535" spans="2:4" x14ac:dyDescent="0.3">
      <c r="B34535" s="5">
        <v>41714.635416666664</v>
      </c>
      <c r="C34535" s="7">
        <v>1848432.16</v>
      </c>
      <c r="D34535" s="1">
        <f t="shared" si="540"/>
        <v>2.4399999999441206</v>
      </c>
    </row>
    <row r="34536" spans="2:4" x14ac:dyDescent="0.3">
      <c r="B34536" s="5">
        <v>41714.645833333336</v>
      </c>
      <c r="C34536" s="7">
        <v>1848434.54</v>
      </c>
      <c r="D34536" s="1">
        <f t="shared" si="540"/>
        <v>2.3800000001210719</v>
      </c>
    </row>
    <row r="34537" spans="2:4" x14ac:dyDescent="0.3">
      <c r="B34537" s="5">
        <v>41714.65625</v>
      </c>
      <c r="C34537" s="7">
        <v>1848436.97</v>
      </c>
      <c r="D34537" s="1">
        <f t="shared" si="540"/>
        <v>2.4299999999348074</v>
      </c>
    </row>
    <row r="34538" spans="2:4" x14ac:dyDescent="0.3">
      <c r="B34538" s="5">
        <v>41714.666666666664</v>
      </c>
      <c r="C34538" s="7">
        <v>1848439.45</v>
      </c>
      <c r="D34538" s="1">
        <f t="shared" si="540"/>
        <v>2.4799999999813735</v>
      </c>
    </row>
    <row r="34539" spans="2:4" x14ac:dyDescent="0.3">
      <c r="B34539" s="5">
        <v>41714.677083333336</v>
      </c>
      <c r="C34539" s="7">
        <v>1848441.93</v>
      </c>
      <c r="D34539" s="1">
        <f t="shared" si="540"/>
        <v>2.4799999999813735</v>
      </c>
    </row>
    <row r="34540" spans="2:4" x14ac:dyDescent="0.3">
      <c r="B34540" s="5">
        <v>41714.6875</v>
      </c>
      <c r="C34540" s="7">
        <v>1848444.43</v>
      </c>
      <c r="D34540" s="1">
        <f t="shared" si="540"/>
        <v>2.5</v>
      </c>
    </row>
    <row r="34541" spans="2:4" x14ac:dyDescent="0.3">
      <c r="B34541" s="5">
        <v>41714.697916666664</v>
      </c>
      <c r="C34541" s="7">
        <v>1848447.02</v>
      </c>
      <c r="D34541" s="1">
        <f t="shared" si="540"/>
        <v>2.590000000083819</v>
      </c>
    </row>
    <row r="34542" spans="2:4" x14ac:dyDescent="0.3">
      <c r="B34542" s="5">
        <v>41714.708333333336</v>
      </c>
      <c r="C34542" s="7">
        <v>1848449.61</v>
      </c>
      <c r="D34542" s="1">
        <f t="shared" si="540"/>
        <v>2.590000000083819</v>
      </c>
    </row>
    <row r="34543" spans="2:4" x14ac:dyDescent="0.3">
      <c r="B34543" s="5">
        <v>41714.71875</v>
      </c>
      <c r="C34543" s="7">
        <v>1848452.1</v>
      </c>
      <c r="D34543" s="1">
        <f t="shared" si="540"/>
        <v>2.4899999999906868</v>
      </c>
    </row>
    <row r="34544" spans="2:4" x14ac:dyDescent="0.3">
      <c r="B34544" s="5">
        <v>41714.729166666664</v>
      </c>
      <c r="C34544" s="7">
        <v>1848454.47</v>
      </c>
      <c r="D34544" s="1">
        <f t="shared" si="540"/>
        <v>2.3699999998789281</v>
      </c>
    </row>
    <row r="34545" spans="2:4" x14ac:dyDescent="0.3">
      <c r="B34545" s="5">
        <v>41714.739583333336</v>
      </c>
      <c r="C34545" s="7">
        <v>1848456.99</v>
      </c>
      <c r="D34545" s="1">
        <f t="shared" si="540"/>
        <v>2.5200000000186265</v>
      </c>
    </row>
    <row r="34546" spans="2:4" x14ac:dyDescent="0.3">
      <c r="B34546" s="5">
        <v>41714.75</v>
      </c>
      <c r="C34546" s="7">
        <v>1848459.52</v>
      </c>
      <c r="D34546" s="1">
        <f t="shared" si="540"/>
        <v>2.5300000000279397</v>
      </c>
    </row>
    <row r="34547" spans="2:4" x14ac:dyDescent="0.3">
      <c r="B34547" s="5">
        <v>41714.760416666664</v>
      </c>
      <c r="C34547" s="7">
        <v>1848462</v>
      </c>
      <c r="D34547" s="1">
        <f t="shared" si="540"/>
        <v>2.4799999999813735</v>
      </c>
    </row>
    <row r="34548" spans="2:4" x14ac:dyDescent="0.3">
      <c r="B34548" s="5">
        <v>41714.770833333336</v>
      </c>
      <c r="C34548" s="7">
        <v>1848464.5</v>
      </c>
      <c r="D34548" s="1">
        <f t="shared" si="540"/>
        <v>2.5</v>
      </c>
    </row>
    <row r="34549" spans="2:4" x14ac:dyDescent="0.3">
      <c r="B34549" s="5">
        <v>41714.78125</v>
      </c>
      <c r="C34549" s="7">
        <v>1848466.94</v>
      </c>
      <c r="D34549" s="1">
        <f t="shared" si="540"/>
        <v>2.4399999999441206</v>
      </c>
    </row>
    <row r="34550" spans="2:4" x14ac:dyDescent="0.3">
      <c r="B34550" s="5">
        <v>41714.791666666664</v>
      </c>
      <c r="C34550" s="7">
        <v>1848469.39</v>
      </c>
      <c r="D34550" s="1">
        <f t="shared" si="540"/>
        <v>2.4499999999534339</v>
      </c>
    </row>
    <row r="34551" spans="2:4" x14ac:dyDescent="0.3">
      <c r="B34551" s="5">
        <v>41714.802083333336</v>
      </c>
      <c r="C34551" s="7">
        <v>1848471.89</v>
      </c>
      <c r="D34551" s="1">
        <f t="shared" si="540"/>
        <v>2.5</v>
      </c>
    </row>
    <row r="34552" spans="2:4" x14ac:dyDescent="0.3">
      <c r="B34552" s="5">
        <v>41714.8125</v>
      </c>
      <c r="C34552" s="7">
        <v>1848474.53</v>
      </c>
      <c r="D34552" s="1">
        <f t="shared" si="540"/>
        <v>2.6400000001303852</v>
      </c>
    </row>
    <row r="34553" spans="2:4" x14ac:dyDescent="0.3">
      <c r="B34553" s="5">
        <v>41714.822916666664</v>
      </c>
      <c r="C34553" s="7">
        <v>1848477.64</v>
      </c>
      <c r="D34553" s="1">
        <f t="shared" si="540"/>
        <v>3.1099999998696148</v>
      </c>
    </row>
    <row r="34554" spans="2:4" x14ac:dyDescent="0.3">
      <c r="B34554" s="5">
        <v>41714.833333333336</v>
      </c>
      <c r="C34554" s="7">
        <v>1848480.71</v>
      </c>
      <c r="D34554" s="1">
        <f t="shared" si="540"/>
        <v>3.0700000000651926</v>
      </c>
    </row>
    <row r="34555" spans="2:4" x14ac:dyDescent="0.3">
      <c r="B34555" s="5">
        <v>41714.84375</v>
      </c>
      <c r="C34555" s="7">
        <v>1848483.82</v>
      </c>
      <c r="D34555" s="1">
        <f t="shared" si="540"/>
        <v>3.1100000001024455</v>
      </c>
    </row>
    <row r="34556" spans="2:4" x14ac:dyDescent="0.3">
      <c r="B34556" s="5">
        <v>41714.854166666664</v>
      </c>
      <c r="C34556" s="7">
        <v>1848486.74</v>
      </c>
      <c r="D34556" s="1">
        <f t="shared" si="540"/>
        <v>2.9199999999254942</v>
      </c>
    </row>
    <row r="34557" spans="2:4" x14ac:dyDescent="0.3">
      <c r="B34557" s="5">
        <v>41714.864583333336</v>
      </c>
      <c r="C34557" s="7">
        <v>1848489.58</v>
      </c>
      <c r="D34557" s="1">
        <f t="shared" si="540"/>
        <v>2.840000000083819</v>
      </c>
    </row>
    <row r="34558" spans="2:4" x14ac:dyDescent="0.3">
      <c r="B34558" s="5">
        <v>41714.875</v>
      </c>
      <c r="C34558" s="7">
        <v>1848492.45</v>
      </c>
      <c r="D34558" s="1">
        <f t="shared" si="540"/>
        <v>2.8699999998789281</v>
      </c>
    </row>
    <row r="34559" spans="2:4" x14ac:dyDescent="0.3">
      <c r="B34559" s="5">
        <v>41714.885416666664</v>
      </c>
      <c r="C34559" s="7">
        <v>1848495.35</v>
      </c>
      <c r="D34559" s="1">
        <f t="shared" si="540"/>
        <v>2.9000000001396984</v>
      </c>
    </row>
    <row r="34560" spans="2:4" x14ac:dyDescent="0.3">
      <c r="B34560" s="5">
        <v>41714.895833333336</v>
      </c>
      <c r="C34560" s="7">
        <v>1848498.14</v>
      </c>
      <c r="D34560" s="1">
        <f t="shared" si="540"/>
        <v>2.7899999998044223</v>
      </c>
    </row>
    <row r="34561" spans="2:4" x14ac:dyDescent="0.3">
      <c r="B34561" s="5">
        <v>41714.90625</v>
      </c>
      <c r="C34561" s="7">
        <v>1848501</v>
      </c>
      <c r="D34561" s="1">
        <f t="shared" si="540"/>
        <v>2.8600000001024455</v>
      </c>
    </row>
    <row r="34562" spans="2:4" x14ac:dyDescent="0.3">
      <c r="B34562" s="5">
        <v>41714.916666666664</v>
      </c>
      <c r="C34562" s="7">
        <v>1848503.87</v>
      </c>
      <c r="D34562" s="1">
        <f t="shared" si="540"/>
        <v>2.8700000001117587</v>
      </c>
    </row>
    <row r="34563" spans="2:4" x14ac:dyDescent="0.3">
      <c r="B34563" s="5">
        <v>41714.927083333336</v>
      </c>
      <c r="C34563" s="7">
        <v>1848506.65</v>
      </c>
      <c r="D34563" s="1">
        <f t="shared" si="540"/>
        <v>2.779999999795109</v>
      </c>
    </row>
    <row r="34564" spans="2:4" x14ac:dyDescent="0.3">
      <c r="B34564" s="5">
        <v>41714.9375</v>
      </c>
      <c r="C34564" s="7">
        <v>1848509.36</v>
      </c>
      <c r="D34564" s="1">
        <f t="shared" si="540"/>
        <v>2.7100000001955777</v>
      </c>
    </row>
    <row r="34565" spans="2:4" x14ac:dyDescent="0.3">
      <c r="B34565" s="5">
        <v>41714.947916666664</v>
      </c>
      <c r="C34565" s="7">
        <v>1848512.08</v>
      </c>
      <c r="D34565" s="1">
        <f t="shared" si="540"/>
        <v>2.7199999999720603</v>
      </c>
    </row>
    <row r="34566" spans="2:4" x14ac:dyDescent="0.3">
      <c r="B34566" s="5">
        <v>41714.958333333336</v>
      </c>
      <c r="C34566" s="7">
        <v>1848514.83</v>
      </c>
      <c r="D34566" s="1">
        <f t="shared" si="540"/>
        <v>2.75</v>
      </c>
    </row>
    <row r="34567" spans="2:4" x14ac:dyDescent="0.3">
      <c r="B34567" s="5">
        <v>41714.96875</v>
      </c>
      <c r="C34567" s="7">
        <v>1848517.62</v>
      </c>
      <c r="D34567" s="1">
        <f t="shared" si="540"/>
        <v>2.7900000000372529</v>
      </c>
    </row>
    <row r="34568" spans="2:4" x14ac:dyDescent="0.3">
      <c r="B34568" s="5">
        <v>41714.979166666664</v>
      </c>
      <c r="C34568" s="7">
        <v>1848520.31</v>
      </c>
      <c r="D34568" s="1">
        <f t="shared" si="540"/>
        <v>2.6899999999441206</v>
      </c>
    </row>
    <row r="34569" spans="2:4" x14ac:dyDescent="0.3">
      <c r="B34569" s="5">
        <v>41714.989583333336</v>
      </c>
      <c r="C34569" s="7">
        <v>1848523.1</v>
      </c>
      <c r="D34569" s="1">
        <f t="shared" si="540"/>
        <v>2.7900000000372529</v>
      </c>
    </row>
    <row r="34570" spans="2:4" x14ac:dyDescent="0.3">
      <c r="B34570" s="5">
        <v>41715</v>
      </c>
      <c r="C34570" s="7">
        <v>1848525.89</v>
      </c>
      <c r="D34570" s="1">
        <f t="shared" si="540"/>
        <v>2.7899999998044223</v>
      </c>
    </row>
    <row r="34571" spans="2:4" x14ac:dyDescent="0.3">
      <c r="B34571" s="5">
        <v>41715.010416666664</v>
      </c>
      <c r="C34571" s="7">
        <v>1848528.66</v>
      </c>
      <c r="D34571" s="1">
        <f t="shared" si="540"/>
        <v>2.7700000000186265</v>
      </c>
    </row>
    <row r="34572" spans="2:4" x14ac:dyDescent="0.3">
      <c r="B34572" s="5">
        <v>41715.020833333336</v>
      </c>
      <c r="C34572" s="7">
        <v>1848531.48</v>
      </c>
      <c r="D34572" s="1">
        <f t="shared" si="540"/>
        <v>2.8200000000651926</v>
      </c>
    </row>
    <row r="34573" spans="2:4" x14ac:dyDescent="0.3">
      <c r="B34573" s="5">
        <v>41715.03125</v>
      </c>
      <c r="C34573" s="7">
        <v>1848534.33</v>
      </c>
      <c r="D34573" s="1">
        <f t="shared" si="540"/>
        <v>2.8500000000931323</v>
      </c>
    </row>
    <row r="34574" spans="2:4" x14ac:dyDescent="0.3">
      <c r="B34574" s="5">
        <v>41715.041666666664</v>
      </c>
      <c r="C34574" s="7">
        <v>1848537.15</v>
      </c>
      <c r="D34574" s="1">
        <f t="shared" si="540"/>
        <v>2.8199999998323619</v>
      </c>
    </row>
    <row r="34575" spans="2:4" x14ac:dyDescent="0.3">
      <c r="B34575" s="5">
        <v>41715.052083333336</v>
      </c>
      <c r="C34575" s="7">
        <v>1848540.02</v>
      </c>
      <c r="D34575" s="1">
        <f t="shared" si="540"/>
        <v>2.8700000001117587</v>
      </c>
    </row>
    <row r="34576" spans="2:4" x14ac:dyDescent="0.3">
      <c r="B34576" s="5">
        <v>41715.0625</v>
      </c>
      <c r="C34576" s="7">
        <v>1848542.81</v>
      </c>
      <c r="D34576" s="1">
        <f t="shared" si="540"/>
        <v>2.7900000000372529</v>
      </c>
    </row>
    <row r="34577" spans="2:4" x14ac:dyDescent="0.3">
      <c r="B34577" s="5">
        <v>41715.072916666664</v>
      </c>
      <c r="C34577" s="7">
        <v>1848545.61</v>
      </c>
      <c r="D34577" s="1">
        <f t="shared" si="540"/>
        <v>2.8000000000465661</v>
      </c>
    </row>
    <row r="34578" spans="2:4" x14ac:dyDescent="0.3">
      <c r="B34578" s="5">
        <v>41715.083333333336</v>
      </c>
      <c r="C34578" s="7">
        <v>1848548.39</v>
      </c>
      <c r="D34578" s="1">
        <f t="shared" si="540"/>
        <v>2.779999999795109</v>
      </c>
    </row>
    <row r="34579" spans="2:4" x14ac:dyDescent="0.3">
      <c r="B34579" s="5">
        <v>41715.09375</v>
      </c>
      <c r="C34579" s="7">
        <v>1848551.15</v>
      </c>
      <c r="D34579" s="1">
        <f t="shared" ref="D34579:D34642" si="541">C34579-C34578</f>
        <v>2.7600000000093132</v>
      </c>
    </row>
    <row r="34580" spans="2:4" x14ac:dyDescent="0.3">
      <c r="B34580" s="5">
        <v>41715.104166666664</v>
      </c>
      <c r="C34580" s="7">
        <v>1848554</v>
      </c>
      <c r="D34580" s="1">
        <f t="shared" si="541"/>
        <v>2.8500000000931323</v>
      </c>
    </row>
    <row r="34581" spans="2:4" x14ac:dyDescent="0.3">
      <c r="B34581" s="5">
        <v>41715.114583333336</v>
      </c>
      <c r="C34581" s="7">
        <v>1848556.89</v>
      </c>
      <c r="D34581" s="1">
        <f t="shared" si="541"/>
        <v>2.8899999998975545</v>
      </c>
    </row>
    <row r="34582" spans="2:4" x14ac:dyDescent="0.3">
      <c r="B34582" s="5">
        <v>41715.125</v>
      </c>
      <c r="C34582" s="7">
        <v>1848559.89</v>
      </c>
      <c r="D34582" s="1">
        <f t="shared" si="541"/>
        <v>3</v>
      </c>
    </row>
    <row r="34583" spans="2:4" x14ac:dyDescent="0.3">
      <c r="B34583" s="5">
        <v>41715.135416666664</v>
      </c>
      <c r="C34583" s="7">
        <v>1848562.77</v>
      </c>
      <c r="D34583" s="1">
        <f t="shared" si="541"/>
        <v>2.8800000001210719</v>
      </c>
    </row>
    <row r="34584" spans="2:4" x14ac:dyDescent="0.3">
      <c r="B34584" s="5">
        <v>41715.145833333336</v>
      </c>
      <c r="C34584" s="7">
        <v>1848565.64</v>
      </c>
      <c r="D34584" s="1">
        <f t="shared" si="541"/>
        <v>2.8699999998789281</v>
      </c>
    </row>
    <row r="34585" spans="2:4" x14ac:dyDescent="0.3">
      <c r="B34585" s="5">
        <v>41715.15625</v>
      </c>
      <c r="C34585" s="7">
        <v>1848568.39</v>
      </c>
      <c r="D34585" s="1">
        <f t="shared" si="541"/>
        <v>2.75</v>
      </c>
    </row>
    <row r="34586" spans="2:4" x14ac:dyDescent="0.3">
      <c r="B34586" s="5">
        <v>41715.166666666664</v>
      </c>
      <c r="C34586" s="7">
        <v>1848571.1</v>
      </c>
      <c r="D34586" s="1">
        <f t="shared" si="541"/>
        <v>2.7100000001955777</v>
      </c>
    </row>
    <row r="34587" spans="2:4" x14ac:dyDescent="0.3">
      <c r="B34587" s="5">
        <v>41715.177083333336</v>
      </c>
      <c r="C34587" s="7">
        <v>1848573.76</v>
      </c>
      <c r="D34587" s="1">
        <f t="shared" si="541"/>
        <v>2.659999999916181</v>
      </c>
    </row>
    <row r="34588" spans="2:4" x14ac:dyDescent="0.3">
      <c r="B34588" s="5">
        <v>41715.1875</v>
      </c>
      <c r="C34588" s="7">
        <v>1848577.49</v>
      </c>
      <c r="D34588" s="1">
        <f t="shared" si="541"/>
        <v>3.7299999999813735</v>
      </c>
    </row>
    <row r="34589" spans="2:4" x14ac:dyDescent="0.3">
      <c r="B34589" s="5">
        <v>41715.197916666664</v>
      </c>
      <c r="C34589" s="7">
        <v>1848581.46</v>
      </c>
      <c r="D34589" s="1">
        <f t="shared" si="541"/>
        <v>3.9699999999720603</v>
      </c>
    </row>
    <row r="34590" spans="2:4" x14ac:dyDescent="0.3">
      <c r="B34590" s="5">
        <v>41715.208333333336</v>
      </c>
      <c r="C34590" s="7">
        <v>1848585.37</v>
      </c>
      <c r="D34590" s="1">
        <f t="shared" si="541"/>
        <v>3.9100000001490116</v>
      </c>
    </row>
    <row r="34591" spans="2:4" x14ac:dyDescent="0.3">
      <c r="B34591" s="5">
        <v>41715.21875</v>
      </c>
      <c r="C34591" s="7">
        <v>1848588.87</v>
      </c>
      <c r="D34591" s="1">
        <f t="shared" si="541"/>
        <v>3.5</v>
      </c>
    </row>
    <row r="34592" spans="2:4" x14ac:dyDescent="0.3">
      <c r="B34592" s="5">
        <v>41715.229166666664</v>
      </c>
      <c r="C34592" s="7">
        <v>1848592.4</v>
      </c>
      <c r="D34592" s="1">
        <f t="shared" si="541"/>
        <v>3.529999999795109</v>
      </c>
    </row>
    <row r="34593" spans="2:4" x14ac:dyDescent="0.3">
      <c r="B34593" s="5">
        <v>41715.239583333336</v>
      </c>
      <c r="C34593" s="7">
        <v>1848596.15</v>
      </c>
      <c r="D34593" s="1">
        <f t="shared" si="541"/>
        <v>3.75</v>
      </c>
    </row>
    <row r="34594" spans="2:4" x14ac:dyDescent="0.3">
      <c r="B34594" s="5">
        <v>41715.25</v>
      </c>
      <c r="C34594" s="7">
        <v>1848600.11</v>
      </c>
      <c r="D34594" s="1">
        <f t="shared" si="541"/>
        <v>3.9600000001955777</v>
      </c>
    </row>
    <row r="34595" spans="2:4" x14ac:dyDescent="0.3">
      <c r="B34595" s="5">
        <v>41715.260416666664</v>
      </c>
      <c r="C34595" s="7">
        <v>1848602.88</v>
      </c>
      <c r="D34595" s="1">
        <f t="shared" si="541"/>
        <v>2.7699999997857958</v>
      </c>
    </row>
    <row r="34596" spans="2:4" x14ac:dyDescent="0.3">
      <c r="B34596" s="5">
        <v>41715.270833333336</v>
      </c>
      <c r="C34596" s="7">
        <v>1848605.46</v>
      </c>
      <c r="D34596" s="1">
        <f t="shared" si="541"/>
        <v>2.5800000000745058</v>
      </c>
    </row>
    <row r="34597" spans="2:4" x14ac:dyDescent="0.3">
      <c r="B34597" s="5">
        <v>41715.28125</v>
      </c>
      <c r="C34597" s="7">
        <v>1848608.06</v>
      </c>
      <c r="D34597" s="1">
        <f t="shared" si="541"/>
        <v>2.6000000000931323</v>
      </c>
    </row>
    <row r="34598" spans="2:4" x14ac:dyDescent="0.3">
      <c r="B34598" s="5">
        <v>41715.291666666664</v>
      </c>
      <c r="C34598" s="7">
        <v>1848610.65</v>
      </c>
      <c r="D34598" s="1">
        <f t="shared" si="541"/>
        <v>2.5899999998509884</v>
      </c>
    </row>
    <row r="34599" spans="2:4" x14ac:dyDescent="0.3">
      <c r="B34599" s="5">
        <v>41715.302083333336</v>
      </c>
      <c r="C34599" s="7">
        <v>1848613.55</v>
      </c>
      <c r="D34599" s="1">
        <f t="shared" si="541"/>
        <v>2.9000000001396984</v>
      </c>
    </row>
    <row r="34600" spans="2:4" x14ac:dyDescent="0.3">
      <c r="B34600" s="5">
        <v>41715.3125</v>
      </c>
      <c r="C34600" s="7">
        <v>1848615.78</v>
      </c>
      <c r="D34600" s="1">
        <f t="shared" si="541"/>
        <v>2.2299999999813735</v>
      </c>
    </row>
    <row r="34601" spans="2:4" x14ac:dyDescent="0.3">
      <c r="B34601" s="5">
        <v>41715.322916666664</v>
      </c>
      <c r="C34601" s="7">
        <v>1848617.99</v>
      </c>
      <c r="D34601" s="1">
        <f t="shared" si="541"/>
        <v>2.2099999999627471</v>
      </c>
    </row>
    <row r="34602" spans="2:4" x14ac:dyDescent="0.3">
      <c r="B34602" s="5">
        <v>41715.333333333336</v>
      </c>
      <c r="C34602" s="7">
        <v>1848620.49</v>
      </c>
      <c r="D34602" s="1">
        <f t="shared" si="541"/>
        <v>2.5</v>
      </c>
    </row>
    <row r="34603" spans="2:4" x14ac:dyDescent="0.3">
      <c r="B34603" s="5">
        <v>41715.34375</v>
      </c>
      <c r="C34603" s="7">
        <v>1848623.01</v>
      </c>
      <c r="D34603" s="1">
        <f t="shared" si="541"/>
        <v>2.5200000000186265</v>
      </c>
    </row>
    <row r="34604" spans="2:4" x14ac:dyDescent="0.3">
      <c r="B34604" s="5">
        <v>41715.354166666664</v>
      </c>
      <c r="C34604" s="7">
        <v>1848625.7</v>
      </c>
      <c r="D34604" s="1">
        <f t="shared" si="541"/>
        <v>2.6899999999441206</v>
      </c>
    </row>
    <row r="34605" spans="2:4" x14ac:dyDescent="0.3">
      <c r="B34605" s="5">
        <v>41715.364583333336</v>
      </c>
      <c r="C34605" s="7">
        <v>1848629.04</v>
      </c>
      <c r="D34605" s="1">
        <f t="shared" si="541"/>
        <v>3.340000000083819</v>
      </c>
    </row>
    <row r="34606" spans="2:4" x14ac:dyDescent="0.3">
      <c r="B34606" s="5">
        <v>41715.375</v>
      </c>
      <c r="C34606" s="7">
        <v>1848632.24</v>
      </c>
      <c r="D34606" s="1">
        <f t="shared" si="541"/>
        <v>3.1999999999534339</v>
      </c>
    </row>
    <row r="34607" spans="2:4" x14ac:dyDescent="0.3">
      <c r="B34607" s="5">
        <v>41715.385416666664</v>
      </c>
      <c r="C34607" s="7">
        <v>1848635.29</v>
      </c>
      <c r="D34607" s="1">
        <f t="shared" si="541"/>
        <v>3.0500000000465661</v>
      </c>
    </row>
    <row r="34608" spans="2:4" x14ac:dyDescent="0.3">
      <c r="B34608" s="5">
        <v>41715.395833333336</v>
      </c>
      <c r="C34608" s="7">
        <v>1848638.25</v>
      </c>
      <c r="D34608" s="1">
        <f t="shared" si="541"/>
        <v>2.9599999999627471</v>
      </c>
    </row>
    <row r="34609" spans="2:4" x14ac:dyDescent="0.3">
      <c r="B34609" s="5">
        <v>41715.40625</v>
      </c>
      <c r="C34609" s="7">
        <v>1848641.29</v>
      </c>
      <c r="D34609" s="1">
        <f t="shared" si="541"/>
        <v>3.0400000000372529</v>
      </c>
    </row>
    <row r="34610" spans="2:4" x14ac:dyDescent="0.3">
      <c r="B34610" s="5">
        <v>41715.416666666664</v>
      </c>
      <c r="C34610" s="7">
        <v>1848644.61</v>
      </c>
      <c r="D34610" s="1">
        <f t="shared" si="541"/>
        <v>3.3200000000651926</v>
      </c>
    </row>
    <row r="34611" spans="2:4" x14ac:dyDescent="0.3">
      <c r="B34611" s="5">
        <v>41715.427083333336</v>
      </c>
      <c r="C34611" s="7">
        <v>1848648.54</v>
      </c>
      <c r="D34611" s="1">
        <f t="shared" si="541"/>
        <v>3.9299999999348074</v>
      </c>
    </row>
    <row r="34612" spans="2:4" x14ac:dyDescent="0.3">
      <c r="B34612" s="5">
        <v>41715.4375</v>
      </c>
      <c r="C34612" s="7">
        <v>1848652.54</v>
      </c>
      <c r="D34612" s="1">
        <f t="shared" si="541"/>
        <v>4</v>
      </c>
    </row>
    <row r="34613" spans="2:4" x14ac:dyDescent="0.3">
      <c r="B34613" s="5">
        <v>41715.447916666664</v>
      </c>
      <c r="C34613" s="7">
        <v>1848656.6</v>
      </c>
      <c r="D34613" s="1">
        <f t="shared" si="541"/>
        <v>4.0600000000558794</v>
      </c>
    </row>
    <row r="34614" spans="2:4" x14ac:dyDescent="0.3">
      <c r="B34614" s="5">
        <v>41715.458333333336</v>
      </c>
      <c r="C34614" s="7">
        <v>1848660.77</v>
      </c>
      <c r="D34614" s="1">
        <f t="shared" si="541"/>
        <v>4.1699999999254942</v>
      </c>
    </row>
    <row r="34615" spans="2:4" x14ac:dyDescent="0.3">
      <c r="B34615" s="5">
        <v>41715.46875</v>
      </c>
      <c r="C34615" s="7">
        <v>1848664.96</v>
      </c>
      <c r="D34615" s="1">
        <f t="shared" si="541"/>
        <v>4.1899999999441206</v>
      </c>
    </row>
    <row r="34616" spans="2:4" x14ac:dyDescent="0.3">
      <c r="B34616" s="5">
        <v>41715.479166666664</v>
      </c>
      <c r="C34616" s="7">
        <v>1848669.26</v>
      </c>
      <c r="D34616" s="1">
        <f t="shared" si="541"/>
        <v>4.3000000000465661</v>
      </c>
    </row>
    <row r="34617" spans="2:4" x14ac:dyDescent="0.3">
      <c r="B34617" s="5">
        <v>41715.489583333336</v>
      </c>
      <c r="C34617" s="7">
        <v>1848673.07</v>
      </c>
      <c r="D34617" s="1">
        <f t="shared" si="541"/>
        <v>3.8100000000558794</v>
      </c>
    </row>
    <row r="34618" spans="2:4" x14ac:dyDescent="0.3">
      <c r="B34618" s="5">
        <v>41715.5</v>
      </c>
      <c r="C34618" s="7">
        <v>1848676.27</v>
      </c>
      <c r="D34618" s="1">
        <f t="shared" si="541"/>
        <v>3.1999999999534339</v>
      </c>
    </row>
    <row r="34619" spans="2:4" x14ac:dyDescent="0.3">
      <c r="B34619" s="5">
        <v>41715.510416666664</v>
      </c>
      <c r="C34619" s="7">
        <v>1848679.64</v>
      </c>
      <c r="D34619" s="1">
        <f t="shared" si="541"/>
        <v>3.3699999998789281</v>
      </c>
    </row>
    <row r="34620" spans="2:4" x14ac:dyDescent="0.3">
      <c r="B34620" s="5">
        <v>41715.520833333336</v>
      </c>
      <c r="C34620" s="7">
        <v>1848683.07</v>
      </c>
      <c r="D34620" s="1">
        <f t="shared" si="541"/>
        <v>3.4300000001676381</v>
      </c>
    </row>
    <row r="34621" spans="2:4" x14ac:dyDescent="0.3">
      <c r="B34621" s="5">
        <v>41715.53125</v>
      </c>
      <c r="C34621" s="7">
        <v>1848686.48</v>
      </c>
      <c r="D34621" s="1">
        <f t="shared" si="541"/>
        <v>3.409999999916181</v>
      </c>
    </row>
    <row r="34622" spans="2:4" x14ac:dyDescent="0.3">
      <c r="B34622" s="5">
        <v>41715.541666666664</v>
      </c>
      <c r="C34622" s="7">
        <v>1848689.75</v>
      </c>
      <c r="D34622" s="1">
        <f t="shared" si="541"/>
        <v>3.2700000000186265</v>
      </c>
    </row>
    <row r="34623" spans="2:4" x14ac:dyDescent="0.3">
      <c r="B34623" s="5">
        <v>41715.552083333336</v>
      </c>
      <c r="C34623" s="7">
        <v>1848693.04</v>
      </c>
      <c r="D34623" s="1">
        <f t="shared" si="541"/>
        <v>3.2900000000372529</v>
      </c>
    </row>
    <row r="34624" spans="2:4" x14ac:dyDescent="0.3">
      <c r="B34624" s="5">
        <v>41715.5625</v>
      </c>
      <c r="C34624" s="7">
        <v>1848696.44</v>
      </c>
      <c r="D34624" s="1">
        <f t="shared" si="541"/>
        <v>3.3999999999068677</v>
      </c>
    </row>
    <row r="34625" spans="2:4" x14ac:dyDescent="0.3">
      <c r="B34625" s="5">
        <v>41715.572916666664</v>
      </c>
      <c r="C34625" s="7">
        <v>1848699.75</v>
      </c>
      <c r="D34625" s="1">
        <f t="shared" si="541"/>
        <v>3.3100000000558794</v>
      </c>
    </row>
    <row r="34626" spans="2:4" x14ac:dyDescent="0.3">
      <c r="B34626" s="5">
        <v>41715.583333333336</v>
      </c>
      <c r="C34626" s="7">
        <v>1848703.02</v>
      </c>
      <c r="D34626" s="1">
        <f t="shared" si="541"/>
        <v>3.2700000000186265</v>
      </c>
    </row>
    <row r="34627" spans="2:4" x14ac:dyDescent="0.3">
      <c r="B34627" s="5">
        <v>41715.59375</v>
      </c>
      <c r="C34627" s="7">
        <v>1848706.31</v>
      </c>
      <c r="D34627" s="1">
        <f t="shared" si="541"/>
        <v>3.2900000000372529</v>
      </c>
    </row>
    <row r="34628" spans="2:4" x14ac:dyDescent="0.3">
      <c r="B34628" s="5">
        <v>41715.604166666664</v>
      </c>
      <c r="C34628" s="7">
        <v>1848709.59</v>
      </c>
      <c r="D34628" s="1">
        <f t="shared" si="541"/>
        <v>3.2800000000279397</v>
      </c>
    </row>
    <row r="34629" spans="2:4" x14ac:dyDescent="0.3">
      <c r="B34629" s="5">
        <v>41715.614583333336</v>
      </c>
      <c r="C34629" s="7">
        <v>1848712.81</v>
      </c>
      <c r="D34629" s="1">
        <f t="shared" si="541"/>
        <v>3.2199999999720603</v>
      </c>
    </row>
    <row r="34630" spans="2:4" x14ac:dyDescent="0.3">
      <c r="B34630" s="5">
        <v>41715.625</v>
      </c>
      <c r="C34630" s="7">
        <v>1848716.07</v>
      </c>
      <c r="D34630" s="1">
        <f t="shared" si="541"/>
        <v>3.2600000000093132</v>
      </c>
    </row>
    <row r="34631" spans="2:4" x14ac:dyDescent="0.3">
      <c r="B34631" s="5">
        <v>41715.635416666664</v>
      </c>
      <c r="C34631" s="7">
        <v>1848718.98</v>
      </c>
      <c r="D34631" s="1">
        <f t="shared" si="541"/>
        <v>2.909999999916181</v>
      </c>
    </row>
    <row r="34632" spans="2:4" x14ac:dyDescent="0.3">
      <c r="B34632" s="5">
        <v>41715.645833333336</v>
      </c>
      <c r="C34632" s="7">
        <v>1848722.45</v>
      </c>
      <c r="D34632" s="1">
        <f t="shared" si="541"/>
        <v>3.4699999999720603</v>
      </c>
    </row>
    <row r="34633" spans="2:4" x14ac:dyDescent="0.3">
      <c r="B34633" s="5">
        <v>41715.65625</v>
      </c>
      <c r="C34633" s="7">
        <v>1848725.8</v>
      </c>
      <c r="D34633" s="1">
        <f t="shared" si="541"/>
        <v>3.3500000000931323</v>
      </c>
    </row>
    <row r="34634" spans="2:4" x14ac:dyDescent="0.3">
      <c r="B34634" s="5">
        <v>41715.666666666664</v>
      </c>
      <c r="C34634" s="7">
        <v>1848728.96</v>
      </c>
      <c r="D34634" s="1">
        <f t="shared" si="541"/>
        <v>3.159999999916181</v>
      </c>
    </row>
    <row r="34635" spans="2:4" x14ac:dyDescent="0.3">
      <c r="B34635" s="5">
        <v>41715.677083333336</v>
      </c>
      <c r="C34635" s="7">
        <v>1848732.25</v>
      </c>
      <c r="D34635" s="1">
        <f t="shared" si="541"/>
        <v>3.2900000000372529</v>
      </c>
    </row>
    <row r="34636" spans="2:4" x14ac:dyDescent="0.3">
      <c r="B34636" s="5">
        <v>41715.6875</v>
      </c>
      <c r="C34636" s="7">
        <v>1848735.28</v>
      </c>
      <c r="D34636" s="1">
        <f t="shared" si="541"/>
        <v>3.0300000000279397</v>
      </c>
    </row>
    <row r="34637" spans="2:4" x14ac:dyDescent="0.3">
      <c r="B34637" s="5">
        <v>41715.697916666664</v>
      </c>
      <c r="C34637" s="7">
        <v>1848738.38</v>
      </c>
      <c r="D34637" s="1">
        <f t="shared" si="541"/>
        <v>3.0999999998603016</v>
      </c>
    </row>
    <row r="34638" spans="2:4" x14ac:dyDescent="0.3">
      <c r="B34638" s="5">
        <v>41715.708333333336</v>
      </c>
      <c r="C34638" s="7">
        <v>1848741.39</v>
      </c>
      <c r="D34638" s="1">
        <f t="shared" si="541"/>
        <v>3.0100000000093132</v>
      </c>
    </row>
    <row r="34639" spans="2:4" x14ac:dyDescent="0.3">
      <c r="B34639" s="5">
        <v>41715.71875</v>
      </c>
      <c r="C34639" s="7">
        <v>1848743.95</v>
      </c>
      <c r="D34639" s="1">
        <f t="shared" si="541"/>
        <v>2.5600000000558794</v>
      </c>
    </row>
    <row r="34640" spans="2:4" x14ac:dyDescent="0.3">
      <c r="B34640" s="5">
        <v>41715.729166666664</v>
      </c>
      <c r="C34640" s="7">
        <v>1848746.52</v>
      </c>
      <c r="D34640" s="1">
        <f t="shared" si="541"/>
        <v>2.5700000000651926</v>
      </c>
    </row>
    <row r="34641" spans="2:4" x14ac:dyDescent="0.3">
      <c r="B34641" s="5">
        <v>41715.739583333336</v>
      </c>
      <c r="C34641" s="7">
        <v>1848749.02</v>
      </c>
      <c r="D34641" s="1">
        <f t="shared" si="541"/>
        <v>2.5</v>
      </c>
    </row>
    <row r="34642" spans="2:4" x14ac:dyDescent="0.3">
      <c r="B34642" s="5">
        <v>41715.75</v>
      </c>
      <c r="C34642" s="7">
        <v>1848751.34</v>
      </c>
      <c r="D34642" s="1">
        <f t="shared" si="541"/>
        <v>2.3200000000651926</v>
      </c>
    </row>
    <row r="34643" spans="2:4" x14ac:dyDescent="0.3">
      <c r="B34643" s="5">
        <v>41715.760416666664</v>
      </c>
      <c r="C34643" s="7">
        <v>1848753.64</v>
      </c>
      <c r="D34643" s="1">
        <f t="shared" ref="D34643:D34706" si="542">C34643-C34642</f>
        <v>2.2999999998137355</v>
      </c>
    </row>
    <row r="34644" spans="2:4" x14ac:dyDescent="0.3">
      <c r="B34644" s="5">
        <v>41715.770833333336</v>
      </c>
      <c r="C34644" s="7">
        <v>1848756.01</v>
      </c>
      <c r="D34644" s="1">
        <f t="shared" si="542"/>
        <v>2.3700000001117587</v>
      </c>
    </row>
    <row r="34645" spans="2:4" x14ac:dyDescent="0.3">
      <c r="B34645" s="5">
        <v>41715.78125</v>
      </c>
      <c r="C34645" s="7">
        <v>1848758.4</v>
      </c>
      <c r="D34645" s="1">
        <f t="shared" si="542"/>
        <v>2.3899999998975545</v>
      </c>
    </row>
    <row r="34646" spans="2:4" x14ac:dyDescent="0.3">
      <c r="B34646" s="5">
        <v>41715.791666666664</v>
      </c>
      <c r="C34646" s="7">
        <v>1848760.81</v>
      </c>
      <c r="D34646" s="1">
        <f t="shared" si="542"/>
        <v>2.4100000001490116</v>
      </c>
    </row>
    <row r="34647" spans="2:4" x14ac:dyDescent="0.3">
      <c r="B34647" s="5">
        <v>41715.802083333336</v>
      </c>
      <c r="C34647" s="7">
        <v>1848763.17</v>
      </c>
      <c r="D34647" s="1">
        <f t="shared" si="542"/>
        <v>2.3599999998696148</v>
      </c>
    </row>
    <row r="34648" spans="2:4" x14ac:dyDescent="0.3">
      <c r="B34648" s="5">
        <v>41715.8125</v>
      </c>
      <c r="C34648" s="7">
        <v>1848765.86</v>
      </c>
      <c r="D34648" s="1">
        <f t="shared" si="542"/>
        <v>2.6900000001769513</v>
      </c>
    </row>
    <row r="34649" spans="2:4" x14ac:dyDescent="0.3">
      <c r="B34649" s="5">
        <v>41715.822916666664</v>
      </c>
      <c r="C34649" s="7">
        <v>1848769.16</v>
      </c>
      <c r="D34649" s="1">
        <f t="shared" si="542"/>
        <v>3.2999999998137355</v>
      </c>
    </row>
    <row r="34650" spans="2:4" x14ac:dyDescent="0.3">
      <c r="B34650" s="5">
        <v>41715.833333333336</v>
      </c>
      <c r="C34650" s="7">
        <v>1848772.34</v>
      </c>
      <c r="D34650" s="1">
        <f t="shared" si="542"/>
        <v>3.1800000001676381</v>
      </c>
    </row>
    <row r="34651" spans="2:4" x14ac:dyDescent="0.3">
      <c r="B34651" s="5">
        <v>41715.84375</v>
      </c>
      <c r="C34651" s="7">
        <v>1848775.55</v>
      </c>
      <c r="D34651" s="1">
        <f t="shared" si="542"/>
        <v>3.2099999999627471</v>
      </c>
    </row>
    <row r="34652" spans="2:4" x14ac:dyDescent="0.3">
      <c r="B34652" s="5">
        <v>41715.854166666664</v>
      </c>
      <c r="C34652" s="7">
        <v>1848778.58</v>
      </c>
      <c r="D34652" s="1">
        <f t="shared" si="542"/>
        <v>3.0300000000279397</v>
      </c>
    </row>
    <row r="34653" spans="2:4" x14ac:dyDescent="0.3">
      <c r="B34653" s="5">
        <v>41715.864583333336</v>
      </c>
      <c r="C34653" s="7">
        <v>1848781.47</v>
      </c>
      <c r="D34653" s="1">
        <f t="shared" si="542"/>
        <v>2.8899999998975545</v>
      </c>
    </row>
    <row r="34654" spans="2:4" x14ac:dyDescent="0.3">
      <c r="B34654" s="5">
        <v>41715.875</v>
      </c>
      <c r="C34654" s="7">
        <v>1848784.4</v>
      </c>
      <c r="D34654" s="1">
        <f t="shared" si="542"/>
        <v>2.9299999999348074</v>
      </c>
    </row>
    <row r="34655" spans="2:4" x14ac:dyDescent="0.3">
      <c r="B34655" s="5">
        <v>41715.885416666664</v>
      </c>
      <c r="C34655" s="7">
        <v>1848787.37</v>
      </c>
      <c r="D34655" s="1">
        <f t="shared" si="542"/>
        <v>2.970000000204891</v>
      </c>
    </row>
    <row r="34656" spans="2:4" x14ac:dyDescent="0.3">
      <c r="B34656" s="5">
        <v>41715.895833333336</v>
      </c>
      <c r="C34656" s="7">
        <v>1848790.31</v>
      </c>
      <c r="D34656" s="1">
        <f t="shared" si="542"/>
        <v>2.9399999999441206</v>
      </c>
    </row>
    <row r="34657" spans="2:4" x14ac:dyDescent="0.3">
      <c r="B34657" s="5">
        <v>41715.90625</v>
      </c>
      <c r="C34657" s="7">
        <v>1848792.17</v>
      </c>
      <c r="D34657" s="1">
        <f t="shared" si="542"/>
        <v>1.8599999998696148</v>
      </c>
    </row>
    <row r="34658" spans="2:4" x14ac:dyDescent="0.3">
      <c r="B34658" s="5">
        <v>41715.916666666664</v>
      </c>
      <c r="C34658" s="7">
        <v>1848794.08</v>
      </c>
      <c r="D34658" s="1">
        <f t="shared" si="542"/>
        <v>1.9100000001490116</v>
      </c>
    </row>
    <row r="34659" spans="2:4" x14ac:dyDescent="0.3">
      <c r="B34659" s="5">
        <v>41715.927083333336</v>
      </c>
      <c r="C34659" s="7">
        <v>1848795.89</v>
      </c>
      <c r="D34659" s="1">
        <f t="shared" si="542"/>
        <v>1.8099999998230487</v>
      </c>
    </row>
    <row r="34660" spans="2:4" x14ac:dyDescent="0.3">
      <c r="B34660" s="5">
        <v>41715.9375</v>
      </c>
      <c r="C34660" s="7">
        <v>1848797.68</v>
      </c>
      <c r="D34660" s="1">
        <f t="shared" si="542"/>
        <v>1.7900000000372529</v>
      </c>
    </row>
    <row r="34661" spans="2:4" x14ac:dyDescent="0.3">
      <c r="B34661" s="5">
        <v>41715.947916666664</v>
      </c>
      <c r="C34661" s="7">
        <v>1848799.5</v>
      </c>
      <c r="D34661" s="1">
        <f t="shared" si="542"/>
        <v>1.8200000000651926</v>
      </c>
    </row>
    <row r="34662" spans="2:4" x14ac:dyDescent="0.3">
      <c r="B34662" s="5">
        <v>41715.958333333336</v>
      </c>
      <c r="C34662" s="7">
        <v>1848801.4</v>
      </c>
      <c r="D34662" s="1">
        <f t="shared" si="542"/>
        <v>1.8999999999068677</v>
      </c>
    </row>
    <row r="34663" spans="2:4" x14ac:dyDescent="0.3">
      <c r="B34663" s="5">
        <v>41715.96875</v>
      </c>
      <c r="C34663" s="7">
        <v>1848803.3</v>
      </c>
      <c r="D34663" s="1">
        <f t="shared" si="542"/>
        <v>1.9000000001396984</v>
      </c>
    </row>
    <row r="34664" spans="2:4" x14ac:dyDescent="0.3">
      <c r="B34664" s="5">
        <v>41715.979166666664</v>
      </c>
      <c r="C34664" s="7">
        <v>1848805.14</v>
      </c>
      <c r="D34664" s="1">
        <f t="shared" si="542"/>
        <v>1.8399999998509884</v>
      </c>
    </row>
    <row r="34665" spans="2:4" x14ac:dyDescent="0.3">
      <c r="B34665" s="5">
        <v>41715.989583333336</v>
      </c>
      <c r="C34665" s="7">
        <v>1848807.11</v>
      </c>
      <c r="D34665" s="1">
        <f t="shared" si="542"/>
        <v>1.970000000204891</v>
      </c>
    </row>
    <row r="34666" spans="2:4" x14ac:dyDescent="0.3">
      <c r="B34666" s="5">
        <v>41716</v>
      </c>
      <c r="C34666" s="7">
        <v>1848808.94</v>
      </c>
      <c r="D34666" s="1">
        <f t="shared" si="542"/>
        <v>1.8299999998416752</v>
      </c>
    </row>
    <row r="34667" spans="2:4" x14ac:dyDescent="0.3">
      <c r="B34667" s="5">
        <v>41716.010416666664</v>
      </c>
      <c r="C34667" s="7">
        <v>1848810.78</v>
      </c>
      <c r="D34667" s="1">
        <f t="shared" si="542"/>
        <v>1.840000000083819</v>
      </c>
    </row>
    <row r="34668" spans="2:4" x14ac:dyDescent="0.3">
      <c r="B34668" s="5">
        <v>41716.020833333336</v>
      </c>
      <c r="C34668" s="7">
        <v>1848812.59</v>
      </c>
      <c r="D34668" s="1">
        <f t="shared" si="542"/>
        <v>1.8100000000558794</v>
      </c>
    </row>
    <row r="34669" spans="2:4" x14ac:dyDescent="0.3">
      <c r="B34669" s="5">
        <v>41716.03125</v>
      </c>
      <c r="C34669" s="7">
        <v>1848814.47</v>
      </c>
      <c r="D34669" s="1">
        <f t="shared" si="542"/>
        <v>1.8799999998882413</v>
      </c>
    </row>
    <row r="34670" spans="2:4" x14ac:dyDescent="0.3">
      <c r="B34670" s="5">
        <v>41716.041666666664</v>
      </c>
      <c r="C34670" s="7">
        <v>1848816.29</v>
      </c>
      <c r="D34670" s="1">
        <f t="shared" si="542"/>
        <v>1.8200000000651926</v>
      </c>
    </row>
    <row r="34671" spans="2:4" x14ac:dyDescent="0.3">
      <c r="B34671" s="5">
        <v>41716.052083333336</v>
      </c>
      <c r="C34671" s="7">
        <v>1848818.19</v>
      </c>
      <c r="D34671" s="1">
        <f t="shared" si="542"/>
        <v>1.8999999999068677</v>
      </c>
    </row>
    <row r="34672" spans="2:4" x14ac:dyDescent="0.3">
      <c r="B34672" s="5">
        <v>41716.0625</v>
      </c>
      <c r="C34672" s="7">
        <v>1848820.2</v>
      </c>
      <c r="D34672" s="1">
        <f t="shared" si="542"/>
        <v>2.0100000000093132</v>
      </c>
    </row>
    <row r="34673" spans="2:4" x14ac:dyDescent="0.3">
      <c r="B34673" s="5">
        <v>41716.072916666664</v>
      </c>
      <c r="C34673" s="7">
        <v>1848822.03</v>
      </c>
      <c r="D34673" s="1">
        <f t="shared" si="542"/>
        <v>1.8300000000745058</v>
      </c>
    </row>
    <row r="34674" spans="2:4" x14ac:dyDescent="0.3">
      <c r="B34674" s="5">
        <v>41716.083333333336</v>
      </c>
      <c r="C34674" s="7">
        <v>1848823.85</v>
      </c>
      <c r="D34674" s="1">
        <f t="shared" si="542"/>
        <v>1.8200000000651926</v>
      </c>
    </row>
    <row r="34675" spans="2:4" x14ac:dyDescent="0.3">
      <c r="B34675" s="5">
        <v>41716.09375</v>
      </c>
      <c r="C34675" s="7">
        <v>1848825.68</v>
      </c>
      <c r="D34675" s="1">
        <f t="shared" si="542"/>
        <v>1.8299999998416752</v>
      </c>
    </row>
    <row r="34676" spans="2:4" x14ac:dyDescent="0.3">
      <c r="B34676" s="5">
        <v>41716.104166666664</v>
      </c>
      <c r="C34676" s="7">
        <v>1848827.53</v>
      </c>
      <c r="D34676" s="1">
        <f t="shared" si="542"/>
        <v>1.8500000000931323</v>
      </c>
    </row>
    <row r="34677" spans="2:4" x14ac:dyDescent="0.3">
      <c r="B34677" s="5">
        <v>41716.114583333336</v>
      </c>
      <c r="C34677" s="7">
        <v>1848829.38</v>
      </c>
      <c r="D34677" s="1">
        <f t="shared" si="542"/>
        <v>1.8499999998603016</v>
      </c>
    </row>
    <row r="34678" spans="2:4" x14ac:dyDescent="0.3">
      <c r="B34678" s="5">
        <v>41716.125</v>
      </c>
      <c r="C34678" s="7">
        <v>1848831.19</v>
      </c>
      <c r="D34678" s="1">
        <f t="shared" si="542"/>
        <v>1.8100000000558794</v>
      </c>
    </row>
    <row r="34679" spans="2:4" x14ac:dyDescent="0.3">
      <c r="B34679" s="5">
        <v>41716.135416666664</v>
      </c>
      <c r="C34679" s="7">
        <v>1848833.05</v>
      </c>
      <c r="D34679" s="1">
        <f t="shared" si="542"/>
        <v>1.8600000001024455</v>
      </c>
    </row>
    <row r="34680" spans="2:4" x14ac:dyDescent="0.3">
      <c r="B34680" s="5">
        <v>41716.145833333336</v>
      </c>
      <c r="C34680" s="7">
        <v>1848834.82</v>
      </c>
      <c r="D34680" s="1">
        <f t="shared" si="542"/>
        <v>1.7700000000186265</v>
      </c>
    </row>
    <row r="34681" spans="2:4" x14ac:dyDescent="0.3">
      <c r="B34681" s="5">
        <v>41716.15625</v>
      </c>
      <c r="C34681" s="7">
        <v>1848836.58</v>
      </c>
      <c r="D34681" s="1">
        <f t="shared" si="542"/>
        <v>1.7600000000093132</v>
      </c>
    </row>
    <row r="34682" spans="2:4" x14ac:dyDescent="0.3">
      <c r="B34682" s="5">
        <v>41716.166666666664</v>
      </c>
      <c r="C34682" s="7">
        <v>1848838.41</v>
      </c>
      <c r="D34682" s="1">
        <f t="shared" si="542"/>
        <v>1.8299999998416752</v>
      </c>
    </row>
    <row r="34683" spans="2:4" x14ac:dyDescent="0.3">
      <c r="B34683" s="5">
        <v>41716.177083333336</v>
      </c>
      <c r="C34683" s="7">
        <v>1848840.22</v>
      </c>
      <c r="D34683" s="1">
        <f t="shared" si="542"/>
        <v>1.8100000000558794</v>
      </c>
    </row>
    <row r="34684" spans="2:4" x14ac:dyDescent="0.3">
      <c r="B34684" s="5">
        <v>41716.1875</v>
      </c>
      <c r="C34684" s="7">
        <v>1848843.08</v>
      </c>
      <c r="D34684" s="1">
        <f t="shared" si="542"/>
        <v>2.8600000001024455</v>
      </c>
    </row>
    <row r="34685" spans="2:4" x14ac:dyDescent="0.3">
      <c r="B34685" s="5">
        <v>41716.197916666664</v>
      </c>
      <c r="C34685" s="7">
        <v>1848846.15</v>
      </c>
      <c r="D34685" s="1">
        <f t="shared" si="542"/>
        <v>3.0699999998323619</v>
      </c>
    </row>
    <row r="34686" spans="2:4" x14ac:dyDescent="0.3">
      <c r="B34686" s="5">
        <v>41716.208333333336</v>
      </c>
      <c r="C34686" s="7">
        <v>1848849.24</v>
      </c>
      <c r="D34686" s="1">
        <f t="shared" si="542"/>
        <v>3.090000000083819</v>
      </c>
    </row>
    <row r="34687" spans="2:4" x14ac:dyDescent="0.3">
      <c r="B34687" s="5">
        <v>41716.21875</v>
      </c>
      <c r="C34687" s="7">
        <v>1848852.27</v>
      </c>
      <c r="D34687" s="1">
        <f t="shared" si="542"/>
        <v>3.0300000000279397</v>
      </c>
    </row>
    <row r="34688" spans="2:4" x14ac:dyDescent="0.3">
      <c r="B34688" s="5">
        <v>41716.229166666664</v>
      </c>
      <c r="C34688" s="7">
        <v>1848855.24</v>
      </c>
      <c r="D34688" s="1">
        <f t="shared" si="542"/>
        <v>2.9699999999720603</v>
      </c>
    </row>
    <row r="34689" spans="2:4" x14ac:dyDescent="0.3">
      <c r="B34689" s="5">
        <v>41716.239583333336</v>
      </c>
      <c r="C34689" s="7">
        <v>1848858.06</v>
      </c>
      <c r="D34689" s="1">
        <f t="shared" si="542"/>
        <v>2.8200000000651926</v>
      </c>
    </row>
    <row r="34690" spans="2:4" x14ac:dyDescent="0.3">
      <c r="B34690" s="5">
        <v>41716.25</v>
      </c>
      <c r="C34690" s="7">
        <v>1848860.94</v>
      </c>
      <c r="D34690" s="1">
        <f t="shared" si="542"/>
        <v>2.8799999998882413</v>
      </c>
    </row>
    <row r="34691" spans="2:4" x14ac:dyDescent="0.3">
      <c r="B34691" s="5">
        <v>41716.260416666664</v>
      </c>
      <c r="C34691" s="7">
        <v>1848863.2</v>
      </c>
      <c r="D34691" s="1">
        <f t="shared" si="542"/>
        <v>2.2600000000093132</v>
      </c>
    </row>
    <row r="34692" spans="2:4" x14ac:dyDescent="0.3">
      <c r="B34692" s="5">
        <v>41716.270833333336</v>
      </c>
      <c r="C34692" s="7">
        <v>1848865.68</v>
      </c>
      <c r="D34692" s="1">
        <f t="shared" si="542"/>
        <v>2.4799999999813735</v>
      </c>
    </row>
    <row r="34693" spans="2:4" x14ac:dyDescent="0.3">
      <c r="B34693" s="5">
        <v>41716.28125</v>
      </c>
      <c r="C34693" s="7">
        <v>1848868.47</v>
      </c>
      <c r="D34693" s="1">
        <f t="shared" si="542"/>
        <v>2.7900000000372529</v>
      </c>
    </row>
    <row r="34694" spans="2:4" x14ac:dyDescent="0.3">
      <c r="B34694" s="5">
        <v>41716.291666666664</v>
      </c>
      <c r="C34694" s="7">
        <v>1848871.46</v>
      </c>
      <c r="D34694" s="1">
        <f t="shared" si="542"/>
        <v>2.9899999999906868</v>
      </c>
    </row>
    <row r="34695" spans="2:4" x14ac:dyDescent="0.3">
      <c r="B34695" s="5">
        <v>41716.302083333336</v>
      </c>
      <c r="C34695" s="7">
        <v>1848874.47</v>
      </c>
      <c r="D34695" s="1">
        <f t="shared" si="542"/>
        <v>3.0100000000093132</v>
      </c>
    </row>
    <row r="34696" spans="2:4" x14ac:dyDescent="0.3">
      <c r="B34696" s="5">
        <v>41716.3125</v>
      </c>
      <c r="C34696" s="7">
        <v>1848876.95</v>
      </c>
      <c r="D34696" s="1">
        <f t="shared" si="542"/>
        <v>2.4799999999813735</v>
      </c>
    </row>
    <row r="34697" spans="2:4" x14ac:dyDescent="0.3">
      <c r="B34697" s="5">
        <v>41716.322916666664</v>
      </c>
      <c r="C34697" s="7">
        <v>1848879.42</v>
      </c>
      <c r="D34697" s="1">
        <f t="shared" si="542"/>
        <v>2.4699999999720603</v>
      </c>
    </row>
    <row r="34698" spans="2:4" x14ac:dyDescent="0.3">
      <c r="B34698" s="5">
        <v>41716.333333333336</v>
      </c>
      <c r="C34698" s="7">
        <v>1848881.97</v>
      </c>
      <c r="D34698" s="1">
        <f t="shared" si="542"/>
        <v>2.5500000000465661</v>
      </c>
    </row>
    <row r="34699" spans="2:4" x14ac:dyDescent="0.3">
      <c r="B34699" s="5">
        <v>41716.34375</v>
      </c>
      <c r="C34699" s="7">
        <v>1848884.45</v>
      </c>
      <c r="D34699" s="1">
        <f t="shared" si="542"/>
        <v>2.4799999999813735</v>
      </c>
    </row>
    <row r="34700" spans="2:4" x14ac:dyDescent="0.3">
      <c r="B34700" s="5">
        <v>41716.354166666664</v>
      </c>
      <c r="C34700" s="7">
        <v>1848887.28</v>
      </c>
      <c r="D34700" s="1">
        <f t="shared" si="542"/>
        <v>2.8300000000745058</v>
      </c>
    </row>
    <row r="34701" spans="2:4" x14ac:dyDescent="0.3">
      <c r="B34701" s="5">
        <v>41716.364583333336</v>
      </c>
      <c r="C34701" s="7">
        <v>1848890.44</v>
      </c>
      <c r="D34701" s="1">
        <f t="shared" si="542"/>
        <v>3.159999999916181</v>
      </c>
    </row>
    <row r="34702" spans="2:4" x14ac:dyDescent="0.3">
      <c r="B34702" s="5">
        <v>41716.375</v>
      </c>
      <c r="C34702" s="7">
        <v>1848893.66</v>
      </c>
      <c r="D34702" s="1">
        <f t="shared" si="542"/>
        <v>3.2199999999720603</v>
      </c>
    </row>
    <row r="34703" spans="2:4" x14ac:dyDescent="0.3">
      <c r="B34703" s="5">
        <v>41716.385416666664</v>
      </c>
      <c r="C34703" s="7">
        <v>1848896.85</v>
      </c>
      <c r="D34703" s="1">
        <f t="shared" si="542"/>
        <v>3.1900000001769513</v>
      </c>
    </row>
    <row r="34704" spans="2:4" x14ac:dyDescent="0.3">
      <c r="B34704" s="5">
        <v>41716.395833333336</v>
      </c>
      <c r="C34704" s="7">
        <v>1848900.14</v>
      </c>
      <c r="D34704" s="1">
        <f t="shared" si="542"/>
        <v>3.2899999998044223</v>
      </c>
    </row>
    <row r="34705" spans="2:4" x14ac:dyDescent="0.3">
      <c r="B34705" s="5">
        <v>41716.40625</v>
      </c>
      <c r="C34705" s="7">
        <v>1848903.45</v>
      </c>
      <c r="D34705" s="1">
        <f t="shared" si="542"/>
        <v>3.3100000000558794</v>
      </c>
    </row>
    <row r="34706" spans="2:4" x14ac:dyDescent="0.3">
      <c r="B34706" s="5">
        <v>41716.416666666664</v>
      </c>
      <c r="C34706" s="7">
        <v>1848906.71</v>
      </c>
      <c r="D34706" s="1">
        <f t="shared" si="542"/>
        <v>3.2600000000093132</v>
      </c>
    </row>
    <row r="34707" spans="2:4" x14ac:dyDescent="0.3">
      <c r="B34707" s="5">
        <v>41716.427083333336</v>
      </c>
      <c r="C34707" s="7">
        <v>1848910</v>
      </c>
      <c r="D34707" s="1">
        <f t="shared" ref="D34707:D34770" si="543">C34707-C34706</f>
        <v>3.2900000000372529</v>
      </c>
    </row>
    <row r="34708" spans="2:4" x14ac:dyDescent="0.3">
      <c r="B34708" s="5">
        <v>41716.4375</v>
      </c>
      <c r="C34708" s="7">
        <v>1848913.63</v>
      </c>
      <c r="D34708" s="1">
        <f t="shared" si="543"/>
        <v>3.6299999998882413</v>
      </c>
    </row>
    <row r="34709" spans="2:4" x14ac:dyDescent="0.3">
      <c r="B34709" s="5">
        <v>41716.447916666664</v>
      </c>
      <c r="C34709" s="7">
        <v>1848917.37</v>
      </c>
      <c r="D34709" s="1">
        <f t="shared" si="543"/>
        <v>3.7400000002235174</v>
      </c>
    </row>
    <row r="34710" spans="2:4" x14ac:dyDescent="0.3">
      <c r="B34710" s="5">
        <v>41716.458333333336</v>
      </c>
      <c r="C34710" s="7">
        <v>1848920.97</v>
      </c>
      <c r="D34710" s="1">
        <f t="shared" si="543"/>
        <v>3.5999999998603016</v>
      </c>
    </row>
    <row r="34711" spans="2:4" x14ac:dyDescent="0.3">
      <c r="B34711" s="5">
        <v>41716.46875</v>
      </c>
      <c r="C34711" s="7">
        <v>1848924.77</v>
      </c>
      <c r="D34711" s="1">
        <f t="shared" si="543"/>
        <v>3.8000000000465661</v>
      </c>
    </row>
    <row r="34712" spans="2:4" x14ac:dyDescent="0.3">
      <c r="B34712" s="5">
        <v>41716.479166666664</v>
      </c>
      <c r="C34712" s="7">
        <v>1848928.47</v>
      </c>
      <c r="D34712" s="1">
        <f t="shared" si="543"/>
        <v>3.6999999999534339</v>
      </c>
    </row>
    <row r="34713" spans="2:4" x14ac:dyDescent="0.3">
      <c r="B34713" s="5">
        <v>41716.489583333336</v>
      </c>
      <c r="C34713" s="7">
        <v>1848932.31</v>
      </c>
      <c r="D34713" s="1">
        <f t="shared" si="543"/>
        <v>3.840000000083819</v>
      </c>
    </row>
    <row r="34714" spans="2:4" x14ac:dyDescent="0.3">
      <c r="B34714" s="5">
        <v>41716.5</v>
      </c>
      <c r="C34714" s="7">
        <v>1848936.17</v>
      </c>
      <c r="D34714" s="1">
        <f t="shared" si="543"/>
        <v>3.8599999998696148</v>
      </c>
    </row>
    <row r="34715" spans="2:4" x14ac:dyDescent="0.3">
      <c r="B34715" s="5">
        <v>41716.510416666664</v>
      </c>
      <c r="C34715" s="7">
        <v>1848940.03</v>
      </c>
      <c r="D34715" s="1">
        <f t="shared" si="543"/>
        <v>3.8600000001024455</v>
      </c>
    </row>
    <row r="34716" spans="2:4" x14ac:dyDescent="0.3">
      <c r="B34716" s="5">
        <v>41716.520833333336</v>
      </c>
      <c r="C34716" s="7">
        <v>1848944.07</v>
      </c>
      <c r="D34716" s="1">
        <f t="shared" si="543"/>
        <v>4.0400000000372529</v>
      </c>
    </row>
    <row r="34717" spans="2:4" x14ac:dyDescent="0.3">
      <c r="B34717" s="5">
        <v>41716.53125</v>
      </c>
      <c r="C34717" s="7">
        <v>1848947.85</v>
      </c>
      <c r="D34717" s="1">
        <f t="shared" si="543"/>
        <v>3.7800000000279397</v>
      </c>
    </row>
    <row r="34718" spans="2:4" x14ac:dyDescent="0.3">
      <c r="B34718" s="5">
        <v>41716.541666666664</v>
      </c>
      <c r="C34718" s="7">
        <v>1848950.71</v>
      </c>
      <c r="D34718" s="1">
        <f t="shared" si="543"/>
        <v>2.8599999998696148</v>
      </c>
    </row>
    <row r="34719" spans="2:4" x14ac:dyDescent="0.3">
      <c r="B34719" s="5">
        <v>41716.552083333336</v>
      </c>
      <c r="C34719" s="7">
        <v>1848954.47</v>
      </c>
      <c r="D34719" s="1">
        <f t="shared" si="543"/>
        <v>3.7600000000093132</v>
      </c>
    </row>
    <row r="34720" spans="2:4" x14ac:dyDescent="0.3">
      <c r="B34720" s="5">
        <v>41716.5625</v>
      </c>
      <c r="C34720" s="7">
        <v>1848957.53</v>
      </c>
      <c r="D34720" s="1">
        <f t="shared" si="543"/>
        <v>3.0600000000558794</v>
      </c>
    </row>
    <row r="34721" spans="2:4" x14ac:dyDescent="0.3">
      <c r="B34721" s="5">
        <v>41716.572916666664</v>
      </c>
      <c r="C34721" s="7">
        <v>1848961.16</v>
      </c>
      <c r="D34721" s="1">
        <f t="shared" si="543"/>
        <v>3.6299999998882413</v>
      </c>
    </row>
    <row r="34722" spans="2:4" x14ac:dyDescent="0.3">
      <c r="B34722" s="5">
        <v>41716.583333333336</v>
      </c>
      <c r="C34722" s="7">
        <v>1848964.05</v>
      </c>
      <c r="D34722" s="1">
        <f t="shared" si="543"/>
        <v>2.8900000001303852</v>
      </c>
    </row>
    <row r="34723" spans="2:4" x14ac:dyDescent="0.3">
      <c r="B34723" s="5">
        <v>41716.59375</v>
      </c>
      <c r="C34723" s="7">
        <v>1848967.95</v>
      </c>
      <c r="D34723" s="1">
        <f t="shared" si="543"/>
        <v>3.8999999999068677</v>
      </c>
    </row>
    <row r="34724" spans="2:4" x14ac:dyDescent="0.3">
      <c r="B34724" s="5">
        <v>41716.604166666664</v>
      </c>
      <c r="C34724" s="7">
        <v>1848971.66</v>
      </c>
      <c r="D34724" s="1">
        <f t="shared" si="543"/>
        <v>3.7099999999627471</v>
      </c>
    </row>
    <row r="34725" spans="2:4" x14ac:dyDescent="0.3">
      <c r="B34725" s="5">
        <v>41716.614583333336</v>
      </c>
      <c r="C34725" s="7">
        <v>1848975.25</v>
      </c>
      <c r="D34725" s="1">
        <f t="shared" si="543"/>
        <v>3.590000000083819</v>
      </c>
    </row>
    <row r="34726" spans="2:4" x14ac:dyDescent="0.3">
      <c r="B34726" s="5">
        <v>41716.625</v>
      </c>
      <c r="C34726" s="7">
        <v>1848978.87</v>
      </c>
      <c r="D34726" s="1">
        <f t="shared" si="543"/>
        <v>3.6200000001117587</v>
      </c>
    </row>
    <row r="34727" spans="2:4" x14ac:dyDescent="0.3">
      <c r="B34727" s="5">
        <v>41716.635416666664</v>
      </c>
      <c r="C34727" s="7">
        <v>1848982.61</v>
      </c>
      <c r="D34727" s="1">
        <f t="shared" si="543"/>
        <v>3.7399999999906868</v>
      </c>
    </row>
    <row r="34728" spans="2:4" x14ac:dyDescent="0.3">
      <c r="B34728" s="5">
        <v>41716.645833333336</v>
      </c>
      <c r="C34728" s="7">
        <v>1848986.3</v>
      </c>
      <c r="D34728" s="1">
        <f t="shared" si="543"/>
        <v>3.6899999999441206</v>
      </c>
    </row>
    <row r="34729" spans="2:4" x14ac:dyDescent="0.3">
      <c r="B34729" s="5">
        <v>41716.65625</v>
      </c>
      <c r="C34729" s="7">
        <v>1848990.09</v>
      </c>
      <c r="D34729" s="1">
        <f t="shared" si="543"/>
        <v>3.7900000000372529</v>
      </c>
    </row>
    <row r="34730" spans="2:4" x14ac:dyDescent="0.3">
      <c r="B34730" s="5">
        <v>41716.666666666664</v>
      </c>
      <c r="C34730" s="7">
        <v>1848993.8</v>
      </c>
      <c r="D34730" s="1">
        <f t="shared" si="543"/>
        <v>3.7099999999627471</v>
      </c>
    </row>
    <row r="34731" spans="2:4" x14ac:dyDescent="0.3">
      <c r="B34731" s="5">
        <v>41716.677083333336</v>
      </c>
      <c r="C34731" s="7">
        <v>1848997.46</v>
      </c>
      <c r="D34731" s="1">
        <f t="shared" si="543"/>
        <v>3.659999999916181</v>
      </c>
    </row>
    <row r="34732" spans="2:4" x14ac:dyDescent="0.3">
      <c r="B34732" s="5">
        <v>41716.6875</v>
      </c>
      <c r="C34732" s="7">
        <v>1849000.68</v>
      </c>
      <c r="D34732" s="1">
        <f t="shared" si="543"/>
        <v>3.2199999999720603</v>
      </c>
    </row>
    <row r="34733" spans="2:4" x14ac:dyDescent="0.3">
      <c r="B34733" s="5">
        <v>41716.697916666664</v>
      </c>
      <c r="C34733" s="7">
        <v>1849003.76</v>
      </c>
      <c r="D34733" s="1">
        <f t="shared" si="543"/>
        <v>3.0800000000745058</v>
      </c>
    </row>
    <row r="34734" spans="2:4" x14ac:dyDescent="0.3">
      <c r="B34734" s="5">
        <v>41716.708333333336</v>
      </c>
      <c r="C34734" s="7">
        <v>1849006.8</v>
      </c>
      <c r="D34734" s="1">
        <f t="shared" si="543"/>
        <v>3.0400000000372529</v>
      </c>
    </row>
    <row r="34735" spans="2:4" x14ac:dyDescent="0.3">
      <c r="B34735" s="5">
        <v>41716.71875</v>
      </c>
      <c r="C34735" s="7">
        <v>1849009.63</v>
      </c>
      <c r="D34735" s="1">
        <f t="shared" si="543"/>
        <v>2.8299999998416752</v>
      </c>
    </row>
    <row r="34736" spans="2:4" x14ac:dyDescent="0.3">
      <c r="B34736" s="5">
        <v>41716.729166666664</v>
      </c>
      <c r="C34736" s="7">
        <v>1849012.13</v>
      </c>
      <c r="D34736" s="1">
        <f t="shared" si="543"/>
        <v>2.5</v>
      </c>
    </row>
    <row r="34737" spans="2:4" x14ac:dyDescent="0.3">
      <c r="B34737" s="5">
        <v>41716.739583333336</v>
      </c>
      <c r="C34737" s="7">
        <v>1849014.69</v>
      </c>
      <c r="D34737" s="1">
        <f t="shared" si="543"/>
        <v>2.5600000000558794</v>
      </c>
    </row>
    <row r="34738" spans="2:4" x14ac:dyDescent="0.3">
      <c r="B34738" s="5">
        <v>41716.75</v>
      </c>
      <c r="C34738" s="7">
        <v>1849017.11</v>
      </c>
      <c r="D34738" s="1">
        <f t="shared" si="543"/>
        <v>2.4200000001583248</v>
      </c>
    </row>
    <row r="34739" spans="2:4" x14ac:dyDescent="0.3">
      <c r="B34739" s="5">
        <v>41716.760416666664</v>
      </c>
      <c r="C34739" s="7">
        <v>1849019.49</v>
      </c>
      <c r="D34739" s="1">
        <f t="shared" si="543"/>
        <v>2.3799999998882413</v>
      </c>
    </row>
    <row r="34740" spans="2:4" x14ac:dyDescent="0.3">
      <c r="B34740" s="5">
        <v>41716.770833333336</v>
      </c>
      <c r="C34740" s="7">
        <v>1849021.78</v>
      </c>
      <c r="D34740" s="1">
        <f t="shared" si="543"/>
        <v>2.2900000000372529</v>
      </c>
    </row>
    <row r="34741" spans="2:4" x14ac:dyDescent="0.3">
      <c r="B34741" s="5">
        <v>41716.78125</v>
      </c>
      <c r="C34741" s="7">
        <v>1849024.15</v>
      </c>
      <c r="D34741" s="1">
        <f t="shared" si="543"/>
        <v>2.3699999998789281</v>
      </c>
    </row>
    <row r="34742" spans="2:4" x14ac:dyDescent="0.3">
      <c r="B34742" s="5">
        <v>41716.791666666664</v>
      </c>
      <c r="C34742" s="7">
        <v>1849026.44</v>
      </c>
      <c r="D34742" s="1">
        <f t="shared" si="543"/>
        <v>2.2900000000372529</v>
      </c>
    </row>
    <row r="34743" spans="2:4" x14ac:dyDescent="0.3">
      <c r="B34743" s="5">
        <v>41716.802083333336</v>
      </c>
      <c r="C34743" s="7">
        <v>1849028.81</v>
      </c>
      <c r="D34743" s="1">
        <f t="shared" si="543"/>
        <v>2.3700000001117587</v>
      </c>
    </row>
    <row r="34744" spans="2:4" x14ac:dyDescent="0.3">
      <c r="B34744" s="5">
        <v>41716.8125</v>
      </c>
      <c r="C34744" s="7">
        <v>1849031.46</v>
      </c>
      <c r="D34744" s="1">
        <f t="shared" si="543"/>
        <v>2.6499999999068677</v>
      </c>
    </row>
    <row r="34745" spans="2:4" x14ac:dyDescent="0.3">
      <c r="B34745" s="5">
        <v>41716.822916666664</v>
      </c>
      <c r="C34745" s="7">
        <v>1849034.51</v>
      </c>
      <c r="D34745" s="1">
        <f t="shared" si="543"/>
        <v>3.0500000000465661</v>
      </c>
    </row>
    <row r="34746" spans="2:4" x14ac:dyDescent="0.3">
      <c r="B34746" s="5">
        <v>41716.833333333336</v>
      </c>
      <c r="C34746" s="7">
        <v>1849037.44</v>
      </c>
      <c r="D34746" s="1">
        <f t="shared" si="543"/>
        <v>2.9299999999348074</v>
      </c>
    </row>
    <row r="34747" spans="2:4" x14ac:dyDescent="0.3">
      <c r="B34747" s="5">
        <v>41716.84375</v>
      </c>
      <c r="C34747" s="7">
        <v>1849040.44</v>
      </c>
      <c r="D34747" s="1">
        <f t="shared" si="543"/>
        <v>3</v>
      </c>
    </row>
    <row r="34748" spans="2:4" x14ac:dyDescent="0.3">
      <c r="B34748" s="5">
        <v>41716.854166666664</v>
      </c>
      <c r="C34748" s="7">
        <v>1849043.26</v>
      </c>
      <c r="D34748" s="1">
        <f t="shared" si="543"/>
        <v>2.8200000000651926</v>
      </c>
    </row>
    <row r="34749" spans="2:4" x14ac:dyDescent="0.3">
      <c r="B34749" s="5">
        <v>41716.864583333336</v>
      </c>
      <c r="C34749" s="7">
        <v>1849046</v>
      </c>
      <c r="D34749" s="1">
        <f t="shared" si="543"/>
        <v>2.7399999999906868</v>
      </c>
    </row>
    <row r="34750" spans="2:4" x14ac:dyDescent="0.3">
      <c r="B34750" s="5">
        <v>41716.875</v>
      </c>
      <c r="C34750" s="7">
        <v>1849048.71</v>
      </c>
      <c r="D34750" s="1">
        <f t="shared" si="543"/>
        <v>2.7099999999627471</v>
      </c>
    </row>
    <row r="34751" spans="2:4" x14ac:dyDescent="0.3">
      <c r="B34751" s="5">
        <v>41716.885416666664</v>
      </c>
      <c r="C34751" s="7">
        <v>1849051.5</v>
      </c>
      <c r="D34751" s="1">
        <f t="shared" si="543"/>
        <v>2.7900000000372529</v>
      </c>
    </row>
    <row r="34752" spans="2:4" x14ac:dyDescent="0.3">
      <c r="B34752" s="5">
        <v>41716.895833333336</v>
      </c>
      <c r="C34752" s="7">
        <v>1849054.32</v>
      </c>
      <c r="D34752" s="1">
        <f t="shared" si="543"/>
        <v>2.8200000000651926</v>
      </c>
    </row>
    <row r="34753" spans="2:4" x14ac:dyDescent="0.3">
      <c r="B34753" s="5">
        <v>41716.90625</v>
      </c>
      <c r="C34753" s="7">
        <v>1849056.11</v>
      </c>
      <c r="D34753" s="1">
        <f t="shared" si="543"/>
        <v>1.7900000000372529</v>
      </c>
    </row>
    <row r="34754" spans="2:4" x14ac:dyDescent="0.3">
      <c r="B34754" s="5">
        <v>41716.916666666664</v>
      </c>
      <c r="C34754" s="7">
        <v>1849057.75</v>
      </c>
      <c r="D34754" s="1">
        <f t="shared" si="543"/>
        <v>1.6399999998975545</v>
      </c>
    </row>
    <row r="34755" spans="2:4" x14ac:dyDescent="0.3">
      <c r="B34755" s="5">
        <v>41716.927083333336</v>
      </c>
      <c r="C34755" s="7">
        <v>1849059.49</v>
      </c>
      <c r="D34755" s="1">
        <f t="shared" si="543"/>
        <v>1.7399999999906868</v>
      </c>
    </row>
    <row r="34756" spans="2:4" x14ac:dyDescent="0.3">
      <c r="B34756" s="5">
        <v>41716.9375</v>
      </c>
      <c r="C34756" s="7">
        <v>1849061.15</v>
      </c>
      <c r="D34756" s="1">
        <f t="shared" si="543"/>
        <v>1.659999999916181</v>
      </c>
    </row>
    <row r="34757" spans="2:4" x14ac:dyDescent="0.3">
      <c r="B34757" s="5">
        <v>41716.947916666664</v>
      </c>
      <c r="C34757" s="7">
        <v>1849062.79</v>
      </c>
      <c r="D34757" s="1">
        <f t="shared" si="543"/>
        <v>1.6400000001303852</v>
      </c>
    </row>
    <row r="34758" spans="2:4" x14ac:dyDescent="0.3">
      <c r="B34758" s="5">
        <v>41716.958333333336</v>
      </c>
      <c r="C34758" s="7">
        <v>1849064.47</v>
      </c>
      <c r="D34758" s="1">
        <f t="shared" si="543"/>
        <v>1.6799999999348074</v>
      </c>
    </row>
    <row r="34759" spans="2:4" x14ac:dyDescent="0.3">
      <c r="B34759" s="5">
        <v>41716.96875</v>
      </c>
      <c r="C34759" s="7">
        <v>1849066.31</v>
      </c>
      <c r="D34759" s="1">
        <f t="shared" si="543"/>
        <v>1.840000000083819</v>
      </c>
    </row>
    <row r="34760" spans="2:4" x14ac:dyDescent="0.3">
      <c r="B34760" s="5">
        <v>41716.979166666664</v>
      </c>
      <c r="C34760" s="7">
        <v>1849068.04</v>
      </c>
      <c r="D34760" s="1">
        <f t="shared" si="543"/>
        <v>1.7299999999813735</v>
      </c>
    </row>
    <row r="34761" spans="2:4" x14ac:dyDescent="0.3">
      <c r="B34761" s="5">
        <v>41716.989583333336</v>
      </c>
      <c r="C34761" s="7">
        <v>1849069.77</v>
      </c>
      <c r="D34761" s="1">
        <f t="shared" si="543"/>
        <v>1.7299999999813735</v>
      </c>
    </row>
    <row r="34762" spans="2:4" x14ac:dyDescent="0.3">
      <c r="B34762" s="5">
        <v>41717</v>
      </c>
      <c r="C34762" s="7">
        <v>1849071.48</v>
      </c>
      <c r="D34762" s="1">
        <f t="shared" si="543"/>
        <v>1.7099999999627471</v>
      </c>
    </row>
    <row r="34763" spans="2:4" x14ac:dyDescent="0.3">
      <c r="B34763" s="5">
        <v>41717.010416666664</v>
      </c>
      <c r="C34763" s="7">
        <v>1849073.23</v>
      </c>
      <c r="D34763" s="1">
        <f t="shared" si="543"/>
        <v>1.75</v>
      </c>
    </row>
    <row r="34764" spans="2:4" x14ac:dyDescent="0.3">
      <c r="B34764" s="5">
        <v>41717.020833333336</v>
      </c>
      <c r="C34764" s="7">
        <v>1849074.93</v>
      </c>
      <c r="D34764" s="1">
        <f t="shared" si="543"/>
        <v>1.6999999999534339</v>
      </c>
    </row>
    <row r="34765" spans="2:4" x14ac:dyDescent="0.3">
      <c r="B34765" s="5">
        <v>41717.03125</v>
      </c>
      <c r="C34765" s="7">
        <v>1849076.6</v>
      </c>
      <c r="D34765" s="1">
        <f t="shared" si="543"/>
        <v>1.6700000001583248</v>
      </c>
    </row>
    <row r="34766" spans="2:4" x14ac:dyDescent="0.3">
      <c r="B34766" s="5">
        <v>41717.041666666664</v>
      </c>
      <c r="C34766" s="7">
        <v>1849078.33</v>
      </c>
      <c r="D34766" s="1">
        <f t="shared" si="543"/>
        <v>1.7299999999813735</v>
      </c>
    </row>
    <row r="34767" spans="2:4" x14ac:dyDescent="0.3">
      <c r="B34767" s="5">
        <v>41717.052083333336</v>
      </c>
      <c r="C34767" s="7">
        <v>1849080.03</v>
      </c>
      <c r="D34767" s="1">
        <f t="shared" si="543"/>
        <v>1.6999999999534339</v>
      </c>
    </row>
    <row r="34768" spans="2:4" x14ac:dyDescent="0.3">
      <c r="B34768" s="5">
        <v>41717.0625</v>
      </c>
      <c r="C34768" s="7">
        <v>1849081.77</v>
      </c>
      <c r="D34768" s="1">
        <f t="shared" si="543"/>
        <v>1.7399999999906868</v>
      </c>
    </row>
    <row r="34769" spans="2:4" x14ac:dyDescent="0.3">
      <c r="B34769" s="5">
        <v>41717.072916666664</v>
      </c>
      <c r="C34769" s="7">
        <v>1849083.42</v>
      </c>
      <c r="D34769" s="1">
        <f t="shared" si="543"/>
        <v>1.6499999999068677</v>
      </c>
    </row>
    <row r="34770" spans="2:4" x14ac:dyDescent="0.3">
      <c r="B34770" s="5">
        <v>41717.083333333336</v>
      </c>
      <c r="C34770" s="7">
        <v>1849085.08</v>
      </c>
      <c r="D34770" s="1">
        <f t="shared" si="543"/>
        <v>1.6600000001490116</v>
      </c>
    </row>
    <row r="34771" spans="2:4" x14ac:dyDescent="0.3">
      <c r="B34771" s="5">
        <v>41717.09375</v>
      </c>
      <c r="C34771" s="7">
        <v>1849086.76</v>
      </c>
      <c r="D34771" s="1">
        <f t="shared" ref="D34771:D34834" si="544">C34771-C34770</f>
        <v>1.6799999999348074</v>
      </c>
    </row>
    <row r="34772" spans="2:4" x14ac:dyDescent="0.3">
      <c r="B34772" s="5">
        <v>41717.104166666664</v>
      </c>
      <c r="C34772" s="7">
        <v>1849088.43</v>
      </c>
      <c r="D34772" s="1">
        <f t="shared" si="544"/>
        <v>1.6699999999254942</v>
      </c>
    </row>
    <row r="34773" spans="2:4" x14ac:dyDescent="0.3">
      <c r="B34773" s="5">
        <v>41717.114583333336</v>
      </c>
      <c r="C34773" s="7">
        <v>1849090.12</v>
      </c>
      <c r="D34773" s="1">
        <f t="shared" si="544"/>
        <v>1.6900000001769513</v>
      </c>
    </row>
    <row r="34774" spans="2:4" x14ac:dyDescent="0.3">
      <c r="B34774" s="5">
        <v>41717.125</v>
      </c>
      <c r="C34774" s="7">
        <v>1849091.8</v>
      </c>
      <c r="D34774" s="1">
        <f t="shared" si="544"/>
        <v>1.6799999999348074</v>
      </c>
    </row>
    <row r="34775" spans="2:4" x14ac:dyDescent="0.3">
      <c r="B34775" s="5">
        <v>41717.135416666664</v>
      </c>
      <c r="C34775" s="7">
        <v>1849093.56</v>
      </c>
      <c r="D34775" s="1">
        <f t="shared" si="544"/>
        <v>1.7600000000093132</v>
      </c>
    </row>
    <row r="34776" spans="2:4" x14ac:dyDescent="0.3">
      <c r="B34776" s="5">
        <v>41717.145833333336</v>
      </c>
      <c r="C34776" s="7">
        <v>1849095.2</v>
      </c>
      <c r="D34776" s="1">
        <f t="shared" si="544"/>
        <v>1.6399999998975545</v>
      </c>
    </row>
    <row r="34777" spans="2:4" x14ac:dyDescent="0.3">
      <c r="B34777" s="5">
        <v>41717.15625</v>
      </c>
      <c r="C34777" s="7">
        <v>1849096.82</v>
      </c>
      <c r="D34777" s="1">
        <f t="shared" si="544"/>
        <v>1.6200000001117587</v>
      </c>
    </row>
    <row r="34778" spans="2:4" x14ac:dyDescent="0.3">
      <c r="B34778" s="5">
        <v>41717.166666666664</v>
      </c>
      <c r="C34778" s="7">
        <v>1849098.46</v>
      </c>
      <c r="D34778" s="1">
        <f t="shared" si="544"/>
        <v>1.6399999998975545</v>
      </c>
    </row>
    <row r="34779" spans="2:4" x14ac:dyDescent="0.3">
      <c r="B34779" s="5">
        <v>41717.177083333336</v>
      </c>
      <c r="C34779" s="7">
        <v>1849100.15</v>
      </c>
      <c r="D34779" s="1">
        <f t="shared" si="544"/>
        <v>1.6899999999441206</v>
      </c>
    </row>
    <row r="34780" spans="2:4" x14ac:dyDescent="0.3">
      <c r="B34780" s="5">
        <v>41717.1875</v>
      </c>
      <c r="C34780" s="7">
        <v>1849102.42</v>
      </c>
      <c r="D34780" s="1">
        <f t="shared" si="544"/>
        <v>2.2700000000186265</v>
      </c>
    </row>
    <row r="34781" spans="2:4" x14ac:dyDescent="0.3">
      <c r="B34781" s="5">
        <v>41717.197916666664</v>
      </c>
      <c r="C34781" s="7">
        <v>1849105.35</v>
      </c>
      <c r="D34781" s="1">
        <f t="shared" si="544"/>
        <v>2.9300000001676381</v>
      </c>
    </row>
    <row r="34782" spans="2:4" x14ac:dyDescent="0.3">
      <c r="B34782" s="5">
        <v>41717.208333333336</v>
      </c>
      <c r="C34782" s="7">
        <v>1849108.32</v>
      </c>
      <c r="D34782" s="1">
        <f t="shared" si="544"/>
        <v>2.9699999999720603</v>
      </c>
    </row>
    <row r="34783" spans="2:4" x14ac:dyDescent="0.3">
      <c r="B34783" s="5">
        <v>41717.21875</v>
      </c>
      <c r="C34783" s="7">
        <v>1849111.17</v>
      </c>
      <c r="D34783" s="1">
        <f t="shared" si="544"/>
        <v>2.8499999998603016</v>
      </c>
    </row>
    <row r="34784" spans="2:4" x14ac:dyDescent="0.3">
      <c r="B34784" s="5">
        <v>41717.229166666664</v>
      </c>
      <c r="C34784" s="7">
        <v>1849113.95</v>
      </c>
      <c r="D34784" s="1">
        <f t="shared" si="544"/>
        <v>2.7800000000279397</v>
      </c>
    </row>
    <row r="34785" spans="2:4" x14ac:dyDescent="0.3">
      <c r="B34785" s="5">
        <v>41717.239583333336</v>
      </c>
      <c r="C34785" s="7">
        <v>1849116.38</v>
      </c>
      <c r="D34785" s="1">
        <f t="shared" si="544"/>
        <v>2.4299999999348074</v>
      </c>
    </row>
    <row r="34786" spans="2:4" x14ac:dyDescent="0.3">
      <c r="B34786" s="5">
        <v>41717.25</v>
      </c>
      <c r="C34786" s="7">
        <v>1849118.03</v>
      </c>
      <c r="D34786" s="1">
        <f t="shared" si="544"/>
        <v>1.6500000001396984</v>
      </c>
    </row>
    <row r="34787" spans="2:4" x14ac:dyDescent="0.3">
      <c r="B34787" s="5">
        <v>41717.260416666664</v>
      </c>
      <c r="C34787" s="7">
        <v>1849119.9</v>
      </c>
      <c r="D34787" s="1">
        <f t="shared" si="544"/>
        <v>1.8699999998789281</v>
      </c>
    </row>
    <row r="34788" spans="2:4" x14ac:dyDescent="0.3">
      <c r="B34788" s="5">
        <v>41717.270833333336</v>
      </c>
      <c r="C34788" s="7">
        <v>1849122.33</v>
      </c>
      <c r="D34788" s="1">
        <f t="shared" si="544"/>
        <v>2.4300000001676381</v>
      </c>
    </row>
    <row r="34789" spans="2:4" x14ac:dyDescent="0.3">
      <c r="B34789" s="5">
        <v>41717.28125</v>
      </c>
      <c r="C34789" s="7">
        <v>1849124.94</v>
      </c>
      <c r="D34789" s="1">
        <f t="shared" si="544"/>
        <v>2.6099999998696148</v>
      </c>
    </row>
    <row r="34790" spans="2:4" x14ac:dyDescent="0.3">
      <c r="B34790" s="5">
        <v>41717.291666666664</v>
      </c>
      <c r="C34790" s="7">
        <v>1849127.65</v>
      </c>
      <c r="D34790" s="1">
        <f t="shared" si="544"/>
        <v>2.7099999999627471</v>
      </c>
    </row>
    <row r="34791" spans="2:4" x14ac:dyDescent="0.3">
      <c r="B34791" s="5">
        <v>41717.302083333336</v>
      </c>
      <c r="C34791" s="7">
        <v>1849130.64</v>
      </c>
      <c r="D34791" s="1">
        <f t="shared" si="544"/>
        <v>2.9899999999906868</v>
      </c>
    </row>
    <row r="34792" spans="2:4" x14ac:dyDescent="0.3">
      <c r="B34792" s="5">
        <v>41717.3125</v>
      </c>
      <c r="C34792" s="7">
        <v>1849132.97</v>
      </c>
      <c r="D34792" s="1">
        <f t="shared" si="544"/>
        <v>2.3300000000745058</v>
      </c>
    </row>
    <row r="34793" spans="2:4" x14ac:dyDescent="0.3">
      <c r="B34793" s="5">
        <v>41717.322916666664</v>
      </c>
      <c r="C34793" s="7">
        <v>1849135.35</v>
      </c>
      <c r="D34793" s="1">
        <f t="shared" si="544"/>
        <v>2.3800000001210719</v>
      </c>
    </row>
    <row r="34794" spans="2:4" x14ac:dyDescent="0.3">
      <c r="B34794" s="5">
        <v>41717.333333333336</v>
      </c>
      <c r="C34794" s="7">
        <v>1849137.73</v>
      </c>
      <c r="D34794" s="1">
        <f t="shared" si="544"/>
        <v>2.3799999998882413</v>
      </c>
    </row>
    <row r="34795" spans="2:4" x14ac:dyDescent="0.3">
      <c r="B34795" s="5">
        <v>41717.34375</v>
      </c>
      <c r="C34795" s="7">
        <v>1849140.13</v>
      </c>
      <c r="D34795" s="1">
        <f t="shared" si="544"/>
        <v>2.3999999999068677</v>
      </c>
    </row>
    <row r="34796" spans="2:4" x14ac:dyDescent="0.3">
      <c r="B34796" s="5">
        <v>41717.354166666664</v>
      </c>
      <c r="C34796" s="7">
        <v>1849142.74</v>
      </c>
      <c r="D34796" s="1">
        <f t="shared" si="544"/>
        <v>2.6100000001024455</v>
      </c>
    </row>
    <row r="34797" spans="2:4" x14ac:dyDescent="0.3">
      <c r="B34797" s="5">
        <v>41717.364583333336</v>
      </c>
      <c r="C34797" s="7">
        <v>1849145.64</v>
      </c>
      <c r="D34797" s="1">
        <f t="shared" si="544"/>
        <v>2.8999999999068677</v>
      </c>
    </row>
    <row r="34798" spans="2:4" x14ac:dyDescent="0.3">
      <c r="B34798" s="5">
        <v>41717.375</v>
      </c>
      <c r="C34798" s="7">
        <v>1849148.81</v>
      </c>
      <c r="D34798" s="1">
        <f t="shared" si="544"/>
        <v>3.1700000001583248</v>
      </c>
    </row>
    <row r="34799" spans="2:4" x14ac:dyDescent="0.3">
      <c r="B34799" s="5">
        <v>41717.385416666664</v>
      </c>
      <c r="C34799" s="7">
        <v>1849152.56</v>
      </c>
      <c r="D34799" s="1">
        <f t="shared" si="544"/>
        <v>3.75</v>
      </c>
    </row>
    <row r="34800" spans="2:4" x14ac:dyDescent="0.3">
      <c r="B34800" s="5">
        <v>41717.395833333336</v>
      </c>
      <c r="C34800" s="7">
        <v>1849156.47</v>
      </c>
      <c r="D34800" s="1">
        <f t="shared" si="544"/>
        <v>3.909999999916181</v>
      </c>
    </row>
    <row r="34801" spans="2:4" x14ac:dyDescent="0.3">
      <c r="B34801" s="5">
        <v>41717.40625</v>
      </c>
      <c r="C34801" s="7">
        <v>1849160.38</v>
      </c>
      <c r="D34801" s="1">
        <f t="shared" si="544"/>
        <v>3.909999999916181</v>
      </c>
    </row>
    <row r="34802" spans="2:4" x14ac:dyDescent="0.3">
      <c r="B34802" s="5">
        <v>41717.416666666664</v>
      </c>
      <c r="C34802" s="7">
        <v>1849164.55</v>
      </c>
      <c r="D34802" s="1">
        <f t="shared" si="544"/>
        <v>4.1700000001583248</v>
      </c>
    </row>
    <row r="34803" spans="2:4" x14ac:dyDescent="0.3">
      <c r="B34803" s="5">
        <v>41717.427083333336</v>
      </c>
      <c r="C34803" s="7">
        <v>1849168.98</v>
      </c>
      <c r="D34803" s="1">
        <f t="shared" si="544"/>
        <v>4.4299999999348074</v>
      </c>
    </row>
    <row r="34804" spans="2:4" x14ac:dyDescent="0.3">
      <c r="B34804" s="5">
        <v>41717.4375</v>
      </c>
      <c r="C34804" s="7">
        <v>1849173.22</v>
      </c>
      <c r="D34804" s="1">
        <f t="shared" si="544"/>
        <v>4.2399999999906868</v>
      </c>
    </row>
    <row r="34805" spans="2:4" x14ac:dyDescent="0.3">
      <c r="B34805" s="5">
        <v>41717.447916666664</v>
      </c>
      <c r="C34805" s="7">
        <v>1849177.65</v>
      </c>
      <c r="D34805" s="1">
        <f t="shared" si="544"/>
        <v>4.4299999999348074</v>
      </c>
    </row>
    <row r="34806" spans="2:4" x14ac:dyDescent="0.3">
      <c r="B34806" s="5">
        <v>41717.458333333336</v>
      </c>
      <c r="C34806" s="7">
        <v>1849182.01</v>
      </c>
      <c r="D34806" s="1">
        <f t="shared" si="544"/>
        <v>4.3600000001024455</v>
      </c>
    </row>
    <row r="34807" spans="2:4" x14ac:dyDescent="0.3">
      <c r="B34807" s="5">
        <v>41717.46875</v>
      </c>
      <c r="C34807" s="7">
        <v>1849186</v>
      </c>
      <c r="D34807" s="1">
        <f t="shared" si="544"/>
        <v>3.9899999999906868</v>
      </c>
    </row>
    <row r="34808" spans="2:4" x14ac:dyDescent="0.3">
      <c r="B34808" s="5">
        <v>41717.479166666664</v>
      </c>
      <c r="C34808" s="7">
        <v>1849190.08</v>
      </c>
      <c r="D34808" s="1">
        <f t="shared" si="544"/>
        <v>4.0800000000745058</v>
      </c>
    </row>
    <row r="34809" spans="2:4" x14ac:dyDescent="0.3">
      <c r="B34809" s="5">
        <v>41717.489583333336</v>
      </c>
      <c r="C34809" s="7">
        <v>1849194.46</v>
      </c>
      <c r="D34809" s="1">
        <f t="shared" si="544"/>
        <v>4.3799999998882413</v>
      </c>
    </row>
    <row r="34810" spans="2:4" x14ac:dyDescent="0.3">
      <c r="B34810" s="5">
        <v>41717.5</v>
      </c>
      <c r="C34810" s="7">
        <v>1849198.74</v>
      </c>
      <c r="D34810" s="1">
        <f t="shared" si="544"/>
        <v>4.2800000000279397</v>
      </c>
    </row>
    <row r="34811" spans="2:4" x14ac:dyDescent="0.3">
      <c r="B34811" s="5">
        <v>41717.510416666664</v>
      </c>
      <c r="C34811" s="7">
        <v>1849202.63</v>
      </c>
      <c r="D34811" s="1">
        <f t="shared" si="544"/>
        <v>3.8899999998975545</v>
      </c>
    </row>
    <row r="34812" spans="2:4" x14ac:dyDescent="0.3">
      <c r="B34812" s="5">
        <v>41717.520833333336</v>
      </c>
      <c r="C34812" s="7">
        <v>1849206.47</v>
      </c>
      <c r="D34812" s="1">
        <f t="shared" si="544"/>
        <v>3.840000000083819</v>
      </c>
    </row>
    <row r="34813" spans="2:4" x14ac:dyDescent="0.3">
      <c r="B34813" s="5">
        <v>41717.53125</v>
      </c>
      <c r="C34813" s="7">
        <v>1849210.55</v>
      </c>
      <c r="D34813" s="1">
        <f t="shared" si="544"/>
        <v>4.0800000000745058</v>
      </c>
    </row>
    <row r="34814" spans="2:4" x14ac:dyDescent="0.3">
      <c r="B34814" s="5">
        <v>41717.541666666664</v>
      </c>
      <c r="C34814" s="7">
        <v>1849214.11</v>
      </c>
      <c r="D34814" s="1">
        <f t="shared" si="544"/>
        <v>3.5600000000558794</v>
      </c>
    </row>
    <row r="34815" spans="2:4" x14ac:dyDescent="0.3">
      <c r="B34815" s="5">
        <v>41717.552083333336</v>
      </c>
      <c r="C34815" s="7">
        <v>1849217.68</v>
      </c>
      <c r="D34815" s="1">
        <f t="shared" si="544"/>
        <v>3.5699999998323619</v>
      </c>
    </row>
    <row r="34816" spans="2:4" x14ac:dyDescent="0.3">
      <c r="B34816" s="5">
        <v>41717.5625</v>
      </c>
      <c r="C34816" s="7">
        <v>1849221.25</v>
      </c>
      <c r="D34816" s="1">
        <f t="shared" si="544"/>
        <v>3.5700000000651926</v>
      </c>
    </row>
    <row r="34817" spans="2:4" x14ac:dyDescent="0.3">
      <c r="B34817" s="5">
        <v>41717.572916666664</v>
      </c>
      <c r="C34817" s="7">
        <v>1849224.91</v>
      </c>
      <c r="D34817" s="1">
        <f t="shared" si="544"/>
        <v>3.659999999916181</v>
      </c>
    </row>
    <row r="34818" spans="2:4" x14ac:dyDescent="0.3">
      <c r="B34818" s="5">
        <v>41717.583333333336</v>
      </c>
      <c r="C34818" s="7">
        <v>1849228.6</v>
      </c>
      <c r="D34818" s="1">
        <f t="shared" si="544"/>
        <v>3.6900000001769513</v>
      </c>
    </row>
    <row r="34819" spans="2:4" x14ac:dyDescent="0.3">
      <c r="B34819" s="5">
        <v>41717.59375</v>
      </c>
      <c r="C34819" s="7">
        <v>1849232.22</v>
      </c>
      <c r="D34819" s="1">
        <f t="shared" si="544"/>
        <v>3.6199999998789281</v>
      </c>
    </row>
    <row r="34820" spans="2:4" x14ac:dyDescent="0.3">
      <c r="B34820" s="5">
        <v>41717.604166666664</v>
      </c>
      <c r="C34820" s="7">
        <v>1849235.93</v>
      </c>
      <c r="D34820" s="1">
        <f t="shared" si="544"/>
        <v>3.7099999999627471</v>
      </c>
    </row>
    <row r="34821" spans="2:4" x14ac:dyDescent="0.3">
      <c r="B34821" s="5">
        <v>41717.614583333336</v>
      </c>
      <c r="C34821" s="7">
        <v>1849239.66</v>
      </c>
      <c r="D34821" s="1">
        <f t="shared" si="544"/>
        <v>3.7299999999813735</v>
      </c>
    </row>
    <row r="34822" spans="2:4" x14ac:dyDescent="0.3">
      <c r="B34822" s="5">
        <v>41717.625</v>
      </c>
      <c r="C34822" s="7">
        <v>1849243.51</v>
      </c>
      <c r="D34822" s="1">
        <f t="shared" si="544"/>
        <v>3.8500000000931323</v>
      </c>
    </row>
    <row r="34823" spans="2:4" x14ac:dyDescent="0.3">
      <c r="B34823" s="5">
        <v>41717.635416666664</v>
      </c>
      <c r="C34823" s="7">
        <v>1849247.46</v>
      </c>
      <c r="D34823" s="1">
        <f t="shared" si="544"/>
        <v>3.9499999999534339</v>
      </c>
    </row>
    <row r="34824" spans="2:4" x14ac:dyDescent="0.3">
      <c r="B34824" s="5">
        <v>41717.645833333336</v>
      </c>
      <c r="C34824" s="7">
        <v>1849251.37</v>
      </c>
      <c r="D34824" s="1">
        <f t="shared" si="544"/>
        <v>3.9100000001490116</v>
      </c>
    </row>
    <row r="34825" spans="2:4" x14ac:dyDescent="0.3">
      <c r="B34825" s="5">
        <v>41717.65625</v>
      </c>
      <c r="C34825" s="7">
        <v>1849255.34</v>
      </c>
      <c r="D34825" s="1">
        <f t="shared" si="544"/>
        <v>3.9699999999720603</v>
      </c>
    </row>
    <row r="34826" spans="2:4" x14ac:dyDescent="0.3">
      <c r="B34826" s="5">
        <v>41717.666666666664</v>
      </c>
      <c r="C34826" s="7">
        <v>1849258.95</v>
      </c>
      <c r="D34826" s="1">
        <f t="shared" si="544"/>
        <v>3.6099999998696148</v>
      </c>
    </row>
    <row r="34827" spans="2:4" x14ac:dyDescent="0.3">
      <c r="B34827" s="5">
        <v>41717.677083333336</v>
      </c>
      <c r="C34827" s="7">
        <v>1849262.56</v>
      </c>
      <c r="D34827" s="1">
        <f t="shared" si="544"/>
        <v>3.6100000001024455</v>
      </c>
    </row>
    <row r="34828" spans="2:4" x14ac:dyDescent="0.3">
      <c r="B34828" s="5">
        <v>41717.6875</v>
      </c>
      <c r="C34828" s="7">
        <v>1849266.1</v>
      </c>
      <c r="D34828" s="1">
        <f t="shared" si="544"/>
        <v>3.5400000000372529</v>
      </c>
    </row>
    <row r="34829" spans="2:4" x14ac:dyDescent="0.3">
      <c r="B34829" s="5">
        <v>41717.697916666664</v>
      </c>
      <c r="C34829" s="7">
        <v>1849269.5</v>
      </c>
      <c r="D34829" s="1">
        <f t="shared" si="544"/>
        <v>3.3999999999068677</v>
      </c>
    </row>
    <row r="34830" spans="2:4" x14ac:dyDescent="0.3">
      <c r="B34830" s="5">
        <v>41717.708333333336</v>
      </c>
      <c r="C34830" s="7">
        <v>1849272.85</v>
      </c>
      <c r="D34830" s="1">
        <f t="shared" si="544"/>
        <v>3.3500000000931323</v>
      </c>
    </row>
    <row r="34831" spans="2:4" x14ac:dyDescent="0.3">
      <c r="B34831" s="5">
        <v>41717.71875</v>
      </c>
      <c r="C34831" s="7">
        <v>1849275.88</v>
      </c>
      <c r="D34831" s="1">
        <f t="shared" si="544"/>
        <v>3.029999999795109</v>
      </c>
    </row>
    <row r="34832" spans="2:4" x14ac:dyDescent="0.3">
      <c r="B34832" s="5">
        <v>41717.729166666664</v>
      </c>
      <c r="C34832" s="7">
        <v>1849278.59</v>
      </c>
      <c r="D34832" s="1">
        <f t="shared" si="544"/>
        <v>2.7100000001955777</v>
      </c>
    </row>
    <row r="34833" spans="2:4" x14ac:dyDescent="0.3">
      <c r="B34833" s="5">
        <v>41717.739583333336</v>
      </c>
      <c r="C34833" s="7">
        <v>1849281.14</v>
      </c>
      <c r="D34833" s="1">
        <f t="shared" si="544"/>
        <v>2.5499999998137355</v>
      </c>
    </row>
    <row r="34834" spans="2:4" x14ac:dyDescent="0.3">
      <c r="B34834" s="5">
        <v>41717.75</v>
      </c>
      <c r="C34834" s="7">
        <v>1849283.79</v>
      </c>
      <c r="D34834" s="1">
        <f t="shared" si="544"/>
        <v>2.6500000001396984</v>
      </c>
    </row>
    <row r="34835" spans="2:4" x14ac:dyDescent="0.3">
      <c r="B34835" s="5">
        <v>41717.760416666664</v>
      </c>
      <c r="C34835" s="7">
        <v>1849286.1</v>
      </c>
      <c r="D34835" s="1">
        <f t="shared" ref="D34835:D34898" si="545">C34835-C34834</f>
        <v>2.3100000000558794</v>
      </c>
    </row>
    <row r="34836" spans="2:4" x14ac:dyDescent="0.3">
      <c r="B34836" s="5">
        <v>41717.770833333336</v>
      </c>
      <c r="C34836" s="7">
        <v>1849288.09</v>
      </c>
      <c r="D34836" s="1">
        <f t="shared" si="545"/>
        <v>1.9899999999906868</v>
      </c>
    </row>
    <row r="34837" spans="2:4" x14ac:dyDescent="0.3">
      <c r="B34837" s="5">
        <v>41717.78125</v>
      </c>
      <c r="C34837" s="7">
        <v>1849290.46</v>
      </c>
      <c r="D34837" s="1">
        <f t="shared" si="545"/>
        <v>2.3699999998789281</v>
      </c>
    </row>
    <row r="34838" spans="2:4" x14ac:dyDescent="0.3">
      <c r="B34838" s="5">
        <v>41717.791666666664</v>
      </c>
      <c r="C34838" s="7">
        <v>1849293.05</v>
      </c>
      <c r="D34838" s="1">
        <f t="shared" si="545"/>
        <v>2.590000000083819</v>
      </c>
    </row>
    <row r="34839" spans="2:4" x14ac:dyDescent="0.3">
      <c r="B34839" s="5">
        <v>41717.802083333336</v>
      </c>
      <c r="C34839" s="7">
        <v>1849295.64</v>
      </c>
      <c r="D34839" s="1">
        <f t="shared" si="545"/>
        <v>2.5899999998509884</v>
      </c>
    </row>
    <row r="34840" spans="2:4" x14ac:dyDescent="0.3">
      <c r="B34840" s="5">
        <v>41717.8125</v>
      </c>
      <c r="C34840" s="7">
        <v>1849298.42</v>
      </c>
      <c r="D34840" s="1">
        <f t="shared" si="545"/>
        <v>2.7800000000279397</v>
      </c>
    </row>
    <row r="34841" spans="2:4" x14ac:dyDescent="0.3">
      <c r="B34841" s="5">
        <v>41717.822916666664</v>
      </c>
      <c r="C34841" s="7">
        <v>1849301.72</v>
      </c>
      <c r="D34841" s="1">
        <f t="shared" si="545"/>
        <v>3.3000000000465661</v>
      </c>
    </row>
    <row r="34842" spans="2:4" x14ac:dyDescent="0.3">
      <c r="B34842" s="5">
        <v>41717.833333333336</v>
      </c>
      <c r="C34842" s="7">
        <v>1849304.94</v>
      </c>
      <c r="D34842" s="1">
        <f t="shared" si="545"/>
        <v>3.2199999999720603</v>
      </c>
    </row>
    <row r="34843" spans="2:4" x14ac:dyDescent="0.3">
      <c r="B34843" s="5">
        <v>41717.84375</v>
      </c>
      <c r="C34843" s="7">
        <v>1849308.12</v>
      </c>
      <c r="D34843" s="1">
        <f t="shared" si="545"/>
        <v>3.1800000001676381</v>
      </c>
    </row>
    <row r="34844" spans="2:4" x14ac:dyDescent="0.3">
      <c r="B34844" s="5">
        <v>41717.854166666664</v>
      </c>
      <c r="C34844" s="7">
        <v>1849311.12</v>
      </c>
      <c r="D34844" s="1">
        <f t="shared" si="545"/>
        <v>3</v>
      </c>
    </row>
    <row r="34845" spans="2:4" x14ac:dyDescent="0.3">
      <c r="B34845" s="5">
        <v>41717.864583333336</v>
      </c>
      <c r="C34845" s="7">
        <v>1849314.01</v>
      </c>
      <c r="D34845" s="1">
        <f t="shared" si="545"/>
        <v>2.8899999998975545</v>
      </c>
    </row>
    <row r="34846" spans="2:4" x14ac:dyDescent="0.3">
      <c r="B34846" s="5">
        <v>41717.875</v>
      </c>
      <c r="C34846" s="7">
        <v>1849316.83</v>
      </c>
      <c r="D34846" s="1">
        <f t="shared" si="545"/>
        <v>2.8200000000651926</v>
      </c>
    </row>
    <row r="34847" spans="2:4" x14ac:dyDescent="0.3">
      <c r="B34847" s="5">
        <v>41717.885416666664</v>
      </c>
      <c r="C34847" s="7">
        <v>1849319.89</v>
      </c>
      <c r="D34847" s="1">
        <f t="shared" si="545"/>
        <v>3.0599999998230487</v>
      </c>
    </row>
    <row r="34848" spans="2:4" x14ac:dyDescent="0.3">
      <c r="B34848" s="5">
        <v>41717.895833333336</v>
      </c>
      <c r="C34848" s="7">
        <v>1849322.96</v>
      </c>
      <c r="D34848" s="1">
        <f t="shared" si="545"/>
        <v>3.0700000000651926</v>
      </c>
    </row>
    <row r="34849" spans="2:4" x14ac:dyDescent="0.3">
      <c r="B34849" s="5">
        <v>41717.90625</v>
      </c>
      <c r="C34849" s="7">
        <v>1849324.91</v>
      </c>
      <c r="D34849" s="1">
        <f t="shared" si="545"/>
        <v>1.9499999999534339</v>
      </c>
    </row>
    <row r="34850" spans="2:4" x14ac:dyDescent="0.3">
      <c r="B34850" s="5">
        <v>41717.916666666664</v>
      </c>
      <c r="C34850" s="7">
        <v>1849326.75</v>
      </c>
      <c r="D34850" s="1">
        <f t="shared" si="545"/>
        <v>1.840000000083819</v>
      </c>
    </row>
    <row r="34851" spans="2:4" x14ac:dyDescent="0.3">
      <c r="B34851" s="5">
        <v>41717.927083333336</v>
      </c>
      <c r="C34851" s="7">
        <v>1849328.65</v>
      </c>
      <c r="D34851" s="1">
        <f t="shared" si="545"/>
        <v>1.8999999999068677</v>
      </c>
    </row>
    <row r="34852" spans="2:4" x14ac:dyDescent="0.3">
      <c r="B34852" s="5">
        <v>41717.9375</v>
      </c>
      <c r="C34852" s="7">
        <v>1849330.56</v>
      </c>
      <c r="D34852" s="1">
        <f t="shared" si="545"/>
        <v>1.9100000001490116</v>
      </c>
    </row>
    <row r="34853" spans="2:4" x14ac:dyDescent="0.3">
      <c r="B34853" s="5">
        <v>41717.947916666664</v>
      </c>
      <c r="C34853" s="7">
        <v>1849332.38</v>
      </c>
      <c r="D34853" s="1">
        <f t="shared" si="545"/>
        <v>1.8199999998323619</v>
      </c>
    </row>
    <row r="34854" spans="2:4" x14ac:dyDescent="0.3">
      <c r="B34854" s="5">
        <v>41717.958333333336</v>
      </c>
      <c r="C34854" s="7">
        <v>1849334.21</v>
      </c>
      <c r="D34854" s="1">
        <f t="shared" si="545"/>
        <v>1.8300000000745058</v>
      </c>
    </row>
    <row r="34855" spans="2:4" x14ac:dyDescent="0.3">
      <c r="B34855" s="5">
        <v>41717.96875</v>
      </c>
      <c r="C34855" s="7">
        <v>1849336.31</v>
      </c>
      <c r="D34855" s="1">
        <f t="shared" si="545"/>
        <v>2.1000000000931323</v>
      </c>
    </row>
    <row r="34856" spans="2:4" x14ac:dyDescent="0.3">
      <c r="B34856" s="5">
        <v>41717.979166666664</v>
      </c>
      <c r="C34856" s="7">
        <v>1849338.27</v>
      </c>
      <c r="D34856" s="1">
        <f t="shared" si="545"/>
        <v>1.9599999999627471</v>
      </c>
    </row>
    <row r="34857" spans="2:4" x14ac:dyDescent="0.3">
      <c r="B34857" s="5">
        <v>41717.989583333336</v>
      </c>
      <c r="C34857" s="7">
        <v>1849340.02</v>
      </c>
      <c r="D34857" s="1">
        <f t="shared" si="545"/>
        <v>1.75</v>
      </c>
    </row>
    <row r="34858" spans="2:4" x14ac:dyDescent="0.3">
      <c r="B34858" s="5">
        <v>41718</v>
      </c>
      <c r="C34858" s="7">
        <v>1849341.78</v>
      </c>
      <c r="D34858" s="1">
        <f t="shared" si="545"/>
        <v>1.7600000000093132</v>
      </c>
    </row>
    <row r="34859" spans="2:4" x14ac:dyDescent="0.3">
      <c r="B34859" s="5">
        <v>41718.010416666664</v>
      </c>
      <c r="C34859" s="7">
        <v>1849343.65</v>
      </c>
      <c r="D34859" s="1">
        <f t="shared" si="545"/>
        <v>1.8699999998789281</v>
      </c>
    </row>
    <row r="34860" spans="2:4" x14ac:dyDescent="0.3">
      <c r="B34860" s="5">
        <v>41718.020833333336</v>
      </c>
      <c r="C34860" s="7">
        <v>1849345.42</v>
      </c>
      <c r="D34860" s="1">
        <f t="shared" si="545"/>
        <v>1.7700000000186265</v>
      </c>
    </row>
    <row r="34861" spans="2:4" x14ac:dyDescent="0.3">
      <c r="B34861" s="5">
        <v>41718.03125</v>
      </c>
      <c r="C34861" s="7">
        <v>1849347.13</v>
      </c>
      <c r="D34861" s="1">
        <f t="shared" si="545"/>
        <v>1.7099999999627471</v>
      </c>
    </row>
    <row r="34862" spans="2:4" x14ac:dyDescent="0.3">
      <c r="B34862" s="5">
        <v>41718.041666666664</v>
      </c>
      <c r="C34862" s="7">
        <v>1849348.97</v>
      </c>
      <c r="D34862" s="1">
        <f t="shared" si="545"/>
        <v>1.840000000083819</v>
      </c>
    </row>
    <row r="34863" spans="2:4" x14ac:dyDescent="0.3">
      <c r="B34863" s="5">
        <v>41718.052083333336</v>
      </c>
      <c r="C34863" s="7">
        <v>1849350.74</v>
      </c>
      <c r="D34863" s="1">
        <f t="shared" si="545"/>
        <v>1.7700000000186265</v>
      </c>
    </row>
    <row r="34864" spans="2:4" x14ac:dyDescent="0.3">
      <c r="B34864" s="5">
        <v>41718.0625</v>
      </c>
      <c r="C34864" s="7">
        <v>1849352.47</v>
      </c>
      <c r="D34864" s="1">
        <f t="shared" si="545"/>
        <v>1.7299999999813735</v>
      </c>
    </row>
    <row r="34865" spans="2:4" x14ac:dyDescent="0.3">
      <c r="B34865" s="5">
        <v>41718.072916666664</v>
      </c>
      <c r="C34865" s="7">
        <v>1849354.16</v>
      </c>
      <c r="D34865" s="1">
        <f t="shared" si="545"/>
        <v>1.6899999999441206</v>
      </c>
    </row>
    <row r="34866" spans="2:4" x14ac:dyDescent="0.3">
      <c r="B34866" s="5">
        <v>41718.083333333336</v>
      </c>
      <c r="C34866" s="7">
        <v>1849355.92</v>
      </c>
      <c r="D34866" s="1">
        <f t="shared" si="545"/>
        <v>1.7600000000093132</v>
      </c>
    </row>
    <row r="34867" spans="2:4" x14ac:dyDescent="0.3">
      <c r="B34867" s="5">
        <v>41718.09375</v>
      </c>
      <c r="C34867" s="7">
        <v>1849357.63</v>
      </c>
      <c r="D34867" s="1">
        <f t="shared" si="545"/>
        <v>1.7099999999627471</v>
      </c>
    </row>
    <row r="34868" spans="2:4" x14ac:dyDescent="0.3">
      <c r="B34868" s="5">
        <v>41718.104166666664</v>
      </c>
      <c r="C34868" s="7">
        <v>1849359.31</v>
      </c>
      <c r="D34868" s="1">
        <f t="shared" si="545"/>
        <v>1.6800000001676381</v>
      </c>
    </row>
    <row r="34869" spans="2:4" x14ac:dyDescent="0.3">
      <c r="B34869" s="5">
        <v>41718.114583333336</v>
      </c>
      <c r="C34869" s="7">
        <v>1849361.03</v>
      </c>
      <c r="D34869" s="1">
        <f t="shared" si="545"/>
        <v>1.7199999999720603</v>
      </c>
    </row>
    <row r="34870" spans="2:4" x14ac:dyDescent="0.3">
      <c r="B34870" s="5">
        <v>41718.125</v>
      </c>
      <c r="C34870" s="7">
        <v>1849362.92</v>
      </c>
      <c r="D34870" s="1">
        <f t="shared" si="545"/>
        <v>1.8899999998975545</v>
      </c>
    </row>
    <row r="34871" spans="2:4" x14ac:dyDescent="0.3">
      <c r="B34871" s="5">
        <v>41718.135416666664</v>
      </c>
      <c r="C34871" s="7">
        <v>1849364.61</v>
      </c>
      <c r="D34871" s="1">
        <f t="shared" si="545"/>
        <v>1.6900000001769513</v>
      </c>
    </row>
    <row r="34872" spans="2:4" x14ac:dyDescent="0.3">
      <c r="B34872" s="5">
        <v>41718.145833333336</v>
      </c>
      <c r="C34872" s="7">
        <v>1849366.29</v>
      </c>
      <c r="D34872" s="1">
        <f t="shared" si="545"/>
        <v>1.6799999999348074</v>
      </c>
    </row>
    <row r="34873" spans="2:4" x14ac:dyDescent="0.3">
      <c r="B34873" s="5">
        <v>41718.15625</v>
      </c>
      <c r="C34873" s="7">
        <v>1849367.99</v>
      </c>
      <c r="D34873" s="1">
        <f t="shared" si="545"/>
        <v>1.6999999999534339</v>
      </c>
    </row>
    <row r="34874" spans="2:4" x14ac:dyDescent="0.3">
      <c r="B34874" s="5">
        <v>41718.166666666664</v>
      </c>
      <c r="C34874" s="7">
        <v>1849369.7</v>
      </c>
      <c r="D34874" s="1">
        <f t="shared" si="545"/>
        <v>1.7099999999627471</v>
      </c>
    </row>
    <row r="34875" spans="2:4" x14ac:dyDescent="0.3">
      <c r="B34875" s="5">
        <v>41718.177083333336</v>
      </c>
      <c r="C34875" s="7">
        <v>1849371.41</v>
      </c>
      <c r="D34875" s="1">
        <f t="shared" si="545"/>
        <v>1.7099999999627471</v>
      </c>
    </row>
    <row r="34876" spans="2:4" x14ac:dyDescent="0.3">
      <c r="B34876" s="5">
        <v>41718.1875</v>
      </c>
      <c r="C34876" s="7">
        <v>1849373.88</v>
      </c>
      <c r="D34876" s="1">
        <f t="shared" si="545"/>
        <v>2.4699999999720603</v>
      </c>
    </row>
    <row r="34877" spans="2:4" x14ac:dyDescent="0.3">
      <c r="B34877" s="5">
        <v>41718.197916666664</v>
      </c>
      <c r="C34877" s="7">
        <v>1849376.91</v>
      </c>
      <c r="D34877" s="1">
        <f t="shared" si="545"/>
        <v>3.0300000000279397</v>
      </c>
    </row>
    <row r="34878" spans="2:4" x14ac:dyDescent="0.3">
      <c r="B34878" s="5">
        <v>41718.208333333336</v>
      </c>
      <c r="C34878" s="7">
        <v>1849379.78</v>
      </c>
      <c r="D34878" s="1">
        <f t="shared" si="545"/>
        <v>2.8700000001117587</v>
      </c>
    </row>
    <row r="34879" spans="2:4" x14ac:dyDescent="0.3">
      <c r="B34879" s="5">
        <v>41718.21875</v>
      </c>
      <c r="C34879" s="7">
        <v>1849382.52</v>
      </c>
      <c r="D34879" s="1">
        <f t="shared" si="545"/>
        <v>2.7399999999906868</v>
      </c>
    </row>
    <row r="34880" spans="2:4" x14ac:dyDescent="0.3">
      <c r="B34880" s="5">
        <v>41718.229166666664</v>
      </c>
      <c r="C34880" s="7">
        <v>1849385.27</v>
      </c>
      <c r="D34880" s="1">
        <f t="shared" si="545"/>
        <v>2.75</v>
      </c>
    </row>
    <row r="34881" spans="2:4" x14ac:dyDescent="0.3">
      <c r="B34881" s="5">
        <v>41718.239583333336</v>
      </c>
      <c r="C34881" s="7">
        <v>1849387.44</v>
      </c>
      <c r="D34881" s="1">
        <f t="shared" si="545"/>
        <v>2.1699999999254942</v>
      </c>
    </row>
    <row r="34882" spans="2:4" x14ac:dyDescent="0.3">
      <c r="B34882" s="5">
        <v>41718.25</v>
      </c>
      <c r="C34882" s="7">
        <v>1849389.12</v>
      </c>
      <c r="D34882" s="1">
        <f t="shared" si="545"/>
        <v>1.6800000001676381</v>
      </c>
    </row>
    <row r="34883" spans="2:4" x14ac:dyDescent="0.3">
      <c r="B34883" s="5">
        <v>41718.260416666664</v>
      </c>
      <c r="C34883" s="7">
        <v>1849390.97</v>
      </c>
      <c r="D34883" s="1">
        <f t="shared" si="545"/>
        <v>1.8499999998603016</v>
      </c>
    </row>
    <row r="34884" spans="2:4" x14ac:dyDescent="0.3">
      <c r="B34884" s="5">
        <v>41718.270833333336</v>
      </c>
      <c r="C34884" s="7">
        <v>1849393.34</v>
      </c>
      <c r="D34884" s="1">
        <f t="shared" si="545"/>
        <v>2.3700000001117587</v>
      </c>
    </row>
    <row r="34885" spans="2:4" x14ac:dyDescent="0.3">
      <c r="B34885" s="5">
        <v>41718.28125</v>
      </c>
      <c r="C34885" s="7">
        <v>1849395.99</v>
      </c>
      <c r="D34885" s="1">
        <f t="shared" si="545"/>
        <v>2.6499999999068677</v>
      </c>
    </row>
    <row r="34886" spans="2:4" x14ac:dyDescent="0.3">
      <c r="B34886" s="5">
        <v>41718.291666666664</v>
      </c>
      <c r="C34886" s="7">
        <v>1849398.71</v>
      </c>
      <c r="D34886" s="1">
        <f t="shared" si="545"/>
        <v>2.7199999999720603</v>
      </c>
    </row>
    <row r="34887" spans="2:4" x14ac:dyDescent="0.3">
      <c r="B34887" s="5">
        <v>41718.302083333336</v>
      </c>
      <c r="C34887" s="7">
        <v>1849401.67</v>
      </c>
      <c r="D34887" s="1">
        <f t="shared" si="545"/>
        <v>2.9599999999627471</v>
      </c>
    </row>
    <row r="34888" spans="2:4" x14ac:dyDescent="0.3">
      <c r="B34888" s="5">
        <v>41718.3125</v>
      </c>
      <c r="C34888" s="7">
        <v>1849403.93</v>
      </c>
      <c r="D34888" s="1">
        <f t="shared" si="545"/>
        <v>2.2600000000093132</v>
      </c>
    </row>
    <row r="34889" spans="2:4" x14ac:dyDescent="0.3">
      <c r="B34889" s="5">
        <v>41718.322916666664</v>
      </c>
      <c r="C34889" s="7">
        <v>1849406.12</v>
      </c>
      <c r="D34889" s="1">
        <f t="shared" si="545"/>
        <v>2.1900000001769513</v>
      </c>
    </row>
    <row r="34890" spans="2:4" x14ac:dyDescent="0.3">
      <c r="B34890" s="5">
        <v>41718.333333333336</v>
      </c>
      <c r="C34890" s="7">
        <v>1849408.32</v>
      </c>
      <c r="D34890" s="1">
        <f t="shared" si="545"/>
        <v>2.1999999999534339</v>
      </c>
    </row>
    <row r="34891" spans="2:4" x14ac:dyDescent="0.3">
      <c r="B34891" s="5">
        <v>41718.34375</v>
      </c>
      <c r="C34891" s="7">
        <v>1849410.76</v>
      </c>
      <c r="D34891" s="1">
        <f t="shared" si="545"/>
        <v>2.4399999999441206</v>
      </c>
    </row>
    <row r="34892" spans="2:4" x14ac:dyDescent="0.3">
      <c r="B34892" s="5">
        <v>41718.354166666664</v>
      </c>
      <c r="C34892" s="7">
        <v>1849413.49</v>
      </c>
      <c r="D34892" s="1">
        <f t="shared" si="545"/>
        <v>2.7299999999813735</v>
      </c>
    </row>
    <row r="34893" spans="2:4" x14ac:dyDescent="0.3">
      <c r="B34893" s="5">
        <v>41718.364583333336</v>
      </c>
      <c r="C34893" s="7">
        <v>1849416.67</v>
      </c>
      <c r="D34893" s="1">
        <f t="shared" si="545"/>
        <v>3.1799999999348074</v>
      </c>
    </row>
    <row r="34894" spans="2:4" x14ac:dyDescent="0.3">
      <c r="B34894" s="5">
        <v>41718.375</v>
      </c>
      <c r="C34894" s="7">
        <v>1849420.09</v>
      </c>
      <c r="D34894" s="1">
        <f t="shared" si="545"/>
        <v>3.4200000001583248</v>
      </c>
    </row>
    <row r="34895" spans="2:4" x14ac:dyDescent="0.3">
      <c r="B34895" s="5">
        <v>41718.385416666664</v>
      </c>
      <c r="C34895" s="7">
        <v>1849423.15</v>
      </c>
      <c r="D34895" s="1">
        <f t="shared" si="545"/>
        <v>3.0599999998230487</v>
      </c>
    </row>
    <row r="34896" spans="2:4" x14ac:dyDescent="0.3">
      <c r="B34896" s="5">
        <v>41718.395833333336</v>
      </c>
      <c r="C34896" s="7">
        <v>1849426.26</v>
      </c>
      <c r="D34896" s="1">
        <f t="shared" si="545"/>
        <v>3.1100000001024455</v>
      </c>
    </row>
    <row r="34897" spans="2:4" x14ac:dyDescent="0.3">
      <c r="B34897" s="5">
        <v>41718.40625</v>
      </c>
      <c r="C34897" s="7">
        <v>1849429.46</v>
      </c>
      <c r="D34897" s="1">
        <f t="shared" si="545"/>
        <v>3.1999999999534339</v>
      </c>
    </row>
    <row r="34898" spans="2:4" x14ac:dyDescent="0.3">
      <c r="B34898" s="5">
        <v>41718.416666666664</v>
      </c>
      <c r="C34898" s="7">
        <v>1849432.79</v>
      </c>
      <c r="D34898" s="1">
        <f t="shared" si="545"/>
        <v>3.3300000000745058</v>
      </c>
    </row>
    <row r="34899" spans="2:4" x14ac:dyDescent="0.3">
      <c r="B34899" s="5">
        <v>41718.427083333336</v>
      </c>
      <c r="C34899" s="7">
        <v>1849436.45</v>
      </c>
      <c r="D34899" s="1">
        <f t="shared" ref="D34899:D34962" si="546">C34899-C34898</f>
        <v>3.659999999916181</v>
      </c>
    </row>
    <row r="34900" spans="2:4" x14ac:dyDescent="0.3">
      <c r="B34900" s="5">
        <v>41718.4375</v>
      </c>
      <c r="C34900" s="7">
        <v>1849440.14</v>
      </c>
      <c r="D34900" s="1">
        <f t="shared" si="546"/>
        <v>3.6899999999441206</v>
      </c>
    </row>
    <row r="34901" spans="2:4" x14ac:dyDescent="0.3">
      <c r="B34901" s="5">
        <v>41718.447916666664</v>
      </c>
      <c r="C34901" s="7">
        <v>1849443.72</v>
      </c>
      <c r="D34901" s="1">
        <f t="shared" si="546"/>
        <v>3.5800000000745058</v>
      </c>
    </row>
    <row r="34902" spans="2:4" x14ac:dyDescent="0.3">
      <c r="B34902" s="5">
        <v>41718.458333333336</v>
      </c>
      <c r="C34902" s="7">
        <v>1849447.3</v>
      </c>
      <c r="D34902" s="1">
        <f t="shared" si="546"/>
        <v>3.5800000000745058</v>
      </c>
    </row>
    <row r="34903" spans="2:4" x14ac:dyDescent="0.3">
      <c r="B34903" s="5">
        <v>41718.46875</v>
      </c>
      <c r="C34903" s="7">
        <v>1849451.03</v>
      </c>
      <c r="D34903" s="1">
        <f t="shared" si="546"/>
        <v>3.7299999999813735</v>
      </c>
    </row>
    <row r="34904" spans="2:4" x14ac:dyDescent="0.3">
      <c r="B34904" s="5">
        <v>41718.479166666664</v>
      </c>
      <c r="C34904" s="7">
        <v>1849454.91</v>
      </c>
      <c r="D34904" s="1">
        <f t="shared" si="546"/>
        <v>3.8799999998882413</v>
      </c>
    </row>
    <row r="34905" spans="2:4" x14ac:dyDescent="0.3">
      <c r="B34905" s="5">
        <v>41718.489583333336</v>
      </c>
      <c r="C34905" s="7">
        <v>1849459.03</v>
      </c>
      <c r="D34905" s="1">
        <f t="shared" si="546"/>
        <v>4.1200000001117587</v>
      </c>
    </row>
    <row r="34906" spans="2:4" x14ac:dyDescent="0.3">
      <c r="B34906" s="5">
        <v>41718.5</v>
      </c>
      <c r="C34906" s="7">
        <v>1849463.01</v>
      </c>
      <c r="D34906" s="1">
        <f t="shared" si="546"/>
        <v>3.9799999999813735</v>
      </c>
    </row>
    <row r="34907" spans="2:4" x14ac:dyDescent="0.3">
      <c r="B34907" s="5">
        <v>41718.510416666664</v>
      </c>
      <c r="C34907" s="7">
        <v>1849466.84</v>
      </c>
      <c r="D34907" s="1">
        <f t="shared" si="546"/>
        <v>3.8300000000745058</v>
      </c>
    </row>
    <row r="34908" spans="2:4" x14ac:dyDescent="0.3">
      <c r="B34908" s="5">
        <v>41718.520833333336</v>
      </c>
      <c r="C34908" s="7">
        <v>1849470.42</v>
      </c>
      <c r="D34908" s="1">
        <f t="shared" si="546"/>
        <v>3.5799999998416752</v>
      </c>
    </row>
    <row r="34909" spans="2:4" x14ac:dyDescent="0.3">
      <c r="B34909" s="5">
        <v>41718.53125</v>
      </c>
      <c r="C34909" s="7">
        <v>1849473.97</v>
      </c>
      <c r="D34909" s="1">
        <f t="shared" si="546"/>
        <v>3.5500000000465661</v>
      </c>
    </row>
    <row r="34910" spans="2:4" x14ac:dyDescent="0.3">
      <c r="B34910" s="5">
        <v>41718.541666666664</v>
      </c>
      <c r="C34910" s="7">
        <v>1849477.4</v>
      </c>
      <c r="D34910" s="1">
        <f t="shared" si="546"/>
        <v>3.4299999999348074</v>
      </c>
    </row>
    <row r="34911" spans="2:4" x14ac:dyDescent="0.3">
      <c r="B34911" s="5">
        <v>41718.552083333336</v>
      </c>
      <c r="C34911" s="7">
        <v>1849480.7</v>
      </c>
      <c r="D34911" s="1">
        <f t="shared" si="546"/>
        <v>3.3000000000465661</v>
      </c>
    </row>
    <row r="34912" spans="2:4" x14ac:dyDescent="0.3">
      <c r="B34912" s="5">
        <v>41718.5625</v>
      </c>
      <c r="C34912" s="7">
        <v>1849484.07</v>
      </c>
      <c r="D34912" s="1">
        <f t="shared" si="546"/>
        <v>3.3700000001117587</v>
      </c>
    </row>
    <row r="34913" spans="2:4" x14ac:dyDescent="0.3">
      <c r="B34913" s="5">
        <v>41718.572916666664</v>
      </c>
      <c r="C34913" s="7">
        <v>1849487.37</v>
      </c>
      <c r="D34913" s="1">
        <f t="shared" si="546"/>
        <v>3.3000000000465661</v>
      </c>
    </row>
    <row r="34914" spans="2:4" x14ac:dyDescent="0.3">
      <c r="B34914" s="5">
        <v>41718.583333333336</v>
      </c>
      <c r="C34914" s="7">
        <v>1849490.66</v>
      </c>
      <c r="D34914" s="1">
        <f t="shared" si="546"/>
        <v>3.2899999998044223</v>
      </c>
    </row>
    <row r="34915" spans="2:4" x14ac:dyDescent="0.3">
      <c r="B34915" s="5">
        <v>41718.59375</v>
      </c>
      <c r="C34915" s="7">
        <v>1849494.01</v>
      </c>
      <c r="D34915" s="1">
        <f t="shared" si="546"/>
        <v>3.3500000000931323</v>
      </c>
    </row>
    <row r="34916" spans="2:4" x14ac:dyDescent="0.3">
      <c r="B34916" s="5">
        <v>41718.604166666664</v>
      </c>
      <c r="C34916" s="7">
        <v>1849497.18</v>
      </c>
      <c r="D34916" s="1">
        <f t="shared" si="546"/>
        <v>3.1699999999254942</v>
      </c>
    </row>
    <row r="34917" spans="2:4" x14ac:dyDescent="0.3">
      <c r="B34917" s="5">
        <v>41718.614583333336</v>
      </c>
      <c r="C34917" s="7">
        <v>1849500.29</v>
      </c>
      <c r="D34917" s="1">
        <f t="shared" si="546"/>
        <v>3.1100000001024455</v>
      </c>
    </row>
    <row r="34918" spans="2:4" x14ac:dyDescent="0.3">
      <c r="B34918" s="5">
        <v>41718.625</v>
      </c>
      <c r="C34918" s="7">
        <v>1849503.55</v>
      </c>
      <c r="D34918" s="1">
        <f t="shared" si="546"/>
        <v>3.2600000000093132</v>
      </c>
    </row>
    <row r="34919" spans="2:4" x14ac:dyDescent="0.3">
      <c r="B34919" s="5">
        <v>41718.635416666664</v>
      </c>
      <c r="C34919" s="7">
        <v>1849506.73</v>
      </c>
      <c r="D34919" s="1">
        <f t="shared" si="546"/>
        <v>3.1799999999348074</v>
      </c>
    </row>
    <row r="34920" spans="2:4" x14ac:dyDescent="0.3">
      <c r="B34920" s="5">
        <v>41718.645833333336</v>
      </c>
      <c r="C34920" s="7">
        <v>1849509.92</v>
      </c>
      <c r="D34920" s="1">
        <f t="shared" si="546"/>
        <v>3.1899999999441206</v>
      </c>
    </row>
    <row r="34921" spans="2:4" x14ac:dyDescent="0.3">
      <c r="B34921" s="5">
        <v>41718.65625</v>
      </c>
      <c r="C34921" s="7">
        <v>1849513.15</v>
      </c>
      <c r="D34921" s="1">
        <f t="shared" si="546"/>
        <v>3.2299999999813735</v>
      </c>
    </row>
    <row r="34922" spans="2:4" x14ac:dyDescent="0.3">
      <c r="B34922" s="5">
        <v>41718.666666666664</v>
      </c>
      <c r="C34922" s="7">
        <v>1849516.48</v>
      </c>
      <c r="D34922" s="1">
        <f t="shared" si="546"/>
        <v>3.3300000000745058</v>
      </c>
    </row>
    <row r="34923" spans="2:4" x14ac:dyDescent="0.3">
      <c r="B34923" s="5">
        <v>41718.677083333336</v>
      </c>
      <c r="C34923" s="7">
        <v>1849519.72</v>
      </c>
      <c r="D34923" s="1">
        <f t="shared" si="546"/>
        <v>3.2399999999906868</v>
      </c>
    </row>
    <row r="34924" spans="2:4" x14ac:dyDescent="0.3">
      <c r="B34924" s="5">
        <v>41718.6875</v>
      </c>
      <c r="C34924" s="7">
        <v>1849522.73</v>
      </c>
      <c r="D34924" s="1">
        <f t="shared" si="546"/>
        <v>3.0100000000093132</v>
      </c>
    </row>
    <row r="34925" spans="2:4" x14ac:dyDescent="0.3">
      <c r="B34925" s="5">
        <v>41718.697916666664</v>
      </c>
      <c r="C34925" s="7">
        <v>1849525.74</v>
      </c>
      <c r="D34925" s="1">
        <f t="shared" si="546"/>
        <v>3.0100000000093132</v>
      </c>
    </row>
    <row r="34926" spans="2:4" x14ac:dyDescent="0.3">
      <c r="B34926" s="5">
        <v>41718.708333333336</v>
      </c>
      <c r="C34926" s="7">
        <v>1849528.75</v>
      </c>
      <c r="D34926" s="1">
        <f t="shared" si="546"/>
        <v>3.0100000000093132</v>
      </c>
    </row>
    <row r="34927" spans="2:4" x14ac:dyDescent="0.3">
      <c r="B34927" s="5">
        <v>41718.71875</v>
      </c>
      <c r="C34927" s="7">
        <v>1849531.39</v>
      </c>
      <c r="D34927" s="1">
        <f t="shared" si="546"/>
        <v>2.6399999998975545</v>
      </c>
    </row>
    <row r="34928" spans="2:4" x14ac:dyDescent="0.3">
      <c r="B34928" s="5">
        <v>41718.729166666664</v>
      </c>
      <c r="C34928" s="7">
        <v>1849533.89</v>
      </c>
      <c r="D34928" s="1">
        <f t="shared" si="546"/>
        <v>2.5</v>
      </c>
    </row>
    <row r="34929" spans="2:4" x14ac:dyDescent="0.3">
      <c r="B34929" s="5">
        <v>41718.739583333336</v>
      </c>
      <c r="C34929" s="7">
        <v>1849536.46</v>
      </c>
      <c r="D34929" s="1">
        <f t="shared" si="546"/>
        <v>2.5700000000651926</v>
      </c>
    </row>
    <row r="34930" spans="2:4" x14ac:dyDescent="0.3">
      <c r="B34930" s="5">
        <v>41718.75</v>
      </c>
      <c r="C34930" s="7">
        <v>1849539.01</v>
      </c>
      <c r="D34930" s="1">
        <f t="shared" si="546"/>
        <v>2.5500000000465661</v>
      </c>
    </row>
    <row r="34931" spans="2:4" x14ac:dyDescent="0.3">
      <c r="B34931" s="5">
        <v>41718.760416666664</v>
      </c>
      <c r="C34931" s="7">
        <v>1849541.47</v>
      </c>
      <c r="D34931" s="1">
        <f t="shared" si="546"/>
        <v>2.4599999999627471</v>
      </c>
    </row>
    <row r="34932" spans="2:4" x14ac:dyDescent="0.3">
      <c r="B34932" s="5">
        <v>41718.770833333336</v>
      </c>
      <c r="C34932" s="7">
        <v>1849543.83</v>
      </c>
      <c r="D34932" s="1">
        <f t="shared" si="546"/>
        <v>2.3600000001024455</v>
      </c>
    </row>
    <row r="34933" spans="2:4" x14ac:dyDescent="0.3">
      <c r="B34933" s="5">
        <v>41718.78125</v>
      </c>
      <c r="C34933" s="7">
        <v>1849546.23</v>
      </c>
      <c r="D34933" s="1">
        <f t="shared" si="546"/>
        <v>2.3999999999068677</v>
      </c>
    </row>
    <row r="34934" spans="2:4" x14ac:dyDescent="0.3">
      <c r="B34934" s="5">
        <v>41718.791666666664</v>
      </c>
      <c r="C34934" s="7">
        <v>1849548.73</v>
      </c>
      <c r="D34934" s="1">
        <f t="shared" si="546"/>
        <v>2.5</v>
      </c>
    </row>
    <row r="34935" spans="2:4" x14ac:dyDescent="0.3">
      <c r="B34935" s="5">
        <v>41718.802083333336</v>
      </c>
      <c r="C34935" s="7">
        <v>1849551.11</v>
      </c>
      <c r="D34935" s="1">
        <f t="shared" si="546"/>
        <v>2.3800000001210719</v>
      </c>
    </row>
    <row r="34936" spans="2:4" x14ac:dyDescent="0.3">
      <c r="B34936" s="5">
        <v>41718.8125</v>
      </c>
      <c r="C34936" s="7">
        <v>1849553.52</v>
      </c>
      <c r="D34936" s="1">
        <f t="shared" si="546"/>
        <v>2.409999999916181</v>
      </c>
    </row>
    <row r="34937" spans="2:4" x14ac:dyDescent="0.3">
      <c r="B34937" s="5">
        <v>41718.822916666664</v>
      </c>
      <c r="C34937" s="7">
        <v>1849556.52</v>
      </c>
      <c r="D34937" s="1">
        <f t="shared" si="546"/>
        <v>3</v>
      </c>
    </row>
    <row r="34938" spans="2:4" x14ac:dyDescent="0.3">
      <c r="B34938" s="5">
        <v>41718.833333333336</v>
      </c>
      <c r="C34938" s="7">
        <v>1849559.48</v>
      </c>
      <c r="D34938" s="1">
        <f t="shared" si="546"/>
        <v>2.9599999999627471</v>
      </c>
    </row>
    <row r="34939" spans="2:4" x14ac:dyDescent="0.3">
      <c r="B34939" s="5">
        <v>41718.84375</v>
      </c>
      <c r="C34939" s="7">
        <v>1849562.46</v>
      </c>
      <c r="D34939" s="1">
        <f t="shared" si="546"/>
        <v>2.9799999999813735</v>
      </c>
    </row>
    <row r="34940" spans="2:4" x14ac:dyDescent="0.3">
      <c r="B34940" s="5">
        <v>41718.854166666664</v>
      </c>
      <c r="C34940" s="7">
        <v>1849565.27</v>
      </c>
      <c r="D34940" s="1">
        <f t="shared" si="546"/>
        <v>2.8100000000558794</v>
      </c>
    </row>
    <row r="34941" spans="2:4" x14ac:dyDescent="0.3">
      <c r="B34941" s="5">
        <v>41718.864583333336</v>
      </c>
      <c r="C34941" s="7">
        <v>1849568.05</v>
      </c>
      <c r="D34941" s="1">
        <f t="shared" si="546"/>
        <v>2.7800000000279397</v>
      </c>
    </row>
    <row r="34942" spans="2:4" x14ac:dyDescent="0.3">
      <c r="B34942" s="5">
        <v>41718.875</v>
      </c>
      <c r="C34942" s="7">
        <v>1849570.67</v>
      </c>
      <c r="D34942" s="1">
        <f t="shared" si="546"/>
        <v>2.6199999998789281</v>
      </c>
    </row>
    <row r="34943" spans="2:4" x14ac:dyDescent="0.3">
      <c r="B34943" s="5">
        <v>41718.885416666664</v>
      </c>
      <c r="C34943" s="7">
        <v>1849573.27</v>
      </c>
      <c r="D34943" s="1">
        <f t="shared" si="546"/>
        <v>2.6000000000931323</v>
      </c>
    </row>
    <row r="34944" spans="2:4" x14ac:dyDescent="0.3">
      <c r="B34944" s="5">
        <v>41718.895833333336</v>
      </c>
      <c r="C34944" s="7">
        <v>1849575.99</v>
      </c>
      <c r="D34944" s="1">
        <f t="shared" si="546"/>
        <v>2.7199999999720603</v>
      </c>
    </row>
    <row r="34945" spans="2:4" x14ac:dyDescent="0.3">
      <c r="B34945" s="5">
        <v>41718.90625</v>
      </c>
      <c r="C34945" s="7">
        <v>1849577.71</v>
      </c>
      <c r="D34945" s="1">
        <f t="shared" si="546"/>
        <v>1.7199999999720603</v>
      </c>
    </row>
    <row r="34946" spans="2:4" x14ac:dyDescent="0.3">
      <c r="B34946" s="5">
        <v>41718.916666666664</v>
      </c>
      <c r="C34946" s="7">
        <v>1849579.33</v>
      </c>
      <c r="D34946" s="1">
        <f t="shared" si="546"/>
        <v>1.6200000001117587</v>
      </c>
    </row>
    <row r="34947" spans="2:4" x14ac:dyDescent="0.3">
      <c r="B34947" s="5">
        <v>41718.927083333336</v>
      </c>
      <c r="C34947" s="7">
        <v>1849580.94</v>
      </c>
      <c r="D34947" s="1">
        <f t="shared" si="546"/>
        <v>1.6099999998696148</v>
      </c>
    </row>
    <row r="34948" spans="2:4" x14ac:dyDescent="0.3">
      <c r="B34948" s="5">
        <v>41718.9375</v>
      </c>
      <c r="C34948" s="7">
        <v>1849582.61</v>
      </c>
      <c r="D34948" s="1">
        <f t="shared" si="546"/>
        <v>1.6700000001583248</v>
      </c>
    </row>
    <row r="34949" spans="2:4" x14ac:dyDescent="0.3">
      <c r="B34949" s="5">
        <v>41718.947916666664</v>
      </c>
      <c r="C34949" s="7">
        <v>1849584.3</v>
      </c>
      <c r="D34949" s="1">
        <f t="shared" si="546"/>
        <v>1.6899999999441206</v>
      </c>
    </row>
    <row r="34950" spans="2:4" x14ac:dyDescent="0.3">
      <c r="B34950" s="5">
        <v>41718.958333333336</v>
      </c>
      <c r="C34950" s="7">
        <v>1849585.91</v>
      </c>
      <c r="D34950" s="1">
        <f t="shared" si="546"/>
        <v>1.6099999998696148</v>
      </c>
    </row>
    <row r="34951" spans="2:4" x14ac:dyDescent="0.3">
      <c r="B34951" s="5">
        <v>41718.96875</v>
      </c>
      <c r="C34951" s="7">
        <v>1849587.69</v>
      </c>
      <c r="D34951" s="1">
        <f t="shared" si="546"/>
        <v>1.7800000000279397</v>
      </c>
    </row>
    <row r="34952" spans="2:4" x14ac:dyDescent="0.3">
      <c r="B34952" s="5">
        <v>41718.979166666664</v>
      </c>
      <c r="C34952" s="7">
        <v>1849589.41</v>
      </c>
      <c r="D34952" s="1">
        <f t="shared" si="546"/>
        <v>1.7199999999720603</v>
      </c>
    </row>
    <row r="34953" spans="2:4" x14ac:dyDescent="0.3">
      <c r="B34953" s="5">
        <v>41718.989583333336</v>
      </c>
      <c r="C34953" s="7">
        <v>1849591.07</v>
      </c>
      <c r="D34953" s="1">
        <f t="shared" si="546"/>
        <v>1.6600000001490116</v>
      </c>
    </row>
    <row r="34954" spans="2:4" x14ac:dyDescent="0.3">
      <c r="B34954" s="5">
        <v>41719</v>
      </c>
      <c r="C34954" s="7">
        <v>1849592.66</v>
      </c>
      <c r="D34954" s="1">
        <f t="shared" si="546"/>
        <v>1.5899999998509884</v>
      </c>
    </row>
    <row r="34955" spans="2:4" x14ac:dyDescent="0.3">
      <c r="B34955" s="5">
        <v>41719.010416666664</v>
      </c>
      <c r="C34955" s="7">
        <v>1849594.3</v>
      </c>
      <c r="D34955" s="1">
        <f t="shared" si="546"/>
        <v>1.6400000001303852</v>
      </c>
    </row>
    <row r="34956" spans="2:4" x14ac:dyDescent="0.3">
      <c r="B34956" s="5">
        <v>41719.020833333336</v>
      </c>
      <c r="C34956" s="7">
        <v>1849596.02</v>
      </c>
      <c r="D34956" s="1">
        <f t="shared" si="546"/>
        <v>1.7199999999720603</v>
      </c>
    </row>
    <row r="34957" spans="2:4" x14ac:dyDescent="0.3">
      <c r="B34957" s="5">
        <v>41719.03125</v>
      </c>
      <c r="C34957" s="7">
        <v>1849597.68</v>
      </c>
      <c r="D34957" s="1">
        <f t="shared" si="546"/>
        <v>1.659999999916181</v>
      </c>
    </row>
    <row r="34958" spans="2:4" x14ac:dyDescent="0.3">
      <c r="B34958" s="5">
        <v>41719.041666666664</v>
      </c>
      <c r="C34958" s="7">
        <v>1849599.35</v>
      </c>
      <c r="D34958" s="1">
        <f t="shared" si="546"/>
        <v>1.6700000001583248</v>
      </c>
    </row>
    <row r="34959" spans="2:4" x14ac:dyDescent="0.3">
      <c r="B34959" s="5">
        <v>41719.052083333336</v>
      </c>
      <c r="C34959" s="7">
        <v>1849600.96</v>
      </c>
      <c r="D34959" s="1">
        <f t="shared" si="546"/>
        <v>1.6099999998696148</v>
      </c>
    </row>
    <row r="34960" spans="2:4" x14ac:dyDescent="0.3">
      <c r="B34960" s="5">
        <v>41719.0625</v>
      </c>
      <c r="C34960" s="7">
        <v>1849602.6</v>
      </c>
      <c r="D34960" s="1">
        <f t="shared" si="546"/>
        <v>1.6400000001303852</v>
      </c>
    </row>
    <row r="34961" spans="2:4" x14ac:dyDescent="0.3">
      <c r="B34961" s="5">
        <v>41719.072916666664</v>
      </c>
      <c r="C34961" s="7">
        <v>1849604.25</v>
      </c>
      <c r="D34961" s="1">
        <f t="shared" si="546"/>
        <v>1.6499999999068677</v>
      </c>
    </row>
    <row r="34962" spans="2:4" x14ac:dyDescent="0.3">
      <c r="B34962" s="5">
        <v>41719.083333333336</v>
      </c>
      <c r="C34962" s="7">
        <v>1849605.88</v>
      </c>
      <c r="D34962" s="1">
        <f t="shared" si="546"/>
        <v>1.6299999998882413</v>
      </c>
    </row>
    <row r="34963" spans="2:4" x14ac:dyDescent="0.3">
      <c r="B34963" s="5">
        <v>41719.09375</v>
      </c>
      <c r="C34963" s="7">
        <v>1849607.52</v>
      </c>
      <c r="D34963" s="1">
        <f t="shared" ref="D34963:D35026" si="547">C34963-C34962</f>
        <v>1.6400000001303852</v>
      </c>
    </row>
    <row r="34964" spans="2:4" x14ac:dyDescent="0.3">
      <c r="B34964" s="5">
        <v>41719.104166666664</v>
      </c>
      <c r="C34964" s="7">
        <v>1849609.18</v>
      </c>
      <c r="D34964" s="1">
        <f t="shared" si="547"/>
        <v>1.659999999916181</v>
      </c>
    </row>
    <row r="34965" spans="2:4" x14ac:dyDescent="0.3">
      <c r="B34965" s="5">
        <v>41719.114583333336</v>
      </c>
      <c r="C34965" s="7">
        <v>1849610.89</v>
      </c>
      <c r="D34965" s="1">
        <f t="shared" si="547"/>
        <v>1.7099999999627471</v>
      </c>
    </row>
    <row r="34966" spans="2:4" x14ac:dyDescent="0.3">
      <c r="B34966" s="5">
        <v>41719.125</v>
      </c>
      <c r="C34966" s="7">
        <v>1849612.48</v>
      </c>
      <c r="D34966" s="1">
        <f t="shared" si="547"/>
        <v>1.590000000083819</v>
      </c>
    </row>
    <row r="34967" spans="2:4" x14ac:dyDescent="0.3">
      <c r="B34967" s="5">
        <v>41719.135416666664</v>
      </c>
      <c r="C34967" s="7">
        <v>1849614.16</v>
      </c>
      <c r="D34967" s="1">
        <f t="shared" si="547"/>
        <v>1.6799999999348074</v>
      </c>
    </row>
    <row r="34968" spans="2:4" x14ac:dyDescent="0.3">
      <c r="B34968" s="5">
        <v>41719.145833333336</v>
      </c>
      <c r="C34968" s="7">
        <v>1849615.88</v>
      </c>
      <c r="D34968" s="1">
        <f t="shared" si="547"/>
        <v>1.7199999999720603</v>
      </c>
    </row>
    <row r="34969" spans="2:4" x14ac:dyDescent="0.3">
      <c r="B34969" s="5">
        <v>41719.15625</v>
      </c>
      <c r="C34969" s="7">
        <v>1849617.54</v>
      </c>
      <c r="D34969" s="1">
        <f t="shared" si="547"/>
        <v>1.6600000001490116</v>
      </c>
    </row>
    <row r="34970" spans="2:4" x14ac:dyDescent="0.3">
      <c r="B34970" s="5">
        <v>41719.166666666664</v>
      </c>
      <c r="C34970" s="7">
        <v>1849619.2</v>
      </c>
      <c r="D34970" s="1">
        <f t="shared" si="547"/>
        <v>1.659999999916181</v>
      </c>
    </row>
    <row r="34971" spans="2:4" x14ac:dyDescent="0.3">
      <c r="B34971" s="5">
        <v>41719.177083333336</v>
      </c>
      <c r="C34971" s="7">
        <v>1849620.93</v>
      </c>
      <c r="D34971" s="1">
        <f t="shared" si="547"/>
        <v>1.7299999999813735</v>
      </c>
    </row>
    <row r="34972" spans="2:4" x14ac:dyDescent="0.3">
      <c r="B34972" s="5">
        <v>41719.1875</v>
      </c>
      <c r="C34972" s="7">
        <v>1849622.53</v>
      </c>
      <c r="D34972" s="1">
        <f t="shared" si="547"/>
        <v>1.6000000000931323</v>
      </c>
    </row>
    <row r="34973" spans="2:4" x14ac:dyDescent="0.3">
      <c r="B34973" s="5">
        <v>41719.197916666664</v>
      </c>
      <c r="C34973" s="7">
        <v>1849624.64</v>
      </c>
      <c r="D34973" s="1">
        <f t="shared" si="547"/>
        <v>2.1099999998696148</v>
      </c>
    </row>
    <row r="34974" spans="2:4" x14ac:dyDescent="0.3">
      <c r="B34974" s="5">
        <v>41719.208333333336</v>
      </c>
      <c r="C34974" s="7">
        <v>1849627.6</v>
      </c>
      <c r="D34974" s="1">
        <f t="shared" si="547"/>
        <v>2.9600000001955777</v>
      </c>
    </row>
    <row r="34975" spans="2:4" x14ac:dyDescent="0.3">
      <c r="B34975" s="5">
        <v>41719.21875</v>
      </c>
      <c r="C34975" s="7">
        <v>1849630.29</v>
      </c>
      <c r="D34975" s="1">
        <f t="shared" si="547"/>
        <v>2.6899999999441206</v>
      </c>
    </row>
    <row r="34976" spans="2:4" x14ac:dyDescent="0.3">
      <c r="B34976" s="5">
        <v>41719.229166666664</v>
      </c>
      <c r="C34976" s="7">
        <v>1849632.68</v>
      </c>
      <c r="D34976" s="1">
        <f t="shared" si="547"/>
        <v>2.3899999998975545</v>
      </c>
    </row>
    <row r="34977" spans="2:4" x14ac:dyDescent="0.3">
      <c r="B34977" s="5">
        <v>41719.239583333336</v>
      </c>
      <c r="C34977" s="7">
        <v>1849634.29</v>
      </c>
      <c r="D34977" s="1">
        <f t="shared" si="547"/>
        <v>1.6100000001024455</v>
      </c>
    </row>
    <row r="34978" spans="2:4" x14ac:dyDescent="0.3">
      <c r="B34978" s="5">
        <v>41719.25</v>
      </c>
      <c r="C34978" s="7">
        <v>1849635.86</v>
      </c>
      <c r="D34978" s="1">
        <f t="shared" si="547"/>
        <v>1.5700000000651926</v>
      </c>
    </row>
    <row r="34979" spans="2:4" x14ac:dyDescent="0.3">
      <c r="B34979" s="5">
        <v>41719.260416666664</v>
      </c>
      <c r="C34979" s="7">
        <v>1849637.64</v>
      </c>
      <c r="D34979" s="1">
        <f t="shared" si="547"/>
        <v>1.779999999795109</v>
      </c>
    </row>
    <row r="34980" spans="2:4" x14ac:dyDescent="0.3">
      <c r="B34980" s="5">
        <v>41719.270833333336</v>
      </c>
      <c r="C34980" s="7">
        <v>1849639.97</v>
      </c>
      <c r="D34980" s="1">
        <f t="shared" si="547"/>
        <v>2.3300000000745058</v>
      </c>
    </row>
    <row r="34981" spans="2:4" x14ac:dyDescent="0.3">
      <c r="B34981" s="5">
        <v>41719.28125</v>
      </c>
      <c r="C34981" s="7">
        <v>1849642.59</v>
      </c>
      <c r="D34981" s="1">
        <f t="shared" si="547"/>
        <v>2.6200000001117587</v>
      </c>
    </row>
    <row r="34982" spans="2:4" x14ac:dyDescent="0.3">
      <c r="B34982" s="5">
        <v>41719.291666666664</v>
      </c>
      <c r="C34982" s="7">
        <v>1849645.37</v>
      </c>
      <c r="D34982" s="1">
        <f t="shared" si="547"/>
        <v>2.7800000000279397</v>
      </c>
    </row>
    <row r="34983" spans="2:4" x14ac:dyDescent="0.3">
      <c r="B34983" s="5">
        <v>41719.302083333336</v>
      </c>
      <c r="C34983" s="7">
        <v>1849648.27</v>
      </c>
      <c r="D34983" s="1">
        <f t="shared" si="547"/>
        <v>2.8999999999068677</v>
      </c>
    </row>
    <row r="34984" spans="2:4" x14ac:dyDescent="0.3">
      <c r="B34984" s="5">
        <v>41719.3125</v>
      </c>
      <c r="C34984" s="7">
        <v>1849650.59</v>
      </c>
      <c r="D34984" s="1">
        <f t="shared" si="547"/>
        <v>2.3200000000651926</v>
      </c>
    </row>
    <row r="34985" spans="2:4" x14ac:dyDescent="0.3">
      <c r="B34985" s="5">
        <v>41719.322916666664</v>
      </c>
      <c r="C34985" s="7">
        <v>1849652.78</v>
      </c>
      <c r="D34985" s="1">
        <f t="shared" si="547"/>
        <v>2.1899999999441206</v>
      </c>
    </row>
    <row r="34986" spans="2:4" x14ac:dyDescent="0.3">
      <c r="B34986" s="5">
        <v>41719.333333333336</v>
      </c>
      <c r="C34986" s="7">
        <v>1849654.88</v>
      </c>
      <c r="D34986" s="1">
        <f t="shared" si="547"/>
        <v>2.0999999998603016</v>
      </c>
    </row>
    <row r="34987" spans="2:4" x14ac:dyDescent="0.3">
      <c r="B34987" s="5">
        <v>41719.34375</v>
      </c>
      <c r="C34987" s="7">
        <v>1849657.02</v>
      </c>
      <c r="D34987" s="1">
        <f t="shared" si="547"/>
        <v>2.1400000001303852</v>
      </c>
    </row>
    <row r="34988" spans="2:4" x14ac:dyDescent="0.3">
      <c r="B34988" s="5">
        <v>41719.354166666664</v>
      </c>
      <c r="C34988" s="7">
        <v>1849659.25</v>
      </c>
      <c r="D34988" s="1">
        <f t="shared" si="547"/>
        <v>2.2299999999813735</v>
      </c>
    </row>
    <row r="34989" spans="2:4" x14ac:dyDescent="0.3">
      <c r="B34989" s="5">
        <v>41719.364583333336</v>
      </c>
      <c r="C34989" s="7">
        <v>1849661.35</v>
      </c>
      <c r="D34989" s="1">
        <f t="shared" si="547"/>
        <v>2.1000000000931323</v>
      </c>
    </row>
    <row r="34990" spans="2:4" x14ac:dyDescent="0.3">
      <c r="B34990" s="5">
        <v>41719.375</v>
      </c>
      <c r="C34990" s="7">
        <v>1849663.49</v>
      </c>
      <c r="D34990" s="1">
        <f t="shared" si="547"/>
        <v>2.1399999998975545</v>
      </c>
    </row>
    <row r="34991" spans="2:4" x14ac:dyDescent="0.3">
      <c r="B34991" s="5">
        <v>41719.458333333336</v>
      </c>
      <c r="C34991" s="7">
        <v>1849665.5</v>
      </c>
      <c r="D34991" s="1">
        <f t="shared" si="547"/>
        <v>2.0100000000093132</v>
      </c>
    </row>
    <row r="34992" spans="2:4" x14ac:dyDescent="0.3">
      <c r="B34992" s="5">
        <v>41719.46875</v>
      </c>
      <c r="C34992" s="7">
        <v>1849667.6</v>
      </c>
      <c r="D34992" s="1">
        <f t="shared" si="547"/>
        <v>2.1000000000931323</v>
      </c>
    </row>
    <row r="34993" spans="2:4" x14ac:dyDescent="0.3">
      <c r="B34993" s="5">
        <v>41719.479166666664</v>
      </c>
      <c r="C34993" s="7">
        <v>1849669.86</v>
      </c>
      <c r="D34993" s="1">
        <f t="shared" si="547"/>
        <v>2.2600000000093132</v>
      </c>
    </row>
    <row r="34994" spans="2:4" x14ac:dyDescent="0.3">
      <c r="B34994" s="5">
        <v>41719.489583333336</v>
      </c>
      <c r="C34994" s="7">
        <v>1849672.2</v>
      </c>
      <c r="D34994" s="1">
        <f t="shared" si="547"/>
        <v>2.3399999998509884</v>
      </c>
    </row>
    <row r="34995" spans="2:4" x14ac:dyDescent="0.3">
      <c r="B34995" s="5">
        <v>41719.5</v>
      </c>
      <c r="C34995" s="7">
        <v>1849674.61</v>
      </c>
      <c r="D34995" s="1">
        <f t="shared" si="547"/>
        <v>2.4100000001490116</v>
      </c>
    </row>
    <row r="34996" spans="2:4" x14ac:dyDescent="0.3">
      <c r="B34996" s="5">
        <v>41719.510416666664</v>
      </c>
      <c r="C34996" s="7">
        <v>1849677.08</v>
      </c>
      <c r="D34996" s="1">
        <f t="shared" si="547"/>
        <v>2.4699999999720603</v>
      </c>
    </row>
    <row r="34997" spans="2:4" x14ac:dyDescent="0.3">
      <c r="B34997" s="5">
        <v>41719.520833333336</v>
      </c>
      <c r="C34997" s="7">
        <v>1849679.35</v>
      </c>
      <c r="D34997" s="1">
        <f t="shared" si="547"/>
        <v>2.2700000000186265</v>
      </c>
    </row>
    <row r="34998" spans="2:4" x14ac:dyDescent="0.3">
      <c r="B34998" s="5">
        <v>41719.53125</v>
      </c>
      <c r="C34998" s="7">
        <v>1849681.6</v>
      </c>
      <c r="D34998" s="1">
        <f t="shared" si="547"/>
        <v>2.25</v>
      </c>
    </row>
    <row r="34999" spans="2:4" x14ac:dyDescent="0.3">
      <c r="B34999" s="5">
        <v>41719.541666666664</v>
      </c>
      <c r="C34999" s="7">
        <v>1849683.98</v>
      </c>
      <c r="D34999" s="1">
        <f t="shared" si="547"/>
        <v>2.3799999998882413</v>
      </c>
    </row>
    <row r="35000" spans="2:4" x14ac:dyDescent="0.3">
      <c r="B35000" s="5">
        <v>41719.552083333336</v>
      </c>
      <c r="C35000" s="7">
        <v>1849686.22</v>
      </c>
      <c r="D35000" s="1">
        <f t="shared" si="547"/>
        <v>2.2399999999906868</v>
      </c>
    </row>
    <row r="35001" spans="2:4" x14ac:dyDescent="0.3">
      <c r="B35001" s="5">
        <v>41719.5625</v>
      </c>
      <c r="C35001" s="7">
        <v>1849688.43</v>
      </c>
      <c r="D35001" s="1">
        <f t="shared" si="547"/>
        <v>2.2099999999627471</v>
      </c>
    </row>
    <row r="35002" spans="2:4" x14ac:dyDescent="0.3">
      <c r="B35002" s="5">
        <v>41719.572916666664</v>
      </c>
      <c r="C35002" s="7">
        <v>1849690.72</v>
      </c>
      <c r="D35002" s="1">
        <f t="shared" si="547"/>
        <v>2.2900000000372529</v>
      </c>
    </row>
    <row r="35003" spans="2:4" x14ac:dyDescent="0.3">
      <c r="B35003" s="5">
        <v>41719.583333333336</v>
      </c>
      <c r="C35003" s="7">
        <v>1849693.04</v>
      </c>
      <c r="D35003" s="1">
        <f t="shared" si="547"/>
        <v>2.3200000000651926</v>
      </c>
    </row>
    <row r="35004" spans="2:4" x14ac:dyDescent="0.3">
      <c r="B35004" s="5">
        <v>41719.59375</v>
      </c>
      <c r="C35004" s="7">
        <v>1849695.28</v>
      </c>
      <c r="D35004" s="1">
        <f t="shared" si="547"/>
        <v>2.2399999999906868</v>
      </c>
    </row>
    <row r="35005" spans="2:4" x14ac:dyDescent="0.3">
      <c r="B35005" s="5">
        <v>41719.604166666664</v>
      </c>
      <c r="C35005" s="7">
        <v>1849697.47</v>
      </c>
      <c r="D35005" s="1">
        <f t="shared" si="547"/>
        <v>2.1899999999441206</v>
      </c>
    </row>
    <row r="35006" spans="2:4" x14ac:dyDescent="0.3">
      <c r="B35006" s="5">
        <v>41719.614583333336</v>
      </c>
      <c r="C35006" s="7">
        <v>1849699.73</v>
      </c>
      <c r="D35006" s="1">
        <f t="shared" si="547"/>
        <v>2.2600000000093132</v>
      </c>
    </row>
    <row r="35007" spans="2:4" x14ac:dyDescent="0.3">
      <c r="B35007" s="5">
        <v>41719.625</v>
      </c>
      <c r="C35007" s="7">
        <v>1849701.9</v>
      </c>
      <c r="D35007" s="1">
        <f t="shared" si="547"/>
        <v>2.1699999999254942</v>
      </c>
    </row>
    <row r="35008" spans="2:4" x14ac:dyDescent="0.3">
      <c r="B35008" s="5">
        <v>41719.635416666664</v>
      </c>
      <c r="C35008" s="7">
        <v>1849703.99</v>
      </c>
      <c r="D35008" s="1">
        <f t="shared" si="547"/>
        <v>2.090000000083819</v>
      </c>
    </row>
    <row r="35009" spans="2:4" x14ac:dyDescent="0.3">
      <c r="B35009" s="5">
        <v>41719.645833333336</v>
      </c>
      <c r="C35009" s="7">
        <v>1849706.04</v>
      </c>
      <c r="D35009" s="1">
        <f t="shared" si="547"/>
        <v>2.0500000000465661</v>
      </c>
    </row>
    <row r="35010" spans="2:4" x14ac:dyDescent="0.3">
      <c r="B35010" s="5">
        <v>41719.65625</v>
      </c>
      <c r="C35010" s="7">
        <v>1849708.32</v>
      </c>
      <c r="D35010" s="1">
        <f t="shared" si="547"/>
        <v>2.2800000000279397</v>
      </c>
    </row>
    <row r="35011" spans="2:4" x14ac:dyDescent="0.3">
      <c r="B35011" s="5">
        <v>41719.666666666664</v>
      </c>
      <c r="C35011" s="7">
        <v>1849710.51</v>
      </c>
      <c r="D35011" s="1">
        <f t="shared" si="547"/>
        <v>2.1899999999441206</v>
      </c>
    </row>
    <row r="35012" spans="2:4" x14ac:dyDescent="0.3">
      <c r="B35012" s="5">
        <v>41719.677083333336</v>
      </c>
      <c r="C35012" s="7">
        <v>1849712.68</v>
      </c>
      <c r="D35012" s="1">
        <f t="shared" si="547"/>
        <v>2.1699999999254942</v>
      </c>
    </row>
    <row r="35013" spans="2:4" x14ac:dyDescent="0.3">
      <c r="B35013" s="5">
        <v>41719.6875</v>
      </c>
      <c r="C35013" s="7">
        <v>1849714.86</v>
      </c>
      <c r="D35013" s="1">
        <f t="shared" si="547"/>
        <v>2.1800000001676381</v>
      </c>
    </row>
    <row r="35014" spans="2:4" x14ac:dyDescent="0.3">
      <c r="B35014" s="5">
        <v>41719.697916666664</v>
      </c>
      <c r="C35014" s="7">
        <v>1849717.05</v>
      </c>
      <c r="D35014" s="1">
        <f t="shared" si="547"/>
        <v>2.1899999999441206</v>
      </c>
    </row>
    <row r="35015" spans="2:4" x14ac:dyDescent="0.3">
      <c r="B35015" s="5">
        <v>41719.708333333336</v>
      </c>
      <c r="C35015" s="7">
        <v>1849719.14</v>
      </c>
      <c r="D35015" s="1">
        <f t="shared" si="547"/>
        <v>2.0899999998509884</v>
      </c>
    </row>
    <row r="35016" spans="2:4" x14ac:dyDescent="0.3">
      <c r="B35016" s="5">
        <v>41719.71875</v>
      </c>
      <c r="C35016" s="7">
        <v>1849721.26</v>
      </c>
      <c r="D35016" s="1">
        <f t="shared" si="547"/>
        <v>2.1200000001117587</v>
      </c>
    </row>
    <row r="35017" spans="2:4" x14ac:dyDescent="0.3">
      <c r="B35017" s="5">
        <v>41719.729166666664</v>
      </c>
      <c r="C35017" s="7">
        <v>1849723.49</v>
      </c>
      <c r="D35017" s="1">
        <f t="shared" si="547"/>
        <v>2.2299999999813735</v>
      </c>
    </row>
    <row r="35018" spans="2:4" x14ac:dyDescent="0.3">
      <c r="B35018" s="5">
        <v>41719.739583333336</v>
      </c>
      <c r="C35018" s="7">
        <v>1849725.71</v>
      </c>
      <c r="D35018" s="1">
        <f t="shared" si="547"/>
        <v>2.2199999999720603</v>
      </c>
    </row>
    <row r="35019" spans="2:4" x14ac:dyDescent="0.3">
      <c r="B35019" s="5">
        <v>41719.75</v>
      </c>
      <c r="C35019" s="7">
        <v>1849727.88</v>
      </c>
      <c r="D35019" s="1">
        <f t="shared" si="547"/>
        <v>2.1699999999254942</v>
      </c>
    </row>
    <row r="35020" spans="2:4" x14ac:dyDescent="0.3">
      <c r="B35020" s="5">
        <v>41719.760416666664</v>
      </c>
      <c r="C35020" s="7">
        <v>1849729.99</v>
      </c>
      <c r="D35020" s="1">
        <f t="shared" si="547"/>
        <v>2.1100000001024455</v>
      </c>
    </row>
    <row r="35021" spans="2:4" x14ac:dyDescent="0.3">
      <c r="B35021" s="5">
        <v>41719.770833333336</v>
      </c>
      <c r="C35021" s="7">
        <v>1849732.19</v>
      </c>
      <c r="D35021" s="1">
        <f t="shared" si="547"/>
        <v>2.1999999999534339</v>
      </c>
    </row>
    <row r="35022" spans="2:4" x14ac:dyDescent="0.3">
      <c r="B35022" s="5">
        <v>41719.78125</v>
      </c>
      <c r="C35022" s="7">
        <v>1849734.36</v>
      </c>
      <c r="D35022" s="1">
        <f t="shared" si="547"/>
        <v>2.1700000001583248</v>
      </c>
    </row>
    <row r="35023" spans="2:4" x14ac:dyDescent="0.3">
      <c r="B35023" s="5">
        <v>41719.791666666664</v>
      </c>
      <c r="C35023" s="7">
        <v>1849736.66</v>
      </c>
      <c r="D35023" s="1">
        <f t="shared" si="547"/>
        <v>2.2999999998137355</v>
      </c>
    </row>
    <row r="35024" spans="2:4" x14ac:dyDescent="0.3">
      <c r="B35024" s="5">
        <v>41719.802083333336</v>
      </c>
      <c r="C35024" s="7">
        <v>1849738.94</v>
      </c>
      <c r="D35024" s="1">
        <f t="shared" si="547"/>
        <v>2.2800000000279397</v>
      </c>
    </row>
    <row r="35025" spans="2:4" x14ac:dyDescent="0.3">
      <c r="B35025" s="5">
        <v>41719.8125</v>
      </c>
      <c r="C35025" s="7">
        <v>1849741.24</v>
      </c>
      <c r="D35025" s="1">
        <f t="shared" si="547"/>
        <v>2.3000000000465661</v>
      </c>
    </row>
    <row r="35026" spans="2:4" x14ac:dyDescent="0.3">
      <c r="B35026" s="5">
        <v>41719.822916666664</v>
      </c>
      <c r="C35026" s="7">
        <v>1849743.42</v>
      </c>
      <c r="D35026" s="1">
        <f t="shared" si="547"/>
        <v>2.1799999999348074</v>
      </c>
    </row>
    <row r="35027" spans="2:4" x14ac:dyDescent="0.3">
      <c r="B35027" s="5">
        <v>41719.833333333336</v>
      </c>
      <c r="C35027" s="7">
        <v>1849745.58</v>
      </c>
      <c r="D35027" s="1">
        <f t="shared" ref="D35027:D35090" si="548">C35027-C35026</f>
        <v>2.1600000001490116</v>
      </c>
    </row>
    <row r="35028" spans="2:4" x14ac:dyDescent="0.3">
      <c r="B35028" s="5">
        <v>41719.84375</v>
      </c>
      <c r="C35028" s="7">
        <v>1849747.73</v>
      </c>
      <c r="D35028" s="1">
        <f t="shared" si="548"/>
        <v>2.1499999999068677</v>
      </c>
    </row>
    <row r="35029" spans="2:4" x14ac:dyDescent="0.3">
      <c r="B35029" s="5">
        <v>41719.854166666664</v>
      </c>
      <c r="C35029" s="7">
        <v>1849749.76</v>
      </c>
      <c r="D35029" s="1">
        <f t="shared" si="548"/>
        <v>2.0300000000279397</v>
      </c>
    </row>
    <row r="35030" spans="2:4" x14ac:dyDescent="0.3">
      <c r="B35030" s="5">
        <v>41719.864583333336</v>
      </c>
      <c r="C35030" s="7">
        <v>1849751.62</v>
      </c>
      <c r="D35030" s="1">
        <f t="shared" si="548"/>
        <v>1.8600000001024455</v>
      </c>
    </row>
    <row r="35031" spans="2:4" x14ac:dyDescent="0.3">
      <c r="B35031" s="5">
        <v>41719.875</v>
      </c>
      <c r="C35031" s="7">
        <v>1849753.43</v>
      </c>
      <c r="D35031" s="1">
        <f t="shared" si="548"/>
        <v>1.8099999998230487</v>
      </c>
    </row>
    <row r="35032" spans="2:4" x14ac:dyDescent="0.3">
      <c r="B35032" s="5">
        <v>41719.885416666664</v>
      </c>
      <c r="C35032" s="7">
        <v>1849755.48</v>
      </c>
      <c r="D35032" s="1">
        <f t="shared" si="548"/>
        <v>2.0500000000465661</v>
      </c>
    </row>
    <row r="35033" spans="2:4" x14ac:dyDescent="0.3">
      <c r="B35033" s="5">
        <v>41719.895833333336</v>
      </c>
      <c r="C35033" s="7">
        <v>1849757.99</v>
      </c>
      <c r="D35033" s="1">
        <f t="shared" si="548"/>
        <v>2.5100000000093132</v>
      </c>
    </row>
    <row r="35034" spans="2:4" x14ac:dyDescent="0.3">
      <c r="B35034" s="5">
        <v>41719.90625</v>
      </c>
      <c r="C35034" s="7">
        <v>1849759.56</v>
      </c>
      <c r="D35034" s="1">
        <f t="shared" si="548"/>
        <v>1.5700000000651926</v>
      </c>
    </row>
    <row r="35035" spans="2:4" x14ac:dyDescent="0.3">
      <c r="B35035" s="5">
        <v>41719.916666666664</v>
      </c>
      <c r="C35035" s="7">
        <v>1849761.13</v>
      </c>
      <c r="D35035" s="1">
        <f t="shared" si="548"/>
        <v>1.5699999998323619</v>
      </c>
    </row>
    <row r="35036" spans="2:4" x14ac:dyDescent="0.3">
      <c r="B35036" s="5">
        <v>41719.927083333336</v>
      </c>
      <c r="C35036" s="7">
        <v>1849762.72</v>
      </c>
      <c r="D35036" s="1">
        <f t="shared" si="548"/>
        <v>1.590000000083819</v>
      </c>
    </row>
    <row r="35037" spans="2:4" x14ac:dyDescent="0.3">
      <c r="B35037" s="5">
        <v>41719.9375</v>
      </c>
      <c r="C35037" s="7">
        <v>1849764.31</v>
      </c>
      <c r="D35037" s="1">
        <f t="shared" si="548"/>
        <v>1.590000000083819</v>
      </c>
    </row>
    <row r="35038" spans="2:4" x14ac:dyDescent="0.3">
      <c r="B35038" s="5">
        <v>41719.947916666664</v>
      </c>
      <c r="C35038" s="7">
        <v>1849765.84</v>
      </c>
      <c r="D35038" s="1">
        <f t="shared" si="548"/>
        <v>1.5300000000279397</v>
      </c>
    </row>
    <row r="35039" spans="2:4" x14ac:dyDescent="0.3">
      <c r="B35039" s="5">
        <v>41719.958333333336</v>
      </c>
      <c r="C35039" s="7">
        <v>1849767.37</v>
      </c>
      <c r="D35039" s="1">
        <f t="shared" si="548"/>
        <v>1.5300000000279397</v>
      </c>
    </row>
    <row r="35040" spans="2:4" x14ac:dyDescent="0.3">
      <c r="B35040" s="5">
        <v>41719.96875</v>
      </c>
      <c r="C35040" s="7">
        <v>1849768.91</v>
      </c>
      <c r="D35040" s="1">
        <f t="shared" si="548"/>
        <v>1.5399999998044223</v>
      </c>
    </row>
    <row r="35041" spans="2:4" x14ac:dyDescent="0.3">
      <c r="B35041" s="5">
        <v>41719.979166666664</v>
      </c>
      <c r="C35041" s="7">
        <v>1849770.43</v>
      </c>
      <c r="D35041" s="1">
        <f t="shared" si="548"/>
        <v>1.5200000000186265</v>
      </c>
    </row>
    <row r="35042" spans="2:4" x14ac:dyDescent="0.3">
      <c r="B35042" s="5">
        <v>41719.989583333336</v>
      </c>
      <c r="C35042" s="7">
        <v>1849771.97</v>
      </c>
      <c r="D35042" s="1">
        <f t="shared" si="548"/>
        <v>1.5400000000372529</v>
      </c>
    </row>
    <row r="35043" spans="2:4" x14ac:dyDescent="0.3">
      <c r="B35043" s="5">
        <v>41720</v>
      </c>
      <c r="C35043" s="7">
        <v>1849773.5</v>
      </c>
      <c r="D35043" s="1">
        <f t="shared" si="548"/>
        <v>1.5300000000279397</v>
      </c>
    </row>
    <row r="35044" spans="2:4" x14ac:dyDescent="0.3">
      <c r="B35044" s="5">
        <v>41720.010416666664</v>
      </c>
      <c r="C35044" s="7">
        <v>1849775.11</v>
      </c>
      <c r="D35044" s="1">
        <f t="shared" si="548"/>
        <v>1.6100000001024455</v>
      </c>
    </row>
    <row r="35045" spans="2:4" x14ac:dyDescent="0.3">
      <c r="B35045" s="5">
        <v>41720.020833333336</v>
      </c>
      <c r="C35045" s="7">
        <v>1849776.64</v>
      </c>
      <c r="D35045" s="1">
        <f t="shared" si="548"/>
        <v>1.529999999795109</v>
      </c>
    </row>
    <row r="35046" spans="2:4" x14ac:dyDescent="0.3">
      <c r="B35046" s="5">
        <v>41720.03125</v>
      </c>
      <c r="C35046" s="7">
        <v>1849778.13</v>
      </c>
      <c r="D35046" s="1">
        <f t="shared" si="548"/>
        <v>1.4899999999906868</v>
      </c>
    </row>
    <row r="35047" spans="2:4" x14ac:dyDescent="0.3">
      <c r="B35047" s="5">
        <v>41720.041666666664</v>
      </c>
      <c r="C35047" s="7">
        <v>1849779.65</v>
      </c>
      <c r="D35047" s="1">
        <f t="shared" si="548"/>
        <v>1.5200000000186265</v>
      </c>
    </row>
    <row r="35048" spans="2:4" x14ac:dyDescent="0.3">
      <c r="B35048" s="5">
        <v>41720.052083333336</v>
      </c>
      <c r="C35048" s="7">
        <v>1849781.2</v>
      </c>
      <c r="D35048" s="1">
        <f t="shared" si="548"/>
        <v>1.5500000000465661</v>
      </c>
    </row>
    <row r="35049" spans="2:4" x14ac:dyDescent="0.3">
      <c r="B35049" s="5">
        <v>41720.0625</v>
      </c>
      <c r="C35049" s="7">
        <v>1849782.69</v>
      </c>
      <c r="D35049" s="1">
        <f t="shared" si="548"/>
        <v>1.4899999999906868</v>
      </c>
    </row>
    <row r="35050" spans="2:4" x14ac:dyDescent="0.3">
      <c r="B35050" s="5">
        <v>41720.072916666664</v>
      </c>
      <c r="C35050" s="7">
        <v>1849784.23</v>
      </c>
      <c r="D35050" s="1">
        <f t="shared" si="548"/>
        <v>1.5400000000372529</v>
      </c>
    </row>
    <row r="35051" spans="2:4" x14ac:dyDescent="0.3">
      <c r="B35051" s="5">
        <v>41720.083333333336</v>
      </c>
      <c r="C35051" s="7">
        <v>1849785.72</v>
      </c>
      <c r="D35051" s="1">
        <f t="shared" si="548"/>
        <v>1.4899999999906868</v>
      </c>
    </row>
    <row r="35052" spans="2:4" x14ac:dyDescent="0.3">
      <c r="B35052" s="5">
        <v>41720.09375</v>
      </c>
      <c r="C35052" s="7">
        <v>1849787.18</v>
      </c>
      <c r="D35052" s="1">
        <f t="shared" si="548"/>
        <v>1.4599999999627471</v>
      </c>
    </row>
    <row r="35053" spans="2:4" x14ac:dyDescent="0.3">
      <c r="B35053" s="5">
        <v>41720.104166666664</v>
      </c>
      <c r="C35053" s="7">
        <v>1849788.63</v>
      </c>
      <c r="D35053" s="1">
        <f t="shared" si="548"/>
        <v>1.4499999999534339</v>
      </c>
    </row>
    <row r="35054" spans="2:4" x14ac:dyDescent="0.3">
      <c r="B35054" s="5">
        <v>41720.114583333336</v>
      </c>
      <c r="C35054" s="7">
        <v>1849790.05</v>
      </c>
      <c r="D35054" s="1">
        <f t="shared" si="548"/>
        <v>1.4200000001583248</v>
      </c>
    </row>
    <row r="35055" spans="2:4" x14ac:dyDescent="0.3">
      <c r="B35055" s="5">
        <v>41720.125</v>
      </c>
      <c r="C35055" s="7">
        <v>1849791.54</v>
      </c>
      <c r="D35055" s="1">
        <f t="shared" si="548"/>
        <v>1.4899999999906868</v>
      </c>
    </row>
    <row r="35056" spans="2:4" x14ac:dyDescent="0.3">
      <c r="B35056" s="5">
        <v>41720.135416666664</v>
      </c>
      <c r="C35056" s="7">
        <v>1849793.05</v>
      </c>
      <c r="D35056" s="1">
        <f t="shared" si="548"/>
        <v>1.5100000000093132</v>
      </c>
    </row>
    <row r="35057" spans="2:4" x14ac:dyDescent="0.3">
      <c r="B35057" s="5">
        <v>41720.145833333336</v>
      </c>
      <c r="C35057" s="7">
        <v>1849794.64</v>
      </c>
      <c r="D35057" s="1">
        <f t="shared" si="548"/>
        <v>1.5899999998509884</v>
      </c>
    </row>
    <row r="35058" spans="2:4" x14ac:dyDescent="0.3">
      <c r="B35058" s="5">
        <v>41720.15625</v>
      </c>
      <c r="C35058" s="7">
        <v>1849796.15</v>
      </c>
      <c r="D35058" s="1">
        <f t="shared" si="548"/>
        <v>1.5100000000093132</v>
      </c>
    </row>
    <row r="35059" spans="2:4" x14ac:dyDescent="0.3">
      <c r="B35059" s="5">
        <v>41720.166666666664</v>
      </c>
      <c r="C35059" s="7">
        <v>1849797.67</v>
      </c>
      <c r="D35059" s="1">
        <f t="shared" si="548"/>
        <v>1.5200000000186265</v>
      </c>
    </row>
    <row r="35060" spans="2:4" x14ac:dyDescent="0.3">
      <c r="B35060" s="5">
        <v>41720.177083333336</v>
      </c>
      <c r="C35060" s="7">
        <v>1849799.13</v>
      </c>
      <c r="D35060" s="1">
        <f t="shared" si="548"/>
        <v>1.4599999999627471</v>
      </c>
    </row>
    <row r="35061" spans="2:4" x14ac:dyDescent="0.3">
      <c r="B35061" s="5">
        <v>41720.1875</v>
      </c>
      <c r="C35061" s="7">
        <v>1849800.57</v>
      </c>
      <c r="D35061" s="1">
        <f t="shared" si="548"/>
        <v>1.4400000001769513</v>
      </c>
    </row>
    <row r="35062" spans="2:4" x14ac:dyDescent="0.3">
      <c r="B35062" s="5">
        <v>41720.197916666664</v>
      </c>
      <c r="C35062" s="7">
        <v>1849802</v>
      </c>
      <c r="D35062" s="1">
        <f t="shared" si="548"/>
        <v>1.4299999999348074</v>
      </c>
    </row>
    <row r="35063" spans="2:4" x14ac:dyDescent="0.3">
      <c r="B35063" s="5">
        <v>41720.208333333336</v>
      </c>
      <c r="C35063" s="7">
        <v>1849803.49</v>
      </c>
      <c r="D35063" s="1">
        <f t="shared" si="548"/>
        <v>1.4899999999906868</v>
      </c>
    </row>
    <row r="35064" spans="2:4" x14ac:dyDescent="0.3">
      <c r="B35064" s="5">
        <v>41720.21875</v>
      </c>
      <c r="C35064" s="7">
        <v>1849805.01</v>
      </c>
      <c r="D35064" s="1">
        <f t="shared" si="548"/>
        <v>1.5200000000186265</v>
      </c>
    </row>
    <row r="35065" spans="2:4" x14ac:dyDescent="0.3">
      <c r="B35065" s="5">
        <v>41720.229166666664</v>
      </c>
      <c r="C35065" s="7">
        <v>1849806.45</v>
      </c>
      <c r="D35065" s="1">
        <f t="shared" si="548"/>
        <v>1.4399999999441206</v>
      </c>
    </row>
    <row r="35066" spans="2:4" x14ac:dyDescent="0.3">
      <c r="B35066" s="5">
        <v>41720.239583333336</v>
      </c>
      <c r="C35066" s="7">
        <v>1849807.98</v>
      </c>
      <c r="D35066" s="1">
        <f t="shared" si="548"/>
        <v>1.5300000000279397</v>
      </c>
    </row>
    <row r="35067" spans="2:4" x14ac:dyDescent="0.3">
      <c r="B35067" s="5">
        <v>41720.25</v>
      </c>
      <c r="C35067" s="7">
        <v>1849809.48</v>
      </c>
      <c r="D35067" s="1">
        <f t="shared" si="548"/>
        <v>1.5</v>
      </c>
    </row>
    <row r="35068" spans="2:4" x14ac:dyDescent="0.3">
      <c r="B35068" s="5">
        <v>41720.260416666664</v>
      </c>
      <c r="C35068" s="7">
        <v>1849811.19</v>
      </c>
      <c r="D35068" s="1">
        <f t="shared" si="548"/>
        <v>1.7099999999627471</v>
      </c>
    </row>
    <row r="35069" spans="2:4" x14ac:dyDescent="0.3">
      <c r="B35069" s="5">
        <v>41720.270833333336</v>
      </c>
      <c r="C35069" s="7">
        <v>1849813.45</v>
      </c>
      <c r="D35069" s="1">
        <f t="shared" si="548"/>
        <v>2.2600000000093132</v>
      </c>
    </row>
    <row r="35070" spans="2:4" x14ac:dyDescent="0.3">
      <c r="B35070" s="5">
        <v>41720.28125</v>
      </c>
      <c r="C35070" s="7">
        <v>1849816.04</v>
      </c>
      <c r="D35070" s="1">
        <f t="shared" si="548"/>
        <v>2.590000000083819</v>
      </c>
    </row>
    <row r="35071" spans="2:4" x14ac:dyDescent="0.3">
      <c r="B35071" s="5">
        <v>41720.291666666664</v>
      </c>
      <c r="C35071" s="7">
        <v>1849818.64</v>
      </c>
      <c r="D35071" s="1">
        <f t="shared" si="548"/>
        <v>2.5999999998603016</v>
      </c>
    </row>
    <row r="35072" spans="2:4" x14ac:dyDescent="0.3">
      <c r="B35072" s="5">
        <v>41720.302083333336</v>
      </c>
      <c r="C35072" s="7">
        <v>1849821.33</v>
      </c>
      <c r="D35072" s="1">
        <f t="shared" si="548"/>
        <v>2.6900000001769513</v>
      </c>
    </row>
    <row r="35073" spans="2:4" x14ac:dyDescent="0.3">
      <c r="B35073" s="5">
        <v>41720.3125</v>
      </c>
      <c r="C35073" s="7">
        <v>1849824.2</v>
      </c>
      <c r="D35073" s="1">
        <f t="shared" si="548"/>
        <v>2.8699999998789281</v>
      </c>
    </row>
    <row r="35074" spans="2:4" x14ac:dyDescent="0.3">
      <c r="B35074" s="5">
        <v>41720.322916666664</v>
      </c>
      <c r="C35074" s="7">
        <v>1849827.09</v>
      </c>
      <c r="D35074" s="1">
        <f t="shared" si="548"/>
        <v>2.8900000001303852</v>
      </c>
    </row>
    <row r="35075" spans="2:4" x14ac:dyDescent="0.3">
      <c r="B35075" s="5">
        <v>41720.333333333336</v>
      </c>
      <c r="C35075" s="7">
        <v>1849829.91</v>
      </c>
      <c r="D35075" s="1">
        <f t="shared" si="548"/>
        <v>2.8199999998323619</v>
      </c>
    </row>
    <row r="35076" spans="2:4" x14ac:dyDescent="0.3">
      <c r="B35076" s="5">
        <v>41720.34375</v>
      </c>
      <c r="C35076" s="7">
        <v>1849832.73</v>
      </c>
      <c r="D35076" s="1">
        <f t="shared" si="548"/>
        <v>2.8200000000651926</v>
      </c>
    </row>
    <row r="35077" spans="2:4" x14ac:dyDescent="0.3">
      <c r="B35077" s="5">
        <v>41720.354166666664</v>
      </c>
      <c r="C35077" s="7">
        <v>1849835.49</v>
      </c>
      <c r="D35077" s="1">
        <f t="shared" si="548"/>
        <v>2.7600000000093132</v>
      </c>
    </row>
    <row r="35078" spans="2:4" x14ac:dyDescent="0.3">
      <c r="B35078" s="5">
        <v>41720.364583333336</v>
      </c>
      <c r="C35078" s="7">
        <v>1849838.29</v>
      </c>
      <c r="D35078" s="1">
        <f t="shared" si="548"/>
        <v>2.8000000000465661</v>
      </c>
    </row>
    <row r="35079" spans="2:4" x14ac:dyDescent="0.3">
      <c r="B35079" s="5">
        <v>41720.375</v>
      </c>
      <c r="C35079" s="7">
        <v>1849841.15</v>
      </c>
      <c r="D35079" s="1">
        <f t="shared" si="548"/>
        <v>2.8599999998696148</v>
      </c>
    </row>
    <row r="35080" spans="2:4" x14ac:dyDescent="0.3">
      <c r="B35080" s="5">
        <v>41720.385416666664</v>
      </c>
      <c r="C35080" s="7">
        <v>1849843.3</v>
      </c>
      <c r="D35080" s="1">
        <f t="shared" si="548"/>
        <v>2.1500000001396984</v>
      </c>
    </row>
    <row r="35081" spans="2:4" x14ac:dyDescent="0.3">
      <c r="B35081" s="5">
        <v>41720.395833333336</v>
      </c>
      <c r="C35081" s="7">
        <v>1849845.55</v>
      </c>
      <c r="D35081" s="1">
        <f t="shared" si="548"/>
        <v>2.25</v>
      </c>
    </row>
    <row r="35082" spans="2:4" x14ac:dyDescent="0.3">
      <c r="B35082" s="5">
        <v>41720.40625</v>
      </c>
      <c r="C35082" s="7">
        <v>1849847.72</v>
      </c>
      <c r="D35082" s="1">
        <f t="shared" si="548"/>
        <v>2.1699999999254942</v>
      </c>
    </row>
    <row r="35083" spans="2:4" x14ac:dyDescent="0.3">
      <c r="B35083" s="5">
        <v>41720.416666666664</v>
      </c>
      <c r="C35083" s="7">
        <v>1849850.03</v>
      </c>
      <c r="D35083" s="1">
        <f t="shared" si="548"/>
        <v>2.3100000000558794</v>
      </c>
    </row>
    <row r="35084" spans="2:4" x14ac:dyDescent="0.3">
      <c r="B35084" s="5">
        <v>41720.427083333336</v>
      </c>
      <c r="C35084" s="7">
        <v>1849852.25</v>
      </c>
      <c r="D35084" s="1">
        <f t="shared" si="548"/>
        <v>2.2199999999720603</v>
      </c>
    </row>
    <row r="35085" spans="2:4" x14ac:dyDescent="0.3">
      <c r="B35085" s="5">
        <v>41720.4375</v>
      </c>
      <c r="C35085" s="7">
        <v>1849854.43</v>
      </c>
      <c r="D35085" s="1">
        <f t="shared" si="548"/>
        <v>2.1799999999348074</v>
      </c>
    </row>
    <row r="35086" spans="2:4" x14ac:dyDescent="0.3">
      <c r="B35086" s="5">
        <v>41720.447916666664</v>
      </c>
      <c r="C35086" s="7">
        <v>1849856.6</v>
      </c>
      <c r="D35086" s="1">
        <f t="shared" si="548"/>
        <v>2.1700000001583248</v>
      </c>
    </row>
    <row r="35087" spans="2:4" x14ac:dyDescent="0.3">
      <c r="B35087" s="5">
        <v>41720.458333333336</v>
      </c>
      <c r="C35087" s="7">
        <v>1849858.8</v>
      </c>
      <c r="D35087" s="1">
        <f t="shared" si="548"/>
        <v>2.1999999999534339</v>
      </c>
    </row>
    <row r="35088" spans="2:4" x14ac:dyDescent="0.3">
      <c r="B35088" s="5">
        <v>41720.46875</v>
      </c>
      <c r="C35088" s="7">
        <v>1849860.99</v>
      </c>
      <c r="D35088" s="1">
        <f t="shared" si="548"/>
        <v>2.1899999999441206</v>
      </c>
    </row>
    <row r="35089" spans="2:4" x14ac:dyDescent="0.3">
      <c r="B35089" s="5">
        <v>41720.479166666664</v>
      </c>
      <c r="C35089" s="7">
        <v>1849863.21</v>
      </c>
      <c r="D35089" s="1">
        <f t="shared" si="548"/>
        <v>2.2199999999720603</v>
      </c>
    </row>
    <row r="35090" spans="2:4" x14ac:dyDescent="0.3">
      <c r="B35090" s="5">
        <v>41720.489583333336</v>
      </c>
      <c r="C35090" s="7">
        <v>1849865.31</v>
      </c>
      <c r="D35090" s="1">
        <f t="shared" si="548"/>
        <v>2.1000000000931323</v>
      </c>
    </row>
    <row r="35091" spans="2:4" x14ac:dyDescent="0.3">
      <c r="B35091" s="5">
        <v>41720.5</v>
      </c>
      <c r="C35091" s="7">
        <v>1849867.46</v>
      </c>
      <c r="D35091" s="1">
        <f t="shared" ref="D35091:D35154" si="549">C35091-C35090</f>
        <v>2.1499999999068677</v>
      </c>
    </row>
    <row r="35092" spans="2:4" x14ac:dyDescent="0.3">
      <c r="B35092" s="5">
        <v>41720.510416666664</v>
      </c>
      <c r="C35092" s="7">
        <v>1849869.57</v>
      </c>
      <c r="D35092" s="1">
        <f t="shared" si="549"/>
        <v>2.1100000001024455</v>
      </c>
    </row>
    <row r="35093" spans="2:4" x14ac:dyDescent="0.3">
      <c r="B35093" s="5">
        <v>41720.520833333336</v>
      </c>
      <c r="C35093" s="7">
        <v>1849871.7</v>
      </c>
      <c r="D35093" s="1">
        <f t="shared" si="549"/>
        <v>2.1299999998882413</v>
      </c>
    </row>
    <row r="35094" spans="2:4" x14ac:dyDescent="0.3">
      <c r="B35094" s="5">
        <v>41720.53125</v>
      </c>
      <c r="C35094" s="7">
        <v>1849873.85</v>
      </c>
      <c r="D35094" s="1">
        <f t="shared" si="549"/>
        <v>2.1500000001396984</v>
      </c>
    </row>
    <row r="35095" spans="2:4" x14ac:dyDescent="0.3">
      <c r="B35095" s="5">
        <v>41720.541666666664</v>
      </c>
      <c r="C35095" s="7">
        <v>1849876.02</v>
      </c>
      <c r="D35095" s="1">
        <f t="shared" si="549"/>
        <v>2.1699999999254942</v>
      </c>
    </row>
    <row r="35096" spans="2:4" x14ac:dyDescent="0.3">
      <c r="B35096" s="5">
        <v>41720.552083333336</v>
      </c>
      <c r="C35096" s="7">
        <v>1849878.28</v>
      </c>
      <c r="D35096" s="1">
        <f t="shared" si="549"/>
        <v>2.2600000000093132</v>
      </c>
    </row>
    <row r="35097" spans="2:4" x14ac:dyDescent="0.3">
      <c r="B35097" s="5">
        <v>41720.5625</v>
      </c>
      <c r="C35097" s="7">
        <v>1849880.5</v>
      </c>
      <c r="D35097" s="1">
        <f t="shared" si="549"/>
        <v>2.2199999999720603</v>
      </c>
    </row>
    <row r="35098" spans="2:4" x14ac:dyDescent="0.3">
      <c r="B35098" s="5">
        <v>41720.572916666664</v>
      </c>
      <c r="C35098" s="7">
        <v>1849882.75</v>
      </c>
      <c r="D35098" s="1">
        <f t="shared" si="549"/>
        <v>2.25</v>
      </c>
    </row>
    <row r="35099" spans="2:4" x14ac:dyDescent="0.3">
      <c r="B35099" s="5">
        <v>41720.583333333336</v>
      </c>
      <c r="C35099" s="7">
        <v>1849885.09</v>
      </c>
      <c r="D35099" s="1">
        <f t="shared" si="549"/>
        <v>2.340000000083819</v>
      </c>
    </row>
    <row r="35100" spans="2:4" x14ac:dyDescent="0.3">
      <c r="B35100" s="5">
        <v>41720.59375</v>
      </c>
      <c r="C35100" s="7">
        <v>1849887.28</v>
      </c>
      <c r="D35100" s="1">
        <f t="shared" si="549"/>
        <v>2.1899999999441206</v>
      </c>
    </row>
    <row r="35101" spans="2:4" x14ac:dyDescent="0.3">
      <c r="B35101" s="5">
        <v>41720.604166666664</v>
      </c>
      <c r="C35101" s="7">
        <v>1849889.37</v>
      </c>
      <c r="D35101" s="1">
        <f t="shared" si="549"/>
        <v>2.090000000083819</v>
      </c>
    </row>
    <row r="35102" spans="2:4" x14ac:dyDescent="0.3">
      <c r="B35102" s="5">
        <v>41720.614583333336</v>
      </c>
      <c r="C35102" s="7">
        <v>1849891.49</v>
      </c>
      <c r="D35102" s="1">
        <f t="shared" si="549"/>
        <v>2.1199999998789281</v>
      </c>
    </row>
    <row r="35103" spans="2:4" x14ac:dyDescent="0.3">
      <c r="B35103" s="5">
        <v>41720.625</v>
      </c>
      <c r="C35103" s="7">
        <v>1849893.65</v>
      </c>
      <c r="D35103" s="1">
        <f t="shared" si="549"/>
        <v>2.159999999916181</v>
      </c>
    </row>
    <row r="35104" spans="2:4" x14ac:dyDescent="0.3">
      <c r="B35104" s="5">
        <v>41720.635416666664</v>
      </c>
      <c r="C35104" s="7">
        <v>1849895.93</v>
      </c>
      <c r="D35104" s="1">
        <f t="shared" si="549"/>
        <v>2.2800000000279397</v>
      </c>
    </row>
    <row r="35105" spans="2:4" x14ac:dyDescent="0.3">
      <c r="B35105" s="5">
        <v>41720.645833333336</v>
      </c>
      <c r="C35105" s="7">
        <v>1849898.08</v>
      </c>
      <c r="D35105" s="1">
        <f t="shared" si="549"/>
        <v>2.1500000001396984</v>
      </c>
    </row>
    <row r="35106" spans="2:4" x14ac:dyDescent="0.3">
      <c r="B35106" s="5">
        <v>41720.65625</v>
      </c>
      <c r="C35106" s="7">
        <v>1849900.14</v>
      </c>
      <c r="D35106" s="1">
        <f t="shared" si="549"/>
        <v>2.0599999998230487</v>
      </c>
    </row>
    <row r="35107" spans="2:4" x14ac:dyDescent="0.3">
      <c r="B35107" s="5">
        <v>41720.666666666664</v>
      </c>
      <c r="C35107" s="7">
        <v>1849902.22</v>
      </c>
      <c r="D35107" s="1">
        <f t="shared" si="549"/>
        <v>2.0800000000745058</v>
      </c>
    </row>
    <row r="35108" spans="2:4" x14ac:dyDescent="0.3">
      <c r="B35108" s="5">
        <v>41720.677083333336</v>
      </c>
      <c r="C35108" s="7">
        <v>1849904.37</v>
      </c>
      <c r="D35108" s="1">
        <f t="shared" si="549"/>
        <v>2.1500000001396984</v>
      </c>
    </row>
    <row r="35109" spans="2:4" x14ac:dyDescent="0.3">
      <c r="B35109" s="5">
        <v>41720.6875</v>
      </c>
      <c r="C35109" s="7">
        <v>1849906.61</v>
      </c>
      <c r="D35109" s="1">
        <f t="shared" si="549"/>
        <v>2.2399999999906868</v>
      </c>
    </row>
    <row r="35110" spans="2:4" x14ac:dyDescent="0.3">
      <c r="B35110" s="5">
        <v>41720.697916666664</v>
      </c>
      <c r="C35110" s="7">
        <v>1849908.88</v>
      </c>
      <c r="D35110" s="1">
        <f t="shared" si="549"/>
        <v>2.2699999997857958</v>
      </c>
    </row>
    <row r="35111" spans="2:4" x14ac:dyDescent="0.3">
      <c r="B35111" s="5">
        <v>41720.708333333336</v>
      </c>
      <c r="C35111" s="7">
        <v>1849911.11</v>
      </c>
      <c r="D35111" s="1">
        <f t="shared" si="549"/>
        <v>2.2300000002142042</v>
      </c>
    </row>
    <row r="35112" spans="2:4" x14ac:dyDescent="0.3">
      <c r="B35112" s="5">
        <v>41720.71875</v>
      </c>
      <c r="C35112" s="7">
        <v>1849913.19</v>
      </c>
      <c r="D35112" s="1">
        <f t="shared" si="549"/>
        <v>2.0799999998416752</v>
      </c>
    </row>
    <row r="35113" spans="2:4" x14ac:dyDescent="0.3">
      <c r="B35113" s="5">
        <v>41720.729166666664</v>
      </c>
      <c r="C35113" s="7">
        <v>1849915.33</v>
      </c>
      <c r="D35113" s="1">
        <f t="shared" si="549"/>
        <v>2.1400000001303852</v>
      </c>
    </row>
    <row r="35114" spans="2:4" x14ac:dyDescent="0.3">
      <c r="B35114" s="5">
        <v>41720.739583333336</v>
      </c>
      <c r="C35114" s="7">
        <v>1849917.49</v>
      </c>
      <c r="D35114" s="1">
        <f t="shared" si="549"/>
        <v>2.159999999916181</v>
      </c>
    </row>
    <row r="35115" spans="2:4" x14ac:dyDescent="0.3">
      <c r="B35115" s="5">
        <v>41720.75</v>
      </c>
      <c r="C35115" s="7">
        <v>1849919.74</v>
      </c>
      <c r="D35115" s="1">
        <f t="shared" si="549"/>
        <v>2.25</v>
      </c>
    </row>
    <row r="35116" spans="2:4" x14ac:dyDescent="0.3">
      <c r="B35116" s="5">
        <v>41720.760416666664</v>
      </c>
      <c r="C35116" s="7">
        <v>1849921.97</v>
      </c>
      <c r="D35116" s="1">
        <f t="shared" si="549"/>
        <v>2.2299999999813735</v>
      </c>
    </row>
    <row r="35117" spans="2:4" x14ac:dyDescent="0.3">
      <c r="B35117" s="5">
        <v>41720.770833333336</v>
      </c>
      <c r="C35117" s="7">
        <v>1849924.18</v>
      </c>
      <c r="D35117" s="1">
        <f t="shared" si="549"/>
        <v>2.2099999999627471</v>
      </c>
    </row>
    <row r="35118" spans="2:4" x14ac:dyDescent="0.3">
      <c r="B35118" s="5">
        <v>41720.78125</v>
      </c>
      <c r="C35118" s="7">
        <v>1849926.44</v>
      </c>
      <c r="D35118" s="1">
        <f t="shared" si="549"/>
        <v>2.2600000000093132</v>
      </c>
    </row>
    <row r="35119" spans="2:4" x14ac:dyDescent="0.3">
      <c r="B35119" s="5">
        <v>41720.791666666664</v>
      </c>
      <c r="C35119" s="7">
        <v>1849928.63</v>
      </c>
      <c r="D35119" s="1">
        <f t="shared" si="549"/>
        <v>2.1899999999441206</v>
      </c>
    </row>
    <row r="35120" spans="2:4" x14ac:dyDescent="0.3">
      <c r="B35120" s="5">
        <v>41720.802083333336</v>
      </c>
      <c r="C35120" s="7">
        <v>1849930.9</v>
      </c>
      <c r="D35120" s="1">
        <f t="shared" si="549"/>
        <v>2.2700000000186265</v>
      </c>
    </row>
    <row r="35121" spans="2:4" x14ac:dyDescent="0.3">
      <c r="B35121" s="5">
        <v>41720.8125</v>
      </c>
      <c r="C35121" s="7">
        <v>1849933.07</v>
      </c>
      <c r="D35121" s="1">
        <f t="shared" si="549"/>
        <v>2.1700000001583248</v>
      </c>
    </row>
    <row r="35122" spans="2:4" x14ac:dyDescent="0.3">
      <c r="B35122" s="5">
        <v>41720.822916666664</v>
      </c>
      <c r="C35122" s="7">
        <v>1849935.26</v>
      </c>
      <c r="D35122" s="1">
        <f t="shared" si="549"/>
        <v>2.1899999999441206</v>
      </c>
    </row>
    <row r="35123" spans="2:4" x14ac:dyDescent="0.3">
      <c r="B35123" s="5">
        <v>41720.833333333336</v>
      </c>
      <c r="C35123" s="7">
        <v>1849937.46</v>
      </c>
      <c r="D35123" s="1">
        <f t="shared" si="549"/>
        <v>2.1999999999534339</v>
      </c>
    </row>
    <row r="35124" spans="2:4" x14ac:dyDescent="0.3">
      <c r="B35124" s="5">
        <v>41720.84375</v>
      </c>
      <c r="C35124" s="7">
        <v>1849939.65</v>
      </c>
      <c r="D35124" s="1">
        <f t="shared" si="549"/>
        <v>2.1899999999441206</v>
      </c>
    </row>
    <row r="35125" spans="2:4" x14ac:dyDescent="0.3">
      <c r="B35125" s="5">
        <v>41720.854166666664</v>
      </c>
      <c r="C35125" s="7">
        <v>1849941.72</v>
      </c>
      <c r="D35125" s="1">
        <f t="shared" si="549"/>
        <v>2.0700000000651926</v>
      </c>
    </row>
    <row r="35126" spans="2:4" x14ac:dyDescent="0.3">
      <c r="B35126" s="5">
        <v>41720.864583333336</v>
      </c>
      <c r="C35126" s="7">
        <v>1849943.58</v>
      </c>
      <c r="D35126" s="1">
        <f t="shared" si="549"/>
        <v>1.8600000001024455</v>
      </c>
    </row>
    <row r="35127" spans="2:4" x14ac:dyDescent="0.3">
      <c r="B35127" s="5">
        <v>41720.875</v>
      </c>
      <c r="C35127" s="7">
        <v>1849945.36</v>
      </c>
      <c r="D35127" s="1">
        <f t="shared" si="549"/>
        <v>1.7800000000279397</v>
      </c>
    </row>
    <row r="35128" spans="2:4" x14ac:dyDescent="0.3">
      <c r="B35128" s="5">
        <v>41720.885416666664</v>
      </c>
      <c r="C35128" s="7">
        <v>1849947.34</v>
      </c>
      <c r="D35128" s="1">
        <f t="shared" si="549"/>
        <v>1.9799999999813735</v>
      </c>
    </row>
    <row r="35129" spans="2:4" x14ac:dyDescent="0.3">
      <c r="B35129" s="5">
        <v>41720.895833333336</v>
      </c>
      <c r="C35129" s="7">
        <v>1849949.86</v>
      </c>
      <c r="D35129" s="1">
        <f t="shared" si="549"/>
        <v>2.5200000000186265</v>
      </c>
    </row>
    <row r="35130" spans="2:4" x14ac:dyDescent="0.3">
      <c r="B35130" s="5">
        <v>41720.90625</v>
      </c>
      <c r="C35130" s="7">
        <v>1849952.38</v>
      </c>
      <c r="D35130" s="1">
        <f t="shared" si="549"/>
        <v>2.5199999997857958</v>
      </c>
    </row>
    <row r="35131" spans="2:4" x14ac:dyDescent="0.3">
      <c r="B35131" s="5">
        <v>41720.916666666664</v>
      </c>
      <c r="C35131" s="7">
        <v>1849954.92</v>
      </c>
      <c r="D35131" s="1">
        <f t="shared" si="549"/>
        <v>2.5400000000372529</v>
      </c>
    </row>
    <row r="35132" spans="2:4" x14ac:dyDescent="0.3">
      <c r="B35132" s="5">
        <v>41720.927083333336</v>
      </c>
      <c r="C35132" s="7">
        <v>1849957.64</v>
      </c>
      <c r="D35132" s="1">
        <f t="shared" si="549"/>
        <v>2.7199999999720603</v>
      </c>
    </row>
    <row r="35133" spans="2:4" x14ac:dyDescent="0.3">
      <c r="B35133" s="5">
        <v>41720.9375</v>
      </c>
      <c r="C35133" s="7">
        <v>1849960.22</v>
      </c>
      <c r="D35133" s="1">
        <f t="shared" si="549"/>
        <v>2.5800000000745058</v>
      </c>
    </row>
    <row r="35134" spans="2:4" x14ac:dyDescent="0.3">
      <c r="B35134" s="5">
        <v>41720.947916666664</v>
      </c>
      <c r="C35134" s="7">
        <v>1849962.79</v>
      </c>
      <c r="D35134" s="1">
        <f t="shared" si="549"/>
        <v>2.5700000000651926</v>
      </c>
    </row>
    <row r="35135" spans="2:4" x14ac:dyDescent="0.3">
      <c r="B35135" s="5">
        <v>41720.958333333336</v>
      </c>
      <c r="C35135" s="7">
        <v>1849965.36</v>
      </c>
      <c r="D35135" s="1">
        <f t="shared" si="549"/>
        <v>2.5700000000651926</v>
      </c>
    </row>
    <row r="35136" spans="2:4" x14ac:dyDescent="0.3">
      <c r="B35136" s="5">
        <v>41720.96875</v>
      </c>
      <c r="C35136" s="7">
        <v>1849967.9</v>
      </c>
      <c r="D35136" s="1">
        <f t="shared" si="549"/>
        <v>2.5399999998044223</v>
      </c>
    </row>
    <row r="35137" spans="2:4" x14ac:dyDescent="0.3">
      <c r="B35137" s="5">
        <v>41720.979166666664</v>
      </c>
      <c r="C35137" s="7">
        <v>1849970.38</v>
      </c>
      <c r="D35137" s="1">
        <f t="shared" si="549"/>
        <v>2.4799999999813735</v>
      </c>
    </row>
    <row r="35138" spans="2:4" x14ac:dyDescent="0.3">
      <c r="B35138" s="5">
        <v>41720.989583333336</v>
      </c>
      <c r="C35138" s="7">
        <v>1849972.84</v>
      </c>
      <c r="D35138" s="1">
        <f t="shared" si="549"/>
        <v>2.4600000001955777</v>
      </c>
    </row>
    <row r="35139" spans="2:4" x14ac:dyDescent="0.3">
      <c r="B35139" s="5">
        <v>41721</v>
      </c>
      <c r="C35139" s="7">
        <v>1849975.36</v>
      </c>
      <c r="D35139" s="1">
        <f t="shared" si="549"/>
        <v>2.5200000000186265</v>
      </c>
    </row>
    <row r="35140" spans="2:4" x14ac:dyDescent="0.3">
      <c r="B35140" s="5">
        <v>41721.010416666664</v>
      </c>
      <c r="C35140" s="7">
        <v>1849977.84</v>
      </c>
      <c r="D35140" s="1">
        <f t="shared" si="549"/>
        <v>2.4799999999813735</v>
      </c>
    </row>
    <row r="35141" spans="2:4" x14ac:dyDescent="0.3">
      <c r="B35141" s="5">
        <v>41721.020833333336</v>
      </c>
      <c r="C35141" s="7">
        <v>1849980.31</v>
      </c>
      <c r="D35141" s="1">
        <f t="shared" si="549"/>
        <v>2.4699999999720603</v>
      </c>
    </row>
    <row r="35142" spans="2:4" x14ac:dyDescent="0.3">
      <c r="B35142" s="5">
        <v>41721.03125</v>
      </c>
      <c r="C35142" s="7">
        <v>1849982.79</v>
      </c>
      <c r="D35142" s="1">
        <f t="shared" si="549"/>
        <v>2.4799999999813735</v>
      </c>
    </row>
    <row r="35143" spans="2:4" x14ac:dyDescent="0.3">
      <c r="B35143" s="5">
        <v>41721.041666666664</v>
      </c>
      <c r="C35143" s="7">
        <v>1849985.27</v>
      </c>
      <c r="D35143" s="1">
        <f t="shared" si="549"/>
        <v>2.4799999999813735</v>
      </c>
    </row>
    <row r="35144" spans="2:4" x14ac:dyDescent="0.3">
      <c r="B35144" s="5">
        <v>41721.052083333336</v>
      </c>
      <c r="C35144" s="7">
        <v>1849987.67</v>
      </c>
      <c r="D35144" s="1">
        <f t="shared" si="549"/>
        <v>2.3999999999068677</v>
      </c>
    </row>
    <row r="35145" spans="2:4" x14ac:dyDescent="0.3">
      <c r="B35145" s="5">
        <v>41721.0625</v>
      </c>
      <c r="C35145" s="7">
        <v>1849990.1</v>
      </c>
      <c r="D35145" s="1">
        <f t="shared" si="549"/>
        <v>2.4300000001676381</v>
      </c>
    </row>
    <row r="35146" spans="2:4" x14ac:dyDescent="0.3">
      <c r="B35146" s="5">
        <v>41721.072916666664</v>
      </c>
      <c r="C35146" s="7">
        <v>1849992.63</v>
      </c>
      <c r="D35146" s="1">
        <f t="shared" si="549"/>
        <v>2.529999999795109</v>
      </c>
    </row>
    <row r="35147" spans="2:4" x14ac:dyDescent="0.3">
      <c r="B35147" s="5">
        <v>41721.083333333336</v>
      </c>
      <c r="C35147" s="7">
        <v>1849995.06</v>
      </c>
      <c r="D35147" s="1">
        <f t="shared" si="549"/>
        <v>2.4300000001676381</v>
      </c>
    </row>
    <row r="35148" spans="2:4" x14ac:dyDescent="0.3">
      <c r="B35148" s="5">
        <v>41721.09375</v>
      </c>
      <c r="C35148" s="7">
        <v>1849997.5</v>
      </c>
      <c r="D35148" s="1">
        <f t="shared" si="549"/>
        <v>2.4399999999441206</v>
      </c>
    </row>
    <row r="35149" spans="2:4" x14ac:dyDescent="0.3">
      <c r="B35149" s="5">
        <v>41721.104166666664</v>
      </c>
      <c r="C35149" s="7">
        <v>1849999.97</v>
      </c>
      <c r="D35149" s="1">
        <f t="shared" si="549"/>
        <v>2.4699999999720603</v>
      </c>
    </row>
    <row r="35150" spans="2:4" x14ac:dyDescent="0.3">
      <c r="B35150" s="5">
        <v>41721.114583333336</v>
      </c>
      <c r="C35150" s="7">
        <v>1850002.43</v>
      </c>
      <c r="D35150" s="1">
        <f t="shared" si="549"/>
        <v>2.4599999999627471</v>
      </c>
    </row>
    <row r="35151" spans="2:4" x14ac:dyDescent="0.3">
      <c r="B35151" s="5">
        <v>41721.125</v>
      </c>
      <c r="C35151" s="7">
        <v>1850004.94</v>
      </c>
      <c r="D35151" s="1">
        <f t="shared" si="549"/>
        <v>2.5100000000093132</v>
      </c>
    </row>
    <row r="35152" spans="2:4" x14ac:dyDescent="0.3">
      <c r="B35152" s="5">
        <v>41721.135416666664</v>
      </c>
      <c r="C35152" s="7">
        <v>1850007.39</v>
      </c>
      <c r="D35152" s="1">
        <f t="shared" si="549"/>
        <v>2.4499999999534339</v>
      </c>
    </row>
    <row r="35153" spans="2:4" x14ac:dyDescent="0.3">
      <c r="B35153" s="5">
        <v>41721.145833333336</v>
      </c>
      <c r="C35153" s="7">
        <v>1850009.88</v>
      </c>
      <c r="D35153" s="1">
        <f t="shared" si="549"/>
        <v>2.4899999999906868</v>
      </c>
    </row>
    <row r="35154" spans="2:4" x14ac:dyDescent="0.3">
      <c r="B35154" s="5">
        <v>41721.15625</v>
      </c>
      <c r="C35154" s="7">
        <v>1850012.29</v>
      </c>
      <c r="D35154" s="1">
        <f t="shared" si="549"/>
        <v>2.4100000001490116</v>
      </c>
    </row>
    <row r="35155" spans="2:4" x14ac:dyDescent="0.3">
      <c r="B35155" s="5">
        <v>41721.166666666664</v>
      </c>
      <c r="C35155" s="7">
        <v>1850014.72</v>
      </c>
      <c r="D35155" s="1">
        <f t="shared" ref="D35155:D35218" si="550">C35155-C35154</f>
        <v>2.4299999999348074</v>
      </c>
    </row>
    <row r="35156" spans="2:4" x14ac:dyDescent="0.3">
      <c r="B35156" s="5">
        <v>41721.177083333336</v>
      </c>
      <c r="C35156" s="7">
        <v>1850017.1</v>
      </c>
      <c r="D35156" s="1">
        <f t="shared" si="550"/>
        <v>2.3800000001210719</v>
      </c>
    </row>
    <row r="35157" spans="2:4" x14ac:dyDescent="0.3">
      <c r="B35157" s="5">
        <v>41721.1875</v>
      </c>
      <c r="C35157" s="7">
        <v>1850019.5</v>
      </c>
      <c r="D35157" s="1">
        <f t="shared" si="550"/>
        <v>2.3999999999068677</v>
      </c>
    </row>
    <row r="35158" spans="2:4" x14ac:dyDescent="0.3">
      <c r="B35158" s="5">
        <v>41721.197916666664</v>
      </c>
      <c r="C35158" s="7">
        <v>1850021.91</v>
      </c>
      <c r="D35158" s="1">
        <f t="shared" si="550"/>
        <v>2.409999999916181</v>
      </c>
    </row>
    <row r="35159" spans="2:4" x14ac:dyDescent="0.3">
      <c r="B35159" s="5">
        <v>41721.208333333336</v>
      </c>
      <c r="C35159" s="7">
        <v>1850024.34</v>
      </c>
      <c r="D35159" s="1">
        <f t="shared" si="550"/>
        <v>2.4300000001676381</v>
      </c>
    </row>
    <row r="35160" spans="2:4" x14ac:dyDescent="0.3">
      <c r="B35160" s="5">
        <v>41721.21875</v>
      </c>
      <c r="C35160" s="7">
        <v>1850026.9</v>
      </c>
      <c r="D35160" s="1">
        <f t="shared" si="550"/>
        <v>2.5599999998230487</v>
      </c>
    </row>
    <row r="35161" spans="2:4" x14ac:dyDescent="0.3">
      <c r="B35161" s="5">
        <v>41721.229166666664</v>
      </c>
      <c r="C35161" s="7">
        <v>1850029.33</v>
      </c>
      <c r="D35161" s="1">
        <f t="shared" si="550"/>
        <v>2.4300000001676381</v>
      </c>
    </row>
    <row r="35162" spans="2:4" x14ac:dyDescent="0.3">
      <c r="B35162" s="5">
        <v>41721.239583333336</v>
      </c>
      <c r="C35162" s="7">
        <v>1850031.68</v>
      </c>
      <c r="D35162" s="1">
        <f t="shared" si="550"/>
        <v>2.3499999998603016</v>
      </c>
    </row>
    <row r="35163" spans="2:4" x14ac:dyDescent="0.3">
      <c r="B35163" s="5">
        <v>41721.25</v>
      </c>
      <c r="C35163" s="7">
        <v>1850034.08</v>
      </c>
      <c r="D35163" s="1">
        <f t="shared" si="550"/>
        <v>2.4000000001396984</v>
      </c>
    </row>
    <row r="35164" spans="2:4" x14ac:dyDescent="0.3">
      <c r="B35164" s="5">
        <v>41721.260416666664</v>
      </c>
      <c r="C35164" s="7">
        <v>1850036.47</v>
      </c>
      <c r="D35164" s="1">
        <f t="shared" si="550"/>
        <v>2.3899999998975545</v>
      </c>
    </row>
    <row r="35165" spans="2:4" x14ac:dyDescent="0.3">
      <c r="B35165" s="5">
        <v>41721.270833333336</v>
      </c>
      <c r="C35165" s="7">
        <v>1850038.84</v>
      </c>
      <c r="D35165" s="1">
        <f t="shared" si="550"/>
        <v>2.3700000001117587</v>
      </c>
    </row>
    <row r="35166" spans="2:4" x14ac:dyDescent="0.3">
      <c r="B35166" s="5">
        <v>41721.28125</v>
      </c>
      <c r="C35166" s="7">
        <v>1850041.32</v>
      </c>
      <c r="D35166" s="1">
        <f t="shared" si="550"/>
        <v>2.4799999999813735</v>
      </c>
    </row>
    <row r="35167" spans="2:4" x14ac:dyDescent="0.3">
      <c r="B35167" s="5">
        <v>41721.291666666664</v>
      </c>
      <c r="C35167" s="7">
        <v>1850043.73</v>
      </c>
      <c r="D35167" s="1">
        <f t="shared" si="550"/>
        <v>2.409999999916181</v>
      </c>
    </row>
    <row r="35168" spans="2:4" x14ac:dyDescent="0.3">
      <c r="B35168" s="5">
        <v>41721.302083333336</v>
      </c>
      <c r="C35168" s="7">
        <v>1850046.2</v>
      </c>
      <c r="D35168" s="1">
        <f t="shared" si="550"/>
        <v>2.4699999999720603</v>
      </c>
    </row>
    <row r="35169" spans="2:4" x14ac:dyDescent="0.3">
      <c r="B35169" s="5">
        <v>41721.3125</v>
      </c>
      <c r="C35169" s="7">
        <v>1850048.92</v>
      </c>
      <c r="D35169" s="1">
        <f t="shared" si="550"/>
        <v>2.7199999999720603</v>
      </c>
    </row>
    <row r="35170" spans="2:4" x14ac:dyDescent="0.3">
      <c r="B35170" s="5">
        <v>41721.322916666664</v>
      </c>
      <c r="C35170" s="7">
        <v>1850051.6</v>
      </c>
      <c r="D35170" s="1">
        <f t="shared" si="550"/>
        <v>2.6800000001676381</v>
      </c>
    </row>
    <row r="35171" spans="2:4" x14ac:dyDescent="0.3">
      <c r="B35171" s="5">
        <v>41721.333333333336</v>
      </c>
      <c r="C35171" s="7">
        <v>1850054.24</v>
      </c>
      <c r="D35171" s="1">
        <f t="shared" si="550"/>
        <v>2.6399999998975545</v>
      </c>
    </row>
    <row r="35172" spans="2:4" x14ac:dyDescent="0.3">
      <c r="B35172" s="5">
        <v>41721.34375</v>
      </c>
      <c r="C35172" s="7">
        <v>1850056.93</v>
      </c>
      <c r="D35172" s="1">
        <f t="shared" si="550"/>
        <v>2.6899999999441206</v>
      </c>
    </row>
    <row r="35173" spans="2:4" x14ac:dyDescent="0.3">
      <c r="B35173" s="5">
        <v>41721.354166666664</v>
      </c>
      <c r="C35173" s="7">
        <v>1850059.72</v>
      </c>
      <c r="D35173" s="1">
        <f t="shared" si="550"/>
        <v>2.7900000000372529</v>
      </c>
    </row>
    <row r="35174" spans="2:4" x14ac:dyDescent="0.3">
      <c r="B35174" s="5">
        <v>41721.364583333336</v>
      </c>
      <c r="C35174" s="7">
        <v>1850062.42</v>
      </c>
      <c r="D35174" s="1">
        <f t="shared" si="550"/>
        <v>2.6999999999534339</v>
      </c>
    </row>
    <row r="35175" spans="2:4" x14ac:dyDescent="0.3">
      <c r="B35175" s="5">
        <v>41721.375</v>
      </c>
      <c r="C35175" s="7">
        <v>1850065.21</v>
      </c>
      <c r="D35175" s="1">
        <f t="shared" si="550"/>
        <v>2.7900000000372529</v>
      </c>
    </row>
    <row r="35176" spans="2:4" x14ac:dyDescent="0.3">
      <c r="B35176" s="5">
        <v>41721.385416666664</v>
      </c>
      <c r="C35176" s="7">
        <v>1850067.34</v>
      </c>
      <c r="D35176" s="1">
        <f t="shared" si="550"/>
        <v>2.1300000001210719</v>
      </c>
    </row>
    <row r="35177" spans="2:4" x14ac:dyDescent="0.3">
      <c r="B35177" s="5">
        <v>41721.395833333336</v>
      </c>
      <c r="C35177" s="7">
        <v>1850069.4</v>
      </c>
      <c r="D35177" s="1">
        <f t="shared" si="550"/>
        <v>2.0599999998230487</v>
      </c>
    </row>
    <row r="35178" spans="2:4" x14ac:dyDescent="0.3">
      <c r="B35178" s="5">
        <v>41721.40625</v>
      </c>
      <c r="C35178" s="7">
        <v>1850071.52</v>
      </c>
      <c r="D35178" s="1">
        <f t="shared" si="550"/>
        <v>2.1200000001117587</v>
      </c>
    </row>
    <row r="35179" spans="2:4" x14ac:dyDescent="0.3">
      <c r="B35179" s="5">
        <v>41721.416666666664</v>
      </c>
      <c r="C35179" s="7">
        <v>1850073.71</v>
      </c>
      <c r="D35179" s="1">
        <f t="shared" si="550"/>
        <v>2.1899999999441206</v>
      </c>
    </row>
    <row r="35180" spans="2:4" x14ac:dyDescent="0.3">
      <c r="B35180" s="5">
        <v>41721.427083333336</v>
      </c>
      <c r="C35180" s="7">
        <v>1850075.86</v>
      </c>
      <c r="D35180" s="1">
        <f t="shared" si="550"/>
        <v>2.1500000001396984</v>
      </c>
    </row>
    <row r="35181" spans="2:4" x14ac:dyDescent="0.3">
      <c r="B35181" s="5">
        <v>41721.4375</v>
      </c>
      <c r="C35181" s="7">
        <v>1850077.99</v>
      </c>
      <c r="D35181" s="1">
        <f t="shared" si="550"/>
        <v>2.1299999998882413</v>
      </c>
    </row>
    <row r="35182" spans="2:4" x14ac:dyDescent="0.3">
      <c r="B35182" s="5">
        <v>41721.447916666664</v>
      </c>
      <c r="C35182" s="7">
        <v>1850080.19</v>
      </c>
      <c r="D35182" s="1">
        <f t="shared" si="550"/>
        <v>2.1999999999534339</v>
      </c>
    </row>
    <row r="35183" spans="2:4" x14ac:dyDescent="0.3">
      <c r="B35183" s="5">
        <v>41721.458333333336</v>
      </c>
      <c r="C35183" s="7">
        <v>1850082.39</v>
      </c>
      <c r="D35183" s="1">
        <f t="shared" si="550"/>
        <v>2.1999999999534339</v>
      </c>
    </row>
    <row r="35184" spans="2:4" x14ac:dyDescent="0.3">
      <c r="B35184" s="5">
        <v>41721.46875</v>
      </c>
      <c r="C35184" s="7">
        <v>1850084.6</v>
      </c>
      <c r="D35184" s="1">
        <f t="shared" si="550"/>
        <v>2.2100000001955777</v>
      </c>
    </row>
    <row r="35185" spans="2:4" x14ac:dyDescent="0.3">
      <c r="B35185" s="5">
        <v>41721.479166666664</v>
      </c>
      <c r="C35185" s="7">
        <v>1850086.83</v>
      </c>
      <c r="D35185" s="1">
        <f t="shared" si="550"/>
        <v>2.2299999999813735</v>
      </c>
    </row>
    <row r="35186" spans="2:4" x14ac:dyDescent="0.3">
      <c r="B35186" s="5">
        <v>41721.489583333336</v>
      </c>
      <c r="C35186" s="7">
        <v>1850088.99</v>
      </c>
      <c r="D35186" s="1">
        <f t="shared" si="550"/>
        <v>2.159999999916181</v>
      </c>
    </row>
    <row r="35187" spans="2:4" x14ac:dyDescent="0.3">
      <c r="B35187" s="5">
        <v>41721.5</v>
      </c>
      <c r="C35187" s="7">
        <v>1850091.11</v>
      </c>
      <c r="D35187" s="1">
        <f t="shared" si="550"/>
        <v>2.1200000001117587</v>
      </c>
    </row>
    <row r="35188" spans="2:4" x14ac:dyDescent="0.3">
      <c r="B35188" s="5">
        <v>41721.510416666664</v>
      </c>
      <c r="C35188" s="7">
        <v>1850093.32</v>
      </c>
      <c r="D35188" s="1">
        <f t="shared" si="550"/>
        <v>2.2099999999627471</v>
      </c>
    </row>
    <row r="35189" spans="2:4" x14ac:dyDescent="0.3">
      <c r="B35189" s="5">
        <v>41721.520833333336</v>
      </c>
      <c r="C35189" s="7">
        <v>1850095.43</v>
      </c>
      <c r="D35189" s="1">
        <f t="shared" si="550"/>
        <v>2.1099999998696148</v>
      </c>
    </row>
    <row r="35190" spans="2:4" x14ac:dyDescent="0.3">
      <c r="B35190" s="5">
        <v>41721.53125</v>
      </c>
      <c r="C35190" s="7">
        <v>1850097.55</v>
      </c>
      <c r="D35190" s="1">
        <f t="shared" si="550"/>
        <v>2.1200000001117587</v>
      </c>
    </row>
    <row r="35191" spans="2:4" x14ac:dyDescent="0.3">
      <c r="B35191" s="5">
        <v>41721.541666666664</v>
      </c>
      <c r="C35191" s="7">
        <v>1850099.67</v>
      </c>
      <c r="D35191" s="1">
        <f t="shared" si="550"/>
        <v>2.1199999998789281</v>
      </c>
    </row>
    <row r="35192" spans="2:4" x14ac:dyDescent="0.3">
      <c r="B35192" s="5">
        <v>41721.552083333336</v>
      </c>
      <c r="C35192" s="7">
        <v>1850101.9</v>
      </c>
      <c r="D35192" s="1">
        <f t="shared" si="550"/>
        <v>2.2299999999813735</v>
      </c>
    </row>
    <row r="35193" spans="2:4" x14ac:dyDescent="0.3">
      <c r="B35193" s="5">
        <v>41721.5625</v>
      </c>
      <c r="C35193" s="7">
        <v>1850104.05</v>
      </c>
      <c r="D35193" s="1">
        <f t="shared" si="550"/>
        <v>2.1500000001396984</v>
      </c>
    </row>
    <row r="35194" spans="2:4" x14ac:dyDescent="0.3">
      <c r="B35194" s="5">
        <v>41721.572916666664</v>
      </c>
      <c r="C35194" s="7">
        <v>1850106.37</v>
      </c>
      <c r="D35194" s="1">
        <f t="shared" si="550"/>
        <v>2.3200000000651926</v>
      </c>
    </row>
    <row r="35195" spans="2:4" x14ac:dyDescent="0.3">
      <c r="B35195" s="5">
        <v>41721.583333333336</v>
      </c>
      <c r="C35195" s="7">
        <v>1850108.7</v>
      </c>
      <c r="D35195" s="1">
        <f t="shared" si="550"/>
        <v>2.3299999998416752</v>
      </c>
    </row>
    <row r="35196" spans="2:4" x14ac:dyDescent="0.3">
      <c r="B35196" s="5">
        <v>41721.59375</v>
      </c>
      <c r="C35196" s="7">
        <v>1850110.91</v>
      </c>
      <c r="D35196" s="1">
        <f t="shared" si="550"/>
        <v>2.2099999999627471</v>
      </c>
    </row>
    <row r="35197" spans="2:4" x14ac:dyDescent="0.3">
      <c r="B35197" s="5">
        <v>41721.604166666664</v>
      </c>
      <c r="C35197" s="7">
        <v>1850113.01</v>
      </c>
      <c r="D35197" s="1">
        <f t="shared" si="550"/>
        <v>2.1000000000931323</v>
      </c>
    </row>
    <row r="35198" spans="2:4" x14ac:dyDescent="0.3">
      <c r="B35198" s="5">
        <v>41721.614583333336</v>
      </c>
      <c r="C35198" s="7">
        <v>1850115.04</v>
      </c>
      <c r="D35198" s="1">
        <f t="shared" si="550"/>
        <v>2.0300000000279397</v>
      </c>
    </row>
    <row r="35199" spans="2:4" x14ac:dyDescent="0.3">
      <c r="B35199" s="5">
        <v>41721.625</v>
      </c>
      <c r="C35199" s="7">
        <v>1850117.25</v>
      </c>
      <c r="D35199" s="1">
        <f t="shared" si="550"/>
        <v>2.2099999999627471</v>
      </c>
    </row>
    <row r="35200" spans="2:4" x14ac:dyDescent="0.3">
      <c r="B35200" s="5">
        <v>41721.635416666664</v>
      </c>
      <c r="C35200" s="7">
        <v>1850119.31</v>
      </c>
      <c r="D35200" s="1">
        <f t="shared" si="550"/>
        <v>2.0600000000558794</v>
      </c>
    </row>
    <row r="35201" spans="2:4" x14ac:dyDescent="0.3">
      <c r="B35201" s="5">
        <v>41721.645833333336</v>
      </c>
      <c r="C35201" s="7">
        <v>1850121.38</v>
      </c>
      <c r="D35201" s="1">
        <f t="shared" si="550"/>
        <v>2.0699999998323619</v>
      </c>
    </row>
    <row r="35202" spans="2:4" x14ac:dyDescent="0.3">
      <c r="B35202" s="5">
        <v>41721.65625</v>
      </c>
      <c r="C35202" s="7">
        <v>1850123.44</v>
      </c>
      <c r="D35202" s="1">
        <f t="shared" si="550"/>
        <v>2.0600000000558794</v>
      </c>
    </row>
    <row r="35203" spans="2:4" x14ac:dyDescent="0.3">
      <c r="B35203" s="5">
        <v>41721.666666666664</v>
      </c>
      <c r="C35203" s="7">
        <v>1850125.52</v>
      </c>
      <c r="D35203" s="1">
        <f t="shared" si="550"/>
        <v>2.0800000000745058</v>
      </c>
    </row>
    <row r="35204" spans="2:4" x14ac:dyDescent="0.3">
      <c r="B35204" s="5">
        <v>41721.677083333336</v>
      </c>
      <c r="C35204" s="7">
        <v>1850127.59</v>
      </c>
      <c r="D35204" s="1">
        <f t="shared" si="550"/>
        <v>2.0700000000651926</v>
      </c>
    </row>
    <row r="35205" spans="2:4" x14ac:dyDescent="0.3">
      <c r="B35205" s="5">
        <v>41721.6875</v>
      </c>
      <c r="C35205" s="7">
        <v>1850129.62</v>
      </c>
      <c r="D35205" s="1">
        <f t="shared" si="550"/>
        <v>2.0300000000279397</v>
      </c>
    </row>
    <row r="35206" spans="2:4" x14ac:dyDescent="0.3">
      <c r="B35206" s="5">
        <v>41721.697916666664</v>
      </c>
      <c r="C35206" s="7">
        <v>1850131.81</v>
      </c>
      <c r="D35206" s="1">
        <f t="shared" si="550"/>
        <v>2.1899999999441206</v>
      </c>
    </row>
    <row r="35207" spans="2:4" x14ac:dyDescent="0.3">
      <c r="B35207" s="5">
        <v>41721.708333333336</v>
      </c>
      <c r="C35207" s="7">
        <v>1850133.92</v>
      </c>
      <c r="D35207" s="1">
        <f t="shared" si="550"/>
        <v>2.1099999998696148</v>
      </c>
    </row>
    <row r="35208" spans="2:4" x14ac:dyDescent="0.3">
      <c r="B35208" s="5">
        <v>41721.71875</v>
      </c>
      <c r="C35208" s="7">
        <v>1850135.96</v>
      </c>
      <c r="D35208" s="1">
        <f t="shared" si="550"/>
        <v>2.0400000000372529</v>
      </c>
    </row>
    <row r="35209" spans="2:4" x14ac:dyDescent="0.3">
      <c r="B35209" s="5">
        <v>41721.729166666664</v>
      </c>
      <c r="C35209" s="7">
        <v>1850138.05</v>
      </c>
      <c r="D35209" s="1">
        <f t="shared" si="550"/>
        <v>2.090000000083819</v>
      </c>
    </row>
    <row r="35210" spans="2:4" x14ac:dyDescent="0.3">
      <c r="B35210" s="5">
        <v>41721.739583333336</v>
      </c>
      <c r="C35210" s="7">
        <v>1850140.19</v>
      </c>
      <c r="D35210" s="1">
        <f t="shared" si="550"/>
        <v>2.1399999998975545</v>
      </c>
    </row>
    <row r="35211" spans="2:4" x14ac:dyDescent="0.3">
      <c r="B35211" s="5">
        <v>41721.75</v>
      </c>
      <c r="C35211" s="7">
        <v>1850142.35</v>
      </c>
      <c r="D35211" s="1">
        <f t="shared" si="550"/>
        <v>2.1600000001490116</v>
      </c>
    </row>
    <row r="35212" spans="2:4" x14ac:dyDescent="0.3">
      <c r="B35212" s="5">
        <v>41721.760416666664</v>
      </c>
      <c r="C35212" s="7">
        <v>1850144.52</v>
      </c>
      <c r="D35212" s="1">
        <f t="shared" si="550"/>
        <v>2.1699999999254942</v>
      </c>
    </row>
    <row r="35213" spans="2:4" x14ac:dyDescent="0.3">
      <c r="B35213" s="5">
        <v>41721.770833333336</v>
      </c>
      <c r="C35213" s="7">
        <v>1850146.72</v>
      </c>
      <c r="D35213" s="1">
        <f t="shared" si="550"/>
        <v>2.1999999999534339</v>
      </c>
    </row>
    <row r="35214" spans="2:4" x14ac:dyDescent="0.3">
      <c r="B35214" s="5">
        <v>41721.78125</v>
      </c>
      <c r="C35214" s="7">
        <v>1850148.89</v>
      </c>
      <c r="D35214" s="1">
        <f t="shared" si="550"/>
        <v>2.1699999999254942</v>
      </c>
    </row>
    <row r="35215" spans="2:4" x14ac:dyDescent="0.3">
      <c r="B35215" s="5">
        <v>41721.791666666664</v>
      </c>
      <c r="C35215" s="7">
        <v>1850150.98</v>
      </c>
      <c r="D35215" s="1">
        <f t="shared" si="550"/>
        <v>2.090000000083819</v>
      </c>
    </row>
    <row r="35216" spans="2:4" x14ac:dyDescent="0.3">
      <c r="B35216" s="5">
        <v>41721.802083333336</v>
      </c>
      <c r="C35216" s="7">
        <v>1850153.11</v>
      </c>
      <c r="D35216" s="1">
        <f t="shared" si="550"/>
        <v>2.1300000001210719</v>
      </c>
    </row>
    <row r="35217" spans="2:4" x14ac:dyDescent="0.3">
      <c r="B35217" s="5">
        <v>41721.8125</v>
      </c>
      <c r="C35217" s="7">
        <v>1850155.27</v>
      </c>
      <c r="D35217" s="1">
        <f t="shared" si="550"/>
        <v>2.159999999916181</v>
      </c>
    </row>
    <row r="35218" spans="2:4" x14ac:dyDescent="0.3">
      <c r="B35218" s="5">
        <v>41721.822916666664</v>
      </c>
      <c r="C35218" s="7">
        <v>1850157.39</v>
      </c>
      <c r="D35218" s="1">
        <f t="shared" si="550"/>
        <v>2.1199999998789281</v>
      </c>
    </row>
    <row r="35219" spans="2:4" x14ac:dyDescent="0.3">
      <c r="B35219" s="5">
        <v>41721.833333333336</v>
      </c>
      <c r="C35219" s="7">
        <v>1850159.51</v>
      </c>
      <c r="D35219" s="1">
        <f t="shared" ref="D35219:D35282" si="551">C35219-C35218</f>
        <v>2.1200000001117587</v>
      </c>
    </row>
    <row r="35220" spans="2:4" x14ac:dyDescent="0.3">
      <c r="B35220" s="5">
        <v>41721.84375</v>
      </c>
      <c r="C35220" s="7">
        <v>1850161.77</v>
      </c>
      <c r="D35220" s="1">
        <f t="shared" si="551"/>
        <v>2.2600000000093132</v>
      </c>
    </row>
    <row r="35221" spans="2:4" x14ac:dyDescent="0.3">
      <c r="B35221" s="5">
        <v>41721.854166666664</v>
      </c>
      <c r="C35221" s="7">
        <v>1850163.75</v>
      </c>
      <c r="D35221" s="1">
        <f t="shared" si="551"/>
        <v>1.9799999999813735</v>
      </c>
    </row>
    <row r="35222" spans="2:4" x14ac:dyDescent="0.3">
      <c r="B35222" s="5">
        <v>41721.864583333336</v>
      </c>
      <c r="C35222" s="7">
        <v>1850165.51</v>
      </c>
      <c r="D35222" s="1">
        <f t="shared" si="551"/>
        <v>1.7600000000093132</v>
      </c>
    </row>
    <row r="35223" spans="2:4" x14ac:dyDescent="0.3">
      <c r="B35223" s="5">
        <v>41721.875</v>
      </c>
      <c r="C35223" s="7">
        <v>1850167.26</v>
      </c>
      <c r="D35223" s="1">
        <f t="shared" si="551"/>
        <v>1.75</v>
      </c>
    </row>
    <row r="35224" spans="2:4" x14ac:dyDescent="0.3">
      <c r="B35224" s="5">
        <v>41721.885416666664</v>
      </c>
      <c r="C35224" s="7">
        <v>1850169.28</v>
      </c>
      <c r="D35224" s="1">
        <f t="shared" si="551"/>
        <v>2.0200000000186265</v>
      </c>
    </row>
    <row r="35225" spans="2:4" x14ac:dyDescent="0.3">
      <c r="B35225" s="5">
        <v>41721.895833333336</v>
      </c>
      <c r="C35225" s="7">
        <v>1850171.88</v>
      </c>
      <c r="D35225" s="1">
        <f t="shared" si="551"/>
        <v>2.5999999998603016</v>
      </c>
    </row>
    <row r="35226" spans="2:4" x14ac:dyDescent="0.3">
      <c r="B35226" s="5">
        <v>41721.90625</v>
      </c>
      <c r="C35226" s="7">
        <v>1850174.5</v>
      </c>
      <c r="D35226" s="1">
        <f t="shared" si="551"/>
        <v>2.6200000001117587</v>
      </c>
    </row>
    <row r="35227" spans="2:4" x14ac:dyDescent="0.3">
      <c r="B35227" s="5">
        <v>41721.916666666664</v>
      </c>
      <c r="C35227" s="7">
        <v>1850177.14</v>
      </c>
      <c r="D35227" s="1">
        <f t="shared" si="551"/>
        <v>2.6399999998975545</v>
      </c>
    </row>
    <row r="35228" spans="2:4" x14ac:dyDescent="0.3">
      <c r="B35228" s="5">
        <v>41721.927083333336</v>
      </c>
      <c r="C35228" s="7">
        <v>1850179.76</v>
      </c>
      <c r="D35228" s="1">
        <f t="shared" si="551"/>
        <v>2.6200000001117587</v>
      </c>
    </row>
    <row r="35229" spans="2:4" x14ac:dyDescent="0.3">
      <c r="B35229" s="5">
        <v>41721.9375</v>
      </c>
      <c r="C35229" s="7">
        <v>1850182.37</v>
      </c>
      <c r="D35229" s="1">
        <f t="shared" si="551"/>
        <v>2.6100000001024455</v>
      </c>
    </row>
    <row r="35230" spans="2:4" x14ac:dyDescent="0.3">
      <c r="B35230" s="5">
        <v>41721.947916666664</v>
      </c>
      <c r="C35230" s="7">
        <v>1850184.91</v>
      </c>
      <c r="D35230" s="1">
        <f t="shared" si="551"/>
        <v>2.5399999998044223</v>
      </c>
    </row>
    <row r="35231" spans="2:4" x14ac:dyDescent="0.3">
      <c r="B35231" s="5">
        <v>41721.958333333336</v>
      </c>
      <c r="C35231" s="7">
        <v>1850187.44</v>
      </c>
      <c r="D35231" s="1">
        <f t="shared" si="551"/>
        <v>2.5300000000279397</v>
      </c>
    </row>
    <row r="35232" spans="2:4" x14ac:dyDescent="0.3">
      <c r="B35232" s="5">
        <v>41721.96875</v>
      </c>
      <c r="C35232" s="7">
        <v>1850189.97</v>
      </c>
      <c r="D35232" s="1">
        <f t="shared" si="551"/>
        <v>2.5300000000279397</v>
      </c>
    </row>
    <row r="35233" spans="2:4" x14ac:dyDescent="0.3">
      <c r="B35233" s="5">
        <v>41721.979166666664</v>
      </c>
      <c r="C35233" s="7">
        <v>1850192.46</v>
      </c>
      <c r="D35233" s="1">
        <f t="shared" si="551"/>
        <v>2.4899999999906868</v>
      </c>
    </row>
    <row r="35234" spans="2:4" x14ac:dyDescent="0.3">
      <c r="B35234" s="5">
        <v>41721.989583333336</v>
      </c>
      <c r="C35234" s="7">
        <v>1850194.99</v>
      </c>
      <c r="D35234" s="1">
        <f t="shared" si="551"/>
        <v>2.5300000000279397</v>
      </c>
    </row>
    <row r="35235" spans="2:4" x14ac:dyDescent="0.3">
      <c r="B35235" s="5">
        <v>41722</v>
      </c>
      <c r="C35235" s="7">
        <v>1850197.45</v>
      </c>
      <c r="D35235" s="1">
        <f t="shared" si="551"/>
        <v>2.4599999999627471</v>
      </c>
    </row>
    <row r="35236" spans="2:4" x14ac:dyDescent="0.3">
      <c r="B35236" s="5">
        <v>41722.010416666664</v>
      </c>
      <c r="C35236" s="7">
        <v>1850199.96</v>
      </c>
      <c r="D35236" s="1">
        <f t="shared" si="551"/>
        <v>2.5100000000093132</v>
      </c>
    </row>
    <row r="35237" spans="2:4" x14ac:dyDescent="0.3">
      <c r="B35237" s="5">
        <v>41722.020833333336</v>
      </c>
      <c r="C35237" s="7">
        <v>1850202.46</v>
      </c>
      <c r="D35237" s="1">
        <f t="shared" si="551"/>
        <v>2.5</v>
      </c>
    </row>
    <row r="35238" spans="2:4" x14ac:dyDescent="0.3">
      <c r="B35238" s="5">
        <v>41722.03125</v>
      </c>
      <c r="C35238" s="7">
        <v>1850205</v>
      </c>
      <c r="D35238" s="1">
        <f t="shared" si="551"/>
        <v>2.5400000000372529</v>
      </c>
    </row>
    <row r="35239" spans="2:4" x14ac:dyDescent="0.3">
      <c r="B35239" s="5">
        <v>41722.041666666664</v>
      </c>
      <c r="C35239" s="7">
        <v>1850207.54</v>
      </c>
      <c r="D35239" s="1">
        <f t="shared" si="551"/>
        <v>2.5400000000372529</v>
      </c>
    </row>
    <row r="35240" spans="2:4" x14ac:dyDescent="0.3">
      <c r="B35240" s="5">
        <v>41722.052083333336</v>
      </c>
      <c r="C35240" s="7">
        <v>1850210.05</v>
      </c>
      <c r="D35240" s="1">
        <f t="shared" si="551"/>
        <v>2.5100000000093132</v>
      </c>
    </row>
    <row r="35241" spans="2:4" x14ac:dyDescent="0.3">
      <c r="B35241" s="5">
        <v>41722.0625</v>
      </c>
      <c r="C35241" s="7">
        <v>1850212.61</v>
      </c>
      <c r="D35241" s="1">
        <f t="shared" si="551"/>
        <v>2.5600000000558794</v>
      </c>
    </row>
    <row r="35242" spans="2:4" x14ac:dyDescent="0.3">
      <c r="B35242" s="5">
        <v>41722.072916666664</v>
      </c>
      <c r="C35242" s="7">
        <v>1850215.13</v>
      </c>
      <c r="D35242" s="1">
        <f t="shared" si="551"/>
        <v>2.5199999997857958</v>
      </c>
    </row>
    <row r="35243" spans="2:4" x14ac:dyDescent="0.3">
      <c r="B35243" s="5">
        <v>41722.083333333336</v>
      </c>
      <c r="C35243" s="7">
        <v>1850217.65</v>
      </c>
      <c r="D35243" s="1">
        <f t="shared" si="551"/>
        <v>2.5200000000186265</v>
      </c>
    </row>
    <row r="35244" spans="2:4" x14ac:dyDescent="0.3">
      <c r="B35244" s="5">
        <v>41722.09375</v>
      </c>
      <c r="C35244" s="7">
        <v>1850220.07</v>
      </c>
      <c r="D35244" s="1">
        <f t="shared" si="551"/>
        <v>2.4200000001583248</v>
      </c>
    </row>
    <row r="35245" spans="2:4" x14ac:dyDescent="0.3">
      <c r="B35245" s="5">
        <v>41722.104166666664</v>
      </c>
      <c r="C35245" s="7">
        <v>1850222.49</v>
      </c>
      <c r="D35245" s="1">
        <f t="shared" si="551"/>
        <v>2.4199999999254942</v>
      </c>
    </row>
    <row r="35246" spans="2:4" x14ac:dyDescent="0.3">
      <c r="B35246" s="5">
        <v>41722.114583333336</v>
      </c>
      <c r="C35246" s="7">
        <v>1850225</v>
      </c>
      <c r="D35246" s="1">
        <f t="shared" si="551"/>
        <v>2.5100000000093132</v>
      </c>
    </row>
    <row r="35247" spans="2:4" x14ac:dyDescent="0.3">
      <c r="B35247" s="5">
        <v>41722.125</v>
      </c>
      <c r="C35247" s="7">
        <v>1850227.49</v>
      </c>
      <c r="D35247" s="1">
        <f t="shared" si="551"/>
        <v>2.4899999999906868</v>
      </c>
    </row>
    <row r="35248" spans="2:4" x14ac:dyDescent="0.3">
      <c r="B35248" s="5">
        <v>41722.135416666664</v>
      </c>
      <c r="C35248" s="7">
        <v>1850230.04</v>
      </c>
      <c r="D35248" s="1">
        <f t="shared" si="551"/>
        <v>2.5500000000465661</v>
      </c>
    </row>
    <row r="35249" spans="2:4" x14ac:dyDescent="0.3">
      <c r="B35249" s="5">
        <v>41722.145833333336</v>
      </c>
      <c r="C35249" s="7">
        <v>1850232.53</v>
      </c>
      <c r="D35249" s="1">
        <f t="shared" si="551"/>
        <v>2.4899999999906868</v>
      </c>
    </row>
    <row r="35250" spans="2:4" x14ac:dyDescent="0.3">
      <c r="B35250" s="5">
        <v>41722.15625</v>
      </c>
      <c r="C35250" s="7">
        <v>1850235.03</v>
      </c>
      <c r="D35250" s="1">
        <f t="shared" si="551"/>
        <v>2.5</v>
      </c>
    </row>
    <row r="35251" spans="2:4" x14ac:dyDescent="0.3">
      <c r="B35251" s="5">
        <v>41722.166666666664</v>
      </c>
      <c r="C35251" s="7">
        <v>1850237.57</v>
      </c>
      <c r="D35251" s="1">
        <f t="shared" si="551"/>
        <v>2.5400000000372529</v>
      </c>
    </row>
    <row r="35252" spans="2:4" x14ac:dyDescent="0.3">
      <c r="B35252" s="5">
        <v>41722.177083333336</v>
      </c>
      <c r="C35252" s="7">
        <v>1850240.21</v>
      </c>
      <c r="D35252" s="1">
        <f t="shared" si="551"/>
        <v>2.6399999998975545</v>
      </c>
    </row>
    <row r="35253" spans="2:4" x14ac:dyDescent="0.3">
      <c r="B35253" s="5">
        <v>41722.1875</v>
      </c>
      <c r="C35253" s="7">
        <v>1850242.73</v>
      </c>
      <c r="D35253" s="1">
        <f t="shared" si="551"/>
        <v>2.5200000000186265</v>
      </c>
    </row>
    <row r="35254" spans="2:4" x14ac:dyDescent="0.3">
      <c r="B35254" s="5">
        <v>41722.197916666664</v>
      </c>
      <c r="C35254" s="7">
        <v>1850245.23</v>
      </c>
      <c r="D35254" s="1">
        <f t="shared" si="551"/>
        <v>2.5</v>
      </c>
    </row>
    <row r="35255" spans="2:4" x14ac:dyDescent="0.3">
      <c r="B35255" s="5">
        <v>41722.208333333336</v>
      </c>
      <c r="C35255" s="7">
        <v>1850247.83</v>
      </c>
      <c r="D35255" s="1">
        <f t="shared" si="551"/>
        <v>2.6000000000931323</v>
      </c>
    </row>
    <row r="35256" spans="2:4" x14ac:dyDescent="0.3">
      <c r="B35256" s="5">
        <v>41722.21875</v>
      </c>
      <c r="C35256" s="7">
        <v>1850250.27</v>
      </c>
      <c r="D35256" s="1">
        <f t="shared" si="551"/>
        <v>2.4399999999441206</v>
      </c>
    </row>
    <row r="35257" spans="2:4" x14ac:dyDescent="0.3">
      <c r="B35257" s="5">
        <v>41722.229166666664</v>
      </c>
      <c r="C35257" s="7">
        <v>1850252.68</v>
      </c>
      <c r="D35257" s="1">
        <f t="shared" si="551"/>
        <v>2.409999999916181</v>
      </c>
    </row>
    <row r="35258" spans="2:4" x14ac:dyDescent="0.3">
      <c r="B35258" s="5">
        <v>41722.239583333336</v>
      </c>
      <c r="C35258" s="7">
        <v>1850255.15</v>
      </c>
      <c r="D35258" s="1">
        <f t="shared" si="551"/>
        <v>2.4699999999720603</v>
      </c>
    </row>
    <row r="35259" spans="2:4" x14ac:dyDescent="0.3">
      <c r="B35259" s="5">
        <v>41722.25</v>
      </c>
      <c r="C35259" s="7">
        <v>1850257.66</v>
      </c>
      <c r="D35259" s="1">
        <f t="shared" si="551"/>
        <v>2.5100000000093132</v>
      </c>
    </row>
    <row r="35260" spans="2:4" x14ac:dyDescent="0.3">
      <c r="B35260" s="5">
        <v>41722.260416666664</v>
      </c>
      <c r="C35260" s="7">
        <v>1850260.12</v>
      </c>
      <c r="D35260" s="1">
        <f t="shared" si="551"/>
        <v>2.4600000001955777</v>
      </c>
    </row>
    <row r="35261" spans="2:4" x14ac:dyDescent="0.3">
      <c r="B35261" s="5">
        <v>41722.270833333336</v>
      </c>
      <c r="C35261" s="7">
        <v>1850262.67</v>
      </c>
      <c r="D35261" s="1">
        <f t="shared" si="551"/>
        <v>2.5499999998137355</v>
      </c>
    </row>
    <row r="35262" spans="2:4" x14ac:dyDescent="0.3">
      <c r="B35262" s="5">
        <v>41722.28125</v>
      </c>
      <c r="C35262" s="7">
        <v>1850265.19</v>
      </c>
      <c r="D35262" s="1">
        <f t="shared" si="551"/>
        <v>2.5200000000186265</v>
      </c>
    </row>
    <row r="35263" spans="2:4" x14ac:dyDescent="0.3">
      <c r="B35263" s="5">
        <v>41722.291666666664</v>
      </c>
      <c r="C35263" s="7">
        <v>1850267.77</v>
      </c>
      <c r="D35263" s="1">
        <f t="shared" si="551"/>
        <v>2.5800000000745058</v>
      </c>
    </row>
    <row r="35264" spans="2:4" x14ac:dyDescent="0.3">
      <c r="B35264" s="5">
        <v>41722.302083333336</v>
      </c>
      <c r="C35264" s="7">
        <v>1850270.41</v>
      </c>
      <c r="D35264" s="1">
        <f t="shared" si="551"/>
        <v>2.6399999998975545</v>
      </c>
    </row>
    <row r="35265" spans="2:4" x14ac:dyDescent="0.3">
      <c r="B35265" s="5">
        <v>41722.3125</v>
      </c>
      <c r="C35265" s="7">
        <v>1850273.24</v>
      </c>
      <c r="D35265" s="1">
        <f t="shared" si="551"/>
        <v>2.8300000000745058</v>
      </c>
    </row>
    <row r="35266" spans="2:4" x14ac:dyDescent="0.3">
      <c r="B35266" s="5">
        <v>41722.322916666664</v>
      </c>
      <c r="C35266" s="7">
        <v>1850276.01</v>
      </c>
      <c r="D35266" s="1">
        <f t="shared" si="551"/>
        <v>2.7700000000186265</v>
      </c>
    </row>
    <row r="35267" spans="2:4" x14ac:dyDescent="0.3">
      <c r="B35267" s="5">
        <v>41722.333333333336</v>
      </c>
      <c r="C35267" s="7">
        <v>1850278.78</v>
      </c>
      <c r="D35267" s="1">
        <f t="shared" si="551"/>
        <v>2.7700000000186265</v>
      </c>
    </row>
    <row r="35268" spans="2:4" x14ac:dyDescent="0.3">
      <c r="B35268" s="5">
        <v>41722.34375</v>
      </c>
      <c r="C35268" s="7">
        <v>1850281.86</v>
      </c>
      <c r="D35268" s="1">
        <f t="shared" si="551"/>
        <v>3.0800000000745058</v>
      </c>
    </row>
    <row r="35269" spans="2:4" x14ac:dyDescent="0.3">
      <c r="B35269" s="5">
        <v>41722.354166666664</v>
      </c>
      <c r="C35269" s="7">
        <v>1850285.09</v>
      </c>
      <c r="D35269" s="1">
        <f t="shared" si="551"/>
        <v>3.2299999999813735</v>
      </c>
    </row>
    <row r="35270" spans="2:4" x14ac:dyDescent="0.3">
      <c r="B35270" s="5">
        <v>41722.364583333336</v>
      </c>
      <c r="C35270" s="7">
        <v>1850288.66</v>
      </c>
      <c r="D35270" s="1">
        <f t="shared" si="551"/>
        <v>3.5699999998323619</v>
      </c>
    </row>
    <row r="35271" spans="2:4" x14ac:dyDescent="0.3">
      <c r="B35271" s="5">
        <v>41722.375</v>
      </c>
      <c r="C35271" s="7">
        <v>1850292.34</v>
      </c>
      <c r="D35271" s="1">
        <f t="shared" si="551"/>
        <v>3.6800000001676381</v>
      </c>
    </row>
    <row r="35272" spans="2:4" x14ac:dyDescent="0.3">
      <c r="B35272" s="5">
        <v>41722.385416666664</v>
      </c>
      <c r="C35272" s="7">
        <v>1850295.93</v>
      </c>
      <c r="D35272" s="1">
        <f t="shared" si="551"/>
        <v>3.5899999998509884</v>
      </c>
    </row>
    <row r="35273" spans="2:4" x14ac:dyDescent="0.3">
      <c r="B35273" s="5">
        <v>41722.395833333336</v>
      </c>
      <c r="C35273" s="7">
        <v>1850299.62</v>
      </c>
      <c r="D35273" s="1">
        <f t="shared" si="551"/>
        <v>3.6900000001769513</v>
      </c>
    </row>
    <row r="35274" spans="2:4" x14ac:dyDescent="0.3">
      <c r="B35274" s="5">
        <v>41722.40625</v>
      </c>
      <c r="C35274" s="7">
        <v>1850303.29</v>
      </c>
      <c r="D35274" s="1">
        <f t="shared" si="551"/>
        <v>3.6699999999254942</v>
      </c>
    </row>
    <row r="35275" spans="2:4" x14ac:dyDescent="0.3">
      <c r="B35275" s="5">
        <v>41722.416666666664</v>
      </c>
      <c r="C35275" s="7">
        <v>1850307.04</v>
      </c>
      <c r="D35275" s="1">
        <f t="shared" si="551"/>
        <v>3.75</v>
      </c>
    </row>
    <row r="35276" spans="2:4" x14ac:dyDescent="0.3">
      <c r="B35276" s="5">
        <v>41722.427083333336</v>
      </c>
      <c r="C35276" s="7">
        <v>1850310.87</v>
      </c>
      <c r="D35276" s="1">
        <f t="shared" si="551"/>
        <v>3.8300000000745058</v>
      </c>
    </row>
    <row r="35277" spans="2:4" x14ac:dyDescent="0.3">
      <c r="B35277" s="5">
        <v>41722.4375</v>
      </c>
      <c r="C35277" s="7">
        <v>1850314.62</v>
      </c>
      <c r="D35277" s="1">
        <f t="shared" si="551"/>
        <v>3.75</v>
      </c>
    </row>
    <row r="35278" spans="2:4" x14ac:dyDescent="0.3">
      <c r="B35278" s="5">
        <v>41722.447916666664</v>
      </c>
      <c r="C35278" s="7">
        <v>1850318.27</v>
      </c>
      <c r="D35278" s="1">
        <f t="shared" si="551"/>
        <v>3.6499999999068677</v>
      </c>
    </row>
    <row r="35279" spans="2:4" x14ac:dyDescent="0.3">
      <c r="B35279" s="5">
        <v>41722.458333333336</v>
      </c>
      <c r="C35279" s="7">
        <v>1850321.64</v>
      </c>
      <c r="D35279" s="1">
        <f t="shared" si="551"/>
        <v>3.3699999998789281</v>
      </c>
    </row>
    <row r="35280" spans="2:4" x14ac:dyDescent="0.3">
      <c r="B35280" s="5">
        <v>41722.46875</v>
      </c>
      <c r="C35280" s="7">
        <v>1850325.23</v>
      </c>
      <c r="D35280" s="1">
        <f t="shared" si="551"/>
        <v>3.590000000083819</v>
      </c>
    </row>
    <row r="35281" spans="2:4" x14ac:dyDescent="0.3">
      <c r="B35281" s="5">
        <v>41722.479166666664</v>
      </c>
      <c r="C35281" s="7">
        <v>1850328.84</v>
      </c>
      <c r="D35281" s="1">
        <f t="shared" si="551"/>
        <v>3.6100000001024455</v>
      </c>
    </row>
    <row r="35282" spans="2:4" x14ac:dyDescent="0.3">
      <c r="B35282" s="5">
        <v>41722.489583333336</v>
      </c>
      <c r="C35282" s="7">
        <v>1850332.53</v>
      </c>
      <c r="D35282" s="1">
        <f t="shared" si="551"/>
        <v>3.6899999999441206</v>
      </c>
    </row>
    <row r="35283" spans="2:4" x14ac:dyDescent="0.3">
      <c r="B35283" s="5">
        <v>41722.5</v>
      </c>
      <c r="C35283" s="7">
        <v>1850336.36</v>
      </c>
      <c r="D35283" s="1">
        <f t="shared" ref="D35283:D35346" si="552">C35283-C35282</f>
        <v>3.8300000000745058</v>
      </c>
    </row>
    <row r="35284" spans="2:4" x14ac:dyDescent="0.3">
      <c r="B35284" s="5">
        <v>41722.510416666664</v>
      </c>
      <c r="C35284" s="7">
        <v>1850340.2</v>
      </c>
      <c r="D35284" s="1">
        <f t="shared" si="552"/>
        <v>3.8399999998509884</v>
      </c>
    </row>
    <row r="35285" spans="2:4" x14ac:dyDescent="0.3">
      <c r="B35285" s="5">
        <v>41722.520833333336</v>
      </c>
      <c r="C35285" s="7">
        <v>1850344.01</v>
      </c>
      <c r="D35285" s="1">
        <f t="shared" si="552"/>
        <v>3.8100000000558794</v>
      </c>
    </row>
    <row r="35286" spans="2:4" x14ac:dyDescent="0.3">
      <c r="B35286" s="5">
        <v>41722.53125</v>
      </c>
      <c r="C35286" s="7">
        <v>1850347.93</v>
      </c>
      <c r="D35286" s="1">
        <f t="shared" si="552"/>
        <v>3.9199999999254942</v>
      </c>
    </row>
    <row r="35287" spans="2:4" x14ac:dyDescent="0.3">
      <c r="B35287" s="5">
        <v>41722.541666666664</v>
      </c>
      <c r="C35287" s="7">
        <v>1850352.25</v>
      </c>
      <c r="D35287" s="1">
        <f t="shared" si="552"/>
        <v>4.3200000000651926</v>
      </c>
    </row>
    <row r="35288" spans="2:4" x14ac:dyDescent="0.3">
      <c r="B35288" s="5">
        <v>41722.552083333336</v>
      </c>
      <c r="C35288" s="7">
        <v>1850356.46</v>
      </c>
      <c r="D35288" s="1">
        <f t="shared" si="552"/>
        <v>4.2099999999627471</v>
      </c>
    </row>
    <row r="35289" spans="2:4" x14ac:dyDescent="0.3">
      <c r="B35289" s="5">
        <v>41722.5625</v>
      </c>
      <c r="C35289" s="7">
        <v>1850360.7</v>
      </c>
      <c r="D35289" s="1">
        <f t="shared" si="552"/>
        <v>4.2399999999906868</v>
      </c>
    </row>
    <row r="35290" spans="2:4" x14ac:dyDescent="0.3">
      <c r="B35290" s="5">
        <v>41722.572916666664</v>
      </c>
      <c r="C35290" s="7">
        <v>1850364.79</v>
      </c>
      <c r="D35290" s="1">
        <f t="shared" si="552"/>
        <v>4.090000000083819</v>
      </c>
    </row>
    <row r="35291" spans="2:4" x14ac:dyDescent="0.3">
      <c r="B35291" s="5">
        <v>41722.583333333336</v>
      </c>
      <c r="C35291" s="7">
        <v>1850368.86</v>
      </c>
      <c r="D35291" s="1">
        <f t="shared" si="552"/>
        <v>4.0700000000651926</v>
      </c>
    </row>
    <row r="35292" spans="2:4" x14ac:dyDescent="0.3">
      <c r="B35292" s="5">
        <v>41722.59375</v>
      </c>
      <c r="C35292" s="7">
        <v>1850372.92</v>
      </c>
      <c r="D35292" s="1">
        <f t="shared" si="552"/>
        <v>4.0599999998230487</v>
      </c>
    </row>
    <row r="35293" spans="2:4" x14ac:dyDescent="0.3">
      <c r="B35293" s="5">
        <v>41722.604166666664</v>
      </c>
      <c r="C35293" s="7">
        <v>1850376.97</v>
      </c>
      <c r="D35293" s="1">
        <f t="shared" si="552"/>
        <v>4.0500000000465661</v>
      </c>
    </row>
    <row r="35294" spans="2:4" x14ac:dyDescent="0.3">
      <c r="B35294" s="5">
        <v>41722.614583333336</v>
      </c>
      <c r="C35294" s="7">
        <v>1850380.74</v>
      </c>
      <c r="D35294" s="1">
        <f t="shared" si="552"/>
        <v>3.7700000000186265</v>
      </c>
    </row>
    <row r="35295" spans="2:4" x14ac:dyDescent="0.3">
      <c r="B35295" s="5">
        <v>41722.625</v>
      </c>
      <c r="C35295" s="7">
        <v>1850384.48</v>
      </c>
      <c r="D35295" s="1">
        <f t="shared" si="552"/>
        <v>3.7399999999906868</v>
      </c>
    </row>
    <row r="35296" spans="2:4" x14ac:dyDescent="0.3">
      <c r="B35296" s="5">
        <v>41722.635416666664</v>
      </c>
      <c r="C35296" s="7">
        <v>1850388.22</v>
      </c>
      <c r="D35296" s="1">
        <f t="shared" si="552"/>
        <v>3.7399999999906868</v>
      </c>
    </row>
    <row r="35297" spans="2:4" x14ac:dyDescent="0.3">
      <c r="B35297" s="5">
        <v>41722.645833333336</v>
      </c>
      <c r="C35297" s="7">
        <v>1850391.94</v>
      </c>
      <c r="D35297" s="1">
        <f t="shared" si="552"/>
        <v>3.7199999999720603</v>
      </c>
    </row>
    <row r="35298" spans="2:4" x14ac:dyDescent="0.3">
      <c r="B35298" s="5">
        <v>41722.65625</v>
      </c>
      <c r="C35298" s="7">
        <v>1850395.5</v>
      </c>
      <c r="D35298" s="1">
        <f t="shared" si="552"/>
        <v>3.5600000000558794</v>
      </c>
    </row>
    <row r="35299" spans="2:4" x14ac:dyDescent="0.3">
      <c r="B35299" s="5">
        <v>41722.666666666664</v>
      </c>
      <c r="C35299" s="7">
        <v>1850399.04</v>
      </c>
      <c r="D35299" s="1">
        <f t="shared" si="552"/>
        <v>3.5400000000372529</v>
      </c>
    </row>
    <row r="35300" spans="2:4" x14ac:dyDescent="0.3">
      <c r="B35300" s="5">
        <v>41722.677083333336</v>
      </c>
      <c r="C35300" s="7">
        <v>1850402.45</v>
      </c>
      <c r="D35300" s="1">
        <f t="shared" si="552"/>
        <v>3.409999999916181</v>
      </c>
    </row>
    <row r="35301" spans="2:4" x14ac:dyDescent="0.3">
      <c r="B35301" s="5">
        <v>41722.6875</v>
      </c>
      <c r="C35301" s="7">
        <v>1850405.72</v>
      </c>
      <c r="D35301" s="1">
        <f t="shared" si="552"/>
        <v>3.2700000000186265</v>
      </c>
    </row>
    <row r="35302" spans="2:4" x14ac:dyDescent="0.3">
      <c r="B35302" s="5">
        <v>41722.697916666664</v>
      </c>
      <c r="C35302" s="7">
        <v>1850408.81</v>
      </c>
      <c r="D35302" s="1">
        <f t="shared" si="552"/>
        <v>3.090000000083819</v>
      </c>
    </row>
    <row r="35303" spans="2:4" x14ac:dyDescent="0.3">
      <c r="B35303" s="5">
        <v>41722.708333333336</v>
      </c>
      <c r="C35303" s="7">
        <v>1850411.82</v>
      </c>
      <c r="D35303" s="1">
        <f t="shared" si="552"/>
        <v>3.0100000000093132</v>
      </c>
    </row>
    <row r="35304" spans="2:4" x14ac:dyDescent="0.3">
      <c r="B35304" s="5">
        <v>41722.71875</v>
      </c>
      <c r="C35304" s="7">
        <v>1850415.04</v>
      </c>
      <c r="D35304" s="1">
        <f t="shared" si="552"/>
        <v>3.2199999999720603</v>
      </c>
    </row>
    <row r="35305" spans="2:4" x14ac:dyDescent="0.3">
      <c r="B35305" s="5">
        <v>41722.729166666664</v>
      </c>
      <c r="C35305" s="7">
        <v>1850417.81</v>
      </c>
      <c r="D35305" s="1">
        <f t="shared" si="552"/>
        <v>2.7700000000186265</v>
      </c>
    </row>
    <row r="35306" spans="2:4" x14ac:dyDescent="0.3">
      <c r="B35306" s="5">
        <v>41722.739583333336</v>
      </c>
      <c r="C35306" s="7">
        <v>1850420.76</v>
      </c>
      <c r="D35306" s="1">
        <f t="shared" si="552"/>
        <v>2.9499999999534339</v>
      </c>
    </row>
    <row r="35307" spans="2:4" x14ac:dyDescent="0.3">
      <c r="B35307" s="5">
        <v>41722.75</v>
      </c>
      <c r="C35307" s="7">
        <v>1850423.77</v>
      </c>
      <c r="D35307" s="1">
        <f t="shared" si="552"/>
        <v>3.0100000000093132</v>
      </c>
    </row>
    <row r="35308" spans="2:4" x14ac:dyDescent="0.3">
      <c r="B35308" s="5">
        <v>41722.760416666664</v>
      </c>
      <c r="C35308" s="7">
        <v>1850427</v>
      </c>
      <c r="D35308" s="1">
        <f t="shared" si="552"/>
        <v>3.2299999999813735</v>
      </c>
    </row>
    <row r="35309" spans="2:4" x14ac:dyDescent="0.3">
      <c r="B35309" s="5">
        <v>41722.770833333336</v>
      </c>
      <c r="C35309" s="7">
        <v>1850430.17</v>
      </c>
      <c r="D35309" s="1">
        <f t="shared" si="552"/>
        <v>3.1699999999254942</v>
      </c>
    </row>
    <row r="35310" spans="2:4" x14ac:dyDescent="0.3">
      <c r="B35310" s="5">
        <v>41722.78125</v>
      </c>
      <c r="C35310" s="7">
        <v>1850432.91</v>
      </c>
      <c r="D35310" s="1">
        <f t="shared" si="552"/>
        <v>2.7399999999906868</v>
      </c>
    </row>
    <row r="35311" spans="2:4" x14ac:dyDescent="0.3">
      <c r="B35311" s="5">
        <v>41722.791666666664</v>
      </c>
      <c r="C35311" s="7">
        <v>1850435.63</v>
      </c>
      <c r="D35311" s="1">
        <f t="shared" si="552"/>
        <v>2.7199999999720603</v>
      </c>
    </row>
    <row r="35312" spans="2:4" x14ac:dyDescent="0.3">
      <c r="B35312" s="5">
        <v>41722.802083333336</v>
      </c>
      <c r="C35312" s="7">
        <v>1850438.41</v>
      </c>
      <c r="D35312" s="1">
        <f t="shared" si="552"/>
        <v>2.7800000000279397</v>
      </c>
    </row>
    <row r="35313" spans="2:4" x14ac:dyDescent="0.3">
      <c r="B35313" s="5">
        <v>41722.8125</v>
      </c>
      <c r="C35313" s="7">
        <v>1850441.11</v>
      </c>
      <c r="D35313" s="1">
        <f t="shared" si="552"/>
        <v>2.7000000001862645</v>
      </c>
    </row>
    <row r="35314" spans="2:4" x14ac:dyDescent="0.3">
      <c r="B35314" s="5">
        <v>41722.822916666664</v>
      </c>
      <c r="C35314" s="7">
        <v>1850444.02</v>
      </c>
      <c r="D35314" s="1">
        <f t="shared" si="552"/>
        <v>2.909999999916181</v>
      </c>
    </row>
    <row r="35315" spans="2:4" x14ac:dyDescent="0.3">
      <c r="B35315" s="5">
        <v>41722.833333333336</v>
      </c>
      <c r="C35315" s="7">
        <v>1850446.89</v>
      </c>
      <c r="D35315" s="1">
        <f t="shared" si="552"/>
        <v>2.8699999998789281</v>
      </c>
    </row>
    <row r="35316" spans="2:4" x14ac:dyDescent="0.3">
      <c r="B35316" s="5">
        <v>41722.84375</v>
      </c>
      <c r="C35316" s="7">
        <v>1850449.41</v>
      </c>
      <c r="D35316" s="1">
        <f t="shared" si="552"/>
        <v>2.5200000000186265</v>
      </c>
    </row>
    <row r="35317" spans="2:4" x14ac:dyDescent="0.3">
      <c r="B35317" s="5">
        <v>41722.854166666664</v>
      </c>
      <c r="C35317" s="7">
        <v>1850451.69</v>
      </c>
      <c r="D35317" s="1">
        <f t="shared" si="552"/>
        <v>2.2800000000279397</v>
      </c>
    </row>
    <row r="35318" spans="2:4" x14ac:dyDescent="0.3">
      <c r="B35318" s="5">
        <v>41722.864583333336</v>
      </c>
      <c r="C35318" s="7">
        <v>1850453.7</v>
      </c>
      <c r="D35318" s="1">
        <f t="shared" si="552"/>
        <v>2.0100000000093132</v>
      </c>
    </row>
    <row r="35319" spans="2:4" x14ac:dyDescent="0.3">
      <c r="B35319" s="5">
        <v>41722.875</v>
      </c>
      <c r="C35319" s="7">
        <v>1850455.73</v>
      </c>
      <c r="D35319" s="1">
        <f t="shared" si="552"/>
        <v>2.0300000000279397</v>
      </c>
    </row>
    <row r="35320" spans="2:4" x14ac:dyDescent="0.3">
      <c r="B35320" s="5">
        <v>41722.885416666664</v>
      </c>
      <c r="C35320" s="7">
        <v>1850457.94</v>
      </c>
      <c r="D35320" s="1">
        <f t="shared" si="552"/>
        <v>2.2099999999627471</v>
      </c>
    </row>
    <row r="35321" spans="2:4" x14ac:dyDescent="0.3">
      <c r="B35321" s="5">
        <v>41722.895833333336</v>
      </c>
      <c r="C35321" s="7">
        <v>1850460.65</v>
      </c>
      <c r="D35321" s="1">
        <f t="shared" si="552"/>
        <v>2.7099999999627471</v>
      </c>
    </row>
    <row r="35322" spans="2:4" x14ac:dyDescent="0.3">
      <c r="B35322" s="5">
        <v>41722.90625</v>
      </c>
      <c r="C35322" s="7">
        <v>1850462.43</v>
      </c>
      <c r="D35322" s="1">
        <f t="shared" si="552"/>
        <v>1.7800000000279397</v>
      </c>
    </row>
    <row r="35323" spans="2:4" x14ac:dyDescent="0.3">
      <c r="B35323" s="5">
        <v>41722.916666666664</v>
      </c>
      <c r="C35323" s="7">
        <v>1850464.07</v>
      </c>
      <c r="D35323" s="1">
        <f t="shared" si="552"/>
        <v>1.6400000001303852</v>
      </c>
    </row>
    <row r="35324" spans="2:4" x14ac:dyDescent="0.3">
      <c r="B35324" s="5">
        <v>41722.927083333336</v>
      </c>
      <c r="C35324" s="7">
        <v>1850465.78</v>
      </c>
      <c r="D35324" s="1">
        <f t="shared" si="552"/>
        <v>1.7099999999627471</v>
      </c>
    </row>
    <row r="35325" spans="2:4" x14ac:dyDescent="0.3">
      <c r="B35325" s="5">
        <v>41722.9375</v>
      </c>
      <c r="C35325" s="7">
        <v>1850467.45</v>
      </c>
      <c r="D35325" s="1">
        <f t="shared" si="552"/>
        <v>1.6699999999254942</v>
      </c>
    </row>
    <row r="35326" spans="2:4" x14ac:dyDescent="0.3">
      <c r="B35326" s="5">
        <v>41722.947916666664</v>
      </c>
      <c r="C35326" s="7">
        <v>1850469.08</v>
      </c>
      <c r="D35326" s="1">
        <f t="shared" si="552"/>
        <v>1.6300000001210719</v>
      </c>
    </row>
    <row r="35327" spans="2:4" x14ac:dyDescent="0.3">
      <c r="B35327" s="5">
        <v>41722.958333333336</v>
      </c>
      <c r="C35327" s="7">
        <v>1850470.77</v>
      </c>
      <c r="D35327" s="1">
        <f t="shared" si="552"/>
        <v>1.6899999999441206</v>
      </c>
    </row>
    <row r="35328" spans="2:4" x14ac:dyDescent="0.3">
      <c r="B35328" s="5">
        <v>41722.96875</v>
      </c>
      <c r="C35328" s="7">
        <v>1850472.55</v>
      </c>
      <c r="D35328" s="1">
        <f t="shared" si="552"/>
        <v>1.7800000000279397</v>
      </c>
    </row>
    <row r="35329" spans="2:4" x14ac:dyDescent="0.3">
      <c r="B35329" s="5">
        <v>41722.979166666664</v>
      </c>
      <c r="C35329" s="7">
        <v>1850474.24</v>
      </c>
      <c r="D35329" s="1">
        <f t="shared" si="552"/>
        <v>1.6899999999441206</v>
      </c>
    </row>
    <row r="35330" spans="2:4" x14ac:dyDescent="0.3">
      <c r="B35330" s="5">
        <v>41722.989583333336</v>
      </c>
      <c r="C35330" s="7">
        <v>1850475.94</v>
      </c>
      <c r="D35330" s="1">
        <f t="shared" si="552"/>
        <v>1.6999999999534339</v>
      </c>
    </row>
    <row r="35331" spans="2:4" x14ac:dyDescent="0.3">
      <c r="B35331" s="5">
        <v>41723</v>
      </c>
      <c r="C35331" s="7">
        <v>1850477.56</v>
      </c>
      <c r="D35331" s="1">
        <f t="shared" si="552"/>
        <v>1.6200000001117587</v>
      </c>
    </row>
    <row r="35332" spans="2:4" x14ac:dyDescent="0.3">
      <c r="B35332" s="5">
        <v>41723.010416666664</v>
      </c>
      <c r="C35332" s="7">
        <v>1850479.31</v>
      </c>
      <c r="D35332" s="1">
        <f t="shared" si="552"/>
        <v>1.75</v>
      </c>
    </row>
    <row r="35333" spans="2:4" x14ac:dyDescent="0.3">
      <c r="B35333" s="5">
        <v>41723.020833333336</v>
      </c>
      <c r="C35333" s="7">
        <v>1850480.98</v>
      </c>
      <c r="D35333" s="1">
        <f t="shared" si="552"/>
        <v>1.6699999999254942</v>
      </c>
    </row>
    <row r="35334" spans="2:4" x14ac:dyDescent="0.3">
      <c r="B35334" s="5">
        <v>41723.03125</v>
      </c>
      <c r="C35334" s="7">
        <v>1850482.62</v>
      </c>
      <c r="D35334" s="1">
        <f t="shared" si="552"/>
        <v>1.6400000001303852</v>
      </c>
    </row>
    <row r="35335" spans="2:4" x14ac:dyDescent="0.3">
      <c r="B35335" s="5">
        <v>41723.041666666664</v>
      </c>
      <c r="C35335" s="7">
        <v>1850484.29</v>
      </c>
      <c r="D35335" s="1">
        <f t="shared" si="552"/>
        <v>1.6699999999254942</v>
      </c>
    </row>
    <row r="35336" spans="2:4" x14ac:dyDescent="0.3">
      <c r="B35336" s="5">
        <v>41723.052083333336</v>
      </c>
      <c r="C35336" s="7">
        <v>1850486.07</v>
      </c>
      <c r="D35336" s="1">
        <f t="shared" si="552"/>
        <v>1.7800000000279397</v>
      </c>
    </row>
    <row r="35337" spans="2:4" x14ac:dyDescent="0.3">
      <c r="B35337" s="5">
        <v>41723.0625</v>
      </c>
      <c r="C35337" s="7">
        <v>1850487.68</v>
      </c>
      <c r="D35337" s="1">
        <f t="shared" si="552"/>
        <v>1.6099999998696148</v>
      </c>
    </row>
    <row r="35338" spans="2:4" x14ac:dyDescent="0.3">
      <c r="B35338" s="5">
        <v>41723.072916666664</v>
      </c>
      <c r="C35338" s="7">
        <v>1850489.32</v>
      </c>
      <c r="D35338" s="1">
        <f t="shared" si="552"/>
        <v>1.6400000001303852</v>
      </c>
    </row>
    <row r="35339" spans="2:4" x14ac:dyDescent="0.3">
      <c r="B35339" s="5">
        <v>41723.083333333336</v>
      </c>
      <c r="C35339" s="7">
        <v>1850490.98</v>
      </c>
      <c r="D35339" s="1">
        <f t="shared" si="552"/>
        <v>1.659999999916181</v>
      </c>
    </row>
    <row r="35340" spans="2:4" x14ac:dyDescent="0.3">
      <c r="B35340" s="5">
        <v>41723.09375</v>
      </c>
      <c r="C35340" s="7">
        <v>1850492.62</v>
      </c>
      <c r="D35340" s="1">
        <f t="shared" si="552"/>
        <v>1.6400000001303852</v>
      </c>
    </row>
    <row r="35341" spans="2:4" x14ac:dyDescent="0.3">
      <c r="B35341" s="5">
        <v>41723.104166666664</v>
      </c>
      <c r="C35341" s="7">
        <v>1850494.27</v>
      </c>
      <c r="D35341" s="1">
        <f t="shared" si="552"/>
        <v>1.6499999999068677</v>
      </c>
    </row>
    <row r="35342" spans="2:4" x14ac:dyDescent="0.3">
      <c r="B35342" s="5">
        <v>41723.114583333336</v>
      </c>
      <c r="C35342" s="7">
        <v>1850495.9</v>
      </c>
      <c r="D35342" s="1">
        <f t="shared" si="552"/>
        <v>1.6299999998882413</v>
      </c>
    </row>
    <row r="35343" spans="2:4" x14ac:dyDescent="0.3">
      <c r="B35343" s="5">
        <v>41723.125</v>
      </c>
      <c r="C35343" s="7">
        <v>1850497.6</v>
      </c>
      <c r="D35343" s="1">
        <f t="shared" si="552"/>
        <v>1.7000000001862645</v>
      </c>
    </row>
    <row r="35344" spans="2:4" x14ac:dyDescent="0.3">
      <c r="B35344" s="5">
        <v>41723.135416666664</v>
      </c>
      <c r="C35344" s="7">
        <v>1850499.28</v>
      </c>
      <c r="D35344" s="1">
        <f t="shared" si="552"/>
        <v>1.6799999999348074</v>
      </c>
    </row>
    <row r="35345" spans="2:4" x14ac:dyDescent="0.3">
      <c r="B35345" s="5">
        <v>41723.145833333336</v>
      </c>
      <c r="C35345" s="7">
        <v>1850500.86</v>
      </c>
      <c r="D35345" s="1">
        <f t="shared" si="552"/>
        <v>1.5800000000745058</v>
      </c>
    </row>
    <row r="35346" spans="2:4" x14ac:dyDescent="0.3">
      <c r="B35346" s="5">
        <v>41723.15625</v>
      </c>
      <c r="C35346" s="7">
        <v>1850502.42</v>
      </c>
      <c r="D35346" s="1">
        <f t="shared" si="552"/>
        <v>1.5599999998230487</v>
      </c>
    </row>
    <row r="35347" spans="2:4" x14ac:dyDescent="0.3">
      <c r="B35347" s="5">
        <v>41723.166666666664</v>
      </c>
      <c r="C35347" s="7">
        <v>1850504.05</v>
      </c>
      <c r="D35347" s="1">
        <f t="shared" ref="D35347:D35410" si="553">C35347-C35346</f>
        <v>1.6300000001210719</v>
      </c>
    </row>
    <row r="35348" spans="2:4" x14ac:dyDescent="0.3">
      <c r="B35348" s="5">
        <v>41723.177083333336</v>
      </c>
      <c r="C35348" s="7">
        <v>1850505.64</v>
      </c>
      <c r="D35348" s="1">
        <f t="shared" si="553"/>
        <v>1.5899999998509884</v>
      </c>
    </row>
    <row r="35349" spans="2:4" x14ac:dyDescent="0.3">
      <c r="B35349" s="5">
        <v>41723.1875</v>
      </c>
      <c r="C35349" s="7">
        <v>1850508.09</v>
      </c>
      <c r="D35349" s="1">
        <f t="shared" si="553"/>
        <v>2.4500000001862645</v>
      </c>
    </row>
    <row r="35350" spans="2:4" x14ac:dyDescent="0.3">
      <c r="B35350" s="5">
        <v>41723.197916666664</v>
      </c>
      <c r="C35350" s="7">
        <v>1850511.11</v>
      </c>
      <c r="D35350" s="1">
        <f t="shared" si="553"/>
        <v>3.0200000000186265</v>
      </c>
    </row>
    <row r="35351" spans="2:4" x14ac:dyDescent="0.3">
      <c r="B35351" s="5">
        <v>41723.208333333336</v>
      </c>
      <c r="C35351" s="7">
        <v>1850514.06</v>
      </c>
      <c r="D35351" s="1">
        <f t="shared" si="553"/>
        <v>2.9499999999534339</v>
      </c>
    </row>
    <row r="35352" spans="2:4" x14ac:dyDescent="0.3">
      <c r="B35352" s="5">
        <v>41723.21875</v>
      </c>
      <c r="C35352" s="7">
        <v>1850516.96</v>
      </c>
      <c r="D35352" s="1">
        <f t="shared" si="553"/>
        <v>2.8999999999068677</v>
      </c>
    </row>
    <row r="35353" spans="2:4" x14ac:dyDescent="0.3">
      <c r="B35353" s="5">
        <v>41723.229166666664</v>
      </c>
      <c r="C35353" s="7">
        <v>1850519.86</v>
      </c>
      <c r="D35353" s="1">
        <f t="shared" si="553"/>
        <v>2.9000000001396984</v>
      </c>
    </row>
    <row r="35354" spans="2:4" x14ac:dyDescent="0.3">
      <c r="B35354" s="5">
        <v>41723.239583333336</v>
      </c>
      <c r="C35354" s="7">
        <v>1850522.81</v>
      </c>
      <c r="D35354" s="1">
        <f t="shared" si="553"/>
        <v>2.9499999999534339</v>
      </c>
    </row>
    <row r="35355" spans="2:4" x14ac:dyDescent="0.3">
      <c r="B35355" s="5">
        <v>41723.25</v>
      </c>
      <c r="C35355" s="7">
        <v>1850525.8</v>
      </c>
      <c r="D35355" s="1">
        <f t="shared" si="553"/>
        <v>2.9899999999906868</v>
      </c>
    </row>
    <row r="35356" spans="2:4" x14ac:dyDescent="0.3">
      <c r="B35356" s="5">
        <v>41723.260416666664</v>
      </c>
      <c r="C35356" s="7">
        <v>1850528.3</v>
      </c>
      <c r="D35356" s="1">
        <f t="shared" si="553"/>
        <v>2.5</v>
      </c>
    </row>
    <row r="35357" spans="2:4" x14ac:dyDescent="0.3">
      <c r="B35357" s="5">
        <v>41723.270833333336</v>
      </c>
      <c r="C35357" s="7">
        <v>1850530.63</v>
      </c>
      <c r="D35357" s="1">
        <f t="shared" si="553"/>
        <v>2.3299999998416752</v>
      </c>
    </row>
    <row r="35358" spans="2:4" x14ac:dyDescent="0.3">
      <c r="B35358" s="5">
        <v>41723.28125</v>
      </c>
      <c r="C35358" s="7">
        <v>1850533.27</v>
      </c>
      <c r="D35358" s="1">
        <f t="shared" si="553"/>
        <v>2.6400000001303852</v>
      </c>
    </row>
    <row r="35359" spans="2:4" x14ac:dyDescent="0.3">
      <c r="B35359" s="5">
        <v>41723.291666666664</v>
      </c>
      <c r="C35359" s="7">
        <v>1850535.92</v>
      </c>
      <c r="D35359" s="1">
        <f t="shared" si="553"/>
        <v>2.6499999999068677</v>
      </c>
    </row>
    <row r="35360" spans="2:4" x14ac:dyDescent="0.3">
      <c r="B35360" s="5">
        <v>41723.302083333336</v>
      </c>
      <c r="C35360" s="7">
        <v>1850538.59</v>
      </c>
      <c r="D35360" s="1">
        <f t="shared" si="553"/>
        <v>2.6700000001583248</v>
      </c>
    </row>
    <row r="35361" spans="2:4" x14ac:dyDescent="0.3">
      <c r="B35361" s="5">
        <v>41723.3125</v>
      </c>
      <c r="C35361" s="7">
        <v>1850541.47</v>
      </c>
      <c r="D35361" s="1">
        <f t="shared" si="553"/>
        <v>2.8799999998882413</v>
      </c>
    </row>
    <row r="35362" spans="2:4" x14ac:dyDescent="0.3">
      <c r="B35362" s="5">
        <v>41723.322916666664</v>
      </c>
      <c r="C35362" s="7">
        <v>1850544.3</v>
      </c>
      <c r="D35362" s="1">
        <f t="shared" si="553"/>
        <v>2.8300000000745058</v>
      </c>
    </row>
    <row r="35363" spans="2:4" x14ac:dyDescent="0.3">
      <c r="B35363" s="5">
        <v>41723.333333333336</v>
      </c>
      <c r="C35363" s="7">
        <v>1850547.16</v>
      </c>
      <c r="D35363" s="1">
        <f t="shared" si="553"/>
        <v>2.8599999998696148</v>
      </c>
    </row>
    <row r="35364" spans="2:4" x14ac:dyDescent="0.3">
      <c r="B35364" s="5">
        <v>41723.34375</v>
      </c>
      <c r="C35364" s="7">
        <v>1850550.02</v>
      </c>
      <c r="D35364" s="1">
        <f t="shared" si="553"/>
        <v>2.8600000001024455</v>
      </c>
    </row>
    <row r="35365" spans="2:4" x14ac:dyDescent="0.3">
      <c r="B35365" s="5">
        <v>41723.354166666664</v>
      </c>
      <c r="C35365" s="7">
        <v>1850553</v>
      </c>
      <c r="D35365" s="1">
        <f t="shared" si="553"/>
        <v>2.9799999999813735</v>
      </c>
    </row>
    <row r="35366" spans="2:4" x14ac:dyDescent="0.3">
      <c r="B35366" s="5">
        <v>41723.364583333336</v>
      </c>
      <c r="C35366" s="7">
        <v>1850556.2</v>
      </c>
      <c r="D35366" s="1">
        <f t="shared" si="553"/>
        <v>3.1999999999534339</v>
      </c>
    </row>
    <row r="35367" spans="2:4" x14ac:dyDescent="0.3">
      <c r="B35367" s="5">
        <v>41723.375</v>
      </c>
      <c r="C35367" s="7">
        <v>1850560.1</v>
      </c>
      <c r="D35367" s="1">
        <f t="shared" si="553"/>
        <v>3.9000000001396984</v>
      </c>
    </row>
    <row r="35368" spans="2:4" x14ac:dyDescent="0.3">
      <c r="B35368" s="5">
        <v>41723.385416666664</v>
      </c>
      <c r="C35368" s="7">
        <v>1850564.37</v>
      </c>
      <c r="D35368" s="1">
        <f t="shared" si="553"/>
        <v>4.2700000000186265</v>
      </c>
    </row>
    <row r="35369" spans="2:4" x14ac:dyDescent="0.3">
      <c r="B35369" s="5">
        <v>41723.395833333336</v>
      </c>
      <c r="C35369" s="7">
        <v>1850568.81</v>
      </c>
      <c r="D35369" s="1">
        <f t="shared" si="553"/>
        <v>4.4399999999441206</v>
      </c>
    </row>
    <row r="35370" spans="2:4" x14ac:dyDescent="0.3">
      <c r="B35370" s="5">
        <v>41723.40625</v>
      </c>
      <c r="C35370" s="7">
        <v>1850573.42</v>
      </c>
      <c r="D35370" s="1">
        <f t="shared" si="553"/>
        <v>4.6099999998696148</v>
      </c>
    </row>
    <row r="35371" spans="2:4" x14ac:dyDescent="0.3">
      <c r="B35371" s="5">
        <v>41723.416666666664</v>
      </c>
      <c r="C35371" s="7">
        <v>1850577.82</v>
      </c>
      <c r="D35371" s="1">
        <f t="shared" si="553"/>
        <v>4.4000000001396984</v>
      </c>
    </row>
    <row r="35372" spans="2:4" x14ac:dyDescent="0.3">
      <c r="B35372" s="5">
        <v>41723.427083333336</v>
      </c>
      <c r="C35372" s="7">
        <v>1850582.37</v>
      </c>
      <c r="D35372" s="1">
        <f t="shared" si="553"/>
        <v>4.5500000000465661</v>
      </c>
    </row>
    <row r="35373" spans="2:4" x14ac:dyDescent="0.3">
      <c r="B35373" s="5">
        <v>41723.4375</v>
      </c>
      <c r="C35373" s="7">
        <v>1850586.9</v>
      </c>
      <c r="D35373" s="1">
        <f t="shared" si="553"/>
        <v>4.529999999795109</v>
      </c>
    </row>
    <row r="35374" spans="2:4" x14ac:dyDescent="0.3">
      <c r="B35374" s="5">
        <v>41723.447916666664</v>
      </c>
      <c r="C35374" s="7">
        <v>1850591.4</v>
      </c>
      <c r="D35374" s="1">
        <f t="shared" si="553"/>
        <v>4.5</v>
      </c>
    </row>
    <row r="35375" spans="2:4" x14ac:dyDescent="0.3">
      <c r="B35375" s="5">
        <v>41723.458333333336</v>
      </c>
      <c r="C35375" s="7">
        <v>1850596.34</v>
      </c>
      <c r="D35375" s="1">
        <f t="shared" si="553"/>
        <v>4.9400000001769513</v>
      </c>
    </row>
    <row r="35376" spans="2:4" x14ac:dyDescent="0.3">
      <c r="B35376" s="5">
        <v>41723.46875</v>
      </c>
      <c r="C35376" s="7">
        <v>1850600.95</v>
      </c>
      <c r="D35376" s="1">
        <f t="shared" si="553"/>
        <v>4.6099999998696148</v>
      </c>
    </row>
    <row r="35377" spans="2:4" x14ac:dyDescent="0.3">
      <c r="B35377" s="5">
        <v>41723.479166666664</v>
      </c>
      <c r="C35377" s="7">
        <v>1850605.44</v>
      </c>
      <c r="D35377" s="1">
        <f t="shared" si="553"/>
        <v>4.4899999999906868</v>
      </c>
    </row>
    <row r="35378" spans="2:4" x14ac:dyDescent="0.3">
      <c r="B35378" s="5">
        <v>41723.489583333336</v>
      </c>
      <c r="C35378" s="7">
        <v>1850610.19</v>
      </c>
      <c r="D35378" s="1">
        <f t="shared" si="553"/>
        <v>4.75</v>
      </c>
    </row>
    <row r="35379" spans="2:4" x14ac:dyDescent="0.3">
      <c r="B35379" s="5">
        <v>41723.5</v>
      </c>
      <c r="C35379" s="7">
        <v>1850614.7</v>
      </c>
      <c r="D35379" s="1">
        <f t="shared" si="553"/>
        <v>4.5100000000093132</v>
      </c>
    </row>
    <row r="35380" spans="2:4" x14ac:dyDescent="0.3">
      <c r="B35380" s="5">
        <v>41723.510416666664</v>
      </c>
      <c r="C35380" s="7">
        <v>1850619.2</v>
      </c>
      <c r="D35380" s="1">
        <f t="shared" si="553"/>
        <v>4.5</v>
      </c>
    </row>
    <row r="35381" spans="2:4" x14ac:dyDescent="0.3">
      <c r="B35381" s="5">
        <v>41723.520833333336</v>
      </c>
      <c r="C35381" s="7">
        <v>1850623.81</v>
      </c>
      <c r="D35381" s="1">
        <f t="shared" si="553"/>
        <v>4.6100000001024455</v>
      </c>
    </row>
    <row r="35382" spans="2:4" x14ac:dyDescent="0.3">
      <c r="B35382" s="5">
        <v>41723.53125</v>
      </c>
      <c r="C35382" s="7">
        <v>1850628.86</v>
      </c>
      <c r="D35382" s="1">
        <f t="shared" si="553"/>
        <v>5.0500000000465661</v>
      </c>
    </row>
    <row r="35383" spans="2:4" x14ac:dyDescent="0.3">
      <c r="B35383" s="5">
        <v>41723.541666666664</v>
      </c>
      <c r="C35383" s="7">
        <v>1850633.6</v>
      </c>
      <c r="D35383" s="1">
        <f t="shared" si="553"/>
        <v>4.7399999999906868</v>
      </c>
    </row>
    <row r="35384" spans="2:4" x14ac:dyDescent="0.3">
      <c r="B35384" s="5">
        <v>41723.552083333336</v>
      </c>
      <c r="C35384" s="7">
        <v>1850638.35</v>
      </c>
      <c r="D35384" s="1">
        <f t="shared" si="553"/>
        <v>4.75</v>
      </c>
    </row>
    <row r="35385" spans="2:4" x14ac:dyDescent="0.3">
      <c r="B35385" s="5">
        <v>41723.5625</v>
      </c>
      <c r="C35385" s="7">
        <v>1850643.02</v>
      </c>
      <c r="D35385" s="1">
        <f t="shared" si="553"/>
        <v>4.6699999999254942</v>
      </c>
    </row>
    <row r="35386" spans="2:4" x14ac:dyDescent="0.3">
      <c r="B35386" s="5">
        <v>41723.572916666664</v>
      </c>
      <c r="C35386" s="7">
        <v>1850647.74</v>
      </c>
      <c r="D35386" s="1">
        <f t="shared" si="553"/>
        <v>4.7199999999720603</v>
      </c>
    </row>
    <row r="35387" spans="2:4" x14ac:dyDescent="0.3">
      <c r="B35387" s="5">
        <v>41723.583333333336</v>
      </c>
      <c r="C35387" s="7">
        <v>1850652.46</v>
      </c>
      <c r="D35387" s="1">
        <f t="shared" si="553"/>
        <v>4.7199999999720603</v>
      </c>
    </row>
    <row r="35388" spans="2:4" x14ac:dyDescent="0.3">
      <c r="B35388" s="5">
        <v>41723.59375</v>
      </c>
      <c r="C35388" s="7">
        <v>1850656.38</v>
      </c>
      <c r="D35388" s="1">
        <f t="shared" si="553"/>
        <v>3.9199999999254942</v>
      </c>
    </row>
    <row r="35389" spans="2:4" x14ac:dyDescent="0.3">
      <c r="B35389" s="5">
        <v>41723.604166666664</v>
      </c>
      <c r="C35389" s="7">
        <v>1850660.35</v>
      </c>
      <c r="D35389" s="1">
        <f t="shared" si="553"/>
        <v>3.970000000204891</v>
      </c>
    </row>
    <row r="35390" spans="2:4" x14ac:dyDescent="0.3">
      <c r="B35390" s="5">
        <v>41723.614583333336</v>
      </c>
      <c r="C35390" s="7">
        <v>1850663.93</v>
      </c>
      <c r="D35390" s="1">
        <f t="shared" si="553"/>
        <v>3.5799999998416752</v>
      </c>
    </row>
    <row r="35391" spans="2:4" x14ac:dyDescent="0.3">
      <c r="B35391" s="5">
        <v>41723.625</v>
      </c>
      <c r="C35391" s="7">
        <v>1850667.22</v>
      </c>
      <c r="D35391" s="1">
        <f t="shared" si="553"/>
        <v>3.2900000000372529</v>
      </c>
    </row>
    <row r="35392" spans="2:4" x14ac:dyDescent="0.3">
      <c r="B35392" s="5">
        <v>41723.635416666664</v>
      </c>
      <c r="C35392" s="7">
        <v>1850670.47</v>
      </c>
      <c r="D35392" s="1">
        <f t="shared" si="553"/>
        <v>3.25</v>
      </c>
    </row>
    <row r="35393" spans="2:4" x14ac:dyDescent="0.3">
      <c r="B35393" s="5">
        <v>41723.645833333336</v>
      </c>
      <c r="C35393" s="7">
        <v>1850673.48</v>
      </c>
      <c r="D35393" s="1">
        <f t="shared" si="553"/>
        <v>3.0100000000093132</v>
      </c>
    </row>
    <row r="35394" spans="2:4" x14ac:dyDescent="0.3">
      <c r="B35394" s="5">
        <v>41723.65625</v>
      </c>
      <c r="C35394" s="7">
        <v>1850676.49</v>
      </c>
      <c r="D35394" s="1">
        <f t="shared" si="553"/>
        <v>3.0100000000093132</v>
      </c>
    </row>
    <row r="35395" spans="2:4" x14ac:dyDescent="0.3">
      <c r="B35395" s="5">
        <v>41723.666666666664</v>
      </c>
      <c r="C35395" s="7">
        <v>1850679.31</v>
      </c>
      <c r="D35395" s="1">
        <f t="shared" si="553"/>
        <v>2.8200000000651926</v>
      </c>
    </row>
    <row r="35396" spans="2:4" x14ac:dyDescent="0.3">
      <c r="B35396" s="5">
        <v>41723.677083333336</v>
      </c>
      <c r="C35396" s="7">
        <v>1850682.11</v>
      </c>
      <c r="D35396" s="1">
        <f t="shared" si="553"/>
        <v>2.8000000000465661</v>
      </c>
    </row>
    <row r="35397" spans="2:4" x14ac:dyDescent="0.3">
      <c r="B35397" s="5">
        <v>41723.6875</v>
      </c>
      <c r="C35397" s="7">
        <v>1850684.71</v>
      </c>
      <c r="D35397" s="1">
        <f t="shared" si="553"/>
        <v>2.5999999998603016</v>
      </c>
    </row>
    <row r="35398" spans="2:4" x14ac:dyDescent="0.3">
      <c r="B35398" s="5">
        <v>41723.697916666664</v>
      </c>
      <c r="C35398" s="7">
        <v>1850687.15</v>
      </c>
      <c r="D35398" s="1">
        <f t="shared" si="553"/>
        <v>2.4399999999441206</v>
      </c>
    </row>
    <row r="35399" spans="2:4" x14ac:dyDescent="0.3">
      <c r="B35399" s="5">
        <v>41723.708333333336</v>
      </c>
      <c r="C35399" s="7">
        <v>1850689.62</v>
      </c>
      <c r="D35399" s="1">
        <f t="shared" si="553"/>
        <v>2.470000000204891</v>
      </c>
    </row>
    <row r="35400" spans="2:4" x14ac:dyDescent="0.3">
      <c r="B35400" s="5">
        <v>41723.71875</v>
      </c>
      <c r="C35400" s="7">
        <v>1850692.16</v>
      </c>
      <c r="D35400" s="1">
        <f t="shared" si="553"/>
        <v>2.5399999998044223</v>
      </c>
    </row>
    <row r="35401" spans="2:4" x14ac:dyDescent="0.3">
      <c r="B35401" s="5">
        <v>41723.729166666664</v>
      </c>
      <c r="C35401" s="7">
        <v>1850694.53</v>
      </c>
      <c r="D35401" s="1">
        <f t="shared" si="553"/>
        <v>2.3700000001117587</v>
      </c>
    </row>
    <row r="35402" spans="2:4" x14ac:dyDescent="0.3">
      <c r="B35402" s="5">
        <v>41723.739583333336</v>
      </c>
      <c r="C35402" s="7">
        <v>1850696.9</v>
      </c>
      <c r="D35402" s="1">
        <f t="shared" si="553"/>
        <v>2.3699999998789281</v>
      </c>
    </row>
    <row r="35403" spans="2:4" x14ac:dyDescent="0.3">
      <c r="B35403" s="5">
        <v>41723.75</v>
      </c>
      <c r="C35403" s="7">
        <v>1850699.37</v>
      </c>
      <c r="D35403" s="1">
        <f t="shared" si="553"/>
        <v>2.470000000204891</v>
      </c>
    </row>
    <row r="35404" spans="2:4" x14ac:dyDescent="0.3">
      <c r="B35404" s="5">
        <v>41723.760416666664</v>
      </c>
      <c r="C35404" s="7">
        <v>1850701.76</v>
      </c>
      <c r="D35404" s="1">
        <f t="shared" si="553"/>
        <v>2.3899999998975545</v>
      </c>
    </row>
    <row r="35405" spans="2:4" x14ac:dyDescent="0.3">
      <c r="B35405" s="5">
        <v>41723.770833333336</v>
      </c>
      <c r="C35405" s="7">
        <v>1850704.13</v>
      </c>
      <c r="D35405" s="1">
        <f t="shared" si="553"/>
        <v>2.3699999998789281</v>
      </c>
    </row>
    <row r="35406" spans="2:4" x14ac:dyDescent="0.3">
      <c r="B35406" s="5">
        <v>41723.78125</v>
      </c>
      <c r="C35406" s="7">
        <v>1850706.54</v>
      </c>
      <c r="D35406" s="1">
        <f t="shared" si="553"/>
        <v>2.4100000001490116</v>
      </c>
    </row>
    <row r="35407" spans="2:4" x14ac:dyDescent="0.3">
      <c r="B35407" s="5">
        <v>41723.791666666664</v>
      </c>
      <c r="C35407" s="7">
        <v>1850709.38</v>
      </c>
      <c r="D35407" s="1">
        <f t="shared" si="553"/>
        <v>2.8399999998509884</v>
      </c>
    </row>
    <row r="35408" spans="2:4" x14ac:dyDescent="0.3">
      <c r="B35408" s="5">
        <v>41723.802083333336</v>
      </c>
      <c r="C35408" s="7">
        <v>1850712.38</v>
      </c>
      <c r="D35408" s="1">
        <f t="shared" si="553"/>
        <v>3</v>
      </c>
    </row>
    <row r="35409" spans="2:4" x14ac:dyDescent="0.3">
      <c r="B35409" s="5">
        <v>41723.8125</v>
      </c>
      <c r="C35409" s="7">
        <v>1850715.36</v>
      </c>
      <c r="D35409" s="1">
        <f t="shared" si="553"/>
        <v>2.9800000002142042</v>
      </c>
    </row>
    <row r="35410" spans="2:4" x14ac:dyDescent="0.3">
      <c r="B35410" s="5">
        <v>41723.822916666664</v>
      </c>
      <c r="C35410" s="7">
        <v>1850718.37</v>
      </c>
      <c r="D35410" s="1">
        <f t="shared" si="553"/>
        <v>3.0100000000093132</v>
      </c>
    </row>
    <row r="35411" spans="2:4" x14ac:dyDescent="0.3">
      <c r="B35411" s="5">
        <v>41723.833333333336</v>
      </c>
      <c r="C35411" s="7">
        <v>1850721.31</v>
      </c>
      <c r="D35411" s="1">
        <f t="shared" ref="D35411:D35474" si="554">C35411-C35410</f>
        <v>2.9399999999441206</v>
      </c>
    </row>
    <row r="35412" spans="2:4" x14ac:dyDescent="0.3">
      <c r="B35412" s="5">
        <v>41723.84375</v>
      </c>
      <c r="C35412" s="7">
        <v>1850724.24</v>
      </c>
      <c r="D35412" s="1">
        <f t="shared" si="554"/>
        <v>2.9299999999348074</v>
      </c>
    </row>
    <row r="35413" spans="2:4" x14ac:dyDescent="0.3">
      <c r="B35413" s="5">
        <v>41723.854166666664</v>
      </c>
      <c r="C35413" s="7">
        <v>1850727.05</v>
      </c>
      <c r="D35413" s="1">
        <f t="shared" si="554"/>
        <v>2.8100000000558794</v>
      </c>
    </row>
    <row r="35414" spans="2:4" x14ac:dyDescent="0.3">
      <c r="B35414" s="5">
        <v>41723.864583333336</v>
      </c>
      <c r="C35414" s="7">
        <v>1850729.76</v>
      </c>
      <c r="D35414" s="1">
        <f t="shared" si="554"/>
        <v>2.7099999999627471</v>
      </c>
    </row>
    <row r="35415" spans="2:4" x14ac:dyDescent="0.3">
      <c r="B35415" s="5">
        <v>41723.875</v>
      </c>
      <c r="C35415" s="7">
        <v>1850732.04</v>
      </c>
      <c r="D35415" s="1">
        <f t="shared" si="554"/>
        <v>2.2800000000279397</v>
      </c>
    </row>
    <row r="35416" spans="2:4" x14ac:dyDescent="0.3">
      <c r="B35416" s="5">
        <v>41723.885416666664</v>
      </c>
      <c r="C35416" s="7">
        <v>1850734.33</v>
      </c>
      <c r="D35416" s="1">
        <f t="shared" si="554"/>
        <v>2.2900000000372529</v>
      </c>
    </row>
    <row r="35417" spans="2:4" x14ac:dyDescent="0.3">
      <c r="B35417" s="5">
        <v>41723.895833333336</v>
      </c>
      <c r="C35417" s="7">
        <v>1850737.25</v>
      </c>
      <c r="D35417" s="1">
        <f t="shared" si="554"/>
        <v>2.9199999999254942</v>
      </c>
    </row>
    <row r="35418" spans="2:4" x14ac:dyDescent="0.3">
      <c r="B35418" s="5">
        <v>41723.90625</v>
      </c>
      <c r="C35418" s="7">
        <v>1850739.12</v>
      </c>
      <c r="D35418" s="1">
        <f t="shared" si="554"/>
        <v>1.8700000001117587</v>
      </c>
    </row>
    <row r="35419" spans="2:4" x14ac:dyDescent="0.3">
      <c r="B35419" s="5">
        <v>41723.916666666664</v>
      </c>
      <c r="C35419" s="7">
        <v>1850740.87</v>
      </c>
      <c r="D35419" s="1">
        <f t="shared" si="554"/>
        <v>1.75</v>
      </c>
    </row>
    <row r="35420" spans="2:4" x14ac:dyDescent="0.3">
      <c r="B35420" s="5">
        <v>41723.927083333336</v>
      </c>
      <c r="C35420" s="7">
        <v>1850742.71</v>
      </c>
      <c r="D35420" s="1">
        <f t="shared" si="554"/>
        <v>1.8399999998509884</v>
      </c>
    </row>
    <row r="35421" spans="2:4" x14ac:dyDescent="0.3">
      <c r="B35421" s="5">
        <v>41723.9375</v>
      </c>
      <c r="C35421" s="7">
        <v>1850744.47</v>
      </c>
      <c r="D35421" s="1">
        <f t="shared" si="554"/>
        <v>1.7600000000093132</v>
      </c>
    </row>
    <row r="35422" spans="2:4" x14ac:dyDescent="0.3">
      <c r="B35422" s="5">
        <v>41723.947916666664</v>
      </c>
      <c r="C35422" s="7">
        <v>1850746.25</v>
      </c>
      <c r="D35422" s="1">
        <f t="shared" si="554"/>
        <v>1.7800000000279397</v>
      </c>
    </row>
    <row r="35423" spans="2:4" x14ac:dyDescent="0.3">
      <c r="B35423" s="5">
        <v>41723.958333333336</v>
      </c>
      <c r="C35423" s="7">
        <v>1850748</v>
      </c>
      <c r="D35423" s="1">
        <f t="shared" si="554"/>
        <v>1.75</v>
      </c>
    </row>
    <row r="35424" spans="2:4" x14ac:dyDescent="0.3">
      <c r="B35424" s="5">
        <v>41723.96875</v>
      </c>
      <c r="C35424" s="7">
        <v>1850749.76</v>
      </c>
      <c r="D35424" s="1">
        <f t="shared" si="554"/>
        <v>1.7600000000093132</v>
      </c>
    </row>
    <row r="35425" spans="2:4" x14ac:dyDescent="0.3">
      <c r="B35425" s="5">
        <v>41723.979166666664</v>
      </c>
      <c r="C35425" s="7">
        <v>1850751.6</v>
      </c>
      <c r="D35425" s="1">
        <f t="shared" si="554"/>
        <v>1.840000000083819</v>
      </c>
    </row>
    <row r="35426" spans="2:4" x14ac:dyDescent="0.3">
      <c r="B35426" s="5">
        <v>41723.989583333336</v>
      </c>
      <c r="C35426" s="7">
        <v>1850753.36</v>
      </c>
      <c r="D35426" s="1">
        <f t="shared" si="554"/>
        <v>1.7600000000093132</v>
      </c>
    </row>
    <row r="35427" spans="2:4" x14ac:dyDescent="0.3">
      <c r="B35427" s="5">
        <v>41724</v>
      </c>
      <c r="C35427" s="7">
        <v>1850755.12</v>
      </c>
      <c r="D35427" s="1">
        <f t="shared" si="554"/>
        <v>1.7600000000093132</v>
      </c>
    </row>
    <row r="35428" spans="2:4" x14ac:dyDescent="0.3">
      <c r="B35428" s="5">
        <v>41724.010416666664</v>
      </c>
      <c r="C35428" s="7">
        <v>1850756.84</v>
      </c>
      <c r="D35428" s="1">
        <f t="shared" si="554"/>
        <v>1.7199999999720603</v>
      </c>
    </row>
    <row r="35429" spans="2:4" x14ac:dyDescent="0.3">
      <c r="B35429" s="5">
        <v>41724.020833333336</v>
      </c>
      <c r="C35429" s="7">
        <v>1850758.68</v>
      </c>
      <c r="D35429" s="1">
        <f t="shared" si="554"/>
        <v>1.8399999998509884</v>
      </c>
    </row>
    <row r="35430" spans="2:4" x14ac:dyDescent="0.3">
      <c r="B35430" s="5">
        <v>41724.03125</v>
      </c>
      <c r="C35430" s="7">
        <v>1850760.46</v>
      </c>
      <c r="D35430" s="1">
        <f t="shared" si="554"/>
        <v>1.7800000000279397</v>
      </c>
    </row>
    <row r="35431" spans="2:4" x14ac:dyDescent="0.3">
      <c r="B35431" s="5">
        <v>41724.041666666664</v>
      </c>
      <c r="C35431" s="7">
        <v>1850762.2</v>
      </c>
      <c r="D35431" s="1">
        <f t="shared" si="554"/>
        <v>1.7399999999906868</v>
      </c>
    </row>
    <row r="35432" spans="2:4" x14ac:dyDescent="0.3">
      <c r="B35432" s="5">
        <v>41724.052083333336</v>
      </c>
      <c r="C35432" s="7">
        <v>1850763.96</v>
      </c>
      <c r="D35432" s="1">
        <f t="shared" si="554"/>
        <v>1.7600000000093132</v>
      </c>
    </row>
    <row r="35433" spans="2:4" x14ac:dyDescent="0.3">
      <c r="B35433" s="5">
        <v>41724.0625</v>
      </c>
      <c r="C35433" s="7">
        <v>1850765.79</v>
      </c>
      <c r="D35433" s="1">
        <f t="shared" si="554"/>
        <v>1.8300000000745058</v>
      </c>
    </row>
    <row r="35434" spans="2:4" x14ac:dyDescent="0.3">
      <c r="B35434" s="5">
        <v>41724.072916666664</v>
      </c>
      <c r="C35434" s="7">
        <v>1850767.58</v>
      </c>
      <c r="D35434" s="1">
        <f t="shared" si="554"/>
        <v>1.7900000000372529</v>
      </c>
    </row>
    <row r="35435" spans="2:4" x14ac:dyDescent="0.3">
      <c r="B35435" s="5">
        <v>41724.083333333336</v>
      </c>
      <c r="C35435" s="7">
        <v>1850769.29</v>
      </c>
      <c r="D35435" s="1">
        <f t="shared" si="554"/>
        <v>1.7099999999627471</v>
      </c>
    </row>
    <row r="35436" spans="2:4" x14ac:dyDescent="0.3">
      <c r="B35436" s="5">
        <v>41724.09375</v>
      </c>
      <c r="C35436" s="7">
        <v>1850771.04</v>
      </c>
      <c r="D35436" s="1">
        <f t="shared" si="554"/>
        <v>1.75</v>
      </c>
    </row>
    <row r="35437" spans="2:4" x14ac:dyDescent="0.3">
      <c r="B35437" s="5">
        <v>41724.104166666664</v>
      </c>
      <c r="C35437" s="7">
        <v>1850772.78</v>
      </c>
      <c r="D35437" s="1">
        <f t="shared" si="554"/>
        <v>1.7399999999906868</v>
      </c>
    </row>
    <row r="35438" spans="2:4" x14ac:dyDescent="0.3">
      <c r="B35438" s="5">
        <v>41724.114583333336</v>
      </c>
      <c r="C35438" s="7">
        <v>1850774.53</v>
      </c>
      <c r="D35438" s="1">
        <f t="shared" si="554"/>
        <v>1.75</v>
      </c>
    </row>
    <row r="35439" spans="2:4" x14ac:dyDescent="0.3">
      <c r="B35439" s="5">
        <v>41724.125</v>
      </c>
      <c r="C35439" s="7">
        <v>1850776.24</v>
      </c>
      <c r="D35439" s="1">
        <f t="shared" si="554"/>
        <v>1.7099999999627471</v>
      </c>
    </row>
    <row r="35440" spans="2:4" x14ac:dyDescent="0.3">
      <c r="B35440" s="5">
        <v>41724.135416666664</v>
      </c>
      <c r="C35440" s="7">
        <v>1850778.05</v>
      </c>
      <c r="D35440" s="1">
        <f t="shared" si="554"/>
        <v>1.8100000000558794</v>
      </c>
    </row>
    <row r="35441" spans="2:4" x14ac:dyDescent="0.3">
      <c r="B35441" s="5">
        <v>41724.145833333336</v>
      </c>
      <c r="C35441" s="7">
        <v>1850779.77</v>
      </c>
      <c r="D35441" s="1">
        <f t="shared" si="554"/>
        <v>1.7199999999720603</v>
      </c>
    </row>
    <row r="35442" spans="2:4" x14ac:dyDescent="0.3">
      <c r="B35442" s="5">
        <v>41724.15625</v>
      </c>
      <c r="C35442" s="7">
        <v>1850781.51</v>
      </c>
      <c r="D35442" s="1">
        <f t="shared" si="554"/>
        <v>1.7399999999906868</v>
      </c>
    </row>
    <row r="35443" spans="2:4" x14ac:dyDescent="0.3">
      <c r="B35443" s="5">
        <v>41724.166666666664</v>
      </c>
      <c r="C35443" s="7">
        <v>1850783.21</v>
      </c>
      <c r="D35443" s="1">
        <f t="shared" si="554"/>
        <v>1.6999999999534339</v>
      </c>
    </row>
    <row r="35444" spans="2:4" x14ac:dyDescent="0.3">
      <c r="B35444" s="5">
        <v>41724.177083333336</v>
      </c>
      <c r="C35444" s="7">
        <v>1850784.9</v>
      </c>
      <c r="D35444" s="1">
        <f t="shared" si="554"/>
        <v>1.6899999999441206</v>
      </c>
    </row>
    <row r="35445" spans="2:4" x14ac:dyDescent="0.3">
      <c r="B35445" s="5">
        <v>41724.1875</v>
      </c>
      <c r="C35445" s="7">
        <v>1850786.87</v>
      </c>
      <c r="D35445" s="1">
        <f t="shared" si="554"/>
        <v>1.970000000204891</v>
      </c>
    </row>
    <row r="35446" spans="2:4" x14ac:dyDescent="0.3">
      <c r="B35446" s="5">
        <v>41724.197916666664</v>
      </c>
      <c r="C35446" s="7">
        <v>1850789.74</v>
      </c>
      <c r="D35446" s="1">
        <f t="shared" si="554"/>
        <v>2.8699999998789281</v>
      </c>
    </row>
    <row r="35447" spans="2:4" x14ac:dyDescent="0.3">
      <c r="B35447" s="5">
        <v>41724.208333333336</v>
      </c>
      <c r="C35447" s="7">
        <v>1850792.6</v>
      </c>
      <c r="D35447" s="1">
        <f t="shared" si="554"/>
        <v>2.8600000001024455</v>
      </c>
    </row>
    <row r="35448" spans="2:4" x14ac:dyDescent="0.3">
      <c r="B35448" s="5">
        <v>41724.21875</v>
      </c>
      <c r="C35448" s="7">
        <v>1850795.54</v>
      </c>
      <c r="D35448" s="1">
        <f t="shared" si="554"/>
        <v>2.9399999999441206</v>
      </c>
    </row>
    <row r="35449" spans="2:4" x14ac:dyDescent="0.3">
      <c r="B35449" s="5">
        <v>41724.229166666664</v>
      </c>
      <c r="C35449" s="7">
        <v>1850798.44</v>
      </c>
      <c r="D35449" s="1">
        <f t="shared" si="554"/>
        <v>2.8999999999068677</v>
      </c>
    </row>
    <row r="35450" spans="2:4" x14ac:dyDescent="0.3">
      <c r="B35450" s="5">
        <v>41724.239583333336</v>
      </c>
      <c r="C35450" s="7">
        <v>1850801.07</v>
      </c>
      <c r="D35450" s="1">
        <f t="shared" si="554"/>
        <v>2.6300000001210719</v>
      </c>
    </row>
    <row r="35451" spans="2:4" x14ac:dyDescent="0.3">
      <c r="B35451" s="5">
        <v>41724.25</v>
      </c>
      <c r="C35451" s="7">
        <v>1850803.98</v>
      </c>
      <c r="D35451" s="1">
        <f t="shared" si="554"/>
        <v>2.909999999916181</v>
      </c>
    </row>
    <row r="35452" spans="2:4" x14ac:dyDescent="0.3">
      <c r="B35452" s="5">
        <v>41724.260416666664</v>
      </c>
      <c r="C35452" s="7">
        <v>1850806.86</v>
      </c>
      <c r="D35452" s="1">
        <f t="shared" si="554"/>
        <v>2.8800000001210719</v>
      </c>
    </row>
    <row r="35453" spans="2:4" x14ac:dyDescent="0.3">
      <c r="B35453" s="5">
        <v>41724.270833333336</v>
      </c>
      <c r="C35453" s="7">
        <v>1850809.2</v>
      </c>
      <c r="D35453" s="1">
        <f t="shared" si="554"/>
        <v>2.3399999998509884</v>
      </c>
    </row>
    <row r="35454" spans="2:4" x14ac:dyDescent="0.3">
      <c r="B35454" s="5">
        <v>41724.28125</v>
      </c>
      <c r="C35454" s="7">
        <v>1850811.77</v>
      </c>
      <c r="D35454" s="1">
        <f t="shared" si="554"/>
        <v>2.5700000000651926</v>
      </c>
    </row>
    <row r="35455" spans="2:4" x14ac:dyDescent="0.3">
      <c r="B35455" s="5">
        <v>41724.291666666664</v>
      </c>
      <c r="C35455" s="7">
        <v>1850814.5</v>
      </c>
      <c r="D35455" s="1">
        <f t="shared" si="554"/>
        <v>2.7299999999813735</v>
      </c>
    </row>
    <row r="35456" spans="2:4" x14ac:dyDescent="0.3">
      <c r="B35456" s="5">
        <v>41724.302083333336</v>
      </c>
      <c r="C35456" s="7">
        <v>1850817.24</v>
      </c>
      <c r="D35456" s="1">
        <f t="shared" si="554"/>
        <v>2.7399999999906868</v>
      </c>
    </row>
    <row r="35457" spans="2:4" x14ac:dyDescent="0.3">
      <c r="B35457" s="5">
        <v>41724.3125</v>
      </c>
      <c r="C35457" s="7">
        <v>1850820.18</v>
      </c>
      <c r="D35457" s="1">
        <f t="shared" si="554"/>
        <v>2.9399999999441206</v>
      </c>
    </row>
    <row r="35458" spans="2:4" x14ac:dyDescent="0.3">
      <c r="B35458" s="5">
        <v>41724.322916666664</v>
      </c>
      <c r="C35458" s="7">
        <v>1850823.07</v>
      </c>
      <c r="D35458" s="1">
        <f t="shared" si="554"/>
        <v>2.8900000001303852</v>
      </c>
    </row>
    <row r="35459" spans="2:4" x14ac:dyDescent="0.3">
      <c r="B35459" s="5">
        <v>41724.333333333336</v>
      </c>
      <c r="C35459" s="7">
        <v>1850825.96</v>
      </c>
      <c r="D35459" s="1">
        <f t="shared" si="554"/>
        <v>2.8899999998975545</v>
      </c>
    </row>
    <row r="35460" spans="2:4" x14ac:dyDescent="0.3">
      <c r="B35460" s="5">
        <v>41724.34375</v>
      </c>
      <c r="C35460" s="7">
        <v>1850828.53</v>
      </c>
      <c r="D35460" s="1">
        <f t="shared" si="554"/>
        <v>2.5700000000651926</v>
      </c>
    </row>
    <row r="35461" spans="2:4" x14ac:dyDescent="0.3">
      <c r="B35461" s="5">
        <v>41724.354166666664</v>
      </c>
      <c r="C35461" s="7">
        <v>1850830.91</v>
      </c>
      <c r="D35461" s="1">
        <f t="shared" si="554"/>
        <v>2.3799999998882413</v>
      </c>
    </row>
    <row r="35462" spans="2:4" x14ac:dyDescent="0.3">
      <c r="B35462" s="5">
        <v>41724.364583333336</v>
      </c>
      <c r="C35462" s="7">
        <v>1850833.33</v>
      </c>
      <c r="D35462" s="1">
        <f t="shared" si="554"/>
        <v>2.4200000001583248</v>
      </c>
    </row>
    <row r="35463" spans="2:4" x14ac:dyDescent="0.3">
      <c r="B35463" s="5">
        <v>41724.375</v>
      </c>
      <c r="C35463" s="7">
        <v>1850835.67</v>
      </c>
      <c r="D35463" s="1">
        <f t="shared" si="554"/>
        <v>2.3399999998509884</v>
      </c>
    </row>
    <row r="35464" spans="2:4" x14ac:dyDescent="0.3">
      <c r="B35464" s="5">
        <v>41724.385416666664</v>
      </c>
      <c r="C35464" s="7">
        <v>1850838.18</v>
      </c>
      <c r="D35464" s="1">
        <f t="shared" si="554"/>
        <v>2.5100000000093132</v>
      </c>
    </row>
    <row r="35465" spans="2:4" x14ac:dyDescent="0.3">
      <c r="B35465" s="5">
        <v>41724.395833333336</v>
      </c>
      <c r="C35465" s="7">
        <v>1850840.71</v>
      </c>
      <c r="D35465" s="1">
        <f t="shared" si="554"/>
        <v>2.5300000000279397</v>
      </c>
    </row>
    <row r="35466" spans="2:4" x14ac:dyDescent="0.3">
      <c r="B35466" s="5">
        <v>41724.40625</v>
      </c>
      <c r="C35466" s="7">
        <v>1850843.35</v>
      </c>
      <c r="D35466" s="1">
        <f t="shared" si="554"/>
        <v>2.6400000001303852</v>
      </c>
    </row>
    <row r="35467" spans="2:4" x14ac:dyDescent="0.3">
      <c r="B35467" s="5">
        <v>41724.416666666664</v>
      </c>
      <c r="C35467" s="7">
        <v>1850846.32</v>
      </c>
      <c r="D35467" s="1">
        <f t="shared" si="554"/>
        <v>2.9699999999720603</v>
      </c>
    </row>
    <row r="35468" spans="2:4" x14ac:dyDescent="0.3">
      <c r="B35468" s="5">
        <v>41724.427083333336</v>
      </c>
      <c r="C35468" s="7">
        <v>1850849.45</v>
      </c>
      <c r="D35468" s="1">
        <f t="shared" si="554"/>
        <v>3.1299999998882413</v>
      </c>
    </row>
    <row r="35469" spans="2:4" x14ac:dyDescent="0.3">
      <c r="B35469" s="5">
        <v>41724.4375</v>
      </c>
      <c r="C35469" s="7">
        <v>1850852.64</v>
      </c>
      <c r="D35469" s="1">
        <f t="shared" si="554"/>
        <v>3.1899999999441206</v>
      </c>
    </row>
    <row r="35470" spans="2:4" x14ac:dyDescent="0.3">
      <c r="B35470" s="5">
        <v>41724.447916666664</v>
      </c>
      <c r="C35470" s="7">
        <v>1850855.76</v>
      </c>
      <c r="D35470" s="1">
        <f t="shared" si="554"/>
        <v>3.1200000001117587</v>
      </c>
    </row>
    <row r="35471" spans="2:4" x14ac:dyDescent="0.3">
      <c r="B35471" s="5">
        <v>41724.458333333336</v>
      </c>
      <c r="C35471" s="7">
        <v>1850859.01</v>
      </c>
      <c r="D35471" s="1">
        <f t="shared" si="554"/>
        <v>3.25</v>
      </c>
    </row>
    <row r="35472" spans="2:4" x14ac:dyDescent="0.3">
      <c r="B35472" s="5">
        <v>41724.46875</v>
      </c>
      <c r="C35472" s="7">
        <v>1850862</v>
      </c>
      <c r="D35472" s="1">
        <f t="shared" si="554"/>
        <v>2.9899999999906868</v>
      </c>
    </row>
    <row r="35473" spans="2:4" x14ac:dyDescent="0.3">
      <c r="B35473" s="5">
        <v>41724.479166666664</v>
      </c>
      <c r="C35473" s="7">
        <v>1850865.03</v>
      </c>
      <c r="D35473" s="1">
        <f t="shared" si="554"/>
        <v>3.0300000000279397</v>
      </c>
    </row>
    <row r="35474" spans="2:4" x14ac:dyDescent="0.3">
      <c r="B35474" s="5">
        <v>41724.489583333336</v>
      </c>
      <c r="C35474" s="7">
        <v>1850867.97</v>
      </c>
      <c r="D35474" s="1">
        <f t="shared" si="554"/>
        <v>2.9399999999441206</v>
      </c>
    </row>
    <row r="35475" spans="2:4" x14ac:dyDescent="0.3">
      <c r="B35475" s="5">
        <v>41724.5</v>
      </c>
      <c r="C35475" s="7">
        <v>1850871.04</v>
      </c>
      <c r="D35475" s="1">
        <f t="shared" ref="D35475:D35538" si="555">C35475-C35474</f>
        <v>3.0700000000651926</v>
      </c>
    </row>
    <row r="35476" spans="2:4" x14ac:dyDescent="0.3">
      <c r="B35476" s="5">
        <v>41724.510416666664</v>
      </c>
      <c r="C35476" s="7">
        <v>1850873.9</v>
      </c>
      <c r="D35476" s="1">
        <f t="shared" si="555"/>
        <v>2.8599999998696148</v>
      </c>
    </row>
    <row r="35477" spans="2:4" x14ac:dyDescent="0.3">
      <c r="B35477" s="5">
        <v>41724.520833333336</v>
      </c>
      <c r="C35477" s="7">
        <v>1850876.74</v>
      </c>
      <c r="D35477" s="1">
        <f t="shared" si="555"/>
        <v>2.840000000083819</v>
      </c>
    </row>
    <row r="35478" spans="2:4" x14ac:dyDescent="0.3">
      <c r="B35478" s="5">
        <v>41724.53125</v>
      </c>
      <c r="C35478" s="7">
        <v>1850879.6</v>
      </c>
      <c r="D35478" s="1">
        <f t="shared" si="555"/>
        <v>2.8600000001024455</v>
      </c>
    </row>
    <row r="35479" spans="2:4" x14ac:dyDescent="0.3">
      <c r="B35479" s="5">
        <v>41724.541666666664</v>
      </c>
      <c r="C35479" s="7">
        <v>1850882.82</v>
      </c>
      <c r="D35479" s="1">
        <f t="shared" si="555"/>
        <v>3.2199999999720603</v>
      </c>
    </row>
    <row r="35480" spans="2:4" x14ac:dyDescent="0.3">
      <c r="B35480" s="5">
        <v>41724.552083333336</v>
      </c>
      <c r="C35480" s="7">
        <v>1850886.94</v>
      </c>
      <c r="D35480" s="1">
        <f t="shared" si="555"/>
        <v>4.1199999998789281</v>
      </c>
    </row>
    <row r="35481" spans="2:4" x14ac:dyDescent="0.3">
      <c r="B35481" s="5">
        <v>41724.5625</v>
      </c>
      <c r="C35481" s="7">
        <v>1850891.24</v>
      </c>
      <c r="D35481" s="1">
        <f t="shared" si="555"/>
        <v>4.3000000000465661</v>
      </c>
    </row>
    <row r="35482" spans="2:4" x14ac:dyDescent="0.3">
      <c r="B35482" s="5">
        <v>41724.572916666664</v>
      </c>
      <c r="C35482" s="7">
        <v>1850894.69</v>
      </c>
      <c r="D35482" s="1">
        <f t="shared" si="555"/>
        <v>3.4499999999534339</v>
      </c>
    </row>
    <row r="35483" spans="2:4" x14ac:dyDescent="0.3">
      <c r="B35483" s="5">
        <v>41724.583333333336</v>
      </c>
      <c r="C35483" s="7">
        <v>1850898.29</v>
      </c>
      <c r="D35483" s="1">
        <f t="shared" si="555"/>
        <v>3.6000000000931323</v>
      </c>
    </row>
    <row r="35484" spans="2:4" x14ac:dyDescent="0.3">
      <c r="B35484" s="5">
        <v>41724.59375</v>
      </c>
      <c r="C35484" s="7">
        <v>1850901.82</v>
      </c>
      <c r="D35484" s="1">
        <f t="shared" si="555"/>
        <v>3.5300000000279397</v>
      </c>
    </row>
    <row r="35485" spans="2:4" x14ac:dyDescent="0.3">
      <c r="B35485" s="5">
        <v>41724.604166666664</v>
      </c>
      <c r="C35485" s="7">
        <v>1850905.15</v>
      </c>
      <c r="D35485" s="1">
        <f t="shared" si="555"/>
        <v>3.3299999998416752</v>
      </c>
    </row>
    <row r="35486" spans="2:4" x14ac:dyDescent="0.3">
      <c r="B35486" s="5">
        <v>41724.614583333336</v>
      </c>
      <c r="C35486" s="7">
        <v>1850908.54</v>
      </c>
      <c r="D35486" s="1">
        <f t="shared" si="555"/>
        <v>3.3900000001303852</v>
      </c>
    </row>
    <row r="35487" spans="2:4" x14ac:dyDescent="0.3">
      <c r="B35487" s="5">
        <v>41724.625</v>
      </c>
      <c r="C35487" s="7">
        <v>1850911.86</v>
      </c>
      <c r="D35487" s="1">
        <f t="shared" si="555"/>
        <v>3.3200000000651926</v>
      </c>
    </row>
    <row r="35488" spans="2:4" x14ac:dyDescent="0.3">
      <c r="B35488" s="5">
        <v>41724.635416666664</v>
      </c>
      <c r="C35488" s="7">
        <v>1850915.42</v>
      </c>
      <c r="D35488" s="1">
        <f t="shared" si="555"/>
        <v>3.5599999998230487</v>
      </c>
    </row>
    <row r="35489" spans="2:4" x14ac:dyDescent="0.3">
      <c r="B35489" s="5">
        <v>41724.645833333336</v>
      </c>
      <c r="C35489" s="7">
        <v>1850919.15</v>
      </c>
      <c r="D35489" s="1">
        <f t="shared" si="555"/>
        <v>3.7299999999813735</v>
      </c>
    </row>
    <row r="35490" spans="2:4" x14ac:dyDescent="0.3">
      <c r="B35490" s="5">
        <v>41724.65625</v>
      </c>
      <c r="C35490" s="7">
        <v>1850922.98</v>
      </c>
      <c r="D35490" s="1">
        <f t="shared" si="555"/>
        <v>3.8300000000745058</v>
      </c>
    </row>
    <row r="35491" spans="2:4" x14ac:dyDescent="0.3">
      <c r="B35491" s="5">
        <v>41724.666666666664</v>
      </c>
      <c r="C35491" s="7">
        <v>1850926.91</v>
      </c>
      <c r="D35491" s="1">
        <f t="shared" si="555"/>
        <v>3.9299999999348074</v>
      </c>
    </row>
    <row r="35492" spans="2:4" x14ac:dyDescent="0.3">
      <c r="B35492" s="5">
        <v>41724.677083333336</v>
      </c>
      <c r="C35492" s="7">
        <v>1850930.48</v>
      </c>
      <c r="D35492" s="1">
        <f t="shared" si="555"/>
        <v>3.5700000000651926</v>
      </c>
    </row>
    <row r="35493" spans="2:4" x14ac:dyDescent="0.3">
      <c r="B35493" s="5">
        <v>41724.6875</v>
      </c>
      <c r="C35493" s="7">
        <v>1850933.91</v>
      </c>
      <c r="D35493" s="1">
        <f t="shared" si="555"/>
        <v>3.4299999999348074</v>
      </c>
    </row>
    <row r="35494" spans="2:4" x14ac:dyDescent="0.3">
      <c r="B35494" s="5">
        <v>41724.697916666664</v>
      </c>
      <c r="C35494" s="7">
        <v>1850937.42</v>
      </c>
      <c r="D35494" s="1">
        <f t="shared" si="555"/>
        <v>3.5100000000093132</v>
      </c>
    </row>
    <row r="35495" spans="2:4" x14ac:dyDescent="0.3">
      <c r="B35495" s="5">
        <v>41724.708333333336</v>
      </c>
      <c r="C35495" s="7">
        <v>1850940.89</v>
      </c>
      <c r="D35495" s="1">
        <f t="shared" si="555"/>
        <v>3.4699999999720603</v>
      </c>
    </row>
    <row r="35496" spans="2:4" x14ac:dyDescent="0.3">
      <c r="B35496" s="5">
        <v>41724.71875</v>
      </c>
      <c r="C35496" s="7">
        <v>1850943.68</v>
      </c>
      <c r="D35496" s="1">
        <f t="shared" si="555"/>
        <v>2.7900000000372529</v>
      </c>
    </row>
    <row r="35497" spans="2:4" x14ac:dyDescent="0.3">
      <c r="B35497" s="5">
        <v>41724.729166666664</v>
      </c>
      <c r="C35497" s="7">
        <v>1850946.36</v>
      </c>
      <c r="D35497" s="1">
        <f t="shared" si="555"/>
        <v>2.6800000001676381</v>
      </c>
    </row>
    <row r="35498" spans="2:4" x14ac:dyDescent="0.3">
      <c r="B35498" s="5">
        <v>41724.739583333336</v>
      </c>
      <c r="C35498" s="7">
        <v>1850949.56</v>
      </c>
      <c r="D35498" s="1">
        <f t="shared" si="555"/>
        <v>3.1999999999534339</v>
      </c>
    </row>
    <row r="35499" spans="2:4" x14ac:dyDescent="0.3">
      <c r="B35499" s="5">
        <v>41724.75</v>
      </c>
      <c r="C35499" s="7">
        <v>1850952.74</v>
      </c>
      <c r="D35499" s="1">
        <f t="shared" si="555"/>
        <v>3.1799999999348074</v>
      </c>
    </row>
    <row r="35500" spans="2:4" x14ac:dyDescent="0.3">
      <c r="B35500" s="5">
        <v>41724.760416666664</v>
      </c>
      <c r="C35500" s="7">
        <v>1850955.86</v>
      </c>
      <c r="D35500" s="1">
        <f t="shared" si="555"/>
        <v>3.1200000001117587</v>
      </c>
    </row>
    <row r="35501" spans="2:4" x14ac:dyDescent="0.3">
      <c r="B35501" s="5">
        <v>41724.770833333336</v>
      </c>
      <c r="C35501" s="7">
        <v>1850959.15</v>
      </c>
      <c r="D35501" s="1">
        <f t="shared" si="555"/>
        <v>3.2899999998044223</v>
      </c>
    </row>
    <row r="35502" spans="2:4" x14ac:dyDescent="0.3">
      <c r="B35502" s="5">
        <v>41724.78125</v>
      </c>
      <c r="C35502" s="7">
        <v>1850962.4</v>
      </c>
      <c r="D35502" s="1">
        <f t="shared" si="555"/>
        <v>3.25</v>
      </c>
    </row>
    <row r="35503" spans="2:4" x14ac:dyDescent="0.3">
      <c r="B35503" s="5">
        <v>41724.791666666664</v>
      </c>
      <c r="C35503" s="7">
        <v>1850965.56</v>
      </c>
      <c r="D35503" s="1">
        <f t="shared" si="555"/>
        <v>3.1600000001490116</v>
      </c>
    </row>
    <row r="35504" spans="2:4" x14ac:dyDescent="0.3">
      <c r="B35504" s="5">
        <v>41724.802083333336</v>
      </c>
      <c r="C35504" s="7">
        <v>1850968.85</v>
      </c>
      <c r="D35504" s="1">
        <f t="shared" si="555"/>
        <v>3.2900000000372529</v>
      </c>
    </row>
    <row r="35505" spans="2:4" x14ac:dyDescent="0.3">
      <c r="B35505" s="5">
        <v>41724.8125</v>
      </c>
      <c r="C35505" s="7">
        <v>1850972.4</v>
      </c>
      <c r="D35505" s="1">
        <f t="shared" si="555"/>
        <v>3.5499999998137355</v>
      </c>
    </row>
    <row r="35506" spans="2:4" x14ac:dyDescent="0.3">
      <c r="B35506" s="5">
        <v>41724.822916666664</v>
      </c>
      <c r="C35506" s="7">
        <v>1850976.32</v>
      </c>
      <c r="D35506" s="1">
        <f t="shared" si="555"/>
        <v>3.9200000001583248</v>
      </c>
    </row>
    <row r="35507" spans="2:4" x14ac:dyDescent="0.3">
      <c r="B35507" s="5">
        <v>41724.833333333336</v>
      </c>
      <c r="C35507" s="7">
        <v>1850980.22</v>
      </c>
      <c r="D35507" s="1">
        <f t="shared" si="555"/>
        <v>3.8999999999068677</v>
      </c>
    </row>
    <row r="35508" spans="2:4" x14ac:dyDescent="0.3">
      <c r="B35508" s="5">
        <v>41724.84375</v>
      </c>
      <c r="C35508" s="7">
        <v>1850984.24</v>
      </c>
      <c r="D35508" s="1">
        <f t="shared" si="555"/>
        <v>4.0200000000186265</v>
      </c>
    </row>
    <row r="35509" spans="2:4" x14ac:dyDescent="0.3">
      <c r="B35509" s="5">
        <v>41724.854166666664</v>
      </c>
      <c r="C35509" s="7">
        <v>1850987.96</v>
      </c>
      <c r="D35509" s="1">
        <f t="shared" si="555"/>
        <v>3.7199999999720603</v>
      </c>
    </row>
    <row r="35510" spans="2:4" x14ac:dyDescent="0.3">
      <c r="B35510" s="5">
        <v>41724.864583333336</v>
      </c>
      <c r="C35510" s="7">
        <v>1850991.46</v>
      </c>
      <c r="D35510" s="1">
        <f t="shared" si="555"/>
        <v>3.5</v>
      </c>
    </row>
    <row r="35511" spans="2:4" x14ac:dyDescent="0.3">
      <c r="B35511" s="5">
        <v>41724.875</v>
      </c>
      <c r="C35511" s="7">
        <v>1850994.56</v>
      </c>
      <c r="D35511" s="1">
        <f t="shared" si="555"/>
        <v>3.1000000000931323</v>
      </c>
    </row>
    <row r="35512" spans="2:4" x14ac:dyDescent="0.3">
      <c r="B35512" s="5">
        <v>41724.885416666664</v>
      </c>
      <c r="C35512" s="7">
        <v>1850997.33</v>
      </c>
      <c r="D35512" s="1">
        <f t="shared" si="555"/>
        <v>2.7700000000186265</v>
      </c>
    </row>
    <row r="35513" spans="2:4" x14ac:dyDescent="0.3">
      <c r="B35513" s="5">
        <v>41724.895833333336</v>
      </c>
      <c r="C35513" s="7">
        <v>1851000.1</v>
      </c>
      <c r="D35513" s="1">
        <f t="shared" si="555"/>
        <v>2.7700000000186265</v>
      </c>
    </row>
    <row r="35514" spans="2:4" x14ac:dyDescent="0.3">
      <c r="B35514" s="5">
        <v>41724.90625</v>
      </c>
      <c r="C35514" s="7">
        <v>1851001.91</v>
      </c>
      <c r="D35514" s="1">
        <f t="shared" si="555"/>
        <v>1.8099999998230487</v>
      </c>
    </row>
    <row r="35515" spans="2:4" x14ac:dyDescent="0.3">
      <c r="B35515" s="5">
        <v>41724.916666666664</v>
      </c>
      <c r="C35515" s="7">
        <v>1851003.92</v>
      </c>
      <c r="D35515" s="1">
        <f t="shared" si="555"/>
        <v>2.0100000000093132</v>
      </c>
    </row>
    <row r="35516" spans="2:4" x14ac:dyDescent="0.3">
      <c r="B35516" s="5">
        <v>41724.927083333336</v>
      </c>
      <c r="C35516" s="7">
        <v>1851005.78</v>
      </c>
      <c r="D35516" s="1">
        <f t="shared" si="555"/>
        <v>1.8600000001024455</v>
      </c>
    </row>
    <row r="35517" spans="2:4" x14ac:dyDescent="0.3">
      <c r="B35517" s="5">
        <v>41724.9375</v>
      </c>
      <c r="C35517" s="7">
        <v>1851007.49</v>
      </c>
      <c r="D35517" s="1">
        <f t="shared" si="555"/>
        <v>1.7099999999627471</v>
      </c>
    </row>
    <row r="35518" spans="2:4" x14ac:dyDescent="0.3">
      <c r="B35518" s="5">
        <v>41724.947916666664</v>
      </c>
      <c r="C35518" s="7">
        <v>1851009.15</v>
      </c>
      <c r="D35518" s="1">
        <f t="shared" si="555"/>
        <v>1.659999999916181</v>
      </c>
    </row>
    <row r="35519" spans="2:4" x14ac:dyDescent="0.3">
      <c r="B35519" s="5">
        <v>41724.958333333336</v>
      </c>
      <c r="C35519" s="7">
        <v>1851010.8</v>
      </c>
      <c r="D35519" s="1">
        <f t="shared" si="555"/>
        <v>1.6500000001396984</v>
      </c>
    </row>
    <row r="35520" spans="2:4" x14ac:dyDescent="0.3">
      <c r="B35520" s="5">
        <v>41724.96875</v>
      </c>
      <c r="C35520" s="7">
        <v>1851012.56</v>
      </c>
      <c r="D35520" s="1">
        <f t="shared" si="555"/>
        <v>1.7600000000093132</v>
      </c>
    </row>
    <row r="35521" spans="2:4" x14ac:dyDescent="0.3">
      <c r="B35521" s="5">
        <v>41724.979166666664</v>
      </c>
      <c r="C35521" s="7">
        <v>1851014.34</v>
      </c>
      <c r="D35521" s="1">
        <f t="shared" si="555"/>
        <v>1.7800000000279397</v>
      </c>
    </row>
    <row r="35522" spans="2:4" x14ac:dyDescent="0.3">
      <c r="B35522" s="5">
        <v>41724.989583333336</v>
      </c>
      <c r="C35522" s="7">
        <v>1851015.95</v>
      </c>
      <c r="D35522" s="1">
        <f t="shared" si="555"/>
        <v>1.6099999998696148</v>
      </c>
    </row>
    <row r="35523" spans="2:4" x14ac:dyDescent="0.3">
      <c r="B35523" s="5">
        <v>41725</v>
      </c>
      <c r="C35523" s="7">
        <v>1851017.54</v>
      </c>
      <c r="D35523" s="1">
        <f t="shared" si="555"/>
        <v>1.590000000083819</v>
      </c>
    </row>
    <row r="35524" spans="2:4" x14ac:dyDescent="0.3">
      <c r="B35524" s="5">
        <v>41725.010416666664</v>
      </c>
      <c r="C35524" s="7">
        <v>1851019.3</v>
      </c>
      <c r="D35524" s="1">
        <f t="shared" si="555"/>
        <v>1.7600000000093132</v>
      </c>
    </row>
    <row r="35525" spans="2:4" x14ac:dyDescent="0.3">
      <c r="B35525" s="5">
        <v>41725.020833333336</v>
      </c>
      <c r="C35525" s="7">
        <v>1851021.02</v>
      </c>
      <c r="D35525" s="1">
        <f t="shared" si="555"/>
        <v>1.7199999999720603</v>
      </c>
    </row>
    <row r="35526" spans="2:4" x14ac:dyDescent="0.3">
      <c r="B35526" s="5">
        <v>41725.03125</v>
      </c>
      <c r="C35526" s="7">
        <v>1851022.7</v>
      </c>
      <c r="D35526" s="1">
        <f t="shared" si="555"/>
        <v>1.6799999999348074</v>
      </c>
    </row>
    <row r="35527" spans="2:4" x14ac:dyDescent="0.3">
      <c r="B35527" s="5">
        <v>41725.041666666664</v>
      </c>
      <c r="C35527" s="7">
        <v>1851024.48</v>
      </c>
      <c r="D35527" s="1">
        <f t="shared" si="555"/>
        <v>1.7800000000279397</v>
      </c>
    </row>
    <row r="35528" spans="2:4" x14ac:dyDescent="0.3">
      <c r="B35528" s="5">
        <v>41725.052083333336</v>
      </c>
      <c r="C35528" s="7">
        <v>1851026.22</v>
      </c>
      <c r="D35528" s="1">
        <f t="shared" si="555"/>
        <v>1.7399999999906868</v>
      </c>
    </row>
    <row r="35529" spans="2:4" x14ac:dyDescent="0.3">
      <c r="B35529" s="5">
        <v>41725.0625</v>
      </c>
      <c r="C35529" s="7">
        <v>1851027.89</v>
      </c>
      <c r="D35529" s="1">
        <f t="shared" si="555"/>
        <v>1.6699999999254942</v>
      </c>
    </row>
    <row r="35530" spans="2:4" x14ac:dyDescent="0.3">
      <c r="B35530" s="5">
        <v>41725.072916666664</v>
      </c>
      <c r="C35530" s="7">
        <v>1851029.57</v>
      </c>
      <c r="D35530" s="1">
        <f t="shared" si="555"/>
        <v>1.6800000001676381</v>
      </c>
    </row>
    <row r="35531" spans="2:4" x14ac:dyDescent="0.3">
      <c r="B35531" s="5">
        <v>41725.083333333336</v>
      </c>
      <c r="C35531" s="7">
        <v>1851031.23</v>
      </c>
      <c r="D35531" s="1">
        <f t="shared" si="555"/>
        <v>1.659999999916181</v>
      </c>
    </row>
    <row r="35532" spans="2:4" x14ac:dyDescent="0.3">
      <c r="B35532" s="5">
        <v>41725.09375</v>
      </c>
      <c r="C35532" s="7">
        <v>1851032.91</v>
      </c>
      <c r="D35532" s="1">
        <f t="shared" si="555"/>
        <v>1.6799999999348074</v>
      </c>
    </row>
    <row r="35533" spans="2:4" x14ac:dyDescent="0.3">
      <c r="B35533" s="5">
        <v>41725.104166666664</v>
      </c>
      <c r="C35533" s="7">
        <v>1851034.61</v>
      </c>
      <c r="D35533" s="1">
        <f t="shared" si="555"/>
        <v>1.7000000001862645</v>
      </c>
    </row>
    <row r="35534" spans="2:4" x14ac:dyDescent="0.3">
      <c r="B35534" s="5">
        <v>41725.114583333336</v>
      </c>
      <c r="C35534" s="7">
        <v>1851036.26</v>
      </c>
      <c r="D35534" s="1">
        <f t="shared" si="555"/>
        <v>1.6499999999068677</v>
      </c>
    </row>
    <row r="35535" spans="2:4" x14ac:dyDescent="0.3">
      <c r="B35535" s="5">
        <v>41725.125</v>
      </c>
      <c r="C35535" s="7">
        <v>1851037.87</v>
      </c>
      <c r="D35535" s="1">
        <f t="shared" si="555"/>
        <v>1.6100000001024455</v>
      </c>
    </row>
    <row r="35536" spans="2:4" x14ac:dyDescent="0.3">
      <c r="B35536" s="5">
        <v>41725.135416666664</v>
      </c>
      <c r="C35536" s="7">
        <v>1851039.53</v>
      </c>
      <c r="D35536" s="1">
        <f t="shared" si="555"/>
        <v>1.659999999916181</v>
      </c>
    </row>
    <row r="35537" spans="2:4" x14ac:dyDescent="0.3">
      <c r="B35537" s="5">
        <v>41725.145833333336</v>
      </c>
      <c r="C35537" s="7">
        <v>1851041.15</v>
      </c>
      <c r="D35537" s="1">
        <f t="shared" si="555"/>
        <v>1.6199999998789281</v>
      </c>
    </row>
    <row r="35538" spans="2:4" x14ac:dyDescent="0.3">
      <c r="B35538" s="5">
        <v>41725.15625</v>
      </c>
      <c r="C35538" s="7">
        <v>1851042.74</v>
      </c>
      <c r="D35538" s="1">
        <f t="shared" si="555"/>
        <v>1.590000000083819</v>
      </c>
    </row>
    <row r="35539" spans="2:4" x14ac:dyDescent="0.3">
      <c r="B35539" s="5">
        <v>41725.166666666664</v>
      </c>
      <c r="C35539" s="7">
        <v>1851044.36</v>
      </c>
      <c r="D35539" s="1">
        <f t="shared" ref="D35539:D35602" si="556">C35539-C35538</f>
        <v>1.6200000001117587</v>
      </c>
    </row>
    <row r="35540" spans="2:4" x14ac:dyDescent="0.3">
      <c r="B35540" s="5">
        <v>41725.177083333336</v>
      </c>
      <c r="C35540" s="7">
        <v>1851046.1</v>
      </c>
      <c r="D35540" s="1">
        <f t="shared" si="556"/>
        <v>1.7399999999906868</v>
      </c>
    </row>
    <row r="35541" spans="2:4" x14ac:dyDescent="0.3">
      <c r="B35541" s="5">
        <v>41725.1875</v>
      </c>
      <c r="C35541" s="7">
        <v>1851047.73</v>
      </c>
      <c r="D35541" s="1">
        <f t="shared" si="556"/>
        <v>1.6299999998882413</v>
      </c>
    </row>
    <row r="35542" spans="2:4" x14ac:dyDescent="0.3">
      <c r="B35542" s="5">
        <v>41725.197916666664</v>
      </c>
      <c r="C35542" s="7">
        <v>1851050.44</v>
      </c>
      <c r="D35542" s="1">
        <f t="shared" si="556"/>
        <v>2.7099999999627471</v>
      </c>
    </row>
    <row r="35543" spans="2:4" x14ac:dyDescent="0.3">
      <c r="B35543" s="5">
        <v>41725.208333333336</v>
      </c>
      <c r="C35543" s="7">
        <v>1851053.39</v>
      </c>
      <c r="D35543" s="1">
        <f t="shared" si="556"/>
        <v>2.9499999999534339</v>
      </c>
    </row>
    <row r="35544" spans="2:4" x14ac:dyDescent="0.3">
      <c r="B35544" s="5">
        <v>41725.21875</v>
      </c>
      <c r="C35544" s="7">
        <v>1851056.3</v>
      </c>
      <c r="D35544" s="1">
        <f t="shared" si="556"/>
        <v>2.9100000001490116</v>
      </c>
    </row>
    <row r="35545" spans="2:4" x14ac:dyDescent="0.3">
      <c r="B35545" s="5">
        <v>41725.229166666664</v>
      </c>
      <c r="C35545" s="7">
        <v>1851059.05</v>
      </c>
      <c r="D35545" s="1">
        <f t="shared" si="556"/>
        <v>2.75</v>
      </c>
    </row>
    <row r="35546" spans="2:4" x14ac:dyDescent="0.3">
      <c r="B35546" s="5">
        <v>41725.239583333336</v>
      </c>
      <c r="C35546" s="7">
        <v>1851061.87</v>
      </c>
      <c r="D35546" s="1">
        <f t="shared" si="556"/>
        <v>2.8200000000651926</v>
      </c>
    </row>
    <row r="35547" spans="2:4" x14ac:dyDescent="0.3">
      <c r="B35547" s="5">
        <v>41725.25</v>
      </c>
      <c r="C35547" s="7">
        <v>1851064.87</v>
      </c>
      <c r="D35547" s="1">
        <f t="shared" si="556"/>
        <v>3</v>
      </c>
    </row>
    <row r="35548" spans="2:4" x14ac:dyDescent="0.3">
      <c r="B35548" s="5">
        <v>41725.260416666664</v>
      </c>
      <c r="C35548" s="7">
        <v>1851067.67</v>
      </c>
      <c r="D35548" s="1">
        <f t="shared" si="556"/>
        <v>2.7999999998137355</v>
      </c>
    </row>
    <row r="35549" spans="2:4" x14ac:dyDescent="0.3">
      <c r="B35549" s="5">
        <v>41725.270833333336</v>
      </c>
      <c r="C35549" s="7">
        <v>1851070.11</v>
      </c>
      <c r="D35549" s="1">
        <f t="shared" si="556"/>
        <v>2.4400000001769513</v>
      </c>
    </row>
    <row r="35550" spans="2:4" x14ac:dyDescent="0.3">
      <c r="B35550" s="5">
        <v>41725.28125</v>
      </c>
      <c r="C35550" s="7">
        <v>1851072.82</v>
      </c>
      <c r="D35550" s="1">
        <f t="shared" si="556"/>
        <v>2.7099999999627471</v>
      </c>
    </row>
    <row r="35551" spans="2:4" x14ac:dyDescent="0.3">
      <c r="B35551" s="5">
        <v>41725.291666666664</v>
      </c>
      <c r="C35551" s="7">
        <v>1851075.56</v>
      </c>
      <c r="D35551" s="1">
        <f t="shared" si="556"/>
        <v>2.7399999999906868</v>
      </c>
    </row>
    <row r="35552" spans="2:4" x14ac:dyDescent="0.3">
      <c r="B35552" s="5">
        <v>41725.302083333336</v>
      </c>
      <c r="C35552" s="7">
        <v>1851078.57</v>
      </c>
      <c r="D35552" s="1">
        <f t="shared" si="556"/>
        <v>3.0100000000093132</v>
      </c>
    </row>
    <row r="35553" spans="2:4" x14ac:dyDescent="0.3">
      <c r="B35553" s="5">
        <v>41725.3125</v>
      </c>
      <c r="C35553" s="7">
        <v>1851081.18</v>
      </c>
      <c r="D35553" s="1">
        <f t="shared" si="556"/>
        <v>2.6099999998696148</v>
      </c>
    </row>
    <row r="35554" spans="2:4" x14ac:dyDescent="0.3">
      <c r="B35554" s="5">
        <v>41725.322916666664</v>
      </c>
      <c r="C35554" s="7">
        <v>1851083.72</v>
      </c>
      <c r="D35554" s="1">
        <f t="shared" si="556"/>
        <v>2.5400000000372529</v>
      </c>
    </row>
    <row r="35555" spans="2:4" x14ac:dyDescent="0.3">
      <c r="B35555" s="5">
        <v>41725.333333333336</v>
      </c>
      <c r="C35555" s="7">
        <v>1851086.28</v>
      </c>
      <c r="D35555" s="1">
        <f t="shared" si="556"/>
        <v>2.5600000000558794</v>
      </c>
    </row>
    <row r="35556" spans="2:4" x14ac:dyDescent="0.3">
      <c r="B35556" s="5">
        <v>41725.34375</v>
      </c>
      <c r="C35556" s="7">
        <v>1851088.74</v>
      </c>
      <c r="D35556" s="1">
        <f t="shared" si="556"/>
        <v>2.4599999999627471</v>
      </c>
    </row>
    <row r="35557" spans="2:4" x14ac:dyDescent="0.3">
      <c r="B35557" s="5">
        <v>41725.354166666664</v>
      </c>
      <c r="C35557" s="7">
        <v>1851091.27</v>
      </c>
      <c r="D35557" s="1">
        <f t="shared" si="556"/>
        <v>2.5300000000279397</v>
      </c>
    </row>
    <row r="35558" spans="2:4" x14ac:dyDescent="0.3">
      <c r="B35558" s="5">
        <v>41725.364583333336</v>
      </c>
      <c r="C35558" s="7">
        <v>1851093.8</v>
      </c>
      <c r="D35558" s="1">
        <f t="shared" si="556"/>
        <v>2.5300000000279397</v>
      </c>
    </row>
    <row r="35559" spans="2:4" x14ac:dyDescent="0.3">
      <c r="B35559" s="5">
        <v>41725.375</v>
      </c>
      <c r="C35559" s="7">
        <v>1851096.94</v>
      </c>
      <c r="D35559" s="1">
        <f t="shared" si="556"/>
        <v>3.1399999998975545</v>
      </c>
    </row>
    <row r="35560" spans="2:4" x14ac:dyDescent="0.3">
      <c r="B35560" s="5">
        <v>41725.385416666664</v>
      </c>
      <c r="C35560" s="7">
        <v>1851100.44</v>
      </c>
      <c r="D35560" s="1">
        <f t="shared" si="556"/>
        <v>3.5</v>
      </c>
    </row>
    <row r="35561" spans="2:4" x14ac:dyDescent="0.3">
      <c r="B35561" s="5">
        <v>41725.395833333336</v>
      </c>
      <c r="C35561" s="7">
        <v>1851104.02</v>
      </c>
      <c r="D35561" s="1">
        <f t="shared" si="556"/>
        <v>3.5800000000745058</v>
      </c>
    </row>
    <row r="35562" spans="2:4" x14ac:dyDescent="0.3">
      <c r="B35562" s="5">
        <v>41725.40625</v>
      </c>
      <c r="C35562" s="7">
        <v>1851107.59</v>
      </c>
      <c r="D35562" s="1">
        <f t="shared" si="556"/>
        <v>3.5700000000651926</v>
      </c>
    </row>
    <row r="35563" spans="2:4" x14ac:dyDescent="0.3">
      <c r="B35563" s="5">
        <v>41725.416666666664</v>
      </c>
      <c r="C35563" s="7">
        <v>1851111.47</v>
      </c>
      <c r="D35563" s="1">
        <f t="shared" si="556"/>
        <v>3.8799999998882413</v>
      </c>
    </row>
    <row r="35564" spans="2:4" x14ac:dyDescent="0.3">
      <c r="B35564" s="5">
        <v>41725.427083333336</v>
      </c>
      <c r="C35564" s="7">
        <v>1851115.46</v>
      </c>
      <c r="D35564" s="1">
        <f t="shared" si="556"/>
        <v>3.9899999999906868</v>
      </c>
    </row>
    <row r="35565" spans="2:4" x14ac:dyDescent="0.3">
      <c r="B35565" s="5">
        <v>41725.4375</v>
      </c>
      <c r="C35565" s="7">
        <v>1851119.51</v>
      </c>
      <c r="D35565" s="1">
        <f t="shared" si="556"/>
        <v>4.0500000000465661</v>
      </c>
    </row>
    <row r="35566" spans="2:4" x14ac:dyDescent="0.3">
      <c r="B35566" s="5">
        <v>41725.447916666664</v>
      </c>
      <c r="C35566" s="7">
        <v>1851123.57</v>
      </c>
      <c r="D35566" s="1">
        <f t="shared" si="556"/>
        <v>4.0600000000558794</v>
      </c>
    </row>
    <row r="35567" spans="2:4" x14ac:dyDescent="0.3">
      <c r="B35567" s="5">
        <v>41725.458333333336</v>
      </c>
      <c r="C35567" s="7">
        <v>1851127.26</v>
      </c>
      <c r="D35567" s="1">
        <f t="shared" si="556"/>
        <v>3.6899999999441206</v>
      </c>
    </row>
    <row r="35568" spans="2:4" x14ac:dyDescent="0.3">
      <c r="B35568" s="5">
        <v>41725.46875</v>
      </c>
      <c r="C35568" s="7">
        <v>1851131.58</v>
      </c>
      <c r="D35568" s="1">
        <f t="shared" si="556"/>
        <v>4.3200000000651926</v>
      </c>
    </row>
    <row r="35569" spans="2:4" x14ac:dyDescent="0.3">
      <c r="B35569" s="5">
        <v>41725.479166666664</v>
      </c>
      <c r="C35569" s="7">
        <v>1851136.07</v>
      </c>
      <c r="D35569" s="1">
        <f t="shared" si="556"/>
        <v>4.4899999999906868</v>
      </c>
    </row>
    <row r="35570" spans="2:4" x14ac:dyDescent="0.3">
      <c r="B35570" s="5">
        <v>41725.489583333336</v>
      </c>
      <c r="C35570" s="7">
        <v>1851140.78</v>
      </c>
      <c r="D35570" s="1">
        <f t="shared" si="556"/>
        <v>4.7099999999627471</v>
      </c>
    </row>
    <row r="35571" spans="2:4" x14ac:dyDescent="0.3">
      <c r="B35571" s="5">
        <v>41725.5</v>
      </c>
      <c r="C35571" s="7">
        <v>1851145.54</v>
      </c>
      <c r="D35571" s="1">
        <f t="shared" si="556"/>
        <v>4.7600000000093132</v>
      </c>
    </row>
    <row r="35572" spans="2:4" x14ac:dyDescent="0.3">
      <c r="B35572" s="5">
        <v>41725.510416666664</v>
      </c>
      <c r="C35572" s="7">
        <v>1851150.16</v>
      </c>
      <c r="D35572" s="1">
        <f t="shared" si="556"/>
        <v>4.6199999998789281</v>
      </c>
    </row>
    <row r="35573" spans="2:4" x14ac:dyDescent="0.3">
      <c r="B35573" s="5">
        <v>41725.520833333336</v>
      </c>
      <c r="C35573" s="7">
        <v>1851154.95</v>
      </c>
      <c r="D35573" s="1">
        <f t="shared" si="556"/>
        <v>4.7900000000372529</v>
      </c>
    </row>
    <row r="35574" spans="2:4" x14ac:dyDescent="0.3">
      <c r="B35574" s="5">
        <v>41725.53125</v>
      </c>
      <c r="C35574" s="7">
        <v>1851159.66</v>
      </c>
      <c r="D35574" s="1">
        <f t="shared" si="556"/>
        <v>4.7099999999627471</v>
      </c>
    </row>
    <row r="35575" spans="2:4" x14ac:dyDescent="0.3">
      <c r="B35575" s="5">
        <v>41725.541666666664</v>
      </c>
      <c r="C35575" s="7">
        <v>1851164.62</v>
      </c>
      <c r="D35575" s="1">
        <f t="shared" si="556"/>
        <v>4.9600000001955777</v>
      </c>
    </row>
    <row r="35576" spans="2:4" x14ac:dyDescent="0.3">
      <c r="B35576" s="5">
        <v>41725.552083333336</v>
      </c>
      <c r="C35576" s="7">
        <v>1851169.31</v>
      </c>
      <c r="D35576" s="1">
        <f t="shared" si="556"/>
        <v>4.6899999999441206</v>
      </c>
    </row>
    <row r="35577" spans="2:4" x14ac:dyDescent="0.3">
      <c r="B35577" s="5">
        <v>41725.5625</v>
      </c>
      <c r="C35577" s="7">
        <v>1851174.01</v>
      </c>
      <c r="D35577" s="1">
        <f t="shared" si="556"/>
        <v>4.6999999999534339</v>
      </c>
    </row>
    <row r="35578" spans="2:4" x14ac:dyDescent="0.3">
      <c r="B35578" s="5">
        <v>41725.572916666664</v>
      </c>
      <c r="C35578" s="7">
        <v>1851178.53</v>
      </c>
      <c r="D35578" s="1">
        <f t="shared" si="556"/>
        <v>4.5200000000186265</v>
      </c>
    </row>
    <row r="35579" spans="2:4" x14ac:dyDescent="0.3">
      <c r="B35579" s="5">
        <v>41725.583333333336</v>
      </c>
      <c r="C35579" s="7">
        <v>1851182.65</v>
      </c>
      <c r="D35579" s="1">
        <f t="shared" si="556"/>
        <v>4.1199999998789281</v>
      </c>
    </row>
    <row r="35580" spans="2:4" x14ac:dyDescent="0.3">
      <c r="B35580" s="5">
        <v>41725.59375</v>
      </c>
      <c r="C35580" s="7">
        <v>1851186.69</v>
      </c>
      <c r="D35580" s="1">
        <f t="shared" si="556"/>
        <v>4.0400000000372529</v>
      </c>
    </row>
    <row r="35581" spans="2:4" x14ac:dyDescent="0.3">
      <c r="B35581" s="5">
        <v>41725.604166666664</v>
      </c>
      <c r="C35581" s="7">
        <v>1851190.85</v>
      </c>
      <c r="D35581" s="1">
        <f t="shared" si="556"/>
        <v>4.1600000001490116</v>
      </c>
    </row>
    <row r="35582" spans="2:4" x14ac:dyDescent="0.3">
      <c r="B35582" s="5">
        <v>41725.614583333336</v>
      </c>
      <c r="C35582" s="7">
        <v>1851194.91</v>
      </c>
      <c r="D35582" s="1">
        <f t="shared" si="556"/>
        <v>4.0599999998230487</v>
      </c>
    </row>
    <row r="35583" spans="2:4" x14ac:dyDescent="0.3">
      <c r="B35583" s="5">
        <v>41725.625</v>
      </c>
      <c r="C35583" s="7">
        <v>1851198.99</v>
      </c>
      <c r="D35583" s="1">
        <f t="shared" si="556"/>
        <v>4.0800000000745058</v>
      </c>
    </row>
    <row r="35584" spans="2:4" x14ac:dyDescent="0.3">
      <c r="B35584" s="5">
        <v>41725.635416666664</v>
      </c>
      <c r="C35584" s="7">
        <v>1851203.16</v>
      </c>
      <c r="D35584" s="1">
        <f t="shared" si="556"/>
        <v>4.1699999999254942</v>
      </c>
    </row>
    <row r="35585" spans="2:4" x14ac:dyDescent="0.3">
      <c r="B35585" s="5">
        <v>41725.645833333336</v>
      </c>
      <c r="C35585" s="7">
        <v>1851207.34</v>
      </c>
      <c r="D35585" s="1">
        <f t="shared" si="556"/>
        <v>4.1800000001676381</v>
      </c>
    </row>
    <row r="35586" spans="2:4" x14ac:dyDescent="0.3">
      <c r="B35586" s="5">
        <v>41725.65625</v>
      </c>
      <c r="C35586" s="7">
        <v>1851211.62</v>
      </c>
      <c r="D35586" s="1">
        <f t="shared" si="556"/>
        <v>4.2800000000279397</v>
      </c>
    </row>
    <row r="35587" spans="2:4" x14ac:dyDescent="0.3">
      <c r="B35587" s="5">
        <v>41725.666666666664</v>
      </c>
      <c r="C35587" s="7">
        <v>1851215.82</v>
      </c>
      <c r="D35587" s="1">
        <f t="shared" si="556"/>
        <v>4.1999999999534339</v>
      </c>
    </row>
    <row r="35588" spans="2:4" x14ac:dyDescent="0.3">
      <c r="B35588" s="5">
        <v>41725.677083333336</v>
      </c>
      <c r="C35588" s="7">
        <v>1851219.94</v>
      </c>
      <c r="D35588" s="1">
        <f t="shared" si="556"/>
        <v>4.1199999998789281</v>
      </c>
    </row>
    <row r="35589" spans="2:4" x14ac:dyDescent="0.3">
      <c r="B35589" s="5">
        <v>41725.6875</v>
      </c>
      <c r="C35589" s="7">
        <v>1851224.11</v>
      </c>
      <c r="D35589" s="1">
        <f t="shared" si="556"/>
        <v>4.1700000001583248</v>
      </c>
    </row>
    <row r="35590" spans="2:4" x14ac:dyDescent="0.3">
      <c r="B35590" s="5">
        <v>41725.697916666664</v>
      </c>
      <c r="C35590" s="7">
        <v>1851228.17</v>
      </c>
      <c r="D35590" s="1">
        <f t="shared" si="556"/>
        <v>4.0599999998230487</v>
      </c>
    </row>
    <row r="35591" spans="2:4" x14ac:dyDescent="0.3">
      <c r="B35591" s="5">
        <v>41725.708333333336</v>
      </c>
      <c r="C35591" s="7">
        <v>1851231.94</v>
      </c>
      <c r="D35591" s="1">
        <f t="shared" si="556"/>
        <v>3.7700000000186265</v>
      </c>
    </row>
    <row r="35592" spans="2:4" x14ac:dyDescent="0.3">
      <c r="B35592" s="5">
        <v>41725.71875</v>
      </c>
      <c r="C35592" s="7">
        <v>1851235.45</v>
      </c>
      <c r="D35592" s="1">
        <f t="shared" si="556"/>
        <v>3.5100000000093132</v>
      </c>
    </row>
    <row r="35593" spans="2:4" x14ac:dyDescent="0.3">
      <c r="B35593" s="5">
        <v>41725.729166666664</v>
      </c>
      <c r="C35593" s="7">
        <v>1851238.81</v>
      </c>
      <c r="D35593" s="1">
        <f t="shared" si="556"/>
        <v>3.3600000001024455</v>
      </c>
    </row>
    <row r="35594" spans="2:4" x14ac:dyDescent="0.3">
      <c r="B35594" s="5">
        <v>41725.739583333336</v>
      </c>
      <c r="C35594" s="7">
        <v>1851242.2</v>
      </c>
      <c r="D35594" s="1">
        <f t="shared" si="556"/>
        <v>3.3899999998975545</v>
      </c>
    </row>
    <row r="35595" spans="2:4" x14ac:dyDescent="0.3">
      <c r="B35595" s="5">
        <v>41725.75</v>
      </c>
      <c r="C35595" s="7">
        <v>1851245.45</v>
      </c>
      <c r="D35595" s="1">
        <f t="shared" si="556"/>
        <v>3.25</v>
      </c>
    </row>
    <row r="35596" spans="2:4" x14ac:dyDescent="0.3">
      <c r="B35596" s="5">
        <v>41725.760416666664</v>
      </c>
      <c r="C35596" s="7">
        <v>1851248.8</v>
      </c>
      <c r="D35596" s="1">
        <f t="shared" si="556"/>
        <v>3.3500000000931323</v>
      </c>
    </row>
    <row r="35597" spans="2:4" x14ac:dyDescent="0.3">
      <c r="B35597" s="5">
        <v>41725.770833333336</v>
      </c>
      <c r="C35597" s="7">
        <v>1851252.07</v>
      </c>
      <c r="D35597" s="1">
        <f t="shared" si="556"/>
        <v>3.2700000000186265</v>
      </c>
    </row>
    <row r="35598" spans="2:4" x14ac:dyDescent="0.3">
      <c r="B35598" s="5">
        <v>41725.78125</v>
      </c>
      <c r="C35598" s="7">
        <v>1851256.09</v>
      </c>
      <c r="D35598" s="1">
        <f t="shared" si="556"/>
        <v>4.0200000000186265</v>
      </c>
    </row>
    <row r="35599" spans="2:4" x14ac:dyDescent="0.3">
      <c r="B35599" s="5">
        <v>41725.791666666664</v>
      </c>
      <c r="C35599" s="7">
        <v>1851260.19</v>
      </c>
      <c r="D35599" s="1">
        <f t="shared" si="556"/>
        <v>4.0999999998603016</v>
      </c>
    </row>
    <row r="35600" spans="2:4" x14ac:dyDescent="0.3">
      <c r="B35600" s="5">
        <v>41725.802083333336</v>
      </c>
      <c r="C35600" s="7">
        <v>1851264.29</v>
      </c>
      <c r="D35600" s="1">
        <f t="shared" si="556"/>
        <v>4.1000000000931323</v>
      </c>
    </row>
    <row r="35601" spans="2:4" x14ac:dyDescent="0.3">
      <c r="B35601" s="5">
        <v>41725.8125</v>
      </c>
      <c r="C35601" s="7">
        <v>1851268.57</v>
      </c>
      <c r="D35601" s="1">
        <f t="shared" si="556"/>
        <v>4.2800000000279397</v>
      </c>
    </row>
    <row r="35602" spans="2:4" x14ac:dyDescent="0.3">
      <c r="B35602" s="5">
        <v>41725.822916666664</v>
      </c>
      <c r="C35602" s="7">
        <v>1851272.86</v>
      </c>
      <c r="D35602" s="1">
        <f t="shared" si="556"/>
        <v>4.2900000000372529</v>
      </c>
    </row>
    <row r="35603" spans="2:4" x14ac:dyDescent="0.3">
      <c r="B35603" s="5">
        <v>41725.833333333336</v>
      </c>
      <c r="C35603" s="7">
        <v>1851276.78</v>
      </c>
      <c r="D35603" s="1">
        <f t="shared" ref="D35603:D35666" si="557">C35603-C35602</f>
        <v>3.9199999999254942</v>
      </c>
    </row>
    <row r="35604" spans="2:4" x14ac:dyDescent="0.3">
      <c r="B35604" s="5">
        <v>41725.84375</v>
      </c>
      <c r="C35604" s="7">
        <v>1851280.63</v>
      </c>
      <c r="D35604" s="1">
        <f t="shared" si="557"/>
        <v>3.8499999998603016</v>
      </c>
    </row>
    <row r="35605" spans="2:4" x14ac:dyDescent="0.3">
      <c r="B35605" s="5">
        <v>41725.854166666664</v>
      </c>
      <c r="C35605" s="7">
        <v>1851284.35</v>
      </c>
      <c r="D35605" s="1">
        <f t="shared" si="557"/>
        <v>3.720000000204891</v>
      </c>
    </row>
    <row r="35606" spans="2:4" x14ac:dyDescent="0.3">
      <c r="B35606" s="5">
        <v>41725.864583333336</v>
      </c>
      <c r="C35606" s="7">
        <v>1851287.87</v>
      </c>
      <c r="D35606" s="1">
        <f t="shared" si="557"/>
        <v>3.5200000000186265</v>
      </c>
    </row>
    <row r="35607" spans="2:4" x14ac:dyDescent="0.3">
      <c r="B35607" s="5">
        <v>41725.875</v>
      </c>
      <c r="C35607" s="7">
        <v>1851291.38</v>
      </c>
      <c r="D35607" s="1">
        <f t="shared" si="557"/>
        <v>3.5099999997764826</v>
      </c>
    </row>
    <row r="35608" spans="2:4" x14ac:dyDescent="0.3">
      <c r="B35608" s="5">
        <v>41725.885416666664</v>
      </c>
      <c r="C35608" s="7">
        <v>1851294.9</v>
      </c>
      <c r="D35608" s="1">
        <f t="shared" si="557"/>
        <v>3.5200000000186265</v>
      </c>
    </row>
    <row r="35609" spans="2:4" x14ac:dyDescent="0.3">
      <c r="B35609" s="5">
        <v>41725.895833333336</v>
      </c>
      <c r="C35609" s="7">
        <v>1851298.42</v>
      </c>
      <c r="D35609" s="1">
        <f t="shared" si="557"/>
        <v>3.5200000000186265</v>
      </c>
    </row>
    <row r="35610" spans="2:4" x14ac:dyDescent="0.3">
      <c r="B35610" s="5">
        <v>41725.90625</v>
      </c>
      <c r="C35610" s="7">
        <v>1851301.02</v>
      </c>
      <c r="D35610" s="1">
        <f t="shared" si="557"/>
        <v>2.6000000000931323</v>
      </c>
    </row>
    <row r="35611" spans="2:4" x14ac:dyDescent="0.3">
      <c r="B35611" s="5">
        <v>41725.916666666664</v>
      </c>
      <c r="C35611" s="7">
        <v>1851303.19</v>
      </c>
      <c r="D35611" s="1">
        <f t="shared" si="557"/>
        <v>2.1699999999254942</v>
      </c>
    </row>
    <row r="35612" spans="2:4" x14ac:dyDescent="0.3">
      <c r="B35612" s="5">
        <v>41725.927083333336</v>
      </c>
      <c r="C35612" s="7">
        <v>1851304.89</v>
      </c>
      <c r="D35612" s="1">
        <f t="shared" si="557"/>
        <v>1.6999999999534339</v>
      </c>
    </row>
    <row r="35613" spans="2:4" x14ac:dyDescent="0.3">
      <c r="B35613" s="5">
        <v>41725.9375</v>
      </c>
      <c r="C35613" s="7">
        <v>1851306.58</v>
      </c>
      <c r="D35613" s="1">
        <f t="shared" si="557"/>
        <v>1.6900000001769513</v>
      </c>
    </row>
    <row r="35614" spans="2:4" x14ac:dyDescent="0.3">
      <c r="B35614" s="5">
        <v>41725.947916666664</v>
      </c>
      <c r="C35614" s="7">
        <v>1851308.3</v>
      </c>
      <c r="D35614" s="1">
        <f t="shared" si="557"/>
        <v>1.7199999999720603</v>
      </c>
    </row>
    <row r="35615" spans="2:4" x14ac:dyDescent="0.3">
      <c r="B35615" s="5">
        <v>41725.958333333336</v>
      </c>
      <c r="C35615" s="7">
        <v>1851309.99</v>
      </c>
      <c r="D35615" s="1">
        <f t="shared" si="557"/>
        <v>1.6899999999441206</v>
      </c>
    </row>
    <row r="35616" spans="2:4" x14ac:dyDescent="0.3">
      <c r="B35616" s="5">
        <v>41725.96875</v>
      </c>
      <c r="C35616" s="7">
        <v>1851311.71</v>
      </c>
      <c r="D35616" s="1">
        <f t="shared" si="557"/>
        <v>1.7199999999720603</v>
      </c>
    </row>
    <row r="35617" spans="2:4" x14ac:dyDescent="0.3">
      <c r="B35617" s="5">
        <v>41725.979166666664</v>
      </c>
      <c r="C35617" s="7">
        <v>1851313.5</v>
      </c>
      <c r="D35617" s="1">
        <f t="shared" si="557"/>
        <v>1.7900000000372529</v>
      </c>
    </row>
    <row r="35618" spans="2:4" x14ac:dyDescent="0.3">
      <c r="B35618" s="5">
        <v>41725.989583333336</v>
      </c>
      <c r="C35618" s="7">
        <v>1851315.18</v>
      </c>
      <c r="D35618" s="1">
        <f t="shared" si="557"/>
        <v>1.6799999999348074</v>
      </c>
    </row>
    <row r="35619" spans="2:4" x14ac:dyDescent="0.3">
      <c r="B35619" s="5">
        <v>41726</v>
      </c>
      <c r="C35619" s="7">
        <v>1851316.83</v>
      </c>
      <c r="D35619" s="1">
        <f t="shared" si="557"/>
        <v>1.6500000001396984</v>
      </c>
    </row>
    <row r="35620" spans="2:4" x14ac:dyDescent="0.3">
      <c r="B35620" s="5">
        <v>41726.010416666664</v>
      </c>
      <c r="C35620" s="7">
        <v>1851318.53</v>
      </c>
      <c r="D35620" s="1">
        <f t="shared" si="557"/>
        <v>1.6999999999534339</v>
      </c>
    </row>
    <row r="35621" spans="2:4" x14ac:dyDescent="0.3">
      <c r="B35621" s="5">
        <v>41726.020833333336</v>
      </c>
      <c r="C35621" s="7">
        <v>1851320.31</v>
      </c>
      <c r="D35621" s="1">
        <f t="shared" si="557"/>
        <v>1.7800000000279397</v>
      </c>
    </row>
    <row r="35622" spans="2:4" x14ac:dyDescent="0.3">
      <c r="B35622" s="5">
        <v>41726.03125</v>
      </c>
      <c r="C35622" s="7">
        <v>1851322.05</v>
      </c>
      <c r="D35622" s="1">
        <f t="shared" si="557"/>
        <v>1.7399999999906868</v>
      </c>
    </row>
    <row r="35623" spans="2:4" x14ac:dyDescent="0.3">
      <c r="B35623" s="5">
        <v>41726.041666666664</v>
      </c>
      <c r="C35623" s="7">
        <v>1851323.77</v>
      </c>
      <c r="D35623" s="1">
        <f t="shared" si="557"/>
        <v>1.7199999999720603</v>
      </c>
    </row>
    <row r="35624" spans="2:4" x14ac:dyDescent="0.3">
      <c r="B35624" s="5">
        <v>41726.052083333336</v>
      </c>
      <c r="C35624" s="7">
        <v>1851325.6</v>
      </c>
      <c r="D35624" s="1">
        <f t="shared" si="557"/>
        <v>1.8300000000745058</v>
      </c>
    </row>
    <row r="35625" spans="2:4" x14ac:dyDescent="0.3">
      <c r="B35625" s="5">
        <v>41726.0625</v>
      </c>
      <c r="C35625" s="7">
        <v>1851327.31</v>
      </c>
      <c r="D35625" s="1">
        <f t="shared" si="557"/>
        <v>1.7099999999627471</v>
      </c>
    </row>
    <row r="35626" spans="2:4" x14ac:dyDescent="0.3">
      <c r="B35626" s="5">
        <v>41726.072916666664</v>
      </c>
      <c r="C35626" s="7">
        <v>1851329.03</v>
      </c>
      <c r="D35626" s="1">
        <f t="shared" si="557"/>
        <v>1.7199999999720603</v>
      </c>
    </row>
    <row r="35627" spans="2:4" x14ac:dyDescent="0.3">
      <c r="B35627" s="5">
        <v>41726.083333333336</v>
      </c>
      <c r="C35627" s="7">
        <v>1851330.67</v>
      </c>
      <c r="D35627" s="1">
        <f t="shared" si="557"/>
        <v>1.6399999998975545</v>
      </c>
    </row>
    <row r="35628" spans="2:4" x14ac:dyDescent="0.3">
      <c r="B35628" s="5">
        <v>41726.09375</v>
      </c>
      <c r="C35628" s="7">
        <v>1851332.34</v>
      </c>
      <c r="D35628" s="1">
        <f t="shared" si="557"/>
        <v>1.6700000001583248</v>
      </c>
    </row>
    <row r="35629" spans="2:4" x14ac:dyDescent="0.3">
      <c r="B35629" s="5">
        <v>41726.104166666664</v>
      </c>
      <c r="C35629" s="7">
        <v>1851334.01</v>
      </c>
      <c r="D35629" s="1">
        <f t="shared" si="557"/>
        <v>1.6699999999254942</v>
      </c>
    </row>
    <row r="35630" spans="2:4" x14ac:dyDescent="0.3">
      <c r="B35630" s="5">
        <v>41726.114583333336</v>
      </c>
      <c r="C35630" s="7">
        <v>1851335.7</v>
      </c>
      <c r="D35630" s="1">
        <f t="shared" si="557"/>
        <v>1.6899999999441206</v>
      </c>
    </row>
    <row r="35631" spans="2:4" x14ac:dyDescent="0.3">
      <c r="B35631" s="5">
        <v>41726.125</v>
      </c>
      <c r="C35631" s="7">
        <v>1851337.32</v>
      </c>
      <c r="D35631" s="1">
        <f t="shared" si="557"/>
        <v>1.6200000001117587</v>
      </c>
    </row>
    <row r="35632" spans="2:4" x14ac:dyDescent="0.3">
      <c r="B35632" s="5">
        <v>41726.135416666664</v>
      </c>
      <c r="C35632" s="7">
        <v>1851339.04</v>
      </c>
      <c r="D35632" s="1">
        <f t="shared" si="557"/>
        <v>1.7199999999720603</v>
      </c>
    </row>
    <row r="35633" spans="2:4" x14ac:dyDescent="0.3">
      <c r="B35633" s="5">
        <v>41726.145833333336</v>
      </c>
      <c r="C35633" s="7">
        <v>1851340.71</v>
      </c>
      <c r="D35633" s="1">
        <f t="shared" si="557"/>
        <v>1.6699999999254942</v>
      </c>
    </row>
    <row r="35634" spans="2:4" x14ac:dyDescent="0.3">
      <c r="B35634" s="5">
        <v>41726.15625</v>
      </c>
      <c r="C35634" s="7">
        <v>1851342.38</v>
      </c>
      <c r="D35634" s="1">
        <f t="shared" si="557"/>
        <v>1.6699999999254942</v>
      </c>
    </row>
    <row r="35635" spans="2:4" x14ac:dyDescent="0.3">
      <c r="B35635" s="5">
        <v>41726.166666666664</v>
      </c>
      <c r="C35635" s="7">
        <v>1851344.01</v>
      </c>
      <c r="D35635" s="1">
        <f t="shared" si="557"/>
        <v>1.6300000001210719</v>
      </c>
    </row>
    <row r="35636" spans="2:4" x14ac:dyDescent="0.3">
      <c r="B35636" s="5">
        <v>41726.177083333336</v>
      </c>
      <c r="C35636" s="7">
        <v>1851345.77</v>
      </c>
      <c r="D35636" s="1">
        <f t="shared" si="557"/>
        <v>1.7600000000093132</v>
      </c>
    </row>
    <row r="35637" spans="2:4" x14ac:dyDescent="0.3">
      <c r="B35637" s="5">
        <v>41726.1875</v>
      </c>
      <c r="C35637" s="7">
        <v>1851347.49</v>
      </c>
      <c r="D35637" s="1">
        <f t="shared" si="557"/>
        <v>1.7199999999720603</v>
      </c>
    </row>
    <row r="35638" spans="2:4" x14ac:dyDescent="0.3">
      <c r="B35638" s="5">
        <v>41726.197916666664</v>
      </c>
      <c r="C35638" s="7">
        <v>1851350.19</v>
      </c>
      <c r="D35638" s="1">
        <f t="shared" si="557"/>
        <v>2.6999999999534339</v>
      </c>
    </row>
    <row r="35639" spans="2:4" x14ac:dyDescent="0.3">
      <c r="B35639" s="5">
        <v>41726.208333333336</v>
      </c>
      <c r="C35639" s="7">
        <v>1851353.06</v>
      </c>
      <c r="D35639" s="1">
        <f t="shared" si="557"/>
        <v>2.8700000001117587</v>
      </c>
    </row>
    <row r="35640" spans="2:4" x14ac:dyDescent="0.3">
      <c r="B35640" s="5">
        <v>41726.21875</v>
      </c>
      <c r="C35640" s="7">
        <v>1851355.95</v>
      </c>
      <c r="D35640" s="1">
        <f t="shared" si="557"/>
        <v>2.8899999998975545</v>
      </c>
    </row>
    <row r="35641" spans="2:4" x14ac:dyDescent="0.3">
      <c r="B35641" s="5">
        <v>41726.229166666664</v>
      </c>
      <c r="C35641" s="7">
        <v>1851358.7</v>
      </c>
      <c r="D35641" s="1">
        <f t="shared" si="557"/>
        <v>2.75</v>
      </c>
    </row>
    <row r="35642" spans="2:4" x14ac:dyDescent="0.3">
      <c r="B35642" s="5">
        <v>41726.239583333336</v>
      </c>
      <c r="C35642" s="7">
        <v>1851361.38</v>
      </c>
      <c r="D35642" s="1">
        <f t="shared" si="557"/>
        <v>2.6799999999348074</v>
      </c>
    </row>
    <row r="35643" spans="2:4" x14ac:dyDescent="0.3">
      <c r="B35643" s="5">
        <v>41726.25</v>
      </c>
      <c r="C35643" s="7">
        <v>1851364.46</v>
      </c>
      <c r="D35643" s="1">
        <f t="shared" si="557"/>
        <v>3.0800000000745058</v>
      </c>
    </row>
    <row r="35644" spans="2:4" x14ac:dyDescent="0.3">
      <c r="B35644" s="5">
        <v>41726.260416666664</v>
      </c>
      <c r="C35644" s="7">
        <v>1851367.45</v>
      </c>
      <c r="D35644" s="1">
        <f t="shared" si="557"/>
        <v>2.9899999999906868</v>
      </c>
    </row>
    <row r="35645" spans="2:4" x14ac:dyDescent="0.3">
      <c r="B35645" s="5">
        <v>41726.270833333336</v>
      </c>
      <c r="C35645" s="7">
        <v>1851369.86</v>
      </c>
      <c r="D35645" s="1">
        <f t="shared" si="557"/>
        <v>2.4100000001490116</v>
      </c>
    </row>
    <row r="35646" spans="2:4" x14ac:dyDescent="0.3">
      <c r="B35646" s="5">
        <v>41726.28125</v>
      </c>
      <c r="C35646" s="7">
        <v>1851372.55</v>
      </c>
      <c r="D35646" s="1">
        <f t="shared" si="557"/>
        <v>2.6899999999441206</v>
      </c>
    </row>
    <row r="35647" spans="2:4" x14ac:dyDescent="0.3">
      <c r="B35647" s="5">
        <v>41726.291666666664</v>
      </c>
      <c r="C35647" s="7">
        <v>1851375.32</v>
      </c>
      <c r="D35647" s="1">
        <f t="shared" si="557"/>
        <v>2.7700000000186265</v>
      </c>
    </row>
    <row r="35648" spans="2:4" x14ac:dyDescent="0.3">
      <c r="B35648" s="5">
        <v>41726.302083333336</v>
      </c>
      <c r="C35648" s="7">
        <v>1851378.2</v>
      </c>
      <c r="D35648" s="1">
        <f t="shared" si="557"/>
        <v>2.8799999998882413</v>
      </c>
    </row>
    <row r="35649" spans="2:4" x14ac:dyDescent="0.3">
      <c r="B35649" s="5">
        <v>41726.3125</v>
      </c>
      <c r="C35649" s="7">
        <v>1851380.65</v>
      </c>
      <c r="D35649" s="1">
        <f t="shared" si="557"/>
        <v>2.4499999999534339</v>
      </c>
    </row>
    <row r="35650" spans="2:4" x14ac:dyDescent="0.3">
      <c r="B35650" s="5">
        <v>41726.322916666664</v>
      </c>
      <c r="C35650" s="7">
        <v>1851382.99</v>
      </c>
      <c r="D35650" s="1">
        <f t="shared" si="557"/>
        <v>2.340000000083819</v>
      </c>
    </row>
    <row r="35651" spans="2:4" x14ac:dyDescent="0.3">
      <c r="B35651" s="5">
        <v>41726.333333333336</v>
      </c>
      <c r="C35651" s="7">
        <v>1851385.4</v>
      </c>
      <c r="D35651" s="1">
        <f t="shared" si="557"/>
        <v>2.409999999916181</v>
      </c>
    </row>
    <row r="35652" spans="2:4" x14ac:dyDescent="0.3">
      <c r="B35652" s="5">
        <v>41726.34375</v>
      </c>
      <c r="C35652" s="7">
        <v>1851387.92</v>
      </c>
      <c r="D35652" s="1">
        <f t="shared" si="557"/>
        <v>2.5200000000186265</v>
      </c>
    </row>
    <row r="35653" spans="2:4" x14ac:dyDescent="0.3">
      <c r="B35653" s="5">
        <v>41726.354166666664</v>
      </c>
      <c r="C35653" s="7">
        <v>1851390.45</v>
      </c>
      <c r="D35653" s="1">
        <f t="shared" si="557"/>
        <v>2.5300000000279397</v>
      </c>
    </row>
    <row r="35654" spans="2:4" x14ac:dyDescent="0.3">
      <c r="B35654" s="5">
        <v>41726.364583333336</v>
      </c>
      <c r="C35654" s="7">
        <v>1851393.22</v>
      </c>
      <c r="D35654" s="1">
        <f t="shared" si="557"/>
        <v>2.7700000000186265</v>
      </c>
    </row>
    <row r="35655" spans="2:4" x14ac:dyDescent="0.3">
      <c r="B35655" s="5">
        <v>41726.375</v>
      </c>
      <c r="C35655" s="7">
        <v>1851396.14</v>
      </c>
      <c r="D35655" s="1">
        <f t="shared" si="557"/>
        <v>2.9199999999254942</v>
      </c>
    </row>
    <row r="35656" spans="2:4" x14ac:dyDescent="0.3">
      <c r="B35656" s="5">
        <v>41726.385416666664</v>
      </c>
      <c r="C35656" s="7">
        <v>1851399.34</v>
      </c>
      <c r="D35656" s="1">
        <f t="shared" si="557"/>
        <v>3.2000000001862645</v>
      </c>
    </row>
    <row r="35657" spans="2:4" x14ac:dyDescent="0.3">
      <c r="B35657" s="5">
        <v>41726.395833333336</v>
      </c>
      <c r="C35657" s="7">
        <v>1851402.93</v>
      </c>
      <c r="D35657" s="1">
        <f t="shared" si="557"/>
        <v>3.5899999998509884</v>
      </c>
    </row>
    <row r="35658" spans="2:4" x14ac:dyDescent="0.3">
      <c r="B35658" s="5">
        <v>41726.40625</v>
      </c>
      <c r="C35658" s="7">
        <v>1851406.63</v>
      </c>
      <c r="D35658" s="1">
        <f t="shared" si="557"/>
        <v>3.6999999999534339</v>
      </c>
    </row>
    <row r="35659" spans="2:4" x14ac:dyDescent="0.3">
      <c r="B35659" s="5">
        <v>41726.416666666664</v>
      </c>
      <c r="C35659" s="7">
        <v>1851410.85</v>
      </c>
      <c r="D35659" s="1">
        <f t="shared" si="557"/>
        <v>4.220000000204891</v>
      </c>
    </row>
    <row r="35660" spans="2:4" x14ac:dyDescent="0.3">
      <c r="B35660" s="5">
        <v>41726.427083333336</v>
      </c>
      <c r="C35660" s="7">
        <v>1851415.07</v>
      </c>
      <c r="D35660" s="1">
        <f t="shared" si="557"/>
        <v>4.2199999999720603</v>
      </c>
    </row>
    <row r="35661" spans="2:4" x14ac:dyDescent="0.3">
      <c r="B35661" s="5">
        <v>41726.4375</v>
      </c>
      <c r="C35661" s="7">
        <v>1851418.82</v>
      </c>
      <c r="D35661" s="1">
        <f t="shared" si="557"/>
        <v>3.75</v>
      </c>
    </row>
    <row r="35662" spans="2:4" x14ac:dyDescent="0.3">
      <c r="B35662" s="5">
        <v>41726.447916666664</v>
      </c>
      <c r="C35662" s="7">
        <v>1851422.84</v>
      </c>
      <c r="D35662" s="1">
        <f t="shared" si="557"/>
        <v>4.0200000000186265</v>
      </c>
    </row>
    <row r="35663" spans="2:4" x14ac:dyDescent="0.3">
      <c r="B35663" s="5">
        <v>41726.458333333336</v>
      </c>
      <c r="C35663" s="7">
        <v>1851427.23</v>
      </c>
      <c r="D35663" s="1">
        <f t="shared" si="557"/>
        <v>4.3899999998975545</v>
      </c>
    </row>
    <row r="35664" spans="2:4" x14ac:dyDescent="0.3">
      <c r="B35664" s="5">
        <v>41726.46875</v>
      </c>
      <c r="C35664" s="7">
        <v>1851431.7</v>
      </c>
      <c r="D35664" s="1">
        <f t="shared" si="557"/>
        <v>4.4699999999720603</v>
      </c>
    </row>
    <row r="35665" spans="2:4" x14ac:dyDescent="0.3">
      <c r="B35665" s="5">
        <v>41726.479166666664</v>
      </c>
      <c r="C35665" s="7">
        <v>1851436.37</v>
      </c>
      <c r="D35665" s="1">
        <f t="shared" si="557"/>
        <v>4.6700000001583248</v>
      </c>
    </row>
    <row r="35666" spans="2:4" x14ac:dyDescent="0.3">
      <c r="B35666" s="5">
        <v>41726.489583333336</v>
      </c>
      <c r="C35666" s="7">
        <v>1851441.1</v>
      </c>
      <c r="D35666" s="1">
        <f t="shared" si="557"/>
        <v>4.7299999999813735</v>
      </c>
    </row>
    <row r="35667" spans="2:4" x14ac:dyDescent="0.3">
      <c r="B35667" s="5">
        <v>41726.5</v>
      </c>
      <c r="C35667" s="7">
        <v>1851446.3</v>
      </c>
      <c r="D35667" s="1">
        <f t="shared" ref="D35667:D35730" si="558">C35667-C35666</f>
        <v>5.1999999999534339</v>
      </c>
    </row>
    <row r="35668" spans="2:4" x14ac:dyDescent="0.3">
      <c r="B35668" s="5">
        <v>41726.510416666664</v>
      </c>
      <c r="C35668" s="7">
        <v>1851451.36</v>
      </c>
      <c r="D35668" s="1">
        <f t="shared" si="558"/>
        <v>5.0600000000558794</v>
      </c>
    </row>
    <row r="35669" spans="2:4" x14ac:dyDescent="0.3">
      <c r="B35669" s="5">
        <v>41726.520833333336</v>
      </c>
      <c r="C35669" s="7">
        <v>1851456.25</v>
      </c>
      <c r="D35669" s="1">
        <f t="shared" si="558"/>
        <v>4.8899999998975545</v>
      </c>
    </row>
    <row r="35670" spans="2:4" x14ac:dyDescent="0.3">
      <c r="B35670" s="5">
        <v>41726.53125</v>
      </c>
      <c r="C35670" s="7">
        <v>1851461.16</v>
      </c>
      <c r="D35670" s="1">
        <f t="shared" si="558"/>
        <v>4.909999999916181</v>
      </c>
    </row>
    <row r="35671" spans="2:4" x14ac:dyDescent="0.3">
      <c r="B35671" s="5">
        <v>41726.541666666664</v>
      </c>
      <c r="C35671" s="7">
        <v>1851466.04</v>
      </c>
      <c r="D35671" s="1">
        <f t="shared" si="558"/>
        <v>4.8800000001210719</v>
      </c>
    </row>
    <row r="35672" spans="2:4" x14ac:dyDescent="0.3">
      <c r="B35672" s="5">
        <v>41726.552083333336</v>
      </c>
      <c r="C35672" s="7">
        <v>1851470.93</v>
      </c>
      <c r="D35672" s="1">
        <f t="shared" si="558"/>
        <v>4.8899999998975545</v>
      </c>
    </row>
    <row r="35673" spans="2:4" x14ac:dyDescent="0.3">
      <c r="B35673" s="5">
        <v>41726.5625</v>
      </c>
      <c r="C35673" s="7">
        <v>1851475.83</v>
      </c>
      <c r="D35673" s="1">
        <f t="shared" si="558"/>
        <v>4.9000000001396984</v>
      </c>
    </row>
    <row r="35674" spans="2:4" x14ac:dyDescent="0.3">
      <c r="B35674" s="5">
        <v>41726.572916666664</v>
      </c>
      <c r="C35674" s="7">
        <v>1851480.68</v>
      </c>
      <c r="D35674" s="1">
        <f t="shared" si="558"/>
        <v>4.8499999998603016</v>
      </c>
    </row>
    <row r="35675" spans="2:4" x14ac:dyDescent="0.3">
      <c r="B35675" s="5">
        <v>41726.583333333336</v>
      </c>
      <c r="C35675" s="7">
        <v>1851485.69</v>
      </c>
      <c r="D35675" s="1">
        <f t="shared" si="558"/>
        <v>5.0100000000093132</v>
      </c>
    </row>
    <row r="35676" spans="2:4" x14ac:dyDescent="0.3">
      <c r="B35676" s="5">
        <v>41726.59375</v>
      </c>
      <c r="C35676" s="7">
        <v>1851490.46</v>
      </c>
      <c r="D35676" s="1">
        <f t="shared" si="558"/>
        <v>4.7700000000186265</v>
      </c>
    </row>
    <row r="35677" spans="2:4" x14ac:dyDescent="0.3">
      <c r="B35677" s="5">
        <v>41726.604166666664</v>
      </c>
      <c r="C35677" s="7">
        <v>1851494.99</v>
      </c>
      <c r="D35677" s="1">
        <f t="shared" si="558"/>
        <v>4.5300000000279397</v>
      </c>
    </row>
    <row r="35678" spans="2:4" x14ac:dyDescent="0.3">
      <c r="B35678" s="5">
        <v>41726.614583333336</v>
      </c>
      <c r="C35678" s="7">
        <v>1851498.67</v>
      </c>
      <c r="D35678" s="1">
        <f t="shared" si="558"/>
        <v>3.6799999999348074</v>
      </c>
    </row>
    <row r="35679" spans="2:4" x14ac:dyDescent="0.3">
      <c r="B35679" s="5">
        <v>41726.625</v>
      </c>
      <c r="C35679" s="7">
        <v>1851502.28</v>
      </c>
      <c r="D35679" s="1">
        <f t="shared" si="558"/>
        <v>3.6100000001024455</v>
      </c>
    </row>
    <row r="35680" spans="2:4" x14ac:dyDescent="0.3">
      <c r="B35680" s="5">
        <v>41726.635416666664</v>
      </c>
      <c r="C35680" s="7">
        <v>1851505.82</v>
      </c>
      <c r="D35680" s="1">
        <f t="shared" si="558"/>
        <v>3.5400000000372529</v>
      </c>
    </row>
    <row r="35681" spans="2:4" x14ac:dyDescent="0.3">
      <c r="B35681" s="5">
        <v>41726.645833333336</v>
      </c>
      <c r="C35681" s="7">
        <v>1851509.23</v>
      </c>
      <c r="D35681" s="1">
        <f t="shared" si="558"/>
        <v>3.409999999916181</v>
      </c>
    </row>
    <row r="35682" spans="2:4" x14ac:dyDescent="0.3">
      <c r="B35682" s="5">
        <v>41726.65625</v>
      </c>
      <c r="C35682" s="7">
        <v>1851512.97</v>
      </c>
      <c r="D35682" s="1">
        <f t="shared" si="558"/>
        <v>3.7399999999906868</v>
      </c>
    </row>
    <row r="35683" spans="2:4" x14ac:dyDescent="0.3">
      <c r="B35683" s="5">
        <v>41726.666666666664</v>
      </c>
      <c r="C35683" s="7">
        <v>1851516.89</v>
      </c>
      <c r="D35683" s="1">
        <f t="shared" si="558"/>
        <v>3.9199999999254942</v>
      </c>
    </row>
    <row r="35684" spans="2:4" x14ac:dyDescent="0.3">
      <c r="B35684" s="5">
        <v>41726.677083333336</v>
      </c>
      <c r="C35684" s="7">
        <v>1851520.7</v>
      </c>
      <c r="D35684" s="1">
        <f t="shared" si="558"/>
        <v>3.8100000000558794</v>
      </c>
    </row>
    <row r="35685" spans="2:4" x14ac:dyDescent="0.3">
      <c r="B35685" s="5">
        <v>41726.6875</v>
      </c>
      <c r="C35685" s="7">
        <v>1851524.33</v>
      </c>
      <c r="D35685" s="1">
        <f t="shared" si="558"/>
        <v>3.6300000001210719</v>
      </c>
    </row>
    <row r="35686" spans="2:4" x14ac:dyDescent="0.3">
      <c r="B35686" s="5">
        <v>41726.697916666664</v>
      </c>
      <c r="C35686" s="7">
        <v>1851528.02</v>
      </c>
      <c r="D35686" s="1">
        <f t="shared" si="558"/>
        <v>3.6899999999441206</v>
      </c>
    </row>
    <row r="35687" spans="2:4" x14ac:dyDescent="0.3">
      <c r="B35687" s="5">
        <v>41726.708333333336</v>
      </c>
      <c r="C35687" s="7">
        <v>1851531.05</v>
      </c>
      <c r="D35687" s="1">
        <f t="shared" si="558"/>
        <v>3.0300000000279397</v>
      </c>
    </row>
    <row r="35688" spans="2:4" x14ac:dyDescent="0.3">
      <c r="B35688" s="5">
        <v>41726.71875</v>
      </c>
      <c r="C35688" s="7">
        <v>1851533.85</v>
      </c>
      <c r="D35688" s="1">
        <f t="shared" si="558"/>
        <v>2.8000000000465661</v>
      </c>
    </row>
    <row r="35689" spans="2:4" x14ac:dyDescent="0.3">
      <c r="B35689" s="5">
        <v>41726.729166666664</v>
      </c>
      <c r="C35689" s="7">
        <v>1851536.45</v>
      </c>
      <c r="D35689" s="1">
        <f t="shared" si="558"/>
        <v>2.5999999998603016</v>
      </c>
    </row>
    <row r="35690" spans="2:4" x14ac:dyDescent="0.3">
      <c r="B35690" s="5">
        <v>41726.739583333336</v>
      </c>
      <c r="C35690" s="7">
        <v>1851538.91</v>
      </c>
      <c r="D35690" s="1">
        <f t="shared" si="558"/>
        <v>2.4599999999627471</v>
      </c>
    </row>
    <row r="35691" spans="2:4" x14ac:dyDescent="0.3">
      <c r="B35691" s="5">
        <v>41726.75</v>
      </c>
      <c r="C35691" s="7">
        <v>1851541.33</v>
      </c>
      <c r="D35691" s="1">
        <f t="shared" si="558"/>
        <v>2.4200000001583248</v>
      </c>
    </row>
    <row r="35692" spans="2:4" x14ac:dyDescent="0.3">
      <c r="B35692" s="5">
        <v>41726.760416666664</v>
      </c>
      <c r="C35692" s="7">
        <v>1851543.75</v>
      </c>
      <c r="D35692" s="1">
        <f t="shared" si="558"/>
        <v>2.4199999999254942</v>
      </c>
    </row>
    <row r="35693" spans="2:4" x14ac:dyDescent="0.3">
      <c r="B35693" s="5">
        <v>41726.770833333336</v>
      </c>
      <c r="C35693" s="7">
        <v>1851546.28</v>
      </c>
      <c r="D35693" s="1">
        <f t="shared" si="558"/>
        <v>2.5300000000279397</v>
      </c>
    </row>
    <row r="35694" spans="2:4" x14ac:dyDescent="0.3">
      <c r="B35694" s="5">
        <v>41726.78125</v>
      </c>
      <c r="C35694" s="7">
        <v>1851548.71</v>
      </c>
      <c r="D35694" s="1">
        <f t="shared" si="558"/>
        <v>2.4299999999348074</v>
      </c>
    </row>
    <row r="35695" spans="2:4" x14ac:dyDescent="0.3">
      <c r="B35695" s="5">
        <v>41726.791666666664</v>
      </c>
      <c r="C35695" s="7">
        <v>1851551.19</v>
      </c>
      <c r="D35695" s="1">
        <f t="shared" si="558"/>
        <v>2.4799999999813735</v>
      </c>
    </row>
    <row r="35696" spans="2:4" x14ac:dyDescent="0.3">
      <c r="B35696" s="5">
        <v>41726.802083333336</v>
      </c>
      <c r="C35696" s="7">
        <v>1851553.72</v>
      </c>
      <c r="D35696" s="1">
        <f t="shared" si="558"/>
        <v>2.5300000000279397</v>
      </c>
    </row>
    <row r="35697" spans="2:4" x14ac:dyDescent="0.3">
      <c r="B35697" s="5">
        <v>41726.8125</v>
      </c>
      <c r="C35697" s="7">
        <v>1851556.45</v>
      </c>
      <c r="D35697" s="1">
        <f t="shared" si="558"/>
        <v>2.7299999999813735</v>
      </c>
    </row>
    <row r="35698" spans="2:4" x14ac:dyDescent="0.3">
      <c r="B35698" s="5">
        <v>41726.822916666664</v>
      </c>
      <c r="C35698" s="7">
        <v>1851559.71</v>
      </c>
      <c r="D35698" s="1">
        <f t="shared" si="558"/>
        <v>3.2600000000093132</v>
      </c>
    </row>
    <row r="35699" spans="2:4" x14ac:dyDescent="0.3">
      <c r="B35699" s="5">
        <v>41726.833333333336</v>
      </c>
      <c r="C35699" s="7">
        <v>1851562.94</v>
      </c>
      <c r="D35699" s="1">
        <f t="shared" si="558"/>
        <v>3.2299999999813735</v>
      </c>
    </row>
    <row r="35700" spans="2:4" x14ac:dyDescent="0.3">
      <c r="B35700" s="5">
        <v>41726.84375</v>
      </c>
      <c r="C35700" s="7">
        <v>1851566.22</v>
      </c>
      <c r="D35700" s="1">
        <f t="shared" si="558"/>
        <v>3.2800000000279397</v>
      </c>
    </row>
    <row r="35701" spans="2:4" x14ac:dyDescent="0.3">
      <c r="B35701" s="5">
        <v>41726.854166666664</v>
      </c>
      <c r="C35701" s="7">
        <v>1851569.17</v>
      </c>
      <c r="D35701" s="1">
        <f t="shared" si="558"/>
        <v>2.9499999999534339</v>
      </c>
    </row>
    <row r="35702" spans="2:4" x14ac:dyDescent="0.3">
      <c r="B35702" s="5">
        <v>41726.864583333336</v>
      </c>
      <c r="C35702" s="7">
        <v>1851571.92</v>
      </c>
      <c r="D35702" s="1">
        <f t="shared" si="558"/>
        <v>2.75</v>
      </c>
    </row>
    <row r="35703" spans="2:4" x14ac:dyDescent="0.3">
      <c r="B35703" s="5">
        <v>41726.875</v>
      </c>
      <c r="C35703" s="7">
        <v>1851574.73</v>
      </c>
      <c r="D35703" s="1">
        <f t="shared" si="558"/>
        <v>2.8100000000558794</v>
      </c>
    </row>
    <row r="35704" spans="2:4" x14ac:dyDescent="0.3">
      <c r="B35704" s="5">
        <v>41726.885416666664</v>
      </c>
      <c r="C35704" s="7">
        <v>1851577.59</v>
      </c>
      <c r="D35704" s="1">
        <f t="shared" si="558"/>
        <v>2.8600000001024455</v>
      </c>
    </row>
    <row r="35705" spans="2:4" x14ac:dyDescent="0.3">
      <c r="B35705" s="5">
        <v>41726.895833333336</v>
      </c>
      <c r="C35705" s="7">
        <v>1851580.42</v>
      </c>
      <c r="D35705" s="1">
        <f t="shared" si="558"/>
        <v>2.8299999998416752</v>
      </c>
    </row>
    <row r="35706" spans="2:4" x14ac:dyDescent="0.3">
      <c r="B35706" s="5">
        <v>41726.90625</v>
      </c>
      <c r="C35706" s="7">
        <v>1851582.31</v>
      </c>
      <c r="D35706" s="1">
        <f t="shared" si="558"/>
        <v>1.8900000001303852</v>
      </c>
    </row>
    <row r="35707" spans="2:4" x14ac:dyDescent="0.3">
      <c r="B35707" s="5">
        <v>41726.916666666664</v>
      </c>
      <c r="C35707" s="7">
        <v>1851584.19</v>
      </c>
      <c r="D35707" s="1">
        <f t="shared" si="558"/>
        <v>1.8799999998882413</v>
      </c>
    </row>
    <row r="35708" spans="2:4" x14ac:dyDescent="0.3">
      <c r="B35708" s="5">
        <v>41726.927083333336</v>
      </c>
      <c r="C35708" s="7">
        <v>1851586.12</v>
      </c>
      <c r="D35708" s="1">
        <f t="shared" si="558"/>
        <v>1.9300000001676381</v>
      </c>
    </row>
    <row r="35709" spans="2:4" x14ac:dyDescent="0.3">
      <c r="B35709" s="5">
        <v>41726.9375</v>
      </c>
      <c r="C35709" s="7">
        <v>1851587.92</v>
      </c>
      <c r="D35709" s="1">
        <f t="shared" si="558"/>
        <v>1.7999999998137355</v>
      </c>
    </row>
    <row r="35710" spans="2:4" x14ac:dyDescent="0.3">
      <c r="B35710" s="5">
        <v>41726.947916666664</v>
      </c>
      <c r="C35710" s="7">
        <v>1851589.71</v>
      </c>
      <c r="D35710" s="1">
        <f t="shared" si="558"/>
        <v>1.7900000000372529</v>
      </c>
    </row>
    <row r="35711" spans="2:4" x14ac:dyDescent="0.3">
      <c r="B35711" s="5">
        <v>41726.958333333336</v>
      </c>
      <c r="C35711" s="7">
        <v>1851591.57</v>
      </c>
      <c r="D35711" s="1">
        <f t="shared" si="558"/>
        <v>1.8600000001024455</v>
      </c>
    </row>
    <row r="35712" spans="2:4" x14ac:dyDescent="0.3">
      <c r="B35712" s="5">
        <v>41726.96875</v>
      </c>
      <c r="C35712" s="7">
        <v>1851593.38</v>
      </c>
      <c r="D35712" s="1">
        <f t="shared" si="558"/>
        <v>1.8099999998230487</v>
      </c>
    </row>
    <row r="35713" spans="2:4" x14ac:dyDescent="0.3">
      <c r="B35713" s="5">
        <v>41726.979166666664</v>
      </c>
      <c r="C35713" s="7">
        <v>1851595.16</v>
      </c>
      <c r="D35713" s="1">
        <f t="shared" si="558"/>
        <v>1.7800000000279397</v>
      </c>
    </row>
    <row r="35714" spans="2:4" x14ac:dyDescent="0.3">
      <c r="B35714" s="5">
        <v>41726.989583333336</v>
      </c>
      <c r="C35714" s="7">
        <v>1851596.96</v>
      </c>
      <c r="D35714" s="1">
        <f t="shared" si="558"/>
        <v>1.8000000000465661</v>
      </c>
    </row>
    <row r="35715" spans="2:4" x14ac:dyDescent="0.3">
      <c r="B35715" s="5">
        <v>41727</v>
      </c>
      <c r="C35715" s="7">
        <v>1851598.86</v>
      </c>
      <c r="D35715" s="1">
        <f t="shared" si="558"/>
        <v>1.9000000001396984</v>
      </c>
    </row>
    <row r="35716" spans="2:4" x14ac:dyDescent="0.3">
      <c r="B35716" s="5">
        <v>41727.010416666664</v>
      </c>
      <c r="C35716" s="7">
        <v>1851600.68</v>
      </c>
      <c r="D35716" s="1">
        <f t="shared" si="558"/>
        <v>1.8199999998323619</v>
      </c>
    </row>
    <row r="35717" spans="2:4" x14ac:dyDescent="0.3">
      <c r="B35717" s="5">
        <v>41727.020833333336</v>
      </c>
      <c r="C35717" s="7">
        <v>1851602.51</v>
      </c>
      <c r="D35717" s="1">
        <f t="shared" si="558"/>
        <v>1.8300000000745058</v>
      </c>
    </row>
    <row r="35718" spans="2:4" x14ac:dyDescent="0.3">
      <c r="B35718" s="5">
        <v>41727.03125</v>
      </c>
      <c r="C35718" s="7">
        <v>1851604.37</v>
      </c>
      <c r="D35718" s="1">
        <f t="shared" si="558"/>
        <v>1.8600000001024455</v>
      </c>
    </row>
    <row r="35719" spans="2:4" x14ac:dyDescent="0.3">
      <c r="B35719" s="5">
        <v>41727.041666666664</v>
      </c>
      <c r="C35719" s="7">
        <v>1851606.21</v>
      </c>
      <c r="D35719" s="1">
        <f t="shared" si="558"/>
        <v>1.8399999998509884</v>
      </c>
    </row>
    <row r="35720" spans="2:4" x14ac:dyDescent="0.3">
      <c r="B35720" s="5">
        <v>41727.052083333336</v>
      </c>
      <c r="C35720" s="7">
        <v>1851608.02</v>
      </c>
      <c r="D35720" s="1">
        <f t="shared" si="558"/>
        <v>1.8100000000558794</v>
      </c>
    </row>
    <row r="35721" spans="2:4" x14ac:dyDescent="0.3">
      <c r="B35721" s="5">
        <v>41727.0625</v>
      </c>
      <c r="C35721" s="7">
        <v>1851609.83</v>
      </c>
      <c r="D35721" s="1">
        <f t="shared" si="558"/>
        <v>1.8100000000558794</v>
      </c>
    </row>
    <row r="35722" spans="2:4" x14ac:dyDescent="0.3">
      <c r="B35722" s="5">
        <v>41727.072916666664</v>
      </c>
      <c r="C35722" s="7">
        <v>1851611.76</v>
      </c>
      <c r="D35722" s="1">
        <f t="shared" si="558"/>
        <v>1.9299999999348074</v>
      </c>
    </row>
    <row r="35723" spans="2:4" x14ac:dyDescent="0.3">
      <c r="B35723" s="5">
        <v>41727.083333333336</v>
      </c>
      <c r="C35723" s="7">
        <v>1851613.57</v>
      </c>
      <c r="D35723" s="1">
        <f t="shared" si="558"/>
        <v>1.8100000000558794</v>
      </c>
    </row>
    <row r="35724" spans="2:4" x14ac:dyDescent="0.3">
      <c r="B35724" s="5">
        <v>41727.09375</v>
      </c>
      <c r="C35724" s="7">
        <v>1851615.35</v>
      </c>
      <c r="D35724" s="1">
        <f t="shared" si="558"/>
        <v>1.7800000000279397</v>
      </c>
    </row>
    <row r="35725" spans="2:4" x14ac:dyDescent="0.3">
      <c r="B35725" s="5">
        <v>41727.104166666664</v>
      </c>
      <c r="C35725" s="7">
        <v>1851617.18</v>
      </c>
      <c r="D35725" s="1">
        <f t="shared" si="558"/>
        <v>1.8299999998416752</v>
      </c>
    </row>
    <row r="35726" spans="2:4" x14ac:dyDescent="0.3">
      <c r="B35726" s="5">
        <v>41727.114583333336</v>
      </c>
      <c r="C35726" s="7">
        <v>1851619</v>
      </c>
      <c r="D35726" s="1">
        <f t="shared" si="558"/>
        <v>1.8200000000651926</v>
      </c>
    </row>
    <row r="35727" spans="2:4" x14ac:dyDescent="0.3">
      <c r="B35727" s="5">
        <v>41727.125</v>
      </c>
      <c r="C35727" s="7">
        <v>1851620.75</v>
      </c>
      <c r="D35727" s="1">
        <f t="shared" si="558"/>
        <v>1.75</v>
      </c>
    </row>
    <row r="35728" spans="2:4" x14ac:dyDescent="0.3">
      <c r="B35728" s="5">
        <v>41727.135416666664</v>
      </c>
      <c r="C35728" s="7">
        <v>1851622.51</v>
      </c>
      <c r="D35728" s="1">
        <f t="shared" si="558"/>
        <v>1.7600000000093132</v>
      </c>
    </row>
    <row r="35729" spans="2:4" x14ac:dyDescent="0.3">
      <c r="B35729" s="5">
        <v>41727.145833333336</v>
      </c>
      <c r="C35729" s="7">
        <v>1851624.37</v>
      </c>
      <c r="D35729" s="1">
        <f t="shared" si="558"/>
        <v>1.8600000001024455</v>
      </c>
    </row>
    <row r="35730" spans="2:4" x14ac:dyDescent="0.3">
      <c r="B35730" s="5">
        <v>41727.15625</v>
      </c>
      <c r="C35730" s="7">
        <v>1851626.14</v>
      </c>
      <c r="D35730" s="1">
        <f t="shared" si="558"/>
        <v>1.7699999997857958</v>
      </c>
    </row>
    <row r="35731" spans="2:4" x14ac:dyDescent="0.3">
      <c r="B35731" s="5">
        <v>41727.166666666664</v>
      </c>
      <c r="C35731" s="7">
        <v>1851627.89</v>
      </c>
      <c r="D35731" s="1">
        <f t="shared" ref="D35731:D35794" si="559">C35731-C35730</f>
        <v>1.75</v>
      </c>
    </row>
    <row r="35732" spans="2:4" x14ac:dyDescent="0.3">
      <c r="B35732" s="5">
        <v>41727.177083333336</v>
      </c>
      <c r="C35732" s="7">
        <v>1851629.64</v>
      </c>
      <c r="D35732" s="1">
        <f t="shared" si="559"/>
        <v>1.75</v>
      </c>
    </row>
    <row r="35733" spans="2:4" x14ac:dyDescent="0.3">
      <c r="B35733" s="5">
        <v>41727.1875</v>
      </c>
      <c r="C35733" s="7">
        <v>1851631.41</v>
      </c>
      <c r="D35733" s="1">
        <f t="shared" si="559"/>
        <v>1.7700000000186265</v>
      </c>
    </row>
    <row r="35734" spans="2:4" x14ac:dyDescent="0.3">
      <c r="B35734" s="5">
        <v>41727.197916666664</v>
      </c>
      <c r="C35734" s="7">
        <v>1851633.23</v>
      </c>
      <c r="D35734" s="1">
        <f t="shared" si="559"/>
        <v>1.8200000000651926</v>
      </c>
    </row>
    <row r="35735" spans="2:4" x14ac:dyDescent="0.3">
      <c r="B35735" s="5">
        <v>41727.208333333336</v>
      </c>
      <c r="C35735" s="7">
        <v>1851635.05</v>
      </c>
      <c r="D35735" s="1">
        <f t="shared" si="559"/>
        <v>1.8200000000651926</v>
      </c>
    </row>
    <row r="35736" spans="2:4" x14ac:dyDescent="0.3">
      <c r="B35736" s="5">
        <v>41727.21875</v>
      </c>
      <c r="C35736" s="7">
        <v>1851636.95</v>
      </c>
      <c r="D35736" s="1">
        <f t="shared" si="559"/>
        <v>1.8999999999068677</v>
      </c>
    </row>
    <row r="35737" spans="2:4" x14ac:dyDescent="0.3">
      <c r="B35737" s="5">
        <v>41727.229166666664</v>
      </c>
      <c r="C35737" s="7">
        <v>1851638.79</v>
      </c>
      <c r="D35737" s="1">
        <f t="shared" si="559"/>
        <v>1.840000000083819</v>
      </c>
    </row>
    <row r="35738" spans="2:4" x14ac:dyDescent="0.3">
      <c r="B35738" s="5">
        <v>41727.239583333336</v>
      </c>
      <c r="C35738" s="7">
        <v>1851640.54</v>
      </c>
      <c r="D35738" s="1">
        <f t="shared" si="559"/>
        <v>1.75</v>
      </c>
    </row>
    <row r="35739" spans="2:4" x14ac:dyDescent="0.3">
      <c r="B35739" s="5">
        <v>41727.25</v>
      </c>
      <c r="C35739" s="7">
        <v>1851642.32</v>
      </c>
      <c r="D35739" s="1">
        <f t="shared" si="559"/>
        <v>1.7800000000279397</v>
      </c>
    </row>
    <row r="35740" spans="2:4" x14ac:dyDescent="0.3">
      <c r="B35740" s="5">
        <v>41727.260416666664</v>
      </c>
      <c r="C35740" s="7">
        <v>1851644.26</v>
      </c>
      <c r="D35740" s="1">
        <f t="shared" si="559"/>
        <v>1.9399999999441206</v>
      </c>
    </row>
    <row r="35741" spans="2:4" x14ac:dyDescent="0.3">
      <c r="B35741" s="5">
        <v>41727.270833333336</v>
      </c>
      <c r="C35741" s="7">
        <v>1851646.7</v>
      </c>
      <c r="D35741" s="1">
        <f t="shared" si="559"/>
        <v>2.4399999999441206</v>
      </c>
    </row>
    <row r="35742" spans="2:4" x14ac:dyDescent="0.3">
      <c r="B35742" s="5">
        <v>41727.28125</v>
      </c>
      <c r="C35742" s="7">
        <v>1851649.54</v>
      </c>
      <c r="D35742" s="1">
        <f t="shared" si="559"/>
        <v>2.840000000083819</v>
      </c>
    </row>
    <row r="35743" spans="2:4" x14ac:dyDescent="0.3">
      <c r="B35743" s="5">
        <v>41727.291666666664</v>
      </c>
      <c r="C35743" s="7">
        <v>1851652.38</v>
      </c>
      <c r="D35743" s="1">
        <f t="shared" si="559"/>
        <v>2.8399999998509884</v>
      </c>
    </row>
    <row r="35744" spans="2:4" x14ac:dyDescent="0.3">
      <c r="B35744" s="5">
        <v>41727.302083333336</v>
      </c>
      <c r="C35744" s="7">
        <v>1851655.32</v>
      </c>
      <c r="D35744" s="1">
        <f t="shared" si="559"/>
        <v>2.9400000001769513</v>
      </c>
    </row>
    <row r="35745" spans="2:4" x14ac:dyDescent="0.3">
      <c r="B35745" s="5">
        <v>41727.3125</v>
      </c>
      <c r="C35745" s="7">
        <v>1851657.79</v>
      </c>
      <c r="D35745" s="1">
        <f t="shared" si="559"/>
        <v>2.4699999999720603</v>
      </c>
    </row>
    <row r="35746" spans="2:4" x14ac:dyDescent="0.3">
      <c r="B35746" s="5">
        <v>41727.322916666664</v>
      </c>
      <c r="C35746" s="7">
        <v>1851660.22</v>
      </c>
      <c r="D35746" s="1">
        <f t="shared" si="559"/>
        <v>2.4299999999348074</v>
      </c>
    </row>
    <row r="35747" spans="2:4" x14ac:dyDescent="0.3">
      <c r="B35747" s="5">
        <v>41727.333333333336</v>
      </c>
      <c r="C35747" s="7">
        <v>1851662.61</v>
      </c>
      <c r="D35747" s="1">
        <f t="shared" si="559"/>
        <v>2.3900000001303852</v>
      </c>
    </row>
    <row r="35748" spans="2:4" x14ac:dyDescent="0.3">
      <c r="B35748" s="5">
        <v>41727.34375</v>
      </c>
      <c r="C35748" s="7">
        <v>1851665.03</v>
      </c>
      <c r="D35748" s="1">
        <f t="shared" si="559"/>
        <v>2.4199999999254942</v>
      </c>
    </row>
    <row r="35749" spans="2:4" x14ac:dyDescent="0.3">
      <c r="B35749" s="5">
        <v>41727.354166666664</v>
      </c>
      <c r="C35749" s="7">
        <v>1851667.32</v>
      </c>
      <c r="D35749" s="1">
        <f t="shared" si="559"/>
        <v>2.2900000000372529</v>
      </c>
    </row>
    <row r="35750" spans="2:4" x14ac:dyDescent="0.3">
      <c r="B35750" s="5">
        <v>41727.364583333336</v>
      </c>
      <c r="C35750" s="7">
        <v>1851669.61</v>
      </c>
      <c r="D35750" s="1">
        <f t="shared" si="559"/>
        <v>2.2900000000372529</v>
      </c>
    </row>
    <row r="35751" spans="2:4" x14ac:dyDescent="0.3">
      <c r="B35751" s="5">
        <v>41727.375</v>
      </c>
      <c r="C35751" s="7">
        <v>1851672.01</v>
      </c>
      <c r="D35751" s="1">
        <f t="shared" si="559"/>
        <v>2.3999999999068677</v>
      </c>
    </row>
    <row r="35752" spans="2:4" x14ac:dyDescent="0.3">
      <c r="B35752" s="5">
        <v>41727.385416666664</v>
      </c>
      <c r="C35752" s="7">
        <v>1851674.48</v>
      </c>
      <c r="D35752" s="1">
        <f t="shared" si="559"/>
        <v>2.4699999999720603</v>
      </c>
    </row>
    <row r="35753" spans="2:4" x14ac:dyDescent="0.3">
      <c r="B35753" s="5">
        <v>41727.395833333336</v>
      </c>
      <c r="C35753" s="7">
        <v>1851676.99</v>
      </c>
      <c r="D35753" s="1">
        <f t="shared" si="559"/>
        <v>2.5100000000093132</v>
      </c>
    </row>
    <row r="35754" spans="2:4" x14ac:dyDescent="0.3">
      <c r="B35754" s="5">
        <v>41727.40625</v>
      </c>
      <c r="C35754" s="7">
        <v>1851679.53</v>
      </c>
      <c r="D35754" s="1">
        <f t="shared" si="559"/>
        <v>2.5400000000372529</v>
      </c>
    </row>
    <row r="35755" spans="2:4" x14ac:dyDescent="0.3">
      <c r="B35755" s="5">
        <v>41727.416666666664</v>
      </c>
      <c r="C35755" s="7">
        <v>1851682.2</v>
      </c>
      <c r="D35755" s="1">
        <f t="shared" si="559"/>
        <v>2.6699999999254942</v>
      </c>
    </row>
    <row r="35756" spans="2:4" x14ac:dyDescent="0.3">
      <c r="B35756" s="5">
        <v>41727.427083333336</v>
      </c>
      <c r="C35756" s="7">
        <v>1851684.82</v>
      </c>
      <c r="D35756" s="1">
        <f t="shared" si="559"/>
        <v>2.6200000001117587</v>
      </c>
    </row>
    <row r="35757" spans="2:4" x14ac:dyDescent="0.3">
      <c r="B35757" s="5">
        <v>41727.4375</v>
      </c>
      <c r="C35757" s="7">
        <v>1851687.46</v>
      </c>
      <c r="D35757" s="1">
        <f t="shared" si="559"/>
        <v>2.6399999998975545</v>
      </c>
    </row>
    <row r="35758" spans="2:4" x14ac:dyDescent="0.3">
      <c r="B35758" s="5">
        <v>41727.447916666664</v>
      </c>
      <c r="C35758" s="7">
        <v>1851690.33</v>
      </c>
      <c r="D35758" s="1">
        <f t="shared" si="559"/>
        <v>2.8700000001117587</v>
      </c>
    </row>
    <row r="35759" spans="2:4" x14ac:dyDescent="0.3">
      <c r="B35759" s="5">
        <v>41727.458333333336</v>
      </c>
      <c r="C35759" s="7">
        <v>1851693.39</v>
      </c>
      <c r="D35759" s="1">
        <f t="shared" si="559"/>
        <v>3.0599999998230487</v>
      </c>
    </row>
    <row r="35760" spans="2:4" x14ac:dyDescent="0.3">
      <c r="B35760" s="5">
        <v>41727.46875</v>
      </c>
      <c r="C35760" s="7">
        <v>1851696.35</v>
      </c>
      <c r="D35760" s="1">
        <f t="shared" si="559"/>
        <v>2.9600000001955777</v>
      </c>
    </row>
    <row r="35761" spans="2:4" x14ac:dyDescent="0.3">
      <c r="B35761" s="5">
        <v>41727.479166666664</v>
      </c>
      <c r="C35761" s="7">
        <v>1851699.37</v>
      </c>
      <c r="D35761" s="1">
        <f t="shared" si="559"/>
        <v>3.0200000000186265</v>
      </c>
    </row>
    <row r="35762" spans="2:4" x14ac:dyDescent="0.3">
      <c r="B35762" s="5">
        <v>41727.489583333336</v>
      </c>
      <c r="C35762" s="7">
        <v>1851702.36</v>
      </c>
      <c r="D35762" s="1">
        <f t="shared" si="559"/>
        <v>2.9899999999906868</v>
      </c>
    </row>
    <row r="35763" spans="2:4" x14ac:dyDescent="0.3">
      <c r="B35763" s="5">
        <v>41727.5</v>
      </c>
      <c r="C35763" s="7">
        <v>1851705.31</v>
      </c>
      <c r="D35763" s="1">
        <f t="shared" si="559"/>
        <v>2.9499999999534339</v>
      </c>
    </row>
    <row r="35764" spans="2:4" x14ac:dyDescent="0.3">
      <c r="B35764" s="5">
        <v>41727.510416666664</v>
      </c>
      <c r="C35764" s="7">
        <v>1851708.19</v>
      </c>
      <c r="D35764" s="1">
        <f t="shared" si="559"/>
        <v>2.8799999998882413</v>
      </c>
    </row>
    <row r="35765" spans="2:4" x14ac:dyDescent="0.3">
      <c r="B35765" s="5">
        <v>41727.520833333336</v>
      </c>
      <c r="C35765" s="7">
        <v>1851710.99</v>
      </c>
      <c r="D35765" s="1">
        <f t="shared" si="559"/>
        <v>2.8000000000465661</v>
      </c>
    </row>
    <row r="35766" spans="2:4" x14ac:dyDescent="0.3">
      <c r="B35766" s="5">
        <v>41727.53125</v>
      </c>
      <c r="C35766" s="7">
        <v>1851713.73</v>
      </c>
      <c r="D35766" s="1">
        <f t="shared" si="559"/>
        <v>2.7399999999906868</v>
      </c>
    </row>
    <row r="35767" spans="2:4" x14ac:dyDescent="0.3">
      <c r="B35767" s="5">
        <v>41727.541666666664</v>
      </c>
      <c r="C35767" s="7">
        <v>1851716.48</v>
      </c>
      <c r="D35767" s="1">
        <f t="shared" si="559"/>
        <v>2.75</v>
      </c>
    </row>
    <row r="35768" spans="2:4" x14ac:dyDescent="0.3">
      <c r="B35768" s="5">
        <v>41727.552083333336</v>
      </c>
      <c r="C35768" s="7">
        <v>1851719.24</v>
      </c>
      <c r="D35768" s="1">
        <f t="shared" si="559"/>
        <v>2.7600000000093132</v>
      </c>
    </row>
    <row r="35769" spans="2:4" x14ac:dyDescent="0.3">
      <c r="B35769" s="5">
        <v>41727.5625</v>
      </c>
      <c r="C35769" s="7">
        <v>1851721.94</v>
      </c>
      <c r="D35769" s="1">
        <f t="shared" si="559"/>
        <v>2.6999999999534339</v>
      </c>
    </row>
    <row r="35770" spans="2:4" x14ac:dyDescent="0.3">
      <c r="B35770" s="5">
        <v>41727.572916666664</v>
      </c>
      <c r="C35770" s="7">
        <v>1851724.66</v>
      </c>
      <c r="D35770" s="1">
        <f t="shared" si="559"/>
        <v>2.7199999999720603</v>
      </c>
    </row>
    <row r="35771" spans="2:4" x14ac:dyDescent="0.3">
      <c r="B35771" s="5">
        <v>41727.583333333336</v>
      </c>
      <c r="C35771" s="7">
        <v>1851727.21</v>
      </c>
      <c r="D35771" s="1">
        <f t="shared" si="559"/>
        <v>2.5500000000465661</v>
      </c>
    </row>
    <row r="35772" spans="2:4" x14ac:dyDescent="0.3">
      <c r="B35772" s="5">
        <v>41727.59375</v>
      </c>
      <c r="C35772" s="7">
        <v>1851729.72</v>
      </c>
      <c r="D35772" s="1">
        <f t="shared" si="559"/>
        <v>2.5100000000093132</v>
      </c>
    </row>
    <row r="35773" spans="2:4" x14ac:dyDescent="0.3">
      <c r="B35773" s="5">
        <v>41727.604166666664</v>
      </c>
      <c r="C35773" s="7">
        <v>1851732.26</v>
      </c>
      <c r="D35773" s="1">
        <f t="shared" si="559"/>
        <v>2.5400000000372529</v>
      </c>
    </row>
    <row r="35774" spans="2:4" x14ac:dyDescent="0.3">
      <c r="B35774" s="5">
        <v>41727.614583333336</v>
      </c>
      <c r="C35774" s="7">
        <v>1851734.94</v>
      </c>
      <c r="D35774" s="1">
        <f t="shared" si="559"/>
        <v>2.6799999999348074</v>
      </c>
    </row>
    <row r="35775" spans="2:4" x14ac:dyDescent="0.3">
      <c r="B35775" s="5">
        <v>41727.625</v>
      </c>
      <c r="C35775" s="7">
        <v>1851737.53</v>
      </c>
      <c r="D35775" s="1">
        <f t="shared" si="559"/>
        <v>2.590000000083819</v>
      </c>
    </row>
    <row r="35776" spans="2:4" x14ac:dyDescent="0.3">
      <c r="B35776" s="5">
        <v>41727.635416666664</v>
      </c>
      <c r="C35776" s="7">
        <v>1851740.04</v>
      </c>
      <c r="D35776" s="1">
        <f t="shared" si="559"/>
        <v>2.5100000000093132</v>
      </c>
    </row>
    <row r="35777" spans="2:4" x14ac:dyDescent="0.3">
      <c r="B35777" s="5">
        <v>41727.645833333336</v>
      </c>
      <c r="C35777" s="7">
        <v>1851742.62</v>
      </c>
      <c r="D35777" s="1">
        <f t="shared" si="559"/>
        <v>2.5800000000745058</v>
      </c>
    </row>
    <row r="35778" spans="2:4" x14ac:dyDescent="0.3">
      <c r="B35778" s="5">
        <v>41727.65625</v>
      </c>
      <c r="C35778" s="7">
        <v>1851745.06</v>
      </c>
      <c r="D35778" s="1">
        <f t="shared" si="559"/>
        <v>2.4399999999441206</v>
      </c>
    </row>
    <row r="35779" spans="2:4" x14ac:dyDescent="0.3">
      <c r="B35779" s="5">
        <v>41727.666666666664</v>
      </c>
      <c r="C35779" s="7">
        <v>1851747.59</v>
      </c>
      <c r="D35779" s="1">
        <f t="shared" si="559"/>
        <v>2.5300000000279397</v>
      </c>
    </row>
    <row r="35780" spans="2:4" x14ac:dyDescent="0.3">
      <c r="B35780" s="5">
        <v>41727.677083333336</v>
      </c>
      <c r="C35780" s="7">
        <v>1851750.02</v>
      </c>
      <c r="D35780" s="1">
        <f t="shared" si="559"/>
        <v>2.4299999999348074</v>
      </c>
    </row>
    <row r="35781" spans="2:4" x14ac:dyDescent="0.3">
      <c r="B35781" s="5">
        <v>41727.6875</v>
      </c>
      <c r="C35781" s="7">
        <v>1851752.52</v>
      </c>
      <c r="D35781" s="1">
        <f t="shared" si="559"/>
        <v>2.5</v>
      </c>
    </row>
    <row r="35782" spans="2:4" x14ac:dyDescent="0.3">
      <c r="B35782" s="5">
        <v>41727.697916666664</v>
      </c>
      <c r="C35782" s="7">
        <v>1851754.99</v>
      </c>
      <c r="D35782" s="1">
        <f t="shared" si="559"/>
        <v>2.4699999999720603</v>
      </c>
    </row>
    <row r="35783" spans="2:4" x14ac:dyDescent="0.3">
      <c r="B35783" s="5">
        <v>41727.708333333336</v>
      </c>
      <c r="C35783" s="7">
        <v>1851757.47</v>
      </c>
      <c r="D35783" s="1">
        <f t="shared" si="559"/>
        <v>2.4799999999813735</v>
      </c>
    </row>
    <row r="35784" spans="2:4" x14ac:dyDescent="0.3">
      <c r="B35784" s="5">
        <v>41727.71875</v>
      </c>
      <c r="C35784" s="7">
        <v>1851759.89</v>
      </c>
      <c r="D35784" s="1">
        <f t="shared" si="559"/>
        <v>2.4199999999254942</v>
      </c>
    </row>
    <row r="35785" spans="2:4" x14ac:dyDescent="0.3">
      <c r="B35785" s="5">
        <v>41727.729166666664</v>
      </c>
      <c r="C35785" s="7">
        <v>1851762.27</v>
      </c>
      <c r="D35785" s="1">
        <f t="shared" si="559"/>
        <v>2.3800000001210719</v>
      </c>
    </row>
    <row r="35786" spans="2:4" x14ac:dyDescent="0.3">
      <c r="B35786" s="5">
        <v>41727.739583333336</v>
      </c>
      <c r="C35786" s="7">
        <v>1851764.67</v>
      </c>
      <c r="D35786" s="1">
        <f t="shared" si="559"/>
        <v>2.3999999999068677</v>
      </c>
    </row>
    <row r="35787" spans="2:4" x14ac:dyDescent="0.3">
      <c r="B35787" s="5">
        <v>41727.75</v>
      </c>
      <c r="C35787" s="7">
        <v>1851767.18</v>
      </c>
      <c r="D35787" s="1">
        <f t="shared" si="559"/>
        <v>2.5100000000093132</v>
      </c>
    </row>
    <row r="35788" spans="2:4" x14ac:dyDescent="0.3">
      <c r="B35788" s="5">
        <v>41727.760416666664</v>
      </c>
      <c r="C35788" s="7">
        <v>1851769.73</v>
      </c>
      <c r="D35788" s="1">
        <f t="shared" si="559"/>
        <v>2.5500000000465661</v>
      </c>
    </row>
    <row r="35789" spans="2:4" x14ac:dyDescent="0.3">
      <c r="B35789" s="5">
        <v>41727.770833333336</v>
      </c>
      <c r="C35789" s="7">
        <v>1851772.27</v>
      </c>
      <c r="D35789" s="1">
        <f t="shared" si="559"/>
        <v>2.5400000000372529</v>
      </c>
    </row>
    <row r="35790" spans="2:4" x14ac:dyDescent="0.3">
      <c r="B35790" s="5">
        <v>41727.78125</v>
      </c>
      <c r="C35790" s="7">
        <v>1851774.79</v>
      </c>
      <c r="D35790" s="1">
        <f t="shared" si="559"/>
        <v>2.5200000000186265</v>
      </c>
    </row>
    <row r="35791" spans="2:4" x14ac:dyDescent="0.3">
      <c r="B35791" s="5">
        <v>41727.791666666664</v>
      </c>
      <c r="C35791" s="7">
        <v>1851777.23</v>
      </c>
      <c r="D35791" s="1">
        <f t="shared" si="559"/>
        <v>2.4399999999441206</v>
      </c>
    </row>
    <row r="35792" spans="2:4" x14ac:dyDescent="0.3">
      <c r="B35792" s="5">
        <v>41727.802083333336</v>
      </c>
      <c r="C35792" s="7">
        <v>1851779.72</v>
      </c>
      <c r="D35792" s="1">
        <f t="shared" si="559"/>
        <v>2.4899999999906868</v>
      </c>
    </row>
    <row r="35793" spans="2:4" x14ac:dyDescent="0.3">
      <c r="B35793" s="5">
        <v>41727.8125</v>
      </c>
      <c r="C35793" s="7">
        <v>1851782.36</v>
      </c>
      <c r="D35793" s="1">
        <f t="shared" si="559"/>
        <v>2.6400000001303852</v>
      </c>
    </row>
    <row r="35794" spans="2:4" x14ac:dyDescent="0.3">
      <c r="B35794" s="5">
        <v>41727.822916666664</v>
      </c>
      <c r="C35794" s="7">
        <v>1851785.57</v>
      </c>
      <c r="D35794" s="1">
        <f t="shared" si="559"/>
        <v>3.2099999999627471</v>
      </c>
    </row>
    <row r="35795" spans="2:4" x14ac:dyDescent="0.3">
      <c r="B35795" s="5">
        <v>41727.833333333336</v>
      </c>
      <c r="C35795" s="7">
        <v>1851788.75</v>
      </c>
      <c r="D35795" s="1">
        <f t="shared" ref="D35795:D35858" si="560">C35795-C35794</f>
        <v>3.1799999999348074</v>
      </c>
    </row>
    <row r="35796" spans="2:4" x14ac:dyDescent="0.3">
      <c r="B35796" s="5">
        <v>41727.84375</v>
      </c>
      <c r="C35796" s="7">
        <v>1851791.91</v>
      </c>
      <c r="D35796" s="1">
        <f t="shared" si="560"/>
        <v>3.159999999916181</v>
      </c>
    </row>
    <row r="35797" spans="2:4" x14ac:dyDescent="0.3">
      <c r="B35797" s="5">
        <v>41727.854166666664</v>
      </c>
      <c r="C35797" s="7">
        <v>1851795.08</v>
      </c>
      <c r="D35797" s="1">
        <f t="shared" si="560"/>
        <v>3.1700000001583248</v>
      </c>
    </row>
    <row r="35798" spans="2:4" x14ac:dyDescent="0.3">
      <c r="B35798" s="5">
        <v>41727.864583333336</v>
      </c>
      <c r="C35798" s="7">
        <v>1851797.99</v>
      </c>
      <c r="D35798" s="1">
        <f t="shared" si="560"/>
        <v>2.909999999916181</v>
      </c>
    </row>
    <row r="35799" spans="2:4" x14ac:dyDescent="0.3">
      <c r="B35799" s="5">
        <v>41727.875</v>
      </c>
      <c r="C35799" s="7">
        <v>1851800.95</v>
      </c>
      <c r="D35799" s="1">
        <f t="shared" si="560"/>
        <v>2.9599999999627471</v>
      </c>
    </row>
    <row r="35800" spans="2:4" x14ac:dyDescent="0.3">
      <c r="B35800" s="5">
        <v>41727.885416666664</v>
      </c>
      <c r="C35800" s="7">
        <v>1851803.94</v>
      </c>
      <c r="D35800" s="1">
        <f t="shared" si="560"/>
        <v>2.9899999999906868</v>
      </c>
    </row>
    <row r="35801" spans="2:4" x14ac:dyDescent="0.3">
      <c r="B35801" s="5">
        <v>41727.895833333336</v>
      </c>
      <c r="C35801" s="7">
        <v>1851806.94</v>
      </c>
      <c r="D35801" s="1">
        <f t="shared" si="560"/>
        <v>3</v>
      </c>
    </row>
    <row r="35802" spans="2:4" x14ac:dyDescent="0.3">
      <c r="B35802" s="5">
        <v>41727.90625</v>
      </c>
      <c r="C35802" s="7">
        <v>1851809.95</v>
      </c>
      <c r="D35802" s="1">
        <f t="shared" si="560"/>
        <v>3.0100000000093132</v>
      </c>
    </row>
    <row r="35803" spans="2:4" x14ac:dyDescent="0.3">
      <c r="B35803" s="5">
        <v>41727.916666666664</v>
      </c>
      <c r="C35803" s="7">
        <v>1851812.92</v>
      </c>
      <c r="D35803" s="1">
        <f t="shared" si="560"/>
        <v>2.9699999999720603</v>
      </c>
    </row>
    <row r="35804" spans="2:4" x14ac:dyDescent="0.3">
      <c r="B35804" s="5">
        <v>41727.927083333336</v>
      </c>
      <c r="C35804" s="7">
        <v>1851815.87</v>
      </c>
      <c r="D35804" s="1">
        <f t="shared" si="560"/>
        <v>2.9500000001862645</v>
      </c>
    </row>
    <row r="35805" spans="2:4" x14ac:dyDescent="0.3">
      <c r="B35805" s="5">
        <v>41727.9375</v>
      </c>
      <c r="C35805" s="7">
        <v>1851818.76</v>
      </c>
      <c r="D35805" s="1">
        <f t="shared" si="560"/>
        <v>2.8899999998975545</v>
      </c>
    </row>
    <row r="35806" spans="2:4" x14ac:dyDescent="0.3">
      <c r="B35806" s="5">
        <v>41727.947916666664</v>
      </c>
      <c r="C35806" s="7">
        <v>1851821.59</v>
      </c>
      <c r="D35806" s="1">
        <f t="shared" si="560"/>
        <v>2.8300000000745058</v>
      </c>
    </row>
    <row r="35807" spans="2:4" x14ac:dyDescent="0.3">
      <c r="B35807" s="5">
        <v>41727.958333333336</v>
      </c>
      <c r="C35807" s="7">
        <v>1851824.37</v>
      </c>
      <c r="D35807" s="1">
        <f t="shared" si="560"/>
        <v>2.7800000000279397</v>
      </c>
    </row>
    <row r="35808" spans="2:4" x14ac:dyDescent="0.3">
      <c r="B35808" s="5">
        <v>41727.96875</v>
      </c>
      <c r="C35808" s="7">
        <v>1851827.08</v>
      </c>
      <c r="D35808" s="1">
        <f t="shared" si="560"/>
        <v>2.7099999999627471</v>
      </c>
    </row>
    <row r="35809" spans="2:4" x14ac:dyDescent="0.3">
      <c r="B35809" s="5">
        <v>41727.979166666664</v>
      </c>
      <c r="C35809" s="7">
        <v>1851829.84</v>
      </c>
      <c r="D35809" s="1">
        <f t="shared" si="560"/>
        <v>2.7600000000093132</v>
      </c>
    </row>
    <row r="35810" spans="2:4" x14ac:dyDescent="0.3">
      <c r="B35810" s="5">
        <v>41727.989583333336</v>
      </c>
      <c r="C35810" s="7">
        <v>1851832.62</v>
      </c>
      <c r="D35810" s="1">
        <f t="shared" si="560"/>
        <v>2.7800000000279397</v>
      </c>
    </row>
    <row r="35811" spans="2:4" x14ac:dyDescent="0.3">
      <c r="B35811" s="5">
        <v>41728</v>
      </c>
      <c r="C35811" s="7">
        <v>1851835.46</v>
      </c>
      <c r="D35811" s="1">
        <f t="shared" si="560"/>
        <v>2.8399999998509884</v>
      </c>
    </row>
    <row r="35812" spans="2:4" x14ac:dyDescent="0.3">
      <c r="B35812" s="5">
        <v>41728.010416666664</v>
      </c>
      <c r="C35812" s="7">
        <v>1851838.28</v>
      </c>
      <c r="D35812" s="1">
        <f t="shared" si="560"/>
        <v>2.8200000000651926</v>
      </c>
    </row>
    <row r="35813" spans="2:4" x14ac:dyDescent="0.3">
      <c r="B35813" s="5">
        <v>41728.020833333336</v>
      </c>
      <c r="C35813" s="7">
        <v>1851841.15</v>
      </c>
      <c r="D35813" s="1">
        <f t="shared" si="560"/>
        <v>2.8699999998789281</v>
      </c>
    </row>
    <row r="35814" spans="2:4" x14ac:dyDescent="0.3">
      <c r="B35814" s="5">
        <v>41728.03125</v>
      </c>
      <c r="C35814" s="7">
        <v>1851844.04</v>
      </c>
      <c r="D35814" s="1">
        <f t="shared" si="560"/>
        <v>2.8900000001303852</v>
      </c>
    </row>
    <row r="35815" spans="2:4" x14ac:dyDescent="0.3">
      <c r="B35815" s="5">
        <v>41728.041666666664</v>
      </c>
      <c r="C35815" s="7">
        <v>1851846.85</v>
      </c>
      <c r="D35815" s="1">
        <f t="shared" si="560"/>
        <v>2.8100000000558794</v>
      </c>
    </row>
    <row r="35816" spans="2:4" x14ac:dyDescent="0.3">
      <c r="B35816" s="5">
        <v>41728.052083333336</v>
      </c>
      <c r="C35816" s="7">
        <v>1851849.58</v>
      </c>
      <c r="D35816" s="1">
        <f t="shared" si="560"/>
        <v>2.7299999999813735</v>
      </c>
    </row>
    <row r="35817" spans="2:4" x14ac:dyDescent="0.3">
      <c r="B35817" s="5">
        <v>41728.0625</v>
      </c>
      <c r="C35817" s="7">
        <v>1851852.39</v>
      </c>
      <c r="D35817" s="1">
        <f t="shared" si="560"/>
        <v>2.8099999998230487</v>
      </c>
    </row>
    <row r="35818" spans="2:4" x14ac:dyDescent="0.3">
      <c r="B35818" s="5">
        <v>41728.072916666664</v>
      </c>
      <c r="C35818" s="7">
        <v>1851855.31</v>
      </c>
      <c r="D35818" s="1">
        <f t="shared" si="560"/>
        <v>2.9200000001583248</v>
      </c>
    </row>
    <row r="35819" spans="2:4" x14ac:dyDescent="0.3">
      <c r="B35819" s="5">
        <v>41728.083333333336</v>
      </c>
      <c r="C35819" s="7">
        <v>1851858.05</v>
      </c>
      <c r="D35819" s="1">
        <f t="shared" si="560"/>
        <v>2.7399999999906868</v>
      </c>
    </row>
    <row r="35820" spans="2:4" x14ac:dyDescent="0.3">
      <c r="B35820" s="5">
        <v>41728.09375</v>
      </c>
      <c r="C35820" s="7">
        <v>1851860.78</v>
      </c>
      <c r="D35820" s="1">
        <f t="shared" si="560"/>
        <v>2.7299999999813735</v>
      </c>
    </row>
    <row r="35821" spans="2:4" x14ac:dyDescent="0.3">
      <c r="B35821" s="5">
        <v>41728.104166666664</v>
      </c>
      <c r="C35821" s="7">
        <v>1851863.57</v>
      </c>
      <c r="D35821" s="1">
        <f t="shared" si="560"/>
        <v>2.7900000000372529</v>
      </c>
    </row>
    <row r="35822" spans="2:4" x14ac:dyDescent="0.3">
      <c r="B35822" s="5">
        <v>41728.114583333336</v>
      </c>
      <c r="C35822" s="7">
        <v>1851866.36</v>
      </c>
      <c r="D35822" s="1">
        <f t="shared" si="560"/>
        <v>2.7900000000372529</v>
      </c>
    </row>
    <row r="35823" spans="2:4" x14ac:dyDescent="0.3">
      <c r="B35823" s="5">
        <v>41728.125</v>
      </c>
      <c r="C35823" s="7">
        <v>1851869.14</v>
      </c>
      <c r="D35823" s="1">
        <f t="shared" si="560"/>
        <v>2.779999999795109</v>
      </c>
    </row>
    <row r="35824" spans="2:4" x14ac:dyDescent="0.3">
      <c r="B35824" s="5">
        <v>41728.135416666664</v>
      </c>
      <c r="C35824" s="7">
        <v>1851871.97</v>
      </c>
      <c r="D35824" s="1">
        <f t="shared" si="560"/>
        <v>2.8300000000745058</v>
      </c>
    </row>
    <row r="35825" spans="2:4" x14ac:dyDescent="0.3">
      <c r="B35825" s="5">
        <v>41728.145833333336</v>
      </c>
      <c r="C35825" s="7">
        <v>1851874.78</v>
      </c>
      <c r="D35825" s="1">
        <f t="shared" si="560"/>
        <v>2.8100000000558794</v>
      </c>
    </row>
    <row r="35826" spans="2:4" x14ac:dyDescent="0.3">
      <c r="B35826" s="5">
        <v>41728.15625</v>
      </c>
      <c r="C35826" s="7">
        <v>1851877.58</v>
      </c>
      <c r="D35826" s="1">
        <f t="shared" si="560"/>
        <v>2.8000000000465661</v>
      </c>
    </row>
    <row r="35827" spans="2:4" x14ac:dyDescent="0.3">
      <c r="B35827" s="5">
        <v>41728.166666666664</v>
      </c>
      <c r="C35827" s="7">
        <v>1851880.34</v>
      </c>
      <c r="D35827" s="1">
        <f t="shared" si="560"/>
        <v>2.7600000000093132</v>
      </c>
    </row>
    <row r="35828" spans="2:4" x14ac:dyDescent="0.3">
      <c r="B35828" s="5">
        <v>41728.177083333336</v>
      </c>
      <c r="C35828" s="7">
        <v>1851883.07</v>
      </c>
      <c r="D35828" s="1">
        <f t="shared" si="560"/>
        <v>2.7299999999813735</v>
      </c>
    </row>
    <row r="35829" spans="2:4" x14ac:dyDescent="0.3">
      <c r="B35829" s="5">
        <v>41728.1875</v>
      </c>
      <c r="C35829" s="7">
        <v>1851885.87</v>
      </c>
      <c r="D35829" s="1">
        <f t="shared" si="560"/>
        <v>2.8000000000465661</v>
      </c>
    </row>
    <row r="35830" spans="2:4" x14ac:dyDescent="0.3">
      <c r="B35830" s="5">
        <v>41728.197916666664</v>
      </c>
      <c r="C35830" s="7">
        <v>1851888.66</v>
      </c>
      <c r="D35830" s="1">
        <f t="shared" si="560"/>
        <v>2.7899999998044223</v>
      </c>
    </row>
    <row r="35831" spans="2:4" x14ac:dyDescent="0.3">
      <c r="B35831" s="5">
        <v>41728.208333333336</v>
      </c>
      <c r="C35831" s="7">
        <v>1851891.44</v>
      </c>
      <c r="D35831" s="1">
        <f t="shared" si="560"/>
        <v>2.7800000000279397</v>
      </c>
    </row>
    <row r="35832" spans="2:4" x14ac:dyDescent="0.3">
      <c r="B35832" s="5">
        <v>41728.21875</v>
      </c>
      <c r="C35832" s="7">
        <v>1851894.21</v>
      </c>
      <c r="D35832" s="1">
        <f t="shared" si="560"/>
        <v>2.7700000000186265</v>
      </c>
    </row>
    <row r="35833" spans="2:4" x14ac:dyDescent="0.3">
      <c r="B35833" s="5">
        <v>41728.229166666664</v>
      </c>
      <c r="C35833" s="7">
        <v>1851896.9</v>
      </c>
      <c r="D35833" s="1">
        <f t="shared" si="560"/>
        <v>2.6899999999441206</v>
      </c>
    </row>
    <row r="35834" spans="2:4" x14ac:dyDescent="0.3">
      <c r="B35834" s="5">
        <v>41728.239583333336</v>
      </c>
      <c r="C35834" s="7">
        <v>1851899.59</v>
      </c>
      <c r="D35834" s="1">
        <f t="shared" si="560"/>
        <v>2.6900000001769513</v>
      </c>
    </row>
    <row r="35835" spans="2:4" x14ac:dyDescent="0.3">
      <c r="B35835" s="5">
        <v>41728.25</v>
      </c>
      <c r="C35835" s="7">
        <v>1851902.3</v>
      </c>
      <c r="D35835" s="1">
        <f t="shared" si="560"/>
        <v>2.7099999999627471</v>
      </c>
    </row>
    <row r="35836" spans="2:4" x14ac:dyDescent="0.3">
      <c r="B35836" s="5">
        <v>41728.260416666664</v>
      </c>
      <c r="C35836" s="7">
        <v>1851905.01</v>
      </c>
      <c r="D35836" s="1">
        <f t="shared" si="560"/>
        <v>2.7099999999627471</v>
      </c>
    </row>
    <row r="35837" spans="2:4" x14ac:dyDescent="0.3">
      <c r="B35837" s="5">
        <v>41728.270833333336</v>
      </c>
      <c r="C35837" s="7">
        <v>1851907.75</v>
      </c>
      <c r="D35837" s="1">
        <f t="shared" si="560"/>
        <v>2.7399999999906868</v>
      </c>
    </row>
    <row r="35838" spans="2:4" x14ac:dyDescent="0.3">
      <c r="B35838" s="5">
        <v>41728.28125</v>
      </c>
      <c r="C35838" s="7">
        <v>1851910.59</v>
      </c>
      <c r="D35838" s="1">
        <f t="shared" si="560"/>
        <v>2.840000000083819</v>
      </c>
    </row>
    <row r="35839" spans="2:4" x14ac:dyDescent="0.3">
      <c r="B35839" s="5">
        <v>41728.291666666664</v>
      </c>
      <c r="C35839" s="7">
        <v>1851913.35</v>
      </c>
      <c r="D35839" s="1">
        <f t="shared" si="560"/>
        <v>2.7600000000093132</v>
      </c>
    </row>
    <row r="35840" spans="2:4" x14ac:dyDescent="0.3">
      <c r="B35840" s="5">
        <v>41728.302083333336</v>
      </c>
      <c r="C35840" s="7">
        <v>1851916.17</v>
      </c>
      <c r="D35840" s="1">
        <f t="shared" si="560"/>
        <v>2.8199999998323619</v>
      </c>
    </row>
    <row r="35841" spans="2:4" x14ac:dyDescent="0.3">
      <c r="B35841" s="5">
        <v>41728.3125</v>
      </c>
      <c r="C35841" s="7">
        <v>1851918.52</v>
      </c>
      <c r="D35841" s="1">
        <f t="shared" si="560"/>
        <v>2.3500000000931323</v>
      </c>
    </row>
    <row r="35842" spans="2:4" x14ac:dyDescent="0.3">
      <c r="B35842" s="5">
        <v>41728.322916666664</v>
      </c>
      <c r="C35842" s="7">
        <v>1851920.79</v>
      </c>
      <c r="D35842" s="1">
        <f t="shared" si="560"/>
        <v>2.2700000000186265</v>
      </c>
    </row>
    <row r="35843" spans="2:4" x14ac:dyDescent="0.3">
      <c r="B35843" s="5">
        <v>41728.333333333336</v>
      </c>
      <c r="C35843" s="7">
        <v>1851923.04</v>
      </c>
      <c r="D35843" s="1">
        <f t="shared" si="560"/>
        <v>2.25</v>
      </c>
    </row>
    <row r="35844" spans="2:4" x14ac:dyDescent="0.3">
      <c r="B35844" s="5">
        <v>41728.34375</v>
      </c>
      <c r="C35844" s="7">
        <v>1851925.34</v>
      </c>
      <c r="D35844" s="1">
        <f t="shared" si="560"/>
        <v>2.3000000000465661</v>
      </c>
    </row>
    <row r="35845" spans="2:4" x14ac:dyDescent="0.3">
      <c r="B35845" s="5">
        <v>41728.354166666664</v>
      </c>
      <c r="C35845" s="7">
        <v>1851927.71</v>
      </c>
      <c r="D35845" s="1">
        <f t="shared" si="560"/>
        <v>2.3699999998789281</v>
      </c>
    </row>
    <row r="35846" spans="2:4" x14ac:dyDescent="0.3">
      <c r="B35846" s="5">
        <v>41728.364583333336</v>
      </c>
      <c r="C35846" s="7">
        <v>1851930.04</v>
      </c>
      <c r="D35846" s="1">
        <f t="shared" si="560"/>
        <v>2.3300000000745058</v>
      </c>
    </row>
    <row r="35847" spans="2:4" x14ac:dyDescent="0.3">
      <c r="B35847" s="5">
        <v>41728.375</v>
      </c>
      <c r="C35847" s="7">
        <v>1851932.45</v>
      </c>
      <c r="D35847" s="1">
        <f t="shared" si="560"/>
        <v>2.409999999916181</v>
      </c>
    </row>
    <row r="35848" spans="2:4" x14ac:dyDescent="0.3">
      <c r="B35848" s="5">
        <v>41728.385416666664</v>
      </c>
      <c r="C35848" s="7">
        <v>1851934.84</v>
      </c>
      <c r="D35848" s="1">
        <f t="shared" si="560"/>
        <v>2.3900000001303852</v>
      </c>
    </row>
    <row r="35849" spans="2:4" x14ac:dyDescent="0.3">
      <c r="B35849" s="5">
        <v>41728.395833333336</v>
      </c>
      <c r="C35849" s="7">
        <v>1851937.31</v>
      </c>
      <c r="D35849" s="1">
        <f t="shared" si="560"/>
        <v>2.4699999999720603</v>
      </c>
    </row>
    <row r="35850" spans="2:4" x14ac:dyDescent="0.3">
      <c r="B35850" s="5">
        <v>41728.40625</v>
      </c>
      <c r="C35850" s="7">
        <v>1851939.81</v>
      </c>
      <c r="D35850" s="1">
        <f t="shared" si="560"/>
        <v>2.5</v>
      </c>
    </row>
    <row r="35851" spans="2:4" x14ac:dyDescent="0.3">
      <c r="B35851" s="5">
        <v>41728.416666666664</v>
      </c>
      <c r="C35851" s="7">
        <v>1851942.43</v>
      </c>
      <c r="D35851" s="1">
        <f t="shared" si="560"/>
        <v>2.6199999998789281</v>
      </c>
    </row>
    <row r="35852" spans="2:4" x14ac:dyDescent="0.3">
      <c r="B35852" s="5">
        <v>41728.427083333336</v>
      </c>
      <c r="C35852" s="7">
        <v>1851944.96</v>
      </c>
      <c r="D35852" s="1">
        <f t="shared" si="560"/>
        <v>2.5300000000279397</v>
      </c>
    </row>
    <row r="35853" spans="2:4" x14ac:dyDescent="0.3">
      <c r="B35853" s="5">
        <v>41728.4375</v>
      </c>
      <c r="C35853" s="7">
        <v>1851947.57</v>
      </c>
      <c r="D35853" s="1">
        <f t="shared" si="560"/>
        <v>2.6100000001024455</v>
      </c>
    </row>
    <row r="35854" spans="2:4" x14ac:dyDescent="0.3">
      <c r="B35854" s="5">
        <v>41728.447916666664</v>
      </c>
      <c r="C35854" s="7">
        <v>1851950.22</v>
      </c>
      <c r="D35854" s="1">
        <f t="shared" si="560"/>
        <v>2.6499999999068677</v>
      </c>
    </row>
    <row r="35855" spans="2:4" x14ac:dyDescent="0.3">
      <c r="B35855" s="5">
        <v>41728.458333333336</v>
      </c>
      <c r="C35855" s="7">
        <v>1851952.96</v>
      </c>
      <c r="D35855" s="1">
        <f t="shared" si="560"/>
        <v>2.7399999999906868</v>
      </c>
    </row>
    <row r="35856" spans="2:4" x14ac:dyDescent="0.3">
      <c r="B35856" s="5">
        <v>41728.46875</v>
      </c>
      <c r="C35856" s="7">
        <v>1851955.76</v>
      </c>
      <c r="D35856" s="1">
        <f t="shared" si="560"/>
        <v>2.8000000000465661</v>
      </c>
    </row>
    <row r="35857" spans="2:4" x14ac:dyDescent="0.3">
      <c r="B35857" s="5">
        <v>41728.479166666664</v>
      </c>
      <c r="C35857" s="7">
        <v>1851958.6</v>
      </c>
      <c r="D35857" s="1">
        <f t="shared" si="560"/>
        <v>2.840000000083819</v>
      </c>
    </row>
    <row r="35858" spans="2:4" x14ac:dyDescent="0.3">
      <c r="B35858" s="5">
        <v>41728.489583333336</v>
      </c>
      <c r="C35858" s="7">
        <v>1851961.44</v>
      </c>
      <c r="D35858" s="1">
        <f t="shared" si="560"/>
        <v>2.8399999998509884</v>
      </c>
    </row>
    <row r="35859" spans="2:4" x14ac:dyDescent="0.3">
      <c r="B35859" s="5">
        <v>41728.5</v>
      </c>
      <c r="C35859" s="7">
        <v>1851964.37</v>
      </c>
      <c r="D35859" s="1">
        <f t="shared" ref="D35859:D35922" si="561">C35859-C35858</f>
        <v>2.9300000001676381</v>
      </c>
    </row>
    <row r="35860" spans="2:4" x14ac:dyDescent="0.3">
      <c r="B35860" s="5">
        <v>41728.510416666664</v>
      </c>
      <c r="C35860" s="7">
        <v>1851967.15</v>
      </c>
      <c r="D35860" s="1">
        <f t="shared" si="561"/>
        <v>2.779999999795109</v>
      </c>
    </row>
    <row r="35861" spans="2:4" x14ac:dyDescent="0.3">
      <c r="B35861" s="5">
        <v>41728.520833333336</v>
      </c>
      <c r="C35861" s="7">
        <v>1851969.89</v>
      </c>
      <c r="D35861" s="1">
        <f t="shared" si="561"/>
        <v>2.7399999999906868</v>
      </c>
    </row>
    <row r="35862" spans="2:4" x14ac:dyDescent="0.3">
      <c r="B35862" s="5">
        <v>41728.53125</v>
      </c>
      <c r="C35862" s="7">
        <v>1851972.64</v>
      </c>
      <c r="D35862" s="1">
        <f t="shared" si="561"/>
        <v>2.75</v>
      </c>
    </row>
    <row r="35863" spans="2:4" x14ac:dyDescent="0.3">
      <c r="B35863" s="5">
        <v>41728.541666666664</v>
      </c>
      <c r="C35863" s="7">
        <v>1851975.44</v>
      </c>
      <c r="D35863" s="1">
        <f t="shared" si="561"/>
        <v>2.8000000000465661</v>
      </c>
    </row>
    <row r="35864" spans="2:4" x14ac:dyDescent="0.3">
      <c r="B35864" s="5">
        <v>41728.552083333336</v>
      </c>
      <c r="C35864" s="7">
        <v>1851978.19</v>
      </c>
      <c r="D35864" s="1">
        <f t="shared" si="561"/>
        <v>2.75</v>
      </c>
    </row>
    <row r="35865" spans="2:4" x14ac:dyDescent="0.3">
      <c r="B35865" s="5">
        <v>41728.5625</v>
      </c>
      <c r="C35865" s="7">
        <v>1851980.83</v>
      </c>
      <c r="D35865" s="1">
        <f t="shared" si="561"/>
        <v>2.6400000001303852</v>
      </c>
    </row>
    <row r="35866" spans="2:4" x14ac:dyDescent="0.3">
      <c r="B35866" s="5">
        <v>41728.572916666664</v>
      </c>
      <c r="C35866" s="7">
        <v>1851983.44</v>
      </c>
      <c r="D35866" s="1">
        <f t="shared" si="561"/>
        <v>2.6099999998696148</v>
      </c>
    </row>
    <row r="35867" spans="2:4" x14ac:dyDescent="0.3">
      <c r="B35867" s="5">
        <v>41728.583333333336</v>
      </c>
      <c r="C35867" s="7">
        <v>1851986.04</v>
      </c>
      <c r="D35867" s="1">
        <f t="shared" si="561"/>
        <v>2.6000000000931323</v>
      </c>
    </row>
    <row r="35868" spans="2:4" x14ac:dyDescent="0.3">
      <c r="B35868" s="5">
        <v>41728.59375</v>
      </c>
      <c r="C35868" s="7">
        <v>1851988.67</v>
      </c>
      <c r="D35868" s="1">
        <f t="shared" si="561"/>
        <v>2.6299999998882413</v>
      </c>
    </row>
    <row r="35869" spans="2:4" x14ac:dyDescent="0.3">
      <c r="B35869" s="5">
        <v>41728.604166666664</v>
      </c>
      <c r="C35869" s="7">
        <v>1851991.23</v>
      </c>
      <c r="D35869" s="1">
        <f t="shared" si="561"/>
        <v>2.5600000000558794</v>
      </c>
    </row>
    <row r="35870" spans="2:4" x14ac:dyDescent="0.3">
      <c r="B35870" s="5">
        <v>41728.614583333336</v>
      </c>
      <c r="C35870" s="7">
        <v>1851993.78</v>
      </c>
      <c r="D35870" s="1">
        <f t="shared" si="561"/>
        <v>2.5500000000465661</v>
      </c>
    </row>
    <row r="35871" spans="2:4" x14ac:dyDescent="0.3">
      <c r="B35871" s="5">
        <v>41728.625</v>
      </c>
      <c r="C35871" s="7">
        <v>1851996.32</v>
      </c>
      <c r="D35871" s="1">
        <f t="shared" si="561"/>
        <v>2.5400000000372529</v>
      </c>
    </row>
    <row r="35872" spans="2:4" x14ac:dyDescent="0.3">
      <c r="B35872" s="5">
        <v>41728.635416666664</v>
      </c>
      <c r="C35872" s="7">
        <v>1851999.01</v>
      </c>
      <c r="D35872" s="1">
        <f t="shared" si="561"/>
        <v>2.6899999999441206</v>
      </c>
    </row>
    <row r="35873" spans="2:4" x14ac:dyDescent="0.3">
      <c r="B35873" s="5">
        <v>41728.645833333336</v>
      </c>
      <c r="C35873" s="7">
        <v>1852001.46</v>
      </c>
      <c r="D35873" s="1">
        <f t="shared" si="561"/>
        <v>2.4499999999534339</v>
      </c>
    </row>
    <row r="35874" spans="2:4" x14ac:dyDescent="0.3">
      <c r="B35874" s="5">
        <v>41728.65625</v>
      </c>
      <c r="C35874" s="7">
        <v>1852003.85</v>
      </c>
      <c r="D35874" s="1">
        <f t="shared" si="561"/>
        <v>2.3900000001303852</v>
      </c>
    </row>
    <row r="35875" spans="2:4" x14ac:dyDescent="0.3">
      <c r="B35875" s="5">
        <v>41728.666666666664</v>
      </c>
      <c r="C35875" s="7">
        <v>1852006.3</v>
      </c>
      <c r="D35875" s="1">
        <f t="shared" si="561"/>
        <v>2.4499999999534339</v>
      </c>
    </row>
    <row r="35876" spans="2:4" x14ac:dyDescent="0.3">
      <c r="B35876" s="5">
        <v>41728.677083333336</v>
      </c>
      <c r="C35876" s="7">
        <v>1852008.7</v>
      </c>
      <c r="D35876" s="1">
        <f t="shared" si="561"/>
        <v>2.3999999999068677</v>
      </c>
    </row>
    <row r="35877" spans="2:4" x14ac:dyDescent="0.3">
      <c r="B35877" s="5">
        <v>41728.6875</v>
      </c>
      <c r="C35877" s="7">
        <v>1852011.1</v>
      </c>
      <c r="D35877" s="1">
        <f t="shared" si="561"/>
        <v>2.4000000001396984</v>
      </c>
    </row>
    <row r="35878" spans="2:4" x14ac:dyDescent="0.3">
      <c r="B35878" s="5">
        <v>41728.697916666664</v>
      </c>
      <c r="C35878" s="7">
        <v>1852013.6</v>
      </c>
      <c r="D35878" s="1">
        <f t="shared" si="561"/>
        <v>2.5</v>
      </c>
    </row>
    <row r="35879" spans="2:4" x14ac:dyDescent="0.3">
      <c r="B35879" s="5">
        <v>41728.708333333336</v>
      </c>
      <c r="C35879" s="7">
        <v>1852016.05</v>
      </c>
      <c r="D35879" s="1">
        <f t="shared" si="561"/>
        <v>2.4499999999534339</v>
      </c>
    </row>
    <row r="35880" spans="2:4" x14ac:dyDescent="0.3">
      <c r="B35880" s="5">
        <v>41728.71875</v>
      </c>
      <c r="C35880" s="7">
        <v>1852018.45</v>
      </c>
      <c r="D35880" s="1">
        <f t="shared" si="561"/>
        <v>2.3999999999068677</v>
      </c>
    </row>
    <row r="35881" spans="2:4" x14ac:dyDescent="0.3">
      <c r="B35881" s="5">
        <v>41728.729166666664</v>
      </c>
      <c r="C35881" s="7">
        <v>1852020.79</v>
      </c>
      <c r="D35881" s="1">
        <f t="shared" si="561"/>
        <v>2.340000000083819</v>
      </c>
    </row>
    <row r="35882" spans="2:4" x14ac:dyDescent="0.3">
      <c r="B35882" s="5">
        <v>41728.739583333336</v>
      </c>
      <c r="C35882" s="7">
        <v>1852023.24</v>
      </c>
      <c r="D35882" s="1">
        <f t="shared" si="561"/>
        <v>2.4499999999534339</v>
      </c>
    </row>
    <row r="35883" spans="2:4" x14ac:dyDescent="0.3">
      <c r="B35883" s="5">
        <v>41728.75</v>
      </c>
      <c r="C35883" s="7">
        <v>1852025.76</v>
      </c>
      <c r="D35883" s="1">
        <f t="shared" si="561"/>
        <v>2.5200000000186265</v>
      </c>
    </row>
    <row r="35884" spans="2:4" x14ac:dyDescent="0.3">
      <c r="B35884" s="5">
        <v>41728.760416666664</v>
      </c>
      <c r="C35884" s="7">
        <v>1852028.29</v>
      </c>
      <c r="D35884" s="1">
        <f t="shared" si="561"/>
        <v>2.5300000000279397</v>
      </c>
    </row>
    <row r="35885" spans="2:4" x14ac:dyDescent="0.3">
      <c r="B35885" s="5">
        <v>41728.770833333336</v>
      </c>
      <c r="C35885" s="7">
        <v>1852030.84</v>
      </c>
      <c r="D35885" s="1">
        <f t="shared" si="561"/>
        <v>2.5500000000465661</v>
      </c>
    </row>
    <row r="35886" spans="2:4" x14ac:dyDescent="0.3">
      <c r="B35886" s="5">
        <v>41728.78125</v>
      </c>
      <c r="C35886" s="7">
        <v>1852033.26</v>
      </c>
      <c r="D35886" s="1">
        <f t="shared" si="561"/>
        <v>2.4199999999254942</v>
      </c>
    </row>
    <row r="35887" spans="2:4" x14ac:dyDescent="0.3">
      <c r="B35887" s="5">
        <v>41728.791666666664</v>
      </c>
      <c r="C35887" s="7">
        <v>1852035.68</v>
      </c>
      <c r="D35887" s="1">
        <f t="shared" si="561"/>
        <v>2.4199999999254942</v>
      </c>
    </row>
    <row r="35888" spans="2:4" x14ac:dyDescent="0.3">
      <c r="B35888" s="5">
        <v>41728.802083333336</v>
      </c>
      <c r="C35888" s="7">
        <v>1852038.19</v>
      </c>
      <c r="D35888" s="1">
        <f t="shared" si="561"/>
        <v>2.5100000000093132</v>
      </c>
    </row>
    <row r="35889" spans="2:4" x14ac:dyDescent="0.3">
      <c r="B35889" s="5">
        <v>41728.8125</v>
      </c>
      <c r="C35889" s="7">
        <v>1852040.91</v>
      </c>
      <c r="D35889" s="1">
        <f t="shared" si="561"/>
        <v>2.7199999999720603</v>
      </c>
    </row>
    <row r="35890" spans="2:4" x14ac:dyDescent="0.3">
      <c r="B35890" s="5">
        <v>41728.822916666664</v>
      </c>
      <c r="C35890" s="7">
        <v>1852044.17</v>
      </c>
      <c r="D35890" s="1">
        <f t="shared" si="561"/>
        <v>3.2600000000093132</v>
      </c>
    </row>
    <row r="35891" spans="2:4" x14ac:dyDescent="0.3">
      <c r="B35891" s="5">
        <v>41728.833333333336</v>
      </c>
      <c r="C35891" s="7">
        <v>1852047.37</v>
      </c>
      <c r="D35891" s="1">
        <f t="shared" si="561"/>
        <v>3.2000000001862645</v>
      </c>
    </row>
    <row r="35892" spans="2:4" x14ac:dyDescent="0.3">
      <c r="B35892" s="5">
        <v>41728.84375</v>
      </c>
      <c r="C35892" s="7">
        <v>1852050.68</v>
      </c>
      <c r="D35892" s="1">
        <f t="shared" si="561"/>
        <v>3.3099999998230487</v>
      </c>
    </row>
    <row r="35893" spans="2:4" x14ac:dyDescent="0.3">
      <c r="B35893" s="5">
        <v>41728.854166666664</v>
      </c>
      <c r="C35893" s="7">
        <v>1852053.8</v>
      </c>
      <c r="D35893" s="1">
        <f t="shared" si="561"/>
        <v>3.1200000001117587</v>
      </c>
    </row>
    <row r="35894" spans="2:4" x14ac:dyDescent="0.3">
      <c r="B35894" s="5">
        <v>41728.864583333336</v>
      </c>
      <c r="C35894" s="7">
        <v>1852056.68</v>
      </c>
      <c r="D35894" s="1">
        <f t="shared" si="561"/>
        <v>2.8799999998882413</v>
      </c>
    </row>
    <row r="35895" spans="2:4" x14ac:dyDescent="0.3">
      <c r="B35895" s="5">
        <v>41728.875</v>
      </c>
      <c r="C35895" s="7">
        <v>1852059.54</v>
      </c>
      <c r="D35895" s="1">
        <f t="shared" si="561"/>
        <v>2.8600000001024455</v>
      </c>
    </row>
    <row r="35896" spans="2:4" x14ac:dyDescent="0.3">
      <c r="B35896" s="5">
        <v>41728.885416666664</v>
      </c>
      <c r="C35896" s="7">
        <v>1852062.38</v>
      </c>
      <c r="D35896" s="1">
        <f t="shared" si="561"/>
        <v>2.8399999998509884</v>
      </c>
    </row>
    <row r="35897" spans="2:4" x14ac:dyDescent="0.3">
      <c r="B35897" s="5">
        <v>41728.895833333336</v>
      </c>
      <c r="C35897" s="7">
        <v>1852065.17</v>
      </c>
      <c r="D35897" s="1">
        <f t="shared" si="561"/>
        <v>2.7900000000372529</v>
      </c>
    </row>
    <row r="35898" spans="2:4" x14ac:dyDescent="0.3">
      <c r="B35898" s="5">
        <v>41728.90625</v>
      </c>
      <c r="C35898" s="7">
        <v>1852068.03</v>
      </c>
      <c r="D35898" s="1">
        <f t="shared" si="561"/>
        <v>2.8600000001024455</v>
      </c>
    </row>
    <row r="35899" spans="2:4" x14ac:dyDescent="0.3">
      <c r="B35899" s="5">
        <v>41728.916666666664</v>
      </c>
      <c r="C35899" s="7">
        <v>1852070.95</v>
      </c>
      <c r="D35899" s="1">
        <f t="shared" si="561"/>
        <v>2.9199999999254942</v>
      </c>
    </row>
    <row r="35900" spans="2:4" x14ac:dyDescent="0.3">
      <c r="B35900" s="5">
        <v>41728.927083333336</v>
      </c>
      <c r="C35900" s="7">
        <v>1852073.9</v>
      </c>
      <c r="D35900" s="1">
        <f t="shared" si="561"/>
        <v>2.9499999999534339</v>
      </c>
    </row>
    <row r="35901" spans="2:4" x14ac:dyDescent="0.3">
      <c r="B35901" s="5">
        <v>41728.9375</v>
      </c>
      <c r="C35901" s="7">
        <v>1852076.75</v>
      </c>
      <c r="D35901" s="1">
        <f t="shared" si="561"/>
        <v>2.8500000000931323</v>
      </c>
    </row>
    <row r="35902" spans="2:4" x14ac:dyDescent="0.3">
      <c r="B35902" s="5">
        <v>41728.947916666664</v>
      </c>
      <c r="C35902" s="7">
        <v>1852079.48</v>
      </c>
      <c r="D35902" s="1">
        <f t="shared" si="561"/>
        <v>2.7299999999813735</v>
      </c>
    </row>
    <row r="35903" spans="2:4" x14ac:dyDescent="0.3">
      <c r="B35903" s="5">
        <v>41728.958333333336</v>
      </c>
      <c r="C35903" s="7">
        <v>1852082.23</v>
      </c>
      <c r="D35903" s="1">
        <f t="shared" si="561"/>
        <v>2.75</v>
      </c>
    </row>
    <row r="35904" spans="2:4" x14ac:dyDescent="0.3">
      <c r="B35904" s="5">
        <v>41728.96875</v>
      </c>
      <c r="C35904" s="7">
        <v>1852084.98</v>
      </c>
      <c r="D35904" s="1">
        <f t="shared" si="561"/>
        <v>2.75</v>
      </c>
    </row>
    <row r="35905" spans="2:4" x14ac:dyDescent="0.3">
      <c r="B35905" s="5">
        <v>41728.979166666664</v>
      </c>
      <c r="C35905" s="7">
        <v>1852087.64</v>
      </c>
      <c r="D35905" s="1">
        <f t="shared" si="561"/>
        <v>2.659999999916181</v>
      </c>
    </row>
    <row r="35906" spans="2:4" x14ac:dyDescent="0.3">
      <c r="B35906" s="5">
        <v>41728.989583333336</v>
      </c>
      <c r="C35906" s="7">
        <v>1852090.34</v>
      </c>
      <c r="D35906" s="1">
        <f t="shared" si="561"/>
        <v>2.7000000001862645</v>
      </c>
    </row>
    <row r="35907" spans="2:4" x14ac:dyDescent="0.3">
      <c r="B35907" s="5">
        <v>41729</v>
      </c>
      <c r="C35907" s="7">
        <v>1852093.03</v>
      </c>
      <c r="D35907" s="1">
        <f t="shared" si="561"/>
        <v>2.6899999999441206</v>
      </c>
    </row>
    <row r="35908" spans="2:4" x14ac:dyDescent="0.3">
      <c r="B35908" s="5">
        <v>41729.010416666664</v>
      </c>
      <c r="C35908" s="7">
        <v>1852095.78</v>
      </c>
      <c r="D35908" s="1">
        <f t="shared" si="561"/>
        <v>2.75</v>
      </c>
    </row>
    <row r="35909" spans="2:4" x14ac:dyDescent="0.3">
      <c r="B35909" s="5">
        <v>41729.020833333336</v>
      </c>
      <c r="C35909" s="7">
        <v>1852098.52</v>
      </c>
      <c r="D35909" s="1">
        <f t="shared" si="561"/>
        <v>2.7399999999906868</v>
      </c>
    </row>
    <row r="35910" spans="2:4" x14ac:dyDescent="0.3">
      <c r="B35910" s="5">
        <v>41729.03125</v>
      </c>
      <c r="C35910" s="7">
        <v>1852101.26</v>
      </c>
      <c r="D35910" s="1">
        <f t="shared" si="561"/>
        <v>2.7399999999906868</v>
      </c>
    </row>
    <row r="35911" spans="2:4" x14ac:dyDescent="0.3">
      <c r="B35911" s="5">
        <v>41729.041666666664</v>
      </c>
      <c r="C35911" s="7">
        <v>1852103.98</v>
      </c>
      <c r="D35911" s="1">
        <f t="shared" si="561"/>
        <v>2.7199999999720603</v>
      </c>
    </row>
    <row r="35912" spans="2:4" x14ac:dyDescent="0.3">
      <c r="B35912" s="5">
        <v>41729.052083333336</v>
      </c>
      <c r="C35912" s="7">
        <v>1852106.78</v>
      </c>
      <c r="D35912" s="1">
        <f t="shared" si="561"/>
        <v>2.8000000000465661</v>
      </c>
    </row>
    <row r="35913" spans="2:4" x14ac:dyDescent="0.3">
      <c r="B35913" s="5">
        <v>41729.0625</v>
      </c>
      <c r="C35913" s="7">
        <v>1852109.65</v>
      </c>
      <c r="D35913" s="1">
        <f t="shared" si="561"/>
        <v>2.8699999998789281</v>
      </c>
    </row>
    <row r="35914" spans="2:4" x14ac:dyDescent="0.3">
      <c r="B35914" s="5">
        <v>41729.072916666664</v>
      </c>
      <c r="C35914" s="7">
        <v>1852112.41</v>
      </c>
      <c r="D35914" s="1">
        <f t="shared" si="561"/>
        <v>2.7600000000093132</v>
      </c>
    </row>
    <row r="35915" spans="2:4" x14ac:dyDescent="0.3">
      <c r="B35915" s="5">
        <v>41729.083333333336</v>
      </c>
      <c r="C35915" s="7">
        <v>1852115.17</v>
      </c>
      <c r="D35915" s="1">
        <f t="shared" si="561"/>
        <v>2.7600000000093132</v>
      </c>
    </row>
    <row r="35916" spans="2:4" x14ac:dyDescent="0.3">
      <c r="B35916" s="5">
        <v>41729.09375</v>
      </c>
      <c r="C35916" s="7">
        <v>1852117.95</v>
      </c>
      <c r="D35916" s="1">
        <f t="shared" si="561"/>
        <v>2.7800000000279397</v>
      </c>
    </row>
    <row r="35917" spans="2:4" x14ac:dyDescent="0.3">
      <c r="B35917" s="5">
        <v>41729.104166666664</v>
      </c>
      <c r="C35917" s="7">
        <v>1852120.69</v>
      </c>
      <c r="D35917" s="1">
        <f t="shared" si="561"/>
        <v>2.7399999999906868</v>
      </c>
    </row>
    <row r="35918" spans="2:4" x14ac:dyDescent="0.3">
      <c r="B35918" s="5">
        <v>41729.114583333336</v>
      </c>
      <c r="C35918" s="7">
        <v>1852123.39</v>
      </c>
      <c r="D35918" s="1">
        <f t="shared" si="561"/>
        <v>2.6999999999534339</v>
      </c>
    </row>
    <row r="35919" spans="2:4" x14ac:dyDescent="0.3">
      <c r="B35919" s="5">
        <v>41729.125</v>
      </c>
      <c r="C35919" s="7">
        <v>1852126.16</v>
      </c>
      <c r="D35919" s="1">
        <f t="shared" si="561"/>
        <v>2.7700000000186265</v>
      </c>
    </row>
    <row r="35920" spans="2:4" x14ac:dyDescent="0.3">
      <c r="B35920" s="5">
        <v>41729.135416666664</v>
      </c>
      <c r="C35920" s="7">
        <v>1852128.84</v>
      </c>
      <c r="D35920" s="1">
        <f t="shared" si="561"/>
        <v>2.6800000001676381</v>
      </c>
    </row>
    <row r="35921" spans="2:4" x14ac:dyDescent="0.3">
      <c r="B35921" s="5">
        <v>41729.145833333336</v>
      </c>
      <c r="C35921" s="7">
        <v>1852131.53</v>
      </c>
      <c r="D35921" s="1">
        <f t="shared" si="561"/>
        <v>2.6899999999441206</v>
      </c>
    </row>
    <row r="35922" spans="2:4" x14ac:dyDescent="0.3">
      <c r="B35922" s="5">
        <v>41729.15625</v>
      </c>
      <c r="C35922" s="7">
        <v>1852134.19</v>
      </c>
      <c r="D35922" s="1">
        <f t="shared" si="561"/>
        <v>2.659999999916181</v>
      </c>
    </row>
    <row r="35923" spans="2:4" x14ac:dyDescent="0.3">
      <c r="B35923" s="5">
        <v>41729.166666666664</v>
      </c>
      <c r="C35923" s="7">
        <v>1852136.87</v>
      </c>
      <c r="D35923" s="1">
        <f t="shared" ref="D35923:D35986" si="562">C35923-C35922</f>
        <v>2.6800000001676381</v>
      </c>
    </row>
    <row r="35924" spans="2:4" x14ac:dyDescent="0.3">
      <c r="B35924" s="5">
        <v>41729.177083333336</v>
      </c>
      <c r="C35924" s="7">
        <v>1852139.6</v>
      </c>
      <c r="D35924" s="1">
        <f t="shared" si="562"/>
        <v>2.7299999999813735</v>
      </c>
    </row>
    <row r="35925" spans="2:4" x14ac:dyDescent="0.3">
      <c r="B35925" s="5">
        <v>41729.1875</v>
      </c>
      <c r="C35925" s="7">
        <v>1852142.31</v>
      </c>
      <c r="D35925" s="1">
        <f t="shared" si="562"/>
        <v>2.7099999999627471</v>
      </c>
    </row>
    <row r="35926" spans="2:4" x14ac:dyDescent="0.3">
      <c r="B35926" s="5">
        <v>41729.197916666664</v>
      </c>
      <c r="C35926" s="7">
        <v>1852145.09</v>
      </c>
      <c r="D35926" s="1">
        <f t="shared" si="562"/>
        <v>2.7800000000279397</v>
      </c>
    </row>
    <row r="35927" spans="2:4" x14ac:dyDescent="0.3">
      <c r="B35927" s="5">
        <v>41729.208333333336</v>
      </c>
      <c r="C35927" s="7">
        <v>1852147.77</v>
      </c>
      <c r="D35927" s="1">
        <f t="shared" si="562"/>
        <v>2.6799999999348074</v>
      </c>
    </row>
    <row r="35928" spans="2:4" x14ac:dyDescent="0.3">
      <c r="B35928" s="5">
        <v>41729.21875</v>
      </c>
      <c r="C35928" s="7">
        <v>1852150.51</v>
      </c>
      <c r="D35928" s="1">
        <f t="shared" si="562"/>
        <v>2.7399999999906868</v>
      </c>
    </row>
    <row r="35929" spans="2:4" x14ac:dyDescent="0.3">
      <c r="B35929" s="5">
        <v>41729.229166666664</v>
      </c>
      <c r="C35929" s="7">
        <v>1852153.17</v>
      </c>
      <c r="D35929" s="1">
        <f t="shared" si="562"/>
        <v>2.659999999916181</v>
      </c>
    </row>
    <row r="35930" spans="2:4" x14ac:dyDescent="0.3">
      <c r="B35930" s="5">
        <v>41729.239583333336</v>
      </c>
      <c r="C35930" s="7">
        <v>1852155.84</v>
      </c>
      <c r="D35930" s="1">
        <f t="shared" si="562"/>
        <v>2.6700000001583248</v>
      </c>
    </row>
    <row r="35931" spans="2:4" x14ac:dyDescent="0.3">
      <c r="B35931" s="5">
        <v>41729.25</v>
      </c>
      <c r="C35931" s="7">
        <v>1852158.48</v>
      </c>
      <c r="D35931" s="1">
        <f t="shared" si="562"/>
        <v>2.6399999998975545</v>
      </c>
    </row>
    <row r="35932" spans="2:4" x14ac:dyDescent="0.3">
      <c r="B35932" s="5">
        <v>41729.260416666664</v>
      </c>
      <c r="C35932" s="7">
        <v>1852161.22</v>
      </c>
      <c r="D35932" s="1">
        <f t="shared" si="562"/>
        <v>2.7399999999906868</v>
      </c>
    </row>
    <row r="35933" spans="2:4" x14ac:dyDescent="0.3">
      <c r="B35933" s="5">
        <v>41729.270833333336</v>
      </c>
      <c r="C35933" s="7">
        <v>1852164.22</v>
      </c>
      <c r="D35933" s="1">
        <f t="shared" si="562"/>
        <v>3</v>
      </c>
    </row>
    <row r="35934" spans="2:4" x14ac:dyDescent="0.3">
      <c r="B35934" s="5">
        <v>41729.28125</v>
      </c>
      <c r="C35934" s="7">
        <v>1852167.89</v>
      </c>
      <c r="D35934" s="1">
        <f t="shared" si="562"/>
        <v>3.6699999999254942</v>
      </c>
    </row>
    <row r="35935" spans="2:4" x14ac:dyDescent="0.3">
      <c r="B35935" s="5">
        <v>41729.291666666664</v>
      </c>
      <c r="C35935" s="7">
        <v>1852171.54</v>
      </c>
      <c r="D35935" s="1">
        <f t="shared" si="562"/>
        <v>3.6500000001396984</v>
      </c>
    </row>
    <row r="35936" spans="2:4" x14ac:dyDescent="0.3">
      <c r="B35936" s="5">
        <v>41729.302083333336</v>
      </c>
      <c r="C35936" s="7">
        <v>1852175.29</v>
      </c>
      <c r="D35936" s="1">
        <f t="shared" si="562"/>
        <v>3.75</v>
      </c>
    </row>
    <row r="35937" spans="2:4" x14ac:dyDescent="0.3">
      <c r="B35937" s="5">
        <v>41729.3125</v>
      </c>
      <c r="C35937" s="7">
        <v>1852178.31</v>
      </c>
      <c r="D35937" s="1">
        <f t="shared" si="562"/>
        <v>3.0200000000186265</v>
      </c>
    </row>
    <row r="35938" spans="2:4" x14ac:dyDescent="0.3">
      <c r="B35938" s="5">
        <v>41729.322916666664</v>
      </c>
      <c r="C35938" s="7">
        <v>1852181.33</v>
      </c>
      <c r="D35938" s="1">
        <f t="shared" si="562"/>
        <v>3.0200000000186265</v>
      </c>
    </row>
    <row r="35939" spans="2:4" x14ac:dyDescent="0.3">
      <c r="B35939" s="5">
        <v>41729.333333333336</v>
      </c>
      <c r="C35939" s="7">
        <v>1852184.29</v>
      </c>
      <c r="D35939" s="1">
        <f t="shared" si="562"/>
        <v>2.9599999999627471</v>
      </c>
    </row>
    <row r="35940" spans="2:4" x14ac:dyDescent="0.3">
      <c r="B35940" s="5">
        <v>41729.34375</v>
      </c>
      <c r="C35940" s="7">
        <v>1852187.37</v>
      </c>
      <c r="D35940" s="1">
        <f t="shared" si="562"/>
        <v>3.0800000000745058</v>
      </c>
    </row>
    <row r="35941" spans="2:4" x14ac:dyDescent="0.3">
      <c r="B35941" s="5">
        <v>41729.354166666664</v>
      </c>
      <c r="C35941" s="7">
        <v>1852190.51</v>
      </c>
      <c r="D35941" s="1">
        <f t="shared" si="562"/>
        <v>3.1399999998975545</v>
      </c>
    </row>
    <row r="35942" spans="2:4" x14ac:dyDescent="0.3">
      <c r="B35942" s="5">
        <v>41729.364583333336</v>
      </c>
      <c r="C35942" s="7">
        <v>1852193.83</v>
      </c>
      <c r="D35942" s="1">
        <f t="shared" si="562"/>
        <v>3.3200000000651926</v>
      </c>
    </row>
    <row r="35943" spans="2:4" x14ac:dyDescent="0.3">
      <c r="B35943" s="5">
        <v>41729.375</v>
      </c>
      <c r="C35943" s="7">
        <v>1852196.8</v>
      </c>
      <c r="D35943" s="1">
        <f t="shared" si="562"/>
        <v>2.9699999999720603</v>
      </c>
    </row>
    <row r="35944" spans="2:4" x14ac:dyDescent="0.3">
      <c r="B35944" s="5">
        <v>41729.385416666664</v>
      </c>
      <c r="C35944" s="7">
        <v>1852200.3</v>
      </c>
      <c r="D35944" s="1">
        <f t="shared" si="562"/>
        <v>3.5</v>
      </c>
    </row>
    <row r="35945" spans="2:4" x14ac:dyDescent="0.3">
      <c r="B35945" s="5">
        <v>41729.395833333336</v>
      </c>
      <c r="C35945" s="7">
        <v>1852203.9</v>
      </c>
      <c r="D35945" s="1">
        <f t="shared" si="562"/>
        <v>3.5999999998603016</v>
      </c>
    </row>
    <row r="35946" spans="2:4" x14ac:dyDescent="0.3">
      <c r="B35946" s="5">
        <v>41729.40625</v>
      </c>
      <c r="C35946" s="7">
        <v>1852207.63</v>
      </c>
      <c r="D35946" s="1">
        <f t="shared" si="562"/>
        <v>3.7299999999813735</v>
      </c>
    </row>
    <row r="35947" spans="2:4" x14ac:dyDescent="0.3">
      <c r="B35947" s="5">
        <v>41729.416666666664</v>
      </c>
      <c r="C35947" s="7">
        <v>1852211.52</v>
      </c>
      <c r="D35947" s="1">
        <f t="shared" si="562"/>
        <v>3.8900000001303852</v>
      </c>
    </row>
    <row r="35948" spans="2:4" x14ac:dyDescent="0.3">
      <c r="B35948" s="5">
        <v>41729.427083333336</v>
      </c>
      <c r="C35948" s="7">
        <v>1852215.45</v>
      </c>
      <c r="D35948" s="1">
        <f t="shared" si="562"/>
        <v>3.9299999999348074</v>
      </c>
    </row>
    <row r="35949" spans="2:4" x14ac:dyDescent="0.3">
      <c r="B35949" s="5">
        <v>41729.4375</v>
      </c>
      <c r="C35949" s="7">
        <v>1852219.42</v>
      </c>
      <c r="D35949" s="1">
        <f t="shared" si="562"/>
        <v>3.9699999999720603</v>
      </c>
    </row>
    <row r="35950" spans="2:4" x14ac:dyDescent="0.3">
      <c r="B35950" s="5">
        <v>41729.447916666664</v>
      </c>
      <c r="C35950" s="7">
        <v>1852223.31</v>
      </c>
      <c r="D35950" s="1">
        <f t="shared" si="562"/>
        <v>3.8900000001303852</v>
      </c>
    </row>
    <row r="35951" spans="2:4" x14ac:dyDescent="0.3">
      <c r="B35951" s="5">
        <v>41729.458333333336</v>
      </c>
      <c r="C35951" s="7">
        <v>1852227.29</v>
      </c>
      <c r="D35951" s="1">
        <f t="shared" si="562"/>
        <v>3.9799999999813735</v>
      </c>
    </row>
    <row r="35952" spans="2:4" x14ac:dyDescent="0.3">
      <c r="B35952" s="5">
        <v>41729.46875</v>
      </c>
      <c r="C35952" s="7">
        <v>1852231.4</v>
      </c>
      <c r="D35952" s="1">
        <f t="shared" si="562"/>
        <v>4.1099999998696148</v>
      </c>
    </row>
    <row r="35953" spans="2:4" x14ac:dyDescent="0.3">
      <c r="B35953" s="5">
        <v>41729.479166666664</v>
      </c>
      <c r="C35953" s="7">
        <v>1852235.45</v>
      </c>
      <c r="D35953" s="1">
        <f t="shared" si="562"/>
        <v>4.0500000000465661</v>
      </c>
    </row>
    <row r="35954" spans="2:4" x14ac:dyDescent="0.3">
      <c r="B35954" s="5">
        <v>41729.489583333336</v>
      </c>
      <c r="C35954" s="7">
        <v>1852239.39</v>
      </c>
      <c r="D35954" s="1">
        <f t="shared" si="562"/>
        <v>3.9399999999441206</v>
      </c>
    </row>
    <row r="35955" spans="2:4" x14ac:dyDescent="0.3">
      <c r="B35955" s="5">
        <v>41729.5</v>
      </c>
      <c r="C35955" s="7">
        <v>1852243.44</v>
      </c>
      <c r="D35955" s="1">
        <f t="shared" si="562"/>
        <v>4.0500000000465661</v>
      </c>
    </row>
    <row r="35956" spans="2:4" x14ac:dyDescent="0.3">
      <c r="B35956" s="5">
        <v>41729.510416666664</v>
      </c>
      <c r="C35956" s="7">
        <v>1852247.55</v>
      </c>
      <c r="D35956" s="1">
        <f t="shared" si="562"/>
        <v>4.1100000001024455</v>
      </c>
    </row>
    <row r="35957" spans="2:4" x14ac:dyDescent="0.3">
      <c r="B35957" s="5">
        <v>41729.520833333336</v>
      </c>
      <c r="C35957" s="7">
        <v>1852251.27</v>
      </c>
      <c r="D35957" s="1">
        <f t="shared" si="562"/>
        <v>3.7199999999720603</v>
      </c>
    </row>
    <row r="35958" spans="2:4" x14ac:dyDescent="0.3">
      <c r="B35958" s="5">
        <v>41729.53125</v>
      </c>
      <c r="C35958" s="7">
        <v>1852254.97</v>
      </c>
      <c r="D35958" s="1">
        <f t="shared" si="562"/>
        <v>3.6999999999534339</v>
      </c>
    </row>
    <row r="35959" spans="2:4" x14ac:dyDescent="0.3">
      <c r="B35959" s="5">
        <v>41729.541666666664</v>
      </c>
      <c r="C35959" s="7">
        <v>1852258.67</v>
      </c>
      <c r="D35959" s="1">
        <f t="shared" si="562"/>
        <v>3.6999999999534339</v>
      </c>
    </row>
    <row r="35960" spans="2:4" x14ac:dyDescent="0.3">
      <c r="B35960" s="5">
        <v>41729.552083333336</v>
      </c>
      <c r="C35960" s="7">
        <v>1852262.45</v>
      </c>
      <c r="D35960" s="1">
        <f t="shared" si="562"/>
        <v>3.7800000000279397</v>
      </c>
    </row>
    <row r="35961" spans="2:4" x14ac:dyDescent="0.3">
      <c r="B35961" s="5">
        <v>41729.5625</v>
      </c>
      <c r="C35961" s="7">
        <v>1852266.38</v>
      </c>
      <c r="D35961" s="1">
        <f t="shared" si="562"/>
        <v>3.9299999999348074</v>
      </c>
    </row>
    <row r="35962" spans="2:4" x14ac:dyDescent="0.3">
      <c r="B35962" s="5">
        <v>41729.572916666664</v>
      </c>
      <c r="C35962" s="7">
        <v>1852270.42</v>
      </c>
      <c r="D35962" s="1">
        <f t="shared" si="562"/>
        <v>4.0400000000372529</v>
      </c>
    </row>
    <row r="35963" spans="2:4" x14ac:dyDescent="0.3">
      <c r="B35963" s="5">
        <v>41729.583333333336</v>
      </c>
      <c r="C35963" s="7">
        <v>1852274.54</v>
      </c>
      <c r="D35963" s="1">
        <f t="shared" si="562"/>
        <v>4.1200000001117587</v>
      </c>
    </row>
    <row r="35964" spans="2:4" x14ac:dyDescent="0.3">
      <c r="B35964" s="5">
        <v>41729.59375</v>
      </c>
      <c r="C35964" s="7">
        <v>1852278.47</v>
      </c>
      <c r="D35964" s="1">
        <f t="shared" si="562"/>
        <v>3.9299999999348074</v>
      </c>
    </row>
    <row r="35965" spans="2:4" x14ac:dyDescent="0.3">
      <c r="B35965" s="5">
        <v>41729.604166666664</v>
      </c>
      <c r="C35965" s="7">
        <v>1852282.36</v>
      </c>
      <c r="D35965" s="1">
        <f t="shared" si="562"/>
        <v>3.8900000001303852</v>
      </c>
    </row>
    <row r="35966" spans="2:4" x14ac:dyDescent="0.3">
      <c r="B35966" s="5">
        <v>41729.614583333336</v>
      </c>
      <c r="C35966" s="7">
        <v>1852286.47</v>
      </c>
      <c r="D35966" s="1">
        <f t="shared" si="562"/>
        <v>4.1099999998696148</v>
      </c>
    </row>
    <row r="35967" spans="2:4" x14ac:dyDescent="0.3">
      <c r="B35967" s="5">
        <v>41729.625</v>
      </c>
      <c r="C35967" s="7">
        <v>1852290.56</v>
      </c>
      <c r="D35967" s="1">
        <f t="shared" si="562"/>
        <v>4.090000000083819</v>
      </c>
    </row>
    <row r="35968" spans="2:4" x14ac:dyDescent="0.3">
      <c r="B35968" s="5">
        <v>41729.635416666664</v>
      </c>
      <c r="C35968" s="7">
        <v>1852294.61</v>
      </c>
      <c r="D35968" s="1">
        <f t="shared" si="562"/>
        <v>4.0500000000465661</v>
      </c>
    </row>
    <row r="35969" spans="2:4" x14ac:dyDescent="0.3">
      <c r="B35969" s="5">
        <v>41729.645833333336</v>
      </c>
      <c r="C35969" s="7">
        <v>1852298.6</v>
      </c>
      <c r="D35969" s="1">
        <f t="shared" si="562"/>
        <v>3.9899999999906868</v>
      </c>
    </row>
    <row r="35970" spans="2:4" x14ac:dyDescent="0.3">
      <c r="B35970" s="5">
        <v>41729.65625</v>
      </c>
      <c r="C35970" s="7">
        <v>1852302.35</v>
      </c>
      <c r="D35970" s="1">
        <f t="shared" si="562"/>
        <v>3.75</v>
      </c>
    </row>
    <row r="35971" spans="2:4" x14ac:dyDescent="0.3">
      <c r="B35971" s="5">
        <v>41729.666666666664</v>
      </c>
      <c r="C35971" s="7">
        <v>1852305.69</v>
      </c>
      <c r="D35971" s="1">
        <f t="shared" si="562"/>
        <v>3.3399999998509884</v>
      </c>
    </row>
    <row r="35972" spans="2:4" x14ac:dyDescent="0.3">
      <c r="B35972" s="5">
        <v>41729.677083333336</v>
      </c>
      <c r="C35972" s="7">
        <v>1852309.07</v>
      </c>
      <c r="D35972" s="1">
        <f t="shared" si="562"/>
        <v>3.3800000001210719</v>
      </c>
    </row>
    <row r="35973" spans="2:4" x14ac:dyDescent="0.3">
      <c r="B35973" s="5">
        <v>41729.6875</v>
      </c>
      <c r="C35973" s="7">
        <v>1852312.33</v>
      </c>
      <c r="D35973" s="1">
        <f t="shared" si="562"/>
        <v>3.2600000000093132</v>
      </c>
    </row>
    <row r="35974" spans="2:4" x14ac:dyDescent="0.3">
      <c r="B35974" s="5">
        <v>41729.697916666664</v>
      </c>
      <c r="C35974" s="7">
        <v>1852315.59</v>
      </c>
      <c r="D35974" s="1">
        <f t="shared" si="562"/>
        <v>3.2600000000093132</v>
      </c>
    </row>
    <row r="35975" spans="2:4" x14ac:dyDescent="0.3">
      <c r="B35975" s="5">
        <v>41729.708333333336</v>
      </c>
      <c r="C35975" s="7">
        <v>1852318.77</v>
      </c>
      <c r="D35975" s="1">
        <f t="shared" si="562"/>
        <v>3.1799999999348074</v>
      </c>
    </row>
    <row r="35976" spans="2:4" x14ac:dyDescent="0.3">
      <c r="B35976" s="5">
        <v>41729.71875</v>
      </c>
      <c r="C35976" s="7">
        <v>1852321.69</v>
      </c>
      <c r="D35976" s="1">
        <f t="shared" si="562"/>
        <v>2.9199999999254942</v>
      </c>
    </row>
    <row r="35977" spans="2:4" x14ac:dyDescent="0.3">
      <c r="B35977" s="5">
        <v>41729.729166666664</v>
      </c>
      <c r="C35977" s="7">
        <v>1852324.42</v>
      </c>
      <c r="D35977" s="1">
        <f t="shared" si="562"/>
        <v>2.7299999999813735</v>
      </c>
    </row>
    <row r="35978" spans="2:4" x14ac:dyDescent="0.3">
      <c r="B35978" s="5">
        <v>41729.739583333336</v>
      </c>
      <c r="C35978" s="7">
        <v>1852327.06</v>
      </c>
      <c r="D35978" s="1">
        <f t="shared" si="562"/>
        <v>2.6400000001303852</v>
      </c>
    </row>
    <row r="35979" spans="2:4" x14ac:dyDescent="0.3">
      <c r="B35979" s="5">
        <v>41729.75</v>
      </c>
      <c r="C35979" s="7">
        <v>1852329.66</v>
      </c>
      <c r="D35979" s="1">
        <f t="shared" si="562"/>
        <v>2.5999999998603016</v>
      </c>
    </row>
    <row r="35980" spans="2:4" x14ac:dyDescent="0.3">
      <c r="B35980" s="5">
        <v>41729.760416666664</v>
      </c>
      <c r="C35980" s="7">
        <v>1852332.3</v>
      </c>
      <c r="D35980" s="1">
        <f t="shared" si="562"/>
        <v>2.6400000001303852</v>
      </c>
    </row>
    <row r="35981" spans="2:4" x14ac:dyDescent="0.3">
      <c r="B35981" s="5">
        <v>41729.770833333336</v>
      </c>
      <c r="C35981" s="7">
        <v>1852334.81</v>
      </c>
      <c r="D35981" s="1">
        <f t="shared" si="562"/>
        <v>2.5100000000093132</v>
      </c>
    </row>
    <row r="35982" spans="2:4" x14ac:dyDescent="0.3">
      <c r="B35982" s="5">
        <v>41729.78125</v>
      </c>
      <c r="C35982" s="7">
        <v>1852337.08</v>
      </c>
      <c r="D35982" s="1">
        <f t="shared" si="562"/>
        <v>2.2700000000186265</v>
      </c>
    </row>
    <row r="35983" spans="2:4" x14ac:dyDescent="0.3">
      <c r="B35983" s="5">
        <v>41729.791666666664</v>
      </c>
      <c r="C35983" s="7">
        <v>1852339.36</v>
      </c>
      <c r="D35983" s="1">
        <f t="shared" si="562"/>
        <v>2.2800000000279397</v>
      </c>
    </row>
    <row r="35984" spans="2:4" x14ac:dyDescent="0.3">
      <c r="B35984" s="5">
        <v>41729.802083333336</v>
      </c>
      <c r="C35984" s="7">
        <v>1852341.73</v>
      </c>
      <c r="D35984" s="1">
        <f t="shared" si="562"/>
        <v>2.3699999998789281</v>
      </c>
    </row>
    <row r="35985" spans="2:4" x14ac:dyDescent="0.3">
      <c r="B35985" s="5">
        <v>41729.8125</v>
      </c>
      <c r="C35985" s="7">
        <v>1852344.18</v>
      </c>
      <c r="D35985" s="1">
        <f t="shared" si="562"/>
        <v>2.4499999999534339</v>
      </c>
    </row>
    <row r="35986" spans="2:4" x14ac:dyDescent="0.3">
      <c r="B35986" s="5">
        <v>41729.822916666664</v>
      </c>
      <c r="C35986" s="7">
        <v>1852347.15</v>
      </c>
      <c r="D35986" s="1">
        <f t="shared" si="562"/>
        <v>2.9699999999720603</v>
      </c>
    </row>
    <row r="35987" spans="2:4" x14ac:dyDescent="0.3">
      <c r="B35987" s="5">
        <v>41729.833333333336</v>
      </c>
      <c r="C35987" s="7">
        <v>1852350.1</v>
      </c>
      <c r="D35987" s="1">
        <f t="shared" ref="D35987:D36050" si="563">C35987-C35986</f>
        <v>2.9500000001862645</v>
      </c>
    </row>
    <row r="35988" spans="2:4" x14ac:dyDescent="0.3">
      <c r="B35988" s="5">
        <v>41729.84375</v>
      </c>
      <c r="C35988" s="7">
        <v>1852353.14</v>
      </c>
      <c r="D35988" s="1">
        <f t="shared" si="563"/>
        <v>3.0399999998044223</v>
      </c>
    </row>
    <row r="35989" spans="2:4" x14ac:dyDescent="0.3">
      <c r="B35989" s="5">
        <v>41729.854166666664</v>
      </c>
      <c r="C35989" s="7">
        <v>1852355.98</v>
      </c>
      <c r="D35989" s="1">
        <f t="shared" si="563"/>
        <v>2.840000000083819</v>
      </c>
    </row>
    <row r="35990" spans="2:4" x14ac:dyDescent="0.3">
      <c r="B35990" s="5">
        <v>41729.864583333336</v>
      </c>
      <c r="C35990" s="7">
        <v>1852358.64</v>
      </c>
      <c r="D35990" s="1">
        <f t="shared" si="563"/>
        <v>2.659999999916181</v>
      </c>
    </row>
    <row r="35991" spans="2:4" x14ac:dyDescent="0.3">
      <c r="B35991" s="5">
        <v>41729.875</v>
      </c>
      <c r="C35991" s="7">
        <v>1852361.29</v>
      </c>
      <c r="D35991" s="1">
        <f t="shared" si="563"/>
        <v>2.6500000001396984</v>
      </c>
    </row>
    <row r="35992" spans="2:4" x14ac:dyDescent="0.3">
      <c r="B35992" s="5">
        <v>41729.885416666664</v>
      </c>
      <c r="C35992" s="7">
        <v>1852363.96</v>
      </c>
      <c r="D35992" s="1">
        <f t="shared" si="563"/>
        <v>2.6699999999254942</v>
      </c>
    </row>
    <row r="35993" spans="2:4" x14ac:dyDescent="0.3">
      <c r="B35993" s="5">
        <v>41729.895833333336</v>
      </c>
      <c r="C35993" s="7">
        <v>1852366.6</v>
      </c>
      <c r="D35993" s="1">
        <f t="shared" si="563"/>
        <v>2.6400000001303852</v>
      </c>
    </row>
    <row r="35994" spans="2:4" x14ac:dyDescent="0.3">
      <c r="B35994" s="5">
        <v>41729.90625</v>
      </c>
      <c r="C35994" s="7">
        <v>1852368.47</v>
      </c>
      <c r="D35994" s="1">
        <f t="shared" si="563"/>
        <v>1.8699999998789281</v>
      </c>
    </row>
    <row r="35995" spans="2:4" x14ac:dyDescent="0.3">
      <c r="B35995" s="5">
        <v>41729.916666666664</v>
      </c>
      <c r="C35995" s="7">
        <v>1852370.32</v>
      </c>
      <c r="D35995" s="1">
        <f t="shared" si="563"/>
        <v>1.8500000000931323</v>
      </c>
    </row>
    <row r="35996" spans="2:4" x14ac:dyDescent="0.3">
      <c r="B35996" s="5">
        <v>41729.927083333336</v>
      </c>
      <c r="C35996" s="7">
        <v>1852372.05</v>
      </c>
      <c r="D35996" s="1">
        <f t="shared" si="563"/>
        <v>1.7299999999813735</v>
      </c>
    </row>
    <row r="35997" spans="2:4" x14ac:dyDescent="0.3">
      <c r="B35997" s="5">
        <v>41729.9375</v>
      </c>
      <c r="C35997" s="7">
        <v>1852373.75</v>
      </c>
      <c r="D35997" s="1">
        <f t="shared" si="563"/>
        <v>1.6999999999534339</v>
      </c>
    </row>
    <row r="35998" spans="2:4" x14ac:dyDescent="0.3">
      <c r="B35998" s="5">
        <v>41729.947916666664</v>
      </c>
      <c r="C35998" s="7">
        <v>1852375.48</v>
      </c>
      <c r="D35998" s="1">
        <f t="shared" si="563"/>
        <v>1.7299999999813735</v>
      </c>
    </row>
    <row r="35999" spans="2:4" x14ac:dyDescent="0.3">
      <c r="B35999" s="5">
        <v>41729.958333333336</v>
      </c>
      <c r="C35999" s="7">
        <v>1852377.25</v>
      </c>
      <c r="D35999" s="1">
        <f t="shared" si="563"/>
        <v>1.7700000000186265</v>
      </c>
    </row>
    <row r="36000" spans="2:4" x14ac:dyDescent="0.3">
      <c r="B36000" s="5">
        <v>41729.96875</v>
      </c>
      <c r="C36000" s="7">
        <v>1852379.02</v>
      </c>
      <c r="D36000" s="1">
        <f t="shared" si="563"/>
        <v>1.7700000000186265</v>
      </c>
    </row>
    <row r="36001" spans="2:4" x14ac:dyDescent="0.3">
      <c r="B36001" s="5">
        <v>41729.979166666664</v>
      </c>
      <c r="C36001" s="7">
        <v>1852380.84</v>
      </c>
      <c r="D36001" s="1">
        <f t="shared" si="563"/>
        <v>1.8200000000651926</v>
      </c>
    </row>
    <row r="36002" spans="2:4" x14ac:dyDescent="0.3">
      <c r="B36002" s="5">
        <v>41729.989583333336</v>
      </c>
      <c r="C36002" s="7">
        <v>1852382.52</v>
      </c>
      <c r="D36002" s="1">
        <f t="shared" si="563"/>
        <v>1.6799999999348074</v>
      </c>
    </row>
    <row r="36003" spans="2:4" x14ac:dyDescent="0.3">
      <c r="B36003" s="5">
        <v>41730</v>
      </c>
      <c r="C36003" s="7">
        <v>1852384.31</v>
      </c>
      <c r="D36003" s="1">
        <f t="shared" si="563"/>
        <v>1.7900000000372529</v>
      </c>
    </row>
    <row r="36004" spans="2:4" x14ac:dyDescent="0.3">
      <c r="B36004" s="5">
        <v>41730.010416666664</v>
      </c>
      <c r="C36004" s="7">
        <v>1852386.07</v>
      </c>
      <c r="D36004" s="1">
        <f t="shared" si="563"/>
        <v>1.7600000000093132</v>
      </c>
    </row>
    <row r="36005" spans="2:4" x14ac:dyDescent="0.3">
      <c r="B36005" s="5">
        <v>41730.020833333336</v>
      </c>
      <c r="C36005" s="7">
        <v>1852387.81</v>
      </c>
      <c r="D36005" s="1">
        <f t="shared" si="563"/>
        <v>1.7399999999906868</v>
      </c>
    </row>
    <row r="36006" spans="2:4" x14ac:dyDescent="0.3">
      <c r="B36006" s="5">
        <v>41730.03125</v>
      </c>
      <c r="C36006" s="7">
        <v>1852389.59</v>
      </c>
      <c r="D36006" s="1">
        <f t="shared" si="563"/>
        <v>1.7800000000279397</v>
      </c>
    </row>
    <row r="36007" spans="2:4" x14ac:dyDescent="0.3">
      <c r="B36007" s="5">
        <v>41730.041666666664</v>
      </c>
      <c r="C36007" s="7">
        <v>1852391.5</v>
      </c>
      <c r="D36007" s="1">
        <f t="shared" si="563"/>
        <v>1.909999999916181</v>
      </c>
    </row>
    <row r="36008" spans="2:4" x14ac:dyDescent="0.3">
      <c r="B36008" s="5">
        <v>41730.052083333336</v>
      </c>
      <c r="C36008" s="7">
        <v>1852393.29</v>
      </c>
      <c r="D36008" s="1">
        <f t="shared" si="563"/>
        <v>1.7900000000372529</v>
      </c>
    </row>
    <row r="36009" spans="2:4" x14ac:dyDescent="0.3">
      <c r="B36009" s="5">
        <v>41730.0625</v>
      </c>
      <c r="C36009" s="7">
        <v>1852395.05</v>
      </c>
      <c r="D36009" s="1">
        <f t="shared" si="563"/>
        <v>1.7600000000093132</v>
      </c>
    </row>
    <row r="36010" spans="2:4" x14ac:dyDescent="0.3">
      <c r="B36010" s="5">
        <v>41730.072916666664</v>
      </c>
      <c r="C36010" s="7">
        <v>1852396.79</v>
      </c>
      <c r="D36010" s="1">
        <f t="shared" si="563"/>
        <v>1.7399999999906868</v>
      </c>
    </row>
    <row r="36011" spans="2:4" x14ac:dyDescent="0.3">
      <c r="B36011" s="5">
        <v>41730.083333333336</v>
      </c>
      <c r="C36011" s="7">
        <v>1852398.55</v>
      </c>
      <c r="D36011" s="1">
        <f t="shared" si="563"/>
        <v>1.7600000000093132</v>
      </c>
    </row>
    <row r="36012" spans="2:4" x14ac:dyDescent="0.3">
      <c r="B36012" s="5">
        <v>41730.09375</v>
      </c>
      <c r="C36012" s="7">
        <v>1852400.27</v>
      </c>
      <c r="D36012" s="1">
        <f t="shared" si="563"/>
        <v>1.7199999999720603</v>
      </c>
    </row>
    <row r="36013" spans="2:4" x14ac:dyDescent="0.3">
      <c r="B36013" s="5">
        <v>41730.104166666664</v>
      </c>
      <c r="C36013" s="7">
        <v>1852401.95</v>
      </c>
      <c r="D36013" s="1">
        <f t="shared" si="563"/>
        <v>1.6799999999348074</v>
      </c>
    </row>
    <row r="36014" spans="2:4" x14ac:dyDescent="0.3">
      <c r="B36014" s="5">
        <v>41730.114583333336</v>
      </c>
      <c r="C36014" s="7">
        <v>1852403.72</v>
      </c>
      <c r="D36014" s="1">
        <f t="shared" si="563"/>
        <v>1.7700000000186265</v>
      </c>
    </row>
    <row r="36015" spans="2:4" x14ac:dyDescent="0.3">
      <c r="B36015" s="5">
        <v>41730.125</v>
      </c>
      <c r="C36015" s="7">
        <v>1852405.42</v>
      </c>
      <c r="D36015" s="1">
        <f t="shared" si="563"/>
        <v>1.6999999999534339</v>
      </c>
    </row>
    <row r="36016" spans="2:4" x14ac:dyDescent="0.3">
      <c r="B36016" s="5">
        <v>41730.135416666664</v>
      </c>
      <c r="C36016" s="7">
        <v>1852407.09</v>
      </c>
      <c r="D36016" s="1">
        <f t="shared" si="563"/>
        <v>1.6700000001583248</v>
      </c>
    </row>
    <row r="36017" spans="2:4" x14ac:dyDescent="0.3">
      <c r="B36017" s="5">
        <v>41730.145833333336</v>
      </c>
      <c r="C36017" s="7">
        <v>1852408.75</v>
      </c>
      <c r="D36017" s="1">
        <f t="shared" si="563"/>
        <v>1.659999999916181</v>
      </c>
    </row>
    <row r="36018" spans="2:4" x14ac:dyDescent="0.3">
      <c r="B36018" s="5">
        <v>41730.15625</v>
      </c>
      <c r="C36018" s="7">
        <v>1852410.44</v>
      </c>
      <c r="D36018" s="1">
        <f t="shared" si="563"/>
        <v>1.6899999999441206</v>
      </c>
    </row>
    <row r="36019" spans="2:4" x14ac:dyDescent="0.3">
      <c r="B36019" s="5">
        <v>41730.166666666664</v>
      </c>
      <c r="C36019" s="7">
        <v>1852412.17</v>
      </c>
      <c r="D36019" s="1">
        <f t="shared" si="563"/>
        <v>1.7299999999813735</v>
      </c>
    </row>
    <row r="36020" spans="2:4" x14ac:dyDescent="0.3">
      <c r="B36020" s="5">
        <v>41730.177083333336</v>
      </c>
      <c r="C36020" s="7">
        <v>1852413.98</v>
      </c>
      <c r="D36020" s="1">
        <f t="shared" si="563"/>
        <v>1.8100000000558794</v>
      </c>
    </row>
    <row r="36021" spans="2:4" x14ac:dyDescent="0.3">
      <c r="B36021" s="5">
        <v>41730.1875</v>
      </c>
      <c r="C36021" s="7">
        <v>1852415.75</v>
      </c>
      <c r="D36021" s="1">
        <f t="shared" si="563"/>
        <v>1.7700000000186265</v>
      </c>
    </row>
    <row r="36022" spans="2:4" x14ac:dyDescent="0.3">
      <c r="B36022" s="5">
        <v>41730.197916666664</v>
      </c>
      <c r="C36022" s="7">
        <v>1852417.45</v>
      </c>
      <c r="D36022" s="1">
        <f t="shared" si="563"/>
        <v>1.6999999999534339</v>
      </c>
    </row>
    <row r="36023" spans="2:4" x14ac:dyDescent="0.3">
      <c r="B36023" s="5">
        <v>41730.208333333336</v>
      </c>
      <c r="C36023" s="7">
        <v>1852419.12</v>
      </c>
      <c r="D36023" s="1">
        <f t="shared" si="563"/>
        <v>1.6700000001583248</v>
      </c>
    </row>
    <row r="36024" spans="2:4" x14ac:dyDescent="0.3">
      <c r="B36024" s="5">
        <v>41730.21875</v>
      </c>
      <c r="C36024" s="7">
        <v>1852420.83</v>
      </c>
      <c r="D36024" s="1">
        <f t="shared" si="563"/>
        <v>1.7099999999627471</v>
      </c>
    </row>
    <row r="36025" spans="2:4" x14ac:dyDescent="0.3">
      <c r="B36025" s="5">
        <v>41730.229166666664</v>
      </c>
      <c r="C36025" s="7">
        <v>1852422.47</v>
      </c>
      <c r="D36025" s="1">
        <f t="shared" si="563"/>
        <v>1.6399999998975545</v>
      </c>
    </row>
    <row r="36026" spans="2:4" x14ac:dyDescent="0.3">
      <c r="B36026" s="5">
        <v>41730.239583333336</v>
      </c>
      <c r="C36026" s="7">
        <v>1852424.2</v>
      </c>
      <c r="D36026" s="1">
        <f t="shared" si="563"/>
        <v>1.7299999999813735</v>
      </c>
    </row>
    <row r="36027" spans="2:4" x14ac:dyDescent="0.3">
      <c r="B36027" s="5">
        <v>41730.25</v>
      </c>
      <c r="C36027" s="7">
        <v>1852425.86</v>
      </c>
      <c r="D36027" s="1">
        <f t="shared" si="563"/>
        <v>1.6600000001490116</v>
      </c>
    </row>
    <row r="36028" spans="2:4" x14ac:dyDescent="0.3">
      <c r="B36028" s="5">
        <v>41730.260416666664</v>
      </c>
      <c r="C36028" s="7">
        <v>1852427.7</v>
      </c>
      <c r="D36028" s="1">
        <f t="shared" si="563"/>
        <v>1.8399999998509884</v>
      </c>
    </row>
    <row r="36029" spans="2:4" x14ac:dyDescent="0.3">
      <c r="B36029" s="5">
        <v>41730.270833333336</v>
      </c>
      <c r="C36029" s="7">
        <v>1852430.29</v>
      </c>
      <c r="D36029" s="1">
        <f t="shared" si="563"/>
        <v>2.590000000083819</v>
      </c>
    </row>
    <row r="36030" spans="2:4" x14ac:dyDescent="0.3">
      <c r="B36030" s="5">
        <v>41730.28125</v>
      </c>
      <c r="C36030" s="7">
        <v>1852434.19</v>
      </c>
      <c r="D36030" s="1">
        <f t="shared" si="563"/>
        <v>3.8999999999068677</v>
      </c>
    </row>
    <row r="36031" spans="2:4" x14ac:dyDescent="0.3">
      <c r="B36031" s="5">
        <v>41730.291666666664</v>
      </c>
      <c r="C36031" s="7">
        <v>1852438.32</v>
      </c>
      <c r="D36031" s="1">
        <f t="shared" si="563"/>
        <v>4.1300000001210719</v>
      </c>
    </row>
    <row r="36032" spans="2:4" x14ac:dyDescent="0.3">
      <c r="B36032" s="5">
        <v>41730.302083333336</v>
      </c>
      <c r="C36032" s="7">
        <v>1852442.54</v>
      </c>
      <c r="D36032" s="1">
        <f t="shared" si="563"/>
        <v>4.2199999999720603</v>
      </c>
    </row>
    <row r="36033" spans="2:4" x14ac:dyDescent="0.3">
      <c r="B36033" s="5">
        <v>41730.3125</v>
      </c>
      <c r="C36033" s="7">
        <v>1852446.11</v>
      </c>
      <c r="D36033" s="1">
        <f t="shared" si="563"/>
        <v>3.5700000000651926</v>
      </c>
    </row>
    <row r="36034" spans="2:4" x14ac:dyDescent="0.3">
      <c r="B36034" s="5">
        <v>41730.322916666664</v>
      </c>
      <c r="C36034" s="7">
        <v>1852449.37</v>
      </c>
      <c r="D36034" s="1">
        <f t="shared" si="563"/>
        <v>3.2600000000093132</v>
      </c>
    </row>
    <row r="36035" spans="2:4" x14ac:dyDescent="0.3">
      <c r="B36035" s="5">
        <v>41730.333333333336</v>
      </c>
      <c r="C36035" s="7">
        <v>1852452.19</v>
      </c>
      <c r="D36035" s="1">
        <f t="shared" si="563"/>
        <v>2.8199999998323619</v>
      </c>
    </row>
    <row r="36036" spans="2:4" x14ac:dyDescent="0.3">
      <c r="B36036" s="5">
        <v>41730.34375</v>
      </c>
      <c r="C36036" s="7">
        <v>1852455.17</v>
      </c>
      <c r="D36036" s="1">
        <f t="shared" si="563"/>
        <v>2.9799999999813735</v>
      </c>
    </row>
    <row r="36037" spans="2:4" x14ac:dyDescent="0.3">
      <c r="B36037" s="5">
        <v>41730.354166666664</v>
      </c>
      <c r="C36037" s="7">
        <v>1852458.19</v>
      </c>
      <c r="D36037" s="1">
        <f t="shared" si="563"/>
        <v>3.0200000000186265</v>
      </c>
    </row>
    <row r="36038" spans="2:4" x14ac:dyDescent="0.3">
      <c r="B36038" s="5">
        <v>41730.364583333336</v>
      </c>
      <c r="C36038" s="7">
        <v>1852460.99</v>
      </c>
      <c r="D36038" s="1">
        <f t="shared" si="563"/>
        <v>2.8000000000465661</v>
      </c>
    </row>
    <row r="36039" spans="2:4" x14ac:dyDescent="0.3">
      <c r="B36039" s="5">
        <v>41730.375</v>
      </c>
      <c r="C36039" s="7">
        <v>1852463.92</v>
      </c>
      <c r="D36039" s="1">
        <f t="shared" si="563"/>
        <v>2.9299999999348074</v>
      </c>
    </row>
    <row r="36040" spans="2:4" x14ac:dyDescent="0.3">
      <c r="B36040" s="5">
        <v>41730.385416666664</v>
      </c>
      <c r="C36040" s="7">
        <v>1852467.05</v>
      </c>
      <c r="D36040" s="1">
        <f t="shared" si="563"/>
        <v>3.1300000001210719</v>
      </c>
    </row>
    <row r="36041" spans="2:4" x14ac:dyDescent="0.3">
      <c r="B36041" s="5">
        <v>41730.395833333336</v>
      </c>
      <c r="C36041" s="7">
        <v>1852470.66</v>
      </c>
      <c r="D36041" s="1">
        <f t="shared" si="563"/>
        <v>3.6099999998696148</v>
      </c>
    </row>
    <row r="36042" spans="2:4" x14ac:dyDescent="0.3">
      <c r="B36042" s="5">
        <v>41730.40625</v>
      </c>
      <c r="C36042" s="7">
        <v>1852474.24</v>
      </c>
      <c r="D36042" s="1">
        <f t="shared" si="563"/>
        <v>3.5800000000745058</v>
      </c>
    </row>
    <row r="36043" spans="2:4" x14ac:dyDescent="0.3">
      <c r="B36043" s="5">
        <v>41730.416666666664</v>
      </c>
      <c r="C36043" s="7">
        <v>1852477.87</v>
      </c>
      <c r="D36043" s="1">
        <f t="shared" si="563"/>
        <v>3.6300000001210719</v>
      </c>
    </row>
    <row r="36044" spans="2:4" x14ac:dyDescent="0.3">
      <c r="B36044" s="5">
        <v>41730.427083333336</v>
      </c>
      <c r="C36044" s="7">
        <v>1852481.51</v>
      </c>
      <c r="D36044" s="1">
        <f t="shared" si="563"/>
        <v>3.6399999998975545</v>
      </c>
    </row>
    <row r="36045" spans="2:4" x14ac:dyDescent="0.3">
      <c r="B36045" s="5">
        <v>41730.4375</v>
      </c>
      <c r="C36045" s="7">
        <v>1852485.22</v>
      </c>
      <c r="D36045" s="1">
        <f t="shared" si="563"/>
        <v>3.7099999999627471</v>
      </c>
    </row>
    <row r="36046" spans="2:4" x14ac:dyDescent="0.3">
      <c r="B36046" s="5">
        <v>41730.447916666664</v>
      </c>
      <c r="C36046" s="7">
        <v>1852488.91</v>
      </c>
      <c r="D36046" s="1">
        <f t="shared" si="563"/>
        <v>3.6899999999441206</v>
      </c>
    </row>
    <row r="36047" spans="2:4" x14ac:dyDescent="0.3">
      <c r="B36047" s="5">
        <v>41730.458333333336</v>
      </c>
      <c r="C36047" s="7">
        <v>1852492.48</v>
      </c>
      <c r="D36047" s="1">
        <f t="shared" si="563"/>
        <v>3.5700000000651926</v>
      </c>
    </row>
    <row r="36048" spans="2:4" x14ac:dyDescent="0.3">
      <c r="B36048" s="5">
        <v>41730.46875</v>
      </c>
      <c r="C36048" s="7">
        <v>1852496.08</v>
      </c>
      <c r="D36048" s="1">
        <f t="shared" si="563"/>
        <v>3.6000000000931323</v>
      </c>
    </row>
    <row r="36049" spans="2:4" x14ac:dyDescent="0.3">
      <c r="B36049" s="5">
        <v>41730.479166666664</v>
      </c>
      <c r="C36049" s="7">
        <v>1852499.87</v>
      </c>
      <c r="D36049" s="1">
        <f t="shared" si="563"/>
        <v>3.7900000000372529</v>
      </c>
    </row>
    <row r="36050" spans="2:4" x14ac:dyDescent="0.3">
      <c r="B36050" s="5">
        <v>41730.489583333336</v>
      </c>
      <c r="C36050" s="7">
        <v>1852503.9</v>
      </c>
      <c r="D36050" s="1">
        <f t="shared" si="563"/>
        <v>4.029999999795109</v>
      </c>
    </row>
    <row r="36051" spans="2:4" x14ac:dyDescent="0.3">
      <c r="B36051" s="5">
        <v>41730.5</v>
      </c>
      <c r="C36051" s="7">
        <v>1852507.78</v>
      </c>
      <c r="D36051" s="1">
        <f t="shared" ref="D36051:D36114" si="564">C36051-C36050</f>
        <v>3.8800000001210719</v>
      </c>
    </row>
    <row r="36052" spans="2:4" x14ac:dyDescent="0.3">
      <c r="B36052" s="5">
        <v>41730.510416666664</v>
      </c>
      <c r="C36052" s="7">
        <v>1852511.92</v>
      </c>
      <c r="D36052" s="1">
        <f t="shared" si="564"/>
        <v>4.1399999998975545</v>
      </c>
    </row>
    <row r="36053" spans="2:4" x14ac:dyDescent="0.3">
      <c r="B36053" s="5">
        <v>41730.520833333336</v>
      </c>
      <c r="C36053" s="7">
        <v>1852516.1</v>
      </c>
      <c r="D36053" s="1">
        <f t="shared" si="564"/>
        <v>4.1800000001676381</v>
      </c>
    </row>
    <row r="36054" spans="2:4" x14ac:dyDescent="0.3">
      <c r="B36054" s="5">
        <v>41730.53125</v>
      </c>
      <c r="C36054" s="7">
        <v>1852520.47</v>
      </c>
      <c r="D36054" s="1">
        <f t="shared" si="564"/>
        <v>4.3699999998789281</v>
      </c>
    </row>
    <row r="36055" spans="2:4" x14ac:dyDescent="0.3">
      <c r="B36055" s="5">
        <v>41730.541666666664</v>
      </c>
      <c r="C36055" s="7">
        <v>1852524.81</v>
      </c>
      <c r="D36055" s="1">
        <f t="shared" si="564"/>
        <v>4.340000000083819</v>
      </c>
    </row>
    <row r="36056" spans="2:4" x14ac:dyDescent="0.3">
      <c r="B36056" s="5">
        <v>41730.552083333336</v>
      </c>
      <c r="C36056" s="7">
        <v>1852528.88</v>
      </c>
      <c r="D36056" s="1">
        <f t="shared" si="564"/>
        <v>4.0699999998323619</v>
      </c>
    </row>
    <row r="36057" spans="2:4" x14ac:dyDescent="0.3">
      <c r="B36057" s="5">
        <v>41730.5625</v>
      </c>
      <c r="C36057" s="7">
        <v>1852532.51</v>
      </c>
      <c r="D36057" s="1">
        <f t="shared" si="564"/>
        <v>3.6300000001210719</v>
      </c>
    </row>
    <row r="36058" spans="2:4" x14ac:dyDescent="0.3">
      <c r="B36058" s="5">
        <v>41730.572916666664</v>
      </c>
      <c r="C36058" s="7">
        <v>1852536.15</v>
      </c>
      <c r="D36058" s="1">
        <f t="shared" si="564"/>
        <v>3.6399999998975545</v>
      </c>
    </row>
    <row r="36059" spans="2:4" x14ac:dyDescent="0.3">
      <c r="B36059" s="5">
        <v>41730.583333333336</v>
      </c>
      <c r="C36059" s="7">
        <v>1852539.96</v>
      </c>
      <c r="D36059" s="1">
        <f t="shared" si="564"/>
        <v>3.8100000000558794</v>
      </c>
    </row>
    <row r="36060" spans="2:4" x14ac:dyDescent="0.3">
      <c r="B36060" s="5">
        <v>41730.59375</v>
      </c>
      <c r="C36060" s="7">
        <v>1852543.7</v>
      </c>
      <c r="D36060" s="1">
        <f t="shared" si="564"/>
        <v>3.7399999999906868</v>
      </c>
    </row>
    <row r="36061" spans="2:4" x14ac:dyDescent="0.3">
      <c r="B36061" s="5">
        <v>41730.604166666664</v>
      </c>
      <c r="C36061" s="7">
        <v>1852547.59</v>
      </c>
      <c r="D36061" s="1">
        <f t="shared" si="564"/>
        <v>3.8900000001303852</v>
      </c>
    </row>
    <row r="36062" spans="2:4" x14ac:dyDescent="0.3">
      <c r="B36062" s="5">
        <v>41730.614583333336</v>
      </c>
      <c r="C36062" s="7">
        <v>1852551.65</v>
      </c>
      <c r="D36062" s="1">
        <f t="shared" si="564"/>
        <v>4.0599999998230487</v>
      </c>
    </row>
    <row r="36063" spans="2:4" x14ac:dyDescent="0.3">
      <c r="B36063" s="5">
        <v>41730.625</v>
      </c>
      <c r="C36063" s="7">
        <v>1852555.68</v>
      </c>
      <c r="D36063" s="1">
        <f t="shared" si="564"/>
        <v>4.0300000000279397</v>
      </c>
    </row>
    <row r="36064" spans="2:4" x14ac:dyDescent="0.3">
      <c r="B36064" s="5">
        <v>41730.635416666664</v>
      </c>
      <c r="C36064" s="7">
        <v>1852559.35</v>
      </c>
      <c r="D36064" s="1">
        <f t="shared" si="564"/>
        <v>3.6700000001583248</v>
      </c>
    </row>
    <row r="36065" spans="2:4" x14ac:dyDescent="0.3">
      <c r="B36065" s="5">
        <v>41730.645833333336</v>
      </c>
      <c r="C36065" s="7">
        <v>1852563</v>
      </c>
      <c r="D36065" s="1">
        <f t="shared" si="564"/>
        <v>3.6499999999068677</v>
      </c>
    </row>
    <row r="36066" spans="2:4" x14ac:dyDescent="0.3">
      <c r="B36066" s="5">
        <v>41730.65625</v>
      </c>
      <c r="C36066" s="7">
        <v>1852566.72</v>
      </c>
      <c r="D36066" s="1">
        <f t="shared" si="564"/>
        <v>3.7199999999720603</v>
      </c>
    </row>
    <row r="36067" spans="2:4" x14ac:dyDescent="0.3">
      <c r="B36067" s="5">
        <v>41730.666666666664</v>
      </c>
      <c r="C36067" s="7">
        <v>1852570.26</v>
      </c>
      <c r="D36067" s="1">
        <f t="shared" si="564"/>
        <v>3.5400000000372529</v>
      </c>
    </row>
    <row r="36068" spans="2:4" x14ac:dyDescent="0.3">
      <c r="B36068" s="5">
        <v>41730.677083333336</v>
      </c>
      <c r="C36068" s="7">
        <v>1852573.68</v>
      </c>
      <c r="D36068" s="1">
        <f t="shared" si="564"/>
        <v>3.4199999999254942</v>
      </c>
    </row>
    <row r="36069" spans="2:4" x14ac:dyDescent="0.3">
      <c r="B36069" s="5">
        <v>41730.6875</v>
      </c>
      <c r="C36069" s="7">
        <v>1852577.3</v>
      </c>
      <c r="D36069" s="1">
        <f t="shared" si="564"/>
        <v>3.6200000001117587</v>
      </c>
    </row>
    <row r="36070" spans="2:4" x14ac:dyDescent="0.3">
      <c r="B36070" s="5">
        <v>41730.697916666664</v>
      </c>
      <c r="C36070" s="7">
        <v>1852581</v>
      </c>
      <c r="D36070" s="1">
        <f t="shared" si="564"/>
        <v>3.6999999999534339</v>
      </c>
    </row>
    <row r="36071" spans="2:4" x14ac:dyDescent="0.3">
      <c r="B36071" s="5">
        <v>41730.708333333336</v>
      </c>
      <c r="C36071" s="7">
        <v>1852584.11</v>
      </c>
      <c r="D36071" s="1">
        <f t="shared" si="564"/>
        <v>3.1100000001024455</v>
      </c>
    </row>
    <row r="36072" spans="2:4" x14ac:dyDescent="0.3">
      <c r="B36072" s="5">
        <v>41730.71875</v>
      </c>
      <c r="C36072" s="7">
        <v>1852586.82</v>
      </c>
      <c r="D36072" s="1">
        <f t="shared" si="564"/>
        <v>2.7099999999627471</v>
      </c>
    </row>
    <row r="36073" spans="2:4" x14ac:dyDescent="0.3">
      <c r="B36073" s="5">
        <v>41730.729166666664</v>
      </c>
      <c r="C36073" s="7">
        <v>1852589.32</v>
      </c>
      <c r="D36073" s="1">
        <f t="shared" si="564"/>
        <v>2.5</v>
      </c>
    </row>
    <row r="36074" spans="2:4" x14ac:dyDescent="0.3">
      <c r="B36074" s="5">
        <v>41730.739583333336</v>
      </c>
      <c r="C36074" s="7">
        <v>1852591.66</v>
      </c>
      <c r="D36074" s="1">
        <f t="shared" si="564"/>
        <v>2.3399999998509884</v>
      </c>
    </row>
    <row r="36075" spans="2:4" x14ac:dyDescent="0.3">
      <c r="B36075" s="5">
        <v>41730.75</v>
      </c>
      <c r="C36075" s="7">
        <v>1852594.07</v>
      </c>
      <c r="D36075" s="1">
        <f t="shared" si="564"/>
        <v>2.4100000001490116</v>
      </c>
    </row>
    <row r="36076" spans="2:4" x14ac:dyDescent="0.3">
      <c r="B36076" s="5">
        <v>41730.760416666664</v>
      </c>
      <c r="C36076" s="7">
        <v>1852596.41</v>
      </c>
      <c r="D36076" s="1">
        <f t="shared" si="564"/>
        <v>2.3399999998509884</v>
      </c>
    </row>
    <row r="36077" spans="2:4" x14ac:dyDescent="0.3">
      <c r="B36077" s="5">
        <v>41730.770833333336</v>
      </c>
      <c r="C36077" s="7">
        <v>1852598.81</v>
      </c>
      <c r="D36077" s="1">
        <f t="shared" si="564"/>
        <v>2.4000000001396984</v>
      </c>
    </row>
    <row r="36078" spans="2:4" x14ac:dyDescent="0.3">
      <c r="B36078" s="5">
        <v>41730.78125</v>
      </c>
      <c r="C36078" s="7">
        <v>1852601.15</v>
      </c>
      <c r="D36078" s="1">
        <f t="shared" si="564"/>
        <v>2.3399999998509884</v>
      </c>
    </row>
    <row r="36079" spans="2:4" x14ac:dyDescent="0.3">
      <c r="B36079" s="5">
        <v>41730.791666666664</v>
      </c>
      <c r="C36079" s="7">
        <v>1852603.45</v>
      </c>
      <c r="D36079" s="1">
        <f t="shared" si="564"/>
        <v>2.3000000000465661</v>
      </c>
    </row>
    <row r="36080" spans="2:4" x14ac:dyDescent="0.3">
      <c r="B36080" s="5">
        <v>41730.802083333336</v>
      </c>
      <c r="C36080" s="7">
        <v>1852605.9</v>
      </c>
      <c r="D36080" s="1">
        <f t="shared" si="564"/>
        <v>2.4499999999534339</v>
      </c>
    </row>
    <row r="36081" spans="2:4" x14ac:dyDescent="0.3">
      <c r="B36081" s="5">
        <v>41730.8125</v>
      </c>
      <c r="C36081" s="7">
        <v>1852608.41</v>
      </c>
      <c r="D36081" s="1">
        <f t="shared" si="564"/>
        <v>2.5100000000093132</v>
      </c>
    </row>
    <row r="36082" spans="2:4" x14ac:dyDescent="0.3">
      <c r="B36082" s="5">
        <v>41730.822916666664</v>
      </c>
      <c r="C36082" s="7">
        <v>1852611.36</v>
      </c>
      <c r="D36082" s="1">
        <f t="shared" si="564"/>
        <v>2.9500000001862645</v>
      </c>
    </row>
    <row r="36083" spans="2:4" x14ac:dyDescent="0.3">
      <c r="B36083" s="5">
        <v>41730.833333333336</v>
      </c>
      <c r="C36083" s="7">
        <v>1852614.34</v>
      </c>
      <c r="D36083" s="1">
        <f t="shared" si="564"/>
        <v>2.9799999999813735</v>
      </c>
    </row>
    <row r="36084" spans="2:4" x14ac:dyDescent="0.3">
      <c r="B36084" s="5">
        <v>41730.84375</v>
      </c>
      <c r="C36084" s="7">
        <v>1852617.34</v>
      </c>
      <c r="D36084" s="1">
        <f t="shared" si="564"/>
        <v>3</v>
      </c>
    </row>
    <row r="36085" spans="2:4" x14ac:dyDescent="0.3">
      <c r="B36085" s="5">
        <v>41730.854166666664</v>
      </c>
      <c r="C36085" s="7">
        <v>1852620.11</v>
      </c>
      <c r="D36085" s="1">
        <f t="shared" si="564"/>
        <v>2.7700000000186265</v>
      </c>
    </row>
    <row r="36086" spans="2:4" x14ac:dyDescent="0.3">
      <c r="B36086" s="5">
        <v>41730.864583333336</v>
      </c>
      <c r="C36086" s="7">
        <v>1852622.68</v>
      </c>
      <c r="D36086" s="1">
        <f t="shared" si="564"/>
        <v>2.5699999998323619</v>
      </c>
    </row>
    <row r="36087" spans="2:4" x14ac:dyDescent="0.3">
      <c r="B36087" s="5">
        <v>41730.875</v>
      </c>
      <c r="C36087" s="7">
        <v>1852625.38</v>
      </c>
      <c r="D36087" s="1">
        <f t="shared" si="564"/>
        <v>2.6999999999534339</v>
      </c>
    </row>
    <row r="36088" spans="2:4" x14ac:dyDescent="0.3">
      <c r="B36088" s="5">
        <v>41730.885416666664</v>
      </c>
      <c r="C36088" s="7">
        <v>1852628.03</v>
      </c>
      <c r="D36088" s="1">
        <f t="shared" si="564"/>
        <v>2.6500000001396984</v>
      </c>
    </row>
    <row r="36089" spans="2:4" x14ac:dyDescent="0.3">
      <c r="B36089" s="5">
        <v>41730.895833333336</v>
      </c>
      <c r="C36089" s="7">
        <v>1852630.63</v>
      </c>
      <c r="D36089" s="1">
        <f t="shared" si="564"/>
        <v>2.5999999998603016</v>
      </c>
    </row>
    <row r="36090" spans="2:4" x14ac:dyDescent="0.3">
      <c r="B36090" s="5">
        <v>41730.90625</v>
      </c>
      <c r="C36090" s="7">
        <v>1852632.4</v>
      </c>
      <c r="D36090" s="1">
        <f t="shared" si="564"/>
        <v>1.7700000000186265</v>
      </c>
    </row>
    <row r="36091" spans="2:4" x14ac:dyDescent="0.3">
      <c r="B36091" s="5">
        <v>41730.916666666664</v>
      </c>
      <c r="C36091" s="7">
        <v>1852634.14</v>
      </c>
      <c r="D36091" s="1">
        <f t="shared" si="564"/>
        <v>1.7399999999906868</v>
      </c>
    </row>
    <row r="36092" spans="2:4" x14ac:dyDescent="0.3">
      <c r="B36092" s="5">
        <v>41730.927083333336</v>
      </c>
      <c r="C36092" s="7">
        <v>1852635.92</v>
      </c>
      <c r="D36092" s="1">
        <f t="shared" si="564"/>
        <v>1.7800000000279397</v>
      </c>
    </row>
    <row r="36093" spans="2:4" x14ac:dyDescent="0.3">
      <c r="B36093" s="5">
        <v>41730.9375</v>
      </c>
      <c r="C36093" s="7">
        <v>1852637.66</v>
      </c>
      <c r="D36093" s="1">
        <f t="shared" si="564"/>
        <v>1.7399999999906868</v>
      </c>
    </row>
    <row r="36094" spans="2:4" x14ac:dyDescent="0.3">
      <c r="B36094" s="5">
        <v>41730.947916666664</v>
      </c>
      <c r="C36094" s="7">
        <v>1852639.48</v>
      </c>
      <c r="D36094" s="1">
        <f t="shared" si="564"/>
        <v>1.8200000000651926</v>
      </c>
    </row>
    <row r="36095" spans="2:4" x14ac:dyDescent="0.3">
      <c r="B36095" s="5">
        <v>41730.958333333336</v>
      </c>
      <c r="C36095" s="7">
        <v>1852641.24</v>
      </c>
      <c r="D36095" s="1">
        <f t="shared" si="564"/>
        <v>1.7600000000093132</v>
      </c>
    </row>
    <row r="36096" spans="2:4" x14ac:dyDescent="0.3">
      <c r="B36096" s="5">
        <v>41730.96875</v>
      </c>
      <c r="C36096" s="7">
        <v>1852643.03</v>
      </c>
      <c r="D36096" s="1">
        <f t="shared" si="564"/>
        <v>1.7900000000372529</v>
      </c>
    </row>
    <row r="36097" spans="2:4" x14ac:dyDescent="0.3">
      <c r="B36097" s="5">
        <v>41730.979166666664</v>
      </c>
      <c r="C36097" s="7">
        <v>1852644.79</v>
      </c>
      <c r="D36097" s="1">
        <f t="shared" si="564"/>
        <v>1.7600000000093132</v>
      </c>
    </row>
    <row r="36098" spans="2:4" x14ac:dyDescent="0.3">
      <c r="B36098" s="5">
        <v>41730.989583333336</v>
      </c>
      <c r="C36098" s="7">
        <v>1852646.48</v>
      </c>
      <c r="D36098" s="1">
        <f t="shared" si="564"/>
        <v>1.6899999999441206</v>
      </c>
    </row>
    <row r="36099" spans="2:4" x14ac:dyDescent="0.3">
      <c r="B36099" s="5">
        <v>41731</v>
      </c>
      <c r="C36099" s="7">
        <v>1852648.15</v>
      </c>
      <c r="D36099" s="1">
        <f t="shared" si="564"/>
        <v>1.6699999999254942</v>
      </c>
    </row>
    <row r="36100" spans="2:4" x14ac:dyDescent="0.3">
      <c r="B36100" s="5">
        <v>41731.010416666664</v>
      </c>
      <c r="C36100" s="7">
        <v>1852650.01</v>
      </c>
      <c r="D36100" s="1">
        <f t="shared" si="564"/>
        <v>1.8600000001024455</v>
      </c>
    </row>
    <row r="36101" spans="2:4" x14ac:dyDescent="0.3">
      <c r="B36101" s="5">
        <v>41731.020833333336</v>
      </c>
      <c r="C36101" s="7">
        <v>1852651.76</v>
      </c>
      <c r="D36101" s="1">
        <f t="shared" si="564"/>
        <v>1.75</v>
      </c>
    </row>
    <row r="36102" spans="2:4" x14ac:dyDescent="0.3">
      <c r="B36102" s="5">
        <v>41731.03125</v>
      </c>
      <c r="C36102" s="7">
        <v>1852653.53</v>
      </c>
      <c r="D36102" s="1">
        <f t="shared" si="564"/>
        <v>1.7700000000186265</v>
      </c>
    </row>
    <row r="36103" spans="2:4" x14ac:dyDescent="0.3">
      <c r="B36103" s="5">
        <v>41731.041666666664</v>
      </c>
      <c r="C36103" s="7">
        <v>1852655.27</v>
      </c>
      <c r="D36103" s="1">
        <f t="shared" si="564"/>
        <v>1.7399999999906868</v>
      </c>
    </row>
    <row r="36104" spans="2:4" x14ac:dyDescent="0.3">
      <c r="B36104" s="5">
        <v>41731.052083333336</v>
      </c>
      <c r="C36104" s="7">
        <v>1852657.06</v>
      </c>
      <c r="D36104" s="1">
        <f t="shared" si="564"/>
        <v>1.7900000000372529</v>
      </c>
    </row>
    <row r="36105" spans="2:4" x14ac:dyDescent="0.3">
      <c r="B36105" s="5">
        <v>41731.0625</v>
      </c>
      <c r="C36105" s="7">
        <v>1852658.86</v>
      </c>
      <c r="D36105" s="1">
        <f t="shared" si="564"/>
        <v>1.8000000000465661</v>
      </c>
    </row>
    <row r="36106" spans="2:4" x14ac:dyDescent="0.3">
      <c r="B36106" s="5">
        <v>41731.072916666664</v>
      </c>
      <c r="C36106" s="7">
        <v>1852660.72</v>
      </c>
      <c r="D36106" s="1">
        <f t="shared" si="564"/>
        <v>1.8599999998696148</v>
      </c>
    </row>
    <row r="36107" spans="2:4" x14ac:dyDescent="0.3">
      <c r="B36107" s="5">
        <v>41731.083333333336</v>
      </c>
      <c r="C36107" s="7">
        <v>1852662.46</v>
      </c>
      <c r="D36107" s="1">
        <f t="shared" si="564"/>
        <v>1.7399999999906868</v>
      </c>
    </row>
    <row r="36108" spans="2:4" x14ac:dyDescent="0.3">
      <c r="B36108" s="5">
        <v>41731.09375</v>
      </c>
      <c r="C36108" s="7">
        <v>1852664.19</v>
      </c>
      <c r="D36108" s="1">
        <f t="shared" si="564"/>
        <v>1.7299999999813735</v>
      </c>
    </row>
    <row r="36109" spans="2:4" x14ac:dyDescent="0.3">
      <c r="B36109" s="5">
        <v>41731.104166666664</v>
      </c>
      <c r="C36109" s="7">
        <v>1852665.91</v>
      </c>
      <c r="D36109" s="1">
        <f t="shared" si="564"/>
        <v>1.7199999999720603</v>
      </c>
    </row>
    <row r="36110" spans="2:4" x14ac:dyDescent="0.3">
      <c r="B36110" s="5">
        <v>41731.114583333336</v>
      </c>
      <c r="C36110" s="7">
        <v>1852667.66</v>
      </c>
      <c r="D36110" s="1">
        <f t="shared" si="564"/>
        <v>1.75</v>
      </c>
    </row>
    <row r="36111" spans="2:4" x14ac:dyDescent="0.3">
      <c r="B36111" s="5">
        <v>41731.125</v>
      </c>
      <c r="C36111" s="7">
        <v>1852669.36</v>
      </c>
      <c r="D36111" s="1">
        <f t="shared" si="564"/>
        <v>1.7000000001862645</v>
      </c>
    </row>
    <row r="36112" spans="2:4" x14ac:dyDescent="0.3">
      <c r="B36112" s="5">
        <v>41731.135416666664</v>
      </c>
      <c r="C36112" s="7">
        <v>1852671.07</v>
      </c>
      <c r="D36112" s="1">
        <f t="shared" si="564"/>
        <v>1.7099999999627471</v>
      </c>
    </row>
    <row r="36113" spans="2:4" x14ac:dyDescent="0.3">
      <c r="B36113" s="5">
        <v>41731.145833333336</v>
      </c>
      <c r="C36113" s="7">
        <v>1852672.83</v>
      </c>
      <c r="D36113" s="1">
        <f t="shared" si="564"/>
        <v>1.7600000000093132</v>
      </c>
    </row>
    <row r="36114" spans="2:4" x14ac:dyDescent="0.3">
      <c r="B36114" s="5">
        <v>41731.15625</v>
      </c>
      <c r="C36114" s="7">
        <v>1852674.57</v>
      </c>
      <c r="D36114" s="1">
        <f t="shared" si="564"/>
        <v>1.7399999999906868</v>
      </c>
    </row>
    <row r="36115" spans="2:4" x14ac:dyDescent="0.3">
      <c r="B36115" s="5">
        <v>41731.166666666664</v>
      </c>
      <c r="C36115" s="7">
        <v>1852676.34</v>
      </c>
      <c r="D36115" s="1">
        <f t="shared" ref="D36115:D36178" si="565">C36115-C36114</f>
        <v>1.7700000000186265</v>
      </c>
    </row>
    <row r="36116" spans="2:4" x14ac:dyDescent="0.3">
      <c r="B36116" s="5">
        <v>41731.177083333336</v>
      </c>
      <c r="C36116" s="7">
        <v>1852678.03</v>
      </c>
      <c r="D36116" s="1">
        <f t="shared" si="565"/>
        <v>1.6899999999441206</v>
      </c>
    </row>
    <row r="36117" spans="2:4" x14ac:dyDescent="0.3">
      <c r="B36117" s="5">
        <v>41731.1875</v>
      </c>
      <c r="C36117" s="7">
        <v>1852679.69</v>
      </c>
      <c r="D36117" s="1">
        <f t="shared" si="565"/>
        <v>1.659999999916181</v>
      </c>
    </row>
    <row r="36118" spans="2:4" x14ac:dyDescent="0.3">
      <c r="B36118" s="5">
        <v>41731.197916666664</v>
      </c>
      <c r="C36118" s="7">
        <v>1852681.37</v>
      </c>
      <c r="D36118" s="1">
        <f t="shared" si="565"/>
        <v>1.6800000001676381</v>
      </c>
    </row>
    <row r="36119" spans="2:4" x14ac:dyDescent="0.3">
      <c r="B36119" s="5">
        <v>41731.208333333336</v>
      </c>
      <c r="C36119" s="7">
        <v>1852683.18</v>
      </c>
      <c r="D36119" s="1">
        <f t="shared" si="565"/>
        <v>1.8099999998230487</v>
      </c>
    </row>
    <row r="36120" spans="2:4" x14ac:dyDescent="0.3">
      <c r="B36120" s="5">
        <v>41731.21875</v>
      </c>
      <c r="C36120" s="7">
        <v>1852684.89</v>
      </c>
      <c r="D36120" s="1">
        <f t="shared" si="565"/>
        <v>1.7099999999627471</v>
      </c>
    </row>
    <row r="36121" spans="2:4" x14ac:dyDescent="0.3">
      <c r="B36121" s="5">
        <v>41731.229166666664</v>
      </c>
      <c r="C36121" s="7">
        <v>1852686.58</v>
      </c>
      <c r="D36121" s="1">
        <f t="shared" si="565"/>
        <v>1.6900000001769513</v>
      </c>
    </row>
    <row r="36122" spans="2:4" x14ac:dyDescent="0.3">
      <c r="B36122" s="5">
        <v>41731.239583333336</v>
      </c>
      <c r="C36122" s="7">
        <v>1852688.27</v>
      </c>
      <c r="D36122" s="1">
        <f t="shared" si="565"/>
        <v>1.6899999999441206</v>
      </c>
    </row>
    <row r="36123" spans="2:4" x14ac:dyDescent="0.3">
      <c r="B36123" s="5">
        <v>41731.25</v>
      </c>
      <c r="C36123" s="7">
        <v>1852690</v>
      </c>
      <c r="D36123" s="1">
        <f t="shared" si="565"/>
        <v>1.7299999999813735</v>
      </c>
    </row>
    <row r="36124" spans="2:4" x14ac:dyDescent="0.3">
      <c r="B36124" s="5">
        <v>41731.260416666664</v>
      </c>
      <c r="C36124" s="7">
        <v>1852691.92</v>
      </c>
      <c r="D36124" s="1">
        <f t="shared" si="565"/>
        <v>1.9199999999254942</v>
      </c>
    </row>
    <row r="36125" spans="2:4" x14ac:dyDescent="0.3">
      <c r="B36125" s="5">
        <v>41731.270833333336</v>
      </c>
      <c r="C36125" s="7">
        <v>1852694.58</v>
      </c>
      <c r="D36125" s="1">
        <f t="shared" si="565"/>
        <v>2.6600000001490116</v>
      </c>
    </row>
    <row r="36126" spans="2:4" x14ac:dyDescent="0.3">
      <c r="B36126" s="5">
        <v>41731.28125</v>
      </c>
      <c r="C36126" s="7">
        <v>1852698.26</v>
      </c>
      <c r="D36126" s="1">
        <f t="shared" si="565"/>
        <v>3.6799999999348074</v>
      </c>
    </row>
    <row r="36127" spans="2:4" x14ac:dyDescent="0.3">
      <c r="B36127" s="5">
        <v>41731.291666666664</v>
      </c>
      <c r="C36127" s="7">
        <v>1852702.16</v>
      </c>
      <c r="D36127" s="1">
        <f t="shared" si="565"/>
        <v>3.8999999999068677</v>
      </c>
    </row>
    <row r="36128" spans="2:4" x14ac:dyDescent="0.3">
      <c r="B36128" s="5">
        <v>41731.302083333336</v>
      </c>
      <c r="C36128" s="7">
        <v>1852706.08</v>
      </c>
      <c r="D36128" s="1">
        <f t="shared" si="565"/>
        <v>3.9200000001583248</v>
      </c>
    </row>
    <row r="36129" spans="2:4" x14ac:dyDescent="0.3">
      <c r="B36129" s="5">
        <v>41731.3125</v>
      </c>
      <c r="C36129" s="7">
        <v>1852709.41</v>
      </c>
      <c r="D36129" s="1">
        <f t="shared" si="565"/>
        <v>3.3299999998416752</v>
      </c>
    </row>
    <row r="36130" spans="2:4" x14ac:dyDescent="0.3">
      <c r="B36130" s="5">
        <v>41731.322916666664</v>
      </c>
      <c r="C36130" s="7">
        <v>1852712.67</v>
      </c>
      <c r="D36130" s="1">
        <f t="shared" si="565"/>
        <v>3.2600000000093132</v>
      </c>
    </row>
    <row r="36131" spans="2:4" x14ac:dyDescent="0.3">
      <c r="B36131" s="5">
        <v>41731.333333333336</v>
      </c>
      <c r="C36131" s="7">
        <v>1852715.79</v>
      </c>
      <c r="D36131" s="1">
        <f t="shared" si="565"/>
        <v>3.1200000001117587</v>
      </c>
    </row>
    <row r="36132" spans="2:4" x14ac:dyDescent="0.3">
      <c r="B36132" s="5">
        <v>41731.34375</v>
      </c>
      <c r="C36132" s="7">
        <v>1852719.13</v>
      </c>
      <c r="D36132" s="1">
        <f t="shared" si="565"/>
        <v>3.3399999998509884</v>
      </c>
    </row>
    <row r="36133" spans="2:4" x14ac:dyDescent="0.3">
      <c r="B36133" s="5">
        <v>41731.354166666664</v>
      </c>
      <c r="C36133" s="7">
        <v>1852722.56</v>
      </c>
      <c r="D36133" s="1">
        <f t="shared" si="565"/>
        <v>3.4300000001676381</v>
      </c>
    </row>
    <row r="36134" spans="2:4" x14ac:dyDescent="0.3">
      <c r="B36134" s="5">
        <v>41731.364583333336</v>
      </c>
      <c r="C36134" s="7">
        <v>1852725.75</v>
      </c>
      <c r="D36134" s="1">
        <f t="shared" si="565"/>
        <v>3.1899999999441206</v>
      </c>
    </row>
    <row r="36135" spans="2:4" x14ac:dyDescent="0.3">
      <c r="B36135" s="5">
        <v>41731.375</v>
      </c>
      <c r="C36135" s="7">
        <v>1852728.97</v>
      </c>
      <c r="D36135" s="1">
        <f t="shared" si="565"/>
        <v>3.2199999999720603</v>
      </c>
    </row>
    <row r="36136" spans="2:4" x14ac:dyDescent="0.3">
      <c r="B36136" s="5">
        <v>41731.385416666664</v>
      </c>
      <c r="C36136" s="7">
        <v>1852732.28</v>
      </c>
      <c r="D36136" s="1">
        <f t="shared" si="565"/>
        <v>3.3100000000558794</v>
      </c>
    </row>
    <row r="36137" spans="2:4" x14ac:dyDescent="0.3">
      <c r="B36137" s="5">
        <v>41731.395833333336</v>
      </c>
      <c r="C36137" s="7">
        <v>1852735.67</v>
      </c>
      <c r="D36137" s="1">
        <f t="shared" si="565"/>
        <v>3.3899999998975545</v>
      </c>
    </row>
    <row r="36138" spans="2:4" x14ac:dyDescent="0.3">
      <c r="B36138" s="5">
        <v>41731.40625</v>
      </c>
      <c r="C36138" s="7">
        <v>1852739.01</v>
      </c>
      <c r="D36138" s="1">
        <f t="shared" si="565"/>
        <v>3.340000000083819</v>
      </c>
    </row>
    <row r="36139" spans="2:4" x14ac:dyDescent="0.3">
      <c r="B36139" s="5">
        <v>41731.416666666664</v>
      </c>
      <c r="C36139" s="7">
        <v>1852742.63</v>
      </c>
      <c r="D36139" s="1">
        <f t="shared" si="565"/>
        <v>3.6199999998789281</v>
      </c>
    </row>
    <row r="36140" spans="2:4" x14ac:dyDescent="0.3">
      <c r="B36140" s="5">
        <v>41731.427083333336</v>
      </c>
      <c r="C36140" s="7">
        <v>1852746.51</v>
      </c>
      <c r="D36140" s="1">
        <f t="shared" si="565"/>
        <v>3.8800000001210719</v>
      </c>
    </row>
    <row r="36141" spans="2:4" x14ac:dyDescent="0.3">
      <c r="B36141" s="5">
        <v>41731.4375</v>
      </c>
      <c r="C36141" s="7">
        <v>1852750.56</v>
      </c>
      <c r="D36141" s="1">
        <f t="shared" si="565"/>
        <v>4.0500000000465661</v>
      </c>
    </row>
    <row r="36142" spans="2:4" x14ac:dyDescent="0.3">
      <c r="B36142" s="5">
        <v>41731.447916666664</v>
      </c>
      <c r="C36142" s="7">
        <v>1852754.73</v>
      </c>
      <c r="D36142" s="1">
        <f t="shared" si="565"/>
        <v>4.1699999999254942</v>
      </c>
    </row>
    <row r="36143" spans="2:4" x14ac:dyDescent="0.3">
      <c r="B36143" s="5">
        <v>41731.458333333336</v>
      </c>
      <c r="C36143" s="7">
        <v>1852758.81</v>
      </c>
      <c r="D36143" s="1">
        <f t="shared" si="565"/>
        <v>4.0800000000745058</v>
      </c>
    </row>
    <row r="36144" spans="2:4" x14ac:dyDescent="0.3">
      <c r="B36144" s="5">
        <v>41731.46875</v>
      </c>
      <c r="C36144" s="7">
        <v>1852762.65</v>
      </c>
      <c r="D36144" s="1">
        <f t="shared" si="565"/>
        <v>3.8399999998509884</v>
      </c>
    </row>
    <row r="36145" spans="2:4" x14ac:dyDescent="0.3">
      <c r="B36145" s="5">
        <v>41731.479166666664</v>
      </c>
      <c r="C36145" s="7">
        <v>1852766.59</v>
      </c>
      <c r="D36145" s="1">
        <f t="shared" si="565"/>
        <v>3.9400000001769513</v>
      </c>
    </row>
    <row r="36146" spans="2:4" x14ac:dyDescent="0.3">
      <c r="B36146" s="5">
        <v>41731.489583333336</v>
      </c>
      <c r="C36146" s="7">
        <v>1852770.52</v>
      </c>
      <c r="D36146" s="1">
        <f t="shared" si="565"/>
        <v>3.9299999999348074</v>
      </c>
    </row>
    <row r="36147" spans="2:4" x14ac:dyDescent="0.3">
      <c r="B36147" s="5">
        <v>41731.5</v>
      </c>
      <c r="C36147" s="7">
        <v>1852774.51</v>
      </c>
      <c r="D36147" s="1">
        <f t="shared" si="565"/>
        <v>3.9899999999906868</v>
      </c>
    </row>
    <row r="36148" spans="2:4" x14ac:dyDescent="0.3">
      <c r="B36148" s="5">
        <v>41731.510416666664</v>
      </c>
      <c r="C36148" s="7">
        <v>1852778.51</v>
      </c>
      <c r="D36148" s="1">
        <f t="shared" si="565"/>
        <v>4</v>
      </c>
    </row>
    <row r="36149" spans="2:4" x14ac:dyDescent="0.3">
      <c r="B36149" s="5">
        <v>41731.520833333336</v>
      </c>
      <c r="C36149" s="7">
        <v>1852782.38</v>
      </c>
      <c r="D36149" s="1">
        <f t="shared" si="565"/>
        <v>3.8699999998789281</v>
      </c>
    </row>
    <row r="36150" spans="2:4" x14ac:dyDescent="0.3">
      <c r="B36150" s="5">
        <v>41731.53125</v>
      </c>
      <c r="C36150" s="7">
        <v>1852786.36</v>
      </c>
      <c r="D36150" s="1">
        <f t="shared" si="565"/>
        <v>3.9800000002142042</v>
      </c>
    </row>
    <row r="36151" spans="2:4" x14ac:dyDescent="0.3">
      <c r="B36151" s="5">
        <v>41731.541666666664</v>
      </c>
      <c r="C36151" s="7">
        <v>1852790.39</v>
      </c>
      <c r="D36151" s="1">
        <f t="shared" si="565"/>
        <v>4.029999999795109</v>
      </c>
    </row>
    <row r="36152" spans="2:4" x14ac:dyDescent="0.3">
      <c r="B36152" s="5">
        <v>41731.552083333336</v>
      </c>
      <c r="C36152" s="7">
        <v>1852794.25</v>
      </c>
      <c r="D36152" s="1">
        <f t="shared" si="565"/>
        <v>3.8600000001024455</v>
      </c>
    </row>
    <row r="36153" spans="2:4" x14ac:dyDescent="0.3">
      <c r="B36153" s="5">
        <v>41731.5625</v>
      </c>
      <c r="C36153" s="7">
        <v>1852798.14</v>
      </c>
      <c r="D36153" s="1">
        <f t="shared" si="565"/>
        <v>3.8899999998975545</v>
      </c>
    </row>
    <row r="36154" spans="2:4" x14ac:dyDescent="0.3">
      <c r="B36154" s="5">
        <v>41731.572916666664</v>
      </c>
      <c r="C36154" s="7">
        <v>1852802.2</v>
      </c>
      <c r="D36154" s="1">
        <f t="shared" si="565"/>
        <v>4.0600000000558794</v>
      </c>
    </row>
    <row r="36155" spans="2:4" x14ac:dyDescent="0.3">
      <c r="B36155" s="5">
        <v>41731.583333333336</v>
      </c>
      <c r="C36155" s="7">
        <v>1852806.4</v>
      </c>
      <c r="D36155" s="1">
        <f t="shared" si="565"/>
        <v>4.1999999999534339</v>
      </c>
    </row>
    <row r="36156" spans="2:4" x14ac:dyDescent="0.3">
      <c r="B36156" s="5">
        <v>41731.59375</v>
      </c>
      <c r="C36156" s="7">
        <v>1852810.32</v>
      </c>
      <c r="D36156" s="1">
        <f t="shared" si="565"/>
        <v>3.9200000001583248</v>
      </c>
    </row>
    <row r="36157" spans="2:4" x14ac:dyDescent="0.3">
      <c r="B36157" s="5">
        <v>41731.604166666664</v>
      </c>
      <c r="C36157" s="7">
        <v>1852814.2</v>
      </c>
      <c r="D36157" s="1">
        <f t="shared" si="565"/>
        <v>3.8799999998882413</v>
      </c>
    </row>
    <row r="36158" spans="2:4" x14ac:dyDescent="0.3">
      <c r="B36158" s="5">
        <v>41731.614583333336</v>
      </c>
      <c r="C36158" s="7">
        <v>1852818.01</v>
      </c>
      <c r="D36158" s="1">
        <f t="shared" si="565"/>
        <v>3.8100000000558794</v>
      </c>
    </row>
    <row r="36159" spans="2:4" x14ac:dyDescent="0.3">
      <c r="B36159" s="5">
        <v>41731.625</v>
      </c>
      <c r="C36159" s="7">
        <v>1852821.29</v>
      </c>
      <c r="D36159" s="1">
        <f t="shared" si="565"/>
        <v>3.2800000000279397</v>
      </c>
    </row>
    <row r="36160" spans="2:4" x14ac:dyDescent="0.3">
      <c r="B36160" s="5">
        <v>41731.635416666664</v>
      </c>
      <c r="C36160" s="7">
        <v>1852824.51</v>
      </c>
      <c r="D36160" s="1">
        <f t="shared" si="565"/>
        <v>3.2199999999720603</v>
      </c>
    </row>
    <row r="36161" spans="2:4" x14ac:dyDescent="0.3">
      <c r="B36161" s="5">
        <v>41731.645833333336</v>
      </c>
      <c r="C36161" s="7">
        <v>1852827.65</v>
      </c>
      <c r="D36161" s="1">
        <f t="shared" si="565"/>
        <v>3.1399999998975545</v>
      </c>
    </row>
    <row r="36162" spans="2:4" x14ac:dyDescent="0.3">
      <c r="B36162" s="5">
        <v>41731.65625</v>
      </c>
      <c r="C36162" s="7">
        <v>1852831.17</v>
      </c>
      <c r="D36162" s="1">
        <f t="shared" si="565"/>
        <v>3.5200000000186265</v>
      </c>
    </row>
    <row r="36163" spans="2:4" x14ac:dyDescent="0.3">
      <c r="B36163" s="5">
        <v>41731.666666666664</v>
      </c>
      <c r="C36163" s="7">
        <v>1852834.66</v>
      </c>
      <c r="D36163" s="1">
        <f t="shared" si="565"/>
        <v>3.4899999999906868</v>
      </c>
    </row>
    <row r="36164" spans="2:4" x14ac:dyDescent="0.3">
      <c r="B36164" s="5">
        <v>41731.677083333336</v>
      </c>
      <c r="C36164" s="7">
        <v>1852838.13</v>
      </c>
      <c r="D36164" s="1">
        <f t="shared" si="565"/>
        <v>3.4699999999720603</v>
      </c>
    </row>
    <row r="36165" spans="2:4" x14ac:dyDescent="0.3">
      <c r="B36165" s="5">
        <v>41731.6875</v>
      </c>
      <c r="C36165" s="7">
        <v>1852841.65</v>
      </c>
      <c r="D36165" s="1">
        <f t="shared" si="565"/>
        <v>3.5200000000186265</v>
      </c>
    </row>
    <row r="36166" spans="2:4" x14ac:dyDescent="0.3">
      <c r="B36166" s="5">
        <v>41731.697916666664</v>
      </c>
      <c r="C36166" s="7">
        <v>1852845.3</v>
      </c>
      <c r="D36166" s="1">
        <f t="shared" si="565"/>
        <v>3.6500000001396984</v>
      </c>
    </row>
    <row r="36167" spans="2:4" x14ac:dyDescent="0.3">
      <c r="B36167" s="5">
        <v>41731.708333333336</v>
      </c>
      <c r="C36167" s="7">
        <v>1852848.76</v>
      </c>
      <c r="D36167" s="1">
        <f t="shared" si="565"/>
        <v>3.4599999999627471</v>
      </c>
    </row>
    <row r="36168" spans="2:4" x14ac:dyDescent="0.3">
      <c r="B36168" s="5">
        <v>41731.71875</v>
      </c>
      <c r="C36168" s="7">
        <v>1852851.61</v>
      </c>
      <c r="D36168" s="1">
        <f t="shared" si="565"/>
        <v>2.8500000000931323</v>
      </c>
    </row>
    <row r="36169" spans="2:4" x14ac:dyDescent="0.3">
      <c r="B36169" s="5">
        <v>41731.729166666664</v>
      </c>
      <c r="C36169" s="7">
        <v>1852854.13</v>
      </c>
      <c r="D36169" s="1">
        <f t="shared" si="565"/>
        <v>2.5199999997857958</v>
      </c>
    </row>
    <row r="36170" spans="2:4" x14ac:dyDescent="0.3">
      <c r="B36170" s="5">
        <v>41731.739583333336</v>
      </c>
      <c r="C36170" s="7">
        <v>1852856.55</v>
      </c>
      <c r="D36170" s="1">
        <f t="shared" si="565"/>
        <v>2.4200000001583248</v>
      </c>
    </row>
    <row r="36171" spans="2:4" x14ac:dyDescent="0.3">
      <c r="B36171" s="5">
        <v>41731.75</v>
      </c>
      <c r="C36171" s="7">
        <v>1852858.98</v>
      </c>
      <c r="D36171" s="1">
        <f t="shared" si="565"/>
        <v>2.4299999999348074</v>
      </c>
    </row>
    <row r="36172" spans="2:4" x14ac:dyDescent="0.3">
      <c r="B36172" s="5">
        <v>41731.760416666664</v>
      </c>
      <c r="C36172" s="7">
        <v>1852861.53</v>
      </c>
      <c r="D36172" s="1">
        <f t="shared" si="565"/>
        <v>2.5500000000465661</v>
      </c>
    </row>
    <row r="36173" spans="2:4" x14ac:dyDescent="0.3">
      <c r="B36173" s="5">
        <v>41731.770833333336</v>
      </c>
      <c r="C36173" s="7">
        <v>1852864.37</v>
      </c>
      <c r="D36173" s="1">
        <f t="shared" si="565"/>
        <v>2.840000000083819</v>
      </c>
    </row>
    <row r="36174" spans="2:4" x14ac:dyDescent="0.3">
      <c r="B36174" s="5">
        <v>41731.78125</v>
      </c>
      <c r="C36174" s="7">
        <v>1852867.17</v>
      </c>
      <c r="D36174" s="1">
        <f t="shared" si="565"/>
        <v>2.7999999998137355</v>
      </c>
    </row>
    <row r="36175" spans="2:4" x14ac:dyDescent="0.3">
      <c r="B36175" s="5">
        <v>41731.791666666664</v>
      </c>
      <c r="C36175" s="7">
        <v>1852869.99</v>
      </c>
      <c r="D36175" s="1">
        <f t="shared" si="565"/>
        <v>2.8200000000651926</v>
      </c>
    </row>
    <row r="36176" spans="2:4" x14ac:dyDescent="0.3">
      <c r="B36176" s="5">
        <v>41731.802083333336</v>
      </c>
      <c r="C36176" s="7">
        <v>1852872.9</v>
      </c>
      <c r="D36176" s="1">
        <f t="shared" si="565"/>
        <v>2.909999999916181</v>
      </c>
    </row>
    <row r="36177" spans="2:4" x14ac:dyDescent="0.3">
      <c r="B36177" s="5">
        <v>41731.8125</v>
      </c>
      <c r="C36177" s="7">
        <v>1852875.95</v>
      </c>
      <c r="D36177" s="1">
        <f t="shared" si="565"/>
        <v>3.0500000000465661</v>
      </c>
    </row>
    <row r="36178" spans="2:4" x14ac:dyDescent="0.3">
      <c r="B36178" s="5">
        <v>41731.822916666664</v>
      </c>
      <c r="C36178" s="7">
        <v>1852879.54</v>
      </c>
      <c r="D36178" s="1">
        <f t="shared" si="565"/>
        <v>3.590000000083819</v>
      </c>
    </row>
    <row r="36179" spans="2:4" x14ac:dyDescent="0.3">
      <c r="B36179" s="5">
        <v>41731.833333333336</v>
      </c>
      <c r="C36179" s="7">
        <v>1852883.11</v>
      </c>
      <c r="D36179" s="1">
        <f t="shared" ref="D36179:D36242" si="566">C36179-C36178</f>
        <v>3.5700000000651926</v>
      </c>
    </row>
    <row r="36180" spans="2:4" x14ac:dyDescent="0.3">
      <c r="B36180" s="5">
        <v>41731.84375</v>
      </c>
      <c r="C36180" s="7">
        <v>1852886.77</v>
      </c>
      <c r="D36180" s="1">
        <f t="shared" si="566"/>
        <v>3.659999999916181</v>
      </c>
    </row>
    <row r="36181" spans="2:4" x14ac:dyDescent="0.3">
      <c r="B36181" s="5">
        <v>41731.854166666664</v>
      </c>
      <c r="C36181" s="7">
        <v>1852890.18</v>
      </c>
      <c r="D36181" s="1">
        <f t="shared" si="566"/>
        <v>3.409999999916181</v>
      </c>
    </row>
    <row r="36182" spans="2:4" x14ac:dyDescent="0.3">
      <c r="B36182" s="5">
        <v>41731.864583333336</v>
      </c>
      <c r="C36182" s="7">
        <v>1852893.28</v>
      </c>
      <c r="D36182" s="1">
        <f t="shared" si="566"/>
        <v>3.1000000000931323</v>
      </c>
    </row>
    <row r="36183" spans="2:4" x14ac:dyDescent="0.3">
      <c r="B36183" s="5">
        <v>41731.875</v>
      </c>
      <c r="C36183" s="7">
        <v>1852896.49</v>
      </c>
      <c r="D36183" s="1">
        <f t="shared" si="566"/>
        <v>3.2099999999627471</v>
      </c>
    </row>
    <row r="36184" spans="2:4" x14ac:dyDescent="0.3">
      <c r="B36184" s="5">
        <v>41731.885416666664</v>
      </c>
      <c r="C36184" s="7">
        <v>1852899.68</v>
      </c>
      <c r="D36184" s="1">
        <f t="shared" si="566"/>
        <v>3.1899999999441206</v>
      </c>
    </row>
    <row r="36185" spans="2:4" x14ac:dyDescent="0.3">
      <c r="B36185" s="5">
        <v>41731.895833333336</v>
      </c>
      <c r="C36185" s="7">
        <v>1852902.67</v>
      </c>
      <c r="D36185" s="1">
        <f t="shared" si="566"/>
        <v>2.9899999999906868</v>
      </c>
    </row>
    <row r="36186" spans="2:4" x14ac:dyDescent="0.3">
      <c r="B36186" s="5">
        <v>41731.90625</v>
      </c>
      <c r="C36186" s="7">
        <v>1852904.47</v>
      </c>
      <c r="D36186" s="1">
        <f t="shared" si="566"/>
        <v>1.8000000000465661</v>
      </c>
    </row>
    <row r="36187" spans="2:4" x14ac:dyDescent="0.3">
      <c r="B36187" s="5">
        <v>41731.916666666664</v>
      </c>
      <c r="C36187" s="7">
        <v>1852906.16</v>
      </c>
      <c r="D36187" s="1">
        <f t="shared" si="566"/>
        <v>1.6899999999441206</v>
      </c>
    </row>
    <row r="36188" spans="2:4" x14ac:dyDescent="0.3">
      <c r="B36188" s="5">
        <v>41731.927083333336</v>
      </c>
      <c r="C36188" s="7">
        <v>1852908</v>
      </c>
      <c r="D36188" s="1">
        <f t="shared" si="566"/>
        <v>1.840000000083819</v>
      </c>
    </row>
    <row r="36189" spans="2:4" x14ac:dyDescent="0.3">
      <c r="B36189" s="5">
        <v>41731.9375</v>
      </c>
      <c r="C36189" s="7">
        <v>1852909.69</v>
      </c>
      <c r="D36189" s="1">
        <f t="shared" si="566"/>
        <v>1.6899999999441206</v>
      </c>
    </row>
    <row r="36190" spans="2:4" x14ac:dyDescent="0.3">
      <c r="B36190" s="5">
        <v>41731.947916666664</v>
      </c>
      <c r="C36190" s="7">
        <v>1852911.41</v>
      </c>
      <c r="D36190" s="1">
        <f t="shared" si="566"/>
        <v>1.7199999999720603</v>
      </c>
    </row>
    <row r="36191" spans="2:4" x14ac:dyDescent="0.3">
      <c r="B36191" s="5">
        <v>41731.958333333336</v>
      </c>
      <c r="C36191" s="7">
        <v>1852913.11</v>
      </c>
      <c r="D36191" s="1">
        <f t="shared" si="566"/>
        <v>1.7000000001862645</v>
      </c>
    </row>
    <row r="36192" spans="2:4" x14ac:dyDescent="0.3">
      <c r="B36192" s="5">
        <v>41731.96875</v>
      </c>
      <c r="C36192" s="7">
        <v>1852914.91</v>
      </c>
      <c r="D36192" s="1">
        <f t="shared" si="566"/>
        <v>1.7999999998137355</v>
      </c>
    </row>
    <row r="36193" spans="2:4" x14ac:dyDescent="0.3">
      <c r="B36193" s="5">
        <v>41731.979166666664</v>
      </c>
      <c r="C36193" s="7">
        <v>1852916.63</v>
      </c>
      <c r="D36193" s="1">
        <f t="shared" si="566"/>
        <v>1.7199999999720603</v>
      </c>
    </row>
    <row r="36194" spans="2:4" x14ac:dyDescent="0.3">
      <c r="B36194" s="5">
        <v>41731.989583333336</v>
      </c>
      <c r="C36194" s="7">
        <v>1852918.26</v>
      </c>
      <c r="D36194" s="1">
        <f t="shared" si="566"/>
        <v>1.6300000001210719</v>
      </c>
    </row>
    <row r="36195" spans="2:4" x14ac:dyDescent="0.3">
      <c r="B36195" s="5">
        <v>41732</v>
      </c>
      <c r="C36195" s="7">
        <v>1852919.96</v>
      </c>
      <c r="D36195" s="1">
        <f t="shared" si="566"/>
        <v>1.6999999999534339</v>
      </c>
    </row>
    <row r="36196" spans="2:4" x14ac:dyDescent="0.3">
      <c r="B36196" s="5">
        <v>41732.010416666664</v>
      </c>
      <c r="C36196" s="7">
        <v>1852921.72</v>
      </c>
      <c r="D36196" s="1">
        <f t="shared" si="566"/>
        <v>1.7600000000093132</v>
      </c>
    </row>
    <row r="36197" spans="2:4" x14ac:dyDescent="0.3">
      <c r="B36197" s="5">
        <v>41732.020833333336</v>
      </c>
      <c r="C36197" s="7">
        <v>1852923.45</v>
      </c>
      <c r="D36197" s="1">
        <f t="shared" si="566"/>
        <v>1.7299999999813735</v>
      </c>
    </row>
    <row r="36198" spans="2:4" x14ac:dyDescent="0.3">
      <c r="B36198" s="5">
        <v>41732.03125</v>
      </c>
      <c r="C36198" s="7">
        <v>1852925.15</v>
      </c>
      <c r="D36198" s="1">
        <f t="shared" si="566"/>
        <v>1.6999999999534339</v>
      </c>
    </row>
    <row r="36199" spans="2:4" x14ac:dyDescent="0.3">
      <c r="B36199" s="5">
        <v>41732.041666666664</v>
      </c>
      <c r="C36199" s="7">
        <v>1852926.88</v>
      </c>
      <c r="D36199" s="1">
        <f t="shared" si="566"/>
        <v>1.7299999999813735</v>
      </c>
    </row>
    <row r="36200" spans="2:4" x14ac:dyDescent="0.3">
      <c r="B36200" s="5">
        <v>41732.052083333336</v>
      </c>
      <c r="C36200" s="7">
        <v>1852928.59</v>
      </c>
      <c r="D36200" s="1">
        <f t="shared" si="566"/>
        <v>1.7100000001955777</v>
      </c>
    </row>
    <row r="36201" spans="2:4" x14ac:dyDescent="0.3">
      <c r="B36201" s="5">
        <v>41732.0625</v>
      </c>
      <c r="C36201" s="7">
        <v>1852930.38</v>
      </c>
      <c r="D36201" s="1">
        <f t="shared" si="566"/>
        <v>1.7899999998044223</v>
      </c>
    </row>
    <row r="36202" spans="2:4" x14ac:dyDescent="0.3">
      <c r="B36202" s="5">
        <v>41732.072916666664</v>
      </c>
      <c r="C36202" s="7">
        <v>1852932.05</v>
      </c>
      <c r="D36202" s="1">
        <f t="shared" si="566"/>
        <v>1.6700000001583248</v>
      </c>
    </row>
    <row r="36203" spans="2:4" x14ac:dyDescent="0.3">
      <c r="B36203" s="5">
        <v>41732.083333333336</v>
      </c>
      <c r="C36203" s="7">
        <v>1852933.71</v>
      </c>
      <c r="D36203" s="1">
        <f t="shared" si="566"/>
        <v>1.659999999916181</v>
      </c>
    </row>
    <row r="36204" spans="2:4" x14ac:dyDescent="0.3">
      <c r="B36204" s="5">
        <v>41732.09375</v>
      </c>
      <c r="C36204" s="7">
        <v>1852935.36</v>
      </c>
      <c r="D36204" s="1">
        <f t="shared" si="566"/>
        <v>1.6500000001396984</v>
      </c>
    </row>
    <row r="36205" spans="2:4" x14ac:dyDescent="0.3">
      <c r="B36205" s="5">
        <v>41732.104166666664</v>
      </c>
      <c r="C36205" s="7">
        <v>1852936.95</v>
      </c>
      <c r="D36205" s="1">
        <f t="shared" si="566"/>
        <v>1.5899999998509884</v>
      </c>
    </row>
    <row r="36206" spans="2:4" x14ac:dyDescent="0.3">
      <c r="B36206" s="5">
        <v>41732.114583333336</v>
      </c>
      <c r="C36206" s="7">
        <v>1852938.58</v>
      </c>
      <c r="D36206" s="1">
        <f t="shared" si="566"/>
        <v>1.6300000001210719</v>
      </c>
    </row>
    <row r="36207" spans="2:4" x14ac:dyDescent="0.3">
      <c r="B36207" s="5">
        <v>41732.125</v>
      </c>
      <c r="C36207" s="7">
        <v>1852940.31</v>
      </c>
      <c r="D36207" s="1">
        <f t="shared" si="566"/>
        <v>1.7299999999813735</v>
      </c>
    </row>
    <row r="36208" spans="2:4" x14ac:dyDescent="0.3">
      <c r="B36208" s="5">
        <v>41732.135416666664</v>
      </c>
      <c r="C36208" s="7">
        <v>1852941.96</v>
      </c>
      <c r="D36208" s="1">
        <f t="shared" si="566"/>
        <v>1.6499999999068677</v>
      </c>
    </row>
    <row r="36209" spans="2:4" x14ac:dyDescent="0.3">
      <c r="B36209" s="5">
        <v>41732.145833333336</v>
      </c>
      <c r="C36209" s="7">
        <v>1852943.54</v>
      </c>
      <c r="D36209" s="1">
        <f t="shared" si="566"/>
        <v>1.5800000000745058</v>
      </c>
    </row>
    <row r="36210" spans="2:4" x14ac:dyDescent="0.3">
      <c r="B36210" s="5">
        <v>41732.15625</v>
      </c>
      <c r="C36210" s="7">
        <v>1852945.21</v>
      </c>
      <c r="D36210" s="1">
        <f t="shared" si="566"/>
        <v>1.6699999999254942</v>
      </c>
    </row>
    <row r="36211" spans="2:4" x14ac:dyDescent="0.3">
      <c r="B36211" s="5">
        <v>41732.166666666664</v>
      </c>
      <c r="C36211" s="7">
        <v>1852946.87</v>
      </c>
      <c r="D36211" s="1">
        <f t="shared" si="566"/>
        <v>1.6600000001490116</v>
      </c>
    </row>
    <row r="36212" spans="2:4" x14ac:dyDescent="0.3">
      <c r="B36212" s="5">
        <v>41732.177083333336</v>
      </c>
      <c r="C36212" s="7">
        <v>1852948.54</v>
      </c>
      <c r="D36212" s="1">
        <f t="shared" si="566"/>
        <v>1.6699999999254942</v>
      </c>
    </row>
    <row r="36213" spans="2:4" x14ac:dyDescent="0.3">
      <c r="B36213" s="5">
        <v>41732.1875</v>
      </c>
      <c r="C36213" s="7">
        <v>1852950.22</v>
      </c>
      <c r="D36213" s="1">
        <f t="shared" si="566"/>
        <v>1.6799999999348074</v>
      </c>
    </row>
    <row r="36214" spans="2:4" x14ac:dyDescent="0.3">
      <c r="B36214" s="5">
        <v>41732.197916666664</v>
      </c>
      <c r="C36214" s="7">
        <v>1852951.84</v>
      </c>
      <c r="D36214" s="1">
        <f t="shared" si="566"/>
        <v>1.6200000001117587</v>
      </c>
    </row>
    <row r="36215" spans="2:4" x14ac:dyDescent="0.3">
      <c r="B36215" s="5">
        <v>41732.208333333336</v>
      </c>
      <c r="C36215" s="7">
        <v>1852953.45</v>
      </c>
      <c r="D36215" s="1">
        <f t="shared" si="566"/>
        <v>1.6099999998696148</v>
      </c>
    </row>
    <row r="36216" spans="2:4" x14ac:dyDescent="0.3">
      <c r="B36216" s="5">
        <v>41732.21875</v>
      </c>
      <c r="C36216" s="7">
        <v>1852955.05</v>
      </c>
      <c r="D36216" s="1">
        <f t="shared" si="566"/>
        <v>1.6000000000931323</v>
      </c>
    </row>
    <row r="36217" spans="2:4" x14ac:dyDescent="0.3">
      <c r="B36217" s="5">
        <v>41732.229166666664</v>
      </c>
      <c r="C36217" s="7">
        <v>1852956.66</v>
      </c>
      <c r="D36217" s="1">
        <f t="shared" si="566"/>
        <v>1.6099999998696148</v>
      </c>
    </row>
    <row r="36218" spans="2:4" x14ac:dyDescent="0.3">
      <c r="B36218" s="5">
        <v>41732.239583333336</v>
      </c>
      <c r="C36218" s="7">
        <v>1852958.26</v>
      </c>
      <c r="D36218" s="1">
        <f t="shared" si="566"/>
        <v>1.6000000000931323</v>
      </c>
    </row>
    <row r="36219" spans="2:4" x14ac:dyDescent="0.3">
      <c r="B36219" s="5">
        <v>41732.25</v>
      </c>
      <c r="C36219" s="7">
        <v>1852959.98</v>
      </c>
      <c r="D36219" s="1">
        <f t="shared" si="566"/>
        <v>1.7199999999720603</v>
      </c>
    </row>
    <row r="36220" spans="2:4" x14ac:dyDescent="0.3">
      <c r="B36220" s="5">
        <v>41732.260416666664</v>
      </c>
      <c r="C36220" s="7">
        <v>1852961.78</v>
      </c>
      <c r="D36220" s="1">
        <f t="shared" si="566"/>
        <v>1.8000000000465661</v>
      </c>
    </row>
    <row r="36221" spans="2:4" x14ac:dyDescent="0.3">
      <c r="B36221" s="5">
        <v>41732.270833333336</v>
      </c>
      <c r="C36221" s="7">
        <v>1852964.34</v>
      </c>
      <c r="D36221" s="1">
        <f t="shared" si="566"/>
        <v>2.5600000000558794</v>
      </c>
    </row>
    <row r="36222" spans="2:4" x14ac:dyDescent="0.3">
      <c r="B36222" s="5">
        <v>41732.28125</v>
      </c>
      <c r="C36222" s="7">
        <v>1852967.8</v>
      </c>
      <c r="D36222" s="1">
        <f t="shared" si="566"/>
        <v>3.4599999999627471</v>
      </c>
    </row>
    <row r="36223" spans="2:4" x14ac:dyDescent="0.3">
      <c r="B36223" s="5">
        <v>41732.291666666664</v>
      </c>
      <c r="C36223" s="7">
        <v>1852971.34</v>
      </c>
      <c r="D36223" s="1">
        <f t="shared" si="566"/>
        <v>3.5400000000372529</v>
      </c>
    </row>
    <row r="36224" spans="2:4" x14ac:dyDescent="0.3">
      <c r="B36224" s="5">
        <v>41732.302083333336</v>
      </c>
      <c r="C36224" s="7">
        <v>1852975.06</v>
      </c>
      <c r="D36224" s="1">
        <f t="shared" si="566"/>
        <v>3.7199999999720603</v>
      </c>
    </row>
    <row r="36225" spans="2:4" x14ac:dyDescent="0.3">
      <c r="B36225" s="5">
        <v>41732.3125</v>
      </c>
      <c r="C36225" s="7">
        <v>1852978.31</v>
      </c>
      <c r="D36225" s="1">
        <f t="shared" si="566"/>
        <v>3.25</v>
      </c>
    </row>
    <row r="36226" spans="2:4" x14ac:dyDescent="0.3">
      <c r="B36226" s="5">
        <v>41732.322916666664</v>
      </c>
      <c r="C36226" s="7">
        <v>1852981.31</v>
      </c>
      <c r="D36226" s="1">
        <f t="shared" si="566"/>
        <v>3</v>
      </c>
    </row>
    <row r="36227" spans="2:4" x14ac:dyDescent="0.3">
      <c r="B36227" s="5">
        <v>41732.333333333336</v>
      </c>
      <c r="C36227" s="7">
        <v>1852984.05</v>
      </c>
      <c r="D36227" s="1">
        <f t="shared" si="566"/>
        <v>2.7399999999906868</v>
      </c>
    </row>
    <row r="36228" spans="2:4" x14ac:dyDescent="0.3">
      <c r="B36228" s="5">
        <v>41732.34375</v>
      </c>
      <c r="C36228" s="7">
        <v>1852986.85</v>
      </c>
      <c r="D36228" s="1">
        <f t="shared" si="566"/>
        <v>2.8000000000465661</v>
      </c>
    </row>
    <row r="36229" spans="2:4" x14ac:dyDescent="0.3">
      <c r="B36229" s="5">
        <v>41732.354166666664</v>
      </c>
      <c r="C36229" s="7">
        <v>1852989.92</v>
      </c>
      <c r="D36229" s="1">
        <f t="shared" si="566"/>
        <v>3.0699999998323619</v>
      </c>
    </row>
    <row r="36230" spans="2:4" x14ac:dyDescent="0.3">
      <c r="B36230" s="5">
        <v>41732.364583333336</v>
      </c>
      <c r="C36230" s="7">
        <v>1852992.9</v>
      </c>
      <c r="D36230" s="1">
        <f t="shared" si="566"/>
        <v>2.9799999999813735</v>
      </c>
    </row>
    <row r="36231" spans="2:4" x14ac:dyDescent="0.3">
      <c r="B36231" s="5">
        <v>41732.375</v>
      </c>
      <c r="C36231" s="7">
        <v>1852996.69</v>
      </c>
      <c r="D36231" s="1">
        <f t="shared" si="566"/>
        <v>3.7900000000372529</v>
      </c>
    </row>
    <row r="36232" spans="2:4" x14ac:dyDescent="0.3">
      <c r="B36232" s="5">
        <v>41732.385416666664</v>
      </c>
      <c r="C36232" s="7">
        <v>1853000.71</v>
      </c>
      <c r="D36232" s="1">
        <f t="shared" si="566"/>
        <v>4.0200000000186265</v>
      </c>
    </row>
    <row r="36233" spans="2:4" x14ac:dyDescent="0.3">
      <c r="B36233" s="5">
        <v>41732.395833333336</v>
      </c>
      <c r="C36233" s="7">
        <v>1853004.99</v>
      </c>
      <c r="D36233" s="1">
        <f t="shared" si="566"/>
        <v>4.2800000000279397</v>
      </c>
    </row>
    <row r="36234" spans="2:4" x14ac:dyDescent="0.3">
      <c r="B36234" s="5">
        <v>41732.40625</v>
      </c>
      <c r="C36234" s="7">
        <v>1853009.44</v>
      </c>
      <c r="D36234" s="1">
        <f t="shared" si="566"/>
        <v>4.4499999999534339</v>
      </c>
    </row>
    <row r="36235" spans="2:4" x14ac:dyDescent="0.3">
      <c r="B36235" s="5">
        <v>41732.416666666664</v>
      </c>
      <c r="C36235" s="7">
        <v>1853014.19</v>
      </c>
      <c r="D36235" s="1">
        <f t="shared" si="566"/>
        <v>4.75</v>
      </c>
    </row>
    <row r="36236" spans="2:4" x14ac:dyDescent="0.3">
      <c r="B36236" s="5">
        <v>41732.427083333336</v>
      </c>
      <c r="C36236" s="7">
        <v>1853018.57</v>
      </c>
      <c r="D36236" s="1">
        <f t="shared" si="566"/>
        <v>4.3800000001210719</v>
      </c>
    </row>
    <row r="36237" spans="2:4" x14ac:dyDescent="0.3">
      <c r="B36237" s="5">
        <v>41732.4375</v>
      </c>
      <c r="C36237" s="7">
        <v>1853022.86</v>
      </c>
      <c r="D36237" s="1">
        <f t="shared" si="566"/>
        <v>4.2900000000372529</v>
      </c>
    </row>
    <row r="36238" spans="2:4" x14ac:dyDescent="0.3">
      <c r="B36238" s="5">
        <v>41732.447916666664</v>
      </c>
      <c r="C36238" s="7">
        <v>1853027.1</v>
      </c>
      <c r="D36238" s="1">
        <f t="shared" si="566"/>
        <v>4.2399999999906868</v>
      </c>
    </row>
    <row r="36239" spans="2:4" x14ac:dyDescent="0.3">
      <c r="B36239" s="5">
        <v>41732.458333333336</v>
      </c>
      <c r="C36239" s="7">
        <v>1853031.39</v>
      </c>
      <c r="D36239" s="1">
        <f t="shared" si="566"/>
        <v>4.2899999998044223</v>
      </c>
    </row>
    <row r="36240" spans="2:4" x14ac:dyDescent="0.3">
      <c r="B36240" s="5">
        <v>41732.46875</v>
      </c>
      <c r="C36240" s="7">
        <v>1853035.5</v>
      </c>
      <c r="D36240" s="1">
        <f t="shared" si="566"/>
        <v>4.1100000001024455</v>
      </c>
    </row>
    <row r="36241" spans="2:4" x14ac:dyDescent="0.3">
      <c r="B36241" s="5">
        <v>41732.479166666664</v>
      </c>
      <c r="C36241" s="7">
        <v>1853039.73</v>
      </c>
      <c r="D36241" s="1">
        <f t="shared" si="566"/>
        <v>4.2299999999813735</v>
      </c>
    </row>
    <row r="36242" spans="2:4" x14ac:dyDescent="0.3">
      <c r="B36242" s="5">
        <v>41732.489583333336</v>
      </c>
      <c r="C36242" s="7">
        <v>1853043.79</v>
      </c>
      <c r="D36242" s="1">
        <f t="shared" si="566"/>
        <v>4.0600000000558794</v>
      </c>
    </row>
    <row r="36243" spans="2:4" x14ac:dyDescent="0.3">
      <c r="B36243" s="5">
        <v>41732.5</v>
      </c>
      <c r="C36243" s="7">
        <v>1853047.98</v>
      </c>
      <c r="D36243" s="1">
        <f t="shared" ref="D36243:D36306" si="567">C36243-C36242</f>
        <v>4.1899999999441206</v>
      </c>
    </row>
    <row r="36244" spans="2:4" x14ac:dyDescent="0.3">
      <c r="B36244" s="5">
        <v>41732.510416666664</v>
      </c>
      <c r="C36244" s="7">
        <v>1853051.96</v>
      </c>
      <c r="D36244" s="1">
        <f t="shared" si="567"/>
        <v>3.9799999999813735</v>
      </c>
    </row>
    <row r="36245" spans="2:4" x14ac:dyDescent="0.3">
      <c r="B36245" s="5">
        <v>41732.520833333336</v>
      </c>
      <c r="C36245" s="7">
        <v>1853055.94</v>
      </c>
      <c r="D36245" s="1">
        <f t="shared" si="567"/>
        <v>3.9799999999813735</v>
      </c>
    </row>
    <row r="36246" spans="2:4" x14ac:dyDescent="0.3">
      <c r="B36246" s="5">
        <v>41732.53125</v>
      </c>
      <c r="C36246" s="7">
        <v>1853059.9</v>
      </c>
      <c r="D36246" s="1">
        <f t="shared" si="567"/>
        <v>3.9599999999627471</v>
      </c>
    </row>
    <row r="36247" spans="2:4" x14ac:dyDescent="0.3">
      <c r="B36247" s="5">
        <v>41732.541666666664</v>
      </c>
      <c r="C36247" s="7">
        <v>1853063.73</v>
      </c>
      <c r="D36247" s="1">
        <f t="shared" si="567"/>
        <v>3.8300000000745058</v>
      </c>
    </row>
    <row r="36248" spans="2:4" x14ac:dyDescent="0.3">
      <c r="B36248" s="5">
        <v>41732.552083333336</v>
      </c>
      <c r="C36248" s="7">
        <v>1853067.76</v>
      </c>
      <c r="D36248" s="1">
        <f t="shared" si="567"/>
        <v>4.0300000000279397</v>
      </c>
    </row>
    <row r="36249" spans="2:4" x14ac:dyDescent="0.3">
      <c r="B36249" s="5">
        <v>41732.5625</v>
      </c>
      <c r="C36249" s="7">
        <v>1853071.61</v>
      </c>
      <c r="D36249" s="1">
        <f t="shared" si="567"/>
        <v>3.8500000000931323</v>
      </c>
    </row>
    <row r="36250" spans="2:4" x14ac:dyDescent="0.3">
      <c r="B36250" s="5">
        <v>41732.572916666664</v>
      </c>
      <c r="C36250" s="7">
        <v>1853075.37</v>
      </c>
      <c r="D36250" s="1">
        <f t="shared" si="567"/>
        <v>3.7600000000093132</v>
      </c>
    </row>
    <row r="36251" spans="2:4" x14ac:dyDescent="0.3">
      <c r="B36251" s="5">
        <v>41732.583333333336</v>
      </c>
      <c r="C36251" s="7">
        <v>1853078.95</v>
      </c>
      <c r="D36251" s="1">
        <f t="shared" si="567"/>
        <v>3.5799999998416752</v>
      </c>
    </row>
    <row r="36252" spans="2:4" x14ac:dyDescent="0.3">
      <c r="B36252" s="5">
        <v>41732.59375</v>
      </c>
      <c r="C36252" s="7">
        <v>1853082.77</v>
      </c>
      <c r="D36252" s="1">
        <f t="shared" si="567"/>
        <v>3.8200000000651926</v>
      </c>
    </row>
    <row r="36253" spans="2:4" x14ac:dyDescent="0.3">
      <c r="B36253" s="5">
        <v>41732.604166666664</v>
      </c>
      <c r="C36253" s="7">
        <v>1853086.84</v>
      </c>
      <c r="D36253" s="1">
        <f t="shared" si="567"/>
        <v>4.0700000000651926</v>
      </c>
    </row>
    <row r="36254" spans="2:4" x14ac:dyDescent="0.3">
      <c r="B36254" s="5">
        <v>41732.614583333336</v>
      </c>
      <c r="C36254" s="7">
        <v>1853090.8</v>
      </c>
      <c r="D36254" s="1">
        <f t="shared" si="567"/>
        <v>3.9599999999627471</v>
      </c>
    </row>
    <row r="36255" spans="2:4" x14ac:dyDescent="0.3">
      <c r="B36255" s="5">
        <v>41732.625</v>
      </c>
      <c r="C36255" s="7">
        <v>1853094.15</v>
      </c>
      <c r="D36255" s="1">
        <f t="shared" si="567"/>
        <v>3.3499999998603016</v>
      </c>
    </row>
    <row r="36256" spans="2:4" x14ac:dyDescent="0.3">
      <c r="B36256" s="5">
        <v>41732.635416666664</v>
      </c>
      <c r="C36256" s="7">
        <v>1853098.14</v>
      </c>
      <c r="D36256" s="1">
        <f t="shared" si="567"/>
        <v>3.9899999999906868</v>
      </c>
    </row>
    <row r="36257" spans="2:4" x14ac:dyDescent="0.3">
      <c r="B36257" s="5">
        <v>41732.645833333336</v>
      </c>
      <c r="C36257" s="7">
        <v>1853102.01</v>
      </c>
      <c r="D36257" s="1">
        <f t="shared" si="567"/>
        <v>3.8700000001117587</v>
      </c>
    </row>
    <row r="36258" spans="2:4" x14ac:dyDescent="0.3">
      <c r="B36258" s="5">
        <v>41732.65625</v>
      </c>
      <c r="C36258" s="7">
        <v>1853106.01</v>
      </c>
      <c r="D36258" s="1">
        <f t="shared" si="567"/>
        <v>4</v>
      </c>
    </row>
    <row r="36259" spans="2:4" x14ac:dyDescent="0.3">
      <c r="B36259" s="5">
        <v>41732.666666666664</v>
      </c>
      <c r="C36259" s="7">
        <v>1853110.11</v>
      </c>
      <c r="D36259" s="1">
        <f t="shared" si="567"/>
        <v>4.1000000000931323</v>
      </c>
    </row>
    <row r="36260" spans="2:4" x14ac:dyDescent="0.3">
      <c r="B36260" s="5">
        <v>41732.677083333336</v>
      </c>
      <c r="C36260" s="7">
        <v>1853114.2</v>
      </c>
      <c r="D36260" s="1">
        <f t="shared" si="567"/>
        <v>4.0899999998509884</v>
      </c>
    </row>
    <row r="36261" spans="2:4" x14ac:dyDescent="0.3">
      <c r="B36261" s="5">
        <v>41732.6875</v>
      </c>
      <c r="C36261" s="7">
        <v>1853118.37</v>
      </c>
      <c r="D36261" s="1">
        <f t="shared" si="567"/>
        <v>4.1700000001583248</v>
      </c>
    </row>
    <row r="36262" spans="2:4" x14ac:dyDescent="0.3">
      <c r="B36262" s="5">
        <v>41732.697916666664</v>
      </c>
      <c r="C36262" s="7">
        <v>1853122.36</v>
      </c>
      <c r="D36262" s="1">
        <f t="shared" si="567"/>
        <v>3.9899999999906868</v>
      </c>
    </row>
    <row r="36263" spans="2:4" x14ac:dyDescent="0.3">
      <c r="B36263" s="5">
        <v>41732.708333333336</v>
      </c>
      <c r="C36263" s="7">
        <v>1853125.57</v>
      </c>
      <c r="D36263" s="1">
        <f t="shared" si="567"/>
        <v>3.2099999999627471</v>
      </c>
    </row>
    <row r="36264" spans="2:4" x14ac:dyDescent="0.3">
      <c r="B36264" s="5">
        <v>41732.71875</v>
      </c>
      <c r="C36264" s="7">
        <v>1853128.48</v>
      </c>
      <c r="D36264" s="1">
        <f t="shared" si="567"/>
        <v>2.909999999916181</v>
      </c>
    </row>
    <row r="36265" spans="2:4" x14ac:dyDescent="0.3">
      <c r="B36265" s="5">
        <v>41732.729166666664</v>
      </c>
      <c r="C36265" s="7">
        <v>1853131</v>
      </c>
      <c r="D36265" s="1">
        <f t="shared" si="567"/>
        <v>2.5200000000186265</v>
      </c>
    </row>
    <row r="36266" spans="2:4" x14ac:dyDescent="0.3">
      <c r="B36266" s="5">
        <v>41732.739583333336</v>
      </c>
      <c r="C36266" s="7">
        <v>1853133.6</v>
      </c>
      <c r="D36266" s="1">
        <f t="shared" si="567"/>
        <v>2.6000000000931323</v>
      </c>
    </row>
    <row r="36267" spans="2:4" x14ac:dyDescent="0.3">
      <c r="B36267" s="5">
        <v>41732.75</v>
      </c>
      <c r="C36267" s="7">
        <v>1853136.14</v>
      </c>
      <c r="D36267" s="1">
        <f t="shared" si="567"/>
        <v>2.5399999998044223</v>
      </c>
    </row>
    <row r="36268" spans="2:4" x14ac:dyDescent="0.3">
      <c r="B36268" s="5">
        <v>41732.760416666664</v>
      </c>
      <c r="C36268" s="7">
        <v>1853138.47</v>
      </c>
      <c r="D36268" s="1">
        <f t="shared" si="567"/>
        <v>2.3300000000745058</v>
      </c>
    </row>
    <row r="36269" spans="2:4" x14ac:dyDescent="0.3">
      <c r="B36269" s="5">
        <v>41732.770833333336</v>
      </c>
      <c r="C36269" s="7">
        <v>1853140.84</v>
      </c>
      <c r="D36269" s="1">
        <f t="shared" si="567"/>
        <v>2.3700000001117587</v>
      </c>
    </row>
    <row r="36270" spans="2:4" x14ac:dyDescent="0.3">
      <c r="B36270" s="5">
        <v>41732.78125</v>
      </c>
      <c r="C36270" s="7">
        <v>1853144.6</v>
      </c>
      <c r="D36270" s="1">
        <f t="shared" si="567"/>
        <v>3.7600000000093132</v>
      </c>
    </row>
    <row r="36271" spans="2:4" x14ac:dyDescent="0.3">
      <c r="B36271" s="5">
        <v>41732.791666666664</v>
      </c>
      <c r="C36271" s="7">
        <v>1853148.38</v>
      </c>
      <c r="D36271" s="1">
        <f t="shared" si="567"/>
        <v>3.779999999795109</v>
      </c>
    </row>
    <row r="36272" spans="2:4" x14ac:dyDescent="0.3">
      <c r="B36272" s="5">
        <v>41732.802083333336</v>
      </c>
      <c r="C36272" s="7">
        <v>1853152.26</v>
      </c>
      <c r="D36272" s="1">
        <f t="shared" si="567"/>
        <v>3.8800000001210719</v>
      </c>
    </row>
    <row r="36273" spans="2:4" x14ac:dyDescent="0.3">
      <c r="B36273" s="5">
        <v>41732.8125</v>
      </c>
      <c r="C36273" s="7">
        <v>1853156.32</v>
      </c>
      <c r="D36273" s="1">
        <f t="shared" si="567"/>
        <v>4.0600000000558794</v>
      </c>
    </row>
    <row r="36274" spans="2:4" x14ac:dyDescent="0.3">
      <c r="B36274" s="5">
        <v>41732.822916666664</v>
      </c>
      <c r="C36274" s="7">
        <v>1853160.88</v>
      </c>
      <c r="D36274" s="1">
        <f t="shared" si="567"/>
        <v>4.5599999998230487</v>
      </c>
    </row>
    <row r="36275" spans="2:4" x14ac:dyDescent="0.3">
      <c r="B36275" s="5">
        <v>41732.833333333336</v>
      </c>
      <c r="C36275" s="7">
        <v>1853165.42</v>
      </c>
      <c r="D36275" s="1">
        <f t="shared" si="567"/>
        <v>4.5400000000372529</v>
      </c>
    </row>
    <row r="36276" spans="2:4" x14ac:dyDescent="0.3">
      <c r="B36276" s="5">
        <v>41732.84375</v>
      </c>
      <c r="C36276" s="7">
        <v>1853169.86</v>
      </c>
      <c r="D36276" s="1">
        <f t="shared" si="567"/>
        <v>4.4400000001769513</v>
      </c>
    </row>
    <row r="36277" spans="2:4" x14ac:dyDescent="0.3">
      <c r="B36277" s="5">
        <v>41732.854166666664</v>
      </c>
      <c r="C36277" s="7">
        <v>1853173.15</v>
      </c>
      <c r="D36277" s="1">
        <f t="shared" si="567"/>
        <v>3.2899999998044223</v>
      </c>
    </row>
    <row r="36278" spans="2:4" x14ac:dyDescent="0.3">
      <c r="B36278" s="5">
        <v>41732.864583333336</v>
      </c>
      <c r="C36278" s="7">
        <v>1853175.84</v>
      </c>
      <c r="D36278" s="1">
        <f t="shared" si="567"/>
        <v>2.6900000001769513</v>
      </c>
    </row>
    <row r="36279" spans="2:4" x14ac:dyDescent="0.3">
      <c r="B36279" s="5">
        <v>41732.875</v>
      </c>
      <c r="C36279" s="7">
        <v>1853178.51</v>
      </c>
      <c r="D36279" s="1">
        <f t="shared" si="567"/>
        <v>2.6699999999254942</v>
      </c>
    </row>
    <row r="36280" spans="2:4" x14ac:dyDescent="0.3">
      <c r="B36280" s="5">
        <v>41732.885416666664</v>
      </c>
      <c r="C36280" s="7">
        <v>1853181.23</v>
      </c>
      <c r="D36280" s="1">
        <f t="shared" si="567"/>
        <v>2.7199999999720603</v>
      </c>
    </row>
    <row r="36281" spans="2:4" x14ac:dyDescent="0.3">
      <c r="B36281" s="5">
        <v>41732.895833333336</v>
      </c>
      <c r="C36281" s="7">
        <v>1853183.93</v>
      </c>
      <c r="D36281" s="1">
        <f t="shared" si="567"/>
        <v>2.6999999999534339</v>
      </c>
    </row>
    <row r="36282" spans="2:4" x14ac:dyDescent="0.3">
      <c r="B36282" s="5">
        <v>41732.90625</v>
      </c>
      <c r="C36282" s="7">
        <v>1853185.69</v>
      </c>
      <c r="D36282" s="1">
        <f t="shared" si="567"/>
        <v>1.7600000000093132</v>
      </c>
    </row>
    <row r="36283" spans="2:4" x14ac:dyDescent="0.3">
      <c r="B36283" s="5">
        <v>41732.916666666664</v>
      </c>
      <c r="C36283" s="7">
        <v>1853187.43</v>
      </c>
      <c r="D36283" s="1">
        <f t="shared" si="567"/>
        <v>1.7399999999906868</v>
      </c>
    </row>
    <row r="36284" spans="2:4" x14ac:dyDescent="0.3">
      <c r="B36284" s="5">
        <v>41732.927083333336</v>
      </c>
      <c r="C36284" s="7">
        <v>1853189.18</v>
      </c>
      <c r="D36284" s="1">
        <f t="shared" si="567"/>
        <v>1.75</v>
      </c>
    </row>
    <row r="36285" spans="2:4" x14ac:dyDescent="0.3">
      <c r="B36285" s="5">
        <v>41732.9375</v>
      </c>
      <c r="C36285" s="7">
        <v>1853190.82</v>
      </c>
      <c r="D36285" s="1">
        <f t="shared" si="567"/>
        <v>1.6400000001303852</v>
      </c>
    </row>
    <row r="36286" spans="2:4" x14ac:dyDescent="0.3">
      <c r="B36286" s="5">
        <v>41732.947916666664</v>
      </c>
      <c r="C36286" s="7">
        <v>1853192.51</v>
      </c>
      <c r="D36286" s="1">
        <f t="shared" si="567"/>
        <v>1.6899999999441206</v>
      </c>
    </row>
    <row r="36287" spans="2:4" x14ac:dyDescent="0.3">
      <c r="B36287" s="5">
        <v>41732.958333333336</v>
      </c>
      <c r="C36287" s="7">
        <v>1853194.23</v>
      </c>
      <c r="D36287" s="1">
        <f t="shared" si="567"/>
        <v>1.7199999999720603</v>
      </c>
    </row>
    <row r="36288" spans="2:4" x14ac:dyDescent="0.3">
      <c r="B36288" s="5">
        <v>41732.96875</v>
      </c>
      <c r="C36288" s="7">
        <v>1853195.99</v>
      </c>
      <c r="D36288" s="1">
        <f t="shared" si="567"/>
        <v>1.7600000000093132</v>
      </c>
    </row>
    <row r="36289" spans="2:4" x14ac:dyDescent="0.3">
      <c r="B36289" s="5">
        <v>41732.979166666664</v>
      </c>
      <c r="C36289" s="7">
        <v>1853197.75</v>
      </c>
      <c r="D36289" s="1">
        <f t="shared" si="567"/>
        <v>1.7600000000093132</v>
      </c>
    </row>
    <row r="36290" spans="2:4" x14ac:dyDescent="0.3">
      <c r="B36290" s="5">
        <v>41732.989583333336</v>
      </c>
      <c r="C36290" s="7">
        <v>1853199.43</v>
      </c>
      <c r="D36290" s="1">
        <f t="shared" si="567"/>
        <v>1.6799999999348074</v>
      </c>
    </row>
    <row r="36291" spans="2:4" x14ac:dyDescent="0.3">
      <c r="B36291" s="5">
        <v>41733</v>
      </c>
      <c r="C36291" s="7">
        <v>1853201.11</v>
      </c>
      <c r="D36291" s="1">
        <f t="shared" si="567"/>
        <v>1.6800000001676381</v>
      </c>
    </row>
    <row r="36292" spans="2:4" x14ac:dyDescent="0.3">
      <c r="B36292" s="5">
        <v>41733.010416666664</v>
      </c>
      <c r="C36292" s="7">
        <v>1853202.85</v>
      </c>
      <c r="D36292" s="1">
        <f t="shared" si="567"/>
        <v>1.7399999999906868</v>
      </c>
    </row>
    <row r="36293" spans="2:4" x14ac:dyDescent="0.3">
      <c r="B36293" s="5">
        <v>41733.020833333336</v>
      </c>
      <c r="C36293" s="7">
        <v>1853204.57</v>
      </c>
      <c r="D36293" s="1">
        <f t="shared" si="567"/>
        <v>1.7199999999720603</v>
      </c>
    </row>
    <row r="36294" spans="2:4" x14ac:dyDescent="0.3">
      <c r="B36294" s="5">
        <v>41733.03125</v>
      </c>
      <c r="C36294" s="7">
        <v>1853206.29</v>
      </c>
      <c r="D36294" s="1">
        <f t="shared" si="567"/>
        <v>1.7199999999720603</v>
      </c>
    </row>
    <row r="36295" spans="2:4" x14ac:dyDescent="0.3">
      <c r="B36295" s="5">
        <v>41733.041666666664</v>
      </c>
      <c r="C36295" s="7">
        <v>1853208.12</v>
      </c>
      <c r="D36295" s="1">
        <f t="shared" si="567"/>
        <v>1.8300000000745058</v>
      </c>
    </row>
    <row r="36296" spans="2:4" x14ac:dyDescent="0.3">
      <c r="B36296" s="5">
        <v>41733.052083333336</v>
      </c>
      <c r="C36296" s="7">
        <v>1853209.84</v>
      </c>
      <c r="D36296" s="1">
        <f t="shared" si="567"/>
        <v>1.7199999999720603</v>
      </c>
    </row>
    <row r="36297" spans="2:4" x14ac:dyDescent="0.3">
      <c r="B36297" s="5">
        <v>41733.0625</v>
      </c>
      <c r="C36297" s="7">
        <v>1853211.55</v>
      </c>
      <c r="D36297" s="1">
        <f t="shared" si="567"/>
        <v>1.7099999999627471</v>
      </c>
    </row>
    <row r="36298" spans="2:4" x14ac:dyDescent="0.3">
      <c r="B36298" s="5">
        <v>41733.072916666664</v>
      </c>
      <c r="C36298" s="7">
        <v>1853213.21</v>
      </c>
      <c r="D36298" s="1">
        <f t="shared" si="567"/>
        <v>1.659999999916181</v>
      </c>
    </row>
    <row r="36299" spans="2:4" x14ac:dyDescent="0.3">
      <c r="B36299" s="5">
        <v>41733.083333333336</v>
      </c>
      <c r="C36299" s="7">
        <v>1853214.88</v>
      </c>
      <c r="D36299" s="1">
        <f t="shared" si="567"/>
        <v>1.6699999999254942</v>
      </c>
    </row>
    <row r="36300" spans="2:4" x14ac:dyDescent="0.3">
      <c r="B36300" s="5">
        <v>41733.09375</v>
      </c>
      <c r="C36300" s="7">
        <v>1853216.53</v>
      </c>
      <c r="D36300" s="1">
        <f t="shared" si="567"/>
        <v>1.6500000001396984</v>
      </c>
    </row>
    <row r="36301" spans="2:4" x14ac:dyDescent="0.3">
      <c r="B36301" s="5">
        <v>41733.104166666664</v>
      </c>
      <c r="C36301" s="7">
        <v>1853218.23</v>
      </c>
      <c r="D36301" s="1">
        <f t="shared" si="567"/>
        <v>1.6999999999534339</v>
      </c>
    </row>
    <row r="36302" spans="2:4" x14ac:dyDescent="0.3">
      <c r="B36302" s="5">
        <v>41733.114583333336</v>
      </c>
      <c r="C36302" s="7">
        <v>1853219.88</v>
      </c>
      <c r="D36302" s="1">
        <f t="shared" si="567"/>
        <v>1.6499999999068677</v>
      </c>
    </row>
    <row r="36303" spans="2:4" x14ac:dyDescent="0.3">
      <c r="B36303" s="5">
        <v>41733.125</v>
      </c>
      <c r="C36303" s="7">
        <v>1853221.56</v>
      </c>
      <c r="D36303" s="1">
        <f t="shared" si="567"/>
        <v>1.6800000001676381</v>
      </c>
    </row>
    <row r="36304" spans="2:4" x14ac:dyDescent="0.3">
      <c r="B36304" s="5">
        <v>41733.135416666664</v>
      </c>
      <c r="C36304" s="7">
        <v>1853223.24</v>
      </c>
      <c r="D36304" s="1">
        <f t="shared" si="567"/>
        <v>1.6799999999348074</v>
      </c>
    </row>
    <row r="36305" spans="2:4" x14ac:dyDescent="0.3">
      <c r="B36305" s="5">
        <v>41733.145833333336</v>
      </c>
      <c r="C36305" s="7">
        <v>1853224.9</v>
      </c>
      <c r="D36305" s="1">
        <f t="shared" si="567"/>
        <v>1.659999999916181</v>
      </c>
    </row>
    <row r="36306" spans="2:4" x14ac:dyDescent="0.3">
      <c r="B36306" s="5">
        <v>41733.15625</v>
      </c>
      <c r="C36306" s="7">
        <v>1853226.55</v>
      </c>
      <c r="D36306" s="1">
        <f t="shared" si="567"/>
        <v>1.6500000001396984</v>
      </c>
    </row>
    <row r="36307" spans="2:4" x14ac:dyDescent="0.3">
      <c r="B36307" s="5">
        <v>41733.166666666664</v>
      </c>
      <c r="C36307" s="7">
        <v>1853228.21</v>
      </c>
      <c r="D36307" s="1">
        <f t="shared" ref="D36307:D36370" si="568">C36307-C36306</f>
        <v>1.659999999916181</v>
      </c>
    </row>
    <row r="36308" spans="2:4" x14ac:dyDescent="0.3">
      <c r="B36308" s="5">
        <v>41733.177083333336</v>
      </c>
      <c r="C36308" s="7">
        <v>1853229.93</v>
      </c>
      <c r="D36308" s="1">
        <f t="shared" si="568"/>
        <v>1.7199999999720603</v>
      </c>
    </row>
    <row r="36309" spans="2:4" x14ac:dyDescent="0.3">
      <c r="B36309" s="5">
        <v>41733.1875</v>
      </c>
      <c r="C36309" s="7">
        <v>1853231.53</v>
      </c>
      <c r="D36309" s="1">
        <f t="shared" si="568"/>
        <v>1.6000000000931323</v>
      </c>
    </row>
    <row r="36310" spans="2:4" x14ac:dyDescent="0.3">
      <c r="B36310" s="5">
        <v>41733.197916666664</v>
      </c>
      <c r="C36310" s="7">
        <v>1853233.12</v>
      </c>
      <c r="D36310" s="1">
        <f t="shared" si="568"/>
        <v>1.590000000083819</v>
      </c>
    </row>
    <row r="36311" spans="2:4" x14ac:dyDescent="0.3">
      <c r="B36311" s="5">
        <v>41733.208333333336</v>
      </c>
      <c r="C36311" s="7">
        <v>1853234.78</v>
      </c>
      <c r="D36311" s="1">
        <f t="shared" si="568"/>
        <v>1.659999999916181</v>
      </c>
    </row>
    <row r="36312" spans="2:4" x14ac:dyDescent="0.3">
      <c r="B36312" s="5">
        <v>41733.21875</v>
      </c>
      <c r="C36312" s="7">
        <v>1853236.42</v>
      </c>
      <c r="D36312" s="1">
        <f t="shared" si="568"/>
        <v>1.6399999998975545</v>
      </c>
    </row>
    <row r="36313" spans="2:4" x14ac:dyDescent="0.3">
      <c r="B36313" s="5">
        <v>41733.229166666664</v>
      </c>
      <c r="C36313" s="7">
        <v>1853238.01</v>
      </c>
      <c r="D36313" s="1">
        <f t="shared" si="568"/>
        <v>1.590000000083819</v>
      </c>
    </row>
    <row r="36314" spans="2:4" x14ac:dyDescent="0.3">
      <c r="B36314" s="5">
        <v>41733.239583333336</v>
      </c>
      <c r="C36314" s="7">
        <v>1853239.74</v>
      </c>
      <c r="D36314" s="1">
        <f t="shared" si="568"/>
        <v>1.7299999999813735</v>
      </c>
    </row>
    <row r="36315" spans="2:4" x14ac:dyDescent="0.3">
      <c r="B36315" s="5">
        <v>41733.25</v>
      </c>
      <c r="C36315" s="7">
        <v>1853241.39</v>
      </c>
      <c r="D36315" s="1">
        <f t="shared" si="568"/>
        <v>1.6499999999068677</v>
      </c>
    </row>
    <row r="36316" spans="2:4" x14ac:dyDescent="0.3">
      <c r="B36316" s="5">
        <v>41733.260416666664</v>
      </c>
      <c r="C36316" s="7">
        <v>1853243.24</v>
      </c>
      <c r="D36316" s="1">
        <f t="shared" si="568"/>
        <v>1.8500000000931323</v>
      </c>
    </row>
    <row r="36317" spans="2:4" x14ac:dyDescent="0.3">
      <c r="B36317" s="5">
        <v>41733.270833333336</v>
      </c>
      <c r="C36317" s="7">
        <v>1853245.52</v>
      </c>
      <c r="D36317" s="1">
        <f t="shared" si="568"/>
        <v>2.2800000000279397</v>
      </c>
    </row>
    <row r="36318" spans="2:4" x14ac:dyDescent="0.3">
      <c r="B36318" s="5">
        <v>41733.28125</v>
      </c>
      <c r="C36318" s="7">
        <v>1853248.4</v>
      </c>
      <c r="D36318" s="1">
        <f t="shared" si="568"/>
        <v>2.8799999998882413</v>
      </c>
    </row>
    <row r="36319" spans="2:4" x14ac:dyDescent="0.3">
      <c r="B36319" s="5">
        <v>41733.291666666664</v>
      </c>
      <c r="C36319" s="7">
        <v>1853252.06</v>
      </c>
      <c r="D36319" s="1">
        <f t="shared" si="568"/>
        <v>3.6600000001490116</v>
      </c>
    </row>
    <row r="36320" spans="2:4" x14ac:dyDescent="0.3">
      <c r="B36320" s="5">
        <v>41733.302083333336</v>
      </c>
      <c r="C36320" s="7">
        <v>1853255.79</v>
      </c>
      <c r="D36320" s="1">
        <f t="shared" si="568"/>
        <v>3.7299999999813735</v>
      </c>
    </row>
    <row r="36321" spans="2:4" x14ac:dyDescent="0.3">
      <c r="B36321" s="5">
        <v>41733.3125</v>
      </c>
      <c r="C36321" s="7">
        <v>1853258.99</v>
      </c>
      <c r="D36321" s="1">
        <f t="shared" si="568"/>
        <v>3.1999999999534339</v>
      </c>
    </row>
    <row r="36322" spans="2:4" x14ac:dyDescent="0.3">
      <c r="B36322" s="5">
        <v>41733.322916666664</v>
      </c>
      <c r="C36322" s="7">
        <v>1853262.2</v>
      </c>
      <c r="D36322" s="1">
        <f t="shared" si="568"/>
        <v>3.2099999999627471</v>
      </c>
    </row>
    <row r="36323" spans="2:4" x14ac:dyDescent="0.3">
      <c r="B36323" s="5">
        <v>41733.333333333336</v>
      </c>
      <c r="C36323" s="7">
        <v>1853265.43</v>
      </c>
      <c r="D36323" s="1">
        <f t="shared" si="568"/>
        <v>3.2299999999813735</v>
      </c>
    </row>
    <row r="36324" spans="2:4" x14ac:dyDescent="0.3">
      <c r="B36324" s="5">
        <v>41733.34375</v>
      </c>
      <c r="C36324" s="7">
        <v>1853268.5</v>
      </c>
      <c r="D36324" s="1">
        <f t="shared" si="568"/>
        <v>3.0700000000651926</v>
      </c>
    </row>
    <row r="36325" spans="2:4" x14ac:dyDescent="0.3">
      <c r="B36325" s="5">
        <v>41733.354166666664</v>
      </c>
      <c r="C36325" s="7">
        <v>1853271.15</v>
      </c>
      <c r="D36325" s="1">
        <f t="shared" si="568"/>
        <v>2.6499999999068677</v>
      </c>
    </row>
    <row r="36326" spans="2:4" x14ac:dyDescent="0.3">
      <c r="B36326" s="5">
        <v>41733.364583333336</v>
      </c>
      <c r="C36326" s="7">
        <v>1853273.8</v>
      </c>
      <c r="D36326" s="1">
        <f t="shared" si="568"/>
        <v>2.6500000001396984</v>
      </c>
    </row>
    <row r="36327" spans="2:4" x14ac:dyDescent="0.3">
      <c r="B36327" s="5">
        <v>41733.375</v>
      </c>
      <c r="C36327" s="7">
        <v>1853276.99</v>
      </c>
      <c r="D36327" s="1">
        <f t="shared" si="568"/>
        <v>3.1899999999441206</v>
      </c>
    </row>
    <row r="36328" spans="2:4" x14ac:dyDescent="0.3">
      <c r="B36328" s="5">
        <v>41733.385416666664</v>
      </c>
      <c r="C36328" s="7">
        <v>1853280.67</v>
      </c>
      <c r="D36328" s="1">
        <f t="shared" si="568"/>
        <v>3.6799999999348074</v>
      </c>
    </row>
    <row r="36329" spans="2:4" x14ac:dyDescent="0.3">
      <c r="B36329" s="5">
        <v>41733.395833333336</v>
      </c>
      <c r="C36329" s="7">
        <v>1853284.32</v>
      </c>
      <c r="D36329" s="1">
        <f t="shared" si="568"/>
        <v>3.6500000001396984</v>
      </c>
    </row>
    <row r="36330" spans="2:4" x14ac:dyDescent="0.3">
      <c r="B36330" s="5">
        <v>41733.40625</v>
      </c>
      <c r="C36330" s="7">
        <v>1853288.14</v>
      </c>
      <c r="D36330" s="1">
        <f t="shared" si="568"/>
        <v>3.8199999998323619</v>
      </c>
    </row>
    <row r="36331" spans="2:4" x14ac:dyDescent="0.3">
      <c r="B36331" s="5">
        <v>41733.416666666664</v>
      </c>
      <c r="C36331" s="7">
        <v>1853291.96</v>
      </c>
      <c r="D36331" s="1">
        <f t="shared" si="568"/>
        <v>3.8200000000651926</v>
      </c>
    </row>
    <row r="36332" spans="2:4" x14ac:dyDescent="0.3">
      <c r="B36332" s="5">
        <v>41733.427083333336</v>
      </c>
      <c r="C36332" s="7">
        <v>1853295.6</v>
      </c>
      <c r="D36332" s="1">
        <f t="shared" si="568"/>
        <v>3.6400000001303852</v>
      </c>
    </row>
    <row r="36333" spans="2:4" x14ac:dyDescent="0.3">
      <c r="B36333" s="5">
        <v>41733.4375</v>
      </c>
      <c r="C36333" s="7">
        <v>1853299.35</v>
      </c>
      <c r="D36333" s="1">
        <f t="shared" si="568"/>
        <v>3.75</v>
      </c>
    </row>
    <row r="36334" spans="2:4" x14ac:dyDescent="0.3">
      <c r="B36334" s="5">
        <v>41733.447916666664</v>
      </c>
      <c r="C36334" s="7">
        <v>1853303.23</v>
      </c>
      <c r="D36334" s="1">
        <f t="shared" si="568"/>
        <v>3.8799999998882413</v>
      </c>
    </row>
    <row r="36335" spans="2:4" x14ac:dyDescent="0.3">
      <c r="B36335" s="5">
        <v>41733.458333333336</v>
      </c>
      <c r="C36335" s="7">
        <v>1853307.06</v>
      </c>
      <c r="D36335" s="1">
        <f t="shared" si="568"/>
        <v>3.8300000000745058</v>
      </c>
    </row>
    <row r="36336" spans="2:4" x14ac:dyDescent="0.3">
      <c r="B36336" s="5">
        <v>41733.46875</v>
      </c>
      <c r="C36336" s="7">
        <v>1853310.95</v>
      </c>
      <c r="D36336" s="1">
        <f t="shared" si="568"/>
        <v>3.8899999998975545</v>
      </c>
    </row>
    <row r="36337" spans="2:4" x14ac:dyDescent="0.3">
      <c r="B36337" s="5">
        <v>41733.479166666664</v>
      </c>
      <c r="C36337" s="7">
        <v>1853314.76</v>
      </c>
      <c r="D36337" s="1">
        <f t="shared" si="568"/>
        <v>3.8100000000558794</v>
      </c>
    </row>
    <row r="36338" spans="2:4" x14ac:dyDescent="0.3">
      <c r="B36338" s="5">
        <v>41733.489583333336</v>
      </c>
      <c r="C36338" s="7">
        <v>1853318.43</v>
      </c>
      <c r="D36338" s="1">
        <f t="shared" si="568"/>
        <v>3.6699999999254942</v>
      </c>
    </row>
    <row r="36339" spans="2:4" x14ac:dyDescent="0.3">
      <c r="B36339" s="5">
        <v>41733.5</v>
      </c>
      <c r="C36339" s="7">
        <v>1853322.06</v>
      </c>
      <c r="D36339" s="1">
        <f t="shared" si="568"/>
        <v>3.6300000001210719</v>
      </c>
    </row>
    <row r="36340" spans="2:4" x14ac:dyDescent="0.3">
      <c r="B36340" s="5">
        <v>41733.510416666664</v>
      </c>
      <c r="C36340" s="7">
        <v>1853325.79</v>
      </c>
      <c r="D36340" s="1">
        <f t="shared" si="568"/>
        <v>3.7299999999813735</v>
      </c>
    </row>
    <row r="36341" spans="2:4" x14ac:dyDescent="0.3">
      <c r="B36341" s="5">
        <v>41733.520833333336</v>
      </c>
      <c r="C36341" s="7">
        <v>1853329.71</v>
      </c>
      <c r="D36341" s="1">
        <f t="shared" si="568"/>
        <v>3.9199999999254942</v>
      </c>
    </row>
    <row r="36342" spans="2:4" x14ac:dyDescent="0.3">
      <c r="B36342" s="5">
        <v>41733.53125</v>
      </c>
      <c r="C36342" s="7">
        <v>1853333.47</v>
      </c>
      <c r="D36342" s="1">
        <f t="shared" si="568"/>
        <v>3.7600000000093132</v>
      </c>
    </row>
    <row r="36343" spans="2:4" x14ac:dyDescent="0.3">
      <c r="B36343" s="5">
        <v>41733.541666666664</v>
      </c>
      <c r="C36343" s="7">
        <v>1853336.84</v>
      </c>
      <c r="D36343" s="1">
        <f t="shared" si="568"/>
        <v>3.3700000001117587</v>
      </c>
    </row>
    <row r="36344" spans="2:4" x14ac:dyDescent="0.3">
      <c r="B36344" s="5">
        <v>41733.552083333336</v>
      </c>
      <c r="C36344" s="7">
        <v>1853340.11</v>
      </c>
      <c r="D36344" s="1">
        <f t="shared" si="568"/>
        <v>3.2700000000186265</v>
      </c>
    </row>
    <row r="36345" spans="2:4" x14ac:dyDescent="0.3">
      <c r="B36345" s="5">
        <v>41733.5625</v>
      </c>
      <c r="C36345" s="7">
        <v>1853343.42</v>
      </c>
      <c r="D36345" s="1">
        <f t="shared" si="568"/>
        <v>3.3099999998230487</v>
      </c>
    </row>
    <row r="36346" spans="2:4" x14ac:dyDescent="0.3">
      <c r="B36346" s="5">
        <v>41733.572916666664</v>
      </c>
      <c r="C36346" s="7">
        <v>1853346.77</v>
      </c>
      <c r="D36346" s="1">
        <f t="shared" si="568"/>
        <v>3.3500000000931323</v>
      </c>
    </row>
    <row r="36347" spans="2:4" x14ac:dyDescent="0.3">
      <c r="B36347" s="5">
        <v>41733.583333333336</v>
      </c>
      <c r="C36347" s="7">
        <v>1853349.99</v>
      </c>
      <c r="D36347" s="1">
        <f t="shared" si="568"/>
        <v>3.2199999999720603</v>
      </c>
    </row>
    <row r="36348" spans="2:4" x14ac:dyDescent="0.3">
      <c r="B36348" s="5">
        <v>41733.59375</v>
      </c>
      <c r="C36348" s="7">
        <v>1853353.24</v>
      </c>
      <c r="D36348" s="1">
        <f t="shared" si="568"/>
        <v>3.25</v>
      </c>
    </row>
    <row r="36349" spans="2:4" x14ac:dyDescent="0.3">
      <c r="B36349" s="5">
        <v>41733.604166666664</v>
      </c>
      <c r="C36349" s="7">
        <v>1853356.43</v>
      </c>
      <c r="D36349" s="1">
        <f t="shared" si="568"/>
        <v>3.1899999999441206</v>
      </c>
    </row>
    <row r="36350" spans="2:4" x14ac:dyDescent="0.3">
      <c r="B36350" s="5">
        <v>41733.614583333336</v>
      </c>
      <c r="C36350" s="7">
        <v>1853359.77</v>
      </c>
      <c r="D36350" s="1">
        <f t="shared" si="568"/>
        <v>3.340000000083819</v>
      </c>
    </row>
    <row r="36351" spans="2:4" x14ac:dyDescent="0.3">
      <c r="B36351" s="5">
        <v>41733.625</v>
      </c>
      <c r="C36351" s="7">
        <v>1853362.98</v>
      </c>
      <c r="D36351" s="1">
        <f t="shared" si="568"/>
        <v>3.2099999999627471</v>
      </c>
    </row>
    <row r="36352" spans="2:4" x14ac:dyDescent="0.3">
      <c r="B36352" s="5">
        <v>41733.635416666664</v>
      </c>
      <c r="C36352" s="7">
        <v>1853366.13</v>
      </c>
      <c r="D36352" s="1">
        <f t="shared" si="568"/>
        <v>3.1499999999068677</v>
      </c>
    </row>
    <row r="36353" spans="2:4" x14ac:dyDescent="0.3">
      <c r="B36353" s="5">
        <v>41733.645833333336</v>
      </c>
      <c r="C36353" s="7">
        <v>1853369.32</v>
      </c>
      <c r="D36353" s="1">
        <f t="shared" si="568"/>
        <v>3.1900000001769513</v>
      </c>
    </row>
    <row r="36354" spans="2:4" x14ac:dyDescent="0.3">
      <c r="B36354" s="5">
        <v>41733.65625</v>
      </c>
      <c r="C36354" s="7">
        <v>1853372.68</v>
      </c>
      <c r="D36354" s="1">
        <f t="shared" si="568"/>
        <v>3.3599999998696148</v>
      </c>
    </row>
    <row r="36355" spans="2:4" x14ac:dyDescent="0.3">
      <c r="B36355" s="5">
        <v>41733.666666666664</v>
      </c>
      <c r="C36355" s="7">
        <v>1853375.91</v>
      </c>
      <c r="D36355" s="1">
        <f t="shared" si="568"/>
        <v>3.2299999999813735</v>
      </c>
    </row>
    <row r="36356" spans="2:4" x14ac:dyDescent="0.3">
      <c r="B36356" s="5">
        <v>41733.677083333336</v>
      </c>
      <c r="C36356" s="7">
        <v>1853379.09</v>
      </c>
      <c r="D36356" s="1">
        <f t="shared" si="568"/>
        <v>3.1800000001676381</v>
      </c>
    </row>
    <row r="36357" spans="2:4" x14ac:dyDescent="0.3">
      <c r="B36357" s="5">
        <v>41733.6875</v>
      </c>
      <c r="C36357" s="7">
        <v>1853382.38</v>
      </c>
      <c r="D36357" s="1">
        <f t="shared" si="568"/>
        <v>3.2899999998044223</v>
      </c>
    </row>
    <row r="36358" spans="2:4" x14ac:dyDescent="0.3">
      <c r="B36358" s="5">
        <v>41733.697916666664</v>
      </c>
      <c r="C36358" s="7">
        <v>1853385.55</v>
      </c>
      <c r="D36358" s="1">
        <f t="shared" si="568"/>
        <v>3.1700000001583248</v>
      </c>
    </row>
    <row r="36359" spans="2:4" x14ac:dyDescent="0.3">
      <c r="B36359" s="5">
        <v>41733.708333333336</v>
      </c>
      <c r="C36359" s="7">
        <v>1853388.56</v>
      </c>
      <c r="D36359" s="1">
        <f t="shared" si="568"/>
        <v>3.0100000000093132</v>
      </c>
    </row>
    <row r="36360" spans="2:4" x14ac:dyDescent="0.3">
      <c r="B36360" s="5">
        <v>41733.71875</v>
      </c>
      <c r="C36360" s="7">
        <v>1853391.19</v>
      </c>
      <c r="D36360" s="1">
        <f t="shared" si="568"/>
        <v>2.6299999998882413</v>
      </c>
    </row>
    <row r="36361" spans="2:4" x14ac:dyDescent="0.3">
      <c r="B36361" s="5">
        <v>41733.729166666664</v>
      </c>
      <c r="C36361" s="7">
        <v>1853393.66</v>
      </c>
      <c r="D36361" s="1">
        <f t="shared" si="568"/>
        <v>2.4699999999720603</v>
      </c>
    </row>
    <row r="36362" spans="2:4" x14ac:dyDescent="0.3">
      <c r="B36362" s="5">
        <v>41733.739583333336</v>
      </c>
      <c r="C36362" s="7">
        <v>1853396.07</v>
      </c>
      <c r="D36362" s="1">
        <f t="shared" si="568"/>
        <v>2.4100000001490116</v>
      </c>
    </row>
    <row r="36363" spans="2:4" x14ac:dyDescent="0.3">
      <c r="B36363" s="5">
        <v>41733.75</v>
      </c>
      <c r="C36363" s="7">
        <v>1853398.46</v>
      </c>
      <c r="D36363" s="1">
        <f t="shared" si="568"/>
        <v>2.3899999998975545</v>
      </c>
    </row>
    <row r="36364" spans="2:4" x14ac:dyDescent="0.3">
      <c r="B36364" s="5">
        <v>41733.760416666664</v>
      </c>
      <c r="C36364" s="7">
        <v>1853400.88</v>
      </c>
      <c r="D36364" s="1">
        <f t="shared" si="568"/>
        <v>2.4199999999254942</v>
      </c>
    </row>
    <row r="36365" spans="2:4" x14ac:dyDescent="0.3">
      <c r="B36365" s="5">
        <v>41733.770833333336</v>
      </c>
      <c r="C36365" s="7">
        <v>1853403.13</v>
      </c>
      <c r="D36365" s="1">
        <f t="shared" si="568"/>
        <v>2.25</v>
      </c>
    </row>
    <row r="36366" spans="2:4" x14ac:dyDescent="0.3">
      <c r="B36366" s="5">
        <v>41733.78125</v>
      </c>
      <c r="C36366" s="7">
        <v>1853405.39</v>
      </c>
      <c r="D36366" s="1">
        <f t="shared" si="568"/>
        <v>2.2600000000093132</v>
      </c>
    </row>
    <row r="36367" spans="2:4" x14ac:dyDescent="0.3">
      <c r="B36367" s="5">
        <v>41733.791666666664</v>
      </c>
      <c r="C36367" s="7">
        <v>1853407.67</v>
      </c>
      <c r="D36367" s="1">
        <f t="shared" si="568"/>
        <v>2.2800000000279397</v>
      </c>
    </row>
    <row r="36368" spans="2:4" x14ac:dyDescent="0.3">
      <c r="B36368" s="5">
        <v>41733.802083333336</v>
      </c>
      <c r="C36368" s="7">
        <v>1853409.97</v>
      </c>
      <c r="D36368" s="1">
        <f t="shared" si="568"/>
        <v>2.3000000000465661</v>
      </c>
    </row>
    <row r="36369" spans="2:4" x14ac:dyDescent="0.3">
      <c r="B36369" s="5">
        <v>41733.8125</v>
      </c>
      <c r="C36369" s="7">
        <v>1853412.4</v>
      </c>
      <c r="D36369" s="1">
        <f t="shared" si="568"/>
        <v>2.4299999999348074</v>
      </c>
    </row>
    <row r="36370" spans="2:4" x14ac:dyDescent="0.3">
      <c r="B36370" s="5">
        <v>41733.822916666664</v>
      </c>
      <c r="C36370" s="7">
        <v>1853415.39</v>
      </c>
      <c r="D36370" s="1">
        <f t="shared" si="568"/>
        <v>2.9899999999906868</v>
      </c>
    </row>
    <row r="36371" spans="2:4" x14ac:dyDescent="0.3">
      <c r="B36371" s="5">
        <v>41733.833333333336</v>
      </c>
      <c r="C36371" s="7">
        <v>1853418.37</v>
      </c>
      <c r="D36371" s="1">
        <f t="shared" ref="D36371:D36434" si="569">C36371-C36370</f>
        <v>2.9800000002142042</v>
      </c>
    </row>
    <row r="36372" spans="2:4" x14ac:dyDescent="0.3">
      <c r="B36372" s="5">
        <v>41733.84375</v>
      </c>
      <c r="C36372" s="7">
        <v>1853421.43</v>
      </c>
      <c r="D36372" s="1">
        <f t="shared" si="569"/>
        <v>3.0599999998230487</v>
      </c>
    </row>
    <row r="36373" spans="2:4" x14ac:dyDescent="0.3">
      <c r="B36373" s="5">
        <v>41733.854166666664</v>
      </c>
      <c r="C36373" s="7">
        <v>1853424.27</v>
      </c>
      <c r="D36373" s="1">
        <f t="shared" si="569"/>
        <v>2.840000000083819</v>
      </c>
    </row>
    <row r="36374" spans="2:4" x14ac:dyDescent="0.3">
      <c r="B36374" s="5">
        <v>41733.864583333336</v>
      </c>
      <c r="C36374" s="7">
        <v>1853426.87</v>
      </c>
      <c r="D36374" s="1">
        <f t="shared" si="569"/>
        <v>2.6000000000931323</v>
      </c>
    </row>
    <row r="36375" spans="2:4" x14ac:dyDescent="0.3">
      <c r="B36375" s="5">
        <v>41733.875</v>
      </c>
      <c r="C36375" s="7">
        <v>1853429.47</v>
      </c>
      <c r="D36375" s="1">
        <f t="shared" si="569"/>
        <v>2.5999999998603016</v>
      </c>
    </row>
    <row r="36376" spans="2:4" x14ac:dyDescent="0.3">
      <c r="B36376" s="5">
        <v>41733.885416666664</v>
      </c>
      <c r="C36376" s="7">
        <v>1853432.11</v>
      </c>
      <c r="D36376" s="1">
        <f t="shared" si="569"/>
        <v>2.6400000001303852</v>
      </c>
    </row>
    <row r="36377" spans="2:4" x14ac:dyDescent="0.3">
      <c r="B36377" s="5">
        <v>41733.895833333336</v>
      </c>
      <c r="C36377" s="7">
        <v>1853434.7</v>
      </c>
      <c r="D36377" s="1">
        <f t="shared" si="569"/>
        <v>2.5899999998509884</v>
      </c>
    </row>
    <row r="36378" spans="2:4" x14ac:dyDescent="0.3">
      <c r="B36378" s="5">
        <v>41733.90625</v>
      </c>
      <c r="C36378" s="7">
        <v>1853436.45</v>
      </c>
      <c r="D36378" s="1">
        <f t="shared" si="569"/>
        <v>1.75</v>
      </c>
    </row>
    <row r="36379" spans="2:4" x14ac:dyDescent="0.3">
      <c r="B36379" s="5">
        <v>41733.916666666664</v>
      </c>
      <c r="C36379" s="7">
        <v>1853438.23</v>
      </c>
      <c r="D36379" s="1">
        <f t="shared" si="569"/>
        <v>1.7800000000279397</v>
      </c>
    </row>
    <row r="36380" spans="2:4" x14ac:dyDescent="0.3">
      <c r="B36380" s="5">
        <v>41733.927083333336</v>
      </c>
      <c r="C36380" s="7">
        <v>1853439.9</v>
      </c>
      <c r="D36380" s="1">
        <f t="shared" si="569"/>
        <v>1.6699999999254942</v>
      </c>
    </row>
    <row r="36381" spans="2:4" x14ac:dyDescent="0.3">
      <c r="B36381" s="5">
        <v>41733.9375</v>
      </c>
      <c r="C36381" s="7">
        <v>1853441.59</v>
      </c>
      <c r="D36381" s="1">
        <f t="shared" si="569"/>
        <v>1.6900000001769513</v>
      </c>
    </row>
    <row r="36382" spans="2:4" x14ac:dyDescent="0.3">
      <c r="B36382" s="5">
        <v>41733.947916666664</v>
      </c>
      <c r="C36382" s="7">
        <v>1853443.27</v>
      </c>
      <c r="D36382" s="1">
        <f t="shared" si="569"/>
        <v>1.6799999999348074</v>
      </c>
    </row>
    <row r="36383" spans="2:4" x14ac:dyDescent="0.3">
      <c r="B36383" s="5">
        <v>41733.958333333336</v>
      </c>
      <c r="C36383" s="7">
        <v>1853444.98</v>
      </c>
      <c r="D36383" s="1">
        <f t="shared" si="569"/>
        <v>1.7099999999627471</v>
      </c>
    </row>
    <row r="36384" spans="2:4" x14ac:dyDescent="0.3">
      <c r="B36384" s="5">
        <v>41733.96875</v>
      </c>
      <c r="C36384" s="7">
        <v>1853446.67</v>
      </c>
      <c r="D36384" s="1">
        <f t="shared" si="569"/>
        <v>1.6899999999441206</v>
      </c>
    </row>
    <row r="36385" spans="2:4" x14ac:dyDescent="0.3">
      <c r="B36385" s="5">
        <v>41733.979166666664</v>
      </c>
      <c r="C36385" s="7">
        <v>1853448.45</v>
      </c>
      <c r="D36385" s="1">
        <f t="shared" si="569"/>
        <v>1.7800000000279397</v>
      </c>
    </row>
    <row r="36386" spans="2:4" x14ac:dyDescent="0.3">
      <c r="B36386" s="5">
        <v>41733.989583333336</v>
      </c>
      <c r="C36386" s="7">
        <v>1853450.15</v>
      </c>
      <c r="D36386" s="1">
        <f t="shared" si="569"/>
        <v>1.6999999999534339</v>
      </c>
    </row>
    <row r="36387" spans="2:4" x14ac:dyDescent="0.3">
      <c r="B36387" s="5">
        <v>41734</v>
      </c>
      <c r="C36387" s="7">
        <v>1853451.85</v>
      </c>
      <c r="D36387" s="1">
        <f t="shared" si="569"/>
        <v>1.7000000001862645</v>
      </c>
    </row>
    <row r="36388" spans="2:4" x14ac:dyDescent="0.3">
      <c r="B36388" s="5">
        <v>41734.010416666664</v>
      </c>
      <c r="C36388" s="7">
        <v>1853453.53</v>
      </c>
      <c r="D36388" s="1">
        <f t="shared" si="569"/>
        <v>1.6799999999348074</v>
      </c>
    </row>
    <row r="36389" spans="2:4" x14ac:dyDescent="0.3">
      <c r="B36389" s="5">
        <v>41734.020833333336</v>
      </c>
      <c r="C36389" s="7">
        <v>1853455.23</v>
      </c>
      <c r="D36389" s="1">
        <f t="shared" si="569"/>
        <v>1.6999999999534339</v>
      </c>
    </row>
    <row r="36390" spans="2:4" x14ac:dyDescent="0.3">
      <c r="B36390" s="5">
        <v>41734.03125</v>
      </c>
      <c r="C36390" s="7">
        <v>1853457</v>
      </c>
      <c r="D36390" s="1">
        <f t="shared" si="569"/>
        <v>1.7700000000186265</v>
      </c>
    </row>
    <row r="36391" spans="2:4" x14ac:dyDescent="0.3">
      <c r="B36391" s="5">
        <v>41734.041666666664</v>
      </c>
      <c r="C36391" s="7">
        <v>1853458.83</v>
      </c>
      <c r="D36391" s="1">
        <f t="shared" si="569"/>
        <v>1.8300000000745058</v>
      </c>
    </row>
    <row r="36392" spans="2:4" x14ac:dyDescent="0.3">
      <c r="B36392" s="5">
        <v>41734.052083333336</v>
      </c>
      <c r="C36392" s="7">
        <v>1853460.49</v>
      </c>
      <c r="D36392" s="1">
        <f t="shared" si="569"/>
        <v>1.659999999916181</v>
      </c>
    </row>
    <row r="36393" spans="2:4" x14ac:dyDescent="0.3">
      <c r="B36393" s="5">
        <v>41734.0625</v>
      </c>
      <c r="C36393" s="7">
        <v>1853462.17</v>
      </c>
      <c r="D36393" s="1">
        <f t="shared" si="569"/>
        <v>1.6799999999348074</v>
      </c>
    </row>
    <row r="36394" spans="2:4" x14ac:dyDescent="0.3">
      <c r="B36394" s="5">
        <v>41734.072916666664</v>
      </c>
      <c r="C36394" s="7">
        <v>1853463.88</v>
      </c>
      <c r="D36394" s="1">
        <f t="shared" si="569"/>
        <v>1.7099999999627471</v>
      </c>
    </row>
    <row r="36395" spans="2:4" x14ac:dyDescent="0.3">
      <c r="B36395" s="5">
        <v>41734.083333333336</v>
      </c>
      <c r="C36395" s="7">
        <v>1853465.51</v>
      </c>
      <c r="D36395" s="1">
        <f t="shared" si="569"/>
        <v>1.6300000001210719</v>
      </c>
    </row>
    <row r="36396" spans="2:4" x14ac:dyDescent="0.3">
      <c r="B36396" s="5">
        <v>41734.09375</v>
      </c>
      <c r="C36396" s="7">
        <v>1853467.14</v>
      </c>
      <c r="D36396" s="1">
        <f t="shared" si="569"/>
        <v>1.6299999998882413</v>
      </c>
    </row>
    <row r="36397" spans="2:4" x14ac:dyDescent="0.3">
      <c r="B36397" s="5">
        <v>41734.104166666664</v>
      </c>
      <c r="C36397" s="7">
        <v>1853468.87</v>
      </c>
      <c r="D36397" s="1">
        <f t="shared" si="569"/>
        <v>1.7300000002142042</v>
      </c>
    </row>
    <row r="36398" spans="2:4" x14ac:dyDescent="0.3">
      <c r="B36398" s="5">
        <v>41734.114583333336</v>
      </c>
      <c r="C36398" s="7">
        <v>1853470.52</v>
      </c>
      <c r="D36398" s="1">
        <f t="shared" si="569"/>
        <v>1.6499999999068677</v>
      </c>
    </row>
    <row r="36399" spans="2:4" x14ac:dyDescent="0.3">
      <c r="B36399" s="5">
        <v>41734.125</v>
      </c>
      <c r="C36399" s="7">
        <v>1853472.17</v>
      </c>
      <c r="D36399" s="1">
        <f t="shared" si="569"/>
        <v>1.6499999999068677</v>
      </c>
    </row>
    <row r="36400" spans="2:4" x14ac:dyDescent="0.3">
      <c r="B36400" s="5">
        <v>41734.135416666664</v>
      </c>
      <c r="C36400" s="7">
        <v>1853473.78</v>
      </c>
      <c r="D36400" s="1">
        <f t="shared" si="569"/>
        <v>1.6100000001024455</v>
      </c>
    </row>
    <row r="36401" spans="2:4" x14ac:dyDescent="0.3">
      <c r="B36401" s="5">
        <v>41734.145833333336</v>
      </c>
      <c r="C36401" s="7">
        <v>1853475.44</v>
      </c>
      <c r="D36401" s="1">
        <f t="shared" si="569"/>
        <v>1.659999999916181</v>
      </c>
    </row>
    <row r="36402" spans="2:4" x14ac:dyDescent="0.3">
      <c r="B36402" s="5">
        <v>41734.15625</v>
      </c>
      <c r="C36402" s="7">
        <v>1853477.11</v>
      </c>
      <c r="D36402" s="1">
        <f t="shared" si="569"/>
        <v>1.6700000001583248</v>
      </c>
    </row>
    <row r="36403" spans="2:4" x14ac:dyDescent="0.3">
      <c r="B36403" s="5">
        <v>41734.166666666664</v>
      </c>
      <c r="C36403" s="7">
        <v>1853478.82</v>
      </c>
      <c r="D36403" s="1">
        <f t="shared" si="569"/>
        <v>1.7099999999627471</v>
      </c>
    </row>
    <row r="36404" spans="2:4" x14ac:dyDescent="0.3">
      <c r="B36404" s="5">
        <v>41734.177083333336</v>
      </c>
      <c r="C36404" s="7">
        <v>1853480.4</v>
      </c>
      <c r="D36404" s="1">
        <f t="shared" si="569"/>
        <v>1.5799999998416752</v>
      </c>
    </row>
    <row r="36405" spans="2:4" x14ac:dyDescent="0.3">
      <c r="B36405" s="5">
        <v>41734.1875</v>
      </c>
      <c r="C36405" s="7">
        <v>1853482.01</v>
      </c>
      <c r="D36405" s="1">
        <f t="shared" si="569"/>
        <v>1.6100000001024455</v>
      </c>
    </row>
    <row r="36406" spans="2:4" x14ac:dyDescent="0.3">
      <c r="B36406" s="5">
        <v>41734.197916666664</v>
      </c>
      <c r="C36406" s="7">
        <v>1853483.63</v>
      </c>
      <c r="D36406" s="1">
        <f t="shared" si="569"/>
        <v>1.6199999998789281</v>
      </c>
    </row>
    <row r="36407" spans="2:4" x14ac:dyDescent="0.3">
      <c r="B36407" s="5">
        <v>41734.208333333336</v>
      </c>
      <c r="C36407" s="7">
        <v>1853485.23</v>
      </c>
      <c r="D36407" s="1">
        <f t="shared" si="569"/>
        <v>1.6000000000931323</v>
      </c>
    </row>
    <row r="36408" spans="2:4" x14ac:dyDescent="0.3">
      <c r="B36408" s="5">
        <v>41734.21875</v>
      </c>
      <c r="C36408" s="7">
        <v>1853486.83</v>
      </c>
      <c r="D36408" s="1">
        <f t="shared" si="569"/>
        <v>1.6000000000931323</v>
      </c>
    </row>
    <row r="36409" spans="2:4" x14ac:dyDescent="0.3">
      <c r="B36409" s="5">
        <v>41734.229166666664</v>
      </c>
      <c r="C36409" s="7">
        <v>1853488.55</v>
      </c>
      <c r="D36409" s="1">
        <f t="shared" si="569"/>
        <v>1.7199999999720603</v>
      </c>
    </row>
    <row r="36410" spans="2:4" x14ac:dyDescent="0.3">
      <c r="B36410" s="5">
        <v>41734.239583333336</v>
      </c>
      <c r="C36410" s="7">
        <v>1853490.19</v>
      </c>
      <c r="D36410" s="1">
        <f t="shared" si="569"/>
        <v>1.6399999998975545</v>
      </c>
    </row>
    <row r="36411" spans="2:4" x14ac:dyDescent="0.3">
      <c r="B36411" s="5">
        <v>41734.25</v>
      </c>
      <c r="C36411" s="7">
        <v>1853491.79</v>
      </c>
      <c r="D36411" s="1">
        <f t="shared" si="569"/>
        <v>1.6000000000931323</v>
      </c>
    </row>
    <row r="36412" spans="2:4" x14ac:dyDescent="0.3">
      <c r="B36412" s="5">
        <v>41734.260416666664</v>
      </c>
      <c r="C36412" s="7">
        <v>1853493.6</v>
      </c>
      <c r="D36412" s="1">
        <f t="shared" si="569"/>
        <v>1.8100000000558794</v>
      </c>
    </row>
    <row r="36413" spans="2:4" x14ac:dyDescent="0.3">
      <c r="B36413" s="5">
        <v>41734.270833333336</v>
      </c>
      <c r="C36413" s="7">
        <v>1853495.93</v>
      </c>
      <c r="D36413" s="1">
        <f t="shared" si="569"/>
        <v>2.3299999998416752</v>
      </c>
    </row>
    <row r="36414" spans="2:4" x14ac:dyDescent="0.3">
      <c r="B36414" s="5">
        <v>41734.28125</v>
      </c>
      <c r="C36414" s="7">
        <v>1853498.64</v>
      </c>
      <c r="D36414" s="1">
        <f t="shared" si="569"/>
        <v>2.7099999999627471</v>
      </c>
    </row>
    <row r="36415" spans="2:4" x14ac:dyDescent="0.3">
      <c r="B36415" s="5">
        <v>41734.291666666664</v>
      </c>
      <c r="C36415" s="7">
        <v>1853501.46</v>
      </c>
      <c r="D36415" s="1">
        <f t="shared" si="569"/>
        <v>2.8200000000651926</v>
      </c>
    </row>
    <row r="36416" spans="2:4" x14ac:dyDescent="0.3">
      <c r="B36416" s="5">
        <v>41734.302083333336</v>
      </c>
      <c r="C36416" s="7">
        <v>1853504.26</v>
      </c>
      <c r="D36416" s="1">
        <f t="shared" si="569"/>
        <v>2.8000000000465661</v>
      </c>
    </row>
    <row r="36417" spans="2:4" x14ac:dyDescent="0.3">
      <c r="B36417" s="5">
        <v>41734.3125</v>
      </c>
      <c r="C36417" s="7">
        <v>1853506.59</v>
      </c>
      <c r="D36417" s="1">
        <f t="shared" si="569"/>
        <v>2.3300000000745058</v>
      </c>
    </row>
    <row r="36418" spans="2:4" x14ac:dyDescent="0.3">
      <c r="B36418" s="5">
        <v>41734.322916666664</v>
      </c>
      <c r="C36418" s="7">
        <v>1853508.92</v>
      </c>
      <c r="D36418" s="1">
        <f t="shared" si="569"/>
        <v>2.3299999998416752</v>
      </c>
    </row>
    <row r="36419" spans="2:4" x14ac:dyDescent="0.3">
      <c r="B36419" s="5">
        <v>41734.333333333336</v>
      </c>
      <c r="C36419" s="7">
        <v>1853511.26</v>
      </c>
      <c r="D36419" s="1">
        <f t="shared" si="569"/>
        <v>2.340000000083819</v>
      </c>
    </row>
    <row r="36420" spans="2:4" x14ac:dyDescent="0.3">
      <c r="B36420" s="5">
        <v>41734.34375</v>
      </c>
      <c r="C36420" s="7">
        <v>1853513.65</v>
      </c>
      <c r="D36420" s="1">
        <f t="shared" si="569"/>
        <v>2.3899999998975545</v>
      </c>
    </row>
    <row r="36421" spans="2:4" x14ac:dyDescent="0.3">
      <c r="B36421" s="5">
        <v>41734.354166666664</v>
      </c>
      <c r="C36421" s="7">
        <v>1853516.01</v>
      </c>
      <c r="D36421" s="1">
        <f t="shared" si="569"/>
        <v>2.3600000001024455</v>
      </c>
    </row>
    <row r="36422" spans="2:4" x14ac:dyDescent="0.3">
      <c r="B36422" s="5">
        <v>41734.364583333336</v>
      </c>
      <c r="C36422" s="7">
        <v>1853518.29</v>
      </c>
      <c r="D36422" s="1">
        <f t="shared" si="569"/>
        <v>2.2800000000279397</v>
      </c>
    </row>
    <row r="36423" spans="2:4" x14ac:dyDescent="0.3">
      <c r="B36423" s="5">
        <v>41734.375</v>
      </c>
      <c r="C36423" s="7">
        <v>1853520.57</v>
      </c>
      <c r="D36423" s="1">
        <f t="shared" si="569"/>
        <v>2.2800000000279397</v>
      </c>
    </row>
    <row r="36424" spans="2:4" x14ac:dyDescent="0.3">
      <c r="B36424" s="5">
        <v>41734.385416666664</v>
      </c>
      <c r="C36424" s="7">
        <v>1853522.79</v>
      </c>
      <c r="D36424" s="1">
        <f t="shared" si="569"/>
        <v>2.2199999999720603</v>
      </c>
    </row>
    <row r="36425" spans="2:4" x14ac:dyDescent="0.3">
      <c r="B36425" s="5">
        <v>41734.395833333336</v>
      </c>
      <c r="C36425" s="7">
        <v>1853524.99</v>
      </c>
      <c r="D36425" s="1">
        <f t="shared" si="569"/>
        <v>2.1999999999534339</v>
      </c>
    </row>
    <row r="36426" spans="2:4" x14ac:dyDescent="0.3">
      <c r="B36426" s="5">
        <v>41734.40625</v>
      </c>
      <c r="C36426" s="7">
        <v>1853527.24</v>
      </c>
      <c r="D36426" s="1">
        <f t="shared" si="569"/>
        <v>2.25</v>
      </c>
    </row>
    <row r="36427" spans="2:4" x14ac:dyDescent="0.3">
      <c r="B36427" s="5">
        <v>41734.416666666664</v>
      </c>
      <c r="C36427" s="7">
        <v>1853529.62</v>
      </c>
      <c r="D36427" s="1">
        <f t="shared" si="569"/>
        <v>2.3800000001210719</v>
      </c>
    </row>
    <row r="36428" spans="2:4" x14ac:dyDescent="0.3">
      <c r="B36428" s="5">
        <v>41734.427083333336</v>
      </c>
      <c r="C36428" s="7">
        <v>1853531.96</v>
      </c>
      <c r="D36428" s="1">
        <f t="shared" si="569"/>
        <v>2.3399999998509884</v>
      </c>
    </row>
    <row r="36429" spans="2:4" x14ac:dyDescent="0.3">
      <c r="B36429" s="5">
        <v>41734.4375</v>
      </c>
      <c r="C36429" s="7">
        <v>1853534.29</v>
      </c>
      <c r="D36429" s="1">
        <f t="shared" si="569"/>
        <v>2.3300000000745058</v>
      </c>
    </row>
    <row r="36430" spans="2:4" x14ac:dyDescent="0.3">
      <c r="B36430" s="5">
        <v>41734.447916666664</v>
      </c>
      <c r="C36430" s="7">
        <v>1853536.59</v>
      </c>
      <c r="D36430" s="1">
        <f t="shared" si="569"/>
        <v>2.3000000000465661</v>
      </c>
    </row>
    <row r="36431" spans="2:4" x14ac:dyDescent="0.3">
      <c r="B36431" s="5">
        <v>41734.458333333336</v>
      </c>
      <c r="C36431" s="7">
        <v>1853538.97</v>
      </c>
      <c r="D36431" s="1">
        <f t="shared" si="569"/>
        <v>2.3799999998882413</v>
      </c>
    </row>
    <row r="36432" spans="2:4" x14ac:dyDescent="0.3">
      <c r="B36432" s="5">
        <v>41734.46875</v>
      </c>
      <c r="C36432" s="7">
        <v>1853541.4</v>
      </c>
      <c r="D36432" s="1">
        <f t="shared" si="569"/>
        <v>2.4299999999348074</v>
      </c>
    </row>
    <row r="36433" spans="2:4" x14ac:dyDescent="0.3">
      <c r="B36433" s="5">
        <v>41734.479166666664</v>
      </c>
      <c r="C36433" s="7">
        <v>1853543.76</v>
      </c>
      <c r="D36433" s="1">
        <f t="shared" si="569"/>
        <v>2.3600000001024455</v>
      </c>
    </row>
    <row r="36434" spans="2:4" x14ac:dyDescent="0.3">
      <c r="B36434" s="5">
        <v>41734.489583333336</v>
      </c>
      <c r="C36434" s="7">
        <v>1853546.22</v>
      </c>
      <c r="D36434" s="1">
        <f t="shared" si="569"/>
        <v>2.4599999999627471</v>
      </c>
    </row>
    <row r="36435" spans="2:4" x14ac:dyDescent="0.3">
      <c r="B36435" s="5">
        <v>41734.5</v>
      </c>
      <c r="C36435" s="7">
        <v>1853548.71</v>
      </c>
      <c r="D36435" s="1">
        <f t="shared" ref="D36435:D36498" si="570">C36435-C36434</f>
        <v>2.4899999999906868</v>
      </c>
    </row>
    <row r="36436" spans="2:4" x14ac:dyDescent="0.3">
      <c r="B36436" s="5">
        <v>41734.510416666664</v>
      </c>
      <c r="C36436" s="7">
        <v>1853551.11</v>
      </c>
      <c r="D36436" s="1">
        <f t="shared" si="570"/>
        <v>2.4000000001396984</v>
      </c>
    </row>
    <row r="36437" spans="2:4" x14ac:dyDescent="0.3">
      <c r="B36437" s="5">
        <v>41734.520833333336</v>
      </c>
      <c r="C36437" s="7">
        <v>1853553.45</v>
      </c>
      <c r="D36437" s="1">
        <f t="shared" si="570"/>
        <v>2.3399999998509884</v>
      </c>
    </row>
    <row r="36438" spans="2:4" x14ac:dyDescent="0.3">
      <c r="B36438" s="5">
        <v>41734.53125</v>
      </c>
      <c r="C36438" s="7">
        <v>1853555.82</v>
      </c>
      <c r="D36438" s="1">
        <f t="shared" si="570"/>
        <v>2.3700000001117587</v>
      </c>
    </row>
    <row r="36439" spans="2:4" x14ac:dyDescent="0.3">
      <c r="B36439" s="5">
        <v>41734.541666666664</v>
      </c>
      <c r="C36439" s="7">
        <v>1853558.18</v>
      </c>
      <c r="D36439" s="1">
        <f t="shared" si="570"/>
        <v>2.3599999998696148</v>
      </c>
    </row>
    <row r="36440" spans="2:4" x14ac:dyDescent="0.3">
      <c r="B36440" s="5">
        <v>41734.552083333336</v>
      </c>
      <c r="C36440" s="7">
        <v>1853560.56</v>
      </c>
      <c r="D36440" s="1">
        <f t="shared" si="570"/>
        <v>2.3800000001210719</v>
      </c>
    </row>
    <row r="36441" spans="2:4" x14ac:dyDescent="0.3">
      <c r="B36441" s="5">
        <v>41734.5625</v>
      </c>
      <c r="C36441" s="7">
        <v>1853562.86</v>
      </c>
      <c r="D36441" s="1">
        <f t="shared" si="570"/>
        <v>2.3000000000465661</v>
      </c>
    </row>
    <row r="36442" spans="2:4" x14ac:dyDescent="0.3">
      <c r="B36442" s="5">
        <v>41734.572916666664</v>
      </c>
      <c r="C36442" s="7">
        <v>1853565.23</v>
      </c>
      <c r="D36442" s="1">
        <f t="shared" si="570"/>
        <v>2.3699999998789281</v>
      </c>
    </row>
    <row r="36443" spans="2:4" x14ac:dyDescent="0.3">
      <c r="B36443" s="5">
        <v>41734.583333333336</v>
      </c>
      <c r="C36443" s="7">
        <v>1853567.56</v>
      </c>
      <c r="D36443" s="1">
        <f t="shared" si="570"/>
        <v>2.3300000000745058</v>
      </c>
    </row>
    <row r="36444" spans="2:4" x14ac:dyDescent="0.3">
      <c r="B36444" s="5">
        <v>41734.59375</v>
      </c>
      <c r="C36444" s="7">
        <v>1853569.91</v>
      </c>
      <c r="D36444" s="1">
        <f t="shared" si="570"/>
        <v>2.3499999998603016</v>
      </c>
    </row>
    <row r="36445" spans="2:4" x14ac:dyDescent="0.3">
      <c r="B36445" s="5">
        <v>41734.604166666664</v>
      </c>
      <c r="C36445" s="7">
        <v>1853572.24</v>
      </c>
      <c r="D36445" s="1">
        <f t="shared" si="570"/>
        <v>2.3300000000745058</v>
      </c>
    </row>
    <row r="36446" spans="2:4" x14ac:dyDescent="0.3">
      <c r="B36446" s="5">
        <v>41734.614583333336</v>
      </c>
      <c r="C36446" s="7">
        <v>1853574.57</v>
      </c>
      <c r="D36446" s="1">
        <f t="shared" si="570"/>
        <v>2.3300000000745058</v>
      </c>
    </row>
    <row r="36447" spans="2:4" x14ac:dyDescent="0.3">
      <c r="B36447" s="5">
        <v>41734.625</v>
      </c>
      <c r="C36447" s="7">
        <v>1853576.97</v>
      </c>
      <c r="D36447" s="1">
        <f t="shared" si="570"/>
        <v>2.3999999999068677</v>
      </c>
    </row>
    <row r="36448" spans="2:4" x14ac:dyDescent="0.3">
      <c r="B36448" s="5">
        <v>41734.635416666664</v>
      </c>
      <c r="C36448" s="7">
        <v>1853579.32</v>
      </c>
      <c r="D36448" s="1">
        <f t="shared" si="570"/>
        <v>2.3500000000931323</v>
      </c>
    </row>
    <row r="36449" spans="2:4" x14ac:dyDescent="0.3">
      <c r="B36449" s="5">
        <v>41734.645833333336</v>
      </c>
      <c r="C36449" s="7">
        <v>1853581.59</v>
      </c>
      <c r="D36449" s="1">
        <f t="shared" si="570"/>
        <v>2.2700000000186265</v>
      </c>
    </row>
    <row r="36450" spans="2:4" x14ac:dyDescent="0.3">
      <c r="B36450" s="5">
        <v>41734.65625</v>
      </c>
      <c r="C36450" s="7">
        <v>1853583.87</v>
      </c>
      <c r="D36450" s="1">
        <f t="shared" si="570"/>
        <v>2.2800000000279397</v>
      </c>
    </row>
    <row r="36451" spans="2:4" x14ac:dyDescent="0.3">
      <c r="B36451" s="5">
        <v>41734.666666666664</v>
      </c>
      <c r="C36451" s="7">
        <v>1853586.17</v>
      </c>
      <c r="D36451" s="1">
        <f t="shared" si="570"/>
        <v>2.2999999998137355</v>
      </c>
    </row>
    <row r="36452" spans="2:4" x14ac:dyDescent="0.3">
      <c r="B36452" s="5">
        <v>41734.677083333336</v>
      </c>
      <c r="C36452" s="7">
        <v>1853588.5</v>
      </c>
      <c r="D36452" s="1">
        <f t="shared" si="570"/>
        <v>2.3300000000745058</v>
      </c>
    </row>
    <row r="36453" spans="2:4" x14ac:dyDescent="0.3">
      <c r="B36453" s="5">
        <v>41734.6875</v>
      </c>
      <c r="C36453" s="7">
        <v>1853591.08</v>
      </c>
      <c r="D36453" s="1">
        <f t="shared" si="570"/>
        <v>2.5800000000745058</v>
      </c>
    </row>
    <row r="36454" spans="2:4" x14ac:dyDescent="0.3">
      <c r="B36454" s="5">
        <v>41734.697916666664</v>
      </c>
      <c r="C36454" s="7">
        <v>1853593.47</v>
      </c>
      <c r="D36454" s="1">
        <f t="shared" si="570"/>
        <v>2.3899999998975545</v>
      </c>
    </row>
    <row r="36455" spans="2:4" x14ac:dyDescent="0.3">
      <c r="B36455" s="5">
        <v>41734.708333333336</v>
      </c>
      <c r="C36455" s="7">
        <v>1853595.85</v>
      </c>
      <c r="D36455" s="1">
        <f t="shared" si="570"/>
        <v>2.3800000001210719</v>
      </c>
    </row>
    <row r="36456" spans="2:4" x14ac:dyDescent="0.3">
      <c r="B36456" s="5">
        <v>41734.71875</v>
      </c>
      <c r="C36456" s="7">
        <v>1853598.25</v>
      </c>
      <c r="D36456" s="1">
        <f t="shared" si="570"/>
        <v>2.3999999999068677</v>
      </c>
    </row>
    <row r="36457" spans="2:4" x14ac:dyDescent="0.3">
      <c r="B36457" s="5">
        <v>41734.729166666664</v>
      </c>
      <c r="C36457" s="7">
        <v>1853600.65</v>
      </c>
      <c r="D36457" s="1">
        <f t="shared" si="570"/>
        <v>2.3999999999068677</v>
      </c>
    </row>
    <row r="36458" spans="2:4" x14ac:dyDescent="0.3">
      <c r="B36458" s="5">
        <v>41734.739583333336</v>
      </c>
      <c r="C36458" s="7">
        <v>1853603.06</v>
      </c>
      <c r="D36458" s="1">
        <f t="shared" si="570"/>
        <v>2.4100000001490116</v>
      </c>
    </row>
    <row r="36459" spans="2:4" x14ac:dyDescent="0.3">
      <c r="B36459" s="5">
        <v>41734.75</v>
      </c>
      <c r="C36459" s="7">
        <v>1853605.52</v>
      </c>
      <c r="D36459" s="1">
        <f t="shared" si="570"/>
        <v>2.4599999999627471</v>
      </c>
    </row>
    <row r="36460" spans="2:4" x14ac:dyDescent="0.3">
      <c r="B36460" s="5">
        <v>41734.760416666664</v>
      </c>
      <c r="C36460" s="7">
        <v>1853607.89</v>
      </c>
      <c r="D36460" s="1">
        <f t="shared" si="570"/>
        <v>2.3699999998789281</v>
      </c>
    </row>
    <row r="36461" spans="2:4" x14ac:dyDescent="0.3">
      <c r="B36461" s="5">
        <v>41734.770833333336</v>
      </c>
      <c r="C36461" s="7">
        <v>1853610.28</v>
      </c>
      <c r="D36461" s="1">
        <f t="shared" si="570"/>
        <v>2.3900000001303852</v>
      </c>
    </row>
    <row r="36462" spans="2:4" x14ac:dyDescent="0.3">
      <c r="B36462" s="5">
        <v>41734.78125</v>
      </c>
      <c r="C36462" s="7">
        <v>1853612.65</v>
      </c>
      <c r="D36462" s="1">
        <f t="shared" si="570"/>
        <v>2.3699999998789281</v>
      </c>
    </row>
    <row r="36463" spans="2:4" x14ac:dyDescent="0.3">
      <c r="B36463" s="5">
        <v>41734.791666666664</v>
      </c>
      <c r="C36463" s="7">
        <v>1853615.08</v>
      </c>
      <c r="D36463" s="1">
        <f t="shared" si="570"/>
        <v>2.4300000001676381</v>
      </c>
    </row>
    <row r="36464" spans="2:4" x14ac:dyDescent="0.3">
      <c r="B36464" s="5">
        <v>41734.802083333336</v>
      </c>
      <c r="C36464" s="7">
        <v>1853617.49</v>
      </c>
      <c r="D36464" s="1">
        <f t="shared" si="570"/>
        <v>2.409999999916181</v>
      </c>
    </row>
    <row r="36465" spans="2:4" x14ac:dyDescent="0.3">
      <c r="B36465" s="5">
        <v>41734.8125</v>
      </c>
      <c r="C36465" s="7">
        <v>1853620.06</v>
      </c>
      <c r="D36465" s="1">
        <f t="shared" si="570"/>
        <v>2.5700000000651926</v>
      </c>
    </row>
    <row r="36466" spans="2:4" x14ac:dyDescent="0.3">
      <c r="B36466" s="5">
        <v>41734.822916666664</v>
      </c>
      <c r="C36466" s="7">
        <v>1853623.23</v>
      </c>
      <c r="D36466" s="1">
        <f t="shared" si="570"/>
        <v>3.1699999999254942</v>
      </c>
    </row>
    <row r="36467" spans="2:4" x14ac:dyDescent="0.3">
      <c r="B36467" s="5">
        <v>41734.833333333336</v>
      </c>
      <c r="C36467" s="7">
        <v>1853626.32</v>
      </c>
      <c r="D36467" s="1">
        <f t="shared" si="570"/>
        <v>3.090000000083819</v>
      </c>
    </row>
    <row r="36468" spans="2:4" x14ac:dyDescent="0.3">
      <c r="B36468" s="5">
        <v>41734.84375</v>
      </c>
      <c r="C36468" s="7">
        <v>1853629.41</v>
      </c>
      <c r="D36468" s="1">
        <f t="shared" si="570"/>
        <v>3.0899999998509884</v>
      </c>
    </row>
    <row r="36469" spans="2:4" x14ac:dyDescent="0.3">
      <c r="B36469" s="5">
        <v>41734.854166666664</v>
      </c>
      <c r="C36469" s="7">
        <v>1853632.42</v>
      </c>
      <c r="D36469" s="1">
        <f t="shared" si="570"/>
        <v>3.0100000000093132</v>
      </c>
    </row>
    <row r="36470" spans="2:4" x14ac:dyDescent="0.3">
      <c r="B36470" s="5">
        <v>41734.864583333336</v>
      </c>
      <c r="C36470" s="7">
        <v>1853635.26</v>
      </c>
      <c r="D36470" s="1">
        <f t="shared" si="570"/>
        <v>2.840000000083819</v>
      </c>
    </row>
    <row r="36471" spans="2:4" x14ac:dyDescent="0.3">
      <c r="B36471" s="5">
        <v>41734.875</v>
      </c>
      <c r="C36471" s="7">
        <v>1853637.18</v>
      </c>
      <c r="D36471" s="1">
        <f t="shared" si="570"/>
        <v>1.9199999999254942</v>
      </c>
    </row>
    <row r="36472" spans="2:4" x14ac:dyDescent="0.3">
      <c r="B36472" s="5">
        <v>41734.885416666664</v>
      </c>
      <c r="C36472" s="7">
        <v>1853639.59</v>
      </c>
      <c r="D36472" s="1">
        <f t="shared" si="570"/>
        <v>2.4100000001490116</v>
      </c>
    </row>
    <row r="36473" spans="2:4" x14ac:dyDescent="0.3">
      <c r="B36473" s="5">
        <v>41734.895833333336</v>
      </c>
      <c r="C36473" s="7">
        <v>1853642.33</v>
      </c>
      <c r="D36473" s="1">
        <f t="shared" si="570"/>
        <v>2.7399999999906868</v>
      </c>
    </row>
    <row r="36474" spans="2:4" x14ac:dyDescent="0.3">
      <c r="B36474" s="5">
        <v>41734.90625</v>
      </c>
      <c r="C36474" s="7">
        <v>1853645.18</v>
      </c>
      <c r="D36474" s="1">
        <f t="shared" si="570"/>
        <v>2.8499999998603016</v>
      </c>
    </row>
    <row r="36475" spans="2:4" x14ac:dyDescent="0.3">
      <c r="B36475" s="5">
        <v>41734.916666666664</v>
      </c>
      <c r="C36475" s="7">
        <v>1853647.99</v>
      </c>
      <c r="D36475" s="1">
        <f t="shared" si="570"/>
        <v>2.8100000000558794</v>
      </c>
    </row>
    <row r="36476" spans="2:4" x14ac:dyDescent="0.3">
      <c r="B36476" s="5">
        <v>41734.927083333336</v>
      </c>
      <c r="C36476" s="7">
        <v>1853650.74</v>
      </c>
      <c r="D36476" s="1">
        <f t="shared" si="570"/>
        <v>2.75</v>
      </c>
    </row>
    <row r="36477" spans="2:4" x14ac:dyDescent="0.3">
      <c r="B36477" s="5">
        <v>41734.9375</v>
      </c>
      <c r="C36477" s="7">
        <v>1853653.58</v>
      </c>
      <c r="D36477" s="1">
        <f t="shared" si="570"/>
        <v>2.840000000083819</v>
      </c>
    </row>
    <row r="36478" spans="2:4" x14ac:dyDescent="0.3">
      <c r="B36478" s="5">
        <v>41734.947916666664</v>
      </c>
      <c r="C36478" s="7">
        <v>1853656.4</v>
      </c>
      <c r="D36478" s="1">
        <f t="shared" si="570"/>
        <v>2.8199999998323619</v>
      </c>
    </row>
    <row r="36479" spans="2:4" x14ac:dyDescent="0.3">
      <c r="B36479" s="5">
        <v>41734.958333333336</v>
      </c>
      <c r="C36479" s="7">
        <v>1853659.15</v>
      </c>
      <c r="D36479" s="1">
        <f t="shared" si="570"/>
        <v>2.75</v>
      </c>
    </row>
    <row r="36480" spans="2:4" x14ac:dyDescent="0.3">
      <c r="B36480" s="5">
        <v>41734.96875</v>
      </c>
      <c r="C36480" s="7">
        <v>1853661.77</v>
      </c>
      <c r="D36480" s="1">
        <f t="shared" si="570"/>
        <v>2.6200000001117587</v>
      </c>
    </row>
    <row r="36481" spans="2:4" x14ac:dyDescent="0.3">
      <c r="B36481" s="5">
        <v>41734.979166666664</v>
      </c>
      <c r="C36481" s="7">
        <v>1853664.34</v>
      </c>
      <c r="D36481" s="1">
        <f t="shared" si="570"/>
        <v>2.5700000000651926</v>
      </c>
    </row>
    <row r="36482" spans="2:4" x14ac:dyDescent="0.3">
      <c r="B36482" s="5">
        <v>41734.989583333336</v>
      </c>
      <c r="C36482" s="7">
        <v>1853666.95</v>
      </c>
      <c r="D36482" s="1">
        <f t="shared" si="570"/>
        <v>2.6099999998696148</v>
      </c>
    </row>
    <row r="36483" spans="2:4" x14ac:dyDescent="0.3">
      <c r="B36483" s="5">
        <v>41735</v>
      </c>
      <c r="C36483" s="7">
        <v>1853669.54</v>
      </c>
      <c r="D36483" s="1">
        <f t="shared" si="570"/>
        <v>2.590000000083819</v>
      </c>
    </row>
    <row r="36484" spans="2:4" x14ac:dyDescent="0.3">
      <c r="B36484" s="5">
        <v>41735.010416666664</v>
      </c>
      <c r="C36484" s="7">
        <v>1853672.16</v>
      </c>
      <c r="D36484" s="1">
        <f t="shared" si="570"/>
        <v>2.6199999998789281</v>
      </c>
    </row>
    <row r="36485" spans="2:4" x14ac:dyDescent="0.3">
      <c r="B36485" s="5">
        <v>41735.020833333336</v>
      </c>
      <c r="C36485" s="7">
        <v>1853674.95</v>
      </c>
      <c r="D36485" s="1">
        <f t="shared" si="570"/>
        <v>2.7900000000372529</v>
      </c>
    </row>
    <row r="36486" spans="2:4" x14ac:dyDescent="0.3">
      <c r="B36486" s="5">
        <v>41735.03125</v>
      </c>
      <c r="C36486" s="7">
        <v>1853677.71</v>
      </c>
      <c r="D36486" s="1">
        <f t="shared" si="570"/>
        <v>2.7600000000093132</v>
      </c>
    </row>
    <row r="36487" spans="2:4" x14ac:dyDescent="0.3">
      <c r="B36487" s="5">
        <v>41735.041666666664</v>
      </c>
      <c r="C36487" s="7">
        <v>1853680.49</v>
      </c>
      <c r="D36487" s="1">
        <f t="shared" si="570"/>
        <v>2.7800000000279397</v>
      </c>
    </row>
    <row r="36488" spans="2:4" x14ac:dyDescent="0.3">
      <c r="B36488" s="5">
        <v>41735.052083333336</v>
      </c>
      <c r="C36488" s="7">
        <v>1853683.22</v>
      </c>
      <c r="D36488" s="1">
        <f t="shared" si="570"/>
        <v>2.7299999999813735</v>
      </c>
    </row>
    <row r="36489" spans="2:4" x14ac:dyDescent="0.3">
      <c r="B36489" s="5">
        <v>41735.0625</v>
      </c>
      <c r="C36489" s="7">
        <v>1853686</v>
      </c>
      <c r="D36489" s="1">
        <f t="shared" si="570"/>
        <v>2.7800000000279397</v>
      </c>
    </row>
    <row r="36490" spans="2:4" x14ac:dyDescent="0.3">
      <c r="B36490" s="5">
        <v>41735.072916666664</v>
      </c>
      <c r="C36490" s="7">
        <v>1853688.83</v>
      </c>
      <c r="D36490" s="1">
        <f t="shared" si="570"/>
        <v>2.8300000000745058</v>
      </c>
    </row>
    <row r="36491" spans="2:4" x14ac:dyDescent="0.3">
      <c r="B36491" s="5">
        <v>41735.125</v>
      </c>
      <c r="C36491" s="7">
        <v>1853691.72</v>
      </c>
      <c r="D36491" s="1">
        <f t="shared" si="570"/>
        <v>2.8899999998975545</v>
      </c>
    </row>
    <row r="36492" spans="2:4" x14ac:dyDescent="0.3">
      <c r="B36492" s="5">
        <v>41735.135416666664</v>
      </c>
      <c r="C36492" s="7">
        <v>1853694.49</v>
      </c>
      <c r="D36492" s="1">
        <f t="shared" si="570"/>
        <v>2.7700000000186265</v>
      </c>
    </row>
    <row r="36493" spans="2:4" x14ac:dyDescent="0.3">
      <c r="B36493" s="5">
        <v>41735.145833333336</v>
      </c>
      <c r="C36493" s="7">
        <v>1853697.25</v>
      </c>
      <c r="D36493" s="1">
        <f t="shared" si="570"/>
        <v>2.7600000000093132</v>
      </c>
    </row>
    <row r="36494" spans="2:4" x14ac:dyDescent="0.3">
      <c r="B36494" s="5">
        <v>41735.15625</v>
      </c>
      <c r="C36494" s="7">
        <v>1853699.99</v>
      </c>
      <c r="D36494" s="1">
        <f t="shared" si="570"/>
        <v>2.7399999999906868</v>
      </c>
    </row>
    <row r="36495" spans="2:4" x14ac:dyDescent="0.3">
      <c r="B36495" s="5">
        <v>41735.166666666664</v>
      </c>
      <c r="C36495" s="7">
        <v>1853702.69</v>
      </c>
      <c r="D36495" s="1">
        <f t="shared" si="570"/>
        <v>2.6999999999534339</v>
      </c>
    </row>
    <row r="36496" spans="2:4" x14ac:dyDescent="0.3">
      <c r="B36496" s="5">
        <v>41735.177083333336</v>
      </c>
      <c r="C36496" s="7">
        <v>1853705.31</v>
      </c>
      <c r="D36496" s="1">
        <f t="shared" si="570"/>
        <v>2.6200000001117587</v>
      </c>
    </row>
    <row r="36497" spans="2:4" x14ac:dyDescent="0.3">
      <c r="B36497" s="5">
        <v>41735.1875</v>
      </c>
      <c r="C36497" s="7">
        <v>1853707.92</v>
      </c>
      <c r="D36497" s="1">
        <f t="shared" si="570"/>
        <v>2.6099999998696148</v>
      </c>
    </row>
    <row r="36498" spans="2:4" x14ac:dyDescent="0.3">
      <c r="B36498" s="5">
        <v>41735.197916666664</v>
      </c>
      <c r="C36498" s="7">
        <v>1853710.53</v>
      </c>
      <c r="D36498" s="1">
        <f t="shared" si="570"/>
        <v>2.6100000001024455</v>
      </c>
    </row>
    <row r="36499" spans="2:4" x14ac:dyDescent="0.3">
      <c r="B36499" s="5">
        <v>41735.208333333336</v>
      </c>
      <c r="C36499" s="7">
        <v>1853713.04</v>
      </c>
      <c r="D36499" s="1">
        <f t="shared" ref="D36499:D36562" si="571">C36499-C36498</f>
        <v>2.5100000000093132</v>
      </c>
    </row>
    <row r="36500" spans="2:4" x14ac:dyDescent="0.3">
      <c r="B36500" s="5">
        <v>41735.21875</v>
      </c>
      <c r="C36500" s="7">
        <v>1853715.62</v>
      </c>
      <c r="D36500" s="1">
        <f t="shared" si="571"/>
        <v>2.5800000000745058</v>
      </c>
    </row>
    <row r="36501" spans="2:4" x14ac:dyDescent="0.3">
      <c r="B36501" s="5">
        <v>41735.229166666664</v>
      </c>
      <c r="C36501" s="7">
        <v>1853718.22</v>
      </c>
      <c r="D36501" s="1">
        <f t="shared" si="571"/>
        <v>2.5999999998603016</v>
      </c>
    </row>
    <row r="36502" spans="2:4" x14ac:dyDescent="0.3">
      <c r="B36502" s="5">
        <v>41735.239583333336</v>
      </c>
      <c r="C36502" s="7">
        <v>1853720.76</v>
      </c>
      <c r="D36502" s="1">
        <f t="shared" si="571"/>
        <v>2.5400000000372529</v>
      </c>
    </row>
    <row r="36503" spans="2:4" x14ac:dyDescent="0.3">
      <c r="B36503" s="5">
        <v>41735.25</v>
      </c>
      <c r="C36503" s="7">
        <v>1853723.36</v>
      </c>
      <c r="D36503" s="1">
        <f t="shared" si="571"/>
        <v>2.6000000000931323</v>
      </c>
    </row>
    <row r="36504" spans="2:4" x14ac:dyDescent="0.3">
      <c r="B36504" s="5">
        <v>41735.260416666664</v>
      </c>
      <c r="C36504" s="7">
        <v>1853726</v>
      </c>
      <c r="D36504" s="1">
        <f t="shared" si="571"/>
        <v>2.6399999998975545</v>
      </c>
    </row>
    <row r="36505" spans="2:4" x14ac:dyDescent="0.3">
      <c r="B36505" s="5">
        <v>41735.270833333336</v>
      </c>
      <c r="C36505" s="7">
        <v>1853728.62</v>
      </c>
      <c r="D36505" s="1">
        <f t="shared" si="571"/>
        <v>2.6200000001117587</v>
      </c>
    </row>
    <row r="36506" spans="2:4" x14ac:dyDescent="0.3">
      <c r="B36506" s="5">
        <v>41735.28125</v>
      </c>
      <c r="C36506" s="7">
        <v>1853731.19</v>
      </c>
      <c r="D36506" s="1">
        <f t="shared" si="571"/>
        <v>2.5699999998323619</v>
      </c>
    </row>
    <row r="36507" spans="2:4" x14ac:dyDescent="0.3">
      <c r="B36507" s="5">
        <v>41735.291666666664</v>
      </c>
      <c r="C36507" s="7">
        <v>1853733.76</v>
      </c>
      <c r="D36507" s="1">
        <f t="shared" si="571"/>
        <v>2.5700000000651926</v>
      </c>
    </row>
    <row r="36508" spans="2:4" x14ac:dyDescent="0.3">
      <c r="B36508" s="5">
        <v>41735.302083333336</v>
      </c>
      <c r="C36508" s="7">
        <v>1853736.23</v>
      </c>
      <c r="D36508" s="1">
        <f t="shared" si="571"/>
        <v>2.4699999999720603</v>
      </c>
    </row>
    <row r="36509" spans="2:4" x14ac:dyDescent="0.3">
      <c r="B36509" s="5">
        <v>41735.3125</v>
      </c>
      <c r="C36509" s="7">
        <v>1853738.76</v>
      </c>
      <c r="D36509" s="1">
        <f t="shared" si="571"/>
        <v>2.5300000000279397</v>
      </c>
    </row>
    <row r="36510" spans="2:4" x14ac:dyDescent="0.3">
      <c r="B36510" s="5">
        <v>41735.322916666664</v>
      </c>
      <c r="C36510" s="7">
        <v>1853741.31</v>
      </c>
      <c r="D36510" s="1">
        <f t="shared" si="571"/>
        <v>2.5500000000465661</v>
      </c>
    </row>
    <row r="36511" spans="2:4" x14ac:dyDescent="0.3">
      <c r="B36511" s="5">
        <v>41735.333333333336</v>
      </c>
      <c r="C36511" s="7">
        <v>1853743.94</v>
      </c>
      <c r="D36511" s="1">
        <f t="shared" si="571"/>
        <v>2.6299999998882413</v>
      </c>
    </row>
    <row r="36512" spans="2:4" x14ac:dyDescent="0.3">
      <c r="B36512" s="5">
        <v>41735.34375</v>
      </c>
      <c r="C36512" s="7">
        <v>1853746.59</v>
      </c>
      <c r="D36512" s="1">
        <f t="shared" si="571"/>
        <v>2.6500000001396984</v>
      </c>
    </row>
    <row r="36513" spans="2:4" x14ac:dyDescent="0.3">
      <c r="B36513" s="5">
        <v>41735.354166666664</v>
      </c>
      <c r="C36513" s="7">
        <v>1853748.84</v>
      </c>
      <c r="D36513" s="1">
        <f t="shared" si="571"/>
        <v>2.25</v>
      </c>
    </row>
    <row r="36514" spans="2:4" x14ac:dyDescent="0.3">
      <c r="B36514" s="5">
        <v>41735.364583333336</v>
      </c>
      <c r="C36514" s="7">
        <v>1853750.96</v>
      </c>
      <c r="D36514" s="1">
        <f t="shared" si="571"/>
        <v>2.1199999998789281</v>
      </c>
    </row>
    <row r="36515" spans="2:4" x14ac:dyDescent="0.3">
      <c r="B36515" s="5">
        <v>41735.375</v>
      </c>
      <c r="C36515" s="7">
        <v>1853753.18</v>
      </c>
      <c r="D36515" s="1">
        <f t="shared" si="571"/>
        <v>2.2199999999720603</v>
      </c>
    </row>
    <row r="36516" spans="2:4" x14ac:dyDescent="0.3">
      <c r="B36516" s="5">
        <v>41735.385416666664</v>
      </c>
      <c r="C36516" s="7">
        <v>1853755.44</v>
      </c>
      <c r="D36516" s="1">
        <f t="shared" si="571"/>
        <v>2.2600000000093132</v>
      </c>
    </row>
    <row r="36517" spans="2:4" x14ac:dyDescent="0.3">
      <c r="B36517" s="5">
        <v>41735.395833333336</v>
      </c>
      <c r="C36517" s="7">
        <v>1853757.78</v>
      </c>
      <c r="D36517" s="1">
        <f t="shared" si="571"/>
        <v>2.340000000083819</v>
      </c>
    </row>
    <row r="36518" spans="2:4" x14ac:dyDescent="0.3">
      <c r="B36518" s="5">
        <v>41735.40625</v>
      </c>
      <c r="C36518" s="7">
        <v>1853760.1</v>
      </c>
      <c r="D36518" s="1">
        <f t="shared" si="571"/>
        <v>2.3200000000651926</v>
      </c>
    </row>
    <row r="36519" spans="2:4" x14ac:dyDescent="0.3">
      <c r="B36519" s="5">
        <v>41735.416666666664</v>
      </c>
      <c r="C36519" s="7">
        <v>1853762.47</v>
      </c>
      <c r="D36519" s="1">
        <f t="shared" si="571"/>
        <v>2.3699999998789281</v>
      </c>
    </row>
    <row r="36520" spans="2:4" x14ac:dyDescent="0.3">
      <c r="B36520" s="5">
        <v>41735.427083333336</v>
      </c>
      <c r="C36520" s="7">
        <v>1853764.89</v>
      </c>
      <c r="D36520" s="1">
        <f t="shared" si="571"/>
        <v>2.4199999999254942</v>
      </c>
    </row>
    <row r="36521" spans="2:4" x14ac:dyDescent="0.3">
      <c r="B36521" s="5">
        <v>41735.4375</v>
      </c>
      <c r="C36521" s="7">
        <v>1853767.31</v>
      </c>
      <c r="D36521" s="1">
        <f t="shared" si="571"/>
        <v>2.4200000001583248</v>
      </c>
    </row>
    <row r="36522" spans="2:4" x14ac:dyDescent="0.3">
      <c r="B36522" s="5">
        <v>41735.447916666664</v>
      </c>
      <c r="C36522" s="7">
        <v>1853769.86</v>
      </c>
      <c r="D36522" s="1">
        <f t="shared" si="571"/>
        <v>2.5500000000465661</v>
      </c>
    </row>
    <row r="36523" spans="2:4" x14ac:dyDescent="0.3">
      <c r="B36523" s="5">
        <v>41735.458333333336</v>
      </c>
      <c r="C36523" s="7">
        <v>1853772.54</v>
      </c>
      <c r="D36523" s="1">
        <f t="shared" si="571"/>
        <v>2.6799999999348074</v>
      </c>
    </row>
    <row r="36524" spans="2:4" x14ac:dyDescent="0.3">
      <c r="B36524" s="5">
        <v>41735.46875</v>
      </c>
      <c r="C36524" s="7">
        <v>1853775.16</v>
      </c>
      <c r="D36524" s="1">
        <f t="shared" si="571"/>
        <v>2.6199999998789281</v>
      </c>
    </row>
    <row r="36525" spans="2:4" x14ac:dyDescent="0.3">
      <c r="B36525" s="5">
        <v>41735.479166666664</v>
      </c>
      <c r="C36525" s="7">
        <v>1853777.82</v>
      </c>
      <c r="D36525" s="1">
        <f t="shared" si="571"/>
        <v>2.6600000001490116</v>
      </c>
    </row>
    <row r="36526" spans="2:4" x14ac:dyDescent="0.3">
      <c r="B36526" s="5">
        <v>41735.489583333336</v>
      </c>
      <c r="C36526" s="7">
        <v>1853780.48</v>
      </c>
      <c r="D36526" s="1">
        <f t="shared" si="571"/>
        <v>2.659999999916181</v>
      </c>
    </row>
    <row r="36527" spans="2:4" x14ac:dyDescent="0.3">
      <c r="B36527" s="5">
        <v>41735.5</v>
      </c>
      <c r="C36527" s="7">
        <v>1853783.15</v>
      </c>
      <c r="D36527" s="1">
        <f t="shared" si="571"/>
        <v>2.6699999999254942</v>
      </c>
    </row>
    <row r="36528" spans="2:4" x14ac:dyDescent="0.3">
      <c r="B36528" s="5">
        <v>41735.510416666664</v>
      </c>
      <c r="C36528" s="7">
        <v>1853785.81</v>
      </c>
      <c r="D36528" s="1">
        <f t="shared" si="571"/>
        <v>2.6600000001490116</v>
      </c>
    </row>
    <row r="36529" spans="2:4" x14ac:dyDescent="0.3">
      <c r="B36529" s="5">
        <v>41735.520833333336</v>
      </c>
      <c r="C36529" s="7">
        <v>1853788.43</v>
      </c>
      <c r="D36529" s="1">
        <f t="shared" si="571"/>
        <v>2.6199999998789281</v>
      </c>
    </row>
    <row r="36530" spans="2:4" x14ac:dyDescent="0.3">
      <c r="B36530" s="5">
        <v>41735.53125</v>
      </c>
      <c r="C36530" s="7">
        <v>1853791.13</v>
      </c>
      <c r="D36530" s="1">
        <f t="shared" si="571"/>
        <v>2.6999999999534339</v>
      </c>
    </row>
    <row r="36531" spans="2:4" x14ac:dyDescent="0.3">
      <c r="B36531" s="5">
        <v>41735.541666666664</v>
      </c>
      <c r="C36531" s="7">
        <v>1853793.94</v>
      </c>
      <c r="D36531" s="1">
        <f t="shared" si="571"/>
        <v>2.8100000000558794</v>
      </c>
    </row>
    <row r="36532" spans="2:4" x14ac:dyDescent="0.3">
      <c r="B36532" s="5">
        <v>41735.552083333336</v>
      </c>
      <c r="C36532" s="7">
        <v>1853796.59</v>
      </c>
      <c r="D36532" s="1">
        <f t="shared" si="571"/>
        <v>2.6500000001396984</v>
      </c>
    </row>
    <row r="36533" spans="2:4" x14ac:dyDescent="0.3">
      <c r="B36533" s="5">
        <v>41735.5625</v>
      </c>
      <c r="C36533" s="7">
        <v>1853799.31</v>
      </c>
      <c r="D36533" s="1">
        <f t="shared" si="571"/>
        <v>2.7199999999720603</v>
      </c>
    </row>
    <row r="36534" spans="2:4" x14ac:dyDescent="0.3">
      <c r="B36534" s="5">
        <v>41735.572916666664</v>
      </c>
      <c r="C36534" s="7">
        <v>1853802.06</v>
      </c>
      <c r="D36534" s="1">
        <f t="shared" si="571"/>
        <v>2.75</v>
      </c>
    </row>
    <row r="36535" spans="2:4" x14ac:dyDescent="0.3">
      <c r="B36535" s="5">
        <v>41735.583333333336</v>
      </c>
      <c r="C36535" s="7">
        <v>1853804.71</v>
      </c>
      <c r="D36535" s="1">
        <f t="shared" si="571"/>
        <v>2.6499999999068677</v>
      </c>
    </row>
    <row r="36536" spans="2:4" x14ac:dyDescent="0.3">
      <c r="B36536" s="5">
        <v>41735.59375</v>
      </c>
      <c r="C36536" s="7">
        <v>1853807.22</v>
      </c>
      <c r="D36536" s="1">
        <f t="shared" si="571"/>
        <v>2.5100000000093132</v>
      </c>
    </row>
    <row r="36537" spans="2:4" x14ac:dyDescent="0.3">
      <c r="B36537" s="5">
        <v>41735.604166666664</v>
      </c>
      <c r="C36537" s="7">
        <v>1853809.68</v>
      </c>
      <c r="D36537" s="1">
        <f t="shared" si="571"/>
        <v>2.4599999999627471</v>
      </c>
    </row>
    <row r="36538" spans="2:4" x14ac:dyDescent="0.3">
      <c r="B36538" s="5">
        <v>41735.614583333336</v>
      </c>
      <c r="C36538" s="7">
        <v>1853812.15</v>
      </c>
      <c r="D36538" s="1">
        <f t="shared" si="571"/>
        <v>2.4699999999720603</v>
      </c>
    </row>
    <row r="36539" spans="2:4" x14ac:dyDescent="0.3">
      <c r="B36539" s="5">
        <v>41735.625</v>
      </c>
      <c r="C36539" s="7">
        <v>1853814.63</v>
      </c>
      <c r="D36539" s="1">
        <f t="shared" si="571"/>
        <v>2.4799999999813735</v>
      </c>
    </row>
    <row r="36540" spans="2:4" x14ac:dyDescent="0.3">
      <c r="B36540" s="5">
        <v>41735.635416666664</v>
      </c>
      <c r="C36540" s="7">
        <v>1853817.13</v>
      </c>
      <c r="D36540" s="1">
        <f t="shared" si="571"/>
        <v>2.5</v>
      </c>
    </row>
    <row r="36541" spans="2:4" x14ac:dyDescent="0.3">
      <c r="B36541" s="5">
        <v>41735.645833333336</v>
      </c>
      <c r="C36541" s="7">
        <v>1853819.59</v>
      </c>
      <c r="D36541" s="1">
        <f t="shared" si="571"/>
        <v>2.4600000001955777</v>
      </c>
    </row>
    <row r="36542" spans="2:4" x14ac:dyDescent="0.3">
      <c r="B36542" s="5">
        <v>41735.65625</v>
      </c>
      <c r="C36542" s="7">
        <v>1853821.95</v>
      </c>
      <c r="D36542" s="1">
        <f t="shared" si="571"/>
        <v>2.3599999998696148</v>
      </c>
    </row>
    <row r="36543" spans="2:4" x14ac:dyDescent="0.3">
      <c r="B36543" s="5">
        <v>41735.666666666664</v>
      </c>
      <c r="C36543" s="7">
        <v>1853824.26</v>
      </c>
      <c r="D36543" s="1">
        <f t="shared" si="571"/>
        <v>2.3100000000558794</v>
      </c>
    </row>
    <row r="36544" spans="2:4" x14ac:dyDescent="0.3">
      <c r="B36544" s="5">
        <v>41735.677083333336</v>
      </c>
      <c r="C36544" s="7">
        <v>1853826.65</v>
      </c>
      <c r="D36544" s="1">
        <f t="shared" si="571"/>
        <v>2.3899999998975545</v>
      </c>
    </row>
    <row r="36545" spans="2:4" x14ac:dyDescent="0.3">
      <c r="B36545" s="5">
        <v>41735.6875</v>
      </c>
      <c r="C36545" s="7">
        <v>1853829.09</v>
      </c>
      <c r="D36545" s="1">
        <f t="shared" si="571"/>
        <v>2.4400000001769513</v>
      </c>
    </row>
    <row r="36546" spans="2:4" x14ac:dyDescent="0.3">
      <c r="B36546" s="5">
        <v>41735.697916666664</v>
      </c>
      <c r="C36546" s="7">
        <v>1853831.45</v>
      </c>
      <c r="D36546" s="1">
        <f t="shared" si="571"/>
        <v>2.3599999998696148</v>
      </c>
    </row>
    <row r="36547" spans="2:4" x14ac:dyDescent="0.3">
      <c r="B36547" s="5">
        <v>41735.708333333336</v>
      </c>
      <c r="C36547" s="7">
        <v>1853833.91</v>
      </c>
      <c r="D36547" s="1">
        <f t="shared" si="571"/>
        <v>2.4599999999627471</v>
      </c>
    </row>
    <row r="36548" spans="2:4" x14ac:dyDescent="0.3">
      <c r="B36548" s="5">
        <v>41735.71875</v>
      </c>
      <c r="C36548" s="7">
        <v>1853836.47</v>
      </c>
      <c r="D36548" s="1">
        <f t="shared" si="571"/>
        <v>2.5600000000558794</v>
      </c>
    </row>
    <row r="36549" spans="2:4" x14ac:dyDescent="0.3">
      <c r="B36549" s="5">
        <v>41735.729166666664</v>
      </c>
      <c r="C36549" s="7">
        <v>1853839.06</v>
      </c>
      <c r="D36549" s="1">
        <f t="shared" si="571"/>
        <v>2.590000000083819</v>
      </c>
    </row>
    <row r="36550" spans="2:4" x14ac:dyDescent="0.3">
      <c r="B36550" s="5">
        <v>41735.739583333336</v>
      </c>
      <c r="C36550" s="7">
        <v>1853841.63</v>
      </c>
      <c r="D36550" s="1">
        <f t="shared" si="571"/>
        <v>2.5699999998323619</v>
      </c>
    </row>
    <row r="36551" spans="2:4" x14ac:dyDescent="0.3">
      <c r="B36551" s="5">
        <v>41735.75</v>
      </c>
      <c r="C36551" s="7">
        <v>1853844.29</v>
      </c>
      <c r="D36551" s="1">
        <f t="shared" si="571"/>
        <v>2.6600000001490116</v>
      </c>
    </row>
    <row r="36552" spans="2:4" x14ac:dyDescent="0.3">
      <c r="B36552" s="5">
        <v>41735.760416666664</v>
      </c>
      <c r="C36552" s="7">
        <v>1853846.92</v>
      </c>
      <c r="D36552" s="1">
        <f t="shared" si="571"/>
        <v>2.6299999998882413</v>
      </c>
    </row>
    <row r="36553" spans="2:4" x14ac:dyDescent="0.3">
      <c r="B36553" s="5">
        <v>41735.770833333336</v>
      </c>
      <c r="C36553" s="7">
        <v>1853849.57</v>
      </c>
      <c r="D36553" s="1">
        <f t="shared" si="571"/>
        <v>2.6500000001396984</v>
      </c>
    </row>
    <row r="36554" spans="2:4" x14ac:dyDescent="0.3">
      <c r="B36554" s="5">
        <v>41735.78125</v>
      </c>
      <c r="C36554" s="7">
        <v>1853852.24</v>
      </c>
      <c r="D36554" s="1">
        <f t="shared" si="571"/>
        <v>2.6699999999254942</v>
      </c>
    </row>
    <row r="36555" spans="2:4" x14ac:dyDescent="0.3">
      <c r="B36555" s="5">
        <v>41735.791666666664</v>
      </c>
      <c r="C36555" s="7">
        <v>1853854.86</v>
      </c>
      <c r="D36555" s="1">
        <f t="shared" si="571"/>
        <v>2.6200000001117587</v>
      </c>
    </row>
    <row r="36556" spans="2:4" x14ac:dyDescent="0.3">
      <c r="B36556" s="5">
        <v>41735.802083333336</v>
      </c>
      <c r="C36556" s="7">
        <v>1853857.45</v>
      </c>
      <c r="D36556" s="1">
        <f t="shared" si="571"/>
        <v>2.5899999998509884</v>
      </c>
    </row>
    <row r="36557" spans="2:4" x14ac:dyDescent="0.3">
      <c r="B36557" s="5">
        <v>41735.8125</v>
      </c>
      <c r="C36557" s="7">
        <v>1853859.78</v>
      </c>
      <c r="D36557" s="1">
        <f t="shared" si="571"/>
        <v>2.3300000000745058</v>
      </c>
    </row>
    <row r="36558" spans="2:4" x14ac:dyDescent="0.3">
      <c r="B36558" s="5">
        <v>41735.822916666664</v>
      </c>
      <c r="C36558" s="7">
        <v>1853862.14</v>
      </c>
      <c r="D36558" s="1">
        <f t="shared" si="571"/>
        <v>2.3599999998696148</v>
      </c>
    </row>
    <row r="36559" spans="2:4" x14ac:dyDescent="0.3">
      <c r="B36559" s="5">
        <v>41735.833333333336</v>
      </c>
      <c r="C36559" s="7">
        <v>1853864.33</v>
      </c>
      <c r="D36559" s="1">
        <f t="shared" si="571"/>
        <v>2.1900000001769513</v>
      </c>
    </row>
    <row r="36560" spans="2:4" x14ac:dyDescent="0.3">
      <c r="B36560" s="5">
        <v>41735.84375</v>
      </c>
      <c r="C36560" s="7">
        <v>1853866.54</v>
      </c>
      <c r="D36560" s="1">
        <f t="shared" si="571"/>
        <v>2.2099999999627471</v>
      </c>
    </row>
    <row r="36561" spans="2:4" x14ac:dyDescent="0.3">
      <c r="B36561" s="5">
        <v>41735.854166666664</v>
      </c>
      <c r="C36561" s="7">
        <v>1853868.97</v>
      </c>
      <c r="D36561" s="1">
        <f t="shared" si="571"/>
        <v>2.4299999999348074</v>
      </c>
    </row>
    <row r="36562" spans="2:4" x14ac:dyDescent="0.3">
      <c r="B36562" s="5">
        <v>41735.864583333336</v>
      </c>
      <c r="C36562" s="7">
        <v>1853872.02</v>
      </c>
      <c r="D36562" s="1">
        <f t="shared" si="571"/>
        <v>3.0500000000465661</v>
      </c>
    </row>
    <row r="36563" spans="2:4" x14ac:dyDescent="0.3">
      <c r="B36563" s="5">
        <v>41735.875</v>
      </c>
      <c r="C36563" s="7">
        <v>1853875.11</v>
      </c>
      <c r="D36563" s="1">
        <f t="shared" ref="D36563:D36626" si="572">C36563-C36562</f>
        <v>3.090000000083819</v>
      </c>
    </row>
    <row r="36564" spans="2:4" x14ac:dyDescent="0.3">
      <c r="B36564" s="5">
        <v>41735.885416666664</v>
      </c>
      <c r="C36564" s="7">
        <v>1853878.18</v>
      </c>
      <c r="D36564" s="1">
        <f t="shared" si="572"/>
        <v>3.0699999998323619</v>
      </c>
    </row>
    <row r="36565" spans="2:4" x14ac:dyDescent="0.3">
      <c r="B36565" s="5">
        <v>41735.895833333336</v>
      </c>
      <c r="C36565" s="7">
        <v>1853881.27</v>
      </c>
      <c r="D36565" s="1">
        <f t="shared" si="572"/>
        <v>3.090000000083819</v>
      </c>
    </row>
    <row r="36566" spans="2:4" x14ac:dyDescent="0.3">
      <c r="B36566" s="5">
        <v>41735.90625</v>
      </c>
      <c r="C36566" s="7">
        <v>1853884.08</v>
      </c>
      <c r="D36566" s="1">
        <f t="shared" si="572"/>
        <v>2.8100000000558794</v>
      </c>
    </row>
    <row r="36567" spans="2:4" x14ac:dyDescent="0.3">
      <c r="B36567" s="5">
        <v>41735.916666666664</v>
      </c>
      <c r="C36567" s="7">
        <v>1853886.91</v>
      </c>
      <c r="D36567" s="1">
        <f t="shared" si="572"/>
        <v>2.8299999998416752</v>
      </c>
    </row>
    <row r="36568" spans="2:4" x14ac:dyDescent="0.3">
      <c r="B36568" s="5">
        <v>41735.927083333336</v>
      </c>
      <c r="C36568" s="7">
        <v>1853889.69</v>
      </c>
      <c r="D36568" s="1">
        <f t="shared" si="572"/>
        <v>2.7800000000279397</v>
      </c>
    </row>
    <row r="36569" spans="2:4" x14ac:dyDescent="0.3">
      <c r="B36569" s="5">
        <v>41735.9375</v>
      </c>
      <c r="C36569" s="7">
        <v>1853892.47</v>
      </c>
      <c r="D36569" s="1">
        <f t="shared" si="572"/>
        <v>2.7800000000279397</v>
      </c>
    </row>
    <row r="36570" spans="2:4" x14ac:dyDescent="0.3">
      <c r="B36570" s="5">
        <v>41735.947916666664</v>
      </c>
      <c r="C36570" s="7">
        <v>1853895.25</v>
      </c>
      <c r="D36570" s="1">
        <f t="shared" si="572"/>
        <v>2.7800000000279397</v>
      </c>
    </row>
    <row r="36571" spans="2:4" x14ac:dyDescent="0.3">
      <c r="B36571" s="5">
        <v>41735.958333333336</v>
      </c>
      <c r="C36571" s="7">
        <v>1853898.04</v>
      </c>
      <c r="D36571" s="1">
        <f t="shared" si="572"/>
        <v>2.7900000000372529</v>
      </c>
    </row>
    <row r="36572" spans="2:4" x14ac:dyDescent="0.3">
      <c r="B36572" s="5">
        <v>41735.96875</v>
      </c>
      <c r="C36572" s="7">
        <v>1853900.97</v>
      </c>
      <c r="D36572" s="1">
        <f t="shared" si="572"/>
        <v>2.9299999999348074</v>
      </c>
    </row>
    <row r="36573" spans="2:4" x14ac:dyDescent="0.3">
      <c r="B36573" s="5">
        <v>41735.979166666664</v>
      </c>
      <c r="C36573" s="7">
        <v>1853903.76</v>
      </c>
      <c r="D36573" s="1">
        <f t="shared" si="572"/>
        <v>2.7900000000372529</v>
      </c>
    </row>
    <row r="36574" spans="2:4" x14ac:dyDescent="0.3">
      <c r="B36574" s="5">
        <v>41735.989583333336</v>
      </c>
      <c r="C36574" s="7">
        <v>1853906.53</v>
      </c>
      <c r="D36574" s="1">
        <f t="shared" si="572"/>
        <v>2.7700000000186265</v>
      </c>
    </row>
    <row r="36575" spans="2:4" x14ac:dyDescent="0.3">
      <c r="B36575" s="5">
        <v>41736</v>
      </c>
      <c r="C36575" s="7">
        <v>1853909.32</v>
      </c>
      <c r="D36575" s="1">
        <f t="shared" si="572"/>
        <v>2.7900000000372529</v>
      </c>
    </row>
    <row r="36576" spans="2:4" x14ac:dyDescent="0.3">
      <c r="B36576" s="5">
        <v>41736.010416666664</v>
      </c>
      <c r="C36576" s="7">
        <v>1853912.06</v>
      </c>
      <c r="D36576" s="1">
        <f t="shared" si="572"/>
        <v>2.7399999999906868</v>
      </c>
    </row>
    <row r="36577" spans="2:4" x14ac:dyDescent="0.3">
      <c r="B36577" s="5">
        <v>41736.020833333336</v>
      </c>
      <c r="C36577" s="7">
        <v>1853914.79</v>
      </c>
      <c r="D36577" s="1">
        <f t="shared" si="572"/>
        <v>2.7299999999813735</v>
      </c>
    </row>
    <row r="36578" spans="2:4" x14ac:dyDescent="0.3">
      <c r="B36578" s="5">
        <v>41736.03125</v>
      </c>
      <c r="C36578" s="7">
        <v>1853917.5</v>
      </c>
      <c r="D36578" s="1">
        <f t="shared" si="572"/>
        <v>2.7099999999627471</v>
      </c>
    </row>
    <row r="36579" spans="2:4" x14ac:dyDescent="0.3">
      <c r="B36579" s="5">
        <v>41736.041666666664</v>
      </c>
      <c r="C36579" s="7">
        <v>1853920.34</v>
      </c>
      <c r="D36579" s="1">
        <f t="shared" si="572"/>
        <v>2.840000000083819</v>
      </c>
    </row>
    <row r="36580" spans="2:4" x14ac:dyDescent="0.3">
      <c r="B36580" s="5">
        <v>41736.052083333336</v>
      </c>
      <c r="C36580" s="7">
        <v>1853923.2</v>
      </c>
      <c r="D36580" s="1">
        <f t="shared" si="572"/>
        <v>2.8599999998696148</v>
      </c>
    </row>
    <row r="36581" spans="2:4" x14ac:dyDescent="0.3">
      <c r="B36581" s="5">
        <v>41736.0625</v>
      </c>
      <c r="C36581" s="7">
        <v>1853926.05</v>
      </c>
      <c r="D36581" s="1">
        <f t="shared" si="572"/>
        <v>2.8500000000931323</v>
      </c>
    </row>
    <row r="36582" spans="2:4" x14ac:dyDescent="0.3">
      <c r="B36582" s="5">
        <v>41736.072916666664</v>
      </c>
      <c r="C36582" s="7">
        <v>1853928.88</v>
      </c>
      <c r="D36582" s="1">
        <f t="shared" si="572"/>
        <v>2.8299999998416752</v>
      </c>
    </row>
    <row r="36583" spans="2:4" x14ac:dyDescent="0.3">
      <c r="B36583" s="5">
        <v>41736.083333333336</v>
      </c>
      <c r="C36583" s="7">
        <v>1853931.74</v>
      </c>
      <c r="D36583" s="1">
        <f t="shared" si="572"/>
        <v>2.8600000001024455</v>
      </c>
    </row>
    <row r="36584" spans="2:4" x14ac:dyDescent="0.3">
      <c r="B36584" s="5">
        <v>41736.09375</v>
      </c>
      <c r="C36584" s="7">
        <v>1853934.59</v>
      </c>
      <c r="D36584" s="1">
        <f t="shared" si="572"/>
        <v>2.8500000000931323</v>
      </c>
    </row>
    <row r="36585" spans="2:4" x14ac:dyDescent="0.3">
      <c r="B36585" s="5">
        <v>41736.104166666664</v>
      </c>
      <c r="C36585" s="7">
        <v>1853937.38</v>
      </c>
      <c r="D36585" s="1">
        <f t="shared" si="572"/>
        <v>2.7899999998044223</v>
      </c>
    </row>
    <row r="36586" spans="2:4" x14ac:dyDescent="0.3">
      <c r="B36586" s="5">
        <v>41736.114583333336</v>
      </c>
      <c r="C36586" s="7">
        <v>1853940.24</v>
      </c>
      <c r="D36586" s="1">
        <f t="shared" si="572"/>
        <v>2.8600000001024455</v>
      </c>
    </row>
    <row r="36587" spans="2:4" x14ac:dyDescent="0.3">
      <c r="B36587" s="5">
        <v>41736.125</v>
      </c>
      <c r="C36587" s="7">
        <v>1853943.02</v>
      </c>
      <c r="D36587" s="1">
        <f t="shared" si="572"/>
        <v>2.7800000000279397</v>
      </c>
    </row>
    <row r="36588" spans="2:4" x14ac:dyDescent="0.3">
      <c r="B36588" s="5">
        <v>41736.135416666664</v>
      </c>
      <c r="C36588" s="7">
        <v>1853945.8</v>
      </c>
      <c r="D36588" s="1">
        <f t="shared" si="572"/>
        <v>2.7800000000279397</v>
      </c>
    </row>
    <row r="36589" spans="2:4" x14ac:dyDescent="0.3">
      <c r="B36589" s="5">
        <v>41736.145833333336</v>
      </c>
      <c r="C36589" s="7">
        <v>1853948.55</v>
      </c>
      <c r="D36589" s="1">
        <f t="shared" si="572"/>
        <v>2.75</v>
      </c>
    </row>
    <row r="36590" spans="2:4" x14ac:dyDescent="0.3">
      <c r="B36590" s="5">
        <v>41736.15625</v>
      </c>
      <c r="C36590" s="7">
        <v>1853951.24</v>
      </c>
      <c r="D36590" s="1">
        <f t="shared" si="572"/>
        <v>2.6899999999441206</v>
      </c>
    </row>
    <row r="36591" spans="2:4" x14ac:dyDescent="0.3">
      <c r="B36591" s="5">
        <v>41736.166666666664</v>
      </c>
      <c r="C36591" s="7">
        <v>1853953.96</v>
      </c>
      <c r="D36591" s="1">
        <f t="shared" si="572"/>
        <v>2.7199999999720603</v>
      </c>
    </row>
    <row r="36592" spans="2:4" x14ac:dyDescent="0.3">
      <c r="B36592" s="5">
        <v>41736.177083333336</v>
      </c>
      <c r="C36592" s="7">
        <v>1853956.69</v>
      </c>
      <c r="D36592" s="1">
        <f t="shared" si="572"/>
        <v>2.7299999999813735</v>
      </c>
    </row>
    <row r="36593" spans="2:4" x14ac:dyDescent="0.3">
      <c r="B36593" s="5">
        <v>41736.1875</v>
      </c>
      <c r="C36593" s="7">
        <v>1853959.42</v>
      </c>
      <c r="D36593" s="1">
        <f t="shared" si="572"/>
        <v>2.7299999999813735</v>
      </c>
    </row>
    <row r="36594" spans="2:4" x14ac:dyDescent="0.3">
      <c r="B36594" s="5">
        <v>41736.197916666664</v>
      </c>
      <c r="C36594" s="7">
        <v>1853962.03</v>
      </c>
      <c r="D36594" s="1">
        <f t="shared" si="572"/>
        <v>2.6100000001024455</v>
      </c>
    </row>
    <row r="36595" spans="2:4" x14ac:dyDescent="0.3">
      <c r="B36595" s="5">
        <v>41736.208333333336</v>
      </c>
      <c r="C36595" s="7">
        <v>1853964.69</v>
      </c>
      <c r="D36595" s="1">
        <f t="shared" si="572"/>
        <v>2.659999999916181</v>
      </c>
    </row>
    <row r="36596" spans="2:4" x14ac:dyDescent="0.3">
      <c r="B36596" s="5">
        <v>41736.21875</v>
      </c>
      <c r="C36596" s="7">
        <v>1853967.37</v>
      </c>
      <c r="D36596" s="1">
        <f t="shared" si="572"/>
        <v>2.6800000001676381</v>
      </c>
    </row>
    <row r="36597" spans="2:4" x14ac:dyDescent="0.3">
      <c r="B36597" s="5">
        <v>41736.229166666664</v>
      </c>
      <c r="C36597" s="7">
        <v>1853970.03</v>
      </c>
      <c r="D36597" s="1">
        <f t="shared" si="572"/>
        <v>2.659999999916181</v>
      </c>
    </row>
    <row r="36598" spans="2:4" x14ac:dyDescent="0.3">
      <c r="B36598" s="5">
        <v>41736.239583333336</v>
      </c>
      <c r="C36598" s="7">
        <v>1853972.67</v>
      </c>
      <c r="D36598" s="1">
        <f t="shared" si="572"/>
        <v>2.6399999998975545</v>
      </c>
    </row>
    <row r="36599" spans="2:4" x14ac:dyDescent="0.3">
      <c r="B36599" s="5">
        <v>41736.25</v>
      </c>
      <c r="C36599" s="7">
        <v>1853975.3</v>
      </c>
      <c r="D36599" s="1">
        <f t="shared" si="572"/>
        <v>2.6300000001210719</v>
      </c>
    </row>
    <row r="36600" spans="2:4" x14ac:dyDescent="0.3">
      <c r="B36600" s="5">
        <v>41736.260416666664</v>
      </c>
      <c r="C36600" s="7">
        <v>1853978.05</v>
      </c>
      <c r="D36600" s="1">
        <f t="shared" si="572"/>
        <v>2.75</v>
      </c>
    </row>
    <row r="36601" spans="2:4" x14ac:dyDescent="0.3">
      <c r="B36601" s="5">
        <v>41736.270833333336</v>
      </c>
      <c r="C36601" s="7">
        <v>1853980.7</v>
      </c>
      <c r="D36601" s="1">
        <f t="shared" si="572"/>
        <v>2.6499999999068677</v>
      </c>
    </row>
    <row r="36602" spans="2:4" x14ac:dyDescent="0.3">
      <c r="B36602" s="5">
        <v>41736.28125</v>
      </c>
      <c r="C36602" s="7">
        <v>1853983.37</v>
      </c>
      <c r="D36602" s="1">
        <f t="shared" si="572"/>
        <v>2.6700000001583248</v>
      </c>
    </row>
    <row r="36603" spans="2:4" x14ac:dyDescent="0.3">
      <c r="B36603" s="5">
        <v>41736.291666666664</v>
      </c>
      <c r="C36603" s="7">
        <v>1853986.1</v>
      </c>
      <c r="D36603" s="1">
        <f t="shared" si="572"/>
        <v>2.7299999999813735</v>
      </c>
    </row>
    <row r="36604" spans="2:4" x14ac:dyDescent="0.3">
      <c r="B36604" s="5">
        <v>41736.302083333336</v>
      </c>
      <c r="C36604" s="7">
        <v>1853988.86</v>
      </c>
      <c r="D36604" s="1">
        <f t="shared" si="572"/>
        <v>2.7600000000093132</v>
      </c>
    </row>
    <row r="36605" spans="2:4" x14ac:dyDescent="0.3">
      <c r="B36605" s="5">
        <v>41736.3125</v>
      </c>
      <c r="C36605" s="7">
        <v>1853991.54</v>
      </c>
      <c r="D36605" s="1">
        <f t="shared" si="572"/>
        <v>2.6799999999348074</v>
      </c>
    </row>
    <row r="36606" spans="2:4" x14ac:dyDescent="0.3">
      <c r="B36606" s="5">
        <v>41736.322916666664</v>
      </c>
      <c r="C36606" s="7">
        <v>1853994.55</v>
      </c>
      <c r="D36606" s="1">
        <f t="shared" si="572"/>
        <v>3.0100000000093132</v>
      </c>
    </row>
    <row r="36607" spans="2:4" x14ac:dyDescent="0.3">
      <c r="B36607" s="5">
        <v>41736.333333333336</v>
      </c>
      <c r="C36607" s="7">
        <v>1853997.94</v>
      </c>
      <c r="D36607" s="1">
        <f t="shared" si="572"/>
        <v>3.3899999998975545</v>
      </c>
    </row>
    <row r="36608" spans="2:4" x14ac:dyDescent="0.3">
      <c r="B36608" s="5">
        <v>41736.34375</v>
      </c>
      <c r="C36608" s="7">
        <v>1854001.66</v>
      </c>
      <c r="D36608" s="1">
        <f t="shared" si="572"/>
        <v>3.7199999999720603</v>
      </c>
    </row>
    <row r="36609" spans="2:4" x14ac:dyDescent="0.3">
      <c r="B36609" s="5">
        <v>41736.354166666664</v>
      </c>
      <c r="C36609" s="7">
        <v>1854004.73</v>
      </c>
      <c r="D36609" s="1">
        <f t="shared" si="572"/>
        <v>3.0700000000651926</v>
      </c>
    </row>
    <row r="36610" spans="2:4" x14ac:dyDescent="0.3">
      <c r="B36610" s="5">
        <v>41736.364583333336</v>
      </c>
      <c r="C36610" s="7">
        <v>1854007.7</v>
      </c>
      <c r="D36610" s="1">
        <f t="shared" si="572"/>
        <v>2.9699999999720603</v>
      </c>
    </row>
    <row r="36611" spans="2:4" x14ac:dyDescent="0.3">
      <c r="B36611" s="5">
        <v>41736.375</v>
      </c>
      <c r="C36611" s="7">
        <v>1854010.49</v>
      </c>
      <c r="D36611" s="1">
        <f t="shared" si="572"/>
        <v>2.7900000000372529</v>
      </c>
    </row>
    <row r="36612" spans="2:4" x14ac:dyDescent="0.3">
      <c r="B36612" s="5">
        <v>41736.385416666664</v>
      </c>
      <c r="C36612" s="7">
        <v>1854013.72</v>
      </c>
      <c r="D36612" s="1">
        <f t="shared" si="572"/>
        <v>3.2299999999813735</v>
      </c>
    </row>
    <row r="36613" spans="2:4" x14ac:dyDescent="0.3">
      <c r="B36613" s="5">
        <v>41736.395833333336</v>
      </c>
      <c r="C36613" s="7">
        <v>1854016.88</v>
      </c>
      <c r="D36613" s="1">
        <f t="shared" si="572"/>
        <v>3.159999999916181</v>
      </c>
    </row>
    <row r="36614" spans="2:4" x14ac:dyDescent="0.3">
      <c r="B36614" s="5">
        <v>41736.40625</v>
      </c>
      <c r="C36614" s="7">
        <v>1854020.02</v>
      </c>
      <c r="D36614" s="1">
        <f t="shared" si="572"/>
        <v>3.1400000001303852</v>
      </c>
    </row>
    <row r="36615" spans="2:4" x14ac:dyDescent="0.3">
      <c r="B36615" s="5">
        <v>41736.416666666664</v>
      </c>
      <c r="C36615" s="7">
        <v>1854023.42</v>
      </c>
      <c r="D36615" s="1">
        <f t="shared" si="572"/>
        <v>3.3999999999068677</v>
      </c>
    </row>
    <row r="36616" spans="2:4" x14ac:dyDescent="0.3">
      <c r="B36616" s="5">
        <v>41736.427083333336</v>
      </c>
      <c r="C36616" s="7">
        <v>1854026.94</v>
      </c>
      <c r="D36616" s="1">
        <f t="shared" si="572"/>
        <v>3.5200000000186265</v>
      </c>
    </row>
    <row r="36617" spans="2:4" x14ac:dyDescent="0.3">
      <c r="B36617" s="5">
        <v>41736.4375</v>
      </c>
      <c r="C36617" s="7">
        <v>1854030.39</v>
      </c>
      <c r="D36617" s="1">
        <f t="shared" si="572"/>
        <v>3.4499999999534339</v>
      </c>
    </row>
    <row r="36618" spans="2:4" x14ac:dyDescent="0.3">
      <c r="B36618" s="5">
        <v>41736.447916666664</v>
      </c>
      <c r="C36618" s="7">
        <v>1854033.96</v>
      </c>
      <c r="D36618" s="1">
        <f t="shared" si="572"/>
        <v>3.5700000000651926</v>
      </c>
    </row>
    <row r="36619" spans="2:4" x14ac:dyDescent="0.3">
      <c r="B36619" s="5">
        <v>41736.458333333336</v>
      </c>
      <c r="C36619" s="7">
        <v>1854037.55</v>
      </c>
      <c r="D36619" s="1">
        <f t="shared" si="572"/>
        <v>3.590000000083819</v>
      </c>
    </row>
    <row r="36620" spans="2:4" x14ac:dyDescent="0.3">
      <c r="B36620" s="5">
        <v>41736.46875</v>
      </c>
      <c r="C36620" s="7">
        <v>1854041.18</v>
      </c>
      <c r="D36620" s="1">
        <f t="shared" si="572"/>
        <v>3.6299999998882413</v>
      </c>
    </row>
    <row r="36621" spans="2:4" x14ac:dyDescent="0.3">
      <c r="B36621" s="5">
        <v>41736.479166666664</v>
      </c>
      <c r="C36621" s="7">
        <v>1854044.67</v>
      </c>
      <c r="D36621" s="1">
        <f t="shared" si="572"/>
        <v>3.4899999999906868</v>
      </c>
    </row>
    <row r="36622" spans="2:4" x14ac:dyDescent="0.3">
      <c r="B36622" s="5">
        <v>41736.489583333336</v>
      </c>
      <c r="C36622" s="7">
        <v>1854048.13</v>
      </c>
      <c r="D36622" s="1">
        <f t="shared" si="572"/>
        <v>3.4599999999627471</v>
      </c>
    </row>
    <row r="36623" spans="2:4" x14ac:dyDescent="0.3">
      <c r="B36623" s="5">
        <v>41736.5</v>
      </c>
      <c r="C36623" s="7">
        <v>1854051.54</v>
      </c>
      <c r="D36623" s="1">
        <f t="shared" si="572"/>
        <v>3.4100000001490116</v>
      </c>
    </row>
    <row r="36624" spans="2:4" x14ac:dyDescent="0.3">
      <c r="B36624" s="5">
        <v>41736.510416666664</v>
      </c>
      <c r="C36624" s="7">
        <v>1854055.61</v>
      </c>
      <c r="D36624" s="1">
        <f t="shared" si="572"/>
        <v>4.0700000000651926</v>
      </c>
    </row>
    <row r="36625" spans="2:4" x14ac:dyDescent="0.3">
      <c r="B36625" s="5">
        <v>41736.520833333336</v>
      </c>
      <c r="C36625" s="7">
        <v>1854059.47</v>
      </c>
      <c r="D36625" s="1">
        <f t="shared" si="572"/>
        <v>3.8599999998696148</v>
      </c>
    </row>
    <row r="36626" spans="2:4" x14ac:dyDescent="0.3">
      <c r="B36626" s="5">
        <v>41736.53125</v>
      </c>
      <c r="C36626" s="7">
        <v>1854063.25</v>
      </c>
      <c r="D36626" s="1">
        <f t="shared" si="572"/>
        <v>3.7800000000279397</v>
      </c>
    </row>
    <row r="36627" spans="2:4" x14ac:dyDescent="0.3">
      <c r="B36627" s="5">
        <v>41736.541666666664</v>
      </c>
      <c r="C36627" s="7">
        <v>1854067.02</v>
      </c>
      <c r="D36627" s="1">
        <f t="shared" ref="D36627:D36690" si="573">C36627-C36626</f>
        <v>3.7700000000186265</v>
      </c>
    </row>
    <row r="36628" spans="2:4" x14ac:dyDescent="0.3">
      <c r="B36628" s="5">
        <v>41736.552083333336</v>
      </c>
      <c r="C36628" s="7">
        <v>1854070.82</v>
      </c>
      <c r="D36628" s="1">
        <f t="shared" si="573"/>
        <v>3.8000000000465661</v>
      </c>
    </row>
    <row r="36629" spans="2:4" x14ac:dyDescent="0.3">
      <c r="B36629" s="5">
        <v>41736.5625</v>
      </c>
      <c r="C36629" s="7">
        <v>1854074.61</v>
      </c>
      <c r="D36629" s="1">
        <f t="shared" si="573"/>
        <v>3.7900000000372529</v>
      </c>
    </row>
    <row r="36630" spans="2:4" x14ac:dyDescent="0.3">
      <c r="B36630" s="5">
        <v>41736.572916666664</v>
      </c>
      <c r="C36630" s="7">
        <v>1854078.27</v>
      </c>
      <c r="D36630" s="1">
        <f t="shared" si="573"/>
        <v>3.659999999916181</v>
      </c>
    </row>
    <row r="36631" spans="2:4" x14ac:dyDescent="0.3">
      <c r="B36631" s="5">
        <v>41736.583333333336</v>
      </c>
      <c r="C36631" s="7">
        <v>1854082.24</v>
      </c>
      <c r="D36631" s="1">
        <f t="shared" si="573"/>
        <v>3.9699999999720603</v>
      </c>
    </row>
    <row r="36632" spans="2:4" x14ac:dyDescent="0.3">
      <c r="B36632" s="5">
        <v>41736.59375</v>
      </c>
      <c r="C36632" s="7">
        <v>1854086.02</v>
      </c>
      <c r="D36632" s="1">
        <f t="shared" si="573"/>
        <v>3.7800000000279397</v>
      </c>
    </row>
    <row r="36633" spans="2:4" x14ac:dyDescent="0.3">
      <c r="B36633" s="5">
        <v>41736.604166666664</v>
      </c>
      <c r="C36633" s="7">
        <v>1854089.72</v>
      </c>
      <c r="D36633" s="1">
        <f t="shared" si="573"/>
        <v>3.6999999999534339</v>
      </c>
    </row>
    <row r="36634" spans="2:4" x14ac:dyDescent="0.3">
      <c r="B36634" s="5">
        <v>41736.614583333336</v>
      </c>
      <c r="C36634" s="7">
        <v>1854093.36</v>
      </c>
      <c r="D36634" s="1">
        <f t="shared" si="573"/>
        <v>3.6400000001303852</v>
      </c>
    </row>
    <row r="36635" spans="2:4" x14ac:dyDescent="0.3">
      <c r="B36635" s="5">
        <v>41736.625</v>
      </c>
      <c r="C36635" s="7">
        <v>1854097.01</v>
      </c>
      <c r="D36635" s="1">
        <f t="shared" si="573"/>
        <v>3.6499999999068677</v>
      </c>
    </row>
    <row r="36636" spans="2:4" x14ac:dyDescent="0.3">
      <c r="B36636" s="5">
        <v>41736.635416666664</v>
      </c>
      <c r="C36636" s="7">
        <v>1854100.44</v>
      </c>
      <c r="D36636" s="1">
        <f t="shared" si="573"/>
        <v>3.4299999999348074</v>
      </c>
    </row>
    <row r="36637" spans="2:4" x14ac:dyDescent="0.3">
      <c r="B36637" s="5">
        <v>41736.645833333336</v>
      </c>
      <c r="C36637" s="7">
        <v>1854103.68</v>
      </c>
      <c r="D36637" s="1">
        <f t="shared" si="573"/>
        <v>3.2399999999906868</v>
      </c>
    </row>
    <row r="36638" spans="2:4" x14ac:dyDescent="0.3">
      <c r="B36638" s="5">
        <v>41736.65625</v>
      </c>
      <c r="C36638" s="7">
        <v>1854107</v>
      </c>
      <c r="D36638" s="1">
        <f t="shared" si="573"/>
        <v>3.3200000000651926</v>
      </c>
    </row>
    <row r="36639" spans="2:4" x14ac:dyDescent="0.3">
      <c r="B36639" s="5">
        <v>41736.666666666664</v>
      </c>
      <c r="C36639" s="7">
        <v>1854110.45</v>
      </c>
      <c r="D36639" s="1">
        <f t="shared" si="573"/>
        <v>3.4499999999534339</v>
      </c>
    </row>
    <row r="36640" spans="2:4" x14ac:dyDescent="0.3">
      <c r="B36640" s="5">
        <v>41736.677083333336</v>
      </c>
      <c r="C36640" s="7">
        <v>1854113.75</v>
      </c>
      <c r="D36640" s="1">
        <f t="shared" si="573"/>
        <v>3.3000000000465661</v>
      </c>
    </row>
    <row r="36641" spans="2:4" x14ac:dyDescent="0.3">
      <c r="B36641" s="5">
        <v>41736.6875</v>
      </c>
      <c r="C36641" s="7">
        <v>1854117.52</v>
      </c>
      <c r="D36641" s="1">
        <f t="shared" si="573"/>
        <v>3.7700000000186265</v>
      </c>
    </row>
    <row r="36642" spans="2:4" x14ac:dyDescent="0.3">
      <c r="B36642" s="5">
        <v>41736.697916666664</v>
      </c>
      <c r="C36642" s="7">
        <v>1854121.2</v>
      </c>
      <c r="D36642" s="1">
        <f t="shared" si="573"/>
        <v>3.6799999999348074</v>
      </c>
    </row>
    <row r="36643" spans="2:4" x14ac:dyDescent="0.3">
      <c r="B36643" s="5">
        <v>41736.708333333336</v>
      </c>
      <c r="C36643" s="7">
        <v>1854124.8</v>
      </c>
      <c r="D36643" s="1">
        <f t="shared" si="573"/>
        <v>3.6000000000931323</v>
      </c>
    </row>
    <row r="36644" spans="2:4" x14ac:dyDescent="0.3">
      <c r="B36644" s="5">
        <v>41736.71875</v>
      </c>
      <c r="C36644" s="7">
        <v>1854128.38</v>
      </c>
      <c r="D36644" s="1">
        <f t="shared" si="573"/>
        <v>3.5799999998416752</v>
      </c>
    </row>
    <row r="36645" spans="2:4" x14ac:dyDescent="0.3">
      <c r="B36645" s="5">
        <v>41736.729166666664</v>
      </c>
      <c r="C36645" s="7">
        <v>1854131.89</v>
      </c>
      <c r="D36645" s="1">
        <f t="shared" si="573"/>
        <v>3.5100000000093132</v>
      </c>
    </row>
    <row r="36646" spans="2:4" x14ac:dyDescent="0.3">
      <c r="B36646" s="5">
        <v>41736.739583333336</v>
      </c>
      <c r="C36646" s="7">
        <v>1854135.41</v>
      </c>
      <c r="D36646" s="1">
        <f t="shared" si="573"/>
        <v>3.5200000000186265</v>
      </c>
    </row>
    <row r="36647" spans="2:4" x14ac:dyDescent="0.3">
      <c r="B36647" s="5">
        <v>41736.75</v>
      </c>
      <c r="C36647" s="7">
        <v>1854138.67</v>
      </c>
      <c r="D36647" s="1">
        <f t="shared" si="573"/>
        <v>3.2600000000093132</v>
      </c>
    </row>
    <row r="36648" spans="2:4" x14ac:dyDescent="0.3">
      <c r="B36648" s="5">
        <v>41736.760416666664</v>
      </c>
      <c r="C36648" s="7">
        <v>1854141.56</v>
      </c>
      <c r="D36648" s="1">
        <f t="shared" si="573"/>
        <v>2.8900000001303852</v>
      </c>
    </row>
    <row r="36649" spans="2:4" x14ac:dyDescent="0.3">
      <c r="B36649" s="5">
        <v>41736.770833333336</v>
      </c>
      <c r="C36649" s="7">
        <v>1854144.31</v>
      </c>
      <c r="D36649" s="1">
        <f t="shared" si="573"/>
        <v>2.75</v>
      </c>
    </row>
    <row r="36650" spans="2:4" x14ac:dyDescent="0.3">
      <c r="B36650" s="5">
        <v>41736.78125</v>
      </c>
      <c r="C36650" s="7">
        <v>1854147.06</v>
      </c>
      <c r="D36650" s="1">
        <f t="shared" si="573"/>
        <v>2.75</v>
      </c>
    </row>
    <row r="36651" spans="2:4" x14ac:dyDescent="0.3">
      <c r="B36651" s="5">
        <v>41736.791666666664</v>
      </c>
      <c r="C36651" s="7">
        <v>1854149.72</v>
      </c>
      <c r="D36651" s="1">
        <f t="shared" si="573"/>
        <v>2.659999999916181</v>
      </c>
    </row>
    <row r="36652" spans="2:4" x14ac:dyDescent="0.3">
      <c r="B36652" s="5">
        <v>41736.802083333336</v>
      </c>
      <c r="C36652" s="7">
        <v>1854152.4</v>
      </c>
      <c r="D36652" s="1">
        <f t="shared" si="573"/>
        <v>2.6799999999348074</v>
      </c>
    </row>
    <row r="36653" spans="2:4" x14ac:dyDescent="0.3">
      <c r="B36653" s="5">
        <v>41736.8125</v>
      </c>
      <c r="C36653" s="7">
        <v>1854155.02</v>
      </c>
      <c r="D36653" s="1">
        <f t="shared" si="573"/>
        <v>2.6200000001117587</v>
      </c>
    </row>
    <row r="36654" spans="2:4" x14ac:dyDescent="0.3">
      <c r="B36654" s="5">
        <v>41736.822916666664</v>
      </c>
      <c r="C36654" s="7">
        <v>1854157.74</v>
      </c>
      <c r="D36654" s="1">
        <f t="shared" si="573"/>
        <v>2.7199999999720603</v>
      </c>
    </row>
    <row r="36655" spans="2:4" x14ac:dyDescent="0.3">
      <c r="B36655" s="5">
        <v>41736.833333333336</v>
      </c>
      <c r="C36655" s="7">
        <v>1854160.2</v>
      </c>
      <c r="D36655" s="1">
        <f t="shared" si="573"/>
        <v>2.4599999999627471</v>
      </c>
    </row>
    <row r="36656" spans="2:4" x14ac:dyDescent="0.3">
      <c r="B36656" s="5">
        <v>41736.84375</v>
      </c>
      <c r="C36656" s="7">
        <v>1854162.69</v>
      </c>
      <c r="D36656" s="1">
        <f t="shared" si="573"/>
        <v>2.4899999999906868</v>
      </c>
    </row>
    <row r="36657" spans="2:4" x14ac:dyDescent="0.3">
      <c r="B36657" s="5">
        <v>41736.854166666664</v>
      </c>
      <c r="C36657" s="7">
        <v>1854165.31</v>
      </c>
      <c r="D36657" s="1">
        <f t="shared" si="573"/>
        <v>2.6200000001117587</v>
      </c>
    </row>
    <row r="36658" spans="2:4" x14ac:dyDescent="0.3">
      <c r="B36658" s="5">
        <v>41736.864583333336</v>
      </c>
      <c r="C36658" s="7">
        <v>1854168.45</v>
      </c>
      <c r="D36658" s="1">
        <f t="shared" si="573"/>
        <v>3.1399999998975545</v>
      </c>
    </row>
    <row r="36659" spans="2:4" x14ac:dyDescent="0.3">
      <c r="B36659" s="5">
        <v>41736.875</v>
      </c>
      <c r="C36659" s="7">
        <v>1854171.59</v>
      </c>
      <c r="D36659" s="1">
        <f t="shared" si="573"/>
        <v>3.1400000001303852</v>
      </c>
    </row>
    <row r="36660" spans="2:4" x14ac:dyDescent="0.3">
      <c r="B36660" s="5">
        <v>41736.885416666664</v>
      </c>
      <c r="C36660" s="7">
        <v>1854174.7</v>
      </c>
      <c r="D36660" s="1">
        <f t="shared" si="573"/>
        <v>3.1099999998696148</v>
      </c>
    </row>
    <row r="36661" spans="2:4" x14ac:dyDescent="0.3">
      <c r="B36661" s="5">
        <v>41736.895833333336</v>
      </c>
      <c r="C36661" s="7">
        <v>1854177.75</v>
      </c>
      <c r="D36661" s="1">
        <f t="shared" si="573"/>
        <v>3.0500000000465661</v>
      </c>
    </row>
    <row r="36662" spans="2:4" x14ac:dyDescent="0.3">
      <c r="B36662" s="5">
        <v>41736.90625</v>
      </c>
      <c r="C36662" s="7">
        <v>1854180.54</v>
      </c>
      <c r="D36662" s="1">
        <f t="shared" si="573"/>
        <v>2.7900000000372529</v>
      </c>
    </row>
    <row r="36663" spans="2:4" x14ac:dyDescent="0.3">
      <c r="B36663" s="5">
        <v>41736.916666666664</v>
      </c>
      <c r="C36663" s="7">
        <v>1854183.45</v>
      </c>
      <c r="D36663" s="1">
        <f t="shared" si="573"/>
        <v>2.909999999916181</v>
      </c>
    </row>
    <row r="36664" spans="2:4" x14ac:dyDescent="0.3">
      <c r="B36664" s="5">
        <v>41736.927083333336</v>
      </c>
      <c r="C36664" s="7">
        <v>1854186.42</v>
      </c>
      <c r="D36664" s="1">
        <f t="shared" si="573"/>
        <v>2.9699999999720603</v>
      </c>
    </row>
    <row r="36665" spans="2:4" x14ac:dyDescent="0.3">
      <c r="B36665" s="5">
        <v>41736.9375</v>
      </c>
      <c r="C36665" s="7">
        <v>1854189.23</v>
      </c>
      <c r="D36665" s="1">
        <f t="shared" si="573"/>
        <v>2.8100000000558794</v>
      </c>
    </row>
    <row r="36666" spans="2:4" x14ac:dyDescent="0.3">
      <c r="B36666" s="5">
        <v>41736.947916666664</v>
      </c>
      <c r="C36666" s="7">
        <v>1854191.06</v>
      </c>
      <c r="D36666" s="1">
        <f t="shared" si="573"/>
        <v>1.8300000000745058</v>
      </c>
    </row>
    <row r="36667" spans="2:4" x14ac:dyDescent="0.3">
      <c r="B36667" s="5">
        <v>41736.958333333336</v>
      </c>
      <c r="C36667" s="7">
        <v>1854192.78</v>
      </c>
      <c r="D36667" s="1">
        <f t="shared" si="573"/>
        <v>1.7199999999720603</v>
      </c>
    </row>
    <row r="36668" spans="2:4" x14ac:dyDescent="0.3">
      <c r="B36668" s="5">
        <v>41736.96875</v>
      </c>
      <c r="C36668" s="7">
        <v>1854194.44</v>
      </c>
      <c r="D36668" s="1">
        <f t="shared" si="573"/>
        <v>1.659999999916181</v>
      </c>
    </row>
    <row r="36669" spans="2:4" x14ac:dyDescent="0.3">
      <c r="B36669" s="5">
        <v>41736.979166666664</v>
      </c>
      <c r="C36669" s="7">
        <v>1854196.13</v>
      </c>
      <c r="D36669" s="1">
        <f t="shared" si="573"/>
        <v>1.6899999999441206</v>
      </c>
    </row>
    <row r="36670" spans="2:4" x14ac:dyDescent="0.3">
      <c r="B36670" s="5">
        <v>41736.989583333336</v>
      </c>
      <c r="C36670" s="7">
        <v>1854197.85</v>
      </c>
      <c r="D36670" s="1">
        <f t="shared" si="573"/>
        <v>1.720000000204891</v>
      </c>
    </row>
    <row r="36671" spans="2:4" x14ac:dyDescent="0.3">
      <c r="B36671" s="5">
        <v>41737</v>
      </c>
      <c r="C36671" s="7">
        <v>1854199.47</v>
      </c>
      <c r="D36671" s="1">
        <f t="shared" si="573"/>
        <v>1.6199999998789281</v>
      </c>
    </row>
    <row r="36672" spans="2:4" x14ac:dyDescent="0.3">
      <c r="B36672" s="5">
        <v>41737.010416666664</v>
      </c>
      <c r="C36672" s="7">
        <v>1854201.23</v>
      </c>
      <c r="D36672" s="1">
        <f t="shared" si="573"/>
        <v>1.7600000000093132</v>
      </c>
    </row>
    <row r="36673" spans="2:4" x14ac:dyDescent="0.3">
      <c r="B36673" s="5">
        <v>41737.020833333336</v>
      </c>
      <c r="C36673" s="7">
        <v>1854202.97</v>
      </c>
      <c r="D36673" s="1">
        <f t="shared" si="573"/>
        <v>1.7399999999906868</v>
      </c>
    </row>
    <row r="36674" spans="2:4" x14ac:dyDescent="0.3">
      <c r="B36674" s="5">
        <v>41737.03125</v>
      </c>
      <c r="C36674" s="7">
        <v>1854204.64</v>
      </c>
      <c r="D36674" s="1">
        <f t="shared" si="573"/>
        <v>1.6699999999254942</v>
      </c>
    </row>
    <row r="36675" spans="2:4" x14ac:dyDescent="0.3">
      <c r="B36675" s="5">
        <v>41737.041666666664</v>
      </c>
      <c r="C36675" s="7">
        <v>1854206.29</v>
      </c>
      <c r="D36675" s="1">
        <f t="shared" si="573"/>
        <v>1.6500000001396984</v>
      </c>
    </row>
    <row r="36676" spans="2:4" x14ac:dyDescent="0.3">
      <c r="B36676" s="5">
        <v>41737.052083333336</v>
      </c>
      <c r="C36676" s="7">
        <v>1854208.09</v>
      </c>
      <c r="D36676" s="1">
        <f t="shared" si="573"/>
        <v>1.8000000000465661</v>
      </c>
    </row>
    <row r="36677" spans="2:4" x14ac:dyDescent="0.3">
      <c r="B36677" s="5">
        <v>41737.0625</v>
      </c>
      <c r="C36677" s="7">
        <v>1854209.85</v>
      </c>
      <c r="D36677" s="1">
        <f t="shared" si="573"/>
        <v>1.7600000000093132</v>
      </c>
    </row>
    <row r="36678" spans="2:4" x14ac:dyDescent="0.3">
      <c r="B36678" s="5">
        <v>41737.072916666664</v>
      </c>
      <c r="C36678" s="7">
        <v>1854211.56</v>
      </c>
      <c r="D36678" s="1">
        <f t="shared" si="573"/>
        <v>1.7099999999627471</v>
      </c>
    </row>
    <row r="36679" spans="2:4" x14ac:dyDescent="0.3">
      <c r="B36679" s="5">
        <v>41737.083333333336</v>
      </c>
      <c r="C36679" s="7">
        <v>1854213.39</v>
      </c>
      <c r="D36679" s="1">
        <f t="shared" si="573"/>
        <v>1.8299999998416752</v>
      </c>
    </row>
    <row r="36680" spans="2:4" x14ac:dyDescent="0.3">
      <c r="B36680" s="5">
        <v>41737.09375</v>
      </c>
      <c r="C36680" s="7">
        <v>1854215.09</v>
      </c>
      <c r="D36680" s="1">
        <f t="shared" si="573"/>
        <v>1.7000000001862645</v>
      </c>
    </row>
    <row r="36681" spans="2:4" x14ac:dyDescent="0.3">
      <c r="B36681" s="5">
        <v>41737.104166666664</v>
      </c>
      <c r="C36681" s="7">
        <v>1854216.73</v>
      </c>
      <c r="D36681" s="1">
        <f t="shared" si="573"/>
        <v>1.6399999998975545</v>
      </c>
    </row>
    <row r="36682" spans="2:4" x14ac:dyDescent="0.3">
      <c r="B36682" s="5">
        <v>41737.114583333336</v>
      </c>
      <c r="C36682" s="7">
        <v>1854218.4</v>
      </c>
      <c r="D36682" s="1">
        <f t="shared" si="573"/>
        <v>1.6699999999254942</v>
      </c>
    </row>
    <row r="36683" spans="2:4" x14ac:dyDescent="0.3">
      <c r="B36683" s="5">
        <v>41737.125</v>
      </c>
      <c r="C36683" s="7">
        <v>1854220.1</v>
      </c>
      <c r="D36683" s="1">
        <f t="shared" si="573"/>
        <v>1.7000000001862645</v>
      </c>
    </row>
    <row r="36684" spans="2:4" x14ac:dyDescent="0.3">
      <c r="B36684" s="5">
        <v>41737.135416666664</v>
      </c>
      <c r="C36684" s="7">
        <v>1854221.74</v>
      </c>
      <c r="D36684" s="1">
        <f t="shared" si="573"/>
        <v>1.6399999998975545</v>
      </c>
    </row>
    <row r="36685" spans="2:4" x14ac:dyDescent="0.3">
      <c r="B36685" s="5">
        <v>41737.145833333336</v>
      </c>
      <c r="C36685" s="7">
        <v>1854223.39</v>
      </c>
      <c r="D36685" s="1">
        <f t="shared" si="573"/>
        <v>1.6499999999068677</v>
      </c>
    </row>
    <row r="36686" spans="2:4" x14ac:dyDescent="0.3">
      <c r="B36686" s="5">
        <v>41737.15625</v>
      </c>
      <c r="C36686" s="7">
        <v>1854225.17</v>
      </c>
      <c r="D36686" s="1">
        <f t="shared" si="573"/>
        <v>1.7800000000279397</v>
      </c>
    </row>
    <row r="36687" spans="2:4" x14ac:dyDescent="0.3">
      <c r="B36687" s="5">
        <v>41737.166666666664</v>
      </c>
      <c r="C36687" s="7">
        <v>1854226.8</v>
      </c>
      <c r="D36687" s="1">
        <f t="shared" si="573"/>
        <v>1.6300000001210719</v>
      </c>
    </row>
    <row r="36688" spans="2:4" x14ac:dyDescent="0.3">
      <c r="B36688" s="5">
        <v>41737.177083333336</v>
      </c>
      <c r="C36688" s="7">
        <v>1854228.53</v>
      </c>
      <c r="D36688" s="1">
        <f t="shared" si="573"/>
        <v>1.7299999999813735</v>
      </c>
    </row>
    <row r="36689" spans="2:4" x14ac:dyDescent="0.3">
      <c r="B36689" s="5">
        <v>41737.1875</v>
      </c>
      <c r="C36689" s="7">
        <v>1854230.19</v>
      </c>
      <c r="D36689" s="1">
        <f t="shared" si="573"/>
        <v>1.659999999916181</v>
      </c>
    </row>
    <row r="36690" spans="2:4" x14ac:dyDescent="0.3">
      <c r="B36690" s="5">
        <v>41737.197916666664</v>
      </c>
      <c r="C36690" s="7">
        <v>1854231.93</v>
      </c>
      <c r="D36690" s="1">
        <f t="shared" si="573"/>
        <v>1.7399999999906868</v>
      </c>
    </row>
    <row r="36691" spans="2:4" x14ac:dyDescent="0.3">
      <c r="B36691" s="5">
        <v>41737.208333333336</v>
      </c>
      <c r="C36691" s="7">
        <v>1854233.59</v>
      </c>
      <c r="D36691" s="1">
        <f t="shared" ref="D36691:D36754" si="574">C36691-C36690</f>
        <v>1.6600000001490116</v>
      </c>
    </row>
    <row r="36692" spans="2:4" x14ac:dyDescent="0.3">
      <c r="B36692" s="5">
        <v>41737.21875</v>
      </c>
      <c r="C36692" s="7">
        <v>1854235.24</v>
      </c>
      <c r="D36692" s="1">
        <f t="shared" si="574"/>
        <v>1.6499999999068677</v>
      </c>
    </row>
    <row r="36693" spans="2:4" x14ac:dyDescent="0.3">
      <c r="B36693" s="5">
        <v>41737.229166666664</v>
      </c>
      <c r="C36693" s="7">
        <v>1854236.97</v>
      </c>
      <c r="D36693" s="1">
        <f t="shared" si="574"/>
        <v>1.7299999999813735</v>
      </c>
    </row>
    <row r="36694" spans="2:4" x14ac:dyDescent="0.3">
      <c r="B36694" s="5">
        <v>41737.239583333336</v>
      </c>
      <c r="C36694" s="7">
        <v>1854238.63</v>
      </c>
      <c r="D36694" s="1">
        <f t="shared" si="574"/>
        <v>1.659999999916181</v>
      </c>
    </row>
    <row r="36695" spans="2:4" x14ac:dyDescent="0.3">
      <c r="B36695" s="5">
        <v>41737.25</v>
      </c>
      <c r="C36695" s="7">
        <v>1854240.33</v>
      </c>
      <c r="D36695" s="1">
        <f t="shared" si="574"/>
        <v>1.7000000001862645</v>
      </c>
    </row>
    <row r="36696" spans="2:4" x14ac:dyDescent="0.3">
      <c r="B36696" s="5">
        <v>41737.260416666664</v>
      </c>
      <c r="C36696" s="7">
        <v>1854241.92</v>
      </c>
      <c r="D36696" s="1">
        <f t="shared" si="574"/>
        <v>1.5899999998509884</v>
      </c>
    </row>
    <row r="36697" spans="2:4" x14ac:dyDescent="0.3">
      <c r="B36697" s="5">
        <v>41737.270833333336</v>
      </c>
      <c r="C36697" s="7">
        <v>1854243.53</v>
      </c>
      <c r="D36697" s="1">
        <f t="shared" si="574"/>
        <v>1.6100000001024455</v>
      </c>
    </row>
    <row r="36698" spans="2:4" x14ac:dyDescent="0.3">
      <c r="B36698" s="5">
        <v>41737.28125</v>
      </c>
      <c r="C36698" s="7">
        <v>1854245.14</v>
      </c>
      <c r="D36698" s="1">
        <f t="shared" si="574"/>
        <v>1.6099999998696148</v>
      </c>
    </row>
    <row r="36699" spans="2:4" x14ac:dyDescent="0.3">
      <c r="B36699" s="5">
        <v>41737.291666666664</v>
      </c>
      <c r="C36699" s="7">
        <v>1854246.76</v>
      </c>
      <c r="D36699" s="1">
        <f t="shared" si="574"/>
        <v>1.6200000001117587</v>
      </c>
    </row>
    <row r="36700" spans="2:4" x14ac:dyDescent="0.3">
      <c r="B36700" s="5">
        <v>41737.302083333336</v>
      </c>
      <c r="C36700" s="7">
        <v>1854248.66</v>
      </c>
      <c r="D36700" s="1">
        <f t="shared" si="574"/>
        <v>1.8999999999068677</v>
      </c>
    </row>
    <row r="36701" spans="2:4" x14ac:dyDescent="0.3">
      <c r="B36701" s="5">
        <v>41737.3125</v>
      </c>
      <c r="C36701" s="7">
        <v>1854250.99</v>
      </c>
      <c r="D36701" s="1">
        <f t="shared" si="574"/>
        <v>2.3300000000745058</v>
      </c>
    </row>
    <row r="36702" spans="2:4" x14ac:dyDescent="0.3">
      <c r="B36702" s="5">
        <v>41737.322916666664</v>
      </c>
      <c r="C36702" s="7">
        <v>1854253.56</v>
      </c>
      <c r="D36702" s="1">
        <f t="shared" si="574"/>
        <v>2.5700000000651926</v>
      </c>
    </row>
    <row r="36703" spans="2:4" x14ac:dyDescent="0.3">
      <c r="B36703" s="5">
        <v>41737.333333333336</v>
      </c>
      <c r="C36703" s="7">
        <v>1854256.64</v>
      </c>
      <c r="D36703" s="1">
        <f t="shared" si="574"/>
        <v>3.0799999998416752</v>
      </c>
    </row>
    <row r="36704" spans="2:4" x14ac:dyDescent="0.3">
      <c r="B36704" s="5">
        <v>41737.34375</v>
      </c>
      <c r="C36704" s="7">
        <v>1854260.08</v>
      </c>
      <c r="D36704" s="1">
        <f t="shared" si="574"/>
        <v>3.4400000001769513</v>
      </c>
    </row>
    <row r="36705" spans="2:4" x14ac:dyDescent="0.3">
      <c r="B36705" s="5">
        <v>41737.354166666664</v>
      </c>
      <c r="C36705" s="7">
        <v>1854263.05</v>
      </c>
      <c r="D36705" s="1">
        <f t="shared" si="574"/>
        <v>2.9699999999720603</v>
      </c>
    </row>
    <row r="36706" spans="2:4" x14ac:dyDescent="0.3">
      <c r="B36706" s="5">
        <v>41737.364583333336</v>
      </c>
      <c r="C36706" s="7">
        <v>1854265.85</v>
      </c>
      <c r="D36706" s="1">
        <f t="shared" si="574"/>
        <v>2.8000000000465661</v>
      </c>
    </row>
    <row r="36707" spans="2:4" x14ac:dyDescent="0.3">
      <c r="B36707" s="5">
        <v>41737.375</v>
      </c>
      <c r="C36707" s="7">
        <v>1854268.85</v>
      </c>
      <c r="D36707" s="1">
        <f t="shared" si="574"/>
        <v>3</v>
      </c>
    </row>
    <row r="36708" spans="2:4" x14ac:dyDescent="0.3">
      <c r="B36708" s="5">
        <v>41737.385416666664</v>
      </c>
      <c r="C36708" s="7">
        <v>1854271.75</v>
      </c>
      <c r="D36708" s="1">
        <f t="shared" si="574"/>
        <v>2.8999999999068677</v>
      </c>
    </row>
    <row r="36709" spans="2:4" x14ac:dyDescent="0.3">
      <c r="B36709" s="5">
        <v>41737.395833333336</v>
      </c>
      <c r="C36709" s="7">
        <v>1854274.86</v>
      </c>
      <c r="D36709" s="1">
        <f t="shared" si="574"/>
        <v>3.1100000001024455</v>
      </c>
    </row>
    <row r="36710" spans="2:4" x14ac:dyDescent="0.3">
      <c r="B36710" s="5">
        <v>41737.40625</v>
      </c>
      <c r="C36710" s="7">
        <v>1854278.08</v>
      </c>
      <c r="D36710" s="1">
        <f t="shared" si="574"/>
        <v>3.2199999999720603</v>
      </c>
    </row>
    <row r="36711" spans="2:4" x14ac:dyDescent="0.3">
      <c r="B36711" s="5">
        <v>41737.416666666664</v>
      </c>
      <c r="C36711" s="7">
        <v>1854281.41</v>
      </c>
      <c r="D36711" s="1">
        <f t="shared" si="574"/>
        <v>3.3299999998416752</v>
      </c>
    </row>
    <row r="36712" spans="2:4" x14ac:dyDescent="0.3">
      <c r="B36712" s="5">
        <v>41737.427083333336</v>
      </c>
      <c r="C36712" s="7">
        <v>1854284.9</v>
      </c>
      <c r="D36712" s="1">
        <f t="shared" si="574"/>
        <v>3.4899999999906868</v>
      </c>
    </row>
    <row r="36713" spans="2:4" x14ac:dyDescent="0.3">
      <c r="B36713" s="5">
        <v>41737.4375</v>
      </c>
      <c r="C36713" s="7">
        <v>1854288.46</v>
      </c>
      <c r="D36713" s="1">
        <f t="shared" si="574"/>
        <v>3.5600000000558794</v>
      </c>
    </row>
    <row r="36714" spans="2:4" x14ac:dyDescent="0.3">
      <c r="B36714" s="5">
        <v>41737.447916666664</v>
      </c>
      <c r="C36714" s="7">
        <v>1854292.04</v>
      </c>
      <c r="D36714" s="1">
        <f t="shared" si="574"/>
        <v>3.5800000000745058</v>
      </c>
    </row>
    <row r="36715" spans="2:4" x14ac:dyDescent="0.3">
      <c r="B36715" s="5">
        <v>41737.458333333336</v>
      </c>
      <c r="C36715" s="7">
        <v>1854295.49</v>
      </c>
      <c r="D36715" s="1">
        <f t="shared" si="574"/>
        <v>3.4499999999534339</v>
      </c>
    </row>
    <row r="36716" spans="2:4" x14ac:dyDescent="0.3">
      <c r="B36716" s="5">
        <v>41737.46875</v>
      </c>
      <c r="C36716" s="7">
        <v>1854298.93</v>
      </c>
      <c r="D36716" s="1">
        <f t="shared" si="574"/>
        <v>3.4399999999441206</v>
      </c>
    </row>
    <row r="36717" spans="2:4" x14ac:dyDescent="0.3">
      <c r="B36717" s="5">
        <v>41737.479166666664</v>
      </c>
      <c r="C36717" s="7">
        <v>1854302.57</v>
      </c>
      <c r="D36717" s="1">
        <f t="shared" si="574"/>
        <v>3.6400000001303852</v>
      </c>
    </row>
    <row r="36718" spans="2:4" x14ac:dyDescent="0.3">
      <c r="B36718" s="5">
        <v>41737.489583333336</v>
      </c>
      <c r="C36718" s="7">
        <v>1854306.16</v>
      </c>
      <c r="D36718" s="1">
        <f t="shared" si="574"/>
        <v>3.5899999998509884</v>
      </c>
    </row>
    <row r="36719" spans="2:4" x14ac:dyDescent="0.3">
      <c r="B36719" s="5">
        <v>41737.5</v>
      </c>
      <c r="C36719" s="7">
        <v>1854309.67</v>
      </c>
      <c r="D36719" s="1">
        <f t="shared" si="574"/>
        <v>3.5100000000093132</v>
      </c>
    </row>
    <row r="36720" spans="2:4" x14ac:dyDescent="0.3">
      <c r="B36720" s="5">
        <v>41737.510416666664</v>
      </c>
      <c r="C36720" s="7">
        <v>1854313.31</v>
      </c>
      <c r="D36720" s="1">
        <f t="shared" si="574"/>
        <v>3.6400000001303852</v>
      </c>
    </row>
    <row r="36721" spans="2:4" x14ac:dyDescent="0.3">
      <c r="B36721" s="5">
        <v>41737.520833333336</v>
      </c>
      <c r="C36721" s="7">
        <v>1854316.8</v>
      </c>
      <c r="D36721" s="1">
        <f t="shared" si="574"/>
        <v>3.4899999999906868</v>
      </c>
    </row>
    <row r="36722" spans="2:4" x14ac:dyDescent="0.3">
      <c r="B36722" s="5">
        <v>41737.53125</v>
      </c>
      <c r="C36722" s="7">
        <v>1854320.33</v>
      </c>
      <c r="D36722" s="1">
        <f t="shared" si="574"/>
        <v>3.5300000000279397</v>
      </c>
    </row>
    <row r="36723" spans="2:4" x14ac:dyDescent="0.3">
      <c r="B36723" s="5">
        <v>41737.541666666664</v>
      </c>
      <c r="C36723" s="7">
        <v>1854324.29</v>
      </c>
      <c r="D36723" s="1">
        <f t="shared" si="574"/>
        <v>3.9599999999627471</v>
      </c>
    </row>
    <row r="36724" spans="2:4" x14ac:dyDescent="0.3">
      <c r="B36724" s="5">
        <v>41737.552083333336</v>
      </c>
      <c r="C36724" s="7">
        <v>1854328.06</v>
      </c>
      <c r="D36724" s="1">
        <f t="shared" si="574"/>
        <v>3.7700000000186265</v>
      </c>
    </row>
    <row r="36725" spans="2:4" x14ac:dyDescent="0.3">
      <c r="B36725" s="5">
        <v>41737.5625</v>
      </c>
      <c r="C36725" s="7">
        <v>1854331.8</v>
      </c>
      <c r="D36725" s="1">
        <f t="shared" si="574"/>
        <v>3.7399999999906868</v>
      </c>
    </row>
    <row r="36726" spans="2:4" x14ac:dyDescent="0.3">
      <c r="B36726" s="5">
        <v>41737.572916666664</v>
      </c>
      <c r="C36726" s="7">
        <v>1854335.3</v>
      </c>
      <c r="D36726" s="1">
        <f t="shared" si="574"/>
        <v>3.5</v>
      </c>
    </row>
    <row r="36727" spans="2:4" x14ac:dyDescent="0.3">
      <c r="B36727" s="5">
        <v>41737.583333333336</v>
      </c>
      <c r="C36727" s="7">
        <v>1854338.54</v>
      </c>
      <c r="D36727" s="1">
        <f t="shared" si="574"/>
        <v>3.2399999999906868</v>
      </c>
    </row>
    <row r="36728" spans="2:4" x14ac:dyDescent="0.3">
      <c r="B36728" s="5">
        <v>41737.59375</v>
      </c>
      <c r="C36728" s="7">
        <v>1854341.4</v>
      </c>
      <c r="D36728" s="1">
        <f t="shared" si="574"/>
        <v>2.8599999998696148</v>
      </c>
    </row>
    <row r="36729" spans="2:4" x14ac:dyDescent="0.3">
      <c r="B36729" s="5">
        <v>41737.604166666664</v>
      </c>
      <c r="C36729" s="7">
        <v>1854345.33</v>
      </c>
      <c r="D36729" s="1">
        <f t="shared" si="574"/>
        <v>3.9300000001676381</v>
      </c>
    </row>
    <row r="36730" spans="2:4" x14ac:dyDescent="0.3">
      <c r="B36730" s="5">
        <v>41737.614583333336</v>
      </c>
      <c r="C36730" s="7">
        <v>1854348.98</v>
      </c>
      <c r="D36730" s="1">
        <f t="shared" si="574"/>
        <v>3.6499999999068677</v>
      </c>
    </row>
    <row r="36731" spans="2:4" x14ac:dyDescent="0.3">
      <c r="B36731" s="5">
        <v>41737.625</v>
      </c>
      <c r="C36731" s="7">
        <v>1854352.88</v>
      </c>
      <c r="D36731" s="1">
        <f t="shared" si="574"/>
        <v>3.8999999999068677</v>
      </c>
    </row>
    <row r="36732" spans="2:4" x14ac:dyDescent="0.3">
      <c r="B36732" s="5">
        <v>41737.635416666664</v>
      </c>
      <c r="C36732" s="7">
        <v>1854356.65</v>
      </c>
      <c r="D36732" s="1">
        <f t="shared" si="574"/>
        <v>3.7700000000186265</v>
      </c>
    </row>
    <row r="36733" spans="2:4" x14ac:dyDescent="0.3">
      <c r="B36733" s="5">
        <v>41737.645833333336</v>
      </c>
      <c r="C36733" s="7">
        <v>1854360.41</v>
      </c>
      <c r="D36733" s="1">
        <f t="shared" si="574"/>
        <v>3.7600000000093132</v>
      </c>
    </row>
    <row r="36734" spans="2:4" x14ac:dyDescent="0.3">
      <c r="B36734" s="5">
        <v>41737.65625</v>
      </c>
      <c r="C36734" s="7">
        <v>1854364.24</v>
      </c>
      <c r="D36734" s="1">
        <f t="shared" si="574"/>
        <v>3.8300000000745058</v>
      </c>
    </row>
    <row r="36735" spans="2:4" x14ac:dyDescent="0.3">
      <c r="B36735" s="5">
        <v>41737.666666666664</v>
      </c>
      <c r="C36735" s="7">
        <v>1854367.72</v>
      </c>
      <c r="D36735" s="1">
        <f t="shared" si="574"/>
        <v>3.4799999999813735</v>
      </c>
    </row>
    <row r="36736" spans="2:4" x14ac:dyDescent="0.3">
      <c r="B36736" s="5">
        <v>41737.677083333336</v>
      </c>
      <c r="C36736" s="7">
        <v>1854371.29</v>
      </c>
      <c r="D36736" s="1">
        <f t="shared" si="574"/>
        <v>3.5700000000651926</v>
      </c>
    </row>
    <row r="36737" spans="2:4" x14ac:dyDescent="0.3">
      <c r="B36737" s="5">
        <v>41737.6875</v>
      </c>
      <c r="C36737" s="7">
        <v>1854374.77</v>
      </c>
      <c r="D36737" s="1">
        <f t="shared" si="574"/>
        <v>3.4799999999813735</v>
      </c>
    </row>
    <row r="36738" spans="2:4" x14ac:dyDescent="0.3">
      <c r="B36738" s="5">
        <v>41737.697916666664</v>
      </c>
      <c r="C36738" s="7">
        <v>1854378.24</v>
      </c>
      <c r="D36738" s="1">
        <f t="shared" si="574"/>
        <v>3.4699999999720603</v>
      </c>
    </row>
    <row r="36739" spans="2:4" x14ac:dyDescent="0.3">
      <c r="B36739" s="5">
        <v>41737.708333333336</v>
      </c>
      <c r="C36739" s="7">
        <v>1854381.94</v>
      </c>
      <c r="D36739" s="1">
        <f t="shared" si="574"/>
        <v>3.6999999999534339</v>
      </c>
    </row>
    <row r="36740" spans="2:4" x14ac:dyDescent="0.3">
      <c r="B36740" s="5">
        <v>41737.71875</v>
      </c>
      <c r="C36740" s="7">
        <v>1854385.54</v>
      </c>
      <c r="D36740" s="1">
        <f t="shared" si="574"/>
        <v>3.6000000000931323</v>
      </c>
    </row>
    <row r="36741" spans="2:4" x14ac:dyDescent="0.3">
      <c r="B36741" s="5">
        <v>41737.729166666664</v>
      </c>
      <c r="C36741" s="7">
        <v>1854388.98</v>
      </c>
      <c r="D36741" s="1">
        <f t="shared" si="574"/>
        <v>3.4399999999441206</v>
      </c>
    </row>
    <row r="36742" spans="2:4" x14ac:dyDescent="0.3">
      <c r="B36742" s="5">
        <v>41737.739583333336</v>
      </c>
      <c r="C36742" s="7">
        <v>1854392.68</v>
      </c>
      <c r="D36742" s="1">
        <f t="shared" si="574"/>
        <v>3.6999999999534339</v>
      </c>
    </row>
    <row r="36743" spans="2:4" x14ac:dyDescent="0.3">
      <c r="B36743" s="5">
        <v>41737.75</v>
      </c>
      <c r="C36743" s="7">
        <v>1854396.13</v>
      </c>
      <c r="D36743" s="1">
        <f t="shared" si="574"/>
        <v>3.4499999999534339</v>
      </c>
    </row>
    <row r="36744" spans="2:4" x14ac:dyDescent="0.3">
      <c r="B36744" s="5">
        <v>41737.760416666664</v>
      </c>
      <c r="C36744" s="7">
        <v>1854399.19</v>
      </c>
      <c r="D36744" s="1">
        <f t="shared" si="574"/>
        <v>3.0600000000558794</v>
      </c>
    </row>
    <row r="36745" spans="2:4" x14ac:dyDescent="0.3">
      <c r="B36745" s="5">
        <v>41737.770833333336</v>
      </c>
      <c r="C36745" s="7">
        <v>1854402.11</v>
      </c>
      <c r="D36745" s="1">
        <f t="shared" si="574"/>
        <v>2.9200000001583248</v>
      </c>
    </row>
    <row r="36746" spans="2:4" x14ac:dyDescent="0.3">
      <c r="B36746" s="5">
        <v>41737.78125</v>
      </c>
      <c r="C36746" s="7">
        <v>1854404.82</v>
      </c>
      <c r="D36746" s="1">
        <f t="shared" si="574"/>
        <v>2.7099999999627471</v>
      </c>
    </row>
    <row r="36747" spans="2:4" x14ac:dyDescent="0.3">
      <c r="B36747" s="5">
        <v>41737.791666666664</v>
      </c>
      <c r="C36747" s="7">
        <v>1854407.54</v>
      </c>
      <c r="D36747" s="1">
        <f t="shared" si="574"/>
        <v>2.7199999999720603</v>
      </c>
    </row>
    <row r="36748" spans="2:4" x14ac:dyDescent="0.3">
      <c r="B36748" s="5">
        <v>41737.802083333336</v>
      </c>
      <c r="C36748" s="7">
        <v>1854410.21</v>
      </c>
      <c r="D36748" s="1">
        <f t="shared" si="574"/>
        <v>2.6699999999254942</v>
      </c>
    </row>
    <row r="36749" spans="2:4" x14ac:dyDescent="0.3">
      <c r="B36749" s="5">
        <v>41737.8125</v>
      </c>
      <c r="C36749" s="7">
        <v>1854412.84</v>
      </c>
      <c r="D36749" s="1">
        <f t="shared" si="574"/>
        <v>2.6300000001210719</v>
      </c>
    </row>
    <row r="36750" spans="2:4" x14ac:dyDescent="0.3">
      <c r="B36750" s="5">
        <v>41737.822916666664</v>
      </c>
      <c r="C36750" s="7">
        <v>1854415.49</v>
      </c>
      <c r="D36750" s="1">
        <f t="shared" si="574"/>
        <v>2.6499999999068677</v>
      </c>
    </row>
    <row r="36751" spans="2:4" x14ac:dyDescent="0.3">
      <c r="B36751" s="5">
        <v>41737.833333333336</v>
      </c>
      <c r="C36751" s="7">
        <v>1854418.07</v>
      </c>
      <c r="D36751" s="1">
        <f t="shared" si="574"/>
        <v>2.5800000000745058</v>
      </c>
    </row>
    <row r="36752" spans="2:4" x14ac:dyDescent="0.3">
      <c r="B36752" s="5">
        <v>41737.84375</v>
      </c>
      <c r="C36752" s="7">
        <v>1854420.54</v>
      </c>
      <c r="D36752" s="1">
        <f t="shared" si="574"/>
        <v>2.4699999999720603</v>
      </c>
    </row>
    <row r="36753" spans="2:4" x14ac:dyDescent="0.3">
      <c r="B36753" s="5">
        <v>41737.854166666664</v>
      </c>
      <c r="C36753" s="7">
        <v>1854423.08</v>
      </c>
      <c r="D36753" s="1">
        <f t="shared" si="574"/>
        <v>2.5400000000372529</v>
      </c>
    </row>
    <row r="36754" spans="2:4" x14ac:dyDescent="0.3">
      <c r="B36754" s="5">
        <v>41737.864583333336</v>
      </c>
      <c r="C36754" s="7">
        <v>1854426.19</v>
      </c>
      <c r="D36754" s="1">
        <f t="shared" si="574"/>
        <v>3.1099999998696148</v>
      </c>
    </row>
    <row r="36755" spans="2:4" x14ac:dyDescent="0.3">
      <c r="B36755" s="5">
        <v>41737.875</v>
      </c>
      <c r="C36755" s="7">
        <v>1854429.32</v>
      </c>
      <c r="D36755" s="1">
        <f t="shared" ref="D36755:D36818" si="575">C36755-C36754</f>
        <v>3.1300000001210719</v>
      </c>
    </row>
    <row r="36756" spans="2:4" x14ac:dyDescent="0.3">
      <c r="B36756" s="5">
        <v>41737.885416666664</v>
      </c>
      <c r="C36756" s="7">
        <v>1854432.33</v>
      </c>
      <c r="D36756" s="1">
        <f t="shared" si="575"/>
        <v>3.0100000000093132</v>
      </c>
    </row>
    <row r="36757" spans="2:4" x14ac:dyDescent="0.3">
      <c r="B36757" s="5">
        <v>41737.895833333336</v>
      </c>
      <c r="C36757" s="7">
        <v>1854435.27</v>
      </c>
      <c r="D36757" s="1">
        <f t="shared" si="575"/>
        <v>2.9399999999441206</v>
      </c>
    </row>
    <row r="36758" spans="2:4" x14ac:dyDescent="0.3">
      <c r="B36758" s="5">
        <v>41737.90625</v>
      </c>
      <c r="C36758" s="7">
        <v>1854438.13</v>
      </c>
      <c r="D36758" s="1">
        <f t="shared" si="575"/>
        <v>2.8599999998696148</v>
      </c>
    </row>
    <row r="36759" spans="2:4" x14ac:dyDescent="0.3">
      <c r="B36759" s="5">
        <v>41737.916666666664</v>
      </c>
      <c r="C36759" s="7">
        <v>1854441.07</v>
      </c>
      <c r="D36759" s="1">
        <f t="shared" si="575"/>
        <v>2.9400000001769513</v>
      </c>
    </row>
    <row r="36760" spans="2:4" x14ac:dyDescent="0.3">
      <c r="B36760" s="5">
        <v>41737.927083333336</v>
      </c>
      <c r="C36760" s="7">
        <v>1854443.92</v>
      </c>
      <c r="D36760" s="1">
        <f t="shared" si="575"/>
        <v>2.8499999998603016</v>
      </c>
    </row>
    <row r="36761" spans="2:4" x14ac:dyDescent="0.3">
      <c r="B36761" s="5">
        <v>41737.9375</v>
      </c>
      <c r="C36761" s="7">
        <v>1854446.82</v>
      </c>
      <c r="D36761" s="1">
        <f t="shared" si="575"/>
        <v>2.9000000001396984</v>
      </c>
    </row>
    <row r="36762" spans="2:4" x14ac:dyDescent="0.3">
      <c r="B36762" s="5">
        <v>41737.947916666664</v>
      </c>
      <c r="C36762" s="7">
        <v>1854448.63</v>
      </c>
      <c r="D36762" s="1">
        <f t="shared" si="575"/>
        <v>1.8099999998230487</v>
      </c>
    </row>
    <row r="36763" spans="2:4" x14ac:dyDescent="0.3">
      <c r="B36763" s="5">
        <v>41737.958333333336</v>
      </c>
      <c r="C36763" s="7">
        <v>1854450.3</v>
      </c>
      <c r="D36763" s="1">
        <f t="shared" si="575"/>
        <v>1.6700000001583248</v>
      </c>
    </row>
    <row r="36764" spans="2:4" x14ac:dyDescent="0.3">
      <c r="B36764" s="5">
        <v>41737.96875</v>
      </c>
      <c r="C36764" s="7">
        <v>1854452.05</v>
      </c>
      <c r="D36764" s="1">
        <f t="shared" si="575"/>
        <v>1.75</v>
      </c>
    </row>
    <row r="36765" spans="2:4" x14ac:dyDescent="0.3">
      <c r="B36765" s="5">
        <v>41737.979166666664</v>
      </c>
      <c r="C36765" s="7">
        <v>1854453.69</v>
      </c>
      <c r="D36765" s="1">
        <f t="shared" si="575"/>
        <v>1.6399999998975545</v>
      </c>
    </row>
    <row r="36766" spans="2:4" x14ac:dyDescent="0.3">
      <c r="B36766" s="5">
        <v>41737.989583333336</v>
      </c>
      <c r="C36766" s="7">
        <v>1854455.3</v>
      </c>
      <c r="D36766" s="1">
        <f t="shared" si="575"/>
        <v>1.6100000001024455</v>
      </c>
    </row>
    <row r="36767" spans="2:4" x14ac:dyDescent="0.3">
      <c r="B36767" s="5">
        <v>41738</v>
      </c>
      <c r="C36767" s="7">
        <v>1854457.07</v>
      </c>
      <c r="D36767" s="1">
        <f t="shared" si="575"/>
        <v>1.7700000000186265</v>
      </c>
    </row>
    <row r="36768" spans="2:4" x14ac:dyDescent="0.3">
      <c r="B36768" s="5">
        <v>41738.010416666664</v>
      </c>
      <c r="C36768" s="7">
        <v>1854458.77</v>
      </c>
      <c r="D36768" s="1">
        <f t="shared" si="575"/>
        <v>1.6999999999534339</v>
      </c>
    </row>
    <row r="36769" spans="2:4" x14ac:dyDescent="0.3">
      <c r="B36769" s="5">
        <v>41738.020833333336</v>
      </c>
      <c r="C36769" s="7">
        <v>1854460.43</v>
      </c>
      <c r="D36769" s="1">
        <f t="shared" si="575"/>
        <v>1.659999999916181</v>
      </c>
    </row>
    <row r="36770" spans="2:4" x14ac:dyDescent="0.3">
      <c r="B36770" s="5">
        <v>41738.03125</v>
      </c>
      <c r="C36770" s="7">
        <v>1854462.13</v>
      </c>
      <c r="D36770" s="1">
        <f t="shared" si="575"/>
        <v>1.6999999999534339</v>
      </c>
    </row>
    <row r="36771" spans="2:4" x14ac:dyDescent="0.3">
      <c r="B36771" s="5">
        <v>41738.041666666664</v>
      </c>
      <c r="C36771" s="7">
        <v>1854463.82</v>
      </c>
      <c r="D36771" s="1">
        <f t="shared" si="575"/>
        <v>1.6900000001769513</v>
      </c>
    </row>
    <row r="36772" spans="2:4" x14ac:dyDescent="0.3">
      <c r="B36772" s="5">
        <v>41738.052083333336</v>
      </c>
      <c r="C36772" s="7">
        <v>1854465.5</v>
      </c>
      <c r="D36772" s="1">
        <f t="shared" si="575"/>
        <v>1.6799999999348074</v>
      </c>
    </row>
    <row r="36773" spans="2:4" x14ac:dyDescent="0.3">
      <c r="B36773" s="5">
        <v>41738.0625</v>
      </c>
      <c r="C36773" s="7">
        <v>1854467.2</v>
      </c>
      <c r="D36773" s="1">
        <f t="shared" si="575"/>
        <v>1.6999999999534339</v>
      </c>
    </row>
    <row r="36774" spans="2:4" x14ac:dyDescent="0.3">
      <c r="B36774" s="5">
        <v>41738.072916666664</v>
      </c>
      <c r="C36774" s="7">
        <v>1854469.06</v>
      </c>
      <c r="D36774" s="1">
        <f t="shared" si="575"/>
        <v>1.8600000001024455</v>
      </c>
    </row>
    <row r="36775" spans="2:4" x14ac:dyDescent="0.3">
      <c r="B36775" s="5">
        <v>41738.083333333336</v>
      </c>
      <c r="C36775" s="7">
        <v>1854470.72</v>
      </c>
      <c r="D36775" s="1">
        <f t="shared" si="575"/>
        <v>1.659999999916181</v>
      </c>
    </row>
    <row r="36776" spans="2:4" x14ac:dyDescent="0.3">
      <c r="B36776" s="5">
        <v>41738.09375</v>
      </c>
      <c r="C36776" s="7">
        <v>1854472.39</v>
      </c>
      <c r="D36776" s="1">
        <f t="shared" si="575"/>
        <v>1.6699999999254942</v>
      </c>
    </row>
    <row r="36777" spans="2:4" x14ac:dyDescent="0.3">
      <c r="B36777" s="5">
        <v>41738.104166666664</v>
      </c>
      <c r="C36777" s="7">
        <v>1854474.09</v>
      </c>
      <c r="D36777" s="1">
        <f t="shared" si="575"/>
        <v>1.7000000001862645</v>
      </c>
    </row>
    <row r="36778" spans="2:4" x14ac:dyDescent="0.3">
      <c r="B36778" s="5">
        <v>41738.114583333336</v>
      </c>
      <c r="C36778" s="7">
        <v>1854475.76</v>
      </c>
      <c r="D36778" s="1">
        <f t="shared" si="575"/>
        <v>1.6699999999254942</v>
      </c>
    </row>
    <row r="36779" spans="2:4" x14ac:dyDescent="0.3">
      <c r="B36779" s="5">
        <v>41738.125</v>
      </c>
      <c r="C36779" s="7">
        <v>1854477.39</v>
      </c>
      <c r="D36779" s="1">
        <f t="shared" si="575"/>
        <v>1.6299999998882413</v>
      </c>
    </row>
    <row r="36780" spans="2:4" x14ac:dyDescent="0.3">
      <c r="B36780" s="5">
        <v>41738.135416666664</v>
      </c>
      <c r="C36780" s="7">
        <v>1854479.13</v>
      </c>
      <c r="D36780" s="1">
        <f t="shared" si="575"/>
        <v>1.7399999999906868</v>
      </c>
    </row>
    <row r="36781" spans="2:4" x14ac:dyDescent="0.3">
      <c r="B36781" s="5">
        <v>41738.145833333336</v>
      </c>
      <c r="C36781" s="7">
        <v>1854480.75</v>
      </c>
      <c r="D36781" s="1">
        <f t="shared" si="575"/>
        <v>1.6200000001117587</v>
      </c>
    </row>
    <row r="36782" spans="2:4" x14ac:dyDescent="0.3">
      <c r="B36782" s="5">
        <v>41738.15625</v>
      </c>
      <c r="C36782" s="7">
        <v>1854482.44</v>
      </c>
      <c r="D36782" s="1">
        <f t="shared" si="575"/>
        <v>1.6899999999441206</v>
      </c>
    </row>
    <row r="36783" spans="2:4" x14ac:dyDescent="0.3">
      <c r="B36783" s="5">
        <v>41738.166666666664</v>
      </c>
      <c r="C36783" s="7">
        <v>1854484.06</v>
      </c>
      <c r="D36783" s="1">
        <f t="shared" si="575"/>
        <v>1.6200000001117587</v>
      </c>
    </row>
    <row r="36784" spans="2:4" x14ac:dyDescent="0.3">
      <c r="B36784" s="5">
        <v>41738.177083333336</v>
      </c>
      <c r="C36784" s="7">
        <v>1854485.75</v>
      </c>
      <c r="D36784" s="1">
        <f t="shared" si="575"/>
        <v>1.6899999999441206</v>
      </c>
    </row>
    <row r="36785" spans="2:4" x14ac:dyDescent="0.3">
      <c r="B36785" s="5">
        <v>41738.1875</v>
      </c>
      <c r="C36785" s="7">
        <v>1854487.43</v>
      </c>
      <c r="D36785" s="1">
        <f t="shared" si="575"/>
        <v>1.6799999999348074</v>
      </c>
    </row>
    <row r="36786" spans="2:4" x14ac:dyDescent="0.3">
      <c r="B36786" s="5">
        <v>41738.197916666664</v>
      </c>
      <c r="C36786" s="7">
        <v>1854489.1</v>
      </c>
      <c r="D36786" s="1">
        <f t="shared" si="575"/>
        <v>1.6700000001583248</v>
      </c>
    </row>
    <row r="36787" spans="2:4" x14ac:dyDescent="0.3">
      <c r="B36787" s="5">
        <v>41738.208333333336</v>
      </c>
      <c r="C36787" s="7">
        <v>1854490.74</v>
      </c>
      <c r="D36787" s="1">
        <f t="shared" si="575"/>
        <v>1.6399999998975545</v>
      </c>
    </row>
    <row r="36788" spans="2:4" x14ac:dyDescent="0.3">
      <c r="B36788" s="5">
        <v>41738.21875</v>
      </c>
      <c r="C36788" s="7">
        <v>1854492.38</v>
      </c>
      <c r="D36788" s="1">
        <f t="shared" si="575"/>
        <v>1.6399999998975545</v>
      </c>
    </row>
    <row r="36789" spans="2:4" x14ac:dyDescent="0.3">
      <c r="B36789" s="5">
        <v>41738.229166666664</v>
      </c>
      <c r="C36789" s="7">
        <v>1854494.15</v>
      </c>
      <c r="D36789" s="1">
        <f t="shared" si="575"/>
        <v>1.7700000000186265</v>
      </c>
    </row>
    <row r="36790" spans="2:4" x14ac:dyDescent="0.3">
      <c r="B36790" s="5">
        <v>41738.239583333336</v>
      </c>
      <c r="C36790" s="7">
        <v>1854495.76</v>
      </c>
      <c r="D36790" s="1">
        <f t="shared" si="575"/>
        <v>1.6100000001024455</v>
      </c>
    </row>
    <row r="36791" spans="2:4" x14ac:dyDescent="0.3">
      <c r="B36791" s="5">
        <v>41738.25</v>
      </c>
      <c r="C36791" s="7">
        <v>1854497.34</v>
      </c>
      <c r="D36791" s="1">
        <f t="shared" si="575"/>
        <v>1.5800000000745058</v>
      </c>
    </row>
    <row r="36792" spans="2:4" x14ac:dyDescent="0.3">
      <c r="B36792" s="5">
        <v>41738.260416666664</v>
      </c>
      <c r="C36792" s="7">
        <v>1854498.93</v>
      </c>
      <c r="D36792" s="1">
        <f t="shared" si="575"/>
        <v>1.5899999998509884</v>
      </c>
    </row>
    <row r="36793" spans="2:4" x14ac:dyDescent="0.3">
      <c r="B36793" s="5">
        <v>41738.270833333336</v>
      </c>
      <c r="C36793" s="7">
        <v>1854500.58</v>
      </c>
      <c r="D36793" s="1">
        <f t="shared" si="575"/>
        <v>1.6500000001396984</v>
      </c>
    </row>
    <row r="36794" spans="2:4" x14ac:dyDescent="0.3">
      <c r="B36794" s="5">
        <v>41738.28125</v>
      </c>
      <c r="C36794" s="7">
        <v>1854502.24</v>
      </c>
      <c r="D36794" s="1">
        <f t="shared" si="575"/>
        <v>1.659999999916181</v>
      </c>
    </row>
    <row r="36795" spans="2:4" x14ac:dyDescent="0.3">
      <c r="B36795" s="5">
        <v>41738.291666666664</v>
      </c>
      <c r="C36795" s="7">
        <v>1854503.86</v>
      </c>
      <c r="D36795" s="1">
        <f t="shared" si="575"/>
        <v>1.6200000001117587</v>
      </c>
    </row>
    <row r="36796" spans="2:4" x14ac:dyDescent="0.3">
      <c r="B36796" s="5">
        <v>41738.302083333336</v>
      </c>
      <c r="C36796" s="7">
        <v>1854505.62</v>
      </c>
      <c r="D36796" s="1">
        <f t="shared" si="575"/>
        <v>1.7600000000093132</v>
      </c>
    </row>
    <row r="36797" spans="2:4" x14ac:dyDescent="0.3">
      <c r="B36797" s="5">
        <v>41738.3125</v>
      </c>
      <c r="C36797" s="7">
        <v>1854507.89</v>
      </c>
      <c r="D36797" s="1">
        <f t="shared" si="575"/>
        <v>2.2699999997857958</v>
      </c>
    </row>
    <row r="36798" spans="2:4" x14ac:dyDescent="0.3">
      <c r="B36798" s="5">
        <v>41738.322916666664</v>
      </c>
      <c r="C36798" s="7">
        <v>1854510.69</v>
      </c>
      <c r="D36798" s="1">
        <f t="shared" si="575"/>
        <v>2.8000000000465661</v>
      </c>
    </row>
    <row r="36799" spans="2:4" x14ac:dyDescent="0.3">
      <c r="B36799" s="5">
        <v>41738.333333333336</v>
      </c>
      <c r="C36799" s="7">
        <v>1854514.29</v>
      </c>
      <c r="D36799" s="1">
        <f t="shared" si="575"/>
        <v>3.6000000000931323</v>
      </c>
    </row>
    <row r="36800" spans="2:4" x14ac:dyDescent="0.3">
      <c r="B36800" s="5">
        <v>41738.34375</v>
      </c>
      <c r="C36800" s="7">
        <v>1854517.95</v>
      </c>
      <c r="D36800" s="1">
        <f t="shared" si="575"/>
        <v>3.659999999916181</v>
      </c>
    </row>
    <row r="36801" spans="2:4" x14ac:dyDescent="0.3">
      <c r="B36801" s="5">
        <v>41738.354166666664</v>
      </c>
      <c r="C36801" s="7">
        <v>1854521.19</v>
      </c>
      <c r="D36801" s="1">
        <f t="shared" si="575"/>
        <v>3.2399999999906868</v>
      </c>
    </row>
    <row r="36802" spans="2:4" x14ac:dyDescent="0.3">
      <c r="B36802" s="5">
        <v>41738.364583333336</v>
      </c>
      <c r="C36802" s="7">
        <v>1854524.28</v>
      </c>
      <c r="D36802" s="1">
        <f t="shared" si="575"/>
        <v>3.090000000083819</v>
      </c>
    </row>
    <row r="36803" spans="2:4" x14ac:dyDescent="0.3">
      <c r="B36803" s="5">
        <v>41738.375</v>
      </c>
      <c r="C36803" s="7">
        <v>1854527.05</v>
      </c>
      <c r="D36803" s="1">
        <f t="shared" si="575"/>
        <v>2.7700000000186265</v>
      </c>
    </row>
    <row r="36804" spans="2:4" x14ac:dyDescent="0.3">
      <c r="B36804" s="5">
        <v>41738.385416666664</v>
      </c>
      <c r="C36804" s="7">
        <v>1854529.96</v>
      </c>
      <c r="D36804" s="1">
        <f t="shared" si="575"/>
        <v>2.909999999916181</v>
      </c>
    </row>
    <row r="36805" spans="2:4" x14ac:dyDescent="0.3">
      <c r="B36805" s="5">
        <v>41738.395833333336</v>
      </c>
      <c r="C36805" s="7">
        <v>1854533.09</v>
      </c>
      <c r="D36805" s="1">
        <f t="shared" si="575"/>
        <v>3.1300000001210719</v>
      </c>
    </row>
    <row r="36806" spans="2:4" x14ac:dyDescent="0.3">
      <c r="B36806" s="5">
        <v>41738.40625</v>
      </c>
      <c r="C36806" s="7">
        <v>1854536.11</v>
      </c>
      <c r="D36806" s="1">
        <f t="shared" si="575"/>
        <v>3.0200000000186265</v>
      </c>
    </row>
    <row r="36807" spans="2:4" x14ac:dyDescent="0.3">
      <c r="B36807" s="5">
        <v>41738.416666666664</v>
      </c>
      <c r="C36807" s="7">
        <v>1854539.69</v>
      </c>
      <c r="D36807" s="1">
        <f t="shared" si="575"/>
        <v>3.5799999998416752</v>
      </c>
    </row>
    <row r="36808" spans="2:4" x14ac:dyDescent="0.3">
      <c r="B36808" s="5">
        <v>41738.427083333336</v>
      </c>
      <c r="C36808" s="7">
        <v>1854543.83</v>
      </c>
      <c r="D36808" s="1">
        <f t="shared" si="575"/>
        <v>4.1400000001303852</v>
      </c>
    </row>
    <row r="36809" spans="2:4" x14ac:dyDescent="0.3">
      <c r="B36809" s="5">
        <v>41738.4375</v>
      </c>
      <c r="C36809" s="7">
        <v>1854548.24</v>
      </c>
      <c r="D36809" s="1">
        <f t="shared" si="575"/>
        <v>4.409999999916181</v>
      </c>
    </row>
    <row r="36810" spans="2:4" x14ac:dyDescent="0.3">
      <c r="B36810" s="5">
        <v>41738.447916666664</v>
      </c>
      <c r="C36810" s="7">
        <v>1854552.61</v>
      </c>
      <c r="D36810" s="1">
        <f t="shared" si="575"/>
        <v>4.3700000001117587</v>
      </c>
    </row>
    <row r="36811" spans="2:4" x14ac:dyDescent="0.3">
      <c r="B36811" s="5">
        <v>41738.458333333336</v>
      </c>
      <c r="C36811" s="7">
        <v>1854556.98</v>
      </c>
      <c r="D36811" s="1">
        <f t="shared" si="575"/>
        <v>4.3699999998789281</v>
      </c>
    </row>
    <row r="36812" spans="2:4" x14ac:dyDescent="0.3">
      <c r="B36812" s="5">
        <v>41738.46875</v>
      </c>
      <c r="C36812" s="7">
        <v>1854561.53</v>
      </c>
      <c r="D36812" s="1">
        <f t="shared" si="575"/>
        <v>4.5500000000465661</v>
      </c>
    </row>
    <row r="36813" spans="2:4" x14ac:dyDescent="0.3">
      <c r="B36813" s="5">
        <v>41738.479166666664</v>
      </c>
      <c r="C36813" s="7">
        <v>1854566.19</v>
      </c>
      <c r="D36813" s="1">
        <f t="shared" si="575"/>
        <v>4.659999999916181</v>
      </c>
    </row>
    <row r="36814" spans="2:4" x14ac:dyDescent="0.3">
      <c r="B36814" s="5">
        <v>41738.489583333336</v>
      </c>
      <c r="C36814" s="7">
        <v>1854570.83</v>
      </c>
      <c r="D36814" s="1">
        <f t="shared" si="575"/>
        <v>4.6400000001303852</v>
      </c>
    </row>
    <row r="36815" spans="2:4" x14ac:dyDescent="0.3">
      <c r="B36815" s="5">
        <v>41738.5</v>
      </c>
      <c r="C36815" s="7">
        <v>1854575.72</v>
      </c>
      <c r="D36815" s="1">
        <f t="shared" si="575"/>
        <v>4.8899999998975545</v>
      </c>
    </row>
    <row r="36816" spans="2:4" x14ac:dyDescent="0.3">
      <c r="B36816" s="5">
        <v>41738.510416666664</v>
      </c>
      <c r="C36816" s="7">
        <v>1854580.32</v>
      </c>
      <c r="D36816" s="1">
        <f t="shared" si="575"/>
        <v>4.6000000000931323</v>
      </c>
    </row>
    <row r="36817" spans="2:4" x14ac:dyDescent="0.3">
      <c r="B36817" s="5">
        <v>41738.520833333336</v>
      </c>
      <c r="C36817" s="7">
        <v>1854584.78</v>
      </c>
      <c r="D36817" s="1">
        <f t="shared" si="575"/>
        <v>4.4599999999627471</v>
      </c>
    </row>
    <row r="36818" spans="2:4" x14ac:dyDescent="0.3">
      <c r="B36818" s="5">
        <v>41738.53125</v>
      </c>
      <c r="C36818" s="7">
        <v>1854589.35</v>
      </c>
      <c r="D36818" s="1">
        <f t="shared" si="575"/>
        <v>4.5700000000651926</v>
      </c>
    </row>
    <row r="36819" spans="2:4" x14ac:dyDescent="0.3">
      <c r="B36819" s="5">
        <v>41738.541666666664</v>
      </c>
      <c r="C36819" s="7">
        <v>1854593.75</v>
      </c>
      <c r="D36819" s="1">
        <f t="shared" ref="D36819:D36882" si="576">C36819-C36818</f>
        <v>4.3999999999068677</v>
      </c>
    </row>
    <row r="36820" spans="2:4" x14ac:dyDescent="0.3">
      <c r="B36820" s="5">
        <v>41738.552083333336</v>
      </c>
      <c r="C36820" s="7">
        <v>1854597.91</v>
      </c>
      <c r="D36820" s="1">
        <f t="shared" si="576"/>
        <v>4.159999999916181</v>
      </c>
    </row>
    <row r="36821" spans="2:4" x14ac:dyDescent="0.3">
      <c r="B36821" s="5">
        <v>41738.5625</v>
      </c>
      <c r="C36821" s="7">
        <v>1854602.17</v>
      </c>
      <c r="D36821" s="1">
        <f t="shared" si="576"/>
        <v>4.2600000000093132</v>
      </c>
    </row>
    <row r="36822" spans="2:4" x14ac:dyDescent="0.3">
      <c r="B36822" s="5">
        <v>41738.572916666664</v>
      </c>
      <c r="C36822" s="7">
        <v>1854606.5</v>
      </c>
      <c r="D36822" s="1">
        <f t="shared" si="576"/>
        <v>4.3300000000745058</v>
      </c>
    </row>
    <row r="36823" spans="2:4" x14ac:dyDescent="0.3">
      <c r="B36823" s="5">
        <v>41738.583333333336</v>
      </c>
      <c r="C36823" s="7">
        <v>1854610.65</v>
      </c>
      <c r="D36823" s="1">
        <f t="shared" si="576"/>
        <v>4.1499999999068677</v>
      </c>
    </row>
    <row r="36824" spans="2:4" x14ac:dyDescent="0.3">
      <c r="B36824" s="5">
        <v>41738.59375</v>
      </c>
      <c r="C36824" s="7">
        <v>1854615.08</v>
      </c>
      <c r="D36824" s="1">
        <f t="shared" si="576"/>
        <v>4.4300000001676381</v>
      </c>
    </row>
    <row r="36825" spans="2:4" x14ac:dyDescent="0.3">
      <c r="B36825" s="5">
        <v>41738.604166666664</v>
      </c>
      <c r="C36825" s="7">
        <v>1854619.47</v>
      </c>
      <c r="D36825" s="1">
        <f t="shared" si="576"/>
        <v>4.3899999998975545</v>
      </c>
    </row>
    <row r="36826" spans="2:4" x14ac:dyDescent="0.3">
      <c r="B36826" s="5">
        <v>41738.614583333336</v>
      </c>
      <c r="C36826" s="7">
        <v>1854623.73</v>
      </c>
      <c r="D36826" s="1">
        <f t="shared" si="576"/>
        <v>4.2600000000093132</v>
      </c>
    </row>
    <row r="36827" spans="2:4" x14ac:dyDescent="0.3">
      <c r="B36827" s="5">
        <v>41738.625</v>
      </c>
      <c r="C36827" s="7">
        <v>1854628.22</v>
      </c>
      <c r="D36827" s="1">
        <f t="shared" si="576"/>
        <v>4.4899999999906868</v>
      </c>
    </row>
    <row r="36828" spans="2:4" x14ac:dyDescent="0.3">
      <c r="B36828" s="5">
        <v>41738.635416666664</v>
      </c>
      <c r="C36828" s="7">
        <v>1854632.82</v>
      </c>
      <c r="D36828" s="1">
        <f t="shared" si="576"/>
        <v>4.6000000000931323</v>
      </c>
    </row>
    <row r="36829" spans="2:4" x14ac:dyDescent="0.3">
      <c r="B36829" s="5">
        <v>41738.645833333336</v>
      </c>
      <c r="C36829" s="7">
        <v>1854637.21</v>
      </c>
      <c r="D36829" s="1">
        <f t="shared" si="576"/>
        <v>4.3899999998975545</v>
      </c>
    </row>
    <row r="36830" spans="2:4" x14ac:dyDescent="0.3">
      <c r="B36830" s="5">
        <v>41738.65625</v>
      </c>
      <c r="C36830" s="7">
        <v>1854641.49</v>
      </c>
      <c r="D36830" s="1">
        <f t="shared" si="576"/>
        <v>4.2800000000279397</v>
      </c>
    </row>
    <row r="36831" spans="2:4" x14ac:dyDescent="0.3">
      <c r="B36831" s="5">
        <v>41738.666666666664</v>
      </c>
      <c r="C36831" s="7">
        <v>1854645.7</v>
      </c>
      <c r="D36831" s="1">
        <f t="shared" si="576"/>
        <v>4.2099999999627471</v>
      </c>
    </row>
    <row r="36832" spans="2:4" x14ac:dyDescent="0.3">
      <c r="B36832" s="5">
        <v>41738.677083333336</v>
      </c>
      <c r="C36832" s="7">
        <v>1854649.8</v>
      </c>
      <c r="D36832" s="1">
        <f t="shared" si="576"/>
        <v>4.1000000000931323</v>
      </c>
    </row>
    <row r="36833" spans="2:4" x14ac:dyDescent="0.3">
      <c r="B36833" s="5">
        <v>41738.6875</v>
      </c>
      <c r="C36833" s="7">
        <v>1854653.77</v>
      </c>
      <c r="D36833" s="1">
        <f t="shared" si="576"/>
        <v>3.9699999999720603</v>
      </c>
    </row>
    <row r="36834" spans="2:4" x14ac:dyDescent="0.3">
      <c r="B36834" s="5">
        <v>41738.697916666664</v>
      </c>
      <c r="C36834" s="7">
        <v>1854657.91</v>
      </c>
      <c r="D36834" s="1">
        <f t="shared" si="576"/>
        <v>4.1399999998975545</v>
      </c>
    </row>
    <row r="36835" spans="2:4" x14ac:dyDescent="0.3">
      <c r="B36835" s="5">
        <v>41738.708333333336</v>
      </c>
      <c r="C36835" s="7">
        <v>1854661.89</v>
      </c>
      <c r="D36835" s="1">
        <f t="shared" si="576"/>
        <v>3.9799999999813735</v>
      </c>
    </row>
    <row r="36836" spans="2:4" x14ac:dyDescent="0.3">
      <c r="B36836" s="5">
        <v>41738.71875</v>
      </c>
      <c r="C36836" s="7">
        <v>1854665.89</v>
      </c>
      <c r="D36836" s="1">
        <f t="shared" si="576"/>
        <v>4</v>
      </c>
    </row>
    <row r="36837" spans="2:4" x14ac:dyDescent="0.3">
      <c r="B36837" s="5">
        <v>41738.729166666664</v>
      </c>
      <c r="C36837" s="7">
        <v>1854669.84</v>
      </c>
      <c r="D36837" s="1">
        <f t="shared" si="576"/>
        <v>3.9500000001862645</v>
      </c>
    </row>
    <row r="36838" spans="2:4" x14ac:dyDescent="0.3">
      <c r="B36838" s="5">
        <v>41738.739583333336</v>
      </c>
      <c r="C36838" s="7">
        <v>1854673.43</v>
      </c>
      <c r="D36838" s="1">
        <f t="shared" si="576"/>
        <v>3.5899999998509884</v>
      </c>
    </row>
    <row r="36839" spans="2:4" x14ac:dyDescent="0.3">
      <c r="B36839" s="5">
        <v>41738.75</v>
      </c>
      <c r="C36839" s="7">
        <v>1854676.9</v>
      </c>
      <c r="D36839" s="1">
        <f t="shared" si="576"/>
        <v>3.4699999999720603</v>
      </c>
    </row>
    <row r="36840" spans="2:4" x14ac:dyDescent="0.3">
      <c r="B36840" s="5">
        <v>41738.760416666664</v>
      </c>
      <c r="C36840" s="7">
        <v>1854680.04</v>
      </c>
      <c r="D36840" s="1">
        <f t="shared" si="576"/>
        <v>3.1400000001303852</v>
      </c>
    </row>
    <row r="36841" spans="2:4" x14ac:dyDescent="0.3">
      <c r="B36841" s="5">
        <v>41738.770833333336</v>
      </c>
      <c r="C36841" s="7">
        <v>1854683.1</v>
      </c>
      <c r="D36841" s="1">
        <f t="shared" si="576"/>
        <v>3.0600000000558794</v>
      </c>
    </row>
    <row r="36842" spans="2:4" x14ac:dyDescent="0.3">
      <c r="B36842" s="5">
        <v>41738.78125</v>
      </c>
      <c r="C36842" s="7">
        <v>1854686.02</v>
      </c>
      <c r="D36842" s="1">
        <f t="shared" si="576"/>
        <v>2.9199999999254942</v>
      </c>
    </row>
    <row r="36843" spans="2:4" x14ac:dyDescent="0.3">
      <c r="B36843" s="5">
        <v>41738.791666666664</v>
      </c>
      <c r="C36843" s="7">
        <v>1854689.07</v>
      </c>
      <c r="D36843" s="1">
        <f t="shared" si="576"/>
        <v>3.0500000000465661</v>
      </c>
    </row>
    <row r="36844" spans="2:4" x14ac:dyDescent="0.3">
      <c r="B36844" s="5">
        <v>41738.802083333336</v>
      </c>
      <c r="C36844" s="7">
        <v>1854692.44</v>
      </c>
      <c r="D36844" s="1">
        <f t="shared" si="576"/>
        <v>3.3699999998789281</v>
      </c>
    </row>
    <row r="36845" spans="2:4" x14ac:dyDescent="0.3">
      <c r="B36845" s="5">
        <v>41738.8125</v>
      </c>
      <c r="C36845" s="7">
        <v>1854695.79</v>
      </c>
      <c r="D36845" s="1">
        <f t="shared" si="576"/>
        <v>3.3500000000931323</v>
      </c>
    </row>
    <row r="36846" spans="2:4" x14ac:dyDescent="0.3">
      <c r="B36846" s="5">
        <v>41738.822916666664</v>
      </c>
      <c r="C36846" s="7">
        <v>1854698.88</v>
      </c>
      <c r="D36846" s="1">
        <f t="shared" si="576"/>
        <v>3.0899999998509884</v>
      </c>
    </row>
    <row r="36847" spans="2:4" x14ac:dyDescent="0.3">
      <c r="B36847" s="5">
        <v>41738.833333333336</v>
      </c>
      <c r="C36847" s="7">
        <v>1854701.92</v>
      </c>
      <c r="D36847" s="1">
        <f t="shared" si="576"/>
        <v>3.0400000000372529</v>
      </c>
    </row>
    <row r="36848" spans="2:4" x14ac:dyDescent="0.3">
      <c r="B36848" s="5">
        <v>41738.84375</v>
      </c>
      <c r="C36848" s="7">
        <v>1854705.11</v>
      </c>
      <c r="D36848" s="1">
        <f t="shared" si="576"/>
        <v>3.1900000001769513</v>
      </c>
    </row>
    <row r="36849" spans="2:4" x14ac:dyDescent="0.3">
      <c r="B36849" s="5">
        <v>41738.854166666664</v>
      </c>
      <c r="C36849" s="7">
        <v>1854708.43</v>
      </c>
      <c r="D36849" s="1">
        <f t="shared" si="576"/>
        <v>3.3199999998323619</v>
      </c>
    </row>
    <row r="36850" spans="2:4" x14ac:dyDescent="0.3">
      <c r="B36850" s="5">
        <v>41738.864583333336</v>
      </c>
      <c r="C36850" s="7">
        <v>1854712.31</v>
      </c>
      <c r="D36850" s="1">
        <f t="shared" si="576"/>
        <v>3.8800000001210719</v>
      </c>
    </row>
    <row r="36851" spans="2:4" x14ac:dyDescent="0.3">
      <c r="B36851" s="5">
        <v>41738.875</v>
      </c>
      <c r="C36851" s="7">
        <v>1854716.14</v>
      </c>
      <c r="D36851" s="1">
        <f t="shared" si="576"/>
        <v>3.8299999998416752</v>
      </c>
    </row>
    <row r="36852" spans="2:4" x14ac:dyDescent="0.3">
      <c r="B36852" s="5">
        <v>41738.885416666664</v>
      </c>
      <c r="C36852" s="7">
        <v>1854719.89</v>
      </c>
      <c r="D36852" s="1">
        <f t="shared" si="576"/>
        <v>3.75</v>
      </c>
    </row>
    <row r="36853" spans="2:4" x14ac:dyDescent="0.3">
      <c r="B36853" s="5">
        <v>41738.895833333336</v>
      </c>
      <c r="C36853" s="7">
        <v>1854723.32</v>
      </c>
      <c r="D36853" s="1">
        <f t="shared" si="576"/>
        <v>3.4300000001676381</v>
      </c>
    </row>
    <row r="36854" spans="2:4" x14ac:dyDescent="0.3">
      <c r="B36854" s="5">
        <v>41738.90625</v>
      </c>
      <c r="C36854" s="7">
        <v>1854725.87</v>
      </c>
      <c r="D36854" s="1">
        <f t="shared" si="576"/>
        <v>2.5500000000465661</v>
      </c>
    </row>
    <row r="36855" spans="2:4" x14ac:dyDescent="0.3">
      <c r="B36855" s="5">
        <v>41738.916666666664</v>
      </c>
      <c r="C36855" s="7">
        <v>1854728.41</v>
      </c>
      <c r="D36855" s="1">
        <f t="shared" si="576"/>
        <v>2.5399999998044223</v>
      </c>
    </row>
    <row r="36856" spans="2:4" x14ac:dyDescent="0.3">
      <c r="B36856" s="5">
        <v>41738.927083333336</v>
      </c>
      <c r="C36856" s="7">
        <v>1854731.09</v>
      </c>
      <c r="D36856" s="1">
        <f t="shared" si="576"/>
        <v>2.6800000001676381</v>
      </c>
    </row>
    <row r="36857" spans="2:4" x14ac:dyDescent="0.3">
      <c r="B36857" s="5">
        <v>41738.9375</v>
      </c>
      <c r="C36857" s="7">
        <v>1854733.73</v>
      </c>
      <c r="D36857" s="1">
        <f t="shared" si="576"/>
        <v>2.6399999998975545</v>
      </c>
    </row>
    <row r="36858" spans="2:4" x14ac:dyDescent="0.3">
      <c r="B36858" s="5">
        <v>41738.947916666664</v>
      </c>
      <c r="C36858" s="7">
        <v>1854735.55</v>
      </c>
      <c r="D36858" s="1">
        <f t="shared" si="576"/>
        <v>1.8200000000651926</v>
      </c>
    </row>
    <row r="36859" spans="2:4" x14ac:dyDescent="0.3">
      <c r="B36859" s="5">
        <v>41738.958333333336</v>
      </c>
      <c r="C36859" s="7">
        <v>1854737.35</v>
      </c>
      <c r="D36859" s="1">
        <f t="shared" si="576"/>
        <v>1.8000000000465661</v>
      </c>
    </row>
    <row r="36860" spans="2:4" x14ac:dyDescent="0.3">
      <c r="B36860" s="5">
        <v>41738.96875</v>
      </c>
      <c r="C36860" s="7">
        <v>1854739.07</v>
      </c>
      <c r="D36860" s="1">
        <f t="shared" si="576"/>
        <v>1.7199999999720603</v>
      </c>
    </row>
    <row r="36861" spans="2:4" x14ac:dyDescent="0.3">
      <c r="B36861" s="5">
        <v>41738.979166666664</v>
      </c>
      <c r="C36861" s="7">
        <v>1854740.7</v>
      </c>
      <c r="D36861" s="1">
        <f t="shared" si="576"/>
        <v>1.6299999998882413</v>
      </c>
    </row>
    <row r="36862" spans="2:4" x14ac:dyDescent="0.3">
      <c r="B36862" s="5">
        <v>41738.989583333336</v>
      </c>
      <c r="C36862" s="7">
        <v>1854742.38</v>
      </c>
      <c r="D36862" s="1">
        <f t="shared" si="576"/>
        <v>1.6799999999348074</v>
      </c>
    </row>
    <row r="36863" spans="2:4" x14ac:dyDescent="0.3">
      <c r="B36863" s="5">
        <v>41739</v>
      </c>
      <c r="C36863" s="7">
        <v>1854744.07</v>
      </c>
      <c r="D36863" s="1">
        <f t="shared" si="576"/>
        <v>1.6900000001769513</v>
      </c>
    </row>
    <row r="36864" spans="2:4" x14ac:dyDescent="0.3">
      <c r="B36864" s="5">
        <v>41739.010416666664</v>
      </c>
      <c r="C36864" s="7">
        <v>1854745.72</v>
      </c>
      <c r="D36864" s="1">
        <f t="shared" si="576"/>
        <v>1.6499999999068677</v>
      </c>
    </row>
    <row r="36865" spans="2:4" x14ac:dyDescent="0.3">
      <c r="B36865" s="5">
        <v>41739.020833333336</v>
      </c>
      <c r="C36865" s="7">
        <v>1854747.39</v>
      </c>
      <c r="D36865" s="1">
        <f t="shared" si="576"/>
        <v>1.6699999999254942</v>
      </c>
    </row>
    <row r="36866" spans="2:4" x14ac:dyDescent="0.3">
      <c r="B36866" s="5">
        <v>41739.03125</v>
      </c>
      <c r="C36866" s="7">
        <v>1854749.12</v>
      </c>
      <c r="D36866" s="1">
        <f t="shared" si="576"/>
        <v>1.7300000002142042</v>
      </c>
    </row>
    <row r="36867" spans="2:4" x14ac:dyDescent="0.3">
      <c r="B36867" s="5">
        <v>41739.041666666664</v>
      </c>
      <c r="C36867" s="7">
        <v>1854750.78</v>
      </c>
      <c r="D36867" s="1">
        <f t="shared" si="576"/>
        <v>1.659999999916181</v>
      </c>
    </row>
    <row r="36868" spans="2:4" x14ac:dyDescent="0.3">
      <c r="B36868" s="5">
        <v>41739.052083333336</v>
      </c>
      <c r="C36868" s="7">
        <v>1854752.5</v>
      </c>
      <c r="D36868" s="1">
        <f t="shared" si="576"/>
        <v>1.7199999999720603</v>
      </c>
    </row>
    <row r="36869" spans="2:4" x14ac:dyDescent="0.3">
      <c r="B36869" s="5">
        <v>41739.0625</v>
      </c>
      <c r="C36869" s="7">
        <v>1854754.24</v>
      </c>
      <c r="D36869" s="1">
        <f t="shared" si="576"/>
        <v>1.7399999999906868</v>
      </c>
    </row>
    <row r="36870" spans="2:4" x14ac:dyDescent="0.3">
      <c r="B36870" s="5">
        <v>41739.072916666664</v>
      </c>
      <c r="C36870" s="7">
        <v>1854755.89</v>
      </c>
      <c r="D36870" s="1">
        <f t="shared" si="576"/>
        <v>1.6499999999068677</v>
      </c>
    </row>
    <row r="36871" spans="2:4" x14ac:dyDescent="0.3">
      <c r="B36871" s="5">
        <v>41739.083333333336</v>
      </c>
      <c r="C36871" s="7">
        <v>1854757.56</v>
      </c>
      <c r="D36871" s="1">
        <f t="shared" si="576"/>
        <v>1.6700000001583248</v>
      </c>
    </row>
    <row r="36872" spans="2:4" x14ac:dyDescent="0.3">
      <c r="B36872" s="5">
        <v>41739.09375</v>
      </c>
      <c r="C36872" s="7">
        <v>1854759.2</v>
      </c>
      <c r="D36872" s="1">
        <f t="shared" si="576"/>
        <v>1.6399999998975545</v>
      </c>
    </row>
    <row r="36873" spans="2:4" x14ac:dyDescent="0.3">
      <c r="B36873" s="5">
        <v>41739.104166666664</v>
      </c>
      <c r="C36873" s="7">
        <v>1854760.83</v>
      </c>
      <c r="D36873" s="1">
        <f t="shared" si="576"/>
        <v>1.6300000001210719</v>
      </c>
    </row>
    <row r="36874" spans="2:4" x14ac:dyDescent="0.3">
      <c r="B36874" s="5">
        <v>41739.114583333336</v>
      </c>
      <c r="C36874" s="7">
        <v>1854762.47</v>
      </c>
      <c r="D36874" s="1">
        <f t="shared" si="576"/>
        <v>1.6399999998975545</v>
      </c>
    </row>
    <row r="36875" spans="2:4" x14ac:dyDescent="0.3">
      <c r="B36875" s="5">
        <v>41739.125</v>
      </c>
      <c r="C36875" s="7">
        <v>1854764.22</v>
      </c>
      <c r="D36875" s="1">
        <f t="shared" si="576"/>
        <v>1.75</v>
      </c>
    </row>
    <row r="36876" spans="2:4" x14ac:dyDescent="0.3">
      <c r="B36876" s="5">
        <v>41739.135416666664</v>
      </c>
      <c r="C36876" s="7">
        <v>1854765.9</v>
      </c>
      <c r="D36876" s="1">
        <f t="shared" si="576"/>
        <v>1.6799999999348074</v>
      </c>
    </row>
    <row r="36877" spans="2:4" x14ac:dyDescent="0.3">
      <c r="B36877" s="5">
        <v>41739.145833333336</v>
      </c>
      <c r="C36877" s="7">
        <v>1854767.6</v>
      </c>
      <c r="D36877" s="1">
        <f t="shared" si="576"/>
        <v>1.7000000001862645</v>
      </c>
    </row>
    <row r="36878" spans="2:4" x14ac:dyDescent="0.3">
      <c r="B36878" s="5">
        <v>41739.15625</v>
      </c>
      <c r="C36878" s="7">
        <v>1854769.35</v>
      </c>
      <c r="D36878" s="1">
        <f t="shared" si="576"/>
        <v>1.75</v>
      </c>
    </row>
    <row r="36879" spans="2:4" x14ac:dyDescent="0.3">
      <c r="B36879" s="5">
        <v>41739.166666666664</v>
      </c>
      <c r="C36879" s="7">
        <v>1854771.02</v>
      </c>
      <c r="D36879" s="1">
        <f t="shared" si="576"/>
        <v>1.6699999999254942</v>
      </c>
    </row>
    <row r="36880" spans="2:4" x14ac:dyDescent="0.3">
      <c r="B36880" s="5">
        <v>41739.177083333336</v>
      </c>
      <c r="C36880" s="7">
        <v>1854772.7</v>
      </c>
      <c r="D36880" s="1">
        <f t="shared" si="576"/>
        <v>1.6799999999348074</v>
      </c>
    </row>
    <row r="36881" spans="2:4" x14ac:dyDescent="0.3">
      <c r="B36881" s="5">
        <v>41739.1875</v>
      </c>
      <c r="C36881" s="7">
        <v>1854774.38</v>
      </c>
      <c r="D36881" s="1">
        <f t="shared" si="576"/>
        <v>1.6799999999348074</v>
      </c>
    </row>
    <row r="36882" spans="2:4" x14ac:dyDescent="0.3">
      <c r="B36882" s="5">
        <v>41739.197916666664</v>
      </c>
      <c r="C36882" s="7">
        <v>1854776.11</v>
      </c>
      <c r="D36882" s="1">
        <f t="shared" si="576"/>
        <v>1.7300000002142042</v>
      </c>
    </row>
    <row r="36883" spans="2:4" x14ac:dyDescent="0.3">
      <c r="B36883" s="5">
        <v>41739.208333333336</v>
      </c>
      <c r="C36883" s="7">
        <v>1854777.75</v>
      </c>
      <c r="D36883" s="1">
        <f t="shared" ref="D36883:D36946" si="577">C36883-C36882</f>
        <v>1.6399999998975545</v>
      </c>
    </row>
    <row r="36884" spans="2:4" x14ac:dyDescent="0.3">
      <c r="B36884" s="5">
        <v>41739.21875</v>
      </c>
      <c r="C36884" s="7">
        <v>1854779.36</v>
      </c>
      <c r="D36884" s="1">
        <f t="shared" si="577"/>
        <v>1.6100000001024455</v>
      </c>
    </row>
    <row r="36885" spans="2:4" x14ac:dyDescent="0.3">
      <c r="B36885" s="5">
        <v>41739.229166666664</v>
      </c>
      <c r="C36885" s="7">
        <v>1854780.93</v>
      </c>
      <c r="D36885" s="1">
        <f t="shared" si="577"/>
        <v>1.5699999998323619</v>
      </c>
    </row>
    <row r="36886" spans="2:4" x14ac:dyDescent="0.3">
      <c r="B36886" s="5">
        <v>41739.239583333336</v>
      </c>
      <c r="C36886" s="7">
        <v>1854782.55</v>
      </c>
      <c r="D36886" s="1">
        <f t="shared" si="577"/>
        <v>1.6200000001117587</v>
      </c>
    </row>
    <row r="36887" spans="2:4" x14ac:dyDescent="0.3">
      <c r="B36887" s="5">
        <v>41739.25</v>
      </c>
      <c r="C36887" s="7">
        <v>1854784.16</v>
      </c>
      <c r="D36887" s="1">
        <f t="shared" si="577"/>
        <v>1.6099999998696148</v>
      </c>
    </row>
    <row r="36888" spans="2:4" x14ac:dyDescent="0.3">
      <c r="B36888" s="5">
        <v>41739.260416666664</v>
      </c>
      <c r="C36888" s="7">
        <v>1854785.78</v>
      </c>
      <c r="D36888" s="1">
        <f t="shared" si="577"/>
        <v>1.6200000001117587</v>
      </c>
    </row>
    <row r="36889" spans="2:4" x14ac:dyDescent="0.3">
      <c r="B36889" s="5">
        <v>41739.270833333336</v>
      </c>
      <c r="C36889" s="7">
        <v>1854787.39</v>
      </c>
      <c r="D36889" s="1">
        <f t="shared" si="577"/>
        <v>1.6099999998696148</v>
      </c>
    </row>
    <row r="36890" spans="2:4" x14ac:dyDescent="0.3">
      <c r="B36890" s="5">
        <v>41739.28125</v>
      </c>
      <c r="C36890" s="7">
        <v>1854788.97</v>
      </c>
      <c r="D36890" s="1">
        <f t="shared" si="577"/>
        <v>1.5800000000745058</v>
      </c>
    </row>
    <row r="36891" spans="2:4" x14ac:dyDescent="0.3">
      <c r="B36891" s="5">
        <v>41739.291666666664</v>
      </c>
      <c r="C36891" s="7">
        <v>1854790.57</v>
      </c>
      <c r="D36891" s="1">
        <f t="shared" si="577"/>
        <v>1.6000000000931323</v>
      </c>
    </row>
    <row r="36892" spans="2:4" x14ac:dyDescent="0.3">
      <c r="B36892" s="5">
        <v>41739.302083333336</v>
      </c>
      <c r="C36892" s="7">
        <v>1854792.38</v>
      </c>
      <c r="D36892" s="1">
        <f t="shared" si="577"/>
        <v>1.8099999998230487</v>
      </c>
    </row>
    <row r="36893" spans="2:4" x14ac:dyDescent="0.3">
      <c r="B36893" s="5">
        <v>41739.3125</v>
      </c>
      <c r="C36893" s="7">
        <v>1854794.68</v>
      </c>
      <c r="D36893" s="1">
        <f t="shared" si="577"/>
        <v>2.3000000000465661</v>
      </c>
    </row>
    <row r="36894" spans="2:4" x14ac:dyDescent="0.3">
      <c r="B36894" s="5">
        <v>41739.322916666664</v>
      </c>
      <c r="C36894" s="7">
        <v>1854797.4</v>
      </c>
      <c r="D36894" s="1">
        <f t="shared" si="577"/>
        <v>2.7199999999720603</v>
      </c>
    </row>
    <row r="36895" spans="2:4" x14ac:dyDescent="0.3">
      <c r="B36895" s="5">
        <v>41739.333333333336</v>
      </c>
      <c r="C36895" s="7">
        <v>1854800.7</v>
      </c>
      <c r="D36895" s="1">
        <f t="shared" si="577"/>
        <v>3.3000000000465661</v>
      </c>
    </row>
    <row r="36896" spans="2:4" x14ac:dyDescent="0.3">
      <c r="B36896" s="5">
        <v>41739.34375</v>
      </c>
      <c r="C36896" s="7">
        <v>1854803.99</v>
      </c>
      <c r="D36896" s="1">
        <f t="shared" si="577"/>
        <v>3.2900000000372529</v>
      </c>
    </row>
    <row r="36897" spans="2:4" x14ac:dyDescent="0.3">
      <c r="B36897" s="5">
        <v>41739.354166666664</v>
      </c>
      <c r="C36897" s="7">
        <v>1854806.71</v>
      </c>
      <c r="D36897" s="1">
        <f t="shared" si="577"/>
        <v>2.7199999999720603</v>
      </c>
    </row>
    <row r="36898" spans="2:4" x14ac:dyDescent="0.3">
      <c r="B36898" s="5">
        <v>41739.364583333336</v>
      </c>
      <c r="C36898" s="7">
        <v>1854810.23</v>
      </c>
      <c r="D36898" s="1">
        <f t="shared" si="577"/>
        <v>3.5200000000186265</v>
      </c>
    </row>
    <row r="36899" spans="2:4" x14ac:dyDescent="0.3">
      <c r="B36899" s="5">
        <v>41739.375</v>
      </c>
      <c r="C36899" s="7">
        <v>1854813.58</v>
      </c>
      <c r="D36899" s="1">
        <f t="shared" si="577"/>
        <v>3.3500000000931323</v>
      </c>
    </row>
    <row r="36900" spans="2:4" x14ac:dyDescent="0.3">
      <c r="B36900" s="5">
        <v>41739.385416666664</v>
      </c>
      <c r="C36900" s="7">
        <v>1854816.61</v>
      </c>
      <c r="D36900" s="1">
        <f t="shared" si="577"/>
        <v>3.0300000000279397</v>
      </c>
    </row>
    <row r="36901" spans="2:4" x14ac:dyDescent="0.3">
      <c r="B36901" s="5">
        <v>41739.395833333336</v>
      </c>
      <c r="C36901" s="7">
        <v>1854819.69</v>
      </c>
      <c r="D36901" s="1">
        <f t="shared" si="577"/>
        <v>3.0799999998416752</v>
      </c>
    </row>
    <row r="36902" spans="2:4" x14ac:dyDescent="0.3">
      <c r="B36902" s="5">
        <v>41739.40625</v>
      </c>
      <c r="C36902" s="7">
        <v>1854822.54</v>
      </c>
      <c r="D36902" s="1">
        <f t="shared" si="577"/>
        <v>2.8500000000931323</v>
      </c>
    </row>
    <row r="36903" spans="2:4" x14ac:dyDescent="0.3">
      <c r="B36903" s="5">
        <v>41739.416666666664</v>
      </c>
      <c r="C36903" s="7">
        <v>1854825.68</v>
      </c>
      <c r="D36903" s="1">
        <f t="shared" si="577"/>
        <v>3.1399999998975545</v>
      </c>
    </row>
    <row r="36904" spans="2:4" x14ac:dyDescent="0.3">
      <c r="B36904" s="5">
        <v>41739.427083333336</v>
      </c>
      <c r="C36904" s="7">
        <v>1854828.93</v>
      </c>
      <c r="D36904" s="1">
        <f t="shared" si="577"/>
        <v>3.25</v>
      </c>
    </row>
    <row r="36905" spans="2:4" x14ac:dyDescent="0.3">
      <c r="B36905" s="5">
        <v>41739.4375</v>
      </c>
      <c r="C36905" s="7">
        <v>1854832.3</v>
      </c>
      <c r="D36905" s="1">
        <f t="shared" si="577"/>
        <v>3.3700000001117587</v>
      </c>
    </row>
    <row r="36906" spans="2:4" x14ac:dyDescent="0.3">
      <c r="B36906" s="5">
        <v>41739.447916666664</v>
      </c>
      <c r="C36906" s="7">
        <v>1854835.67</v>
      </c>
      <c r="D36906" s="1">
        <f t="shared" si="577"/>
        <v>3.3699999998789281</v>
      </c>
    </row>
    <row r="36907" spans="2:4" x14ac:dyDescent="0.3">
      <c r="B36907" s="5">
        <v>41739.458333333336</v>
      </c>
      <c r="C36907" s="7">
        <v>1854839.07</v>
      </c>
      <c r="D36907" s="1">
        <f t="shared" si="577"/>
        <v>3.4000000001396984</v>
      </c>
    </row>
    <row r="36908" spans="2:4" x14ac:dyDescent="0.3">
      <c r="B36908" s="5">
        <v>41739.46875</v>
      </c>
      <c r="C36908" s="7">
        <v>1854842.51</v>
      </c>
      <c r="D36908" s="1">
        <f t="shared" si="577"/>
        <v>3.4399999999441206</v>
      </c>
    </row>
    <row r="36909" spans="2:4" x14ac:dyDescent="0.3">
      <c r="B36909" s="5">
        <v>41739.479166666664</v>
      </c>
      <c r="C36909" s="7">
        <v>1854846.18</v>
      </c>
      <c r="D36909" s="1">
        <f t="shared" si="577"/>
        <v>3.6699999999254942</v>
      </c>
    </row>
    <row r="36910" spans="2:4" x14ac:dyDescent="0.3">
      <c r="B36910" s="5">
        <v>41739.489583333336</v>
      </c>
      <c r="C36910" s="7">
        <v>1854850.08</v>
      </c>
      <c r="D36910" s="1">
        <f t="shared" si="577"/>
        <v>3.9000000001396984</v>
      </c>
    </row>
    <row r="36911" spans="2:4" x14ac:dyDescent="0.3">
      <c r="B36911" s="5">
        <v>41739.5</v>
      </c>
      <c r="C36911" s="7">
        <v>1854853.92</v>
      </c>
      <c r="D36911" s="1">
        <f t="shared" si="577"/>
        <v>3.8399999998509884</v>
      </c>
    </row>
    <row r="36912" spans="2:4" x14ac:dyDescent="0.3">
      <c r="B36912" s="5">
        <v>41739.510416666664</v>
      </c>
      <c r="C36912" s="7">
        <v>1854857.91</v>
      </c>
      <c r="D36912" s="1">
        <f t="shared" si="577"/>
        <v>3.9899999999906868</v>
      </c>
    </row>
    <row r="36913" spans="2:4" x14ac:dyDescent="0.3">
      <c r="B36913" s="5">
        <v>41739.520833333336</v>
      </c>
      <c r="C36913" s="7">
        <v>1854861.83</v>
      </c>
      <c r="D36913" s="1">
        <f t="shared" si="577"/>
        <v>3.9200000001583248</v>
      </c>
    </row>
    <row r="36914" spans="2:4" x14ac:dyDescent="0.3">
      <c r="B36914" s="5">
        <v>41739.53125</v>
      </c>
      <c r="C36914" s="7">
        <v>1854865.69</v>
      </c>
      <c r="D36914" s="1">
        <f t="shared" si="577"/>
        <v>3.8599999998696148</v>
      </c>
    </row>
    <row r="36915" spans="2:4" x14ac:dyDescent="0.3">
      <c r="B36915" s="5">
        <v>41739.541666666664</v>
      </c>
      <c r="C36915" s="7">
        <v>1854869.51</v>
      </c>
      <c r="D36915" s="1">
        <f t="shared" si="577"/>
        <v>3.8200000000651926</v>
      </c>
    </row>
    <row r="36916" spans="2:4" x14ac:dyDescent="0.3">
      <c r="B36916" s="5">
        <v>41739.552083333336</v>
      </c>
      <c r="C36916" s="7">
        <v>1854873.11</v>
      </c>
      <c r="D36916" s="1">
        <f t="shared" si="577"/>
        <v>3.6000000000931323</v>
      </c>
    </row>
    <row r="36917" spans="2:4" x14ac:dyDescent="0.3">
      <c r="B36917" s="5">
        <v>41739.5625</v>
      </c>
      <c r="C36917" s="7">
        <v>1854876.62</v>
      </c>
      <c r="D36917" s="1">
        <f t="shared" si="577"/>
        <v>3.5100000000093132</v>
      </c>
    </row>
    <row r="36918" spans="2:4" x14ac:dyDescent="0.3">
      <c r="B36918" s="5">
        <v>41739.572916666664</v>
      </c>
      <c r="C36918" s="7">
        <v>1854880</v>
      </c>
      <c r="D36918" s="1">
        <f t="shared" si="577"/>
        <v>3.3799999998882413</v>
      </c>
    </row>
    <row r="36919" spans="2:4" x14ac:dyDescent="0.3">
      <c r="B36919" s="5">
        <v>41739.583333333336</v>
      </c>
      <c r="C36919" s="7">
        <v>1854883.43</v>
      </c>
      <c r="D36919" s="1">
        <f t="shared" si="577"/>
        <v>3.4299999999348074</v>
      </c>
    </row>
    <row r="36920" spans="2:4" x14ac:dyDescent="0.3">
      <c r="B36920" s="5">
        <v>41739.59375</v>
      </c>
      <c r="C36920" s="7">
        <v>1854886.86</v>
      </c>
      <c r="D36920" s="1">
        <f t="shared" si="577"/>
        <v>3.4300000001676381</v>
      </c>
    </row>
    <row r="36921" spans="2:4" x14ac:dyDescent="0.3">
      <c r="B36921" s="5">
        <v>41739.604166666664</v>
      </c>
      <c r="C36921" s="7">
        <v>1854890.13</v>
      </c>
      <c r="D36921" s="1">
        <f t="shared" si="577"/>
        <v>3.2699999997857958</v>
      </c>
    </row>
    <row r="36922" spans="2:4" x14ac:dyDescent="0.3">
      <c r="B36922" s="5">
        <v>41739.614583333336</v>
      </c>
      <c r="C36922" s="7">
        <v>1854893.51</v>
      </c>
      <c r="D36922" s="1">
        <f t="shared" si="577"/>
        <v>3.3800000001210719</v>
      </c>
    </row>
    <row r="36923" spans="2:4" x14ac:dyDescent="0.3">
      <c r="B36923" s="5">
        <v>41739.625</v>
      </c>
      <c r="C36923" s="7">
        <v>1854896.9</v>
      </c>
      <c r="D36923" s="1">
        <f t="shared" si="577"/>
        <v>3.3899999998975545</v>
      </c>
    </row>
    <row r="36924" spans="2:4" x14ac:dyDescent="0.3">
      <c r="B36924" s="5">
        <v>41739.635416666664</v>
      </c>
      <c r="C36924" s="7">
        <v>1854900.41</v>
      </c>
      <c r="D36924" s="1">
        <f t="shared" si="577"/>
        <v>3.5100000000093132</v>
      </c>
    </row>
    <row r="36925" spans="2:4" x14ac:dyDescent="0.3">
      <c r="B36925" s="5">
        <v>41739.645833333336</v>
      </c>
      <c r="C36925" s="7">
        <v>1854903.83</v>
      </c>
      <c r="D36925" s="1">
        <f t="shared" si="577"/>
        <v>3.4200000001583248</v>
      </c>
    </row>
    <row r="36926" spans="2:4" x14ac:dyDescent="0.3">
      <c r="B36926" s="5">
        <v>41739.65625</v>
      </c>
      <c r="C36926" s="7">
        <v>1854907.19</v>
      </c>
      <c r="D36926" s="1">
        <f t="shared" si="577"/>
        <v>3.3599999998696148</v>
      </c>
    </row>
    <row r="36927" spans="2:4" x14ac:dyDescent="0.3">
      <c r="B36927" s="5">
        <v>41739.666666666664</v>
      </c>
      <c r="C36927" s="7">
        <v>1854910.78</v>
      </c>
      <c r="D36927" s="1">
        <f t="shared" si="577"/>
        <v>3.590000000083819</v>
      </c>
    </row>
    <row r="36928" spans="2:4" x14ac:dyDescent="0.3">
      <c r="B36928" s="5">
        <v>41739.677083333336</v>
      </c>
      <c r="C36928" s="7">
        <v>1854914.05</v>
      </c>
      <c r="D36928" s="1">
        <f t="shared" si="577"/>
        <v>3.2700000000186265</v>
      </c>
    </row>
    <row r="36929" spans="2:4" x14ac:dyDescent="0.3">
      <c r="B36929" s="5">
        <v>41739.6875</v>
      </c>
      <c r="C36929" s="7">
        <v>1854917.28</v>
      </c>
      <c r="D36929" s="1">
        <f t="shared" si="577"/>
        <v>3.2299999999813735</v>
      </c>
    </row>
    <row r="36930" spans="2:4" x14ac:dyDescent="0.3">
      <c r="B36930" s="5">
        <v>41739.697916666664</v>
      </c>
      <c r="C36930" s="7">
        <v>1854920.56</v>
      </c>
      <c r="D36930" s="1">
        <f t="shared" si="577"/>
        <v>3.2800000000279397</v>
      </c>
    </row>
    <row r="36931" spans="2:4" x14ac:dyDescent="0.3">
      <c r="B36931" s="5">
        <v>41739.708333333336</v>
      </c>
      <c r="C36931" s="7">
        <v>1854923.92</v>
      </c>
      <c r="D36931" s="1">
        <f t="shared" si="577"/>
        <v>3.3599999998696148</v>
      </c>
    </row>
    <row r="36932" spans="2:4" x14ac:dyDescent="0.3">
      <c r="B36932" s="5">
        <v>41739.71875</v>
      </c>
      <c r="C36932" s="7">
        <v>1854927.14</v>
      </c>
      <c r="D36932" s="1">
        <f t="shared" si="577"/>
        <v>3.2199999999720603</v>
      </c>
    </row>
    <row r="36933" spans="2:4" x14ac:dyDescent="0.3">
      <c r="B36933" s="5">
        <v>41739.729166666664</v>
      </c>
      <c r="C36933" s="7">
        <v>1854930.34</v>
      </c>
      <c r="D36933" s="1">
        <f t="shared" si="577"/>
        <v>3.2000000001862645</v>
      </c>
    </row>
    <row r="36934" spans="2:4" x14ac:dyDescent="0.3">
      <c r="B36934" s="5">
        <v>41739.739583333336</v>
      </c>
      <c r="C36934" s="7">
        <v>1854933.45</v>
      </c>
      <c r="D36934" s="1">
        <f t="shared" si="577"/>
        <v>3.1099999998696148</v>
      </c>
    </row>
    <row r="36935" spans="2:4" x14ac:dyDescent="0.3">
      <c r="B36935" s="5">
        <v>41739.75</v>
      </c>
      <c r="C36935" s="7">
        <v>1854936.56</v>
      </c>
      <c r="D36935" s="1">
        <f t="shared" si="577"/>
        <v>3.1100000001024455</v>
      </c>
    </row>
    <row r="36936" spans="2:4" x14ac:dyDescent="0.3">
      <c r="B36936" s="5">
        <v>41739.760416666664</v>
      </c>
      <c r="C36936" s="7">
        <v>1854939.4</v>
      </c>
      <c r="D36936" s="1">
        <f t="shared" si="577"/>
        <v>2.8399999998509884</v>
      </c>
    </row>
    <row r="36937" spans="2:4" x14ac:dyDescent="0.3">
      <c r="B36937" s="5">
        <v>41739.770833333336</v>
      </c>
      <c r="C36937" s="7">
        <v>1854942.24</v>
      </c>
      <c r="D36937" s="1">
        <f t="shared" si="577"/>
        <v>2.840000000083819</v>
      </c>
    </row>
    <row r="36938" spans="2:4" x14ac:dyDescent="0.3">
      <c r="B36938" s="5">
        <v>41739.78125</v>
      </c>
      <c r="C36938" s="7">
        <v>1854944.71</v>
      </c>
      <c r="D36938" s="1">
        <f t="shared" si="577"/>
        <v>2.4699999999720603</v>
      </c>
    </row>
    <row r="36939" spans="2:4" x14ac:dyDescent="0.3">
      <c r="B36939" s="5">
        <v>41739.791666666664</v>
      </c>
      <c r="C36939" s="7">
        <v>1854947.39</v>
      </c>
      <c r="D36939" s="1">
        <f t="shared" si="577"/>
        <v>2.6799999999348074</v>
      </c>
    </row>
    <row r="36940" spans="2:4" x14ac:dyDescent="0.3">
      <c r="B36940" s="5">
        <v>41739.802083333336</v>
      </c>
      <c r="C36940" s="7">
        <v>1854950.13</v>
      </c>
      <c r="D36940" s="1">
        <f t="shared" si="577"/>
        <v>2.7399999999906868</v>
      </c>
    </row>
    <row r="36941" spans="2:4" x14ac:dyDescent="0.3">
      <c r="B36941" s="5">
        <v>41739.8125</v>
      </c>
      <c r="C36941" s="7">
        <v>1854952.91</v>
      </c>
      <c r="D36941" s="1">
        <f t="shared" si="577"/>
        <v>2.7800000000279397</v>
      </c>
    </row>
    <row r="36942" spans="2:4" x14ac:dyDescent="0.3">
      <c r="B36942" s="5">
        <v>41739.822916666664</v>
      </c>
      <c r="C36942" s="7">
        <v>1854955.8</v>
      </c>
      <c r="D36942" s="1">
        <f t="shared" si="577"/>
        <v>2.8900000001303852</v>
      </c>
    </row>
    <row r="36943" spans="2:4" x14ac:dyDescent="0.3">
      <c r="B36943" s="5">
        <v>41739.833333333336</v>
      </c>
      <c r="C36943" s="7">
        <v>1854958.69</v>
      </c>
      <c r="D36943" s="1">
        <f t="shared" si="577"/>
        <v>2.8899999998975545</v>
      </c>
    </row>
    <row r="36944" spans="2:4" x14ac:dyDescent="0.3">
      <c r="B36944" s="5">
        <v>41739.84375</v>
      </c>
      <c r="C36944" s="7">
        <v>1854961.65</v>
      </c>
      <c r="D36944" s="1">
        <f t="shared" si="577"/>
        <v>2.9599999999627471</v>
      </c>
    </row>
    <row r="36945" spans="2:4" x14ac:dyDescent="0.3">
      <c r="B36945" s="5">
        <v>41739.854166666664</v>
      </c>
      <c r="C36945" s="7">
        <v>1854964.67</v>
      </c>
      <c r="D36945" s="1">
        <f t="shared" si="577"/>
        <v>3.0200000000186265</v>
      </c>
    </row>
    <row r="36946" spans="2:4" x14ac:dyDescent="0.3">
      <c r="B36946" s="5">
        <v>41739.864583333336</v>
      </c>
      <c r="C36946" s="7">
        <v>1854968.25</v>
      </c>
      <c r="D36946" s="1">
        <f t="shared" si="577"/>
        <v>3.5800000000745058</v>
      </c>
    </row>
    <row r="36947" spans="2:4" x14ac:dyDescent="0.3">
      <c r="B36947" s="5">
        <v>41739.875</v>
      </c>
      <c r="C36947" s="7">
        <v>1854971.98</v>
      </c>
      <c r="D36947" s="1">
        <f t="shared" ref="D36947:D37010" si="578">C36947-C36946</f>
        <v>3.7299999999813735</v>
      </c>
    </row>
    <row r="36948" spans="2:4" x14ac:dyDescent="0.3">
      <c r="B36948" s="5">
        <v>41739.885416666664</v>
      </c>
      <c r="C36948" s="7">
        <v>1854975.7</v>
      </c>
      <c r="D36948" s="1">
        <f t="shared" si="578"/>
        <v>3.7199999999720603</v>
      </c>
    </row>
    <row r="36949" spans="2:4" x14ac:dyDescent="0.3">
      <c r="B36949" s="5">
        <v>41739.895833333336</v>
      </c>
      <c r="C36949" s="7">
        <v>1854979.29</v>
      </c>
      <c r="D36949" s="1">
        <f t="shared" si="578"/>
        <v>3.590000000083819</v>
      </c>
    </row>
    <row r="36950" spans="2:4" x14ac:dyDescent="0.3">
      <c r="B36950" s="5">
        <v>41739.90625</v>
      </c>
      <c r="C36950" s="7">
        <v>1854982.67</v>
      </c>
      <c r="D36950" s="1">
        <f t="shared" si="578"/>
        <v>3.3799999998882413</v>
      </c>
    </row>
    <row r="36951" spans="2:4" x14ac:dyDescent="0.3">
      <c r="B36951" s="5">
        <v>41739.916666666664</v>
      </c>
      <c r="C36951" s="7">
        <v>1854985.45</v>
      </c>
      <c r="D36951" s="1">
        <f t="shared" si="578"/>
        <v>2.7800000000279397</v>
      </c>
    </row>
    <row r="36952" spans="2:4" x14ac:dyDescent="0.3">
      <c r="B36952" s="5">
        <v>41739.927083333336</v>
      </c>
      <c r="C36952" s="7">
        <v>1854988.05</v>
      </c>
      <c r="D36952" s="1">
        <f t="shared" si="578"/>
        <v>2.6000000000931323</v>
      </c>
    </row>
    <row r="36953" spans="2:4" x14ac:dyDescent="0.3">
      <c r="B36953" s="5">
        <v>41739.9375</v>
      </c>
      <c r="C36953" s="7">
        <v>1854990.77</v>
      </c>
      <c r="D36953" s="1">
        <f t="shared" si="578"/>
        <v>2.7199999999720603</v>
      </c>
    </row>
    <row r="36954" spans="2:4" x14ac:dyDescent="0.3">
      <c r="B36954" s="5">
        <v>41739.947916666664</v>
      </c>
      <c r="C36954" s="7">
        <v>1854992.63</v>
      </c>
      <c r="D36954" s="1">
        <f t="shared" si="578"/>
        <v>1.8599999998696148</v>
      </c>
    </row>
    <row r="36955" spans="2:4" x14ac:dyDescent="0.3">
      <c r="B36955" s="5">
        <v>41739.958333333336</v>
      </c>
      <c r="C36955" s="7">
        <v>1854994.27</v>
      </c>
      <c r="D36955" s="1">
        <f t="shared" si="578"/>
        <v>1.6400000001303852</v>
      </c>
    </row>
    <row r="36956" spans="2:4" x14ac:dyDescent="0.3">
      <c r="B36956" s="5">
        <v>41739.96875</v>
      </c>
      <c r="C36956" s="7">
        <v>1854995.9</v>
      </c>
      <c r="D36956" s="1">
        <f t="shared" si="578"/>
        <v>1.6299999998882413</v>
      </c>
    </row>
    <row r="36957" spans="2:4" x14ac:dyDescent="0.3">
      <c r="B36957" s="5">
        <v>41739.979166666664</v>
      </c>
      <c r="C36957" s="7">
        <v>1854997.58</v>
      </c>
      <c r="D36957" s="1">
        <f t="shared" si="578"/>
        <v>1.6800000001676381</v>
      </c>
    </row>
    <row r="36958" spans="2:4" x14ac:dyDescent="0.3">
      <c r="B36958" s="5">
        <v>41739.989583333336</v>
      </c>
      <c r="C36958" s="7">
        <v>1854999.24</v>
      </c>
      <c r="D36958" s="1">
        <f t="shared" si="578"/>
        <v>1.659999999916181</v>
      </c>
    </row>
    <row r="36959" spans="2:4" x14ac:dyDescent="0.3">
      <c r="B36959" s="5">
        <v>41740</v>
      </c>
      <c r="C36959" s="7">
        <v>1855000.83</v>
      </c>
      <c r="D36959" s="1">
        <f t="shared" si="578"/>
        <v>1.590000000083819</v>
      </c>
    </row>
    <row r="36960" spans="2:4" x14ac:dyDescent="0.3">
      <c r="B36960" s="5">
        <v>41740.010416666664</v>
      </c>
      <c r="C36960" s="7">
        <v>1855002.56</v>
      </c>
      <c r="D36960" s="1">
        <f t="shared" si="578"/>
        <v>1.7299999999813735</v>
      </c>
    </row>
    <row r="36961" spans="2:4" x14ac:dyDescent="0.3">
      <c r="B36961" s="5">
        <v>41740.020833333336</v>
      </c>
      <c r="C36961" s="7">
        <v>1855004.26</v>
      </c>
      <c r="D36961" s="1">
        <f t="shared" si="578"/>
        <v>1.6999999999534339</v>
      </c>
    </row>
    <row r="36962" spans="2:4" x14ac:dyDescent="0.3">
      <c r="B36962" s="5">
        <v>41740.03125</v>
      </c>
      <c r="C36962" s="7">
        <v>1855005.9</v>
      </c>
      <c r="D36962" s="1">
        <f t="shared" si="578"/>
        <v>1.6399999998975545</v>
      </c>
    </row>
    <row r="36963" spans="2:4" x14ac:dyDescent="0.3">
      <c r="B36963" s="5">
        <v>41740.041666666664</v>
      </c>
      <c r="C36963" s="7">
        <v>1855007.54</v>
      </c>
      <c r="D36963" s="1">
        <f t="shared" si="578"/>
        <v>1.6400000001303852</v>
      </c>
    </row>
    <row r="36964" spans="2:4" x14ac:dyDescent="0.3">
      <c r="B36964" s="5">
        <v>41740.052083333336</v>
      </c>
      <c r="C36964" s="7">
        <v>1855009.26</v>
      </c>
      <c r="D36964" s="1">
        <f t="shared" si="578"/>
        <v>1.7199999999720603</v>
      </c>
    </row>
    <row r="36965" spans="2:4" x14ac:dyDescent="0.3">
      <c r="B36965" s="5">
        <v>41740.0625</v>
      </c>
      <c r="C36965" s="7">
        <v>1855011</v>
      </c>
      <c r="D36965" s="1">
        <f t="shared" si="578"/>
        <v>1.7399999999906868</v>
      </c>
    </row>
    <row r="36966" spans="2:4" x14ac:dyDescent="0.3">
      <c r="B36966" s="5">
        <v>41740.072916666664</v>
      </c>
      <c r="C36966" s="7">
        <v>1855012.68</v>
      </c>
      <c r="D36966" s="1">
        <f t="shared" si="578"/>
        <v>1.6799999999348074</v>
      </c>
    </row>
    <row r="36967" spans="2:4" x14ac:dyDescent="0.3">
      <c r="B36967" s="5">
        <v>41740.083333333336</v>
      </c>
      <c r="C36967" s="7">
        <v>1855014.45</v>
      </c>
      <c r="D36967" s="1">
        <f t="shared" si="578"/>
        <v>1.7700000000186265</v>
      </c>
    </row>
    <row r="36968" spans="2:4" x14ac:dyDescent="0.3">
      <c r="B36968" s="5">
        <v>41740.09375</v>
      </c>
      <c r="C36968" s="7">
        <v>1855016.13</v>
      </c>
      <c r="D36968" s="1">
        <f t="shared" si="578"/>
        <v>1.6799999999348074</v>
      </c>
    </row>
    <row r="36969" spans="2:4" x14ac:dyDescent="0.3">
      <c r="B36969" s="5">
        <v>41740.104166666664</v>
      </c>
      <c r="C36969" s="7">
        <v>1855017.77</v>
      </c>
      <c r="D36969" s="1">
        <f t="shared" si="578"/>
        <v>1.6400000001303852</v>
      </c>
    </row>
    <row r="36970" spans="2:4" x14ac:dyDescent="0.3">
      <c r="B36970" s="5">
        <v>41740.114583333336</v>
      </c>
      <c r="C36970" s="7">
        <v>1855019.44</v>
      </c>
      <c r="D36970" s="1">
        <f t="shared" si="578"/>
        <v>1.6699999999254942</v>
      </c>
    </row>
    <row r="36971" spans="2:4" x14ac:dyDescent="0.3">
      <c r="B36971" s="5">
        <v>41740.125</v>
      </c>
      <c r="C36971" s="7">
        <v>1855021.11</v>
      </c>
      <c r="D36971" s="1">
        <f t="shared" si="578"/>
        <v>1.6700000001583248</v>
      </c>
    </row>
    <row r="36972" spans="2:4" x14ac:dyDescent="0.3">
      <c r="B36972" s="5">
        <v>41740.135416666664</v>
      </c>
      <c r="C36972" s="7">
        <v>1855022.76</v>
      </c>
      <c r="D36972" s="1">
        <f t="shared" si="578"/>
        <v>1.6499999999068677</v>
      </c>
    </row>
    <row r="36973" spans="2:4" x14ac:dyDescent="0.3">
      <c r="B36973" s="5">
        <v>41740.145833333336</v>
      </c>
      <c r="C36973" s="7">
        <v>1855024.41</v>
      </c>
      <c r="D36973" s="1">
        <f t="shared" si="578"/>
        <v>1.6499999999068677</v>
      </c>
    </row>
    <row r="36974" spans="2:4" x14ac:dyDescent="0.3">
      <c r="B36974" s="5">
        <v>41740.15625</v>
      </c>
      <c r="C36974" s="7">
        <v>1855026.18</v>
      </c>
      <c r="D36974" s="1">
        <f t="shared" si="578"/>
        <v>1.7700000000186265</v>
      </c>
    </row>
    <row r="36975" spans="2:4" x14ac:dyDescent="0.3">
      <c r="B36975" s="5">
        <v>41740.166666666664</v>
      </c>
      <c r="C36975" s="7">
        <v>1855027.82</v>
      </c>
      <c r="D36975" s="1">
        <f t="shared" si="578"/>
        <v>1.6400000001303852</v>
      </c>
    </row>
    <row r="36976" spans="2:4" x14ac:dyDescent="0.3">
      <c r="B36976" s="5">
        <v>41740.177083333336</v>
      </c>
      <c r="C36976" s="7">
        <v>1855029.45</v>
      </c>
      <c r="D36976" s="1">
        <f t="shared" si="578"/>
        <v>1.6299999998882413</v>
      </c>
    </row>
    <row r="36977" spans="2:4" x14ac:dyDescent="0.3">
      <c r="B36977" s="5">
        <v>41740.1875</v>
      </c>
      <c r="C36977" s="7">
        <v>1855031.11</v>
      </c>
      <c r="D36977" s="1">
        <f t="shared" si="578"/>
        <v>1.6600000001490116</v>
      </c>
    </row>
    <row r="36978" spans="2:4" x14ac:dyDescent="0.3">
      <c r="B36978" s="5">
        <v>41740.197916666664</v>
      </c>
      <c r="C36978" s="7">
        <v>1855032.79</v>
      </c>
      <c r="D36978" s="1">
        <f t="shared" si="578"/>
        <v>1.6799999999348074</v>
      </c>
    </row>
    <row r="36979" spans="2:4" x14ac:dyDescent="0.3">
      <c r="B36979" s="5">
        <v>41740.208333333336</v>
      </c>
      <c r="C36979" s="7">
        <v>1855034.41</v>
      </c>
      <c r="D36979" s="1">
        <f t="shared" si="578"/>
        <v>1.6199999998789281</v>
      </c>
    </row>
    <row r="36980" spans="2:4" x14ac:dyDescent="0.3">
      <c r="B36980" s="5">
        <v>41740.21875</v>
      </c>
      <c r="C36980" s="7">
        <v>1855036.15</v>
      </c>
      <c r="D36980" s="1">
        <f t="shared" si="578"/>
        <v>1.7399999999906868</v>
      </c>
    </row>
    <row r="36981" spans="2:4" x14ac:dyDescent="0.3">
      <c r="B36981" s="5">
        <v>41740.229166666664</v>
      </c>
      <c r="C36981" s="7">
        <v>1855037.85</v>
      </c>
      <c r="D36981" s="1">
        <f t="shared" si="578"/>
        <v>1.7000000001862645</v>
      </c>
    </row>
    <row r="36982" spans="2:4" x14ac:dyDescent="0.3">
      <c r="B36982" s="5">
        <v>41740.239583333336</v>
      </c>
      <c r="C36982" s="7">
        <v>1855039.48</v>
      </c>
      <c r="D36982" s="1">
        <f t="shared" si="578"/>
        <v>1.6299999998882413</v>
      </c>
    </row>
    <row r="36983" spans="2:4" x14ac:dyDescent="0.3">
      <c r="B36983" s="5">
        <v>41740.25</v>
      </c>
      <c r="C36983" s="7">
        <v>1855041.08</v>
      </c>
      <c r="D36983" s="1">
        <f t="shared" si="578"/>
        <v>1.6000000000931323</v>
      </c>
    </row>
    <row r="36984" spans="2:4" x14ac:dyDescent="0.3">
      <c r="B36984" s="5">
        <v>41740.260416666664</v>
      </c>
      <c r="C36984" s="7">
        <v>1855042.7</v>
      </c>
      <c r="D36984" s="1">
        <f t="shared" si="578"/>
        <v>1.6199999998789281</v>
      </c>
    </row>
    <row r="36985" spans="2:4" x14ac:dyDescent="0.3">
      <c r="B36985" s="5">
        <v>41740.270833333336</v>
      </c>
      <c r="C36985" s="7">
        <v>1855044.31</v>
      </c>
      <c r="D36985" s="1">
        <f t="shared" si="578"/>
        <v>1.6100000001024455</v>
      </c>
    </row>
    <row r="36986" spans="2:4" x14ac:dyDescent="0.3">
      <c r="B36986" s="5">
        <v>41740.28125</v>
      </c>
      <c r="C36986" s="7">
        <v>1855045.92</v>
      </c>
      <c r="D36986" s="1">
        <f t="shared" si="578"/>
        <v>1.6099999998696148</v>
      </c>
    </row>
    <row r="36987" spans="2:4" x14ac:dyDescent="0.3">
      <c r="B36987" s="5">
        <v>41740.291666666664</v>
      </c>
      <c r="C36987" s="7">
        <v>1855047.59</v>
      </c>
      <c r="D36987" s="1">
        <f t="shared" si="578"/>
        <v>1.6700000001583248</v>
      </c>
    </row>
    <row r="36988" spans="2:4" x14ac:dyDescent="0.3">
      <c r="B36988" s="5">
        <v>41740.302083333336</v>
      </c>
      <c r="C36988" s="7">
        <v>1855049.33</v>
      </c>
      <c r="D36988" s="1">
        <f t="shared" si="578"/>
        <v>1.7399999999906868</v>
      </c>
    </row>
    <row r="36989" spans="2:4" x14ac:dyDescent="0.3">
      <c r="B36989" s="5">
        <v>41740.3125</v>
      </c>
      <c r="C36989" s="7">
        <v>1855051.67</v>
      </c>
      <c r="D36989" s="1">
        <f t="shared" si="578"/>
        <v>2.3399999998509884</v>
      </c>
    </row>
    <row r="36990" spans="2:4" x14ac:dyDescent="0.3">
      <c r="B36990" s="5">
        <v>41740.322916666664</v>
      </c>
      <c r="C36990" s="7">
        <v>1855054.7</v>
      </c>
      <c r="D36990" s="1">
        <f t="shared" si="578"/>
        <v>3.0300000000279397</v>
      </c>
    </row>
    <row r="36991" spans="2:4" x14ac:dyDescent="0.3">
      <c r="B36991" s="5">
        <v>41740.333333333336</v>
      </c>
      <c r="C36991" s="7">
        <v>1855058.2</v>
      </c>
      <c r="D36991" s="1">
        <f t="shared" si="578"/>
        <v>3.5</v>
      </c>
    </row>
    <row r="36992" spans="2:4" x14ac:dyDescent="0.3">
      <c r="B36992" s="5">
        <v>41740.34375</v>
      </c>
      <c r="C36992" s="7">
        <v>1855061.97</v>
      </c>
      <c r="D36992" s="1">
        <f t="shared" si="578"/>
        <v>3.7700000000186265</v>
      </c>
    </row>
    <row r="36993" spans="2:4" x14ac:dyDescent="0.3">
      <c r="B36993" s="5">
        <v>41740.354166666664</v>
      </c>
      <c r="C36993" s="7">
        <v>1855065.34</v>
      </c>
      <c r="D36993" s="1">
        <f t="shared" si="578"/>
        <v>3.3700000001117587</v>
      </c>
    </row>
    <row r="36994" spans="2:4" x14ac:dyDescent="0.3">
      <c r="B36994" s="5">
        <v>41740.364583333336</v>
      </c>
      <c r="C36994" s="7">
        <v>1855068.51</v>
      </c>
      <c r="D36994" s="1">
        <f t="shared" si="578"/>
        <v>3.1699999999254942</v>
      </c>
    </row>
    <row r="36995" spans="2:4" x14ac:dyDescent="0.3">
      <c r="B36995" s="5">
        <v>41740.375</v>
      </c>
      <c r="C36995" s="7">
        <v>1855071.54</v>
      </c>
      <c r="D36995" s="1">
        <f t="shared" si="578"/>
        <v>3.0300000000279397</v>
      </c>
    </row>
    <row r="36996" spans="2:4" x14ac:dyDescent="0.3">
      <c r="B36996" s="5">
        <v>41740.385416666664</v>
      </c>
      <c r="C36996" s="7">
        <v>1855074.8</v>
      </c>
      <c r="D36996" s="1">
        <f t="shared" si="578"/>
        <v>3.2600000000093132</v>
      </c>
    </row>
    <row r="36997" spans="2:4" x14ac:dyDescent="0.3">
      <c r="B36997" s="5">
        <v>41740.395833333336</v>
      </c>
      <c r="C36997" s="7">
        <v>1855077.73</v>
      </c>
      <c r="D36997" s="1">
        <f t="shared" si="578"/>
        <v>2.9299999999348074</v>
      </c>
    </row>
    <row r="36998" spans="2:4" x14ac:dyDescent="0.3">
      <c r="B36998" s="5">
        <v>41740.40625</v>
      </c>
      <c r="C36998" s="7">
        <v>1855081.13</v>
      </c>
      <c r="D36998" s="1">
        <f t="shared" si="578"/>
        <v>3.3999999999068677</v>
      </c>
    </row>
    <row r="36999" spans="2:4" x14ac:dyDescent="0.3">
      <c r="B36999" s="5">
        <v>41740.416666666664</v>
      </c>
      <c r="C36999" s="7">
        <v>1855084.55</v>
      </c>
      <c r="D36999" s="1">
        <f t="shared" si="578"/>
        <v>3.4200000001583248</v>
      </c>
    </row>
    <row r="37000" spans="2:4" x14ac:dyDescent="0.3">
      <c r="B37000" s="5">
        <v>41740.427083333336</v>
      </c>
      <c r="C37000" s="7">
        <v>1855088.11</v>
      </c>
      <c r="D37000" s="1">
        <f t="shared" si="578"/>
        <v>3.5600000000558794</v>
      </c>
    </row>
    <row r="37001" spans="2:4" x14ac:dyDescent="0.3">
      <c r="B37001" s="5">
        <v>41740.4375</v>
      </c>
      <c r="C37001" s="7">
        <v>1855091.39</v>
      </c>
      <c r="D37001" s="1">
        <f t="shared" si="578"/>
        <v>3.279999999795109</v>
      </c>
    </row>
    <row r="37002" spans="2:4" x14ac:dyDescent="0.3">
      <c r="B37002" s="5">
        <v>41740.447916666664</v>
      </c>
      <c r="C37002" s="7">
        <v>1855095.27</v>
      </c>
      <c r="D37002" s="1">
        <f t="shared" si="578"/>
        <v>3.8800000001210719</v>
      </c>
    </row>
    <row r="37003" spans="2:4" x14ac:dyDescent="0.3">
      <c r="B37003" s="5">
        <v>41740.458333333336</v>
      </c>
      <c r="C37003" s="7">
        <v>1855099.64</v>
      </c>
      <c r="D37003" s="1">
        <f t="shared" si="578"/>
        <v>4.3699999998789281</v>
      </c>
    </row>
    <row r="37004" spans="2:4" x14ac:dyDescent="0.3">
      <c r="B37004" s="5">
        <v>41740.46875</v>
      </c>
      <c r="C37004" s="7">
        <v>1855104.16</v>
      </c>
      <c r="D37004" s="1">
        <f t="shared" si="578"/>
        <v>4.5200000000186265</v>
      </c>
    </row>
    <row r="37005" spans="2:4" x14ac:dyDescent="0.3">
      <c r="B37005" s="5">
        <v>41740.479166666664</v>
      </c>
      <c r="C37005" s="7">
        <v>1855108.85</v>
      </c>
      <c r="D37005" s="1">
        <f t="shared" si="578"/>
        <v>4.6900000001769513</v>
      </c>
    </row>
    <row r="37006" spans="2:4" x14ac:dyDescent="0.3">
      <c r="B37006" s="5">
        <v>41740.489583333336</v>
      </c>
      <c r="C37006" s="7">
        <v>1855113.66</v>
      </c>
      <c r="D37006" s="1">
        <f t="shared" si="578"/>
        <v>4.8099999998230487</v>
      </c>
    </row>
    <row r="37007" spans="2:4" x14ac:dyDescent="0.3">
      <c r="B37007" s="5">
        <v>41740.5</v>
      </c>
      <c r="C37007" s="7">
        <v>1855118.21</v>
      </c>
      <c r="D37007" s="1">
        <f t="shared" si="578"/>
        <v>4.5500000000465661</v>
      </c>
    </row>
    <row r="37008" spans="2:4" x14ac:dyDescent="0.3">
      <c r="B37008" s="5">
        <v>41740.510416666664</v>
      </c>
      <c r="C37008" s="7">
        <v>1855122.84</v>
      </c>
      <c r="D37008" s="1">
        <f t="shared" si="578"/>
        <v>4.6300000001210719</v>
      </c>
    </row>
    <row r="37009" spans="2:4" x14ac:dyDescent="0.3">
      <c r="B37009" s="5">
        <v>41740.520833333336</v>
      </c>
      <c r="C37009" s="7">
        <v>1855127.62</v>
      </c>
      <c r="D37009" s="1">
        <f t="shared" si="578"/>
        <v>4.7800000000279397</v>
      </c>
    </row>
    <row r="37010" spans="2:4" x14ac:dyDescent="0.3">
      <c r="B37010" s="5">
        <v>41740.53125</v>
      </c>
      <c r="C37010" s="7">
        <v>1855132.06</v>
      </c>
      <c r="D37010" s="1">
        <f t="shared" si="578"/>
        <v>4.4399999999441206</v>
      </c>
    </row>
    <row r="37011" spans="2:4" x14ac:dyDescent="0.3">
      <c r="B37011" s="5">
        <v>41740.541666666664</v>
      </c>
      <c r="C37011" s="7">
        <v>1855136.38</v>
      </c>
      <c r="D37011" s="1">
        <f t="shared" ref="D37011:D37074" si="579">C37011-C37010</f>
        <v>4.3199999998323619</v>
      </c>
    </row>
    <row r="37012" spans="2:4" x14ac:dyDescent="0.3">
      <c r="B37012" s="5">
        <v>41740.552083333336</v>
      </c>
      <c r="C37012" s="7">
        <v>1855140.76</v>
      </c>
      <c r="D37012" s="1">
        <f t="shared" si="579"/>
        <v>4.3800000001210719</v>
      </c>
    </row>
    <row r="37013" spans="2:4" x14ac:dyDescent="0.3">
      <c r="B37013" s="5">
        <v>41740.5625</v>
      </c>
      <c r="C37013" s="7">
        <v>1855145.08</v>
      </c>
      <c r="D37013" s="1">
        <f t="shared" si="579"/>
        <v>4.3200000000651926</v>
      </c>
    </row>
    <row r="37014" spans="2:4" x14ac:dyDescent="0.3">
      <c r="B37014" s="5">
        <v>41740.572916666664</v>
      </c>
      <c r="C37014" s="7">
        <v>1855149.05</v>
      </c>
      <c r="D37014" s="1">
        <f t="shared" si="579"/>
        <v>3.9699999999720603</v>
      </c>
    </row>
    <row r="37015" spans="2:4" x14ac:dyDescent="0.3">
      <c r="B37015" s="5">
        <v>41740.583333333336</v>
      </c>
      <c r="C37015" s="7">
        <v>1855153.09</v>
      </c>
      <c r="D37015" s="1">
        <f t="shared" si="579"/>
        <v>4.0400000000372529</v>
      </c>
    </row>
    <row r="37016" spans="2:4" x14ac:dyDescent="0.3">
      <c r="B37016" s="5">
        <v>41740.59375</v>
      </c>
      <c r="C37016" s="7">
        <v>1855157.08</v>
      </c>
      <c r="D37016" s="1">
        <f t="shared" si="579"/>
        <v>3.9899999999906868</v>
      </c>
    </row>
    <row r="37017" spans="2:4" x14ac:dyDescent="0.3">
      <c r="B37017" s="5">
        <v>41740.604166666664</v>
      </c>
      <c r="C37017" s="7">
        <v>1855160.92</v>
      </c>
      <c r="D37017" s="1">
        <f t="shared" si="579"/>
        <v>3.8399999998509884</v>
      </c>
    </row>
    <row r="37018" spans="2:4" x14ac:dyDescent="0.3">
      <c r="B37018" s="5">
        <v>41740.614583333336</v>
      </c>
      <c r="C37018" s="7">
        <v>1855164.75</v>
      </c>
      <c r="D37018" s="1">
        <f t="shared" si="579"/>
        <v>3.8300000000745058</v>
      </c>
    </row>
    <row r="37019" spans="2:4" x14ac:dyDescent="0.3">
      <c r="B37019" s="5">
        <v>41740.625</v>
      </c>
      <c r="C37019" s="7">
        <v>1855168.59</v>
      </c>
      <c r="D37019" s="1">
        <f t="shared" si="579"/>
        <v>3.840000000083819</v>
      </c>
    </row>
    <row r="37020" spans="2:4" x14ac:dyDescent="0.3">
      <c r="B37020" s="5">
        <v>41740.635416666664</v>
      </c>
      <c r="C37020" s="7">
        <v>1855172.31</v>
      </c>
      <c r="D37020" s="1">
        <f t="shared" si="579"/>
        <v>3.7199999999720603</v>
      </c>
    </row>
    <row r="37021" spans="2:4" x14ac:dyDescent="0.3">
      <c r="B37021" s="5">
        <v>41740.645833333336</v>
      </c>
      <c r="C37021" s="7">
        <v>1855176.11</v>
      </c>
      <c r="D37021" s="1">
        <f t="shared" si="579"/>
        <v>3.8000000000465661</v>
      </c>
    </row>
    <row r="37022" spans="2:4" x14ac:dyDescent="0.3">
      <c r="B37022" s="5">
        <v>41740.65625</v>
      </c>
      <c r="C37022" s="7">
        <v>1855179.82</v>
      </c>
      <c r="D37022" s="1">
        <f t="shared" si="579"/>
        <v>3.7099999999627471</v>
      </c>
    </row>
    <row r="37023" spans="2:4" x14ac:dyDescent="0.3">
      <c r="B37023" s="5">
        <v>41740.666666666664</v>
      </c>
      <c r="C37023" s="7">
        <v>1855183.72</v>
      </c>
      <c r="D37023" s="1">
        <f t="shared" si="579"/>
        <v>3.8999999999068677</v>
      </c>
    </row>
    <row r="37024" spans="2:4" x14ac:dyDescent="0.3">
      <c r="B37024" s="5">
        <v>41740.677083333336</v>
      </c>
      <c r="C37024" s="7">
        <v>1855187.37</v>
      </c>
      <c r="D37024" s="1">
        <f t="shared" si="579"/>
        <v>3.6500000001396984</v>
      </c>
    </row>
    <row r="37025" spans="2:4" x14ac:dyDescent="0.3">
      <c r="B37025" s="5">
        <v>41740.6875</v>
      </c>
      <c r="C37025" s="7">
        <v>1855191.08</v>
      </c>
      <c r="D37025" s="1">
        <f t="shared" si="579"/>
        <v>3.7099999999627471</v>
      </c>
    </row>
    <row r="37026" spans="2:4" x14ac:dyDescent="0.3">
      <c r="B37026" s="5">
        <v>41740.697916666664</v>
      </c>
      <c r="C37026" s="7">
        <v>1855194.88</v>
      </c>
      <c r="D37026" s="1">
        <f t="shared" si="579"/>
        <v>3.7999999998137355</v>
      </c>
    </row>
    <row r="37027" spans="2:4" x14ac:dyDescent="0.3">
      <c r="B37027" s="5">
        <v>41740.708333333336</v>
      </c>
      <c r="C37027" s="7">
        <v>1855198.49</v>
      </c>
      <c r="D37027" s="1">
        <f t="shared" si="579"/>
        <v>3.6100000001024455</v>
      </c>
    </row>
    <row r="37028" spans="2:4" x14ac:dyDescent="0.3">
      <c r="B37028" s="5">
        <v>41740.71875</v>
      </c>
      <c r="C37028" s="7">
        <v>1855201.77</v>
      </c>
      <c r="D37028" s="1">
        <f t="shared" si="579"/>
        <v>3.2800000000279397</v>
      </c>
    </row>
    <row r="37029" spans="2:4" x14ac:dyDescent="0.3">
      <c r="B37029" s="5">
        <v>41740.729166666664</v>
      </c>
      <c r="C37029" s="7">
        <v>1855205.04</v>
      </c>
      <c r="D37029" s="1">
        <f t="shared" si="579"/>
        <v>3.2700000000186265</v>
      </c>
    </row>
    <row r="37030" spans="2:4" x14ac:dyDescent="0.3">
      <c r="B37030" s="5">
        <v>41740.739583333336</v>
      </c>
      <c r="C37030" s="7">
        <v>1855208.19</v>
      </c>
      <c r="D37030" s="1">
        <f t="shared" si="579"/>
        <v>3.1499999999068677</v>
      </c>
    </row>
    <row r="37031" spans="2:4" x14ac:dyDescent="0.3">
      <c r="B37031" s="5">
        <v>41740.75</v>
      </c>
      <c r="C37031" s="7">
        <v>1855211.17</v>
      </c>
      <c r="D37031" s="1">
        <f t="shared" si="579"/>
        <v>2.9799999999813735</v>
      </c>
    </row>
    <row r="37032" spans="2:4" x14ac:dyDescent="0.3">
      <c r="B37032" s="5">
        <v>41740.760416666664</v>
      </c>
      <c r="C37032" s="7">
        <v>1855213.91</v>
      </c>
      <c r="D37032" s="1">
        <f t="shared" si="579"/>
        <v>2.7399999999906868</v>
      </c>
    </row>
    <row r="37033" spans="2:4" x14ac:dyDescent="0.3">
      <c r="B37033" s="5">
        <v>41740.770833333336</v>
      </c>
      <c r="C37033" s="7">
        <v>1855216.83</v>
      </c>
      <c r="D37033" s="1">
        <f t="shared" si="579"/>
        <v>2.9200000001583248</v>
      </c>
    </row>
    <row r="37034" spans="2:4" x14ac:dyDescent="0.3">
      <c r="B37034" s="5">
        <v>41740.78125</v>
      </c>
      <c r="C37034" s="7">
        <v>1855219.54</v>
      </c>
      <c r="D37034" s="1">
        <f t="shared" si="579"/>
        <v>2.7099999999627471</v>
      </c>
    </row>
    <row r="37035" spans="2:4" x14ac:dyDescent="0.3">
      <c r="B37035" s="5">
        <v>41740.791666666664</v>
      </c>
      <c r="C37035" s="7">
        <v>1855222.05</v>
      </c>
      <c r="D37035" s="1">
        <f t="shared" si="579"/>
        <v>2.5100000000093132</v>
      </c>
    </row>
    <row r="37036" spans="2:4" x14ac:dyDescent="0.3">
      <c r="B37036" s="5">
        <v>41740.802083333336</v>
      </c>
      <c r="C37036" s="7">
        <v>1855224.63</v>
      </c>
      <c r="D37036" s="1">
        <f t="shared" si="579"/>
        <v>2.5799999998416752</v>
      </c>
    </row>
    <row r="37037" spans="2:4" x14ac:dyDescent="0.3">
      <c r="B37037" s="5">
        <v>41740.8125</v>
      </c>
      <c r="C37037" s="7">
        <v>1855227.06</v>
      </c>
      <c r="D37037" s="1">
        <f t="shared" si="579"/>
        <v>2.4300000001676381</v>
      </c>
    </row>
    <row r="37038" spans="2:4" x14ac:dyDescent="0.3">
      <c r="B37038" s="5">
        <v>41740.822916666664</v>
      </c>
      <c r="C37038" s="7">
        <v>1855229.4</v>
      </c>
      <c r="D37038" s="1">
        <f t="shared" si="579"/>
        <v>2.3399999998509884</v>
      </c>
    </row>
    <row r="37039" spans="2:4" x14ac:dyDescent="0.3">
      <c r="B37039" s="5">
        <v>41740.833333333336</v>
      </c>
      <c r="C37039" s="7">
        <v>1855231.74</v>
      </c>
      <c r="D37039" s="1">
        <f t="shared" si="579"/>
        <v>2.340000000083819</v>
      </c>
    </row>
    <row r="37040" spans="2:4" x14ac:dyDescent="0.3">
      <c r="B37040" s="5">
        <v>41740.84375</v>
      </c>
      <c r="C37040" s="7">
        <v>1855234.09</v>
      </c>
      <c r="D37040" s="1">
        <f t="shared" si="579"/>
        <v>2.3500000000931323</v>
      </c>
    </row>
    <row r="37041" spans="2:4" x14ac:dyDescent="0.3">
      <c r="B37041" s="5">
        <v>41740.854166666664</v>
      </c>
      <c r="C37041" s="7">
        <v>1855236.6</v>
      </c>
      <c r="D37041" s="1">
        <f t="shared" si="579"/>
        <v>2.5100000000093132</v>
      </c>
    </row>
    <row r="37042" spans="2:4" x14ac:dyDescent="0.3">
      <c r="B37042" s="5">
        <v>41740.864583333336</v>
      </c>
      <c r="C37042" s="7">
        <v>1855239.65</v>
      </c>
      <c r="D37042" s="1">
        <f t="shared" si="579"/>
        <v>3.0499999998137355</v>
      </c>
    </row>
    <row r="37043" spans="2:4" x14ac:dyDescent="0.3">
      <c r="B37043" s="5">
        <v>41740.875</v>
      </c>
      <c r="C37043" s="7">
        <v>1855242.71</v>
      </c>
      <c r="D37043" s="1">
        <f t="shared" si="579"/>
        <v>3.0600000000558794</v>
      </c>
    </row>
    <row r="37044" spans="2:4" x14ac:dyDescent="0.3">
      <c r="B37044" s="5">
        <v>41740.885416666664</v>
      </c>
      <c r="C37044" s="7">
        <v>1855245.75</v>
      </c>
      <c r="D37044" s="1">
        <f t="shared" si="579"/>
        <v>3.0400000000372529</v>
      </c>
    </row>
    <row r="37045" spans="2:4" x14ac:dyDescent="0.3">
      <c r="B37045" s="5">
        <v>41740.895833333336</v>
      </c>
      <c r="C37045" s="7">
        <v>1855248.65</v>
      </c>
      <c r="D37045" s="1">
        <f t="shared" si="579"/>
        <v>2.8999999999068677</v>
      </c>
    </row>
    <row r="37046" spans="2:4" x14ac:dyDescent="0.3">
      <c r="B37046" s="5">
        <v>41740.90625</v>
      </c>
      <c r="C37046" s="7">
        <v>1855251.36</v>
      </c>
      <c r="D37046" s="1">
        <f t="shared" si="579"/>
        <v>2.7100000001955777</v>
      </c>
    </row>
    <row r="37047" spans="2:4" x14ac:dyDescent="0.3">
      <c r="B37047" s="5">
        <v>41740.916666666664</v>
      </c>
      <c r="C37047" s="7">
        <v>1855254.03</v>
      </c>
      <c r="D37047" s="1">
        <f t="shared" si="579"/>
        <v>2.6699999999254942</v>
      </c>
    </row>
    <row r="37048" spans="2:4" x14ac:dyDescent="0.3">
      <c r="B37048" s="5">
        <v>41740.927083333336</v>
      </c>
      <c r="C37048" s="7">
        <v>1855256.65</v>
      </c>
      <c r="D37048" s="1">
        <f t="shared" si="579"/>
        <v>2.6199999998789281</v>
      </c>
    </row>
    <row r="37049" spans="2:4" x14ac:dyDescent="0.3">
      <c r="B37049" s="5">
        <v>41740.9375</v>
      </c>
      <c r="C37049" s="7">
        <v>1855259.35</v>
      </c>
      <c r="D37049" s="1">
        <f t="shared" si="579"/>
        <v>2.7000000001862645</v>
      </c>
    </row>
    <row r="37050" spans="2:4" x14ac:dyDescent="0.3">
      <c r="B37050" s="5">
        <v>41740.947916666664</v>
      </c>
      <c r="C37050" s="7">
        <v>1855261.19</v>
      </c>
      <c r="D37050" s="1">
        <f t="shared" si="579"/>
        <v>1.8399999998509884</v>
      </c>
    </row>
    <row r="37051" spans="2:4" x14ac:dyDescent="0.3">
      <c r="B37051" s="5">
        <v>41740.958333333336</v>
      </c>
      <c r="C37051" s="7">
        <v>1855262.89</v>
      </c>
      <c r="D37051" s="1">
        <f t="shared" si="579"/>
        <v>1.6999999999534339</v>
      </c>
    </row>
    <row r="37052" spans="2:4" x14ac:dyDescent="0.3">
      <c r="B37052" s="5">
        <v>41740.96875</v>
      </c>
      <c r="C37052" s="7">
        <v>1855264.56</v>
      </c>
      <c r="D37052" s="1">
        <f t="shared" si="579"/>
        <v>1.6700000001583248</v>
      </c>
    </row>
    <row r="37053" spans="2:4" x14ac:dyDescent="0.3">
      <c r="B37053" s="5">
        <v>41740.979166666664</v>
      </c>
      <c r="C37053" s="7">
        <v>1855266.21</v>
      </c>
      <c r="D37053" s="1">
        <f t="shared" si="579"/>
        <v>1.6499999999068677</v>
      </c>
    </row>
    <row r="37054" spans="2:4" x14ac:dyDescent="0.3">
      <c r="B37054" s="5">
        <v>41740.989583333336</v>
      </c>
      <c r="C37054" s="7">
        <v>1855268.03</v>
      </c>
      <c r="D37054" s="1">
        <f t="shared" si="579"/>
        <v>1.8200000000651926</v>
      </c>
    </row>
    <row r="37055" spans="2:4" x14ac:dyDescent="0.3">
      <c r="B37055" s="5">
        <v>41741</v>
      </c>
      <c r="C37055" s="7">
        <v>1855269.69</v>
      </c>
      <c r="D37055" s="1">
        <f t="shared" si="579"/>
        <v>1.659999999916181</v>
      </c>
    </row>
    <row r="37056" spans="2:4" x14ac:dyDescent="0.3">
      <c r="B37056" s="5">
        <v>41741.010416666664</v>
      </c>
      <c r="C37056" s="7">
        <v>1855271.35</v>
      </c>
      <c r="D37056" s="1">
        <f t="shared" si="579"/>
        <v>1.6600000001490116</v>
      </c>
    </row>
    <row r="37057" spans="2:4" x14ac:dyDescent="0.3">
      <c r="B37057" s="5">
        <v>41741.020833333336</v>
      </c>
      <c r="C37057" s="7">
        <v>1855273.05</v>
      </c>
      <c r="D37057" s="1">
        <f t="shared" si="579"/>
        <v>1.6999999999534339</v>
      </c>
    </row>
    <row r="37058" spans="2:4" x14ac:dyDescent="0.3">
      <c r="B37058" s="5">
        <v>41741.03125</v>
      </c>
      <c r="C37058" s="7">
        <v>1855274.78</v>
      </c>
      <c r="D37058" s="1">
        <f t="shared" si="579"/>
        <v>1.7299999999813735</v>
      </c>
    </row>
    <row r="37059" spans="2:4" x14ac:dyDescent="0.3">
      <c r="B37059" s="5">
        <v>41741.041666666664</v>
      </c>
      <c r="C37059" s="7">
        <v>1855276.42</v>
      </c>
      <c r="D37059" s="1">
        <f t="shared" si="579"/>
        <v>1.6399999998975545</v>
      </c>
    </row>
    <row r="37060" spans="2:4" x14ac:dyDescent="0.3">
      <c r="B37060" s="5">
        <v>41741.052083333336</v>
      </c>
      <c r="C37060" s="7">
        <v>1855278.07</v>
      </c>
      <c r="D37060" s="1">
        <f t="shared" si="579"/>
        <v>1.6500000001396984</v>
      </c>
    </row>
    <row r="37061" spans="2:4" x14ac:dyDescent="0.3">
      <c r="B37061" s="5">
        <v>41741.0625</v>
      </c>
      <c r="C37061" s="7">
        <v>1855279.87</v>
      </c>
      <c r="D37061" s="1">
        <f t="shared" si="579"/>
        <v>1.8000000000465661</v>
      </c>
    </row>
    <row r="37062" spans="2:4" x14ac:dyDescent="0.3">
      <c r="B37062" s="5">
        <v>41741.072916666664</v>
      </c>
      <c r="C37062" s="7">
        <v>1855281.6</v>
      </c>
      <c r="D37062" s="1">
        <f t="shared" si="579"/>
        <v>1.7299999999813735</v>
      </c>
    </row>
    <row r="37063" spans="2:4" x14ac:dyDescent="0.3">
      <c r="B37063" s="5">
        <v>41741.083333333336</v>
      </c>
      <c r="C37063" s="7">
        <v>1855283.28</v>
      </c>
      <c r="D37063" s="1">
        <f t="shared" si="579"/>
        <v>1.6799999999348074</v>
      </c>
    </row>
    <row r="37064" spans="2:4" x14ac:dyDescent="0.3">
      <c r="B37064" s="5">
        <v>41741.09375</v>
      </c>
      <c r="C37064" s="7">
        <v>1855284.98</v>
      </c>
      <c r="D37064" s="1">
        <f t="shared" si="579"/>
        <v>1.6999999999534339</v>
      </c>
    </row>
    <row r="37065" spans="2:4" x14ac:dyDescent="0.3">
      <c r="B37065" s="5">
        <v>41741.104166666664</v>
      </c>
      <c r="C37065" s="7">
        <v>1855286.71</v>
      </c>
      <c r="D37065" s="1">
        <f t="shared" si="579"/>
        <v>1.7299999999813735</v>
      </c>
    </row>
    <row r="37066" spans="2:4" x14ac:dyDescent="0.3">
      <c r="B37066" s="5">
        <v>41741.114583333336</v>
      </c>
      <c r="C37066" s="7">
        <v>1855288.4</v>
      </c>
      <c r="D37066" s="1">
        <f t="shared" si="579"/>
        <v>1.6899999999441206</v>
      </c>
    </row>
    <row r="37067" spans="2:4" x14ac:dyDescent="0.3">
      <c r="B37067" s="5">
        <v>41741.125</v>
      </c>
      <c r="C37067" s="7">
        <v>1855290.13</v>
      </c>
      <c r="D37067" s="1">
        <f t="shared" si="579"/>
        <v>1.7299999999813735</v>
      </c>
    </row>
    <row r="37068" spans="2:4" x14ac:dyDescent="0.3">
      <c r="B37068" s="5">
        <v>41741.135416666664</v>
      </c>
      <c r="C37068" s="7">
        <v>1855291.83</v>
      </c>
      <c r="D37068" s="1">
        <f t="shared" si="579"/>
        <v>1.7000000001862645</v>
      </c>
    </row>
    <row r="37069" spans="2:4" x14ac:dyDescent="0.3">
      <c r="B37069" s="5">
        <v>41741.145833333336</v>
      </c>
      <c r="C37069" s="7">
        <v>1855293.5</v>
      </c>
      <c r="D37069" s="1">
        <f t="shared" si="579"/>
        <v>1.6699999999254942</v>
      </c>
    </row>
    <row r="37070" spans="2:4" x14ac:dyDescent="0.3">
      <c r="B37070" s="5">
        <v>41741.15625</v>
      </c>
      <c r="C37070" s="7">
        <v>1855295.22</v>
      </c>
      <c r="D37070" s="1">
        <f t="shared" si="579"/>
        <v>1.7199999999720603</v>
      </c>
    </row>
    <row r="37071" spans="2:4" x14ac:dyDescent="0.3">
      <c r="B37071" s="5">
        <v>41741.166666666664</v>
      </c>
      <c r="C37071" s="7">
        <v>1855296.93</v>
      </c>
      <c r="D37071" s="1">
        <f t="shared" si="579"/>
        <v>1.7099999999627471</v>
      </c>
    </row>
    <row r="37072" spans="2:4" x14ac:dyDescent="0.3">
      <c r="B37072" s="5">
        <v>41741.177083333336</v>
      </c>
      <c r="C37072" s="7">
        <v>1855298.62</v>
      </c>
      <c r="D37072" s="1">
        <f t="shared" si="579"/>
        <v>1.6900000001769513</v>
      </c>
    </row>
    <row r="37073" spans="2:4" x14ac:dyDescent="0.3">
      <c r="B37073" s="5">
        <v>41741.1875</v>
      </c>
      <c r="C37073" s="7">
        <v>1855300.26</v>
      </c>
      <c r="D37073" s="1">
        <f t="shared" si="579"/>
        <v>1.6399999998975545</v>
      </c>
    </row>
    <row r="37074" spans="2:4" x14ac:dyDescent="0.3">
      <c r="B37074" s="5">
        <v>41741.197916666664</v>
      </c>
      <c r="C37074" s="7">
        <v>1855301.98</v>
      </c>
      <c r="D37074" s="1">
        <f t="shared" si="579"/>
        <v>1.7199999999720603</v>
      </c>
    </row>
    <row r="37075" spans="2:4" x14ac:dyDescent="0.3">
      <c r="B37075" s="5">
        <v>41741.208333333336</v>
      </c>
      <c r="C37075" s="7">
        <v>1855303.61</v>
      </c>
      <c r="D37075" s="1">
        <f t="shared" ref="D37075:D37138" si="580">C37075-C37074</f>
        <v>1.6300000001210719</v>
      </c>
    </row>
    <row r="37076" spans="2:4" x14ac:dyDescent="0.3">
      <c r="B37076" s="5">
        <v>41741.21875</v>
      </c>
      <c r="C37076" s="7">
        <v>1855305.25</v>
      </c>
      <c r="D37076" s="1">
        <f t="shared" si="580"/>
        <v>1.6399999998975545</v>
      </c>
    </row>
    <row r="37077" spans="2:4" x14ac:dyDescent="0.3">
      <c r="B37077" s="5">
        <v>41741.229166666664</v>
      </c>
      <c r="C37077" s="7">
        <v>1855306.89</v>
      </c>
      <c r="D37077" s="1">
        <f t="shared" si="580"/>
        <v>1.6399999998975545</v>
      </c>
    </row>
    <row r="37078" spans="2:4" x14ac:dyDescent="0.3">
      <c r="B37078" s="5">
        <v>41741.239583333336</v>
      </c>
      <c r="C37078" s="7">
        <v>1855308.51</v>
      </c>
      <c r="D37078" s="1">
        <f t="shared" si="580"/>
        <v>1.6200000001117587</v>
      </c>
    </row>
    <row r="37079" spans="2:4" x14ac:dyDescent="0.3">
      <c r="B37079" s="5">
        <v>41741.25</v>
      </c>
      <c r="C37079" s="7">
        <v>1855310.2</v>
      </c>
      <c r="D37079" s="1">
        <f t="shared" si="580"/>
        <v>1.6899999999441206</v>
      </c>
    </row>
    <row r="37080" spans="2:4" x14ac:dyDescent="0.3">
      <c r="B37080" s="5">
        <v>41741.260416666664</v>
      </c>
      <c r="C37080" s="7">
        <v>1855311.94</v>
      </c>
      <c r="D37080" s="1">
        <f t="shared" si="580"/>
        <v>1.7399999999906868</v>
      </c>
    </row>
    <row r="37081" spans="2:4" x14ac:dyDescent="0.3">
      <c r="B37081" s="5">
        <v>41741.270833333336</v>
      </c>
      <c r="C37081" s="7">
        <v>1855313.58</v>
      </c>
      <c r="D37081" s="1">
        <f t="shared" si="580"/>
        <v>1.6400000001303852</v>
      </c>
    </row>
    <row r="37082" spans="2:4" x14ac:dyDescent="0.3">
      <c r="B37082" s="5">
        <v>41741.28125</v>
      </c>
      <c r="C37082" s="7">
        <v>1855315.2</v>
      </c>
      <c r="D37082" s="1">
        <f t="shared" si="580"/>
        <v>1.6199999998789281</v>
      </c>
    </row>
    <row r="37083" spans="2:4" x14ac:dyDescent="0.3">
      <c r="B37083" s="5">
        <v>41741.291666666664</v>
      </c>
      <c r="C37083" s="7">
        <v>1855316.91</v>
      </c>
      <c r="D37083" s="1">
        <f t="shared" si="580"/>
        <v>1.7099999999627471</v>
      </c>
    </row>
    <row r="37084" spans="2:4" x14ac:dyDescent="0.3">
      <c r="B37084" s="5">
        <v>41741.302083333336</v>
      </c>
      <c r="C37084" s="7">
        <v>1855318.7</v>
      </c>
      <c r="D37084" s="1">
        <f t="shared" si="580"/>
        <v>1.7900000000372529</v>
      </c>
    </row>
    <row r="37085" spans="2:4" x14ac:dyDescent="0.3">
      <c r="B37085" s="5">
        <v>41741.3125</v>
      </c>
      <c r="C37085" s="7">
        <v>1855321.04</v>
      </c>
      <c r="D37085" s="1">
        <f t="shared" si="580"/>
        <v>2.340000000083819</v>
      </c>
    </row>
    <row r="37086" spans="2:4" x14ac:dyDescent="0.3">
      <c r="B37086" s="5">
        <v>41741.322916666664</v>
      </c>
      <c r="C37086" s="7">
        <v>1855323.76</v>
      </c>
      <c r="D37086" s="1">
        <f t="shared" si="580"/>
        <v>2.7199999999720603</v>
      </c>
    </row>
    <row r="37087" spans="2:4" x14ac:dyDescent="0.3">
      <c r="B37087" s="5">
        <v>41741.333333333336</v>
      </c>
      <c r="C37087" s="7">
        <v>1855326.58</v>
      </c>
      <c r="D37087" s="1">
        <f t="shared" si="580"/>
        <v>2.8200000000651926</v>
      </c>
    </row>
    <row r="37088" spans="2:4" x14ac:dyDescent="0.3">
      <c r="B37088" s="5">
        <v>41741.34375</v>
      </c>
      <c r="C37088" s="7">
        <v>1855329.43</v>
      </c>
      <c r="D37088" s="1">
        <f t="shared" si="580"/>
        <v>2.8499999998603016</v>
      </c>
    </row>
    <row r="37089" spans="2:4" x14ac:dyDescent="0.3">
      <c r="B37089" s="5">
        <v>41741.354166666664</v>
      </c>
      <c r="C37089" s="7">
        <v>1855331.82</v>
      </c>
      <c r="D37089" s="1">
        <f t="shared" si="580"/>
        <v>2.3900000001303852</v>
      </c>
    </row>
    <row r="37090" spans="2:4" x14ac:dyDescent="0.3">
      <c r="B37090" s="5">
        <v>41741.364583333336</v>
      </c>
      <c r="C37090" s="7">
        <v>1855334.05</v>
      </c>
      <c r="D37090" s="1">
        <f t="shared" si="580"/>
        <v>2.2299999999813735</v>
      </c>
    </row>
    <row r="37091" spans="2:4" x14ac:dyDescent="0.3">
      <c r="B37091" s="5">
        <v>41741.375</v>
      </c>
      <c r="C37091" s="7">
        <v>1855336.22</v>
      </c>
      <c r="D37091" s="1">
        <f t="shared" si="580"/>
        <v>2.1699999999254942</v>
      </c>
    </row>
    <row r="37092" spans="2:4" x14ac:dyDescent="0.3">
      <c r="B37092" s="5">
        <v>41741.385416666664</v>
      </c>
      <c r="C37092" s="7">
        <v>1855338.49</v>
      </c>
      <c r="D37092" s="1">
        <f t="shared" si="580"/>
        <v>2.2700000000186265</v>
      </c>
    </row>
    <row r="37093" spans="2:4" x14ac:dyDescent="0.3">
      <c r="B37093" s="5">
        <v>41741.395833333336</v>
      </c>
      <c r="C37093" s="7">
        <v>1855340.71</v>
      </c>
      <c r="D37093" s="1">
        <f t="shared" si="580"/>
        <v>2.2199999999720603</v>
      </c>
    </row>
    <row r="37094" spans="2:4" x14ac:dyDescent="0.3">
      <c r="B37094" s="5">
        <v>41741.40625</v>
      </c>
      <c r="C37094" s="7">
        <v>1855342.92</v>
      </c>
      <c r="D37094" s="1">
        <f t="shared" si="580"/>
        <v>2.2099999999627471</v>
      </c>
    </row>
    <row r="37095" spans="2:4" x14ac:dyDescent="0.3">
      <c r="B37095" s="5">
        <v>41741.416666666664</v>
      </c>
      <c r="C37095" s="7">
        <v>1855345.24</v>
      </c>
      <c r="D37095" s="1">
        <f t="shared" si="580"/>
        <v>2.3200000000651926</v>
      </c>
    </row>
    <row r="37096" spans="2:4" x14ac:dyDescent="0.3">
      <c r="B37096" s="5">
        <v>41741.427083333336</v>
      </c>
      <c r="C37096" s="7">
        <v>1855347.56</v>
      </c>
      <c r="D37096" s="1">
        <f t="shared" si="580"/>
        <v>2.3200000000651926</v>
      </c>
    </row>
    <row r="37097" spans="2:4" x14ac:dyDescent="0.3">
      <c r="B37097" s="5">
        <v>41741.4375</v>
      </c>
      <c r="C37097" s="7">
        <v>1855350.23</v>
      </c>
      <c r="D37097" s="1">
        <f t="shared" si="580"/>
        <v>2.6699999999254942</v>
      </c>
    </row>
    <row r="37098" spans="2:4" x14ac:dyDescent="0.3">
      <c r="B37098" s="5">
        <v>41741.447916666664</v>
      </c>
      <c r="C37098" s="7">
        <v>1855353.18</v>
      </c>
      <c r="D37098" s="1">
        <f t="shared" si="580"/>
        <v>2.9499999999534339</v>
      </c>
    </row>
    <row r="37099" spans="2:4" x14ac:dyDescent="0.3">
      <c r="B37099" s="5">
        <v>41741.458333333336</v>
      </c>
      <c r="C37099" s="7">
        <v>1855356.05</v>
      </c>
      <c r="D37099" s="1">
        <f t="shared" si="580"/>
        <v>2.8700000001117587</v>
      </c>
    </row>
    <row r="37100" spans="2:4" x14ac:dyDescent="0.3">
      <c r="B37100" s="5">
        <v>41741.46875</v>
      </c>
      <c r="C37100" s="7">
        <v>1855358.88</v>
      </c>
      <c r="D37100" s="1">
        <f t="shared" si="580"/>
        <v>2.8299999998416752</v>
      </c>
    </row>
    <row r="37101" spans="2:4" x14ac:dyDescent="0.3">
      <c r="B37101" s="5">
        <v>41741.479166666664</v>
      </c>
      <c r="C37101" s="7">
        <v>1855361.77</v>
      </c>
      <c r="D37101" s="1">
        <f t="shared" si="580"/>
        <v>2.8900000001303852</v>
      </c>
    </row>
    <row r="37102" spans="2:4" x14ac:dyDescent="0.3">
      <c r="B37102" s="5">
        <v>41741.489583333336</v>
      </c>
      <c r="C37102" s="7">
        <v>1855364.67</v>
      </c>
      <c r="D37102" s="1">
        <f t="shared" si="580"/>
        <v>2.8999999999068677</v>
      </c>
    </row>
    <row r="37103" spans="2:4" x14ac:dyDescent="0.3">
      <c r="B37103" s="5">
        <v>41741.5</v>
      </c>
      <c r="C37103" s="7">
        <v>1855367.55</v>
      </c>
      <c r="D37103" s="1">
        <f t="shared" si="580"/>
        <v>2.8800000001210719</v>
      </c>
    </row>
    <row r="37104" spans="2:4" x14ac:dyDescent="0.3">
      <c r="B37104" s="5">
        <v>41741.510416666664</v>
      </c>
      <c r="C37104" s="7">
        <v>1855370.49</v>
      </c>
      <c r="D37104" s="1">
        <f t="shared" si="580"/>
        <v>2.9399999999441206</v>
      </c>
    </row>
    <row r="37105" spans="2:4" x14ac:dyDescent="0.3">
      <c r="B37105" s="5">
        <v>41741.520833333336</v>
      </c>
      <c r="C37105" s="7">
        <v>1855373.42</v>
      </c>
      <c r="D37105" s="1">
        <f t="shared" si="580"/>
        <v>2.9299999999348074</v>
      </c>
    </row>
    <row r="37106" spans="2:4" x14ac:dyDescent="0.3">
      <c r="B37106" s="5">
        <v>41741.53125</v>
      </c>
      <c r="C37106" s="7">
        <v>1855376.36</v>
      </c>
      <c r="D37106" s="1">
        <f t="shared" si="580"/>
        <v>2.9400000001769513</v>
      </c>
    </row>
    <row r="37107" spans="2:4" x14ac:dyDescent="0.3">
      <c r="B37107" s="5">
        <v>41741.541666666664</v>
      </c>
      <c r="C37107" s="7">
        <v>1855379.31</v>
      </c>
      <c r="D37107" s="1">
        <f t="shared" si="580"/>
        <v>2.9499999999534339</v>
      </c>
    </row>
    <row r="37108" spans="2:4" x14ac:dyDescent="0.3">
      <c r="B37108" s="5">
        <v>41741.552083333336</v>
      </c>
      <c r="C37108" s="7">
        <v>1855382.3</v>
      </c>
      <c r="D37108" s="1">
        <f t="shared" si="580"/>
        <v>2.9899999999906868</v>
      </c>
    </row>
    <row r="37109" spans="2:4" x14ac:dyDescent="0.3">
      <c r="B37109" s="5">
        <v>41741.5625</v>
      </c>
      <c r="C37109" s="7">
        <v>1855385.26</v>
      </c>
      <c r="D37109" s="1">
        <f t="shared" si="580"/>
        <v>2.9599999999627471</v>
      </c>
    </row>
    <row r="37110" spans="2:4" x14ac:dyDescent="0.3">
      <c r="B37110" s="5">
        <v>41741.572916666664</v>
      </c>
      <c r="C37110" s="7">
        <v>1855388.17</v>
      </c>
      <c r="D37110" s="1">
        <f t="shared" si="580"/>
        <v>2.909999999916181</v>
      </c>
    </row>
    <row r="37111" spans="2:4" x14ac:dyDescent="0.3">
      <c r="B37111" s="5">
        <v>41741.583333333336</v>
      </c>
      <c r="C37111" s="7">
        <v>1855391.14</v>
      </c>
      <c r="D37111" s="1">
        <f t="shared" si="580"/>
        <v>2.9699999999720603</v>
      </c>
    </row>
    <row r="37112" spans="2:4" x14ac:dyDescent="0.3">
      <c r="B37112" s="5">
        <v>41741.59375</v>
      </c>
      <c r="C37112" s="7">
        <v>1855393.76</v>
      </c>
      <c r="D37112" s="1">
        <f t="shared" si="580"/>
        <v>2.6200000001117587</v>
      </c>
    </row>
    <row r="37113" spans="2:4" x14ac:dyDescent="0.3">
      <c r="B37113" s="5">
        <v>41741.604166666664</v>
      </c>
      <c r="C37113" s="7">
        <v>1855396.2</v>
      </c>
      <c r="D37113" s="1">
        <f t="shared" si="580"/>
        <v>2.4399999999441206</v>
      </c>
    </row>
    <row r="37114" spans="2:4" x14ac:dyDescent="0.3">
      <c r="B37114" s="5">
        <v>41741.614583333336</v>
      </c>
      <c r="C37114" s="7">
        <v>1855398.76</v>
      </c>
      <c r="D37114" s="1">
        <f t="shared" si="580"/>
        <v>2.5600000000558794</v>
      </c>
    </row>
    <row r="37115" spans="2:4" x14ac:dyDescent="0.3">
      <c r="B37115" s="5">
        <v>41741.625</v>
      </c>
      <c r="C37115" s="7">
        <v>1855401.27</v>
      </c>
      <c r="D37115" s="1">
        <f t="shared" si="580"/>
        <v>2.5100000000093132</v>
      </c>
    </row>
    <row r="37116" spans="2:4" x14ac:dyDescent="0.3">
      <c r="B37116" s="5">
        <v>41741.635416666664</v>
      </c>
      <c r="C37116" s="7">
        <v>1855403.82</v>
      </c>
      <c r="D37116" s="1">
        <f t="shared" si="580"/>
        <v>2.5500000000465661</v>
      </c>
    </row>
    <row r="37117" spans="2:4" x14ac:dyDescent="0.3">
      <c r="B37117" s="5">
        <v>41741.645833333336</v>
      </c>
      <c r="C37117" s="7">
        <v>1855406.29</v>
      </c>
      <c r="D37117" s="1">
        <f t="shared" si="580"/>
        <v>2.4699999999720603</v>
      </c>
    </row>
    <row r="37118" spans="2:4" x14ac:dyDescent="0.3">
      <c r="B37118" s="5">
        <v>41741.65625</v>
      </c>
      <c r="C37118" s="7">
        <v>1855408.66</v>
      </c>
      <c r="D37118" s="1">
        <f t="shared" si="580"/>
        <v>2.3699999998789281</v>
      </c>
    </row>
    <row r="37119" spans="2:4" x14ac:dyDescent="0.3">
      <c r="B37119" s="5">
        <v>41741.666666666664</v>
      </c>
      <c r="C37119" s="7">
        <v>1855411.06</v>
      </c>
      <c r="D37119" s="1">
        <f t="shared" si="580"/>
        <v>2.4000000001396984</v>
      </c>
    </row>
    <row r="37120" spans="2:4" x14ac:dyDescent="0.3">
      <c r="B37120" s="5">
        <v>41741.677083333336</v>
      </c>
      <c r="C37120" s="7">
        <v>1855413.55</v>
      </c>
      <c r="D37120" s="1">
        <f t="shared" si="580"/>
        <v>2.4899999999906868</v>
      </c>
    </row>
    <row r="37121" spans="2:4" x14ac:dyDescent="0.3">
      <c r="B37121" s="5">
        <v>41741.6875</v>
      </c>
      <c r="C37121" s="7">
        <v>1855416.17</v>
      </c>
      <c r="D37121" s="1">
        <f t="shared" si="580"/>
        <v>2.6199999998789281</v>
      </c>
    </row>
    <row r="37122" spans="2:4" x14ac:dyDescent="0.3">
      <c r="B37122" s="5">
        <v>41741.697916666664</v>
      </c>
      <c r="C37122" s="7">
        <v>1855418.67</v>
      </c>
      <c r="D37122" s="1">
        <f t="shared" si="580"/>
        <v>2.5</v>
      </c>
    </row>
    <row r="37123" spans="2:4" x14ac:dyDescent="0.3">
      <c r="B37123" s="5">
        <v>41741.708333333336</v>
      </c>
      <c r="C37123" s="7">
        <v>1855421.16</v>
      </c>
      <c r="D37123" s="1">
        <f t="shared" si="580"/>
        <v>2.4899999999906868</v>
      </c>
    </row>
    <row r="37124" spans="2:4" x14ac:dyDescent="0.3">
      <c r="B37124" s="5">
        <v>41741.71875</v>
      </c>
      <c r="C37124" s="7">
        <v>1855423.54</v>
      </c>
      <c r="D37124" s="1">
        <f t="shared" si="580"/>
        <v>2.3800000001210719</v>
      </c>
    </row>
    <row r="37125" spans="2:4" x14ac:dyDescent="0.3">
      <c r="B37125" s="5">
        <v>41741.729166666664</v>
      </c>
      <c r="C37125" s="7">
        <v>1855425.95</v>
      </c>
      <c r="D37125" s="1">
        <f t="shared" si="580"/>
        <v>2.409999999916181</v>
      </c>
    </row>
    <row r="37126" spans="2:4" x14ac:dyDescent="0.3">
      <c r="B37126" s="5">
        <v>41741.739583333336</v>
      </c>
      <c r="C37126" s="7">
        <v>1855428.41</v>
      </c>
      <c r="D37126" s="1">
        <f t="shared" si="580"/>
        <v>2.4599999999627471</v>
      </c>
    </row>
    <row r="37127" spans="2:4" x14ac:dyDescent="0.3">
      <c r="B37127" s="5">
        <v>41741.75</v>
      </c>
      <c r="C37127" s="7">
        <v>1855430.92</v>
      </c>
      <c r="D37127" s="1">
        <f t="shared" si="580"/>
        <v>2.5100000000093132</v>
      </c>
    </row>
    <row r="37128" spans="2:4" x14ac:dyDescent="0.3">
      <c r="B37128" s="5">
        <v>41741.760416666664</v>
      </c>
      <c r="C37128" s="7">
        <v>1855433.42</v>
      </c>
      <c r="D37128" s="1">
        <f t="shared" si="580"/>
        <v>2.5</v>
      </c>
    </row>
    <row r="37129" spans="2:4" x14ac:dyDescent="0.3">
      <c r="B37129" s="5">
        <v>41741.770833333336</v>
      </c>
      <c r="C37129" s="7">
        <v>1855435.87</v>
      </c>
      <c r="D37129" s="1">
        <f t="shared" si="580"/>
        <v>2.4500000001862645</v>
      </c>
    </row>
    <row r="37130" spans="2:4" x14ac:dyDescent="0.3">
      <c r="B37130" s="5">
        <v>41741.78125</v>
      </c>
      <c r="C37130" s="7">
        <v>1855438.31</v>
      </c>
      <c r="D37130" s="1">
        <f t="shared" si="580"/>
        <v>2.4399999999441206</v>
      </c>
    </row>
    <row r="37131" spans="2:4" x14ac:dyDescent="0.3">
      <c r="B37131" s="5">
        <v>41741.791666666664</v>
      </c>
      <c r="C37131" s="7">
        <v>1855440.68</v>
      </c>
      <c r="D37131" s="1">
        <f t="shared" si="580"/>
        <v>2.3699999998789281</v>
      </c>
    </row>
    <row r="37132" spans="2:4" x14ac:dyDescent="0.3">
      <c r="B37132" s="5">
        <v>41741.802083333336</v>
      </c>
      <c r="C37132" s="7">
        <v>1855443.09</v>
      </c>
      <c r="D37132" s="1">
        <f t="shared" si="580"/>
        <v>2.4100000001490116</v>
      </c>
    </row>
    <row r="37133" spans="2:4" x14ac:dyDescent="0.3">
      <c r="B37133" s="5">
        <v>41741.8125</v>
      </c>
      <c r="C37133" s="7">
        <v>1855445.56</v>
      </c>
      <c r="D37133" s="1">
        <f t="shared" si="580"/>
        <v>2.4699999999720603</v>
      </c>
    </row>
    <row r="37134" spans="2:4" x14ac:dyDescent="0.3">
      <c r="B37134" s="5">
        <v>41741.822916666664</v>
      </c>
      <c r="C37134" s="7">
        <v>1855448.12</v>
      </c>
      <c r="D37134" s="1">
        <f t="shared" si="580"/>
        <v>2.5600000000558794</v>
      </c>
    </row>
    <row r="37135" spans="2:4" x14ac:dyDescent="0.3">
      <c r="B37135" s="5">
        <v>41741.833333333336</v>
      </c>
      <c r="C37135" s="7">
        <v>1855450.67</v>
      </c>
      <c r="D37135" s="1">
        <f t="shared" si="580"/>
        <v>2.5499999998137355</v>
      </c>
    </row>
    <row r="37136" spans="2:4" x14ac:dyDescent="0.3">
      <c r="B37136" s="5">
        <v>41741.84375</v>
      </c>
      <c r="C37136" s="7">
        <v>1855453.1</v>
      </c>
      <c r="D37136" s="1">
        <f t="shared" si="580"/>
        <v>2.4300000001676381</v>
      </c>
    </row>
    <row r="37137" spans="2:4" x14ac:dyDescent="0.3">
      <c r="B37137" s="5">
        <v>41741.854166666664</v>
      </c>
      <c r="C37137" s="7">
        <v>1855455.68</v>
      </c>
      <c r="D37137" s="1">
        <f t="shared" si="580"/>
        <v>2.5799999998416752</v>
      </c>
    </row>
    <row r="37138" spans="2:4" x14ac:dyDescent="0.3">
      <c r="B37138" s="5">
        <v>41741.864583333336</v>
      </c>
      <c r="C37138" s="7">
        <v>1855458.87</v>
      </c>
      <c r="D37138" s="1">
        <f t="shared" si="580"/>
        <v>3.1900000001769513</v>
      </c>
    </row>
    <row r="37139" spans="2:4" x14ac:dyDescent="0.3">
      <c r="B37139" s="5">
        <v>41741.875</v>
      </c>
      <c r="C37139" s="7">
        <v>1855462.13</v>
      </c>
      <c r="D37139" s="1">
        <f t="shared" ref="D37139:D37202" si="581">C37139-C37138</f>
        <v>3.2599999997764826</v>
      </c>
    </row>
    <row r="37140" spans="2:4" x14ac:dyDescent="0.3">
      <c r="B37140" s="5">
        <v>41741.885416666664</v>
      </c>
      <c r="C37140" s="7">
        <v>1855465.25</v>
      </c>
      <c r="D37140" s="1">
        <f t="shared" si="581"/>
        <v>3.1200000001117587</v>
      </c>
    </row>
    <row r="37141" spans="2:4" x14ac:dyDescent="0.3">
      <c r="B37141" s="5">
        <v>41741.895833333336</v>
      </c>
      <c r="C37141" s="7">
        <v>1855468.21</v>
      </c>
      <c r="D37141" s="1">
        <f t="shared" si="581"/>
        <v>2.9599999999627471</v>
      </c>
    </row>
    <row r="37142" spans="2:4" x14ac:dyDescent="0.3">
      <c r="B37142" s="5">
        <v>41741.90625</v>
      </c>
      <c r="C37142" s="7">
        <v>1855471</v>
      </c>
      <c r="D37142" s="1">
        <f t="shared" si="581"/>
        <v>2.7900000000372529</v>
      </c>
    </row>
    <row r="37143" spans="2:4" x14ac:dyDescent="0.3">
      <c r="B37143" s="5">
        <v>41741.916666666664</v>
      </c>
      <c r="C37143" s="7">
        <v>1855473.77</v>
      </c>
      <c r="D37143" s="1">
        <f t="shared" si="581"/>
        <v>2.7700000000186265</v>
      </c>
    </row>
    <row r="37144" spans="2:4" x14ac:dyDescent="0.3">
      <c r="B37144" s="5">
        <v>41741.927083333336</v>
      </c>
      <c r="C37144" s="7">
        <v>1855476.6</v>
      </c>
      <c r="D37144" s="1">
        <f t="shared" si="581"/>
        <v>2.8300000000745058</v>
      </c>
    </row>
    <row r="37145" spans="2:4" x14ac:dyDescent="0.3">
      <c r="B37145" s="5">
        <v>41741.9375</v>
      </c>
      <c r="C37145" s="7">
        <v>1855479.46</v>
      </c>
      <c r="D37145" s="1">
        <f t="shared" si="581"/>
        <v>2.8599999998696148</v>
      </c>
    </row>
    <row r="37146" spans="2:4" x14ac:dyDescent="0.3">
      <c r="B37146" s="5">
        <v>41741.947916666664</v>
      </c>
      <c r="C37146" s="7">
        <v>1855482.4</v>
      </c>
      <c r="D37146" s="1">
        <f t="shared" si="581"/>
        <v>2.9399999999441206</v>
      </c>
    </row>
    <row r="37147" spans="2:4" x14ac:dyDescent="0.3">
      <c r="B37147" s="5">
        <v>41741.958333333336</v>
      </c>
      <c r="C37147" s="7">
        <v>1855485.21</v>
      </c>
      <c r="D37147" s="1">
        <f t="shared" si="581"/>
        <v>2.8100000000558794</v>
      </c>
    </row>
    <row r="37148" spans="2:4" x14ac:dyDescent="0.3">
      <c r="B37148" s="5">
        <v>41741.96875</v>
      </c>
      <c r="C37148" s="7">
        <v>1855487.99</v>
      </c>
      <c r="D37148" s="1">
        <f t="shared" si="581"/>
        <v>2.7800000000279397</v>
      </c>
    </row>
    <row r="37149" spans="2:4" x14ac:dyDescent="0.3">
      <c r="B37149" s="5">
        <v>41741.979166666664</v>
      </c>
      <c r="C37149" s="7">
        <v>1855490.8</v>
      </c>
      <c r="D37149" s="1">
        <f t="shared" si="581"/>
        <v>2.8100000000558794</v>
      </c>
    </row>
    <row r="37150" spans="2:4" x14ac:dyDescent="0.3">
      <c r="B37150" s="5">
        <v>41741.989583333336</v>
      </c>
      <c r="C37150" s="7">
        <v>1855493.69</v>
      </c>
      <c r="D37150" s="1">
        <f t="shared" si="581"/>
        <v>2.8899999998975545</v>
      </c>
    </row>
    <row r="37151" spans="2:4" x14ac:dyDescent="0.3">
      <c r="B37151" s="5">
        <v>41742</v>
      </c>
      <c r="C37151" s="7">
        <v>1855496.45</v>
      </c>
      <c r="D37151" s="1">
        <f t="shared" si="581"/>
        <v>2.7600000000093132</v>
      </c>
    </row>
    <row r="37152" spans="2:4" x14ac:dyDescent="0.3">
      <c r="B37152" s="5">
        <v>41742.010416666664</v>
      </c>
      <c r="C37152" s="7">
        <v>1855499.3</v>
      </c>
      <c r="D37152" s="1">
        <f t="shared" si="581"/>
        <v>2.8500000000931323</v>
      </c>
    </row>
    <row r="37153" spans="2:4" x14ac:dyDescent="0.3">
      <c r="B37153" s="5">
        <v>41742.020833333336</v>
      </c>
      <c r="C37153" s="7">
        <v>1855502.13</v>
      </c>
      <c r="D37153" s="1">
        <f t="shared" si="581"/>
        <v>2.8299999998416752</v>
      </c>
    </row>
    <row r="37154" spans="2:4" x14ac:dyDescent="0.3">
      <c r="B37154" s="5">
        <v>41742.03125</v>
      </c>
      <c r="C37154" s="7">
        <v>1855504.88</v>
      </c>
      <c r="D37154" s="1">
        <f t="shared" si="581"/>
        <v>2.75</v>
      </c>
    </row>
    <row r="37155" spans="2:4" x14ac:dyDescent="0.3">
      <c r="B37155" s="5">
        <v>41742.041666666664</v>
      </c>
      <c r="C37155" s="7">
        <v>1855507.64</v>
      </c>
      <c r="D37155" s="1">
        <f t="shared" si="581"/>
        <v>2.7600000000093132</v>
      </c>
    </row>
    <row r="37156" spans="2:4" x14ac:dyDescent="0.3">
      <c r="B37156" s="5">
        <v>41742.052083333336</v>
      </c>
      <c r="C37156" s="7">
        <v>1855510.52</v>
      </c>
      <c r="D37156" s="1">
        <f t="shared" si="581"/>
        <v>2.8800000001210719</v>
      </c>
    </row>
    <row r="37157" spans="2:4" x14ac:dyDescent="0.3">
      <c r="B37157" s="5">
        <v>41742.0625</v>
      </c>
      <c r="C37157" s="7">
        <v>1855513.36</v>
      </c>
      <c r="D37157" s="1">
        <f t="shared" si="581"/>
        <v>2.840000000083819</v>
      </c>
    </row>
    <row r="37158" spans="2:4" x14ac:dyDescent="0.3">
      <c r="B37158" s="5">
        <v>41742.072916666664</v>
      </c>
      <c r="C37158" s="7">
        <v>1855516.25</v>
      </c>
      <c r="D37158" s="1">
        <f t="shared" si="581"/>
        <v>2.8899999998975545</v>
      </c>
    </row>
    <row r="37159" spans="2:4" x14ac:dyDescent="0.3">
      <c r="B37159" s="5">
        <v>41742.083333333336</v>
      </c>
      <c r="C37159" s="7">
        <v>1855519.06</v>
      </c>
      <c r="D37159" s="1">
        <f t="shared" si="581"/>
        <v>2.8100000000558794</v>
      </c>
    </row>
    <row r="37160" spans="2:4" x14ac:dyDescent="0.3">
      <c r="B37160" s="5">
        <v>41742.09375</v>
      </c>
      <c r="C37160" s="7">
        <v>1855521.89</v>
      </c>
      <c r="D37160" s="1">
        <f t="shared" si="581"/>
        <v>2.8299999998416752</v>
      </c>
    </row>
    <row r="37161" spans="2:4" x14ac:dyDescent="0.3">
      <c r="B37161" s="5">
        <v>41742.104166666664</v>
      </c>
      <c r="C37161" s="7">
        <v>1855524.68</v>
      </c>
      <c r="D37161" s="1">
        <f t="shared" si="581"/>
        <v>2.7900000000372529</v>
      </c>
    </row>
    <row r="37162" spans="2:4" x14ac:dyDescent="0.3">
      <c r="B37162" s="5">
        <v>41742.114583333336</v>
      </c>
      <c r="C37162" s="7">
        <v>1855527.46</v>
      </c>
      <c r="D37162" s="1">
        <f t="shared" si="581"/>
        <v>2.7800000000279397</v>
      </c>
    </row>
    <row r="37163" spans="2:4" x14ac:dyDescent="0.3">
      <c r="B37163" s="5">
        <v>41742.125</v>
      </c>
      <c r="C37163" s="7">
        <v>1855530.25</v>
      </c>
      <c r="D37163" s="1">
        <f t="shared" si="581"/>
        <v>2.7900000000372529</v>
      </c>
    </row>
    <row r="37164" spans="2:4" x14ac:dyDescent="0.3">
      <c r="B37164" s="5">
        <v>41742.135416666664</v>
      </c>
      <c r="C37164" s="7">
        <v>1855533.09</v>
      </c>
      <c r="D37164" s="1">
        <f t="shared" si="581"/>
        <v>2.840000000083819</v>
      </c>
    </row>
    <row r="37165" spans="2:4" x14ac:dyDescent="0.3">
      <c r="B37165" s="5">
        <v>41742.145833333336</v>
      </c>
      <c r="C37165" s="7">
        <v>1855535.98</v>
      </c>
      <c r="D37165" s="1">
        <f t="shared" si="581"/>
        <v>2.8899999998975545</v>
      </c>
    </row>
    <row r="37166" spans="2:4" x14ac:dyDescent="0.3">
      <c r="B37166" s="5">
        <v>41742.15625</v>
      </c>
      <c r="C37166" s="7">
        <v>1855538.72</v>
      </c>
      <c r="D37166" s="1">
        <f t="shared" si="581"/>
        <v>2.7399999999906868</v>
      </c>
    </row>
    <row r="37167" spans="2:4" x14ac:dyDescent="0.3">
      <c r="B37167" s="5">
        <v>41742.166666666664</v>
      </c>
      <c r="C37167" s="7">
        <v>1855541.5</v>
      </c>
      <c r="D37167" s="1">
        <f t="shared" si="581"/>
        <v>2.7800000000279397</v>
      </c>
    </row>
    <row r="37168" spans="2:4" x14ac:dyDescent="0.3">
      <c r="B37168" s="5">
        <v>41742.177083333336</v>
      </c>
      <c r="C37168" s="7">
        <v>1855544.31</v>
      </c>
      <c r="D37168" s="1">
        <f t="shared" si="581"/>
        <v>2.8100000000558794</v>
      </c>
    </row>
    <row r="37169" spans="2:4" x14ac:dyDescent="0.3">
      <c r="B37169" s="5">
        <v>41742.1875</v>
      </c>
      <c r="C37169" s="7">
        <v>1855547.07</v>
      </c>
      <c r="D37169" s="1">
        <f t="shared" si="581"/>
        <v>2.7600000000093132</v>
      </c>
    </row>
    <row r="37170" spans="2:4" x14ac:dyDescent="0.3">
      <c r="B37170" s="5">
        <v>41742.197916666664</v>
      </c>
      <c r="C37170" s="7">
        <v>1855549.86</v>
      </c>
      <c r="D37170" s="1">
        <f t="shared" si="581"/>
        <v>2.7900000000372529</v>
      </c>
    </row>
    <row r="37171" spans="2:4" x14ac:dyDescent="0.3">
      <c r="B37171" s="5">
        <v>41742.208333333336</v>
      </c>
      <c r="C37171" s="7">
        <v>1855552.75</v>
      </c>
      <c r="D37171" s="1">
        <f t="shared" si="581"/>
        <v>2.8899999998975545</v>
      </c>
    </row>
    <row r="37172" spans="2:4" x14ac:dyDescent="0.3">
      <c r="B37172" s="5">
        <v>41742.21875</v>
      </c>
      <c r="C37172" s="7">
        <v>1855555.52</v>
      </c>
      <c r="D37172" s="1">
        <f t="shared" si="581"/>
        <v>2.7700000000186265</v>
      </c>
    </row>
    <row r="37173" spans="2:4" x14ac:dyDescent="0.3">
      <c r="B37173" s="5">
        <v>41742.229166666664</v>
      </c>
      <c r="C37173" s="7">
        <v>1855558.33</v>
      </c>
      <c r="D37173" s="1">
        <f t="shared" si="581"/>
        <v>2.8100000000558794</v>
      </c>
    </row>
    <row r="37174" spans="2:4" x14ac:dyDescent="0.3">
      <c r="B37174" s="5">
        <v>41742.239583333336</v>
      </c>
      <c r="C37174" s="7">
        <v>1855561.14</v>
      </c>
      <c r="D37174" s="1">
        <f t="shared" si="581"/>
        <v>2.8099999998230487</v>
      </c>
    </row>
    <row r="37175" spans="2:4" x14ac:dyDescent="0.3">
      <c r="B37175" s="5">
        <v>41742.25</v>
      </c>
      <c r="C37175" s="7">
        <v>1855563.94</v>
      </c>
      <c r="D37175" s="1">
        <f t="shared" si="581"/>
        <v>2.8000000000465661</v>
      </c>
    </row>
    <row r="37176" spans="2:4" x14ac:dyDescent="0.3">
      <c r="B37176" s="5">
        <v>41742.260416666664</v>
      </c>
      <c r="C37176" s="7">
        <v>1855566.75</v>
      </c>
      <c r="D37176" s="1">
        <f t="shared" si="581"/>
        <v>2.8100000000558794</v>
      </c>
    </row>
    <row r="37177" spans="2:4" x14ac:dyDescent="0.3">
      <c r="B37177" s="5">
        <v>41742.270833333336</v>
      </c>
      <c r="C37177" s="7">
        <v>1855569.54</v>
      </c>
      <c r="D37177" s="1">
        <f t="shared" si="581"/>
        <v>2.7900000000372529</v>
      </c>
    </row>
    <row r="37178" spans="2:4" x14ac:dyDescent="0.3">
      <c r="B37178" s="5">
        <v>41742.28125</v>
      </c>
      <c r="C37178" s="7">
        <v>1855572.39</v>
      </c>
      <c r="D37178" s="1">
        <f t="shared" si="581"/>
        <v>2.8499999998603016</v>
      </c>
    </row>
    <row r="37179" spans="2:4" x14ac:dyDescent="0.3">
      <c r="B37179" s="5">
        <v>41742.291666666664</v>
      </c>
      <c r="C37179" s="7">
        <v>1855575.18</v>
      </c>
      <c r="D37179" s="1">
        <f t="shared" si="581"/>
        <v>2.7900000000372529</v>
      </c>
    </row>
    <row r="37180" spans="2:4" x14ac:dyDescent="0.3">
      <c r="B37180" s="5">
        <v>41742.302083333336</v>
      </c>
      <c r="C37180" s="7">
        <v>1855577.93</v>
      </c>
      <c r="D37180" s="1">
        <f t="shared" si="581"/>
        <v>2.75</v>
      </c>
    </row>
    <row r="37181" spans="2:4" x14ac:dyDescent="0.3">
      <c r="B37181" s="5">
        <v>41742.3125</v>
      </c>
      <c r="C37181" s="7">
        <v>1855580.69</v>
      </c>
      <c r="D37181" s="1">
        <f t="shared" si="581"/>
        <v>2.7600000000093132</v>
      </c>
    </row>
    <row r="37182" spans="2:4" x14ac:dyDescent="0.3">
      <c r="B37182" s="5">
        <v>41742.322916666664</v>
      </c>
      <c r="C37182" s="7">
        <v>1855583.5</v>
      </c>
      <c r="D37182" s="1">
        <f t="shared" si="581"/>
        <v>2.8100000000558794</v>
      </c>
    </row>
    <row r="37183" spans="2:4" x14ac:dyDescent="0.3">
      <c r="B37183" s="5">
        <v>41742.333333333336</v>
      </c>
      <c r="C37183" s="7">
        <v>1855586.32</v>
      </c>
      <c r="D37183" s="1">
        <f t="shared" si="581"/>
        <v>2.8200000000651926</v>
      </c>
    </row>
    <row r="37184" spans="2:4" x14ac:dyDescent="0.3">
      <c r="B37184" s="5">
        <v>41742.34375</v>
      </c>
      <c r="C37184" s="7">
        <v>1855589.25</v>
      </c>
      <c r="D37184" s="1">
        <f t="shared" si="581"/>
        <v>2.9299999999348074</v>
      </c>
    </row>
    <row r="37185" spans="2:4" x14ac:dyDescent="0.3">
      <c r="B37185" s="5">
        <v>41742.354166666664</v>
      </c>
      <c r="C37185" s="7">
        <v>1855591.7</v>
      </c>
      <c r="D37185" s="1">
        <f t="shared" si="581"/>
        <v>2.4499999999534339</v>
      </c>
    </row>
    <row r="37186" spans="2:4" x14ac:dyDescent="0.3">
      <c r="B37186" s="5">
        <v>41742.364583333336</v>
      </c>
      <c r="C37186" s="7">
        <v>1855594.04</v>
      </c>
      <c r="D37186" s="1">
        <f t="shared" si="581"/>
        <v>2.340000000083819</v>
      </c>
    </row>
    <row r="37187" spans="2:4" x14ac:dyDescent="0.3">
      <c r="B37187" s="5">
        <v>41742.375</v>
      </c>
      <c r="C37187" s="7">
        <v>1855596.38</v>
      </c>
      <c r="D37187" s="1">
        <f t="shared" si="581"/>
        <v>2.3399999998509884</v>
      </c>
    </row>
    <row r="37188" spans="2:4" x14ac:dyDescent="0.3">
      <c r="B37188" s="5">
        <v>41742.385416666664</v>
      </c>
      <c r="C37188" s="7">
        <v>1855598.8</v>
      </c>
      <c r="D37188" s="1">
        <f t="shared" si="581"/>
        <v>2.4200000001583248</v>
      </c>
    </row>
    <row r="37189" spans="2:4" x14ac:dyDescent="0.3">
      <c r="B37189" s="5">
        <v>41742.395833333336</v>
      </c>
      <c r="C37189" s="7">
        <v>1855601.26</v>
      </c>
      <c r="D37189" s="1">
        <f t="shared" si="581"/>
        <v>2.4599999999627471</v>
      </c>
    </row>
    <row r="37190" spans="2:4" x14ac:dyDescent="0.3">
      <c r="B37190" s="5">
        <v>41742.40625</v>
      </c>
      <c r="C37190" s="7">
        <v>1855603.82</v>
      </c>
      <c r="D37190" s="1">
        <f t="shared" si="581"/>
        <v>2.5600000000558794</v>
      </c>
    </row>
    <row r="37191" spans="2:4" x14ac:dyDescent="0.3">
      <c r="B37191" s="5">
        <v>41742.416666666664</v>
      </c>
      <c r="C37191" s="7">
        <v>1855606.37</v>
      </c>
      <c r="D37191" s="1">
        <f t="shared" si="581"/>
        <v>2.5500000000465661</v>
      </c>
    </row>
    <row r="37192" spans="2:4" x14ac:dyDescent="0.3">
      <c r="B37192" s="5">
        <v>41742.427083333336</v>
      </c>
      <c r="C37192" s="7">
        <v>1855608.86</v>
      </c>
      <c r="D37192" s="1">
        <f t="shared" si="581"/>
        <v>2.4899999999906868</v>
      </c>
    </row>
    <row r="37193" spans="2:4" x14ac:dyDescent="0.3">
      <c r="B37193" s="5">
        <v>41742.4375</v>
      </c>
      <c r="C37193" s="7">
        <v>1855611.35</v>
      </c>
      <c r="D37193" s="1">
        <f t="shared" si="581"/>
        <v>2.4899999999906868</v>
      </c>
    </row>
    <row r="37194" spans="2:4" x14ac:dyDescent="0.3">
      <c r="B37194" s="5">
        <v>41742.447916666664</v>
      </c>
      <c r="C37194" s="7">
        <v>1855613.85</v>
      </c>
      <c r="D37194" s="1">
        <f t="shared" si="581"/>
        <v>2.5</v>
      </c>
    </row>
    <row r="37195" spans="2:4" x14ac:dyDescent="0.3">
      <c r="B37195" s="5">
        <v>41742.458333333336</v>
      </c>
      <c r="C37195" s="7">
        <v>1855616.33</v>
      </c>
      <c r="D37195" s="1">
        <f t="shared" si="581"/>
        <v>2.4799999999813735</v>
      </c>
    </row>
    <row r="37196" spans="2:4" x14ac:dyDescent="0.3">
      <c r="B37196" s="5">
        <v>41742.46875</v>
      </c>
      <c r="C37196" s="7">
        <v>1855618.95</v>
      </c>
      <c r="D37196" s="1">
        <f t="shared" si="581"/>
        <v>2.6199999998789281</v>
      </c>
    </row>
    <row r="37197" spans="2:4" x14ac:dyDescent="0.3">
      <c r="B37197" s="5">
        <v>41742.479166666664</v>
      </c>
      <c r="C37197" s="7">
        <v>1855621.46</v>
      </c>
      <c r="D37197" s="1">
        <f t="shared" si="581"/>
        <v>2.5100000000093132</v>
      </c>
    </row>
    <row r="37198" spans="2:4" x14ac:dyDescent="0.3">
      <c r="B37198" s="5">
        <v>41742.489583333336</v>
      </c>
      <c r="C37198" s="7">
        <v>1855623.9</v>
      </c>
      <c r="D37198" s="1">
        <f t="shared" si="581"/>
        <v>2.4399999999441206</v>
      </c>
    </row>
    <row r="37199" spans="2:4" x14ac:dyDescent="0.3">
      <c r="B37199" s="5">
        <v>41742.5</v>
      </c>
      <c r="C37199" s="7">
        <v>1855626.39</v>
      </c>
      <c r="D37199" s="1">
        <f t="shared" si="581"/>
        <v>2.4899999999906868</v>
      </c>
    </row>
    <row r="37200" spans="2:4" x14ac:dyDescent="0.3">
      <c r="B37200" s="5">
        <v>41742.510416666664</v>
      </c>
      <c r="C37200" s="7">
        <v>1855628.91</v>
      </c>
      <c r="D37200" s="1">
        <f t="shared" si="581"/>
        <v>2.5200000000186265</v>
      </c>
    </row>
    <row r="37201" spans="2:4" x14ac:dyDescent="0.3">
      <c r="B37201" s="5">
        <v>41742.520833333336</v>
      </c>
      <c r="C37201" s="7">
        <v>1855631.51</v>
      </c>
      <c r="D37201" s="1">
        <f t="shared" si="581"/>
        <v>2.6000000000931323</v>
      </c>
    </row>
    <row r="37202" spans="2:4" x14ac:dyDescent="0.3">
      <c r="B37202" s="5">
        <v>41742.53125</v>
      </c>
      <c r="C37202" s="7">
        <v>1855634.02</v>
      </c>
      <c r="D37202" s="1">
        <f t="shared" si="581"/>
        <v>2.5100000000093132</v>
      </c>
    </row>
    <row r="37203" spans="2:4" x14ac:dyDescent="0.3">
      <c r="B37203" s="5">
        <v>41742.541666666664</v>
      </c>
      <c r="C37203" s="7">
        <v>1855636.56</v>
      </c>
      <c r="D37203" s="1">
        <f t="shared" ref="D37203:D37266" si="582">C37203-C37202</f>
        <v>2.5400000000372529</v>
      </c>
    </row>
    <row r="37204" spans="2:4" x14ac:dyDescent="0.3">
      <c r="B37204" s="5">
        <v>41742.552083333336</v>
      </c>
      <c r="C37204" s="7">
        <v>1855639.02</v>
      </c>
      <c r="D37204" s="1">
        <f t="shared" si="582"/>
        <v>2.4599999999627471</v>
      </c>
    </row>
    <row r="37205" spans="2:4" x14ac:dyDescent="0.3">
      <c r="B37205" s="5">
        <v>41742.5625</v>
      </c>
      <c r="C37205" s="7">
        <v>1855641.41</v>
      </c>
      <c r="D37205" s="1">
        <f t="shared" si="582"/>
        <v>2.3899999998975545</v>
      </c>
    </row>
    <row r="37206" spans="2:4" x14ac:dyDescent="0.3">
      <c r="B37206" s="5">
        <v>41742.572916666664</v>
      </c>
      <c r="C37206" s="7">
        <v>1855643.84</v>
      </c>
      <c r="D37206" s="1">
        <f t="shared" si="582"/>
        <v>2.4300000001676381</v>
      </c>
    </row>
    <row r="37207" spans="2:4" x14ac:dyDescent="0.3">
      <c r="B37207" s="5">
        <v>41742.583333333336</v>
      </c>
      <c r="C37207" s="7">
        <v>1855646.31</v>
      </c>
      <c r="D37207" s="1">
        <f t="shared" si="582"/>
        <v>2.4699999999720603</v>
      </c>
    </row>
    <row r="37208" spans="2:4" x14ac:dyDescent="0.3">
      <c r="B37208" s="5">
        <v>41742.59375</v>
      </c>
      <c r="C37208" s="7">
        <v>1855648.72</v>
      </c>
      <c r="D37208" s="1">
        <f t="shared" si="582"/>
        <v>2.409999999916181</v>
      </c>
    </row>
    <row r="37209" spans="2:4" x14ac:dyDescent="0.3">
      <c r="B37209" s="5">
        <v>41742.604166666664</v>
      </c>
      <c r="C37209" s="7">
        <v>1855651.29</v>
      </c>
      <c r="D37209" s="1">
        <f t="shared" si="582"/>
        <v>2.5700000000651926</v>
      </c>
    </row>
    <row r="37210" spans="2:4" x14ac:dyDescent="0.3">
      <c r="B37210" s="5">
        <v>41742.614583333336</v>
      </c>
      <c r="C37210" s="7">
        <v>1855653.79</v>
      </c>
      <c r="D37210" s="1">
        <f t="shared" si="582"/>
        <v>2.5</v>
      </c>
    </row>
    <row r="37211" spans="2:4" x14ac:dyDescent="0.3">
      <c r="B37211" s="5">
        <v>41742.625</v>
      </c>
      <c r="C37211" s="7">
        <v>1855656.27</v>
      </c>
      <c r="D37211" s="1">
        <f t="shared" si="582"/>
        <v>2.4799999999813735</v>
      </c>
    </row>
    <row r="37212" spans="2:4" x14ac:dyDescent="0.3">
      <c r="B37212" s="5">
        <v>41742.635416666664</v>
      </c>
      <c r="C37212" s="7">
        <v>1855658.7</v>
      </c>
      <c r="D37212" s="1">
        <f t="shared" si="582"/>
        <v>2.4299999999348074</v>
      </c>
    </row>
    <row r="37213" spans="2:4" x14ac:dyDescent="0.3">
      <c r="B37213" s="5">
        <v>41742.645833333336</v>
      </c>
      <c r="C37213" s="7">
        <v>1855661.04</v>
      </c>
      <c r="D37213" s="1">
        <f t="shared" si="582"/>
        <v>2.340000000083819</v>
      </c>
    </row>
    <row r="37214" spans="2:4" x14ac:dyDescent="0.3">
      <c r="B37214" s="5">
        <v>41742.65625</v>
      </c>
      <c r="C37214" s="7">
        <v>1855663.41</v>
      </c>
      <c r="D37214" s="1">
        <f t="shared" si="582"/>
        <v>2.3699999998789281</v>
      </c>
    </row>
    <row r="37215" spans="2:4" x14ac:dyDescent="0.3">
      <c r="B37215" s="5">
        <v>41742.666666666664</v>
      </c>
      <c r="C37215" s="7">
        <v>1855665.9</v>
      </c>
      <c r="D37215" s="1">
        <f t="shared" si="582"/>
        <v>2.4899999999906868</v>
      </c>
    </row>
    <row r="37216" spans="2:4" x14ac:dyDescent="0.3">
      <c r="B37216" s="5">
        <v>41742.677083333336</v>
      </c>
      <c r="C37216" s="7">
        <v>1855668.39</v>
      </c>
      <c r="D37216" s="1">
        <f t="shared" si="582"/>
        <v>2.4899999999906868</v>
      </c>
    </row>
    <row r="37217" spans="2:4" x14ac:dyDescent="0.3">
      <c r="B37217" s="5">
        <v>41742.6875</v>
      </c>
      <c r="C37217" s="7">
        <v>1855670.86</v>
      </c>
      <c r="D37217" s="1">
        <f t="shared" si="582"/>
        <v>2.470000000204891</v>
      </c>
    </row>
    <row r="37218" spans="2:4" x14ac:dyDescent="0.3">
      <c r="B37218" s="5">
        <v>41742.697916666664</v>
      </c>
      <c r="C37218" s="7">
        <v>1855673.35</v>
      </c>
      <c r="D37218" s="1">
        <f t="shared" si="582"/>
        <v>2.4899999999906868</v>
      </c>
    </row>
    <row r="37219" spans="2:4" x14ac:dyDescent="0.3">
      <c r="B37219" s="5">
        <v>41742.708333333336</v>
      </c>
      <c r="C37219" s="7">
        <v>1855675.84</v>
      </c>
      <c r="D37219" s="1">
        <f t="shared" si="582"/>
        <v>2.4899999999906868</v>
      </c>
    </row>
    <row r="37220" spans="2:4" x14ac:dyDescent="0.3">
      <c r="B37220" s="5">
        <v>41742.71875</v>
      </c>
      <c r="C37220" s="7">
        <v>1855678.19</v>
      </c>
      <c r="D37220" s="1">
        <f t="shared" si="582"/>
        <v>2.3499999998603016</v>
      </c>
    </row>
    <row r="37221" spans="2:4" x14ac:dyDescent="0.3">
      <c r="B37221" s="5">
        <v>41742.729166666664</v>
      </c>
      <c r="C37221" s="7">
        <v>1855680.67</v>
      </c>
      <c r="D37221" s="1">
        <f t="shared" si="582"/>
        <v>2.4799999999813735</v>
      </c>
    </row>
    <row r="37222" spans="2:4" x14ac:dyDescent="0.3">
      <c r="B37222" s="5">
        <v>41742.739583333336</v>
      </c>
      <c r="C37222" s="7">
        <v>1855683.06</v>
      </c>
      <c r="D37222" s="1">
        <f t="shared" si="582"/>
        <v>2.3900000001303852</v>
      </c>
    </row>
    <row r="37223" spans="2:4" x14ac:dyDescent="0.3">
      <c r="B37223" s="5">
        <v>41742.75</v>
      </c>
      <c r="C37223" s="7">
        <v>1855685.46</v>
      </c>
      <c r="D37223" s="1">
        <f t="shared" si="582"/>
        <v>2.3999999999068677</v>
      </c>
    </row>
    <row r="37224" spans="2:4" x14ac:dyDescent="0.3">
      <c r="B37224" s="5">
        <v>41742.760416666664</v>
      </c>
      <c r="C37224" s="7">
        <v>1855687.9</v>
      </c>
      <c r="D37224" s="1">
        <f t="shared" si="582"/>
        <v>2.4399999999441206</v>
      </c>
    </row>
    <row r="37225" spans="2:4" x14ac:dyDescent="0.3">
      <c r="B37225" s="5">
        <v>41742.770833333336</v>
      </c>
      <c r="C37225" s="7">
        <v>1855690.41</v>
      </c>
      <c r="D37225" s="1">
        <f t="shared" si="582"/>
        <v>2.5100000000093132</v>
      </c>
    </row>
    <row r="37226" spans="2:4" x14ac:dyDescent="0.3">
      <c r="B37226" s="5">
        <v>41742.78125</v>
      </c>
      <c r="C37226" s="7">
        <v>1855692.89</v>
      </c>
      <c r="D37226" s="1">
        <f t="shared" si="582"/>
        <v>2.4799999999813735</v>
      </c>
    </row>
    <row r="37227" spans="2:4" x14ac:dyDescent="0.3">
      <c r="B37227" s="5">
        <v>41742.791666666664</v>
      </c>
      <c r="C37227" s="7">
        <v>1855695.32</v>
      </c>
      <c r="D37227" s="1">
        <f t="shared" si="582"/>
        <v>2.4300000001676381</v>
      </c>
    </row>
    <row r="37228" spans="2:4" x14ac:dyDescent="0.3">
      <c r="B37228" s="5">
        <v>41742.802083333336</v>
      </c>
      <c r="C37228" s="7">
        <v>1855697.73</v>
      </c>
      <c r="D37228" s="1">
        <f t="shared" si="582"/>
        <v>2.409999999916181</v>
      </c>
    </row>
    <row r="37229" spans="2:4" x14ac:dyDescent="0.3">
      <c r="B37229" s="5">
        <v>41742.8125</v>
      </c>
      <c r="C37229" s="7">
        <v>1855700.14</v>
      </c>
      <c r="D37229" s="1">
        <f t="shared" si="582"/>
        <v>2.409999999916181</v>
      </c>
    </row>
    <row r="37230" spans="2:4" x14ac:dyDescent="0.3">
      <c r="B37230" s="5">
        <v>41742.822916666664</v>
      </c>
      <c r="C37230" s="7">
        <v>1855702.58</v>
      </c>
      <c r="D37230" s="1">
        <f t="shared" si="582"/>
        <v>2.4400000001769513</v>
      </c>
    </row>
    <row r="37231" spans="2:4" x14ac:dyDescent="0.3">
      <c r="B37231" s="5">
        <v>41742.833333333336</v>
      </c>
      <c r="C37231" s="7">
        <v>1855705.01</v>
      </c>
      <c r="D37231" s="1">
        <f t="shared" si="582"/>
        <v>2.4299999999348074</v>
      </c>
    </row>
    <row r="37232" spans="2:4" x14ac:dyDescent="0.3">
      <c r="B37232" s="5">
        <v>41742.84375</v>
      </c>
      <c r="C37232" s="7">
        <v>1855707.51</v>
      </c>
      <c r="D37232" s="1">
        <f t="shared" si="582"/>
        <v>2.5</v>
      </c>
    </row>
    <row r="37233" spans="2:4" x14ac:dyDescent="0.3">
      <c r="B37233" s="5">
        <v>41742.854166666664</v>
      </c>
      <c r="C37233" s="7">
        <v>1855710.13</v>
      </c>
      <c r="D37233" s="1">
        <f t="shared" si="582"/>
        <v>2.6199999998789281</v>
      </c>
    </row>
    <row r="37234" spans="2:4" x14ac:dyDescent="0.3">
      <c r="B37234" s="5">
        <v>41742.864583333336</v>
      </c>
      <c r="C37234" s="7">
        <v>1855713.4</v>
      </c>
      <c r="D37234" s="1">
        <f t="shared" si="582"/>
        <v>3.2700000000186265</v>
      </c>
    </row>
    <row r="37235" spans="2:4" x14ac:dyDescent="0.3">
      <c r="B37235" s="5">
        <v>41742.875</v>
      </c>
      <c r="C37235" s="7">
        <v>1855716.59</v>
      </c>
      <c r="D37235" s="1">
        <f t="shared" si="582"/>
        <v>3.1900000001769513</v>
      </c>
    </row>
    <row r="37236" spans="2:4" x14ac:dyDescent="0.3">
      <c r="B37236" s="5">
        <v>41742.885416666664</v>
      </c>
      <c r="C37236" s="7">
        <v>1855719.68</v>
      </c>
      <c r="D37236" s="1">
        <f t="shared" si="582"/>
        <v>3.0899999998509884</v>
      </c>
    </row>
    <row r="37237" spans="2:4" x14ac:dyDescent="0.3">
      <c r="B37237" s="5">
        <v>41742.895833333336</v>
      </c>
      <c r="C37237" s="7">
        <v>1855722.63</v>
      </c>
      <c r="D37237" s="1">
        <f t="shared" si="582"/>
        <v>2.9499999999534339</v>
      </c>
    </row>
    <row r="37238" spans="2:4" x14ac:dyDescent="0.3">
      <c r="B37238" s="5">
        <v>41742.90625</v>
      </c>
      <c r="C37238" s="7">
        <v>1855725.45</v>
      </c>
      <c r="D37238" s="1">
        <f t="shared" si="582"/>
        <v>2.8200000000651926</v>
      </c>
    </row>
    <row r="37239" spans="2:4" x14ac:dyDescent="0.3">
      <c r="B37239" s="5">
        <v>41742.916666666664</v>
      </c>
      <c r="C37239" s="7">
        <v>1855728.27</v>
      </c>
      <c r="D37239" s="1">
        <f t="shared" si="582"/>
        <v>2.8200000000651926</v>
      </c>
    </row>
    <row r="37240" spans="2:4" x14ac:dyDescent="0.3">
      <c r="B37240" s="5">
        <v>41742.927083333336</v>
      </c>
      <c r="C37240" s="7">
        <v>1855731.16</v>
      </c>
      <c r="D37240" s="1">
        <f t="shared" si="582"/>
        <v>2.8899999998975545</v>
      </c>
    </row>
    <row r="37241" spans="2:4" x14ac:dyDescent="0.3">
      <c r="B37241" s="5">
        <v>41742.9375</v>
      </c>
      <c r="C37241" s="7">
        <v>1855733.91</v>
      </c>
      <c r="D37241" s="1">
        <f t="shared" si="582"/>
        <v>2.75</v>
      </c>
    </row>
    <row r="37242" spans="2:4" x14ac:dyDescent="0.3">
      <c r="B37242" s="5">
        <v>41742.947916666664</v>
      </c>
      <c r="C37242" s="7">
        <v>1855736.71</v>
      </c>
      <c r="D37242" s="1">
        <f t="shared" si="582"/>
        <v>2.8000000000465661</v>
      </c>
    </row>
    <row r="37243" spans="2:4" x14ac:dyDescent="0.3">
      <c r="B37243" s="5">
        <v>41742.958333333336</v>
      </c>
      <c r="C37243" s="7">
        <v>1855739.52</v>
      </c>
      <c r="D37243" s="1">
        <f t="shared" si="582"/>
        <v>2.8100000000558794</v>
      </c>
    </row>
    <row r="37244" spans="2:4" x14ac:dyDescent="0.3">
      <c r="B37244" s="5">
        <v>41742.96875</v>
      </c>
      <c r="C37244" s="7">
        <v>1855742.27</v>
      </c>
      <c r="D37244" s="1">
        <f t="shared" si="582"/>
        <v>2.75</v>
      </c>
    </row>
    <row r="37245" spans="2:4" x14ac:dyDescent="0.3">
      <c r="B37245" s="5">
        <v>41742.979166666664</v>
      </c>
      <c r="C37245" s="7">
        <v>1855745.09</v>
      </c>
      <c r="D37245" s="1">
        <f t="shared" si="582"/>
        <v>2.8200000000651926</v>
      </c>
    </row>
    <row r="37246" spans="2:4" x14ac:dyDescent="0.3">
      <c r="B37246" s="5">
        <v>41742.989583333336</v>
      </c>
      <c r="C37246" s="7">
        <v>1855747.89</v>
      </c>
      <c r="D37246" s="1">
        <f t="shared" si="582"/>
        <v>2.7999999998137355</v>
      </c>
    </row>
    <row r="37247" spans="2:4" x14ac:dyDescent="0.3">
      <c r="B37247" s="5">
        <v>41743</v>
      </c>
      <c r="C37247" s="7">
        <v>1855750.74</v>
      </c>
      <c r="D37247" s="1">
        <f t="shared" si="582"/>
        <v>2.8500000000931323</v>
      </c>
    </row>
    <row r="37248" spans="2:4" x14ac:dyDescent="0.3">
      <c r="B37248" s="5">
        <v>41743.010416666664</v>
      </c>
      <c r="C37248" s="7">
        <v>1855753.48</v>
      </c>
      <c r="D37248" s="1">
        <f t="shared" si="582"/>
        <v>2.7399999999906868</v>
      </c>
    </row>
    <row r="37249" spans="2:4" x14ac:dyDescent="0.3">
      <c r="B37249" s="5">
        <v>41743.020833333336</v>
      </c>
      <c r="C37249" s="7">
        <v>1855756.22</v>
      </c>
      <c r="D37249" s="1">
        <f t="shared" si="582"/>
        <v>2.7399999999906868</v>
      </c>
    </row>
    <row r="37250" spans="2:4" x14ac:dyDescent="0.3">
      <c r="B37250" s="5">
        <v>41743.03125</v>
      </c>
      <c r="C37250" s="7">
        <v>1855758.93</v>
      </c>
      <c r="D37250" s="1">
        <f t="shared" si="582"/>
        <v>2.7099999999627471</v>
      </c>
    </row>
    <row r="37251" spans="2:4" x14ac:dyDescent="0.3">
      <c r="B37251" s="5">
        <v>41743.041666666664</v>
      </c>
      <c r="C37251" s="7">
        <v>1855761.66</v>
      </c>
      <c r="D37251" s="1">
        <f t="shared" si="582"/>
        <v>2.7299999999813735</v>
      </c>
    </row>
    <row r="37252" spans="2:4" x14ac:dyDescent="0.3">
      <c r="B37252" s="5">
        <v>41743.052083333336</v>
      </c>
      <c r="C37252" s="7">
        <v>1855764.47</v>
      </c>
      <c r="D37252" s="1">
        <f t="shared" si="582"/>
        <v>2.8100000000558794</v>
      </c>
    </row>
    <row r="37253" spans="2:4" x14ac:dyDescent="0.3">
      <c r="B37253" s="5">
        <v>41743.0625</v>
      </c>
      <c r="C37253" s="7">
        <v>1855767.31</v>
      </c>
      <c r="D37253" s="1">
        <f t="shared" si="582"/>
        <v>2.840000000083819</v>
      </c>
    </row>
    <row r="37254" spans="2:4" x14ac:dyDescent="0.3">
      <c r="B37254" s="5">
        <v>41743.072916666664</v>
      </c>
      <c r="C37254" s="7">
        <v>1855770.14</v>
      </c>
      <c r="D37254" s="1">
        <f t="shared" si="582"/>
        <v>2.8299999998416752</v>
      </c>
    </row>
    <row r="37255" spans="2:4" x14ac:dyDescent="0.3">
      <c r="B37255" s="5">
        <v>41743.083333333336</v>
      </c>
      <c r="C37255" s="7">
        <v>1855772.91</v>
      </c>
      <c r="D37255" s="1">
        <f t="shared" si="582"/>
        <v>2.7700000000186265</v>
      </c>
    </row>
    <row r="37256" spans="2:4" x14ac:dyDescent="0.3">
      <c r="B37256" s="5">
        <v>41743.09375</v>
      </c>
      <c r="C37256" s="7">
        <v>1855775.68</v>
      </c>
      <c r="D37256" s="1">
        <f t="shared" si="582"/>
        <v>2.7700000000186265</v>
      </c>
    </row>
    <row r="37257" spans="2:4" x14ac:dyDescent="0.3">
      <c r="B37257" s="5">
        <v>41743.104166666664</v>
      </c>
      <c r="C37257" s="7">
        <v>1855778.48</v>
      </c>
      <c r="D37257" s="1">
        <f t="shared" si="582"/>
        <v>2.8000000000465661</v>
      </c>
    </row>
    <row r="37258" spans="2:4" x14ac:dyDescent="0.3">
      <c r="B37258" s="5">
        <v>41743.114583333336</v>
      </c>
      <c r="C37258" s="7">
        <v>1855781.26</v>
      </c>
      <c r="D37258" s="1">
        <f t="shared" si="582"/>
        <v>2.7800000000279397</v>
      </c>
    </row>
    <row r="37259" spans="2:4" x14ac:dyDescent="0.3">
      <c r="B37259" s="5">
        <v>41743.125</v>
      </c>
      <c r="C37259" s="7">
        <v>1855784</v>
      </c>
      <c r="D37259" s="1">
        <f t="shared" si="582"/>
        <v>2.7399999999906868</v>
      </c>
    </row>
    <row r="37260" spans="2:4" x14ac:dyDescent="0.3">
      <c r="B37260" s="5">
        <v>41743.135416666664</v>
      </c>
      <c r="C37260" s="7">
        <v>1855786.84</v>
      </c>
      <c r="D37260" s="1">
        <f t="shared" si="582"/>
        <v>2.840000000083819</v>
      </c>
    </row>
    <row r="37261" spans="2:4" x14ac:dyDescent="0.3">
      <c r="B37261" s="5">
        <v>41743.145833333336</v>
      </c>
      <c r="C37261" s="7">
        <v>1855789.58</v>
      </c>
      <c r="D37261" s="1">
        <f t="shared" si="582"/>
        <v>2.7399999999906868</v>
      </c>
    </row>
    <row r="37262" spans="2:4" x14ac:dyDescent="0.3">
      <c r="B37262" s="5">
        <v>41743.15625</v>
      </c>
      <c r="C37262" s="7">
        <v>1855792.33</v>
      </c>
      <c r="D37262" s="1">
        <f t="shared" si="582"/>
        <v>2.75</v>
      </c>
    </row>
    <row r="37263" spans="2:4" x14ac:dyDescent="0.3">
      <c r="B37263" s="5">
        <v>41743.166666666664</v>
      </c>
      <c r="C37263" s="7">
        <v>1855795.04</v>
      </c>
      <c r="D37263" s="1">
        <f t="shared" si="582"/>
        <v>2.7099999999627471</v>
      </c>
    </row>
    <row r="37264" spans="2:4" x14ac:dyDescent="0.3">
      <c r="B37264" s="5">
        <v>41743.177083333336</v>
      </c>
      <c r="C37264" s="7">
        <v>1855797.76</v>
      </c>
      <c r="D37264" s="1">
        <f t="shared" si="582"/>
        <v>2.7199999999720603</v>
      </c>
    </row>
    <row r="37265" spans="2:4" x14ac:dyDescent="0.3">
      <c r="B37265" s="5">
        <v>41743.1875</v>
      </c>
      <c r="C37265" s="7">
        <v>1855800.48</v>
      </c>
      <c r="D37265" s="1">
        <f t="shared" si="582"/>
        <v>2.7199999999720603</v>
      </c>
    </row>
    <row r="37266" spans="2:4" x14ac:dyDescent="0.3">
      <c r="B37266" s="5">
        <v>41743.197916666664</v>
      </c>
      <c r="C37266" s="7">
        <v>1855803.2</v>
      </c>
      <c r="D37266" s="1">
        <f t="shared" si="582"/>
        <v>2.7199999999720603</v>
      </c>
    </row>
    <row r="37267" spans="2:4" x14ac:dyDescent="0.3">
      <c r="B37267" s="5">
        <v>41743.208333333336</v>
      </c>
      <c r="C37267" s="7">
        <v>1855805.96</v>
      </c>
      <c r="D37267" s="1">
        <f t="shared" ref="D37267:D37330" si="583">C37267-C37266</f>
        <v>2.7600000000093132</v>
      </c>
    </row>
    <row r="37268" spans="2:4" x14ac:dyDescent="0.3">
      <c r="B37268" s="5">
        <v>41743.21875</v>
      </c>
      <c r="C37268" s="7">
        <v>1855808.66</v>
      </c>
      <c r="D37268" s="1">
        <f t="shared" si="583"/>
        <v>2.6999999999534339</v>
      </c>
    </row>
    <row r="37269" spans="2:4" x14ac:dyDescent="0.3">
      <c r="B37269" s="5">
        <v>41743.229166666664</v>
      </c>
      <c r="C37269" s="7">
        <v>1855811.34</v>
      </c>
      <c r="D37269" s="1">
        <f t="shared" si="583"/>
        <v>2.6800000001676381</v>
      </c>
    </row>
    <row r="37270" spans="2:4" x14ac:dyDescent="0.3">
      <c r="B37270" s="5">
        <v>41743.239583333336</v>
      </c>
      <c r="C37270" s="7">
        <v>1855814.05</v>
      </c>
      <c r="D37270" s="1">
        <f t="shared" si="583"/>
        <v>2.7099999999627471</v>
      </c>
    </row>
    <row r="37271" spans="2:4" x14ac:dyDescent="0.3">
      <c r="B37271" s="5">
        <v>41743.25</v>
      </c>
      <c r="C37271" s="7">
        <v>1855816.74</v>
      </c>
      <c r="D37271" s="1">
        <f t="shared" si="583"/>
        <v>2.6899999999441206</v>
      </c>
    </row>
    <row r="37272" spans="2:4" x14ac:dyDescent="0.3">
      <c r="B37272" s="5">
        <v>41743.260416666664</v>
      </c>
      <c r="C37272" s="7">
        <v>1855819.42</v>
      </c>
      <c r="D37272" s="1">
        <f t="shared" si="583"/>
        <v>2.6799999999348074</v>
      </c>
    </row>
    <row r="37273" spans="2:4" x14ac:dyDescent="0.3">
      <c r="B37273" s="5">
        <v>41743.270833333336</v>
      </c>
      <c r="C37273" s="7">
        <v>1855822.16</v>
      </c>
      <c r="D37273" s="1">
        <f t="shared" si="583"/>
        <v>2.7399999999906868</v>
      </c>
    </row>
    <row r="37274" spans="2:4" x14ac:dyDescent="0.3">
      <c r="B37274" s="5">
        <v>41743.28125</v>
      </c>
      <c r="C37274" s="7">
        <v>1855824.85</v>
      </c>
      <c r="D37274" s="1">
        <f t="shared" si="583"/>
        <v>2.6900000001769513</v>
      </c>
    </row>
    <row r="37275" spans="2:4" x14ac:dyDescent="0.3">
      <c r="B37275" s="5">
        <v>41743.291666666664</v>
      </c>
      <c r="C37275" s="7">
        <v>1855827.52</v>
      </c>
      <c r="D37275" s="1">
        <f t="shared" si="583"/>
        <v>2.6699999999254942</v>
      </c>
    </row>
    <row r="37276" spans="2:4" x14ac:dyDescent="0.3">
      <c r="B37276" s="5">
        <v>41743.302083333336</v>
      </c>
      <c r="C37276" s="7">
        <v>1855830.18</v>
      </c>
      <c r="D37276" s="1">
        <f t="shared" si="583"/>
        <v>2.659999999916181</v>
      </c>
    </row>
    <row r="37277" spans="2:4" x14ac:dyDescent="0.3">
      <c r="B37277" s="5">
        <v>41743.3125</v>
      </c>
      <c r="C37277" s="7">
        <v>1855832.85</v>
      </c>
      <c r="D37277" s="1">
        <f t="shared" si="583"/>
        <v>2.6700000001583248</v>
      </c>
    </row>
    <row r="37278" spans="2:4" x14ac:dyDescent="0.3">
      <c r="B37278" s="5">
        <v>41743.322916666664</v>
      </c>
      <c r="C37278" s="7">
        <v>1855835.57</v>
      </c>
      <c r="D37278" s="1">
        <f t="shared" si="583"/>
        <v>2.7199999999720603</v>
      </c>
    </row>
    <row r="37279" spans="2:4" x14ac:dyDescent="0.3">
      <c r="B37279" s="5">
        <v>41743.333333333336</v>
      </c>
      <c r="C37279" s="7">
        <v>1855838.49</v>
      </c>
      <c r="D37279" s="1">
        <f t="shared" si="583"/>
        <v>2.9199999999254942</v>
      </c>
    </row>
    <row r="37280" spans="2:4" x14ac:dyDescent="0.3">
      <c r="B37280" s="5">
        <v>41743.34375</v>
      </c>
      <c r="C37280" s="7">
        <v>1855841.53</v>
      </c>
      <c r="D37280" s="1">
        <f t="shared" si="583"/>
        <v>3.0400000000372529</v>
      </c>
    </row>
    <row r="37281" spans="2:4" x14ac:dyDescent="0.3">
      <c r="B37281" s="5">
        <v>41743.354166666664</v>
      </c>
      <c r="C37281" s="7">
        <v>1855844.07</v>
      </c>
      <c r="D37281" s="1">
        <f t="shared" si="583"/>
        <v>2.5400000000372529</v>
      </c>
    </row>
    <row r="37282" spans="2:4" x14ac:dyDescent="0.3">
      <c r="B37282" s="5">
        <v>41743.364583333336</v>
      </c>
      <c r="C37282" s="7">
        <v>1855846.7</v>
      </c>
      <c r="D37282" s="1">
        <f t="shared" si="583"/>
        <v>2.6299999998882413</v>
      </c>
    </row>
    <row r="37283" spans="2:4" x14ac:dyDescent="0.3">
      <c r="B37283" s="5">
        <v>41743.375</v>
      </c>
      <c r="C37283" s="7">
        <v>1855849.32</v>
      </c>
      <c r="D37283" s="1">
        <f t="shared" si="583"/>
        <v>2.6200000001117587</v>
      </c>
    </row>
    <row r="37284" spans="2:4" x14ac:dyDescent="0.3">
      <c r="B37284" s="5">
        <v>41743.385416666664</v>
      </c>
      <c r="C37284" s="7">
        <v>1855852.02</v>
      </c>
      <c r="D37284" s="1">
        <f t="shared" si="583"/>
        <v>2.6999999999534339</v>
      </c>
    </row>
    <row r="37285" spans="2:4" x14ac:dyDescent="0.3">
      <c r="B37285" s="5">
        <v>41743.395833333336</v>
      </c>
      <c r="C37285" s="7">
        <v>1855855.01</v>
      </c>
      <c r="D37285" s="1">
        <f t="shared" si="583"/>
        <v>2.9899999999906868</v>
      </c>
    </row>
    <row r="37286" spans="2:4" x14ac:dyDescent="0.3">
      <c r="B37286" s="5">
        <v>41743.40625</v>
      </c>
      <c r="C37286" s="7">
        <v>1855858.08</v>
      </c>
      <c r="D37286" s="1">
        <f t="shared" si="583"/>
        <v>3.0700000000651926</v>
      </c>
    </row>
    <row r="37287" spans="2:4" x14ac:dyDescent="0.3">
      <c r="B37287" s="5">
        <v>41743.416666666664</v>
      </c>
      <c r="C37287" s="7">
        <v>1855861.32</v>
      </c>
      <c r="D37287" s="1">
        <f t="shared" si="583"/>
        <v>3.2399999999906868</v>
      </c>
    </row>
    <row r="37288" spans="2:4" x14ac:dyDescent="0.3">
      <c r="B37288" s="5">
        <v>41743.427083333336</v>
      </c>
      <c r="C37288" s="7">
        <v>1855864.72</v>
      </c>
      <c r="D37288" s="1">
        <f t="shared" si="583"/>
        <v>3.3999999999068677</v>
      </c>
    </row>
    <row r="37289" spans="2:4" x14ac:dyDescent="0.3">
      <c r="B37289" s="5">
        <v>41743.4375</v>
      </c>
      <c r="C37289" s="7">
        <v>1855868.37</v>
      </c>
      <c r="D37289" s="1">
        <f t="shared" si="583"/>
        <v>3.6500000001396984</v>
      </c>
    </row>
    <row r="37290" spans="2:4" x14ac:dyDescent="0.3">
      <c r="B37290" s="5">
        <v>41743.447916666664</v>
      </c>
      <c r="C37290" s="7">
        <v>1855871.93</v>
      </c>
      <c r="D37290" s="1">
        <f t="shared" si="583"/>
        <v>3.5599999998230487</v>
      </c>
    </row>
    <row r="37291" spans="2:4" x14ac:dyDescent="0.3">
      <c r="B37291" s="5">
        <v>41743.458333333336</v>
      </c>
      <c r="C37291" s="7">
        <v>1855875.44</v>
      </c>
      <c r="D37291" s="1">
        <f t="shared" si="583"/>
        <v>3.5100000000093132</v>
      </c>
    </row>
    <row r="37292" spans="2:4" x14ac:dyDescent="0.3">
      <c r="B37292" s="5">
        <v>41743.46875</v>
      </c>
      <c r="C37292" s="7">
        <v>1855878.93</v>
      </c>
      <c r="D37292" s="1">
        <f t="shared" si="583"/>
        <v>3.4899999999906868</v>
      </c>
    </row>
    <row r="37293" spans="2:4" x14ac:dyDescent="0.3">
      <c r="B37293" s="5">
        <v>41743.479166666664</v>
      </c>
      <c r="C37293" s="7">
        <v>1855882.61</v>
      </c>
      <c r="D37293" s="1">
        <f t="shared" si="583"/>
        <v>3.6800000001676381</v>
      </c>
    </row>
    <row r="37294" spans="2:4" x14ac:dyDescent="0.3">
      <c r="B37294" s="5">
        <v>41743.489583333336</v>
      </c>
      <c r="C37294" s="7">
        <v>1855886.23</v>
      </c>
      <c r="D37294" s="1">
        <f t="shared" si="583"/>
        <v>3.6199999998789281</v>
      </c>
    </row>
    <row r="37295" spans="2:4" x14ac:dyDescent="0.3">
      <c r="B37295" s="5">
        <v>41743.5</v>
      </c>
      <c r="C37295" s="7">
        <v>1855889.79</v>
      </c>
      <c r="D37295" s="1">
        <f t="shared" si="583"/>
        <v>3.5600000000558794</v>
      </c>
    </row>
    <row r="37296" spans="2:4" x14ac:dyDescent="0.3">
      <c r="B37296" s="5">
        <v>41743.510416666664</v>
      </c>
      <c r="C37296" s="7">
        <v>1855893.51</v>
      </c>
      <c r="D37296" s="1">
        <f t="shared" si="583"/>
        <v>3.7199999999720603</v>
      </c>
    </row>
    <row r="37297" spans="2:4" x14ac:dyDescent="0.3">
      <c r="B37297" s="5">
        <v>41743.520833333336</v>
      </c>
      <c r="C37297" s="7">
        <v>1855897.27</v>
      </c>
      <c r="D37297" s="1">
        <f t="shared" si="583"/>
        <v>3.7600000000093132</v>
      </c>
    </row>
    <row r="37298" spans="2:4" x14ac:dyDescent="0.3">
      <c r="B37298" s="5">
        <v>41743.53125</v>
      </c>
      <c r="C37298" s="7">
        <v>1855901.11</v>
      </c>
      <c r="D37298" s="1">
        <f t="shared" si="583"/>
        <v>3.840000000083819</v>
      </c>
    </row>
    <row r="37299" spans="2:4" x14ac:dyDescent="0.3">
      <c r="B37299" s="5">
        <v>41743.541666666664</v>
      </c>
      <c r="C37299" s="7">
        <v>1855904.86</v>
      </c>
      <c r="D37299" s="1">
        <f t="shared" si="583"/>
        <v>3.75</v>
      </c>
    </row>
    <row r="37300" spans="2:4" x14ac:dyDescent="0.3">
      <c r="B37300" s="5">
        <v>41743.552083333336</v>
      </c>
      <c r="C37300" s="7">
        <v>1855908.66</v>
      </c>
      <c r="D37300" s="1">
        <f t="shared" si="583"/>
        <v>3.7999999998137355</v>
      </c>
    </row>
    <row r="37301" spans="2:4" x14ac:dyDescent="0.3">
      <c r="B37301" s="5">
        <v>41743.5625</v>
      </c>
      <c r="C37301" s="7">
        <v>1855912.08</v>
      </c>
      <c r="D37301" s="1">
        <f t="shared" si="583"/>
        <v>3.4200000001583248</v>
      </c>
    </row>
    <row r="37302" spans="2:4" x14ac:dyDescent="0.3">
      <c r="B37302" s="5">
        <v>41743.572916666664</v>
      </c>
      <c r="C37302" s="7">
        <v>1855915.47</v>
      </c>
      <c r="D37302" s="1">
        <f t="shared" si="583"/>
        <v>3.3899999998975545</v>
      </c>
    </row>
    <row r="37303" spans="2:4" x14ac:dyDescent="0.3">
      <c r="B37303" s="5">
        <v>41743.583333333336</v>
      </c>
      <c r="C37303" s="7">
        <v>1855918.86</v>
      </c>
      <c r="D37303" s="1">
        <f t="shared" si="583"/>
        <v>3.3900000001303852</v>
      </c>
    </row>
    <row r="37304" spans="2:4" x14ac:dyDescent="0.3">
      <c r="B37304" s="5">
        <v>41743.59375</v>
      </c>
      <c r="C37304" s="7">
        <v>1855922.3</v>
      </c>
      <c r="D37304" s="1">
        <f t="shared" si="583"/>
        <v>3.4399999999441206</v>
      </c>
    </row>
    <row r="37305" spans="2:4" x14ac:dyDescent="0.3">
      <c r="B37305" s="5">
        <v>41743.604166666664</v>
      </c>
      <c r="C37305" s="7">
        <v>1855925.73</v>
      </c>
      <c r="D37305" s="1">
        <f t="shared" si="583"/>
        <v>3.4299999999348074</v>
      </c>
    </row>
    <row r="37306" spans="2:4" x14ac:dyDescent="0.3">
      <c r="B37306" s="5">
        <v>41743.614583333336</v>
      </c>
      <c r="C37306" s="7">
        <v>1855928.72</v>
      </c>
      <c r="D37306" s="1">
        <f t="shared" si="583"/>
        <v>2.9899999999906868</v>
      </c>
    </row>
    <row r="37307" spans="2:4" x14ac:dyDescent="0.3">
      <c r="B37307" s="5">
        <v>41743.625</v>
      </c>
      <c r="C37307" s="7">
        <v>1855932.35</v>
      </c>
      <c r="D37307" s="1">
        <f t="shared" si="583"/>
        <v>3.6300000001210719</v>
      </c>
    </row>
    <row r="37308" spans="2:4" x14ac:dyDescent="0.3">
      <c r="B37308" s="5">
        <v>41743.635416666664</v>
      </c>
      <c r="C37308" s="7">
        <v>1855935.88</v>
      </c>
      <c r="D37308" s="1">
        <f t="shared" si="583"/>
        <v>3.529999999795109</v>
      </c>
    </row>
    <row r="37309" spans="2:4" x14ac:dyDescent="0.3">
      <c r="B37309" s="5">
        <v>41743.645833333336</v>
      </c>
      <c r="C37309" s="7">
        <v>1855939.34</v>
      </c>
      <c r="D37309" s="1">
        <f t="shared" si="583"/>
        <v>3.4600000001955777</v>
      </c>
    </row>
    <row r="37310" spans="2:4" x14ac:dyDescent="0.3">
      <c r="B37310" s="5">
        <v>41743.65625</v>
      </c>
      <c r="C37310" s="7">
        <v>1855942.64</v>
      </c>
      <c r="D37310" s="1">
        <f t="shared" si="583"/>
        <v>3.2999999998137355</v>
      </c>
    </row>
    <row r="37311" spans="2:4" x14ac:dyDescent="0.3">
      <c r="B37311" s="5">
        <v>41743.666666666664</v>
      </c>
      <c r="C37311" s="7">
        <v>1855946.13</v>
      </c>
      <c r="D37311" s="1">
        <f t="shared" si="583"/>
        <v>3.4899999999906868</v>
      </c>
    </row>
    <row r="37312" spans="2:4" x14ac:dyDescent="0.3">
      <c r="B37312" s="5">
        <v>41743.677083333336</v>
      </c>
      <c r="C37312" s="7">
        <v>1855949.53</v>
      </c>
      <c r="D37312" s="1">
        <f t="shared" si="583"/>
        <v>3.4000000001396984</v>
      </c>
    </row>
    <row r="37313" spans="2:4" x14ac:dyDescent="0.3">
      <c r="B37313" s="5">
        <v>41743.6875</v>
      </c>
      <c r="C37313" s="7">
        <v>1855952.73</v>
      </c>
      <c r="D37313" s="1">
        <f t="shared" si="583"/>
        <v>3.1999999999534339</v>
      </c>
    </row>
    <row r="37314" spans="2:4" x14ac:dyDescent="0.3">
      <c r="B37314" s="5">
        <v>41743.697916666664</v>
      </c>
      <c r="C37314" s="7">
        <v>1855956.04</v>
      </c>
      <c r="D37314" s="1">
        <f t="shared" si="583"/>
        <v>3.3100000000558794</v>
      </c>
    </row>
    <row r="37315" spans="2:4" x14ac:dyDescent="0.3">
      <c r="B37315" s="5">
        <v>41743.708333333336</v>
      </c>
      <c r="C37315" s="7">
        <v>1855959.57</v>
      </c>
      <c r="D37315" s="1">
        <f t="shared" si="583"/>
        <v>3.5300000000279397</v>
      </c>
    </row>
    <row r="37316" spans="2:4" x14ac:dyDescent="0.3">
      <c r="B37316" s="5">
        <v>41743.71875</v>
      </c>
      <c r="C37316" s="7">
        <v>1855962.7</v>
      </c>
      <c r="D37316" s="1">
        <f t="shared" si="583"/>
        <v>3.1299999998882413</v>
      </c>
    </row>
    <row r="37317" spans="2:4" x14ac:dyDescent="0.3">
      <c r="B37317" s="5">
        <v>41743.729166666664</v>
      </c>
      <c r="C37317" s="7">
        <v>1855966.12</v>
      </c>
      <c r="D37317" s="1">
        <f t="shared" si="583"/>
        <v>3.4200000001583248</v>
      </c>
    </row>
    <row r="37318" spans="2:4" x14ac:dyDescent="0.3">
      <c r="B37318" s="5">
        <v>41743.739583333336</v>
      </c>
      <c r="C37318" s="7">
        <v>1855969.34</v>
      </c>
      <c r="D37318" s="1">
        <f t="shared" si="583"/>
        <v>3.2199999999720603</v>
      </c>
    </row>
    <row r="37319" spans="2:4" x14ac:dyDescent="0.3">
      <c r="B37319" s="5">
        <v>41743.75</v>
      </c>
      <c r="C37319" s="7">
        <v>1855972.36</v>
      </c>
      <c r="D37319" s="1">
        <f t="shared" si="583"/>
        <v>3.0200000000186265</v>
      </c>
    </row>
    <row r="37320" spans="2:4" x14ac:dyDescent="0.3">
      <c r="B37320" s="5">
        <v>41743.760416666664</v>
      </c>
      <c r="C37320" s="7">
        <v>1855975.23</v>
      </c>
      <c r="D37320" s="1">
        <f t="shared" si="583"/>
        <v>2.8699999998789281</v>
      </c>
    </row>
    <row r="37321" spans="2:4" x14ac:dyDescent="0.3">
      <c r="B37321" s="5">
        <v>41743.770833333336</v>
      </c>
      <c r="C37321" s="7">
        <v>1855977.93</v>
      </c>
      <c r="D37321" s="1">
        <f t="shared" si="583"/>
        <v>2.6999999999534339</v>
      </c>
    </row>
    <row r="37322" spans="2:4" x14ac:dyDescent="0.3">
      <c r="B37322" s="5">
        <v>41743.78125</v>
      </c>
      <c r="C37322" s="7">
        <v>1855980.72</v>
      </c>
      <c r="D37322" s="1">
        <f t="shared" si="583"/>
        <v>2.7900000000372529</v>
      </c>
    </row>
    <row r="37323" spans="2:4" x14ac:dyDescent="0.3">
      <c r="B37323" s="5">
        <v>41743.791666666664</v>
      </c>
      <c r="C37323" s="7">
        <v>1855983.53</v>
      </c>
      <c r="D37323" s="1">
        <f t="shared" si="583"/>
        <v>2.8100000000558794</v>
      </c>
    </row>
    <row r="37324" spans="2:4" x14ac:dyDescent="0.3">
      <c r="B37324" s="5">
        <v>41743.802083333336</v>
      </c>
      <c r="C37324" s="7">
        <v>1855986.18</v>
      </c>
      <c r="D37324" s="1">
        <f t="shared" si="583"/>
        <v>2.6499999999068677</v>
      </c>
    </row>
    <row r="37325" spans="2:4" x14ac:dyDescent="0.3">
      <c r="B37325" s="5">
        <v>41743.8125</v>
      </c>
      <c r="C37325" s="7">
        <v>1855988.66</v>
      </c>
      <c r="D37325" s="1">
        <f t="shared" si="583"/>
        <v>2.4799999999813735</v>
      </c>
    </row>
    <row r="37326" spans="2:4" x14ac:dyDescent="0.3">
      <c r="B37326" s="5">
        <v>41743.822916666664</v>
      </c>
      <c r="C37326" s="7">
        <v>1855991.05</v>
      </c>
      <c r="D37326" s="1">
        <f t="shared" si="583"/>
        <v>2.3900000001303852</v>
      </c>
    </row>
    <row r="37327" spans="2:4" x14ac:dyDescent="0.3">
      <c r="B37327" s="5">
        <v>41743.833333333336</v>
      </c>
      <c r="C37327" s="7">
        <v>1855993.46</v>
      </c>
      <c r="D37327" s="1">
        <f t="shared" si="583"/>
        <v>2.409999999916181</v>
      </c>
    </row>
    <row r="37328" spans="2:4" x14ac:dyDescent="0.3">
      <c r="B37328" s="5">
        <v>41743.84375</v>
      </c>
      <c r="C37328" s="7">
        <v>1855995.93</v>
      </c>
      <c r="D37328" s="1">
        <f t="shared" si="583"/>
        <v>2.4699999999720603</v>
      </c>
    </row>
    <row r="37329" spans="2:4" x14ac:dyDescent="0.3">
      <c r="B37329" s="5">
        <v>41743.854166666664</v>
      </c>
      <c r="C37329" s="7">
        <v>1855998.35</v>
      </c>
      <c r="D37329" s="1">
        <f t="shared" si="583"/>
        <v>2.4200000001583248</v>
      </c>
    </row>
    <row r="37330" spans="2:4" x14ac:dyDescent="0.3">
      <c r="B37330" s="5">
        <v>41743.864583333336</v>
      </c>
      <c r="C37330" s="7">
        <v>1856001.31</v>
      </c>
      <c r="D37330" s="1">
        <f t="shared" si="583"/>
        <v>2.9599999999627471</v>
      </c>
    </row>
    <row r="37331" spans="2:4" x14ac:dyDescent="0.3">
      <c r="B37331" s="5">
        <v>41743.875</v>
      </c>
      <c r="C37331" s="7">
        <v>1856004.44</v>
      </c>
      <c r="D37331" s="1">
        <f t="shared" ref="D37331:D37394" si="584">C37331-C37330</f>
        <v>3.1299999998882413</v>
      </c>
    </row>
    <row r="37332" spans="2:4" x14ac:dyDescent="0.3">
      <c r="B37332" s="5">
        <v>41743.885416666664</v>
      </c>
      <c r="C37332" s="7">
        <v>1856007.6</v>
      </c>
      <c r="D37332" s="1">
        <f t="shared" si="584"/>
        <v>3.1600000001490116</v>
      </c>
    </row>
    <row r="37333" spans="2:4" x14ac:dyDescent="0.3">
      <c r="B37333" s="5">
        <v>41743.895833333336</v>
      </c>
      <c r="C37333" s="7">
        <v>1856010.57</v>
      </c>
      <c r="D37333" s="1">
        <f t="shared" si="584"/>
        <v>2.9699999999720603</v>
      </c>
    </row>
    <row r="37334" spans="2:4" x14ac:dyDescent="0.3">
      <c r="B37334" s="5">
        <v>41743.90625</v>
      </c>
      <c r="C37334" s="7">
        <v>1856013.45</v>
      </c>
      <c r="D37334" s="1">
        <f t="shared" si="584"/>
        <v>2.8799999998882413</v>
      </c>
    </row>
    <row r="37335" spans="2:4" x14ac:dyDescent="0.3">
      <c r="B37335" s="5">
        <v>41743.916666666664</v>
      </c>
      <c r="C37335" s="7">
        <v>1856016.27</v>
      </c>
      <c r="D37335" s="1">
        <f t="shared" si="584"/>
        <v>2.8200000000651926</v>
      </c>
    </row>
    <row r="37336" spans="2:4" x14ac:dyDescent="0.3">
      <c r="B37336" s="5">
        <v>41743.927083333336</v>
      </c>
      <c r="C37336" s="7">
        <v>1856019.02</v>
      </c>
      <c r="D37336" s="1">
        <f t="shared" si="584"/>
        <v>2.75</v>
      </c>
    </row>
    <row r="37337" spans="2:4" x14ac:dyDescent="0.3">
      <c r="B37337" s="5">
        <v>41743.9375</v>
      </c>
      <c r="C37337" s="7">
        <v>1856021.72</v>
      </c>
      <c r="D37337" s="1">
        <f t="shared" si="584"/>
        <v>2.6999999999534339</v>
      </c>
    </row>
    <row r="37338" spans="2:4" x14ac:dyDescent="0.3">
      <c r="B37338" s="5">
        <v>41743.947916666664</v>
      </c>
      <c r="C37338" s="7">
        <v>1856023.62</v>
      </c>
      <c r="D37338" s="1">
        <f t="shared" si="584"/>
        <v>1.9000000001396984</v>
      </c>
    </row>
    <row r="37339" spans="2:4" x14ac:dyDescent="0.3">
      <c r="B37339" s="5">
        <v>41743.958333333336</v>
      </c>
      <c r="C37339" s="7">
        <v>1856025.28</v>
      </c>
      <c r="D37339" s="1">
        <f t="shared" si="584"/>
        <v>1.659999999916181</v>
      </c>
    </row>
    <row r="37340" spans="2:4" x14ac:dyDescent="0.3">
      <c r="B37340" s="5">
        <v>41743.96875</v>
      </c>
      <c r="C37340" s="7">
        <v>1856026.99</v>
      </c>
      <c r="D37340" s="1">
        <f t="shared" si="584"/>
        <v>1.7099999999627471</v>
      </c>
    </row>
    <row r="37341" spans="2:4" x14ac:dyDescent="0.3">
      <c r="B37341" s="5">
        <v>41743.979166666664</v>
      </c>
      <c r="C37341" s="7">
        <v>1856028.7</v>
      </c>
      <c r="D37341" s="1">
        <f t="shared" si="584"/>
        <v>1.7099999999627471</v>
      </c>
    </row>
    <row r="37342" spans="2:4" x14ac:dyDescent="0.3">
      <c r="B37342" s="5">
        <v>41743.989583333336</v>
      </c>
      <c r="C37342" s="7">
        <v>1856030.36</v>
      </c>
      <c r="D37342" s="1">
        <f t="shared" si="584"/>
        <v>1.6600000001490116</v>
      </c>
    </row>
    <row r="37343" spans="2:4" x14ac:dyDescent="0.3">
      <c r="B37343" s="5">
        <v>41744</v>
      </c>
      <c r="C37343" s="7">
        <v>1856031.99</v>
      </c>
      <c r="D37343" s="1">
        <f t="shared" si="584"/>
        <v>1.6299999998882413</v>
      </c>
    </row>
    <row r="37344" spans="2:4" x14ac:dyDescent="0.3">
      <c r="B37344" s="5">
        <v>41744.010416666664</v>
      </c>
      <c r="C37344" s="7">
        <v>1856033.69</v>
      </c>
      <c r="D37344" s="1">
        <f t="shared" si="584"/>
        <v>1.6999999999534339</v>
      </c>
    </row>
    <row r="37345" spans="2:4" x14ac:dyDescent="0.3">
      <c r="B37345" s="5">
        <v>41744.020833333336</v>
      </c>
      <c r="C37345" s="7">
        <v>1856035.41</v>
      </c>
      <c r="D37345" s="1">
        <f t="shared" si="584"/>
        <v>1.7199999999720603</v>
      </c>
    </row>
    <row r="37346" spans="2:4" x14ac:dyDescent="0.3">
      <c r="B37346" s="5">
        <v>41744.03125</v>
      </c>
      <c r="C37346" s="7">
        <v>1856037.01</v>
      </c>
      <c r="D37346" s="1">
        <f t="shared" si="584"/>
        <v>1.6000000000931323</v>
      </c>
    </row>
    <row r="37347" spans="2:4" x14ac:dyDescent="0.3">
      <c r="B37347" s="5">
        <v>41744.041666666664</v>
      </c>
      <c r="C37347" s="7">
        <v>1856038.67</v>
      </c>
      <c r="D37347" s="1">
        <f t="shared" si="584"/>
        <v>1.659999999916181</v>
      </c>
    </row>
    <row r="37348" spans="2:4" x14ac:dyDescent="0.3">
      <c r="B37348" s="5">
        <v>41744.052083333336</v>
      </c>
      <c r="C37348" s="7">
        <v>1856040.4</v>
      </c>
      <c r="D37348" s="1">
        <f t="shared" si="584"/>
        <v>1.7299999999813735</v>
      </c>
    </row>
    <row r="37349" spans="2:4" x14ac:dyDescent="0.3">
      <c r="B37349" s="5">
        <v>41744.0625</v>
      </c>
      <c r="C37349" s="7">
        <v>1856042.06</v>
      </c>
      <c r="D37349" s="1">
        <f t="shared" si="584"/>
        <v>1.6600000001490116</v>
      </c>
    </row>
    <row r="37350" spans="2:4" x14ac:dyDescent="0.3">
      <c r="B37350" s="5">
        <v>41744.072916666664</v>
      </c>
      <c r="C37350" s="7">
        <v>1856043.72</v>
      </c>
      <c r="D37350" s="1">
        <f t="shared" si="584"/>
        <v>1.659999999916181</v>
      </c>
    </row>
    <row r="37351" spans="2:4" x14ac:dyDescent="0.3">
      <c r="B37351" s="5">
        <v>41744.083333333336</v>
      </c>
      <c r="C37351" s="7">
        <v>1856045.44</v>
      </c>
      <c r="D37351" s="1">
        <f t="shared" si="584"/>
        <v>1.7199999999720603</v>
      </c>
    </row>
    <row r="37352" spans="2:4" x14ac:dyDescent="0.3">
      <c r="B37352" s="5">
        <v>41744.09375</v>
      </c>
      <c r="C37352" s="7">
        <v>1856047.22</v>
      </c>
      <c r="D37352" s="1">
        <f t="shared" si="584"/>
        <v>1.7800000000279397</v>
      </c>
    </row>
    <row r="37353" spans="2:4" x14ac:dyDescent="0.3">
      <c r="B37353" s="5">
        <v>41744.104166666664</v>
      </c>
      <c r="C37353" s="7">
        <v>1856048.95</v>
      </c>
      <c r="D37353" s="1">
        <f t="shared" si="584"/>
        <v>1.7299999999813735</v>
      </c>
    </row>
    <row r="37354" spans="2:4" x14ac:dyDescent="0.3">
      <c r="B37354" s="5">
        <v>41744.114583333336</v>
      </c>
      <c r="C37354" s="7">
        <v>1856050.71</v>
      </c>
      <c r="D37354" s="1">
        <f t="shared" si="584"/>
        <v>1.7600000000093132</v>
      </c>
    </row>
    <row r="37355" spans="2:4" x14ac:dyDescent="0.3">
      <c r="B37355" s="5">
        <v>41744.125</v>
      </c>
      <c r="C37355" s="7">
        <v>1856052.39</v>
      </c>
      <c r="D37355" s="1">
        <f t="shared" si="584"/>
        <v>1.6799999999348074</v>
      </c>
    </row>
    <row r="37356" spans="2:4" x14ac:dyDescent="0.3">
      <c r="B37356" s="5">
        <v>41744.135416666664</v>
      </c>
      <c r="C37356" s="7">
        <v>1856054.08</v>
      </c>
      <c r="D37356" s="1">
        <f t="shared" si="584"/>
        <v>1.6900000001769513</v>
      </c>
    </row>
    <row r="37357" spans="2:4" x14ac:dyDescent="0.3">
      <c r="B37357" s="5">
        <v>41744.145833333336</v>
      </c>
      <c r="C37357" s="7">
        <v>1856055.72</v>
      </c>
      <c r="D37357" s="1">
        <f t="shared" si="584"/>
        <v>1.6399999998975545</v>
      </c>
    </row>
    <row r="37358" spans="2:4" x14ac:dyDescent="0.3">
      <c r="B37358" s="5">
        <v>41744.15625</v>
      </c>
      <c r="C37358" s="7">
        <v>1856057.34</v>
      </c>
      <c r="D37358" s="1">
        <f t="shared" si="584"/>
        <v>1.6200000001117587</v>
      </c>
    </row>
    <row r="37359" spans="2:4" x14ac:dyDescent="0.3">
      <c r="B37359" s="5">
        <v>41744.166666666664</v>
      </c>
      <c r="C37359" s="7">
        <v>1856059.01</v>
      </c>
      <c r="D37359" s="1">
        <f t="shared" si="584"/>
        <v>1.6699999999254942</v>
      </c>
    </row>
    <row r="37360" spans="2:4" x14ac:dyDescent="0.3">
      <c r="B37360" s="5">
        <v>41744.177083333336</v>
      </c>
      <c r="C37360" s="7">
        <v>1856060.65</v>
      </c>
      <c r="D37360" s="1">
        <f t="shared" si="584"/>
        <v>1.6399999998975545</v>
      </c>
    </row>
    <row r="37361" spans="2:4" x14ac:dyDescent="0.3">
      <c r="B37361" s="5">
        <v>41744.1875</v>
      </c>
      <c r="C37361" s="7">
        <v>1856062.36</v>
      </c>
      <c r="D37361" s="1">
        <f t="shared" si="584"/>
        <v>1.7100000001955777</v>
      </c>
    </row>
    <row r="37362" spans="2:4" x14ac:dyDescent="0.3">
      <c r="B37362" s="5">
        <v>41744.197916666664</v>
      </c>
      <c r="C37362" s="7">
        <v>1856063.96</v>
      </c>
      <c r="D37362" s="1">
        <f t="shared" si="584"/>
        <v>1.5999999998603016</v>
      </c>
    </row>
    <row r="37363" spans="2:4" x14ac:dyDescent="0.3">
      <c r="B37363" s="5">
        <v>41744.208333333336</v>
      </c>
      <c r="C37363" s="7">
        <v>1856065.56</v>
      </c>
      <c r="D37363" s="1">
        <f t="shared" si="584"/>
        <v>1.6000000000931323</v>
      </c>
    </row>
    <row r="37364" spans="2:4" x14ac:dyDescent="0.3">
      <c r="B37364" s="5">
        <v>41744.21875</v>
      </c>
      <c r="C37364" s="7">
        <v>1856067.2</v>
      </c>
      <c r="D37364" s="1">
        <f t="shared" si="584"/>
        <v>1.6399999998975545</v>
      </c>
    </row>
    <row r="37365" spans="2:4" x14ac:dyDescent="0.3">
      <c r="B37365" s="5">
        <v>41744.229166666664</v>
      </c>
      <c r="C37365" s="7">
        <v>1856068.87</v>
      </c>
      <c r="D37365" s="1">
        <f t="shared" si="584"/>
        <v>1.6700000001583248</v>
      </c>
    </row>
    <row r="37366" spans="2:4" x14ac:dyDescent="0.3">
      <c r="B37366" s="5">
        <v>41744.239583333336</v>
      </c>
      <c r="C37366" s="7">
        <v>1856070.46</v>
      </c>
      <c r="D37366" s="1">
        <f t="shared" si="584"/>
        <v>1.5899999998509884</v>
      </c>
    </row>
    <row r="37367" spans="2:4" x14ac:dyDescent="0.3">
      <c r="B37367" s="5">
        <v>41744.25</v>
      </c>
      <c r="C37367" s="7">
        <v>1856072.16</v>
      </c>
      <c r="D37367" s="1">
        <f t="shared" si="584"/>
        <v>1.6999999999534339</v>
      </c>
    </row>
    <row r="37368" spans="2:4" x14ac:dyDescent="0.3">
      <c r="B37368" s="5">
        <v>41744.260416666664</v>
      </c>
      <c r="C37368" s="7">
        <v>1856073.82</v>
      </c>
      <c r="D37368" s="1">
        <f t="shared" si="584"/>
        <v>1.6600000001490116</v>
      </c>
    </row>
    <row r="37369" spans="2:4" x14ac:dyDescent="0.3">
      <c r="B37369" s="5">
        <v>41744.270833333336</v>
      </c>
      <c r="C37369" s="7">
        <v>1856075.46</v>
      </c>
      <c r="D37369" s="1">
        <f t="shared" si="584"/>
        <v>1.6399999998975545</v>
      </c>
    </row>
    <row r="37370" spans="2:4" x14ac:dyDescent="0.3">
      <c r="B37370" s="5">
        <v>41744.28125</v>
      </c>
      <c r="C37370" s="7">
        <v>1856077.1</v>
      </c>
      <c r="D37370" s="1">
        <f t="shared" si="584"/>
        <v>1.6400000001303852</v>
      </c>
    </row>
    <row r="37371" spans="2:4" x14ac:dyDescent="0.3">
      <c r="B37371" s="5">
        <v>41744.291666666664</v>
      </c>
      <c r="C37371" s="7">
        <v>1856078.7</v>
      </c>
      <c r="D37371" s="1">
        <f t="shared" si="584"/>
        <v>1.5999999998603016</v>
      </c>
    </row>
    <row r="37372" spans="2:4" x14ac:dyDescent="0.3">
      <c r="B37372" s="5">
        <v>41744.302083333336</v>
      </c>
      <c r="C37372" s="7">
        <v>1856080.46</v>
      </c>
      <c r="D37372" s="1">
        <f t="shared" si="584"/>
        <v>1.7600000000093132</v>
      </c>
    </row>
    <row r="37373" spans="2:4" x14ac:dyDescent="0.3">
      <c r="B37373" s="5">
        <v>41744.3125</v>
      </c>
      <c r="C37373" s="7">
        <v>1856082.79</v>
      </c>
      <c r="D37373" s="1">
        <f t="shared" si="584"/>
        <v>2.3300000000745058</v>
      </c>
    </row>
    <row r="37374" spans="2:4" x14ac:dyDescent="0.3">
      <c r="B37374" s="5">
        <v>41744.322916666664</v>
      </c>
      <c r="C37374" s="7">
        <v>1856085.47</v>
      </c>
      <c r="D37374" s="1">
        <f t="shared" si="584"/>
        <v>2.6799999999348074</v>
      </c>
    </row>
    <row r="37375" spans="2:4" x14ac:dyDescent="0.3">
      <c r="B37375" s="5">
        <v>41744.333333333336</v>
      </c>
      <c r="C37375" s="7">
        <v>1856088.78</v>
      </c>
      <c r="D37375" s="1">
        <f t="shared" si="584"/>
        <v>3.3100000000558794</v>
      </c>
    </row>
    <row r="37376" spans="2:4" x14ac:dyDescent="0.3">
      <c r="B37376" s="5">
        <v>41744.34375</v>
      </c>
      <c r="C37376" s="7">
        <v>1856092.41</v>
      </c>
      <c r="D37376" s="1">
        <f t="shared" si="584"/>
        <v>3.6299999998882413</v>
      </c>
    </row>
    <row r="37377" spans="2:4" x14ac:dyDescent="0.3">
      <c r="B37377" s="5">
        <v>41744.354166666664</v>
      </c>
      <c r="C37377" s="7">
        <v>1856095.6</v>
      </c>
      <c r="D37377" s="1">
        <f t="shared" si="584"/>
        <v>3.1900000001769513</v>
      </c>
    </row>
    <row r="37378" spans="2:4" x14ac:dyDescent="0.3">
      <c r="B37378" s="5">
        <v>41744.364583333336</v>
      </c>
      <c r="C37378" s="7">
        <v>1856098.43</v>
      </c>
      <c r="D37378" s="1">
        <f t="shared" si="584"/>
        <v>2.8299999998416752</v>
      </c>
    </row>
    <row r="37379" spans="2:4" x14ac:dyDescent="0.3">
      <c r="B37379" s="5">
        <v>41744.375</v>
      </c>
      <c r="C37379" s="7">
        <v>1856100.94</v>
      </c>
      <c r="D37379" s="1">
        <f t="shared" si="584"/>
        <v>2.5100000000093132</v>
      </c>
    </row>
    <row r="37380" spans="2:4" x14ac:dyDescent="0.3">
      <c r="B37380" s="5">
        <v>41744.385416666664</v>
      </c>
      <c r="C37380" s="7">
        <v>1856103.69</v>
      </c>
      <c r="D37380" s="1">
        <f t="shared" si="584"/>
        <v>2.75</v>
      </c>
    </row>
    <row r="37381" spans="2:4" x14ac:dyDescent="0.3">
      <c r="B37381" s="5">
        <v>41744.395833333336</v>
      </c>
      <c r="C37381" s="7">
        <v>1856106.73</v>
      </c>
      <c r="D37381" s="1">
        <f t="shared" si="584"/>
        <v>3.0400000000372529</v>
      </c>
    </row>
    <row r="37382" spans="2:4" x14ac:dyDescent="0.3">
      <c r="B37382" s="5">
        <v>41744.40625</v>
      </c>
      <c r="C37382" s="7">
        <v>1856109.83</v>
      </c>
      <c r="D37382" s="1">
        <f t="shared" si="584"/>
        <v>3.1000000000931323</v>
      </c>
    </row>
    <row r="37383" spans="2:4" x14ac:dyDescent="0.3">
      <c r="B37383" s="5">
        <v>41744.416666666664</v>
      </c>
      <c r="C37383" s="7">
        <v>1856112.69</v>
      </c>
      <c r="D37383" s="1">
        <f t="shared" si="584"/>
        <v>2.8599999998696148</v>
      </c>
    </row>
    <row r="37384" spans="2:4" x14ac:dyDescent="0.3">
      <c r="B37384" s="5">
        <v>41744.427083333336</v>
      </c>
      <c r="C37384" s="7">
        <v>1856116.21</v>
      </c>
      <c r="D37384" s="1">
        <f t="shared" si="584"/>
        <v>3.5200000000186265</v>
      </c>
    </row>
    <row r="37385" spans="2:4" x14ac:dyDescent="0.3">
      <c r="B37385" s="5">
        <v>41744.4375</v>
      </c>
      <c r="C37385" s="7">
        <v>1856119.84</v>
      </c>
      <c r="D37385" s="1">
        <f t="shared" si="584"/>
        <v>3.6300000001210719</v>
      </c>
    </row>
    <row r="37386" spans="2:4" x14ac:dyDescent="0.3">
      <c r="B37386" s="5">
        <v>41744.447916666664</v>
      </c>
      <c r="C37386" s="7">
        <v>1856123.42</v>
      </c>
      <c r="D37386" s="1">
        <f t="shared" si="584"/>
        <v>3.5799999998416752</v>
      </c>
    </row>
    <row r="37387" spans="2:4" x14ac:dyDescent="0.3">
      <c r="B37387" s="5">
        <v>41744.458333333336</v>
      </c>
      <c r="C37387" s="7">
        <v>1856127.46</v>
      </c>
      <c r="D37387" s="1">
        <f t="shared" si="584"/>
        <v>4.0400000000372529</v>
      </c>
    </row>
    <row r="37388" spans="2:4" x14ac:dyDescent="0.3">
      <c r="B37388" s="5">
        <v>41744.46875</v>
      </c>
      <c r="C37388" s="7">
        <v>1856131.07</v>
      </c>
      <c r="D37388" s="1">
        <f t="shared" si="584"/>
        <v>3.6100000001024455</v>
      </c>
    </row>
    <row r="37389" spans="2:4" x14ac:dyDescent="0.3">
      <c r="B37389" s="5">
        <v>41744.479166666664</v>
      </c>
      <c r="C37389" s="7">
        <v>1856134.6</v>
      </c>
      <c r="D37389" s="1">
        <f t="shared" si="584"/>
        <v>3.5300000000279397</v>
      </c>
    </row>
    <row r="37390" spans="2:4" x14ac:dyDescent="0.3">
      <c r="B37390" s="5">
        <v>41744.489583333336</v>
      </c>
      <c r="C37390" s="7">
        <v>1856138.23</v>
      </c>
      <c r="D37390" s="1">
        <f t="shared" si="584"/>
        <v>3.6299999998882413</v>
      </c>
    </row>
    <row r="37391" spans="2:4" x14ac:dyDescent="0.3">
      <c r="B37391" s="5">
        <v>41744.5</v>
      </c>
      <c r="C37391" s="7">
        <v>1856141.93</v>
      </c>
      <c r="D37391" s="1">
        <f t="shared" si="584"/>
        <v>3.6999999999534339</v>
      </c>
    </row>
    <row r="37392" spans="2:4" x14ac:dyDescent="0.3">
      <c r="B37392" s="5">
        <v>41744.510416666664</v>
      </c>
      <c r="C37392" s="7">
        <v>1856145.36</v>
      </c>
      <c r="D37392" s="1">
        <f t="shared" si="584"/>
        <v>3.4300000001676381</v>
      </c>
    </row>
    <row r="37393" spans="2:4" x14ac:dyDescent="0.3">
      <c r="B37393" s="5">
        <v>41744.520833333336</v>
      </c>
      <c r="C37393" s="7">
        <v>1856149.03</v>
      </c>
      <c r="D37393" s="1">
        <f t="shared" si="584"/>
        <v>3.6699999999254942</v>
      </c>
    </row>
    <row r="37394" spans="2:4" x14ac:dyDescent="0.3">
      <c r="B37394" s="5">
        <v>41744.53125</v>
      </c>
      <c r="C37394" s="7">
        <v>1856152.92</v>
      </c>
      <c r="D37394" s="1">
        <f t="shared" si="584"/>
        <v>3.8899999998975545</v>
      </c>
    </row>
    <row r="37395" spans="2:4" x14ac:dyDescent="0.3">
      <c r="B37395" s="5">
        <v>41744.541666666664</v>
      </c>
      <c r="C37395" s="7">
        <v>1856156.67</v>
      </c>
      <c r="D37395" s="1">
        <f t="shared" ref="D37395:D37458" si="585">C37395-C37394</f>
        <v>3.75</v>
      </c>
    </row>
    <row r="37396" spans="2:4" x14ac:dyDescent="0.3">
      <c r="B37396" s="5">
        <v>41744.552083333336</v>
      </c>
      <c r="C37396" s="7">
        <v>1856160.5</v>
      </c>
      <c r="D37396" s="1">
        <f t="shared" si="585"/>
        <v>3.8300000000745058</v>
      </c>
    </row>
    <row r="37397" spans="2:4" x14ac:dyDescent="0.3">
      <c r="B37397" s="5">
        <v>41744.5625</v>
      </c>
      <c r="C37397" s="7">
        <v>1856164.35</v>
      </c>
      <c r="D37397" s="1">
        <f t="shared" si="585"/>
        <v>3.8500000000931323</v>
      </c>
    </row>
    <row r="37398" spans="2:4" x14ac:dyDescent="0.3">
      <c r="B37398" s="5">
        <v>41744.572916666664</v>
      </c>
      <c r="C37398" s="7">
        <v>1856168.18</v>
      </c>
      <c r="D37398" s="1">
        <f t="shared" si="585"/>
        <v>3.8299999998416752</v>
      </c>
    </row>
    <row r="37399" spans="2:4" x14ac:dyDescent="0.3">
      <c r="B37399" s="5">
        <v>41744.583333333336</v>
      </c>
      <c r="C37399" s="7">
        <v>1856172.08</v>
      </c>
      <c r="D37399" s="1">
        <f t="shared" si="585"/>
        <v>3.9000000001396984</v>
      </c>
    </row>
    <row r="37400" spans="2:4" x14ac:dyDescent="0.3">
      <c r="B37400" s="5">
        <v>41744.59375</v>
      </c>
      <c r="C37400" s="7">
        <v>1856175.94</v>
      </c>
      <c r="D37400" s="1">
        <f t="shared" si="585"/>
        <v>3.8599999998696148</v>
      </c>
    </row>
    <row r="37401" spans="2:4" x14ac:dyDescent="0.3">
      <c r="B37401" s="5">
        <v>41744.604166666664</v>
      </c>
      <c r="C37401" s="7">
        <v>1856179.76</v>
      </c>
      <c r="D37401" s="1">
        <f t="shared" si="585"/>
        <v>3.8200000000651926</v>
      </c>
    </row>
    <row r="37402" spans="2:4" x14ac:dyDescent="0.3">
      <c r="B37402" s="5">
        <v>41744.614583333336</v>
      </c>
      <c r="C37402" s="7">
        <v>1856183.44</v>
      </c>
      <c r="D37402" s="1">
        <f t="shared" si="585"/>
        <v>3.6799999999348074</v>
      </c>
    </row>
    <row r="37403" spans="2:4" x14ac:dyDescent="0.3">
      <c r="B37403" s="5">
        <v>41744.625</v>
      </c>
      <c r="C37403" s="7">
        <v>1856186.96</v>
      </c>
      <c r="D37403" s="1">
        <f t="shared" si="585"/>
        <v>3.5200000000186265</v>
      </c>
    </row>
    <row r="37404" spans="2:4" x14ac:dyDescent="0.3">
      <c r="B37404" s="5">
        <v>41744.635416666664</v>
      </c>
      <c r="C37404" s="7">
        <v>1856190.61</v>
      </c>
      <c r="D37404" s="1">
        <f t="shared" si="585"/>
        <v>3.6500000001396984</v>
      </c>
    </row>
    <row r="37405" spans="2:4" x14ac:dyDescent="0.3">
      <c r="B37405" s="5">
        <v>41744.645833333336</v>
      </c>
      <c r="C37405" s="7">
        <v>1856194.31</v>
      </c>
      <c r="D37405" s="1">
        <f t="shared" si="585"/>
        <v>3.6999999999534339</v>
      </c>
    </row>
    <row r="37406" spans="2:4" x14ac:dyDescent="0.3">
      <c r="B37406" s="5">
        <v>41744.65625</v>
      </c>
      <c r="C37406" s="7">
        <v>1856197.98</v>
      </c>
      <c r="D37406" s="1">
        <f t="shared" si="585"/>
        <v>3.6699999999254942</v>
      </c>
    </row>
    <row r="37407" spans="2:4" x14ac:dyDescent="0.3">
      <c r="B37407" s="5">
        <v>41744.666666666664</v>
      </c>
      <c r="C37407" s="7">
        <v>1856201.71</v>
      </c>
      <c r="D37407" s="1">
        <f t="shared" si="585"/>
        <v>3.7299999999813735</v>
      </c>
    </row>
    <row r="37408" spans="2:4" x14ac:dyDescent="0.3">
      <c r="B37408" s="5">
        <v>41744.677083333336</v>
      </c>
      <c r="C37408" s="7">
        <v>1856205.36</v>
      </c>
      <c r="D37408" s="1">
        <f t="shared" si="585"/>
        <v>3.6500000001396984</v>
      </c>
    </row>
    <row r="37409" spans="2:4" x14ac:dyDescent="0.3">
      <c r="B37409" s="5">
        <v>41744.6875</v>
      </c>
      <c r="C37409" s="7">
        <v>1856209.06</v>
      </c>
      <c r="D37409" s="1">
        <f t="shared" si="585"/>
        <v>3.6999999999534339</v>
      </c>
    </row>
    <row r="37410" spans="2:4" x14ac:dyDescent="0.3">
      <c r="B37410" s="5">
        <v>41744.697916666664</v>
      </c>
      <c r="C37410" s="7">
        <v>1856212.7</v>
      </c>
      <c r="D37410" s="1">
        <f t="shared" si="585"/>
        <v>3.6399999998975545</v>
      </c>
    </row>
    <row r="37411" spans="2:4" x14ac:dyDescent="0.3">
      <c r="B37411" s="5">
        <v>41744.708333333336</v>
      </c>
      <c r="C37411" s="7">
        <v>1856216.27</v>
      </c>
      <c r="D37411" s="1">
        <f t="shared" si="585"/>
        <v>3.5700000000651926</v>
      </c>
    </row>
    <row r="37412" spans="2:4" x14ac:dyDescent="0.3">
      <c r="B37412" s="5">
        <v>41744.71875</v>
      </c>
      <c r="C37412" s="7">
        <v>1856219.65</v>
      </c>
      <c r="D37412" s="1">
        <f t="shared" si="585"/>
        <v>3.3799999998882413</v>
      </c>
    </row>
    <row r="37413" spans="2:4" x14ac:dyDescent="0.3">
      <c r="B37413" s="5">
        <v>41744.729166666664</v>
      </c>
      <c r="C37413" s="7">
        <v>1856222.94</v>
      </c>
      <c r="D37413" s="1">
        <f t="shared" si="585"/>
        <v>3.2900000000372529</v>
      </c>
    </row>
    <row r="37414" spans="2:4" x14ac:dyDescent="0.3">
      <c r="B37414" s="5">
        <v>41744.739583333336</v>
      </c>
      <c r="C37414" s="7">
        <v>1856226.14</v>
      </c>
      <c r="D37414" s="1">
        <f t="shared" si="585"/>
        <v>3.1999999999534339</v>
      </c>
    </row>
    <row r="37415" spans="2:4" x14ac:dyDescent="0.3">
      <c r="B37415" s="5">
        <v>41744.75</v>
      </c>
      <c r="C37415" s="7">
        <v>1856229.23</v>
      </c>
      <c r="D37415" s="1">
        <f t="shared" si="585"/>
        <v>3.090000000083819</v>
      </c>
    </row>
    <row r="37416" spans="2:4" x14ac:dyDescent="0.3">
      <c r="B37416" s="5">
        <v>41744.760416666664</v>
      </c>
      <c r="C37416" s="7">
        <v>1856232.09</v>
      </c>
      <c r="D37416" s="1">
        <f t="shared" si="585"/>
        <v>2.8600000001024455</v>
      </c>
    </row>
    <row r="37417" spans="2:4" x14ac:dyDescent="0.3">
      <c r="B37417" s="5">
        <v>41744.770833333336</v>
      </c>
      <c r="C37417" s="7">
        <v>1856234.89</v>
      </c>
      <c r="D37417" s="1">
        <f t="shared" si="585"/>
        <v>2.7999999998137355</v>
      </c>
    </row>
    <row r="37418" spans="2:4" x14ac:dyDescent="0.3">
      <c r="B37418" s="5">
        <v>41744.78125</v>
      </c>
      <c r="C37418" s="7">
        <v>1856237.6</v>
      </c>
      <c r="D37418" s="1">
        <f t="shared" si="585"/>
        <v>2.7100000001955777</v>
      </c>
    </row>
    <row r="37419" spans="2:4" x14ac:dyDescent="0.3">
      <c r="B37419" s="5">
        <v>41744.791666666664</v>
      </c>
      <c r="C37419" s="7">
        <v>1856240.28</v>
      </c>
      <c r="D37419" s="1">
        <f t="shared" si="585"/>
        <v>2.6799999999348074</v>
      </c>
    </row>
    <row r="37420" spans="2:4" x14ac:dyDescent="0.3">
      <c r="B37420" s="5">
        <v>41744.802083333336</v>
      </c>
      <c r="C37420" s="7">
        <v>1856242.86</v>
      </c>
      <c r="D37420" s="1">
        <f t="shared" si="585"/>
        <v>2.5800000000745058</v>
      </c>
    </row>
    <row r="37421" spans="2:4" x14ac:dyDescent="0.3">
      <c r="B37421" s="5">
        <v>41744.8125</v>
      </c>
      <c r="C37421" s="7">
        <v>1856245.37</v>
      </c>
      <c r="D37421" s="1">
        <f t="shared" si="585"/>
        <v>2.5100000000093132</v>
      </c>
    </row>
    <row r="37422" spans="2:4" x14ac:dyDescent="0.3">
      <c r="B37422" s="5">
        <v>41744.822916666664</v>
      </c>
      <c r="C37422" s="7">
        <v>1856248.48</v>
      </c>
      <c r="D37422" s="1">
        <f t="shared" si="585"/>
        <v>3.1099999998696148</v>
      </c>
    </row>
    <row r="37423" spans="2:4" x14ac:dyDescent="0.3">
      <c r="B37423" s="5">
        <v>41744.833333333336</v>
      </c>
      <c r="C37423" s="7">
        <v>1856252</v>
      </c>
      <c r="D37423" s="1">
        <f t="shared" si="585"/>
        <v>3.5200000000186265</v>
      </c>
    </row>
    <row r="37424" spans="2:4" x14ac:dyDescent="0.3">
      <c r="B37424" s="5">
        <v>41744.84375</v>
      </c>
      <c r="C37424" s="7">
        <v>1856255.55</v>
      </c>
      <c r="D37424" s="1">
        <f t="shared" si="585"/>
        <v>3.5500000000465661</v>
      </c>
    </row>
    <row r="37425" spans="2:4" x14ac:dyDescent="0.3">
      <c r="B37425" s="5">
        <v>41744.854166666664</v>
      </c>
      <c r="C37425" s="7">
        <v>1856259.09</v>
      </c>
      <c r="D37425" s="1">
        <f t="shared" si="585"/>
        <v>3.5400000000372529</v>
      </c>
    </row>
    <row r="37426" spans="2:4" x14ac:dyDescent="0.3">
      <c r="B37426" s="5">
        <v>41744.864583333336</v>
      </c>
      <c r="C37426" s="7">
        <v>1856263.1</v>
      </c>
      <c r="D37426" s="1">
        <f t="shared" si="585"/>
        <v>4.0100000000093132</v>
      </c>
    </row>
    <row r="37427" spans="2:4" x14ac:dyDescent="0.3">
      <c r="B37427" s="5">
        <v>41744.875</v>
      </c>
      <c r="C37427" s="7">
        <v>1856267.11</v>
      </c>
      <c r="D37427" s="1">
        <f t="shared" si="585"/>
        <v>4.0100000000093132</v>
      </c>
    </row>
    <row r="37428" spans="2:4" x14ac:dyDescent="0.3">
      <c r="B37428" s="5">
        <v>41744.885416666664</v>
      </c>
      <c r="C37428" s="7">
        <v>1856271.23</v>
      </c>
      <c r="D37428" s="1">
        <f t="shared" si="585"/>
        <v>4.1199999998789281</v>
      </c>
    </row>
    <row r="37429" spans="2:4" x14ac:dyDescent="0.3">
      <c r="B37429" s="5">
        <v>41744.895833333336</v>
      </c>
      <c r="C37429" s="7">
        <v>1856275.08</v>
      </c>
      <c r="D37429" s="1">
        <f t="shared" si="585"/>
        <v>3.8500000000931323</v>
      </c>
    </row>
    <row r="37430" spans="2:4" x14ac:dyDescent="0.3">
      <c r="B37430" s="5">
        <v>41744.90625</v>
      </c>
      <c r="C37430" s="7">
        <v>1856278.53</v>
      </c>
      <c r="D37430" s="1">
        <f t="shared" si="585"/>
        <v>3.4499999999534339</v>
      </c>
    </row>
    <row r="37431" spans="2:4" x14ac:dyDescent="0.3">
      <c r="B37431" s="5">
        <v>41744.916666666664</v>
      </c>
      <c r="C37431" s="7">
        <v>1856281.18</v>
      </c>
      <c r="D37431" s="1">
        <f t="shared" si="585"/>
        <v>2.6499999999068677</v>
      </c>
    </row>
    <row r="37432" spans="2:4" x14ac:dyDescent="0.3">
      <c r="B37432" s="5">
        <v>41744.927083333336</v>
      </c>
      <c r="C37432" s="7">
        <v>1856284.02</v>
      </c>
      <c r="D37432" s="1">
        <f t="shared" si="585"/>
        <v>2.840000000083819</v>
      </c>
    </row>
    <row r="37433" spans="2:4" x14ac:dyDescent="0.3">
      <c r="B37433" s="5">
        <v>41744.9375</v>
      </c>
      <c r="C37433" s="7">
        <v>1856286.77</v>
      </c>
      <c r="D37433" s="1">
        <f t="shared" si="585"/>
        <v>2.75</v>
      </c>
    </row>
    <row r="37434" spans="2:4" x14ac:dyDescent="0.3">
      <c r="B37434" s="5">
        <v>41744.947916666664</v>
      </c>
      <c r="C37434" s="7">
        <v>1856288.62</v>
      </c>
      <c r="D37434" s="1">
        <f t="shared" si="585"/>
        <v>1.8500000000931323</v>
      </c>
    </row>
    <row r="37435" spans="2:4" x14ac:dyDescent="0.3">
      <c r="B37435" s="5">
        <v>41744.958333333336</v>
      </c>
      <c r="C37435" s="7">
        <v>1856290.35</v>
      </c>
      <c r="D37435" s="1">
        <f t="shared" si="585"/>
        <v>1.7299999999813735</v>
      </c>
    </row>
    <row r="37436" spans="2:4" x14ac:dyDescent="0.3">
      <c r="B37436" s="5">
        <v>41744.96875</v>
      </c>
      <c r="C37436" s="7">
        <v>1856292.14</v>
      </c>
      <c r="D37436" s="1">
        <f t="shared" si="585"/>
        <v>1.7899999998044223</v>
      </c>
    </row>
    <row r="37437" spans="2:4" x14ac:dyDescent="0.3">
      <c r="B37437" s="5">
        <v>41744.979166666664</v>
      </c>
      <c r="C37437" s="7">
        <v>1856293.83</v>
      </c>
      <c r="D37437" s="1">
        <f t="shared" si="585"/>
        <v>1.6900000001769513</v>
      </c>
    </row>
    <row r="37438" spans="2:4" x14ac:dyDescent="0.3">
      <c r="B37438" s="5">
        <v>41744.989583333336</v>
      </c>
      <c r="C37438" s="7">
        <v>1856295.58</v>
      </c>
      <c r="D37438" s="1">
        <f t="shared" si="585"/>
        <v>1.75</v>
      </c>
    </row>
    <row r="37439" spans="2:4" x14ac:dyDescent="0.3">
      <c r="B37439" s="5">
        <v>41745</v>
      </c>
      <c r="C37439" s="7">
        <v>1856297.35</v>
      </c>
      <c r="D37439" s="1">
        <f t="shared" si="585"/>
        <v>1.7700000000186265</v>
      </c>
    </row>
    <row r="37440" spans="2:4" x14ac:dyDescent="0.3">
      <c r="B37440" s="5">
        <v>41745.010416666664</v>
      </c>
      <c r="C37440" s="7">
        <v>1856299.17</v>
      </c>
      <c r="D37440" s="1">
        <f t="shared" si="585"/>
        <v>1.8199999998323619</v>
      </c>
    </row>
    <row r="37441" spans="2:4" x14ac:dyDescent="0.3">
      <c r="B37441" s="5">
        <v>41745.020833333336</v>
      </c>
      <c r="C37441" s="7">
        <v>1856300.9</v>
      </c>
      <c r="D37441" s="1">
        <f t="shared" si="585"/>
        <v>1.7299999999813735</v>
      </c>
    </row>
    <row r="37442" spans="2:4" x14ac:dyDescent="0.3">
      <c r="B37442" s="5">
        <v>41745.03125</v>
      </c>
      <c r="C37442" s="7">
        <v>1856302.62</v>
      </c>
      <c r="D37442" s="1">
        <f t="shared" si="585"/>
        <v>1.720000000204891</v>
      </c>
    </row>
    <row r="37443" spans="2:4" x14ac:dyDescent="0.3">
      <c r="B37443" s="5">
        <v>41745.041666666664</v>
      </c>
      <c r="C37443" s="7">
        <v>1856304.36</v>
      </c>
      <c r="D37443" s="1">
        <f t="shared" si="585"/>
        <v>1.7399999999906868</v>
      </c>
    </row>
    <row r="37444" spans="2:4" x14ac:dyDescent="0.3">
      <c r="B37444" s="5">
        <v>41745.052083333336</v>
      </c>
      <c r="C37444" s="7">
        <v>1856306.09</v>
      </c>
      <c r="D37444" s="1">
        <f t="shared" si="585"/>
        <v>1.7299999999813735</v>
      </c>
    </row>
    <row r="37445" spans="2:4" x14ac:dyDescent="0.3">
      <c r="B37445" s="5">
        <v>41745.0625</v>
      </c>
      <c r="C37445" s="7">
        <v>1856307.82</v>
      </c>
      <c r="D37445" s="1">
        <f t="shared" si="585"/>
        <v>1.7299999999813735</v>
      </c>
    </row>
    <row r="37446" spans="2:4" x14ac:dyDescent="0.3">
      <c r="B37446" s="5">
        <v>41745.072916666664</v>
      </c>
      <c r="C37446" s="7">
        <v>1856309.55</v>
      </c>
      <c r="D37446" s="1">
        <f t="shared" si="585"/>
        <v>1.7299999999813735</v>
      </c>
    </row>
    <row r="37447" spans="2:4" x14ac:dyDescent="0.3">
      <c r="B37447" s="5">
        <v>41745.083333333336</v>
      </c>
      <c r="C37447" s="7">
        <v>1856311.37</v>
      </c>
      <c r="D37447" s="1">
        <f t="shared" si="585"/>
        <v>1.8200000000651926</v>
      </c>
    </row>
    <row r="37448" spans="2:4" x14ac:dyDescent="0.3">
      <c r="B37448" s="5">
        <v>41745.09375</v>
      </c>
      <c r="C37448" s="7">
        <v>1856313.19</v>
      </c>
      <c r="D37448" s="1">
        <f t="shared" si="585"/>
        <v>1.8199999998323619</v>
      </c>
    </row>
    <row r="37449" spans="2:4" x14ac:dyDescent="0.3">
      <c r="B37449" s="5">
        <v>41745.104166666664</v>
      </c>
      <c r="C37449" s="7">
        <v>1856314.93</v>
      </c>
      <c r="D37449" s="1">
        <f t="shared" si="585"/>
        <v>1.7399999999906868</v>
      </c>
    </row>
    <row r="37450" spans="2:4" x14ac:dyDescent="0.3">
      <c r="B37450" s="5">
        <v>41745.114583333336</v>
      </c>
      <c r="C37450" s="7">
        <v>1856316.68</v>
      </c>
      <c r="D37450" s="1">
        <f t="shared" si="585"/>
        <v>1.75</v>
      </c>
    </row>
    <row r="37451" spans="2:4" x14ac:dyDescent="0.3">
      <c r="B37451" s="5">
        <v>41745.125</v>
      </c>
      <c r="C37451" s="7">
        <v>1856318.4</v>
      </c>
      <c r="D37451" s="1">
        <f t="shared" si="585"/>
        <v>1.7199999999720603</v>
      </c>
    </row>
    <row r="37452" spans="2:4" x14ac:dyDescent="0.3">
      <c r="B37452" s="5">
        <v>41745.135416666664</v>
      </c>
      <c r="C37452" s="7">
        <v>1856320.11</v>
      </c>
      <c r="D37452" s="1">
        <f t="shared" si="585"/>
        <v>1.7100000001955777</v>
      </c>
    </row>
    <row r="37453" spans="2:4" x14ac:dyDescent="0.3">
      <c r="B37453" s="5">
        <v>41745.145833333336</v>
      </c>
      <c r="C37453" s="7">
        <v>1856321.81</v>
      </c>
      <c r="D37453" s="1">
        <f t="shared" si="585"/>
        <v>1.6999999999534339</v>
      </c>
    </row>
    <row r="37454" spans="2:4" x14ac:dyDescent="0.3">
      <c r="B37454" s="5">
        <v>41745.15625</v>
      </c>
      <c r="C37454" s="7">
        <v>1856323.61</v>
      </c>
      <c r="D37454" s="1">
        <f t="shared" si="585"/>
        <v>1.8000000000465661</v>
      </c>
    </row>
    <row r="37455" spans="2:4" x14ac:dyDescent="0.3">
      <c r="B37455" s="5">
        <v>41745.166666666664</v>
      </c>
      <c r="C37455" s="7">
        <v>1856325.32</v>
      </c>
      <c r="D37455" s="1">
        <f t="shared" si="585"/>
        <v>1.7099999999627471</v>
      </c>
    </row>
    <row r="37456" spans="2:4" x14ac:dyDescent="0.3">
      <c r="B37456" s="5">
        <v>41745.177083333336</v>
      </c>
      <c r="C37456" s="7">
        <v>1856327</v>
      </c>
      <c r="D37456" s="1">
        <f t="shared" si="585"/>
        <v>1.6799999999348074</v>
      </c>
    </row>
    <row r="37457" spans="2:4" x14ac:dyDescent="0.3">
      <c r="B37457" s="5">
        <v>41745.1875</v>
      </c>
      <c r="C37457" s="7">
        <v>1856328.69</v>
      </c>
      <c r="D37457" s="1">
        <f t="shared" si="585"/>
        <v>1.6899999999441206</v>
      </c>
    </row>
    <row r="37458" spans="2:4" x14ac:dyDescent="0.3">
      <c r="B37458" s="5">
        <v>41745.197916666664</v>
      </c>
      <c r="C37458" s="7">
        <v>1856330.35</v>
      </c>
      <c r="D37458" s="1">
        <f t="shared" si="585"/>
        <v>1.6600000001490116</v>
      </c>
    </row>
    <row r="37459" spans="2:4" x14ac:dyDescent="0.3">
      <c r="B37459" s="5">
        <v>41745.208333333336</v>
      </c>
      <c r="C37459" s="7">
        <v>1856332.01</v>
      </c>
      <c r="D37459" s="1">
        <f t="shared" ref="D37459:D37522" si="586">C37459-C37458</f>
        <v>1.659999999916181</v>
      </c>
    </row>
    <row r="37460" spans="2:4" x14ac:dyDescent="0.3">
      <c r="B37460" s="5">
        <v>41745.21875</v>
      </c>
      <c r="C37460" s="7">
        <v>1856333.76</v>
      </c>
      <c r="D37460" s="1">
        <f t="shared" si="586"/>
        <v>1.75</v>
      </c>
    </row>
    <row r="37461" spans="2:4" x14ac:dyDescent="0.3">
      <c r="B37461" s="5">
        <v>41745.229166666664</v>
      </c>
      <c r="C37461" s="7">
        <v>1856335.62</v>
      </c>
      <c r="D37461" s="1">
        <f t="shared" si="586"/>
        <v>1.8600000001024455</v>
      </c>
    </row>
    <row r="37462" spans="2:4" x14ac:dyDescent="0.3">
      <c r="B37462" s="5">
        <v>41745.239583333336</v>
      </c>
      <c r="C37462" s="7">
        <v>1856337.34</v>
      </c>
      <c r="D37462" s="1">
        <f t="shared" si="586"/>
        <v>1.7199999999720603</v>
      </c>
    </row>
    <row r="37463" spans="2:4" x14ac:dyDescent="0.3">
      <c r="B37463" s="5">
        <v>41745.25</v>
      </c>
      <c r="C37463" s="7">
        <v>1856339.09</v>
      </c>
      <c r="D37463" s="1">
        <f t="shared" si="586"/>
        <v>1.75</v>
      </c>
    </row>
    <row r="37464" spans="2:4" x14ac:dyDescent="0.3">
      <c r="B37464" s="5">
        <v>41745.260416666664</v>
      </c>
      <c r="C37464" s="7">
        <v>1856340.84</v>
      </c>
      <c r="D37464" s="1">
        <f t="shared" si="586"/>
        <v>1.75</v>
      </c>
    </row>
    <row r="37465" spans="2:4" x14ac:dyDescent="0.3">
      <c r="B37465" s="5">
        <v>41745.270833333336</v>
      </c>
      <c r="C37465" s="7">
        <v>1856342.57</v>
      </c>
      <c r="D37465" s="1">
        <f t="shared" si="586"/>
        <v>1.7299999999813735</v>
      </c>
    </row>
    <row r="37466" spans="2:4" x14ac:dyDescent="0.3">
      <c r="B37466" s="5">
        <v>41745.28125</v>
      </c>
      <c r="C37466" s="7">
        <v>1856344.28</v>
      </c>
      <c r="D37466" s="1">
        <f t="shared" si="586"/>
        <v>1.7099999999627471</v>
      </c>
    </row>
    <row r="37467" spans="2:4" x14ac:dyDescent="0.3">
      <c r="B37467" s="5">
        <v>41745.291666666664</v>
      </c>
      <c r="C37467" s="7">
        <v>1856346.01</v>
      </c>
      <c r="D37467" s="1">
        <f t="shared" si="586"/>
        <v>1.7299999999813735</v>
      </c>
    </row>
    <row r="37468" spans="2:4" x14ac:dyDescent="0.3">
      <c r="B37468" s="5">
        <v>41745.302083333336</v>
      </c>
      <c r="C37468" s="7">
        <v>1856347.82</v>
      </c>
      <c r="D37468" s="1">
        <f t="shared" si="586"/>
        <v>1.8100000000558794</v>
      </c>
    </row>
    <row r="37469" spans="2:4" x14ac:dyDescent="0.3">
      <c r="B37469" s="5">
        <v>41745.3125</v>
      </c>
      <c r="C37469" s="7">
        <v>1856350.21</v>
      </c>
      <c r="D37469" s="1">
        <f t="shared" si="586"/>
        <v>2.3899999998975545</v>
      </c>
    </row>
    <row r="37470" spans="2:4" x14ac:dyDescent="0.3">
      <c r="B37470" s="5">
        <v>41745.322916666664</v>
      </c>
      <c r="C37470" s="7">
        <v>1856352.84</v>
      </c>
      <c r="D37470" s="1">
        <f t="shared" si="586"/>
        <v>2.6300000001210719</v>
      </c>
    </row>
    <row r="37471" spans="2:4" x14ac:dyDescent="0.3">
      <c r="B37471" s="5">
        <v>41745.333333333336</v>
      </c>
      <c r="C37471" s="7">
        <v>1856356.33</v>
      </c>
      <c r="D37471" s="1">
        <f t="shared" si="586"/>
        <v>3.4899999999906868</v>
      </c>
    </row>
    <row r="37472" spans="2:4" x14ac:dyDescent="0.3">
      <c r="B37472" s="5">
        <v>41745.34375</v>
      </c>
      <c r="C37472" s="7">
        <v>1856359.98</v>
      </c>
      <c r="D37472" s="1">
        <f t="shared" si="586"/>
        <v>3.6499999999068677</v>
      </c>
    </row>
    <row r="37473" spans="2:4" x14ac:dyDescent="0.3">
      <c r="B37473" s="5">
        <v>41745.354166666664</v>
      </c>
      <c r="C37473" s="7">
        <v>1856363.14</v>
      </c>
      <c r="D37473" s="1">
        <f t="shared" si="586"/>
        <v>3.159999999916181</v>
      </c>
    </row>
    <row r="37474" spans="2:4" x14ac:dyDescent="0.3">
      <c r="B37474" s="5">
        <v>41745.364583333336</v>
      </c>
      <c r="C37474" s="7">
        <v>1856366.13</v>
      </c>
      <c r="D37474" s="1">
        <f t="shared" si="586"/>
        <v>2.9899999999906868</v>
      </c>
    </row>
    <row r="37475" spans="2:4" x14ac:dyDescent="0.3">
      <c r="B37475" s="5">
        <v>41745.375</v>
      </c>
      <c r="C37475" s="7">
        <v>1856368.67</v>
      </c>
      <c r="D37475" s="1">
        <f t="shared" si="586"/>
        <v>2.5400000000372529</v>
      </c>
    </row>
    <row r="37476" spans="2:4" x14ac:dyDescent="0.3">
      <c r="B37476" s="5">
        <v>41745.385416666664</v>
      </c>
      <c r="C37476" s="7">
        <v>1856371.52</v>
      </c>
      <c r="D37476" s="1">
        <f t="shared" si="586"/>
        <v>2.8500000000931323</v>
      </c>
    </row>
    <row r="37477" spans="2:4" x14ac:dyDescent="0.3">
      <c r="B37477" s="5">
        <v>41745.395833333336</v>
      </c>
      <c r="C37477" s="7">
        <v>1856374.47</v>
      </c>
      <c r="D37477" s="1">
        <f t="shared" si="586"/>
        <v>2.9499999999534339</v>
      </c>
    </row>
    <row r="37478" spans="2:4" x14ac:dyDescent="0.3">
      <c r="B37478" s="5">
        <v>41745.40625</v>
      </c>
      <c r="C37478" s="7">
        <v>1856377.35</v>
      </c>
      <c r="D37478" s="1">
        <f t="shared" si="586"/>
        <v>2.8800000001210719</v>
      </c>
    </row>
    <row r="37479" spans="2:4" x14ac:dyDescent="0.3">
      <c r="B37479" s="5">
        <v>41745.416666666664</v>
      </c>
      <c r="C37479" s="7">
        <v>1856380.3</v>
      </c>
      <c r="D37479" s="1">
        <f t="shared" si="586"/>
        <v>2.9499999999534339</v>
      </c>
    </row>
    <row r="37480" spans="2:4" x14ac:dyDescent="0.3">
      <c r="B37480" s="5">
        <v>41745.427083333336</v>
      </c>
      <c r="C37480" s="7">
        <v>1856383.92</v>
      </c>
      <c r="D37480" s="1">
        <f t="shared" si="586"/>
        <v>3.6199999998789281</v>
      </c>
    </row>
    <row r="37481" spans="2:4" x14ac:dyDescent="0.3">
      <c r="B37481" s="5">
        <v>41745.4375</v>
      </c>
      <c r="C37481" s="7">
        <v>1856387.22</v>
      </c>
      <c r="D37481" s="1">
        <f t="shared" si="586"/>
        <v>3.3000000000465661</v>
      </c>
    </row>
    <row r="37482" spans="2:4" x14ac:dyDescent="0.3">
      <c r="B37482" s="5">
        <v>41745.447916666664</v>
      </c>
      <c r="C37482" s="7">
        <v>1856390.54</v>
      </c>
      <c r="D37482" s="1">
        <f t="shared" si="586"/>
        <v>3.3200000000651926</v>
      </c>
    </row>
    <row r="37483" spans="2:4" x14ac:dyDescent="0.3">
      <c r="B37483" s="5">
        <v>41745.458333333336</v>
      </c>
      <c r="C37483" s="7">
        <v>1856393.78</v>
      </c>
      <c r="D37483" s="1">
        <f t="shared" si="586"/>
        <v>3.2399999999906868</v>
      </c>
    </row>
    <row r="37484" spans="2:4" x14ac:dyDescent="0.3">
      <c r="B37484" s="5">
        <v>41745.46875</v>
      </c>
      <c r="C37484" s="7">
        <v>1856397.15</v>
      </c>
      <c r="D37484" s="1">
        <f t="shared" si="586"/>
        <v>3.3699999998789281</v>
      </c>
    </row>
    <row r="37485" spans="2:4" x14ac:dyDescent="0.3">
      <c r="B37485" s="5">
        <v>41745.479166666664</v>
      </c>
      <c r="C37485" s="7">
        <v>1856401.19</v>
      </c>
      <c r="D37485" s="1">
        <f t="shared" si="586"/>
        <v>4.0400000000372529</v>
      </c>
    </row>
    <row r="37486" spans="2:4" x14ac:dyDescent="0.3">
      <c r="B37486" s="5">
        <v>41745.489583333336</v>
      </c>
      <c r="C37486" s="7">
        <v>1856405.45</v>
      </c>
      <c r="D37486" s="1">
        <f t="shared" si="586"/>
        <v>4.2600000000093132</v>
      </c>
    </row>
    <row r="37487" spans="2:4" x14ac:dyDescent="0.3">
      <c r="B37487" s="5">
        <v>41745.5</v>
      </c>
      <c r="C37487" s="7">
        <v>1856410.1</v>
      </c>
      <c r="D37487" s="1">
        <f t="shared" si="586"/>
        <v>4.6500000001396984</v>
      </c>
    </row>
    <row r="37488" spans="2:4" x14ac:dyDescent="0.3">
      <c r="B37488" s="5">
        <v>41745.510416666664</v>
      </c>
      <c r="C37488" s="7">
        <v>1856414.72</v>
      </c>
      <c r="D37488" s="1">
        <f t="shared" si="586"/>
        <v>4.6199999998789281</v>
      </c>
    </row>
    <row r="37489" spans="2:4" x14ac:dyDescent="0.3">
      <c r="B37489" s="5">
        <v>41745.520833333336</v>
      </c>
      <c r="C37489" s="7">
        <v>1856419.48</v>
      </c>
      <c r="D37489" s="1">
        <f t="shared" si="586"/>
        <v>4.7600000000093132</v>
      </c>
    </row>
    <row r="37490" spans="2:4" x14ac:dyDescent="0.3">
      <c r="B37490" s="5">
        <v>41745.53125</v>
      </c>
      <c r="C37490" s="7">
        <v>1856424.42</v>
      </c>
      <c r="D37490" s="1">
        <f t="shared" si="586"/>
        <v>4.9399999999441206</v>
      </c>
    </row>
    <row r="37491" spans="2:4" x14ac:dyDescent="0.3">
      <c r="B37491" s="5">
        <v>41745.541666666664</v>
      </c>
      <c r="C37491" s="7">
        <v>1856429.62</v>
      </c>
      <c r="D37491" s="1">
        <f t="shared" si="586"/>
        <v>5.2000000001862645</v>
      </c>
    </row>
    <row r="37492" spans="2:4" x14ac:dyDescent="0.3">
      <c r="B37492" s="5">
        <v>41745.552083333336</v>
      </c>
      <c r="C37492" s="7">
        <v>1856434.39</v>
      </c>
      <c r="D37492" s="1">
        <f t="shared" si="586"/>
        <v>4.7699999997857958</v>
      </c>
    </row>
    <row r="37493" spans="2:4" x14ac:dyDescent="0.3">
      <c r="B37493" s="5">
        <v>41745.5625</v>
      </c>
      <c r="C37493" s="7">
        <v>1856439.01</v>
      </c>
      <c r="D37493" s="1">
        <f t="shared" si="586"/>
        <v>4.6200000001117587</v>
      </c>
    </row>
    <row r="37494" spans="2:4" x14ac:dyDescent="0.3">
      <c r="B37494" s="5">
        <v>41745.572916666664</v>
      </c>
      <c r="C37494" s="7">
        <v>1856443.81</v>
      </c>
      <c r="D37494" s="1">
        <f t="shared" si="586"/>
        <v>4.8000000000465661</v>
      </c>
    </row>
    <row r="37495" spans="2:4" x14ac:dyDescent="0.3">
      <c r="B37495" s="5">
        <v>41745.583333333336</v>
      </c>
      <c r="C37495" s="7">
        <v>1856448.53</v>
      </c>
      <c r="D37495" s="1">
        <f t="shared" si="586"/>
        <v>4.7199999999720603</v>
      </c>
    </row>
    <row r="37496" spans="2:4" x14ac:dyDescent="0.3">
      <c r="B37496" s="5">
        <v>41745.59375</v>
      </c>
      <c r="C37496" s="7">
        <v>1856453.15</v>
      </c>
      <c r="D37496" s="1">
        <f t="shared" si="586"/>
        <v>4.6199999998789281</v>
      </c>
    </row>
    <row r="37497" spans="2:4" x14ac:dyDescent="0.3">
      <c r="B37497" s="5">
        <v>41745.604166666664</v>
      </c>
      <c r="C37497" s="7">
        <v>1856457.83</v>
      </c>
      <c r="D37497" s="1">
        <f t="shared" si="586"/>
        <v>4.6800000001676381</v>
      </c>
    </row>
    <row r="37498" spans="2:4" x14ac:dyDescent="0.3">
      <c r="B37498" s="5">
        <v>41745.614583333336</v>
      </c>
      <c r="C37498" s="7">
        <v>1856462.31</v>
      </c>
      <c r="D37498" s="1">
        <f t="shared" si="586"/>
        <v>4.4799999999813735</v>
      </c>
    </row>
    <row r="37499" spans="2:4" x14ac:dyDescent="0.3">
      <c r="B37499" s="5">
        <v>41745.625</v>
      </c>
      <c r="C37499" s="7">
        <v>1856466.24</v>
      </c>
      <c r="D37499" s="1">
        <f t="shared" si="586"/>
        <v>3.9299999999348074</v>
      </c>
    </row>
    <row r="37500" spans="2:4" x14ac:dyDescent="0.3">
      <c r="B37500" s="5">
        <v>41745.635416666664</v>
      </c>
      <c r="C37500" s="7">
        <v>1856469.55</v>
      </c>
      <c r="D37500" s="1">
        <f t="shared" si="586"/>
        <v>3.3100000000558794</v>
      </c>
    </row>
    <row r="37501" spans="2:4" x14ac:dyDescent="0.3">
      <c r="B37501" s="5">
        <v>41745.645833333336</v>
      </c>
      <c r="C37501" s="7">
        <v>1856473.08</v>
      </c>
      <c r="D37501" s="1">
        <f t="shared" si="586"/>
        <v>3.5300000000279397</v>
      </c>
    </row>
    <row r="37502" spans="2:4" x14ac:dyDescent="0.3">
      <c r="B37502" s="5">
        <v>41745.65625</v>
      </c>
      <c r="C37502" s="7">
        <v>1856476.61</v>
      </c>
      <c r="D37502" s="1">
        <f t="shared" si="586"/>
        <v>3.5300000000279397</v>
      </c>
    </row>
    <row r="37503" spans="2:4" x14ac:dyDescent="0.3">
      <c r="B37503" s="5">
        <v>41745.666666666664</v>
      </c>
      <c r="C37503" s="7">
        <v>1856480.04</v>
      </c>
      <c r="D37503" s="1">
        <f t="shared" si="586"/>
        <v>3.4299999999348074</v>
      </c>
    </row>
    <row r="37504" spans="2:4" x14ac:dyDescent="0.3">
      <c r="B37504" s="5">
        <v>41745.677083333336</v>
      </c>
      <c r="C37504" s="7">
        <v>1856483.74</v>
      </c>
      <c r="D37504" s="1">
        <f t="shared" si="586"/>
        <v>3.6999999999534339</v>
      </c>
    </row>
    <row r="37505" spans="2:4" x14ac:dyDescent="0.3">
      <c r="B37505" s="5">
        <v>41745.6875</v>
      </c>
      <c r="C37505" s="7">
        <v>1856487.37</v>
      </c>
      <c r="D37505" s="1">
        <f t="shared" si="586"/>
        <v>3.6300000001210719</v>
      </c>
    </row>
    <row r="37506" spans="2:4" x14ac:dyDescent="0.3">
      <c r="B37506" s="5">
        <v>41745.697916666664</v>
      </c>
      <c r="C37506" s="7">
        <v>1856491.13</v>
      </c>
      <c r="D37506" s="1">
        <f t="shared" si="586"/>
        <v>3.7599999997764826</v>
      </c>
    </row>
    <row r="37507" spans="2:4" x14ac:dyDescent="0.3">
      <c r="B37507" s="5">
        <v>41745.708333333336</v>
      </c>
      <c r="C37507" s="7">
        <v>1856494.8</v>
      </c>
      <c r="D37507" s="1">
        <f t="shared" si="586"/>
        <v>3.6700000001583248</v>
      </c>
    </row>
    <row r="37508" spans="2:4" x14ac:dyDescent="0.3">
      <c r="B37508" s="5">
        <v>41745.71875</v>
      </c>
      <c r="C37508" s="7">
        <v>1856498.17</v>
      </c>
      <c r="D37508" s="1">
        <f t="shared" si="586"/>
        <v>3.3699999998789281</v>
      </c>
    </row>
    <row r="37509" spans="2:4" x14ac:dyDescent="0.3">
      <c r="B37509" s="5">
        <v>41745.729166666664</v>
      </c>
      <c r="C37509" s="7">
        <v>1856501.67</v>
      </c>
      <c r="D37509" s="1">
        <f t="shared" si="586"/>
        <v>3.5</v>
      </c>
    </row>
    <row r="37510" spans="2:4" x14ac:dyDescent="0.3">
      <c r="B37510" s="5">
        <v>41745.739583333336</v>
      </c>
      <c r="C37510" s="7">
        <v>1856504.93</v>
      </c>
      <c r="D37510" s="1">
        <f t="shared" si="586"/>
        <v>3.2600000000093132</v>
      </c>
    </row>
    <row r="37511" spans="2:4" x14ac:dyDescent="0.3">
      <c r="B37511" s="5">
        <v>41745.75</v>
      </c>
      <c r="C37511" s="7">
        <v>1856508.25</v>
      </c>
      <c r="D37511" s="1">
        <f t="shared" si="586"/>
        <v>3.3200000000651926</v>
      </c>
    </row>
    <row r="37512" spans="2:4" x14ac:dyDescent="0.3">
      <c r="B37512" s="5">
        <v>41745.760416666664</v>
      </c>
      <c r="C37512" s="7">
        <v>1856511.4</v>
      </c>
      <c r="D37512" s="1">
        <f t="shared" si="586"/>
        <v>3.1499999999068677</v>
      </c>
    </row>
    <row r="37513" spans="2:4" x14ac:dyDescent="0.3">
      <c r="B37513" s="5">
        <v>41745.770833333336</v>
      </c>
      <c r="C37513" s="7">
        <v>1856514.15</v>
      </c>
      <c r="D37513" s="1">
        <f t="shared" si="586"/>
        <v>2.75</v>
      </c>
    </row>
    <row r="37514" spans="2:4" x14ac:dyDescent="0.3">
      <c r="B37514" s="5">
        <v>41745.78125</v>
      </c>
      <c r="C37514" s="7">
        <v>1856516.84</v>
      </c>
      <c r="D37514" s="1">
        <f t="shared" si="586"/>
        <v>2.6900000001769513</v>
      </c>
    </row>
    <row r="37515" spans="2:4" x14ac:dyDescent="0.3">
      <c r="B37515" s="5">
        <v>41745.791666666664</v>
      </c>
      <c r="C37515" s="7">
        <v>1856519.49</v>
      </c>
      <c r="D37515" s="1">
        <f t="shared" si="586"/>
        <v>2.6499999999068677</v>
      </c>
    </row>
    <row r="37516" spans="2:4" x14ac:dyDescent="0.3">
      <c r="B37516" s="5">
        <v>41745.802083333336</v>
      </c>
      <c r="C37516" s="7">
        <v>1856522.13</v>
      </c>
      <c r="D37516" s="1">
        <f t="shared" si="586"/>
        <v>2.6399999998975545</v>
      </c>
    </row>
    <row r="37517" spans="2:4" x14ac:dyDescent="0.3">
      <c r="B37517" s="5">
        <v>41745.8125</v>
      </c>
      <c r="C37517" s="7">
        <v>1856524.86</v>
      </c>
      <c r="D37517" s="1">
        <f t="shared" si="586"/>
        <v>2.7300000002142042</v>
      </c>
    </row>
    <row r="37518" spans="2:4" x14ac:dyDescent="0.3">
      <c r="B37518" s="5">
        <v>41745.822916666664</v>
      </c>
      <c r="C37518" s="7">
        <v>1856527.6</v>
      </c>
      <c r="D37518" s="1">
        <f t="shared" si="586"/>
        <v>2.7399999999906868</v>
      </c>
    </row>
    <row r="37519" spans="2:4" x14ac:dyDescent="0.3">
      <c r="B37519" s="5">
        <v>41745.833333333336</v>
      </c>
      <c r="C37519" s="7">
        <v>1856530.23</v>
      </c>
      <c r="D37519" s="1">
        <f t="shared" si="586"/>
        <v>2.6299999998882413</v>
      </c>
    </row>
    <row r="37520" spans="2:4" x14ac:dyDescent="0.3">
      <c r="B37520" s="5">
        <v>41745.84375</v>
      </c>
      <c r="C37520" s="7">
        <v>1856532.92</v>
      </c>
      <c r="D37520" s="1">
        <f t="shared" si="586"/>
        <v>2.6899999999441206</v>
      </c>
    </row>
    <row r="37521" spans="2:4" x14ac:dyDescent="0.3">
      <c r="B37521" s="5">
        <v>41745.854166666664</v>
      </c>
      <c r="C37521" s="7">
        <v>1856535.86</v>
      </c>
      <c r="D37521" s="1">
        <f t="shared" si="586"/>
        <v>2.9400000001769513</v>
      </c>
    </row>
    <row r="37522" spans="2:4" x14ac:dyDescent="0.3">
      <c r="B37522" s="5">
        <v>41745.864583333336</v>
      </c>
      <c r="C37522" s="7">
        <v>1856539.31</v>
      </c>
      <c r="D37522" s="1">
        <f t="shared" si="586"/>
        <v>3.4499999999534339</v>
      </c>
    </row>
    <row r="37523" spans="2:4" x14ac:dyDescent="0.3">
      <c r="B37523" s="5">
        <v>41745.875</v>
      </c>
      <c r="C37523" s="7">
        <v>1856542.36</v>
      </c>
      <c r="D37523" s="1">
        <f t="shared" ref="D37523:D37586" si="587">C37523-C37522</f>
        <v>3.0500000000465661</v>
      </c>
    </row>
    <row r="37524" spans="2:4" x14ac:dyDescent="0.3">
      <c r="B37524" s="5">
        <v>41745.885416666664</v>
      </c>
      <c r="C37524" s="7">
        <v>1856545.45</v>
      </c>
      <c r="D37524" s="1">
        <f t="shared" si="587"/>
        <v>3.0899999998509884</v>
      </c>
    </row>
    <row r="37525" spans="2:4" x14ac:dyDescent="0.3">
      <c r="B37525" s="5">
        <v>41745.895833333336</v>
      </c>
      <c r="C37525" s="7">
        <v>1856548.58</v>
      </c>
      <c r="D37525" s="1">
        <f t="shared" si="587"/>
        <v>3.1300000001210719</v>
      </c>
    </row>
    <row r="37526" spans="2:4" x14ac:dyDescent="0.3">
      <c r="B37526" s="5">
        <v>41745.90625</v>
      </c>
      <c r="C37526" s="7">
        <v>1856551.43</v>
      </c>
      <c r="D37526" s="1">
        <f t="shared" si="587"/>
        <v>2.8499999998603016</v>
      </c>
    </row>
    <row r="37527" spans="2:4" x14ac:dyDescent="0.3">
      <c r="B37527" s="5">
        <v>41745.916666666664</v>
      </c>
      <c r="C37527" s="7">
        <v>1856554.21</v>
      </c>
      <c r="D37527" s="1">
        <f t="shared" si="587"/>
        <v>2.7800000000279397</v>
      </c>
    </row>
    <row r="37528" spans="2:4" x14ac:dyDescent="0.3">
      <c r="B37528" s="5">
        <v>41745.927083333336</v>
      </c>
      <c r="C37528" s="7">
        <v>1856557.03</v>
      </c>
      <c r="D37528" s="1">
        <f t="shared" si="587"/>
        <v>2.8200000000651926</v>
      </c>
    </row>
    <row r="37529" spans="2:4" x14ac:dyDescent="0.3">
      <c r="B37529" s="5">
        <v>41745.9375</v>
      </c>
      <c r="C37529" s="7">
        <v>1856559.93</v>
      </c>
      <c r="D37529" s="1">
        <f t="shared" si="587"/>
        <v>2.8999999999068677</v>
      </c>
    </row>
    <row r="37530" spans="2:4" x14ac:dyDescent="0.3">
      <c r="B37530" s="5">
        <v>41745.947916666664</v>
      </c>
      <c r="C37530" s="7">
        <v>1856561.99</v>
      </c>
      <c r="D37530" s="1">
        <f t="shared" si="587"/>
        <v>2.0600000000558794</v>
      </c>
    </row>
    <row r="37531" spans="2:4" x14ac:dyDescent="0.3">
      <c r="B37531" s="5">
        <v>41745.958333333336</v>
      </c>
      <c r="C37531" s="7">
        <v>1856563.83</v>
      </c>
      <c r="D37531" s="1">
        <f t="shared" si="587"/>
        <v>1.840000000083819</v>
      </c>
    </row>
    <row r="37532" spans="2:4" x14ac:dyDescent="0.3">
      <c r="B37532" s="5">
        <v>41745.96875</v>
      </c>
      <c r="C37532" s="7">
        <v>1856565.68</v>
      </c>
      <c r="D37532" s="1">
        <f t="shared" si="587"/>
        <v>1.8499999998603016</v>
      </c>
    </row>
    <row r="37533" spans="2:4" x14ac:dyDescent="0.3">
      <c r="B37533" s="5">
        <v>41745.979166666664</v>
      </c>
      <c r="C37533" s="7">
        <v>1856567.43</v>
      </c>
      <c r="D37533" s="1">
        <f t="shared" si="587"/>
        <v>1.75</v>
      </c>
    </row>
    <row r="37534" spans="2:4" x14ac:dyDescent="0.3">
      <c r="B37534" s="5">
        <v>41745.989583333336</v>
      </c>
      <c r="C37534" s="7">
        <v>1856569.15</v>
      </c>
      <c r="D37534" s="1">
        <f t="shared" si="587"/>
        <v>1.7199999999720603</v>
      </c>
    </row>
    <row r="37535" spans="2:4" x14ac:dyDescent="0.3">
      <c r="B37535" s="5">
        <v>41746</v>
      </c>
      <c r="C37535" s="7">
        <v>1856570.85</v>
      </c>
      <c r="D37535" s="1">
        <f t="shared" si="587"/>
        <v>1.7000000001862645</v>
      </c>
    </row>
    <row r="37536" spans="2:4" x14ac:dyDescent="0.3">
      <c r="B37536" s="5">
        <v>41746.010416666664</v>
      </c>
      <c r="C37536" s="7">
        <v>1856572.58</v>
      </c>
      <c r="D37536" s="1">
        <f t="shared" si="587"/>
        <v>1.7299999999813735</v>
      </c>
    </row>
    <row r="37537" spans="2:4" x14ac:dyDescent="0.3">
      <c r="B37537" s="5">
        <v>41746.020833333336</v>
      </c>
      <c r="C37537" s="7">
        <v>1856574.34</v>
      </c>
      <c r="D37537" s="1">
        <f t="shared" si="587"/>
        <v>1.7600000000093132</v>
      </c>
    </row>
    <row r="37538" spans="2:4" x14ac:dyDescent="0.3">
      <c r="B37538" s="5">
        <v>41746.03125</v>
      </c>
      <c r="C37538" s="7">
        <v>1856576.02</v>
      </c>
      <c r="D37538" s="1">
        <f t="shared" si="587"/>
        <v>1.6799999999348074</v>
      </c>
    </row>
    <row r="37539" spans="2:4" x14ac:dyDescent="0.3">
      <c r="B37539" s="5">
        <v>41746.041666666664</v>
      </c>
      <c r="C37539" s="7">
        <v>1856577.76</v>
      </c>
      <c r="D37539" s="1">
        <f t="shared" si="587"/>
        <v>1.7399999999906868</v>
      </c>
    </row>
    <row r="37540" spans="2:4" x14ac:dyDescent="0.3">
      <c r="B37540" s="5">
        <v>41746.052083333336</v>
      </c>
      <c r="C37540" s="7">
        <v>1856579.58</v>
      </c>
      <c r="D37540" s="1">
        <f t="shared" si="587"/>
        <v>1.8200000000651926</v>
      </c>
    </row>
    <row r="37541" spans="2:4" x14ac:dyDescent="0.3">
      <c r="B37541" s="5">
        <v>41746.0625</v>
      </c>
      <c r="C37541" s="7">
        <v>1856581.33</v>
      </c>
      <c r="D37541" s="1">
        <f t="shared" si="587"/>
        <v>1.75</v>
      </c>
    </row>
    <row r="37542" spans="2:4" x14ac:dyDescent="0.3">
      <c r="B37542" s="5">
        <v>41746.072916666664</v>
      </c>
      <c r="C37542" s="7">
        <v>1856583.07</v>
      </c>
      <c r="D37542" s="1">
        <f t="shared" si="587"/>
        <v>1.7399999999906868</v>
      </c>
    </row>
    <row r="37543" spans="2:4" x14ac:dyDescent="0.3">
      <c r="B37543" s="5">
        <v>41746.083333333336</v>
      </c>
      <c r="C37543" s="7">
        <v>1856584.79</v>
      </c>
      <c r="D37543" s="1">
        <f t="shared" si="587"/>
        <v>1.7199999999720603</v>
      </c>
    </row>
    <row r="37544" spans="2:4" x14ac:dyDescent="0.3">
      <c r="B37544" s="5">
        <v>41746.09375</v>
      </c>
      <c r="C37544" s="7">
        <v>1856586.57</v>
      </c>
      <c r="D37544" s="1">
        <f t="shared" si="587"/>
        <v>1.7800000000279397</v>
      </c>
    </row>
    <row r="37545" spans="2:4" x14ac:dyDescent="0.3">
      <c r="B37545" s="5">
        <v>41746.104166666664</v>
      </c>
      <c r="C37545" s="7">
        <v>1856588.32</v>
      </c>
      <c r="D37545" s="1">
        <f t="shared" si="587"/>
        <v>1.75</v>
      </c>
    </row>
    <row r="37546" spans="2:4" x14ac:dyDescent="0.3">
      <c r="B37546" s="5">
        <v>41746.114583333336</v>
      </c>
      <c r="C37546" s="7">
        <v>1856589.98</v>
      </c>
      <c r="D37546" s="1">
        <f t="shared" si="587"/>
        <v>1.659999999916181</v>
      </c>
    </row>
    <row r="37547" spans="2:4" x14ac:dyDescent="0.3">
      <c r="B37547" s="5">
        <v>41746.125</v>
      </c>
      <c r="C37547" s="7">
        <v>1856591.66</v>
      </c>
      <c r="D37547" s="1">
        <f t="shared" si="587"/>
        <v>1.6799999999348074</v>
      </c>
    </row>
    <row r="37548" spans="2:4" x14ac:dyDescent="0.3">
      <c r="B37548" s="5">
        <v>41746.135416666664</v>
      </c>
      <c r="C37548" s="7">
        <v>1856593.36</v>
      </c>
      <c r="D37548" s="1">
        <f t="shared" si="587"/>
        <v>1.7000000001862645</v>
      </c>
    </row>
    <row r="37549" spans="2:4" x14ac:dyDescent="0.3">
      <c r="B37549" s="5">
        <v>41746.145833333336</v>
      </c>
      <c r="C37549" s="7">
        <v>1856595</v>
      </c>
      <c r="D37549" s="1">
        <f t="shared" si="587"/>
        <v>1.6399999998975545</v>
      </c>
    </row>
    <row r="37550" spans="2:4" x14ac:dyDescent="0.3">
      <c r="B37550" s="5">
        <v>41746.15625</v>
      </c>
      <c r="C37550" s="7">
        <v>1856596.64</v>
      </c>
      <c r="D37550" s="1">
        <f t="shared" si="587"/>
        <v>1.6399999998975545</v>
      </c>
    </row>
    <row r="37551" spans="2:4" x14ac:dyDescent="0.3">
      <c r="B37551" s="5">
        <v>41746.166666666664</v>
      </c>
      <c r="C37551" s="7">
        <v>1856598.31</v>
      </c>
      <c r="D37551" s="1">
        <f t="shared" si="587"/>
        <v>1.6700000001583248</v>
      </c>
    </row>
    <row r="37552" spans="2:4" x14ac:dyDescent="0.3">
      <c r="B37552" s="5">
        <v>41746.177083333336</v>
      </c>
      <c r="C37552" s="7">
        <v>1856600.11</v>
      </c>
      <c r="D37552" s="1">
        <f t="shared" si="587"/>
        <v>1.8000000000465661</v>
      </c>
    </row>
    <row r="37553" spans="2:4" x14ac:dyDescent="0.3">
      <c r="B37553" s="5">
        <v>41746.1875</v>
      </c>
      <c r="C37553" s="7">
        <v>1856601.75</v>
      </c>
      <c r="D37553" s="1">
        <f t="shared" si="587"/>
        <v>1.6399999998975545</v>
      </c>
    </row>
    <row r="37554" spans="2:4" x14ac:dyDescent="0.3">
      <c r="B37554" s="5">
        <v>41746.197916666664</v>
      </c>
      <c r="C37554" s="7">
        <v>1856603.41</v>
      </c>
      <c r="D37554" s="1">
        <f t="shared" si="587"/>
        <v>1.659999999916181</v>
      </c>
    </row>
    <row r="37555" spans="2:4" x14ac:dyDescent="0.3">
      <c r="B37555" s="5">
        <v>41746.208333333336</v>
      </c>
      <c r="C37555" s="7">
        <v>1856605.11</v>
      </c>
      <c r="D37555" s="1">
        <f t="shared" si="587"/>
        <v>1.7000000001862645</v>
      </c>
    </row>
    <row r="37556" spans="2:4" x14ac:dyDescent="0.3">
      <c r="B37556" s="5">
        <v>41746.21875</v>
      </c>
      <c r="C37556" s="7">
        <v>1856606.82</v>
      </c>
      <c r="D37556" s="1">
        <f t="shared" si="587"/>
        <v>1.7099999999627471</v>
      </c>
    </row>
    <row r="37557" spans="2:4" x14ac:dyDescent="0.3">
      <c r="B37557" s="5">
        <v>41746.229166666664</v>
      </c>
      <c r="C37557" s="7">
        <v>1856608.51</v>
      </c>
      <c r="D37557" s="1">
        <f t="shared" si="587"/>
        <v>1.6899999999441206</v>
      </c>
    </row>
    <row r="37558" spans="2:4" x14ac:dyDescent="0.3">
      <c r="B37558" s="5">
        <v>41746.239583333336</v>
      </c>
      <c r="C37558" s="7">
        <v>1856610.29</v>
      </c>
      <c r="D37558" s="1">
        <f t="shared" si="587"/>
        <v>1.7800000000279397</v>
      </c>
    </row>
    <row r="37559" spans="2:4" x14ac:dyDescent="0.3">
      <c r="B37559" s="5">
        <v>41746.25</v>
      </c>
      <c r="C37559" s="7">
        <v>1856611.95</v>
      </c>
      <c r="D37559" s="1">
        <f t="shared" si="587"/>
        <v>1.659999999916181</v>
      </c>
    </row>
    <row r="37560" spans="2:4" x14ac:dyDescent="0.3">
      <c r="B37560" s="5">
        <v>41746.260416666664</v>
      </c>
      <c r="C37560" s="7">
        <v>1856613.6</v>
      </c>
      <c r="D37560" s="1">
        <f t="shared" si="587"/>
        <v>1.6500000001396984</v>
      </c>
    </row>
    <row r="37561" spans="2:4" x14ac:dyDescent="0.3">
      <c r="B37561" s="5">
        <v>41746.270833333336</v>
      </c>
      <c r="C37561" s="7">
        <v>1856615.24</v>
      </c>
      <c r="D37561" s="1">
        <f t="shared" si="587"/>
        <v>1.6399999998975545</v>
      </c>
    </row>
    <row r="37562" spans="2:4" x14ac:dyDescent="0.3">
      <c r="B37562" s="5">
        <v>41746.28125</v>
      </c>
      <c r="C37562" s="7">
        <v>1856616.91</v>
      </c>
      <c r="D37562" s="1">
        <f t="shared" si="587"/>
        <v>1.6699999999254942</v>
      </c>
    </row>
    <row r="37563" spans="2:4" x14ac:dyDescent="0.3">
      <c r="B37563" s="5">
        <v>41746.291666666664</v>
      </c>
      <c r="C37563" s="7">
        <v>1856618.61</v>
      </c>
      <c r="D37563" s="1">
        <f t="shared" si="587"/>
        <v>1.7000000001862645</v>
      </c>
    </row>
    <row r="37564" spans="2:4" x14ac:dyDescent="0.3">
      <c r="B37564" s="5">
        <v>41746.302083333336</v>
      </c>
      <c r="C37564" s="7">
        <v>1856620.45</v>
      </c>
      <c r="D37564" s="1">
        <f t="shared" si="587"/>
        <v>1.8399999998509884</v>
      </c>
    </row>
    <row r="37565" spans="2:4" x14ac:dyDescent="0.3">
      <c r="B37565" s="5">
        <v>41746.3125</v>
      </c>
      <c r="C37565" s="7">
        <v>1856622.87</v>
      </c>
      <c r="D37565" s="1">
        <f t="shared" si="587"/>
        <v>2.4200000001583248</v>
      </c>
    </row>
    <row r="37566" spans="2:4" x14ac:dyDescent="0.3">
      <c r="B37566" s="5">
        <v>41746.322916666664</v>
      </c>
      <c r="C37566" s="7">
        <v>1856625.56</v>
      </c>
      <c r="D37566" s="1">
        <f t="shared" si="587"/>
        <v>2.6899999999441206</v>
      </c>
    </row>
    <row r="37567" spans="2:4" x14ac:dyDescent="0.3">
      <c r="B37567" s="5">
        <v>41746.333333333336</v>
      </c>
      <c r="C37567" s="7">
        <v>1856628.71</v>
      </c>
      <c r="D37567" s="1">
        <f t="shared" si="587"/>
        <v>3.1499999999068677</v>
      </c>
    </row>
    <row r="37568" spans="2:4" x14ac:dyDescent="0.3">
      <c r="B37568" s="5">
        <v>41746.34375</v>
      </c>
      <c r="C37568" s="7">
        <v>1856632.4</v>
      </c>
      <c r="D37568" s="1">
        <f t="shared" si="587"/>
        <v>3.6899999999441206</v>
      </c>
    </row>
    <row r="37569" spans="2:4" x14ac:dyDescent="0.3">
      <c r="B37569" s="5">
        <v>41746.354166666664</v>
      </c>
      <c r="C37569" s="7">
        <v>1856635.57</v>
      </c>
      <c r="D37569" s="1">
        <f t="shared" si="587"/>
        <v>3.1700000001583248</v>
      </c>
    </row>
    <row r="37570" spans="2:4" x14ac:dyDescent="0.3">
      <c r="B37570" s="5">
        <v>41746.364583333336</v>
      </c>
      <c r="C37570" s="7">
        <v>1856638.54</v>
      </c>
      <c r="D37570" s="1">
        <f t="shared" si="587"/>
        <v>2.9699999999720603</v>
      </c>
    </row>
    <row r="37571" spans="2:4" x14ac:dyDescent="0.3">
      <c r="B37571" s="5">
        <v>41746.375</v>
      </c>
      <c r="C37571" s="7">
        <v>1856641.46</v>
      </c>
      <c r="D37571" s="1">
        <f t="shared" si="587"/>
        <v>2.9199999999254942</v>
      </c>
    </row>
    <row r="37572" spans="2:4" x14ac:dyDescent="0.3">
      <c r="B37572" s="5">
        <v>41746.385416666664</v>
      </c>
      <c r="C37572" s="7">
        <v>1856644.65</v>
      </c>
      <c r="D37572" s="1">
        <f t="shared" si="587"/>
        <v>3.1899999999441206</v>
      </c>
    </row>
    <row r="37573" spans="2:4" x14ac:dyDescent="0.3">
      <c r="B37573" s="5">
        <v>41746.395833333336</v>
      </c>
      <c r="C37573" s="7">
        <v>1856647.56</v>
      </c>
      <c r="D37573" s="1">
        <f t="shared" si="587"/>
        <v>2.9100000001490116</v>
      </c>
    </row>
    <row r="37574" spans="2:4" x14ac:dyDescent="0.3">
      <c r="B37574" s="5">
        <v>41746.40625</v>
      </c>
      <c r="C37574" s="7">
        <v>1856650.98</v>
      </c>
      <c r="D37574" s="1">
        <f t="shared" si="587"/>
        <v>3.4199999999254942</v>
      </c>
    </row>
    <row r="37575" spans="2:4" x14ac:dyDescent="0.3">
      <c r="B37575" s="5">
        <v>41746.416666666664</v>
      </c>
      <c r="C37575" s="7">
        <v>1856654.18</v>
      </c>
      <c r="D37575" s="1">
        <f t="shared" si="587"/>
        <v>3.1999999999534339</v>
      </c>
    </row>
    <row r="37576" spans="2:4" x14ac:dyDescent="0.3">
      <c r="B37576" s="5">
        <v>41746.427083333336</v>
      </c>
      <c r="C37576" s="7">
        <v>1856657.58</v>
      </c>
      <c r="D37576" s="1">
        <f t="shared" si="587"/>
        <v>3.4000000001396984</v>
      </c>
    </row>
    <row r="37577" spans="2:4" x14ac:dyDescent="0.3">
      <c r="B37577" s="5">
        <v>41746.4375</v>
      </c>
      <c r="C37577" s="7">
        <v>1856661</v>
      </c>
      <c r="D37577" s="1">
        <f t="shared" si="587"/>
        <v>3.4199999999254942</v>
      </c>
    </row>
    <row r="37578" spans="2:4" x14ac:dyDescent="0.3">
      <c r="B37578" s="5">
        <v>41746.447916666664</v>
      </c>
      <c r="C37578" s="7">
        <v>1856664.62</v>
      </c>
      <c r="D37578" s="1">
        <f t="shared" si="587"/>
        <v>3.6200000001117587</v>
      </c>
    </row>
    <row r="37579" spans="2:4" x14ac:dyDescent="0.3">
      <c r="B37579" s="5">
        <v>41746.458333333336</v>
      </c>
      <c r="C37579" s="7">
        <v>1856668.11</v>
      </c>
      <c r="D37579" s="1">
        <f t="shared" si="587"/>
        <v>3.4899999999906868</v>
      </c>
    </row>
    <row r="37580" spans="2:4" x14ac:dyDescent="0.3">
      <c r="B37580" s="5">
        <v>41746.46875</v>
      </c>
      <c r="C37580" s="7">
        <v>1856672.12</v>
      </c>
      <c r="D37580" s="1">
        <f t="shared" si="587"/>
        <v>4.0100000000093132</v>
      </c>
    </row>
    <row r="37581" spans="2:4" x14ac:dyDescent="0.3">
      <c r="B37581" s="5">
        <v>41746.479166666664</v>
      </c>
      <c r="C37581" s="7">
        <v>1856676.47</v>
      </c>
      <c r="D37581" s="1">
        <f t="shared" si="587"/>
        <v>4.3499999998603016</v>
      </c>
    </row>
    <row r="37582" spans="2:4" x14ac:dyDescent="0.3">
      <c r="B37582" s="5">
        <v>41746.489583333336</v>
      </c>
      <c r="C37582" s="7">
        <v>1856680.98</v>
      </c>
      <c r="D37582" s="1">
        <f t="shared" si="587"/>
        <v>4.5100000000093132</v>
      </c>
    </row>
    <row r="37583" spans="2:4" x14ac:dyDescent="0.3">
      <c r="B37583" s="5">
        <v>41746.5</v>
      </c>
      <c r="C37583" s="7">
        <v>1856685.05</v>
      </c>
      <c r="D37583" s="1">
        <f t="shared" si="587"/>
        <v>4.0700000000651926</v>
      </c>
    </row>
    <row r="37584" spans="2:4" x14ac:dyDescent="0.3">
      <c r="B37584" s="5">
        <v>41746.510416666664</v>
      </c>
      <c r="C37584" s="7">
        <v>1856689.14</v>
      </c>
      <c r="D37584" s="1">
        <f t="shared" si="587"/>
        <v>4.0899999998509884</v>
      </c>
    </row>
    <row r="37585" spans="2:4" x14ac:dyDescent="0.3">
      <c r="B37585" s="5">
        <v>41746.520833333336</v>
      </c>
      <c r="C37585" s="7">
        <v>1856693.24</v>
      </c>
      <c r="D37585" s="1">
        <f t="shared" si="587"/>
        <v>4.1000000000931323</v>
      </c>
    </row>
    <row r="37586" spans="2:4" x14ac:dyDescent="0.3">
      <c r="B37586" s="5">
        <v>41746.53125</v>
      </c>
      <c r="C37586" s="7">
        <v>1856697.35</v>
      </c>
      <c r="D37586" s="1">
        <f t="shared" si="587"/>
        <v>4.1100000001024455</v>
      </c>
    </row>
    <row r="37587" spans="2:4" x14ac:dyDescent="0.3">
      <c r="B37587" s="5">
        <v>41746.541666666664</v>
      </c>
      <c r="C37587" s="7">
        <v>1856701.42</v>
      </c>
      <c r="D37587" s="1">
        <f t="shared" ref="D37587:D37650" si="588">C37587-C37586</f>
        <v>4.0699999998323619</v>
      </c>
    </row>
    <row r="37588" spans="2:4" x14ac:dyDescent="0.3">
      <c r="B37588" s="5">
        <v>41746.552083333336</v>
      </c>
      <c r="C37588" s="7">
        <v>1856705.48</v>
      </c>
      <c r="D37588" s="1">
        <f t="shared" si="588"/>
        <v>4.0600000000558794</v>
      </c>
    </row>
    <row r="37589" spans="2:4" x14ac:dyDescent="0.3">
      <c r="B37589" s="5">
        <v>41746.5625</v>
      </c>
      <c r="C37589" s="7">
        <v>1856709.61</v>
      </c>
      <c r="D37589" s="1">
        <f t="shared" si="588"/>
        <v>4.1300000001210719</v>
      </c>
    </row>
    <row r="37590" spans="2:4" x14ac:dyDescent="0.3">
      <c r="B37590" s="5">
        <v>41746.572916666664</v>
      </c>
      <c r="C37590" s="7">
        <v>1856713.51</v>
      </c>
      <c r="D37590" s="1">
        <f t="shared" si="588"/>
        <v>3.8999999999068677</v>
      </c>
    </row>
    <row r="37591" spans="2:4" x14ac:dyDescent="0.3">
      <c r="B37591" s="5">
        <v>41746.583333333336</v>
      </c>
      <c r="C37591" s="7">
        <v>1856716.8</v>
      </c>
      <c r="D37591" s="1">
        <f t="shared" si="588"/>
        <v>3.2900000000372529</v>
      </c>
    </row>
    <row r="37592" spans="2:4" x14ac:dyDescent="0.3">
      <c r="B37592" s="5">
        <v>41746.59375</v>
      </c>
      <c r="C37592" s="7">
        <v>1856720.33</v>
      </c>
      <c r="D37592" s="1">
        <f t="shared" si="588"/>
        <v>3.5300000000279397</v>
      </c>
    </row>
    <row r="37593" spans="2:4" x14ac:dyDescent="0.3">
      <c r="B37593" s="5">
        <v>41746.604166666664</v>
      </c>
      <c r="C37593" s="7">
        <v>1856723.75</v>
      </c>
      <c r="D37593" s="1">
        <f t="shared" si="588"/>
        <v>3.4199999999254942</v>
      </c>
    </row>
    <row r="37594" spans="2:4" x14ac:dyDescent="0.3">
      <c r="B37594" s="5">
        <v>41746.614583333336</v>
      </c>
      <c r="C37594" s="7">
        <v>1856727.06</v>
      </c>
      <c r="D37594" s="1">
        <f t="shared" si="588"/>
        <v>3.3100000000558794</v>
      </c>
    </row>
    <row r="37595" spans="2:4" x14ac:dyDescent="0.3">
      <c r="B37595" s="5">
        <v>41746.625</v>
      </c>
      <c r="C37595" s="7">
        <v>1856730.45</v>
      </c>
      <c r="D37595" s="1">
        <f t="shared" si="588"/>
        <v>3.3899999998975545</v>
      </c>
    </row>
    <row r="37596" spans="2:4" x14ac:dyDescent="0.3">
      <c r="B37596" s="5">
        <v>41746.635416666664</v>
      </c>
      <c r="C37596" s="7">
        <v>1856733.94</v>
      </c>
      <c r="D37596" s="1">
        <f t="shared" si="588"/>
        <v>3.4899999999906868</v>
      </c>
    </row>
    <row r="37597" spans="2:4" x14ac:dyDescent="0.3">
      <c r="B37597" s="5">
        <v>41746.645833333336</v>
      </c>
      <c r="C37597" s="7">
        <v>1856737.17</v>
      </c>
      <c r="D37597" s="1">
        <f t="shared" si="588"/>
        <v>3.2299999999813735</v>
      </c>
    </row>
    <row r="37598" spans="2:4" x14ac:dyDescent="0.3">
      <c r="B37598" s="5">
        <v>41746.65625</v>
      </c>
      <c r="C37598" s="7">
        <v>1856740.49</v>
      </c>
      <c r="D37598" s="1">
        <f t="shared" si="588"/>
        <v>3.3200000000651926</v>
      </c>
    </row>
    <row r="37599" spans="2:4" x14ac:dyDescent="0.3">
      <c r="B37599" s="5">
        <v>41746.666666666664</v>
      </c>
      <c r="C37599" s="7">
        <v>1856743.9</v>
      </c>
      <c r="D37599" s="1">
        <f t="shared" si="588"/>
        <v>3.409999999916181</v>
      </c>
    </row>
    <row r="37600" spans="2:4" x14ac:dyDescent="0.3">
      <c r="B37600" s="5">
        <v>41746.677083333336</v>
      </c>
      <c r="C37600" s="7">
        <v>1856747.27</v>
      </c>
      <c r="D37600" s="1">
        <f t="shared" si="588"/>
        <v>3.3700000001117587</v>
      </c>
    </row>
    <row r="37601" spans="2:4" x14ac:dyDescent="0.3">
      <c r="B37601" s="5">
        <v>41746.6875</v>
      </c>
      <c r="C37601" s="7">
        <v>1856750.57</v>
      </c>
      <c r="D37601" s="1">
        <f t="shared" si="588"/>
        <v>3.3000000000465661</v>
      </c>
    </row>
    <row r="37602" spans="2:4" x14ac:dyDescent="0.3">
      <c r="B37602" s="5">
        <v>41746.697916666664</v>
      </c>
      <c r="C37602" s="7">
        <v>1856754.01</v>
      </c>
      <c r="D37602" s="1">
        <f t="shared" si="588"/>
        <v>3.4399999999441206</v>
      </c>
    </row>
    <row r="37603" spans="2:4" x14ac:dyDescent="0.3">
      <c r="B37603" s="5">
        <v>41746.708333333336</v>
      </c>
      <c r="C37603" s="7">
        <v>1856757.42</v>
      </c>
      <c r="D37603" s="1">
        <f t="shared" si="588"/>
        <v>3.409999999916181</v>
      </c>
    </row>
    <row r="37604" spans="2:4" x14ac:dyDescent="0.3">
      <c r="B37604" s="5">
        <v>41746.71875</v>
      </c>
      <c r="C37604" s="7">
        <v>1856760.47</v>
      </c>
      <c r="D37604" s="1">
        <f t="shared" si="588"/>
        <v>3.0500000000465661</v>
      </c>
    </row>
    <row r="37605" spans="2:4" x14ac:dyDescent="0.3">
      <c r="B37605" s="5">
        <v>41746.729166666664</v>
      </c>
      <c r="C37605" s="7">
        <v>1856763.44</v>
      </c>
      <c r="D37605" s="1">
        <f t="shared" si="588"/>
        <v>2.9699999999720603</v>
      </c>
    </row>
    <row r="37606" spans="2:4" x14ac:dyDescent="0.3">
      <c r="B37606" s="5">
        <v>41746.739583333336</v>
      </c>
      <c r="C37606" s="7">
        <v>1856766.53</v>
      </c>
      <c r="D37606" s="1">
        <f t="shared" si="588"/>
        <v>3.090000000083819</v>
      </c>
    </row>
    <row r="37607" spans="2:4" x14ac:dyDescent="0.3">
      <c r="B37607" s="5">
        <v>41746.75</v>
      </c>
      <c r="C37607" s="7">
        <v>1856769.48</v>
      </c>
      <c r="D37607" s="1">
        <f t="shared" si="588"/>
        <v>2.9499999999534339</v>
      </c>
    </row>
    <row r="37608" spans="2:4" x14ac:dyDescent="0.3">
      <c r="B37608" s="5">
        <v>41746.760416666664</v>
      </c>
      <c r="C37608" s="7">
        <v>1856772.36</v>
      </c>
      <c r="D37608" s="1">
        <f t="shared" si="588"/>
        <v>2.8800000001210719</v>
      </c>
    </row>
    <row r="37609" spans="2:4" x14ac:dyDescent="0.3">
      <c r="B37609" s="5">
        <v>41746.770833333336</v>
      </c>
      <c r="C37609" s="7">
        <v>1856775.24</v>
      </c>
      <c r="D37609" s="1">
        <f t="shared" si="588"/>
        <v>2.8799999998882413</v>
      </c>
    </row>
    <row r="37610" spans="2:4" x14ac:dyDescent="0.3">
      <c r="B37610" s="5">
        <v>41746.78125</v>
      </c>
      <c r="C37610" s="7">
        <v>1856778.08</v>
      </c>
      <c r="D37610" s="1">
        <f t="shared" si="588"/>
        <v>2.840000000083819</v>
      </c>
    </row>
    <row r="37611" spans="2:4" x14ac:dyDescent="0.3">
      <c r="B37611" s="5">
        <v>41746.791666666664</v>
      </c>
      <c r="C37611" s="7">
        <v>1856780.9</v>
      </c>
      <c r="D37611" s="1">
        <f t="shared" si="588"/>
        <v>2.8199999998323619</v>
      </c>
    </row>
    <row r="37612" spans="2:4" x14ac:dyDescent="0.3">
      <c r="B37612" s="5">
        <v>41746.802083333336</v>
      </c>
      <c r="C37612" s="7">
        <v>1856784.09</v>
      </c>
      <c r="D37612" s="1">
        <f t="shared" si="588"/>
        <v>3.1900000001769513</v>
      </c>
    </row>
    <row r="37613" spans="2:4" x14ac:dyDescent="0.3">
      <c r="B37613" s="5">
        <v>41746.8125</v>
      </c>
      <c r="C37613" s="7">
        <v>1856787.3</v>
      </c>
      <c r="D37613" s="1">
        <f t="shared" si="588"/>
        <v>3.2099999999627471</v>
      </c>
    </row>
    <row r="37614" spans="2:4" x14ac:dyDescent="0.3">
      <c r="B37614" s="5">
        <v>41746.822916666664</v>
      </c>
      <c r="C37614" s="7">
        <v>1856790.37</v>
      </c>
      <c r="D37614" s="1">
        <f t="shared" si="588"/>
        <v>3.0700000000651926</v>
      </c>
    </row>
    <row r="37615" spans="2:4" x14ac:dyDescent="0.3">
      <c r="B37615" s="5">
        <v>41746.833333333336</v>
      </c>
      <c r="C37615" s="7">
        <v>1856793.41</v>
      </c>
      <c r="D37615" s="1">
        <f t="shared" si="588"/>
        <v>3.0399999998044223</v>
      </c>
    </row>
    <row r="37616" spans="2:4" x14ac:dyDescent="0.3">
      <c r="B37616" s="5">
        <v>41746.84375</v>
      </c>
      <c r="C37616" s="7">
        <v>1856796.63</v>
      </c>
      <c r="D37616" s="1">
        <f t="shared" si="588"/>
        <v>3.2199999999720603</v>
      </c>
    </row>
    <row r="37617" spans="2:4" x14ac:dyDescent="0.3">
      <c r="B37617" s="5">
        <v>41746.854166666664</v>
      </c>
      <c r="C37617" s="7">
        <v>1856800.09</v>
      </c>
      <c r="D37617" s="1">
        <f t="shared" si="588"/>
        <v>3.4600000001955777</v>
      </c>
    </row>
    <row r="37618" spans="2:4" x14ac:dyDescent="0.3">
      <c r="B37618" s="5">
        <v>41746.864583333336</v>
      </c>
      <c r="C37618" s="7">
        <v>1856804.03</v>
      </c>
      <c r="D37618" s="1">
        <f t="shared" si="588"/>
        <v>3.9399999999441206</v>
      </c>
    </row>
    <row r="37619" spans="2:4" x14ac:dyDescent="0.3">
      <c r="B37619" s="5">
        <v>41746.875</v>
      </c>
      <c r="C37619" s="7">
        <v>1856807.88</v>
      </c>
      <c r="D37619" s="1">
        <f t="shared" si="588"/>
        <v>3.8499999998603016</v>
      </c>
    </row>
    <row r="37620" spans="2:4" x14ac:dyDescent="0.3">
      <c r="B37620" s="5">
        <v>41746.885416666664</v>
      </c>
      <c r="C37620" s="7">
        <v>1856811.84</v>
      </c>
      <c r="D37620" s="1">
        <f t="shared" si="588"/>
        <v>3.9600000001955777</v>
      </c>
    </row>
    <row r="37621" spans="2:4" x14ac:dyDescent="0.3">
      <c r="B37621" s="5">
        <v>41746.895833333336</v>
      </c>
      <c r="C37621" s="7">
        <v>1856815.31</v>
      </c>
      <c r="D37621" s="1">
        <f t="shared" si="588"/>
        <v>3.4699999999720603</v>
      </c>
    </row>
    <row r="37622" spans="2:4" x14ac:dyDescent="0.3">
      <c r="B37622" s="5">
        <v>41746.90625</v>
      </c>
      <c r="C37622" s="7">
        <v>1856818.17</v>
      </c>
      <c r="D37622" s="1">
        <f t="shared" si="588"/>
        <v>2.8599999998696148</v>
      </c>
    </row>
    <row r="37623" spans="2:4" x14ac:dyDescent="0.3">
      <c r="B37623" s="5">
        <v>41746.916666666664</v>
      </c>
      <c r="C37623" s="7">
        <v>1856820.96</v>
      </c>
      <c r="D37623" s="1">
        <f t="shared" si="588"/>
        <v>2.7900000000372529</v>
      </c>
    </row>
    <row r="37624" spans="2:4" x14ac:dyDescent="0.3">
      <c r="B37624" s="5">
        <v>41746.927083333336</v>
      </c>
      <c r="C37624" s="7">
        <v>1856823.79</v>
      </c>
      <c r="D37624" s="1">
        <f t="shared" si="588"/>
        <v>2.8300000000745058</v>
      </c>
    </row>
    <row r="37625" spans="2:4" x14ac:dyDescent="0.3">
      <c r="B37625" s="5">
        <v>41746.9375</v>
      </c>
      <c r="C37625" s="7">
        <v>1856826.6</v>
      </c>
      <c r="D37625" s="1">
        <f t="shared" si="588"/>
        <v>2.8100000000558794</v>
      </c>
    </row>
    <row r="37626" spans="2:4" x14ac:dyDescent="0.3">
      <c r="B37626" s="5">
        <v>41746.947916666664</v>
      </c>
      <c r="C37626" s="7">
        <v>1856828.49</v>
      </c>
      <c r="D37626" s="1">
        <f t="shared" si="588"/>
        <v>1.8899999998975545</v>
      </c>
    </row>
    <row r="37627" spans="2:4" x14ac:dyDescent="0.3">
      <c r="B37627" s="5">
        <v>41746.958333333336</v>
      </c>
      <c r="C37627" s="7">
        <v>1856830.17</v>
      </c>
      <c r="D37627" s="1">
        <f t="shared" si="588"/>
        <v>1.6799999999348074</v>
      </c>
    </row>
    <row r="37628" spans="2:4" x14ac:dyDescent="0.3">
      <c r="B37628" s="5">
        <v>41746.96875</v>
      </c>
      <c r="C37628" s="7">
        <v>1856831.96</v>
      </c>
      <c r="D37628" s="1">
        <f t="shared" si="588"/>
        <v>1.7900000000372529</v>
      </c>
    </row>
    <row r="37629" spans="2:4" x14ac:dyDescent="0.3">
      <c r="B37629" s="5">
        <v>41746.979166666664</v>
      </c>
      <c r="C37629" s="7">
        <v>1856833.7</v>
      </c>
      <c r="D37629" s="1">
        <f t="shared" si="588"/>
        <v>1.7399999999906868</v>
      </c>
    </row>
    <row r="37630" spans="2:4" x14ac:dyDescent="0.3">
      <c r="B37630" s="5">
        <v>41746.989583333336</v>
      </c>
      <c r="C37630" s="7">
        <v>1856835.35</v>
      </c>
      <c r="D37630" s="1">
        <f t="shared" si="588"/>
        <v>1.6500000001396984</v>
      </c>
    </row>
    <row r="37631" spans="2:4" x14ac:dyDescent="0.3">
      <c r="B37631" s="5">
        <v>41747</v>
      </c>
      <c r="C37631" s="7">
        <v>1856837.06</v>
      </c>
      <c r="D37631" s="1">
        <f t="shared" si="588"/>
        <v>1.7099999999627471</v>
      </c>
    </row>
    <row r="37632" spans="2:4" x14ac:dyDescent="0.3">
      <c r="B37632" s="5">
        <v>41747.010416666664</v>
      </c>
      <c r="C37632" s="7">
        <v>1856838.74</v>
      </c>
      <c r="D37632" s="1">
        <f t="shared" si="588"/>
        <v>1.6799999999348074</v>
      </c>
    </row>
    <row r="37633" spans="2:4" x14ac:dyDescent="0.3">
      <c r="B37633" s="5">
        <v>41747.020833333336</v>
      </c>
      <c r="C37633" s="7">
        <v>1856840.41</v>
      </c>
      <c r="D37633" s="1">
        <f t="shared" si="588"/>
        <v>1.6699999999254942</v>
      </c>
    </row>
    <row r="37634" spans="2:4" x14ac:dyDescent="0.3">
      <c r="B37634" s="5">
        <v>41747.03125</v>
      </c>
      <c r="C37634" s="7">
        <v>1856842.05</v>
      </c>
      <c r="D37634" s="1">
        <f t="shared" si="588"/>
        <v>1.6400000001303852</v>
      </c>
    </row>
    <row r="37635" spans="2:4" x14ac:dyDescent="0.3">
      <c r="B37635" s="5">
        <v>41747.041666666664</v>
      </c>
      <c r="C37635" s="7">
        <v>1856843.78</v>
      </c>
      <c r="D37635" s="1">
        <f t="shared" si="588"/>
        <v>1.7299999999813735</v>
      </c>
    </row>
    <row r="37636" spans="2:4" x14ac:dyDescent="0.3">
      <c r="B37636" s="5">
        <v>41747.052083333336</v>
      </c>
      <c r="C37636" s="7">
        <v>1856845.49</v>
      </c>
      <c r="D37636" s="1">
        <f t="shared" si="588"/>
        <v>1.7099999999627471</v>
      </c>
    </row>
    <row r="37637" spans="2:4" x14ac:dyDescent="0.3">
      <c r="B37637" s="5">
        <v>41747.0625</v>
      </c>
      <c r="C37637" s="7">
        <v>1856847.24</v>
      </c>
      <c r="D37637" s="1">
        <f t="shared" si="588"/>
        <v>1.75</v>
      </c>
    </row>
    <row r="37638" spans="2:4" x14ac:dyDescent="0.3">
      <c r="B37638" s="5">
        <v>41747.072916666664</v>
      </c>
      <c r="C37638" s="7">
        <v>1856848.98</v>
      </c>
      <c r="D37638" s="1">
        <f t="shared" si="588"/>
        <v>1.7399999999906868</v>
      </c>
    </row>
    <row r="37639" spans="2:4" x14ac:dyDescent="0.3">
      <c r="B37639" s="5">
        <v>41747.083333333336</v>
      </c>
      <c r="C37639" s="7">
        <v>1856850.75</v>
      </c>
      <c r="D37639" s="1">
        <f t="shared" si="588"/>
        <v>1.7700000000186265</v>
      </c>
    </row>
    <row r="37640" spans="2:4" x14ac:dyDescent="0.3">
      <c r="B37640" s="5">
        <v>41747.09375</v>
      </c>
      <c r="C37640" s="7">
        <v>1856852.43</v>
      </c>
      <c r="D37640" s="1">
        <f t="shared" si="588"/>
        <v>1.6799999999348074</v>
      </c>
    </row>
    <row r="37641" spans="2:4" x14ac:dyDescent="0.3">
      <c r="B37641" s="5">
        <v>41747.104166666664</v>
      </c>
      <c r="C37641" s="7">
        <v>1856854.13</v>
      </c>
      <c r="D37641" s="1">
        <f t="shared" si="588"/>
        <v>1.6999999999534339</v>
      </c>
    </row>
    <row r="37642" spans="2:4" x14ac:dyDescent="0.3">
      <c r="B37642" s="5">
        <v>41747.114583333336</v>
      </c>
      <c r="C37642" s="7">
        <v>1856855.84</v>
      </c>
      <c r="D37642" s="1">
        <f t="shared" si="588"/>
        <v>1.7100000001955777</v>
      </c>
    </row>
    <row r="37643" spans="2:4" x14ac:dyDescent="0.3">
      <c r="B37643" s="5">
        <v>41747.125</v>
      </c>
      <c r="C37643" s="7">
        <v>1856857.52</v>
      </c>
      <c r="D37643" s="1">
        <f t="shared" si="588"/>
        <v>1.6799999999348074</v>
      </c>
    </row>
    <row r="37644" spans="2:4" x14ac:dyDescent="0.3">
      <c r="B37644" s="5">
        <v>41747.135416666664</v>
      </c>
      <c r="C37644" s="7">
        <v>1856859.24</v>
      </c>
      <c r="D37644" s="1">
        <f t="shared" si="588"/>
        <v>1.7199999999720603</v>
      </c>
    </row>
    <row r="37645" spans="2:4" x14ac:dyDescent="0.3">
      <c r="B37645" s="5">
        <v>41747.145833333336</v>
      </c>
      <c r="C37645" s="7">
        <v>1856860.92</v>
      </c>
      <c r="D37645" s="1">
        <f t="shared" si="588"/>
        <v>1.6799999999348074</v>
      </c>
    </row>
    <row r="37646" spans="2:4" x14ac:dyDescent="0.3">
      <c r="B37646" s="5">
        <v>41747.15625</v>
      </c>
      <c r="C37646" s="7">
        <v>1856862.61</v>
      </c>
      <c r="D37646" s="1">
        <f t="shared" si="588"/>
        <v>1.6900000001769513</v>
      </c>
    </row>
    <row r="37647" spans="2:4" x14ac:dyDescent="0.3">
      <c r="B37647" s="5">
        <v>41747.166666666664</v>
      </c>
      <c r="C37647" s="7">
        <v>1856864.23</v>
      </c>
      <c r="D37647" s="1">
        <f t="shared" si="588"/>
        <v>1.6199999998789281</v>
      </c>
    </row>
    <row r="37648" spans="2:4" x14ac:dyDescent="0.3">
      <c r="B37648" s="5">
        <v>41747.177083333336</v>
      </c>
      <c r="C37648" s="7">
        <v>1856865.92</v>
      </c>
      <c r="D37648" s="1">
        <f t="shared" si="588"/>
        <v>1.6899999999441206</v>
      </c>
    </row>
    <row r="37649" spans="2:4" x14ac:dyDescent="0.3">
      <c r="B37649" s="5">
        <v>41747.1875</v>
      </c>
      <c r="C37649" s="7">
        <v>1856867.65</v>
      </c>
      <c r="D37649" s="1">
        <f t="shared" si="588"/>
        <v>1.7299999999813735</v>
      </c>
    </row>
    <row r="37650" spans="2:4" x14ac:dyDescent="0.3">
      <c r="B37650" s="5">
        <v>41747.197916666664</v>
      </c>
      <c r="C37650" s="7">
        <v>1856869.45</v>
      </c>
      <c r="D37650" s="1">
        <f t="shared" si="588"/>
        <v>1.8000000000465661</v>
      </c>
    </row>
    <row r="37651" spans="2:4" x14ac:dyDescent="0.3">
      <c r="B37651" s="5">
        <v>41747.208333333336</v>
      </c>
      <c r="C37651" s="7">
        <v>1856871.26</v>
      </c>
      <c r="D37651" s="1">
        <f t="shared" ref="D37651:D37714" si="589">C37651-C37650</f>
        <v>1.8100000000558794</v>
      </c>
    </row>
    <row r="37652" spans="2:4" x14ac:dyDescent="0.3">
      <c r="B37652" s="5">
        <v>41747.21875</v>
      </c>
      <c r="C37652" s="7">
        <v>1856872.97</v>
      </c>
      <c r="D37652" s="1">
        <f t="shared" si="589"/>
        <v>1.7099999999627471</v>
      </c>
    </row>
    <row r="37653" spans="2:4" x14ac:dyDescent="0.3">
      <c r="B37653" s="5">
        <v>41747.229166666664</v>
      </c>
      <c r="C37653" s="7">
        <v>1856874.66</v>
      </c>
      <c r="D37653" s="1">
        <f t="shared" si="589"/>
        <v>1.6899999999441206</v>
      </c>
    </row>
    <row r="37654" spans="2:4" x14ac:dyDescent="0.3">
      <c r="B37654" s="5">
        <v>41747.239583333336</v>
      </c>
      <c r="C37654" s="7">
        <v>1856876.37</v>
      </c>
      <c r="D37654" s="1">
        <f t="shared" si="589"/>
        <v>1.7100000001955777</v>
      </c>
    </row>
    <row r="37655" spans="2:4" x14ac:dyDescent="0.3">
      <c r="B37655" s="5">
        <v>41747.25</v>
      </c>
      <c r="C37655" s="7">
        <v>1856878.07</v>
      </c>
      <c r="D37655" s="1">
        <f t="shared" si="589"/>
        <v>1.6999999999534339</v>
      </c>
    </row>
    <row r="37656" spans="2:4" x14ac:dyDescent="0.3">
      <c r="B37656" s="5">
        <v>41747.260416666664</v>
      </c>
      <c r="C37656" s="7">
        <v>1856879.79</v>
      </c>
      <c r="D37656" s="1">
        <f t="shared" si="589"/>
        <v>1.7199999999720603</v>
      </c>
    </row>
    <row r="37657" spans="2:4" x14ac:dyDescent="0.3">
      <c r="B37657" s="5">
        <v>41747.270833333336</v>
      </c>
      <c r="C37657" s="7">
        <v>1856881.52</v>
      </c>
      <c r="D37657" s="1">
        <f t="shared" si="589"/>
        <v>1.7299999999813735</v>
      </c>
    </row>
    <row r="37658" spans="2:4" x14ac:dyDescent="0.3">
      <c r="B37658" s="5">
        <v>41747.28125</v>
      </c>
      <c r="C37658" s="7">
        <v>1856883.2</v>
      </c>
      <c r="D37658" s="1">
        <f t="shared" si="589"/>
        <v>1.6799999999348074</v>
      </c>
    </row>
    <row r="37659" spans="2:4" x14ac:dyDescent="0.3">
      <c r="B37659" s="5">
        <v>41747.291666666664</v>
      </c>
      <c r="C37659" s="7">
        <v>1856884.87</v>
      </c>
      <c r="D37659" s="1">
        <f t="shared" si="589"/>
        <v>1.6700000001583248</v>
      </c>
    </row>
    <row r="37660" spans="2:4" x14ac:dyDescent="0.3">
      <c r="B37660" s="5">
        <v>41747.302083333336</v>
      </c>
      <c r="C37660" s="7">
        <v>1856886.66</v>
      </c>
      <c r="D37660" s="1">
        <f t="shared" si="589"/>
        <v>1.7899999998044223</v>
      </c>
    </row>
    <row r="37661" spans="2:4" x14ac:dyDescent="0.3">
      <c r="B37661" s="5">
        <v>41747.3125</v>
      </c>
      <c r="C37661" s="7">
        <v>1856889.05</v>
      </c>
      <c r="D37661" s="1">
        <f t="shared" si="589"/>
        <v>2.3900000001303852</v>
      </c>
    </row>
    <row r="37662" spans="2:4" x14ac:dyDescent="0.3">
      <c r="B37662" s="5">
        <v>41747.322916666664</v>
      </c>
      <c r="C37662" s="7">
        <v>1856891.64</v>
      </c>
      <c r="D37662" s="1">
        <f t="shared" si="589"/>
        <v>2.5899999998509884</v>
      </c>
    </row>
    <row r="37663" spans="2:4" x14ac:dyDescent="0.3">
      <c r="B37663" s="5">
        <v>41747.333333333336</v>
      </c>
      <c r="C37663" s="7">
        <v>1856894.81</v>
      </c>
      <c r="D37663" s="1">
        <f t="shared" si="589"/>
        <v>3.1700000001583248</v>
      </c>
    </row>
    <row r="37664" spans="2:4" x14ac:dyDescent="0.3">
      <c r="B37664" s="5">
        <v>41747.34375</v>
      </c>
      <c r="C37664" s="7">
        <v>1856898.3</v>
      </c>
      <c r="D37664" s="1">
        <f t="shared" si="589"/>
        <v>3.4899999999906868</v>
      </c>
    </row>
    <row r="37665" spans="2:4" x14ac:dyDescent="0.3">
      <c r="B37665" s="5">
        <v>41747.354166666664</v>
      </c>
      <c r="C37665" s="7">
        <v>1856901.54</v>
      </c>
      <c r="D37665" s="1">
        <f t="shared" si="589"/>
        <v>3.2399999999906868</v>
      </c>
    </row>
    <row r="37666" spans="2:4" x14ac:dyDescent="0.3">
      <c r="B37666" s="5">
        <v>41747.364583333336</v>
      </c>
      <c r="C37666" s="7">
        <v>1856904.48</v>
      </c>
      <c r="D37666" s="1">
        <f t="shared" si="589"/>
        <v>2.9399999999441206</v>
      </c>
    </row>
    <row r="37667" spans="2:4" x14ac:dyDescent="0.3">
      <c r="B37667" s="5">
        <v>41747.375</v>
      </c>
      <c r="C37667" s="7">
        <v>1856907.49</v>
      </c>
      <c r="D37667" s="1">
        <f t="shared" si="589"/>
        <v>3.0100000000093132</v>
      </c>
    </row>
    <row r="37668" spans="2:4" x14ac:dyDescent="0.3">
      <c r="B37668" s="5">
        <v>41747.385416666664</v>
      </c>
      <c r="C37668" s="7">
        <v>1856910.51</v>
      </c>
      <c r="D37668" s="1">
        <f t="shared" si="589"/>
        <v>3.0200000000186265</v>
      </c>
    </row>
    <row r="37669" spans="2:4" x14ac:dyDescent="0.3">
      <c r="B37669" s="5">
        <v>41747.395833333336</v>
      </c>
      <c r="C37669" s="7">
        <v>1856913.37</v>
      </c>
      <c r="D37669" s="1">
        <f t="shared" si="589"/>
        <v>2.8600000001024455</v>
      </c>
    </row>
    <row r="37670" spans="2:4" x14ac:dyDescent="0.3">
      <c r="B37670" s="5">
        <v>41747.40625</v>
      </c>
      <c r="C37670" s="7">
        <v>1856916.55</v>
      </c>
      <c r="D37670" s="1">
        <f t="shared" si="589"/>
        <v>3.1799999999348074</v>
      </c>
    </row>
    <row r="37671" spans="2:4" x14ac:dyDescent="0.3">
      <c r="B37671" s="5">
        <v>41747.416666666664</v>
      </c>
      <c r="C37671" s="7">
        <v>1856919.76</v>
      </c>
      <c r="D37671" s="1">
        <f t="shared" si="589"/>
        <v>3.2099999999627471</v>
      </c>
    </row>
    <row r="37672" spans="2:4" x14ac:dyDescent="0.3">
      <c r="B37672" s="5">
        <v>41747.427083333336</v>
      </c>
      <c r="C37672" s="7">
        <v>1856923.31</v>
      </c>
      <c r="D37672" s="1">
        <f t="shared" si="589"/>
        <v>3.5500000000465661</v>
      </c>
    </row>
    <row r="37673" spans="2:4" x14ac:dyDescent="0.3">
      <c r="B37673" s="5">
        <v>41747.4375</v>
      </c>
      <c r="C37673" s="7">
        <v>1856927.07</v>
      </c>
      <c r="D37673" s="1">
        <f t="shared" si="589"/>
        <v>3.7600000000093132</v>
      </c>
    </row>
    <row r="37674" spans="2:4" x14ac:dyDescent="0.3">
      <c r="B37674" s="5">
        <v>41747.447916666664</v>
      </c>
      <c r="C37674" s="7">
        <v>1856930.81</v>
      </c>
      <c r="D37674" s="1">
        <f t="shared" si="589"/>
        <v>3.7399999999906868</v>
      </c>
    </row>
    <row r="37675" spans="2:4" x14ac:dyDescent="0.3">
      <c r="B37675" s="5">
        <v>41747.458333333336</v>
      </c>
      <c r="C37675" s="7">
        <v>1856934.7</v>
      </c>
      <c r="D37675" s="1">
        <f t="shared" si="589"/>
        <v>3.8899999998975545</v>
      </c>
    </row>
    <row r="37676" spans="2:4" x14ac:dyDescent="0.3">
      <c r="B37676" s="5">
        <v>41747.46875</v>
      </c>
      <c r="C37676" s="7">
        <v>1856938.47</v>
      </c>
      <c r="D37676" s="1">
        <f t="shared" si="589"/>
        <v>3.7700000000186265</v>
      </c>
    </row>
    <row r="37677" spans="2:4" x14ac:dyDescent="0.3">
      <c r="B37677" s="5">
        <v>41747.479166666664</v>
      </c>
      <c r="C37677" s="7">
        <v>1856942.24</v>
      </c>
      <c r="D37677" s="1">
        <f t="shared" si="589"/>
        <v>3.7700000000186265</v>
      </c>
    </row>
    <row r="37678" spans="2:4" x14ac:dyDescent="0.3">
      <c r="B37678" s="5">
        <v>41747.489583333336</v>
      </c>
      <c r="C37678" s="7">
        <v>1856946.13</v>
      </c>
      <c r="D37678" s="1">
        <f t="shared" si="589"/>
        <v>3.8899999998975545</v>
      </c>
    </row>
    <row r="37679" spans="2:4" x14ac:dyDescent="0.3">
      <c r="B37679" s="5">
        <v>41747.5</v>
      </c>
      <c r="C37679" s="7">
        <v>1856950.1</v>
      </c>
      <c r="D37679" s="1">
        <f t="shared" si="589"/>
        <v>3.970000000204891</v>
      </c>
    </row>
    <row r="37680" spans="2:4" x14ac:dyDescent="0.3">
      <c r="B37680" s="5">
        <v>41747.510416666664</v>
      </c>
      <c r="C37680" s="7">
        <v>1856954.14</v>
      </c>
      <c r="D37680" s="1">
        <f t="shared" si="589"/>
        <v>4.0399999998044223</v>
      </c>
    </row>
    <row r="37681" spans="2:4" x14ac:dyDescent="0.3">
      <c r="B37681" s="5">
        <v>41747.520833333336</v>
      </c>
      <c r="C37681" s="7">
        <v>1856958.11</v>
      </c>
      <c r="D37681" s="1">
        <f t="shared" si="589"/>
        <v>3.970000000204891</v>
      </c>
    </row>
    <row r="37682" spans="2:4" x14ac:dyDescent="0.3">
      <c r="B37682" s="5">
        <v>41747.53125</v>
      </c>
      <c r="C37682" s="7">
        <v>1856961.89</v>
      </c>
      <c r="D37682" s="1">
        <f t="shared" si="589"/>
        <v>3.779999999795109</v>
      </c>
    </row>
    <row r="37683" spans="2:4" x14ac:dyDescent="0.3">
      <c r="B37683" s="5">
        <v>41747.541666666664</v>
      </c>
      <c r="C37683" s="7">
        <v>1856965.41</v>
      </c>
      <c r="D37683" s="1">
        <f t="shared" si="589"/>
        <v>3.5200000000186265</v>
      </c>
    </row>
    <row r="37684" spans="2:4" x14ac:dyDescent="0.3">
      <c r="B37684" s="5">
        <v>41747.552083333336</v>
      </c>
      <c r="C37684" s="7">
        <v>1856969.16</v>
      </c>
      <c r="D37684" s="1">
        <f t="shared" si="589"/>
        <v>3.75</v>
      </c>
    </row>
    <row r="37685" spans="2:4" x14ac:dyDescent="0.3">
      <c r="B37685" s="5">
        <v>41747.5625</v>
      </c>
      <c r="C37685" s="7">
        <v>1856972.95</v>
      </c>
      <c r="D37685" s="1">
        <f t="shared" si="589"/>
        <v>3.7900000000372529</v>
      </c>
    </row>
    <row r="37686" spans="2:4" x14ac:dyDescent="0.3">
      <c r="B37686" s="5">
        <v>41747.572916666664</v>
      </c>
      <c r="C37686" s="7">
        <v>1856976.57</v>
      </c>
      <c r="D37686" s="1">
        <f t="shared" si="589"/>
        <v>3.6200000001117587</v>
      </c>
    </row>
    <row r="37687" spans="2:4" x14ac:dyDescent="0.3">
      <c r="B37687" s="5">
        <v>41747.583333333336</v>
      </c>
      <c r="C37687" s="7">
        <v>1856980.49</v>
      </c>
      <c r="D37687" s="1">
        <f t="shared" si="589"/>
        <v>3.9199999999254942</v>
      </c>
    </row>
    <row r="37688" spans="2:4" x14ac:dyDescent="0.3">
      <c r="B37688" s="5">
        <v>41747.59375</v>
      </c>
      <c r="C37688" s="7">
        <v>1856984.18</v>
      </c>
      <c r="D37688" s="1">
        <f t="shared" si="589"/>
        <v>3.6899999999441206</v>
      </c>
    </row>
    <row r="37689" spans="2:4" x14ac:dyDescent="0.3">
      <c r="B37689" s="5">
        <v>41747.604166666664</v>
      </c>
      <c r="C37689" s="7">
        <v>1856987.87</v>
      </c>
      <c r="D37689" s="1">
        <f t="shared" si="589"/>
        <v>3.6900000001769513</v>
      </c>
    </row>
    <row r="37690" spans="2:4" x14ac:dyDescent="0.3">
      <c r="B37690" s="5">
        <v>41747.614583333336</v>
      </c>
      <c r="C37690" s="7">
        <v>1856991.41</v>
      </c>
      <c r="D37690" s="1">
        <f t="shared" si="589"/>
        <v>3.5399999998044223</v>
      </c>
    </row>
    <row r="37691" spans="2:4" x14ac:dyDescent="0.3">
      <c r="B37691" s="5">
        <v>41747.625</v>
      </c>
      <c r="C37691" s="7">
        <v>1856994.65</v>
      </c>
      <c r="D37691" s="1">
        <f t="shared" si="589"/>
        <v>3.2399999999906868</v>
      </c>
    </row>
    <row r="37692" spans="2:4" x14ac:dyDescent="0.3">
      <c r="B37692" s="5">
        <v>41747.635416666664</v>
      </c>
      <c r="C37692" s="7">
        <v>1856997.78</v>
      </c>
      <c r="D37692" s="1">
        <f t="shared" si="589"/>
        <v>3.1300000001210719</v>
      </c>
    </row>
    <row r="37693" spans="2:4" x14ac:dyDescent="0.3">
      <c r="B37693" s="5">
        <v>41747.645833333336</v>
      </c>
      <c r="C37693" s="7">
        <v>1857000.56</v>
      </c>
      <c r="D37693" s="1">
        <f t="shared" si="589"/>
        <v>2.7800000000279397</v>
      </c>
    </row>
    <row r="37694" spans="2:4" x14ac:dyDescent="0.3">
      <c r="B37694" s="5">
        <v>41747.65625</v>
      </c>
      <c r="C37694" s="7">
        <v>1857003.11</v>
      </c>
      <c r="D37694" s="1">
        <f t="shared" si="589"/>
        <v>2.5500000000465661</v>
      </c>
    </row>
    <row r="37695" spans="2:4" x14ac:dyDescent="0.3">
      <c r="B37695" s="5">
        <v>41747.666666666664</v>
      </c>
      <c r="C37695" s="7">
        <v>1857005.57</v>
      </c>
      <c r="D37695" s="1">
        <f t="shared" si="589"/>
        <v>2.4599999999627471</v>
      </c>
    </row>
    <row r="37696" spans="2:4" x14ac:dyDescent="0.3">
      <c r="B37696" s="5">
        <v>41747.677083333336</v>
      </c>
      <c r="C37696" s="7">
        <v>1857008.28</v>
      </c>
      <c r="D37696" s="1">
        <f t="shared" si="589"/>
        <v>2.7099999999627471</v>
      </c>
    </row>
    <row r="37697" spans="2:4" x14ac:dyDescent="0.3">
      <c r="B37697" s="5">
        <v>41747.6875</v>
      </c>
      <c r="C37697" s="7">
        <v>1857010.89</v>
      </c>
      <c r="D37697" s="1">
        <f t="shared" si="589"/>
        <v>2.6099999998696148</v>
      </c>
    </row>
    <row r="37698" spans="2:4" x14ac:dyDescent="0.3">
      <c r="B37698" s="5">
        <v>41747.697916666664</v>
      </c>
      <c r="C37698" s="7">
        <v>1857013.33</v>
      </c>
      <c r="D37698" s="1">
        <f t="shared" si="589"/>
        <v>2.4400000001769513</v>
      </c>
    </row>
    <row r="37699" spans="2:4" x14ac:dyDescent="0.3">
      <c r="B37699" s="5">
        <v>41747.708333333336</v>
      </c>
      <c r="C37699" s="7">
        <v>1857015.83</v>
      </c>
      <c r="D37699" s="1">
        <f t="shared" si="589"/>
        <v>2.5</v>
      </c>
    </row>
    <row r="37700" spans="2:4" x14ac:dyDescent="0.3">
      <c r="B37700" s="5">
        <v>41747.71875</v>
      </c>
      <c r="C37700" s="7">
        <v>1857018.2</v>
      </c>
      <c r="D37700" s="1">
        <f t="shared" si="589"/>
        <v>2.3699999998789281</v>
      </c>
    </row>
    <row r="37701" spans="2:4" x14ac:dyDescent="0.3">
      <c r="B37701" s="5">
        <v>41747.729166666664</v>
      </c>
      <c r="C37701" s="7">
        <v>1857020.49</v>
      </c>
      <c r="D37701" s="1">
        <f t="shared" si="589"/>
        <v>2.2900000000372529</v>
      </c>
    </row>
    <row r="37702" spans="2:4" x14ac:dyDescent="0.3">
      <c r="B37702" s="5">
        <v>41747.739583333336</v>
      </c>
      <c r="C37702" s="7">
        <v>1857022.83</v>
      </c>
      <c r="D37702" s="1">
        <f t="shared" si="589"/>
        <v>2.340000000083819</v>
      </c>
    </row>
    <row r="37703" spans="2:4" x14ac:dyDescent="0.3">
      <c r="B37703" s="5">
        <v>41747.75</v>
      </c>
      <c r="C37703" s="7">
        <v>1857025.3</v>
      </c>
      <c r="D37703" s="1">
        <f t="shared" si="589"/>
        <v>2.4699999999720603</v>
      </c>
    </row>
    <row r="37704" spans="2:4" x14ac:dyDescent="0.3">
      <c r="B37704" s="5">
        <v>41747.760416666664</v>
      </c>
      <c r="C37704" s="7">
        <v>1857027.71</v>
      </c>
      <c r="D37704" s="1">
        <f t="shared" si="589"/>
        <v>2.409999999916181</v>
      </c>
    </row>
    <row r="37705" spans="2:4" x14ac:dyDescent="0.3">
      <c r="B37705" s="5">
        <v>41747.770833333336</v>
      </c>
      <c r="C37705" s="7">
        <v>1857030.05</v>
      </c>
      <c r="D37705" s="1">
        <f t="shared" si="589"/>
        <v>2.340000000083819</v>
      </c>
    </row>
    <row r="37706" spans="2:4" x14ac:dyDescent="0.3">
      <c r="B37706" s="5">
        <v>41747.78125</v>
      </c>
      <c r="C37706" s="7">
        <v>1857032.37</v>
      </c>
      <c r="D37706" s="1">
        <f t="shared" si="589"/>
        <v>2.3200000000651926</v>
      </c>
    </row>
    <row r="37707" spans="2:4" x14ac:dyDescent="0.3">
      <c r="B37707" s="5">
        <v>41747.791666666664</v>
      </c>
      <c r="C37707" s="7">
        <v>1857034.6</v>
      </c>
      <c r="D37707" s="1">
        <f t="shared" si="589"/>
        <v>2.2299999999813735</v>
      </c>
    </row>
    <row r="37708" spans="2:4" x14ac:dyDescent="0.3">
      <c r="B37708" s="5">
        <v>41747.802083333336</v>
      </c>
      <c r="C37708" s="7">
        <v>1857036.83</v>
      </c>
      <c r="D37708" s="1">
        <f t="shared" si="589"/>
        <v>2.2299999999813735</v>
      </c>
    </row>
    <row r="37709" spans="2:4" x14ac:dyDescent="0.3">
      <c r="B37709" s="5">
        <v>41747.8125</v>
      </c>
      <c r="C37709" s="7">
        <v>1857039.19</v>
      </c>
      <c r="D37709" s="1">
        <f t="shared" si="589"/>
        <v>2.3599999998696148</v>
      </c>
    </row>
    <row r="37710" spans="2:4" x14ac:dyDescent="0.3">
      <c r="B37710" s="5">
        <v>41747.822916666664</v>
      </c>
      <c r="C37710" s="7">
        <v>1857041.61</v>
      </c>
      <c r="D37710" s="1">
        <f t="shared" si="589"/>
        <v>2.4200000001583248</v>
      </c>
    </row>
    <row r="37711" spans="2:4" x14ac:dyDescent="0.3">
      <c r="B37711" s="5">
        <v>41747.833333333336</v>
      </c>
      <c r="C37711" s="7">
        <v>1857043.95</v>
      </c>
      <c r="D37711" s="1">
        <f t="shared" si="589"/>
        <v>2.3399999998509884</v>
      </c>
    </row>
    <row r="37712" spans="2:4" x14ac:dyDescent="0.3">
      <c r="B37712" s="5">
        <v>41747.84375</v>
      </c>
      <c r="C37712" s="7">
        <v>1857046.26</v>
      </c>
      <c r="D37712" s="1">
        <f t="shared" si="589"/>
        <v>2.3100000000558794</v>
      </c>
    </row>
    <row r="37713" spans="2:4" x14ac:dyDescent="0.3">
      <c r="B37713" s="5">
        <v>41747.854166666664</v>
      </c>
      <c r="C37713" s="7">
        <v>1857048.77</v>
      </c>
      <c r="D37713" s="1">
        <f t="shared" si="589"/>
        <v>2.5100000000093132</v>
      </c>
    </row>
    <row r="37714" spans="2:4" x14ac:dyDescent="0.3">
      <c r="B37714" s="5">
        <v>41747.864583333336</v>
      </c>
      <c r="C37714" s="7">
        <v>1857051.94</v>
      </c>
      <c r="D37714" s="1">
        <f t="shared" si="589"/>
        <v>3.1699999999254942</v>
      </c>
    </row>
    <row r="37715" spans="2:4" x14ac:dyDescent="0.3">
      <c r="B37715" s="5">
        <v>41747.875</v>
      </c>
      <c r="C37715" s="7">
        <v>1857055.02</v>
      </c>
      <c r="D37715" s="1">
        <f t="shared" ref="D37715:D37778" si="590">C37715-C37714</f>
        <v>3.0800000000745058</v>
      </c>
    </row>
    <row r="37716" spans="2:4" x14ac:dyDescent="0.3">
      <c r="B37716" s="5">
        <v>41747.885416666664</v>
      </c>
      <c r="C37716" s="7">
        <v>1857058.1</v>
      </c>
      <c r="D37716" s="1">
        <f t="shared" si="590"/>
        <v>3.0800000000745058</v>
      </c>
    </row>
    <row r="37717" spans="2:4" x14ac:dyDescent="0.3">
      <c r="B37717" s="5">
        <v>41747.895833333336</v>
      </c>
      <c r="C37717" s="7">
        <v>1857061.13</v>
      </c>
      <c r="D37717" s="1">
        <f t="shared" si="590"/>
        <v>3.029999999795109</v>
      </c>
    </row>
    <row r="37718" spans="2:4" x14ac:dyDescent="0.3">
      <c r="B37718" s="5">
        <v>41747.90625</v>
      </c>
      <c r="C37718" s="7">
        <v>1857063.92</v>
      </c>
      <c r="D37718" s="1">
        <f t="shared" si="590"/>
        <v>2.7900000000372529</v>
      </c>
    </row>
    <row r="37719" spans="2:4" x14ac:dyDescent="0.3">
      <c r="B37719" s="5">
        <v>41747.916666666664</v>
      </c>
      <c r="C37719" s="7">
        <v>1857066.68</v>
      </c>
      <c r="D37719" s="1">
        <f t="shared" si="590"/>
        <v>2.7600000000093132</v>
      </c>
    </row>
    <row r="37720" spans="2:4" x14ac:dyDescent="0.3">
      <c r="B37720" s="5">
        <v>41747.927083333336</v>
      </c>
      <c r="C37720" s="7">
        <v>1857069.49</v>
      </c>
      <c r="D37720" s="1">
        <f t="shared" si="590"/>
        <v>2.8100000000558794</v>
      </c>
    </row>
    <row r="37721" spans="2:4" x14ac:dyDescent="0.3">
      <c r="B37721" s="5">
        <v>41747.9375</v>
      </c>
      <c r="C37721" s="7">
        <v>1857072.3</v>
      </c>
      <c r="D37721" s="1">
        <f t="shared" si="590"/>
        <v>2.8100000000558794</v>
      </c>
    </row>
    <row r="37722" spans="2:4" x14ac:dyDescent="0.3">
      <c r="B37722" s="5">
        <v>41747.947916666664</v>
      </c>
      <c r="C37722" s="7">
        <v>1857074.16</v>
      </c>
      <c r="D37722" s="1">
        <f t="shared" si="590"/>
        <v>1.8599999998696148</v>
      </c>
    </row>
    <row r="37723" spans="2:4" x14ac:dyDescent="0.3">
      <c r="B37723" s="5">
        <v>41747.958333333336</v>
      </c>
      <c r="C37723" s="7">
        <v>1857075.82</v>
      </c>
      <c r="D37723" s="1">
        <f t="shared" si="590"/>
        <v>1.6600000001490116</v>
      </c>
    </row>
    <row r="37724" spans="2:4" x14ac:dyDescent="0.3">
      <c r="B37724" s="5">
        <v>41747.96875</v>
      </c>
      <c r="C37724" s="7">
        <v>1857077.52</v>
      </c>
      <c r="D37724" s="1">
        <f t="shared" si="590"/>
        <v>1.6999999999534339</v>
      </c>
    </row>
    <row r="37725" spans="2:4" x14ac:dyDescent="0.3">
      <c r="B37725" s="5">
        <v>41747.979166666664</v>
      </c>
      <c r="C37725" s="7">
        <v>1857079.27</v>
      </c>
      <c r="D37725" s="1">
        <f t="shared" si="590"/>
        <v>1.75</v>
      </c>
    </row>
    <row r="37726" spans="2:4" x14ac:dyDescent="0.3">
      <c r="B37726" s="5">
        <v>41747.989583333336</v>
      </c>
      <c r="C37726" s="7">
        <v>1857080.9</v>
      </c>
      <c r="D37726" s="1">
        <f t="shared" si="590"/>
        <v>1.6299999998882413</v>
      </c>
    </row>
    <row r="37727" spans="2:4" x14ac:dyDescent="0.3">
      <c r="B37727" s="5">
        <v>41748</v>
      </c>
      <c r="C37727" s="7">
        <v>1857082.64</v>
      </c>
      <c r="D37727" s="1">
        <f t="shared" si="590"/>
        <v>1.7399999999906868</v>
      </c>
    </row>
    <row r="37728" spans="2:4" x14ac:dyDescent="0.3">
      <c r="B37728" s="5">
        <v>41748.010416666664</v>
      </c>
      <c r="C37728" s="7">
        <v>1857084.33</v>
      </c>
      <c r="D37728" s="1">
        <f t="shared" si="590"/>
        <v>1.6900000001769513</v>
      </c>
    </row>
    <row r="37729" spans="2:4" x14ac:dyDescent="0.3">
      <c r="B37729" s="5">
        <v>41748.020833333336</v>
      </c>
      <c r="C37729" s="7">
        <v>1857086.06</v>
      </c>
      <c r="D37729" s="1">
        <f t="shared" si="590"/>
        <v>1.7299999999813735</v>
      </c>
    </row>
    <row r="37730" spans="2:4" x14ac:dyDescent="0.3">
      <c r="B37730" s="5">
        <v>41748.03125</v>
      </c>
      <c r="C37730" s="7">
        <v>1857087.69</v>
      </c>
      <c r="D37730" s="1">
        <f t="shared" si="590"/>
        <v>1.6299999998882413</v>
      </c>
    </row>
    <row r="37731" spans="2:4" x14ac:dyDescent="0.3">
      <c r="B37731" s="5">
        <v>41748.041666666664</v>
      </c>
      <c r="C37731" s="7">
        <v>1857089.33</v>
      </c>
      <c r="D37731" s="1">
        <f t="shared" si="590"/>
        <v>1.6400000001303852</v>
      </c>
    </row>
    <row r="37732" spans="2:4" x14ac:dyDescent="0.3">
      <c r="B37732" s="5">
        <v>41748.052083333336</v>
      </c>
      <c r="C37732" s="7">
        <v>1857091.08</v>
      </c>
      <c r="D37732" s="1">
        <f t="shared" si="590"/>
        <v>1.75</v>
      </c>
    </row>
    <row r="37733" spans="2:4" x14ac:dyDescent="0.3">
      <c r="B37733" s="5">
        <v>41748.0625</v>
      </c>
      <c r="C37733" s="7">
        <v>1857092.91</v>
      </c>
      <c r="D37733" s="1">
        <f t="shared" si="590"/>
        <v>1.8299999998416752</v>
      </c>
    </row>
    <row r="37734" spans="2:4" x14ac:dyDescent="0.3">
      <c r="B37734" s="5">
        <v>41748.072916666664</v>
      </c>
      <c r="C37734" s="7">
        <v>1857094.57</v>
      </c>
      <c r="D37734" s="1">
        <f t="shared" si="590"/>
        <v>1.6600000001490116</v>
      </c>
    </row>
    <row r="37735" spans="2:4" x14ac:dyDescent="0.3">
      <c r="B37735" s="5">
        <v>41748.083333333336</v>
      </c>
      <c r="C37735" s="7">
        <v>1857096.27</v>
      </c>
      <c r="D37735" s="1">
        <f t="shared" si="590"/>
        <v>1.6999999999534339</v>
      </c>
    </row>
    <row r="37736" spans="2:4" x14ac:dyDescent="0.3">
      <c r="B37736" s="5">
        <v>41748.09375</v>
      </c>
      <c r="C37736" s="7">
        <v>1857098.02</v>
      </c>
      <c r="D37736" s="1">
        <f t="shared" si="590"/>
        <v>1.75</v>
      </c>
    </row>
    <row r="37737" spans="2:4" x14ac:dyDescent="0.3">
      <c r="B37737" s="5">
        <v>41748.104166666664</v>
      </c>
      <c r="C37737" s="7">
        <v>1857099.67</v>
      </c>
      <c r="D37737" s="1">
        <f t="shared" si="590"/>
        <v>1.6499999999068677</v>
      </c>
    </row>
    <row r="37738" spans="2:4" x14ac:dyDescent="0.3">
      <c r="B37738" s="5">
        <v>41748.114583333336</v>
      </c>
      <c r="C37738" s="7">
        <v>1857101.33</v>
      </c>
      <c r="D37738" s="1">
        <f t="shared" si="590"/>
        <v>1.6600000001490116</v>
      </c>
    </row>
    <row r="37739" spans="2:4" x14ac:dyDescent="0.3">
      <c r="B37739" s="5">
        <v>41748.125</v>
      </c>
      <c r="C37739" s="7">
        <v>1857103.02</v>
      </c>
      <c r="D37739" s="1">
        <f t="shared" si="590"/>
        <v>1.6899999999441206</v>
      </c>
    </row>
    <row r="37740" spans="2:4" x14ac:dyDescent="0.3">
      <c r="B37740" s="5">
        <v>41748.135416666664</v>
      </c>
      <c r="C37740" s="7">
        <v>1857104.74</v>
      </c>
      <c r="D37740" s="1">
        <f t="shared" si="590"/>
        <v>1.7199999999720603</v>
      </c>
    </row>
    <row r="37741" spans="2:4" x14ac:dyDescent="0.3">
      <c r="B37741" s="5">
        <v>41748.145833333336</v>
      </c>
      <c r="C37741" s="7">
        <v>1857106.38</v>
      </c>
      <c r="D37741" s="1">
        <f t="shared" si="590"/>
        <v>1.6399999998975545</v>
      </c>
    </row>
    <row r="37742" spans="2:4" x14ac:dyDescent="0.3">
      <c r="B37742" s="5">
        <v>41748.15625</v>
      </c>
      <c r="C37742" s="7">
        <v>1857108.02</v>
      </c>
      <c r="D37742" s="1">
        <f t="shared" si="590"/>
        <v>1.6400000001303852</v>
      </c>
    </row>
    <row r="37743" spans="2:4" x14ac:dyDescent="0.3">
      <c r="B37743" s="5">
        <v>41748.166666666664</v>
      </c>
      <c r="C37743" s="7">
        <v>1857109.7</v>
      </c>
      <c r="D37743" s="1">
        <f t="shared" si="590"/>
        <v>1.6799999999348074</v>
      </c>
    </row>
    <row r="37744" spans="2:4" x14ac:dyDescent="0.3">
      <c r="B37744" s="5">
        <v>41748.177083333336</v>
      </c>
      <c r="C37744" s="7">
        <v>1857111.32</v>
      </c>
      <c r="D37744" s="1">
        <f t="shared" si="590"/>
        <v>1.6200000001117587</v>
      </c>
    </row>
    <row r="37745" spans="2:4" x14ac:dyDescent="0.3">
      <c r="B37745" s="5">
        <v>41748.1875</v>
      </c>
      <c r="C37745" s="7">
        <v>1857112.94</v>
      </c>
      <c r="D37745" s="1">
        <f t="shared" si="590"/>
        <v>1.6199999998789281</v>
      </c>
    </row>
    <row r="37746" spans="2:4" x14ac:dyDescent="0.3">
      <c r="B37746" s="5">
        <v>41748.197916666664</v>
      </c>
      <c r="C37746" s="7">
        <v>1857114.58</v>
      </c>
      <c r="D37746" s="1">
        <f t="shared" si="590"/>
        <v>1.6400000001303852</v>
      </c>
    </row>
    <row r="37747" spans="2:4" x14ac:dyDescent="0.3">
      <c r="B37747" s="5">
        <v>41748.208333333336</v>
      </c>
      <c r="C37747" s="7">
        <v>1857116.32</v>
      </c>
      <c r="D37747" s="1">
        <f t="shared" si="590"/>
        <v>1.7399999999906868</v>
      </c>
    </row>
    <row r="37748" spans="2:4" x14ac:dyDescent="0.3">
      <c r="B37748" s="5">
        <v>41748.21875</v>
      </c>
      <c r="C37748" s="7">
        <v>1857117.96</v>
      </c>
      <c r="D37748" s="1">
        <f t="shared" si="590"/>
        <v>1.6399999998975545</v>
      </c>
    </row>
    <row r="37749" spans="2:4" x14ac:dyDescent="0.3">
      <c r="B37749" s="5">
        <v>41748.229166666664</v>
      </c>
      <c r="C37749" s="7">
        <v>1857119.68</v>
      </c>
      <c r="D37749" s="1">
        <f t="shared" si="590"/>
        <v>1.7199999999720603</v>
      </c>
    </row>
    <row r="37750" spans="2:4" x14ac:dyDescent="0.3">
      <c r="B37750" s="5">
        <v>41748.239583333336</v>
      </c>
      <c r="C37750" s="7">
        <v>1857121.36</v>
      </c>
      <c r="D37750" s="1">
        <f t="shared" si="590"/>
        <v>1.6800000001676381</v>
      </c>
    </row>
    <row r="37751" spans="2:4" x14ac:dyDescent="0.3">
      <c r="B37751" s="5">
        <v>41748.25</v>
      </c>
      <c r="C37751" s="7">
        <v>1857123.02</v>
      </c>
      <c r="D37751" s="1">
        <f t="shared" si="590"/>
        <v>1.659999999916181</v>
      </c>
    </row>
    <row r="37752" spans="2:4" x14ac:dyDescent="0.3">
      <c r="B37752" s="5">
        <v>41748.260416666664</v>
      </c>
      <c r="C37752" s="7">
        <v>1857124.69</v>
      </c>
      <c r="D37752" s="1">
        <f t="shared" si="590"/>
        <v>1.6699999999254942</v>
      </c>
    </row>
    <row r="37753" spans="2:4" x14ac:dyDescent="0.3">
      <c r="B37753" s="5">
        <v>41748.270833333336</v>
      </c>
      <c r="C37753" s="7">
        <v>1857126.3999999999</v>
      </c>
      <c r="D37753" s="1">
        <f t="shared" si="590"/>
        <v>1.7099999999627471</v>
      </c>
    </row>
    <row r="37754" spans="2:4" x14ac:dyDescent="0.3">
      <c r="B37754" s="5">
        <v>41748.28125</v>
      </c>
      <c r="C37754" s="7">
        <v>1857128.05</v>
      </c>
      <c r="D37754" s="1">
        <f t="shared" si="590"/>
        <v>1.6500000001396984</v>
      </c>
    </row>
    <row r="37755" spans="2:4" x14ac:dyDescent="0.3">
      <c r="B37755" s="5">
        <v>41748.291666666664</v>
      </c>
      <c r="C37755" s="7">
        <v>1857129.72</v>
      </c>
      <c r="D37755" s="1">
        <f t="shared" si="590"/>
        <v>1.6699999999254942</v>
      </c>
    </row>
    <row r="37756" spans="2:4" x14ac:dyDescent="0.3">
      <c r="B37756" s="5">
        <v>41748.302083333336</v>
      </c>
      <c r="C37756" s="7">
        <v>1857131.48</v>
      </c>
      <c r="D37756" s="1">
        <f t="shared" si="590"/>
        <v>1.7600000000093132</v>
      </c>
    </row>
    <row r="37757" spans="2:4" x14ac:dyDescent="0.3">
      <c r="B37757" s="5">
        <v>41748.3125</v>
      </c>
      <c r="C37757" s="7">
        <v>1857133.8</v>
      </c>
      <c r="D37757" s="1">
        <f t="shared" si="590"/>
        <v>2.3200000000651926</v>
      </c>
    </row>
    <row r="37758" spans="2:4" x14ac:dyDescent="0.3">
      <c r="B37758" s="5">
        <v>41748.322916666664</v>
      </c>
      <c r="C37758" s="7">
        <v>1857136.44</v>
      </c>
      <c r="D37758" s="1">
        <f t="shared" si="590"/>
        <v>2.6399999998975545</v>
      </c>
    </row>
    <row r="37759" spans="2:4" x14ac:dyDescent="0.3">
      <c r="B37759" s="5">
        <v>41748.333333333336</v>
      </c>
      <c r="C37759" s="7">
        <v>1857139.18</v>
      </c>
      <c r="D37759" s="1">
        <f t="shared" si="590"/>
        <v>2.7399999999906868</v>
      </c>
    </row>
    <row r="37760" spans="2:4" x14ac:dyDescent="0.3">
      <c r="B37760" s="5">
        <v>41748.34375</v>
      </c>
      <c r="C37760" s="7">
        <v>1857142.06</v>
      </c>
      <c r="D37760" s="1">
        <f t="shared" si="590"/>
        <v>2.8800000001210719</v>
      </c>
    </row>
    <row r="37761" spans="2:4" x14ac:dyDescent="0.3">
      <c r="B37761" s="5">
        <v>41748.354166666664</v>
      </c>
      <c r="C37761" s="7">
        <v>1857144.44</v>
      </c>
      <c r="D37761" s="1">
        <f t="shared" si="590"/>
        <v>2.3799999998882413</v>
      </c>
    </row>
    <row r="37762" spans="2:4" x14ac:dyDescent="0.3">
      <c r="B37762" s="5">
        <v>41748.364583333336</v>
      </c>
      <c r="C37762" s="7">
        <v>1857146.68</v>
      </c>
      <c r="D37762" s="1">
        <f t="shared" si="590"/>
        <v>2.2399999999906868</v>
      </c>
    </row>
    <row r="37763" spans="2:4" x14ac:dyDescent="0.3">
      <c r="B37763" s="5">
        <v>41748.375</v>
      </c>
      <c r="C37763" s="7">
        <v>1857148.86</v>
      </c>
      <c r="D37763" s="1">
        <f t="shared" si="590"/>
        <v>2.1800000001676381</v>
      </c>
    </row>
    <row r="37764" spans="2:4" x14ac:dyDescent="0.3">
      <c r="B37764" s="5">
        <v>41748.385416666664</v>
      </c>
      <c r="C37764" s="7">
        <v>1857151.03</v>
      </c>
      <c r="D37764" s="1">
        <f t="shared" si="590"/>
        <v>2.1699999999254942</v>
      </c>
    </row>
    <row r="37765" spans="2:4" x14ac:dyDescent="0.3">
      <c r="B37765" s="5">
        <v>41748.395833333336</v>
      </c>
      <c r="C37765" s="7">
        <v>1857153.28</v>
      </c>
      <c r="D37765" s="1">
        <f t="shared" si="590"/>
        <v>2.25</v>
      </c>
    </row>
    <row r="37766" spans="2:4" x14ac:dyDescent="0.3">
      <c r="B37766" s="5">
        <v>41748.40625</v>
      </c>
      <c r="C37766" s="7">
        <v>1857155.62</v>
      </c>
      <c r="D37766" s="1">
        <f t="shared" si="590"/>
        <v>2.340000000083819</v>
      </c>
    </row>
    <row r="37767" spans="2:4" x14ac:dyDescent="0.3">
      <c r="B37767" s="5">
        <v>41748.416666666664</v>
      </c>
      <c r="C37767" s="7">
        <v>1857157.98</v>
      </c>
      <c r="D37767" s="1">
        <f t="shared" si="590"/>
        <v>2.3599999998696148</v>
      </c>
    </row>
    <row r="37768" spans="2:4" x14ac:dyDescent="0.3">
      <c r="B37768" s="5">
        <v>41748.427083333336</v>
      </c>
      <c r="C37768" s="7">
        <v>1857160.39</v>
      </c>
      <c r="D37768" s="1">
        <f t="shared" si="590"/>
        <v>2.409999999916181</v>
      </c>
    </row>
    <row r="37769" spans="2:4" x14ac:dyDescent="0.3">
      <c r="B37769" s="5">
        <v>41748.4375</v>
      </c>
      <c r="C37769" s="7">
        <v>1857162.82</v>
      </c>
      <c r="D37769" s="1">
        <f t="shared" si="590"/>
        <v>2.4300000001676381</v>
      </c>
    </row>
    <row r="37770" spans="2:4" x14ac:dyDescent="0.3">
      <c r="B37770" s="5">
        <v>41748.447916666664</v>
      </c>
      <c r="C37770" s="7">
        <v>1857165.3</v>
      </c>
      <c r="D37770" s="1">
        <f t="shared" si="590"/>
        <v>2.4799999999813735</v>
      </c>
    </row>
    <row r="37771" spans="2:4" x14ac:dyDescent="0.3">
      <c r="B37771" s="5">
        <v>41748.458333333336</v>
      </c>
      <c r="C37771" s="7">
        <v>1857167.8</v>
      </c>
      <c r="D37771" s="1">
        <f t="shared" si="590"/>
        <v>2.5</v>
      </c>
    </row>
    <row r="37772" spans="2:4" x14ac:dyDescent="0.3">
      <c r="B37772" s="5">
        <v>41748.46875</v>
      </c>
      <c r="C37772" s="7">
        <v>1857170.42</v>
      </c>
      <c r="D37772" s="1">
        <f t="shared" si="590"/>
        <v>2.6199999998789281</v>
      </c>
    </row>
    <row r="37773" spans="2:4" x14ac:dyDescent="0.3">
      <c r="B37773" s="5">
        <v>41748.479166666664</v>
      </c>
      <c r="C37773" s="7">
        <v>1857173.11</v>
      </c>
      <c r="D37773" s="1">
        <f t="shared" si="590"/>
        <v>2.6900000001769513</v>
      </c>
    </row>
    <row r="37774" spans="2:4" x14ac:dyDescent="0.3">
      <c r="B37774" s="5">
        <v>41748.489583333336</v>
      </c>
      <c r="C37774" s="7">
        <v>1857175.89</v>
      </c>
      <c r="D37774" s="1">
        <f t="shared" si="590"/>
        <v>2.779999999795109</v>
      </c>
    </row>
    <row r="37775" spans="2:4" x14ac:dyDescent="0.3">
      <c r="B37775" s="5">
        <v>41748.5</v>
      </c>
      <c r="C37775" s="7">
        <v>1857178.7</v>
      </c>
      <c r="D37775" s="1">
        <f t="shared" si="590"/>
        <v>2.8100000000558794</v>
      </c>
    </row>
    <row r="37776" spans="2:4" x14ac:dyDescent="0.3">
      <c r="B37776" s="5">
        <v>41748.510416666664</v>
      </c>
      <c r="C37776" s="7">
        <v>1857181.52</v>
      </c>
      <c r="D37776" s="1">
        <f t="shared" si="590"/>
        <v>2.8200000000651926</v>
      </c>
    </row>
    <row r="37777" spans="2:4" x14ac:dyDescent="0.3">
      <c r="B37777" s="5">
        <v>41748.520833333336</v>
      </c>
      <c r="C37777" s="7">
        <v>1857184.2</v>
      </c>
      <c r="D37777" s="1">
        <f t="shared" si="590"/>
        <v>2.6799999999348074</v>
      </c>
    </row>
    <row r="37778" spans="2:4" x14ac:dyDescent="0.3">
      <c r="B37778" s="5">
        <v>41748.53125</v>
      </c>
      <c r="C37778" s="7">
        <v>1857186.79</v>
      </c>
      <c r="D37778" s="1">
        <f t="shared" si="590"/>
        <v>2.590000000083819</v>
      </c>
    </row>
    <row r="37779" spans="2:4" x14ac:dyDescent="0.3">
      <c r="B37779" s="5">
        <v>41748.541666666664</v>
      </c>
      <c r="C37779" s="7">
        <v>1857189.42</v>
      </c>
      <c r="D37779" s="1">
        <f t="shared" ref="D37779:D37842" si="591">C37779-C37778</f>
        <v>2.6299999998882413</v>
      </c>
    </row>
    <row r="37780" spans="2:4" x14ac:dyDescent="0.3">
      <c r="B37780" s="5">
        <v>41748.552083333336</v>
      </c>
      <c r="C37780" s="7">
        <v>1857191.97</v>
      </c>
      <c r="D37780" s="1">
        <f t="shared" si="591"/>
        <v>2.5500000000465661</v>
      </c>
    </row>
    <row r="37781" spans="2:4" x14ac:dyDescent="0.3">
      <c r="B37781" s="5">
        <v>41748.5625</v>
      </c>
      <c r="C37781" s="7">
        <v>1857194.5</v>
      </c>
      <c r="D37781" s="1">
        <f t="shared" si="591"/>
        <v>2.5300000000279397</v>
      </c>
    </row>
    <row r="37782" spans="2:4" x14ac:dyDescent="0.3">
      <c r="B37782" s="5">
        <v>41748.572916666664</v>
      </c>
      <c r="C37782" s="7">
        <v>1857196.87</v>
      </c>
      <c r="D37782" s="1">
        <f t="shared" si="591"/>
        <v>2.3700000001117587</v>
      </c>
    </row>
    <row r="37783" spans="2:4" x14ac:dyDescent="0.3">
      <c r="B37783" s="5">
        <v>41748.583333333336</v>
      </c>
      <c r="C37783" s="7">
        <v>1857199.21</v>
      </c>
      <c r="D37783" s="1">
        <f t="shared" si="591"/>
        <v>2.3399999998509884</v>
      </c>
    </row>
    <row r="37784" spans="2:4" x14ac:dyDescent="0.3">
      <c r="B37784" s="5">
        <v>41748.59375</v>
      </c>
      <c r="C37784" s="7">
        <v>1857201.62</v>
      </c>
      <c r="D37784" s="1">
        <f t="shared" si="591"/>
        <v>2.4100000001490116</v>
      </c>
    </row>
    <row r="37785" spans="2:4" x14ac:dyDescent="0.3">
      <c r="B37785" s="5">
        <v>41748.604166666664</v>
      </c>
      <c r="C37785" s="7">
        <v>1857204.08</v>
      </c>
      <c r="D37785" s="1">
        <f t="shared" si="591"/>
        <v>2.4599999999627471</v>
      </c>
    </row>
    <row r="37786" spans="2:4" x14ac:dyDescent="0.3">
      <c r="B37786" s="5">
        <v>41748.614583333336</v>
      </c>
      <c r="C37786" s="7">
        <v>1857206.61</v>
      </c>
      <c r="D37786" s="1">
        <f t="shared" si="591"/>
        <v>2.5300000000279397</v>
      </c>
    </row>
    <row r="37787" spans="2:4" x14ac:dyDescent="0.3">
      <c r="B37787" s="5">
        <v>41748.625</v>
      </c>
      <c r="C37787" s="7">
        <v>1857209.05</v>
      </c>
      <c r="D37787" s="1">
        <f t="shared" si="591"/>
        <v>2.4399999999441206</v>
      </c>
    </row>
    <row r="37788" spans="2:4" x14ac:dyDescent="0.3">
      <c r="B37788" s="5">
        <v>41748.635416666664</v>
      </c>
      <c r="C37788" s="7">
        <v>1857211.39</v>
      </c>
      <c r="D37788" s="1">
        <f t="shared" si="591"/>
        <v>2.3399999998509884</v>
      </c>
    </row>
    <row r="37789" spans="2:4" x14ac:dyDescent="0.3">
      <c r="B37789" s="5">
        <v>41748.645833333336</v>
      </c>
      <c r="C37789" s="7">
        <v>1857213.73</v>
      </c>
      <c r="D37789" s="1">
        <f t="shared" si="591"/>
        <v>2.340000000083819</v>
      </c>
    </row>
    <row r="37790" spans="2:4" x14ac:dyDescent="0.3">
      <c r="B37790" s="5">
        <v>41748.65625</v>
      </c>
      <c r="C37790" s="7">
        <v>1857216.09</v>
      </c>
      <c r="D37790" s="1">
        <f t="shared" si="591"/>
        <v>2.3600000001024455</v>
      </c>
    </row>
    <row r="37791" spans="2:4" x14ac:dyDescent="0.3">
      <c r="B37791" s="5">
        <v>41748.666666666664</v>
      </c>
      <c r="C37791" s="7">
        <v>1857218.52</v>
      </c>
      <c r="D37791" s="1">
        <f t="shared" si="591"/>
        <v>2.4299999999348074</v>
      </c>
    </row>
    <row r="37792" spans="2:4" x14ac:dyDescent="0.3">
      <c r="B37792" s="5">
        <v>41748.677083333336</v>
      </c>
      <c r="C37792" s="7">
        <v>1857220.91</v>
      </c>
      <c r="D37792" s="1">
        <f t="shared" si="591"/>
        <v>2.3899999998975545</v>
      </c>
    </row>
    <row r="37793" spans="2:4" x14ac:dyDescent="0.3">
      <c r="B37793" s="5">
        <v>41748.6875</v>
      </c>
      <c r="C37793" s="7">
        <v>1857223.3</v>
      </c>
      <c r="D37793" s="1">
        <f t="shared" si="591"/>
        <v>2.3900000001303852</v>
      </c>
    </row>
    <row r="37794" spans="2:4" x14ac:dyDescent="0.3">
      <c r="B37794" s="5">
        <v>41748.697916666664</v>
      </c>
      <c r="C37794" s="7">
        <v>1857225.58</v>
      </c>
      <c r="D37794" s="1">
        <f t="shared" si="591"/>
        <v>2.2800000000279397</v>
      </c>
    </row>
    <row r="37795" spans="2:4" x14ac:dyDescent="0.3">
      <c r="B37795" s="5">
        <v>41748.708333333336</v>
      </c>
      <c r="C37795" s="7">
        <v>1857227.92</v>
      </c>
      <c r="D37795" s="1">
        <f t="shared" si="591"/>
        <v>2.3399999998509884</v>
      </c>
    </row>
    <row r="37796" spans="2:4" x14ac:dyDescent="0.3">
      <c r="B37796" s="5">
        <v>41748.71875</v>
      </c>
      <c r="C37796" s="7">
        <v>1857230.17</v>
      </c>
      <c r="D37796" s="1">
        <f t="shared" si="591"/>
        <v>2.25</v>
      </c>
    </row>
    <row r="37797" spans="2:4" x14ac:dyDescent="0.3">
      <c r="B37797" s="5">
        <v>41748.729166666664</v>
      </c>
      <c r="C37797" s="7">
        <v>1857232.49</v>
      </c>
      <c r="D37797" s="1">
        <f t="shared" si="591"/>
        <v>2.3200000000651926</v>
      </c>
    </row>
    <row r="37798" spans="2:4" x14ac:dyDescent="0.3">
      <c r="B37798" s="5">
        <v>41748.739583333336</v>
      </c>
      <c r="C37798" s="7">
        <v>1857234.82</v>
      </c>
      <c r="D37798" s="1">
        <f t="shared" si="591"/>
        <v>2.3300000000745058</v>
      </c>
    </row>
    <row r="37799" spans="2:4" x14ac:dyDescent="0.3">
      <c r="B37799" s="5">
        <v>41748.75</v>
      </c>
      <c r="C37799" s="7">
        <v>1857237.13</v>
      </c>
      <c r="D37799" s="1">
        <f t="shared" si="591"/>
        <v>2.3099999998230487</v>
      </c>
    </row>
    <row r="37800" spans="2:4" x14ac:dyDescent="0.3">
      <c r="B37800" s="5">
        <v>41748.760416666664</v>
      </c>
      <c r="C37800" s="7">
        <v>1857239.54</v>
      </c>
      <c r="D37800" s="1">
        <f t="shared" si="591"/>
        <v>2.4100000001490116</v>
      </c>
    </row>
    <row r="37801" spans="2:4" x14ac:dyDescent="0.3">
      <c r="B37801" s="5">
        <v>41748.770833333336</v>
      </c>
      <c r="C37801" s="7">
        <v>1857241.95</v>
      </c>
      <c r="D37801" s="1">
        <f t="shared" si="591"/>
        <v>2.409999999916181</v>
      </c>
    </row>
    <row r="37802" spans="2:4" x14ac:dyDescent="0.3">
      <c r="B37802" s="5">
        <v>41748.78125</v>
      </c>
      <c r="C37802" s="7">
        <v>1857244.45</v>
      </c>
      <c r="D37802" s="1">
        <f t="shared" si="591"/>
        <v>2.5</v>
      </c>
    </row>
    <row r="37803" spans="2:4" x14ac:dyDescent="0.3">
      <c r="B37803" s="5">
        <v>41748.791666666664</v>
      </c>
      <c r="C37803" s="7">
        <v>1857246.88</v>
      </c>
      <c r="D37803" s="1">
        <f t="shared" si="591"/>
        <v>2.4299999999348074</v>
      </c>
    </row>
    <row r="37804" spans="2:4" x14ac:dyDescent="0.3">
      <c r="B37804" s="5">
        <v>41748.802083333336</v>
      </c>
      <c r="C37804" s="7">
        <v>1857249.26</v>
      </c>
      <c r="D37804" s="1">
        <f t="shared" si="591"/>
        <v>2.3800000001210719</v>
      </c>
    </row>
    <row r="37805" spans="2:4" x14ac:dyDescent="0.3">
      <c r="B37805" s="5">
        <v>41748.8125</v>
      </c>
      <c r="C37805" s="7">
        <v>1857251.49</v>
      </c>
      <c r="D37805" s="1">
        <f t="shared" si="591"/>
        <v>2.2299999999813735</v>
      </c>
    </row>
    <row r="37806" spans="2:4" x14ac:dyDescent="0.3">
      <c r="B37806" s="5">
        <v>41748.822916666664</v>
      </c>
      <c r="C37806" s="7">
        <v>1857253.75</v>
      </c>
      <c r="D37806" s="1">
        <f t="shared" si="591"/>
        <v>2.2600000000093132</v>
      </c>
    </row>
    <row r="37807" spans="2:4" x14ac:dyDescent="0.3">
      <c r="B37807" s="5">
        <v>41748.833333333336</v>
      </c>
      <c r="C37807" s="7">
        <v>1857256.1</v>
      </c>
      <c r="D37807" s="1">
        <f t="shared" si="591"/>
        <v>2.3500000000931323</v>
      </c>
    </row>
    <row r="37808" spans="2:4" x14ac:dyDescent="0.3">
      <c r="B37808" s="5">
        <v>41748.84375</v>
      </c>
      <c r="C37808" s="7">
        <v>1857258.58</v>
      </c>
      <c r="D37808" s="1">
        <f t="shared" si="591"/>
        <v>2.4799999999813735</v>
      </c>
    </row>
    <row r="37809" spans="2:4" x14ac:dyDescent="0.3">
      <c r="B37809" s="5">
        <v>41748.854166666664</v>
      </c>
      <c r="C37809" s="7">
        <v>1857261.18</v>
      </c>
      <c r="D37809" s="1">
        <f t="shared" si="591"/>
        <v>2.5999999998603016</v>
      </c>
    </row>
    <row r="37810" spans="2:4" x14ac:dyDescent="0.3">
      <c r="B37810" s="5">
        <v>41748.864583333336</v>
      </c>
      <c r="C37810" s="7">
        <v>1857264.29</v>
      </c>
      <c r="D37810" s="1">
        <f t="shared" si="591"/>
        <v>3.1100000001024455</v>
      </c>
    </row>
    <row r="37811" spans="2:4" x14ac:dyDescent="0.3">
      <c r="B37811" s="5">
        <v>41748.875</v>
      </c>
      <c r="C37811" s="7">
        <v>1857267.33</v>
      </c>
      <c r="D37811" s="1">
        <f t="shared" si="591"/>
        <v>3.0400000000372529</v>
      </c>
    </row>
    <row r="37812" spans="2:4" x14ac:dyDescent="0.3">
      <c r="B37812" s="5">
        <v>41748.885416666664</v>
      </c>
      <c r="C37812" s="7">
        <v>1857270.34</v>
      </c>
      <c r="D37812" s="1">
        <f t="shared" si="591"/>
        <v>3.0100000000093132</v>
      </c>
    </row>
    <row r="37813" spans="2:4" x14ac:dyDescent="0.3">
      <c r="B37813" s="5">
        <v>41748.895833333336</v>
      </c>
      <c r="C37813" s="7">
        <v>1857273.35</v>
      </c>
      <c r="D37813" s="1">
        <f t="shared" si="591"/>
        <v>3.0100000000093132</v>
      </c>
    </row>
    <row r="37814" spans="2:4" x14ac:dyDescent="0.3">
      <c r="B37814" s="5">
        <v>41748.90625</v>
      </c>
      <c r="C37814" s="7">
        <v>1857276.19</v>
      </c>
      <c r="D37814" s="1">
        <f t="shared" si="591"/>
        <v>2.8399999998509884</v>
      </c>
    </row>
    <row r="37815" spans="2:4" x14ac:dyDescent="0.3">
      <c r="B37815" s="5">
        <v>41748.916666666664</v>
      </c>
      <c r="C37815" s="7">
        <v>1857279.01</v>
      </c>
      <c r="D37815" s="1">
        <f t="shared" si="591"/>
        <v>2.8200000000651926</v>
      </c>
    </row>
    <row r="37816" spans="2:4" x14ac:dyDescent="0.3">
      <c r="B37816" s="5">
        <v>41748.927083333336</v>
      </c>
      <c r="C37816" s="7">
        <v>1857281.84</v>
      </c>
      <c r="D37816" s="1">
        <f t="shared" si="591"/>
        <v>2.8300000000745058</v>
      </c>
    </row>
    <row r="37817" spans="2:4" x14ac:dyDescent="0.3">
      <c r="B37817" s="5">
        <v>41748.9375</v>
      </c>
      <c r="C37817" s="7">
        <v>1857284.71</v>
      </c>
      <c r="D37817" s="1">
        <f t="shared" si="591"/>
        <v>2.8699999998789281</v>
      </c>
    </row>
    <row r="37818" spans="2:4" x14ac:dyDescent="0.3">
      <c r="B37818" s="5">
        <v>41748.947916666664</v>
      </c>
      <c r="C37818" s="7">
        <v>1857287.52</v>
      </c>
      <c r="D37818" s="1">
        <f t="shared" si="591"/>
        <v>2.8100000000558794</v>
      </c>
    </row>
    <row r="37819" spans="2:4" x14ac:dyDescent="0.3">
      <c r="B37819" s="5">
        <v>41748.958333333336</v>
      </c>
      <c r="C37819" s="7">
        <v>1857290.35</v>
      </c>
      <c r="D37819" s="1">
        <f t="shared" si="591"/>
        <v>2.8300000000745058</v>
      </c>
    </row>
    <row r="37820" spans="2:4" x14ac:dyDescent="0.3">
      <c r="B37820" s="5">
        <v>41748.96875</v>
      </c>
      <c r="C37820" s="7">
        <v>1857293.14</v>
      </c>
      <c r="D37820" s="1">
        <f t="shared" si="591"/>
        <v>2.7899999998044223</v>
      </c>
    </row>
    <row r="37821" spans="2:4" x14ac:dyDescent="0.3">
      <c r="B37821" s="5">
        <v>41748.979166666664</v>
      </c>
      <c r="C37821" s="7">
        <v>1857295.89</v>
      </c>
      <c r="D37821" s="1">
        <f t="shared" si="591"/>
        <v>2.75</v>
      </c>
    </row>
    <row r="37822" spans="2:4" x14ac:dyDescent="0.3">
      <c r="B37822" s="5">
        <v>41748.989583333336</v>
      </c>
      <c r="C37822" s="7">
        <v>1857298.73</v>
      </c>
      <c r="D37822" s="1">
        <f t="shared" si="591"/>
        <v>2.840000000083819</v>
      </c>
    </row>
    <row r="37823" spans="2:4" x14ac:dyDescent="0.3">
      <c r="B37823" s="5">
        <v>41749</v>
      </c>
      <c r="C37823" s="7">
        <v>1857301.56</v>
      </c>
      <c r="D37823" s="1">
        <f t="shared" si="591"/>
        <v>2.8300000000745058</v>
      </c>
    </row>
    <row r="37824" spans="2:4" x14ac:dyDescent="0.3">
      <c r="B37824" s="5">
        <v>41749.010416666664</v>
      </c>
      <c r="C37824" s="7">
        <v>1857304.3</v>
      </c>
      <c r="D37824" s="1">
        <f t="shared" si="591"/>
        <v>2.7399999999906868</v>
      </c>
    </row>
    <row r="37825" spans="2:4" x14ac:dyDescent="0.3">
      <c r="B37825" s="5">
        <v>41749.020833333336</v>
      </c>
      <c r="C37825" s="7">
        <v>1857307.03</v>
      </c>
      <c r="D37825" s="1">
        <f t="shared" si="591"/>
        <v>2.7299999999813735</v>
      </c>
    </row>
    <row r="37826" spans="2:4" x14ac:dyDescent="0.3">
      <c r="B37826" s="5">
        <v>41749.03125</v>
      </c>
      <c r="C37826" s="7">
        <v>1857309.78</v>
      </c>
      <c r="D37826" s="1">
        <f t="shared" si="591"/>
        <v>2.75</v>
      </c>
    </row>
    <row r="37827" spans="2:4" x14ac:dyDescent="0.3">
      <c r="B37827" s="5">
        <v>41749.041666666664</v>
      </c>
      <c r="C37827" s="7">
        <v>1857312.45</v>
      </c>
      <c r="D37827" s="1">
        <f t="shared" si="591"/>
        <v>2.6699999999254942</v>
      </c>
    </row>
    <row r="37828" spans="2:4" x14ac:dyDescent="0.3">
      <c r="B37828" s="5">
        <v>41749.052083333336</v>
      </c>
      <c r="C37828" s="7">
        <v>1857315.16</v>
      </c>
      <c r="D37828" s="1">
        <f t="shared" si="591"/>
        <v>2.7099999999627471</v>
      </c>
    </row>
    <row r="37829" spans="2:4" x14ac:dyDescent="0.3">
      <c r="B37829" s="5">
        <v>41749.0625</v>
      </c>
      <c r="C37829" s="7">
        <v>1857318</v>
      </c>
      <c r="D37829" s="1">
        <f t="shared" si="591"/>
        <v>2.840000000083819</v>
      </c>
    </row>
    <row r="37830" spans="2:4" x14ac:dyDescent="0.3">
      <c r="B37830" s="5">
        <v>41749.072916666664</v>
      </c>
      <c r="C37830" s="7">
        <v>1857320.74</v>
      </c>
      <c r="D37830" s="1">
        <f t="shared" si="591"/>
        <v>2.7399999999906868</v>
      </c>
    </row>
    <row r="37831" spans="2:4" x14ac:dyDescent="0.3">
      <c r="B37831" s="5">
        <v>41749.083333333336</v>
      </c>
      <c r="C37831" s="7">
        <v>1857323.36</v>
      </c>
      <c r="D37831" s="1">
        <f t="shared" si="591"/>
        <v>2.6200000001117587</v>
      </c>
    </row>
    <row r="37832" spans="2:4" x14ac:dyDescent="0.3">
      <c r="B37832" s="5">
        <v>41749.09375</v>
      </c>
      <c r="C37832" s="7">
        <v>1857325.93</v>
      </c>
      <c r="D37832" s="1">
        <f t="shared" si="591"/>
        <v>2.5699999998323619</v>
      </c>
    </row>
    <row r="37833" spans="2:4" x14ac:dyDescent="0.3">
      <c r="B37833" s="5">
        <v>41749.104166666664</v>
      </c>
      <c r="C37833" s="7">
        <v>1857328.6</v>
      </c>
      <c r="D37833" s="1">
        <f t="shared" si="591"/>
        <v>2.6700000001583248</v>
      </c>
    </row>
    <row r="37834" spans="2:4" x14ac:dyDescent="0.3">
      <c r="B37834" s="5">
        <v>41749.114583333336</v>
      </c>
      <c r="C37834" s="7">
        <v>1857331.31</v>
      </c>
      <c r="D37834" s="1">
        <f t="shared" si="591"/>
        <v>2.7099999999627471</v>
      </c>
    </row>
    <row r="37835" spans="2:4" x14ac:dyDescent="0.3">
      <c r="B37835" s="5">
        <v>41749.125</v>
      </c>
      <c r="C37835" s="7">
        <v>1857334.07</v>
      </c>
      <c r="D37835" s="1">
        <f t="shared" si="591"/>
        <v>2.7600000000093132</v>
      </c>
    </row>
    <row r="37836" spans="2:4" x14ac:dyDescent="0.3">
      <c r="B37836" s="5">
        <v>41749.135416666664</v>
      </c>
      <c r="C37836" s="7">
        <v>1857336.8</v>
      </c>
      <c r="D37836" s="1">
        <f t="shared" si="591"/>
        <v>2.7299999999813735</v>
      </c>
    </row>
    <row r="37837" spans="2:4" x14ac:dyDescent="0.3">
      <c r="B37837" s="5">
        <v>41749.145833333336</v>
      </c>
      <c r="C37837" s="7">
        <v>1857339.57</v>
      </c>
      <c r="D37837" s="1">
        <f t="shared" si="591"/>
        <v>2.7700000000186265</v>
      </c>
    </row>
    <row r="37838" spans="2:4" x14ac:dyDescent="0.3">
      <c r="B37838" s="5">
        <v>41749.15625</v>
      </c>
      <c r="C37838" s="7">
        <v>1857342.35</v>
      </c>
      <c r="D37838" s="1">
        <f t="shared" si="591"/>
        <v>2.7800000000279397</v>
      </c>
    </row>
    <row r="37839" spans="2:4" x14ac:dyDescent="0.3">
      <c r="B37839" s="5">
        <v>41749.166666666664</v>
      </c>
      <c r="C37839" s="7">
        <v>1857345.09</v>
      </c>
      <c r="D37839" s="1">
        <f t="shared" si="591"/>
        <v>2.7399999999906868</v>
      </c>
    </row>
    <row r="37840" spans="2:4" x14ac:dyDescent="0.3">
      <c r="B37840" s="5">
        <v>41749.177083333336</v>
      </c>
      <c r="C37840" s="7">
        <v>1857347.8</v>
      </c>
      <c r="D37840" s="1">
        <f t="shared" si="591"/>
        <v>2.7099999999627471</v>
      </c>
    </row>
    <row r="37841" spans="2:4" x14ac:dyDescent="0.3">
      <c r="B37841" s="5">
        <v>41749.1875</v>
      </c>
      <c r="C37841" s="7">
        <v>1857350.5</v>
      </c>
      <c r="D37841" s="1">
        <f t="shared" si="591"/>
        <v>2.6999999999534339</v>
      </c>
    </row>
    <row r="37842" spans="2:4" x14ac:dyDescent="0.3">
      <c r="B37842" s="5">
        <v>41749.197916666664</v>
      </c>
      <c r="C37842" s="7">
        <v>1857353.23</v>
      </c>
      <c r="D37842" s="1">
        <f t="shared" si="591"/>
        <v>2.7299999999813735</v>
      </c>
    </row>
    <row r="37843" spans="2:4" x14ac:dyDescent="0.3">
      <c r="B37843" s="5">
        <v>41749.208333333336</v>
      </c>
      <c r="C37843" s="7">
        <v>1857355.95</v>
      </c>
      <c r="D37843" s="1">
        <f t="shared" ref="D37843:D37906" si="592">C37843-C37842</f>
        <v>2.7199999999720603</v>
      </c>
    </row>
    <row r="37844" spans="2:4" x14ac:dyDescent="0.3">
      <c r="B37844" s="5">
        <v>41749.21875</v>
      </c>
      <c r="C37844" s="7">
        <v>1857358.54</v>
      </c>
      <c r="D37844" s="1">
        <f t="shared" si="592"/>
        <v>2.590000000083819</v>
      </c>
    </row>
    <row r="37845" spans="2:4" x14ac:dyDescent="0.3">
      <c r="B37845" s="5">
        <v>41749.229166666664</v>
      </c>
      <c r="C37845" s="7">
        <v>1857361.06</v>
      </c>
      <c r="D37845" s="1">
        <f t="shared" si="592"/>
        <v>2.5200000000186265</v>
      </c>
    </row>
    <row r="37846" spans="2:4" x14ac:dyDescent="0.3">
      <c r="B37846" s="5">
        <v>41749.239583333336</v>
      </c>
      <c r="C37846" s="7">
        <v>1857363.61</v>
      </c>
      <c r="D37846" s="1">
        <f t="shared" si="592"/>
        <v>2.5500000000465661</v>
      </c>
    </row>
    <row r="37847" spans="2:4" x14ac:dyDescent="0.3">
      <c r="B37847" s="5">
        <v>41749.25</v>
      </c>
      <c r="C37847" s="7">
        <v>1857366.14</v>
      </c>
      <c r="D37847" s="1">
        <f t="shared" si="592"/>
        <v>2.529999999795109</v>
      </c>
    </row>
    <row r="37848" spans="2:4" x14ac:dyDescent="0.3">
      <c r="B37848" s="5">
        <v>41749.260416666664</v>
      </c>
      <c r="C37848" s="7">
        <v>1857368.66</v>
      </c>
      <c r="D37848" s="1">
        <f t="shared" si="592"/>
        <v>2.5200000000186265</v>
      </c>
    </row>
    <row r="37849" spans="2:4" x14ac:dyDescent="0.3">
      <c r="B37849" s="5">
        <v>41749.270833333336</v>
      </c>
      <c r="C37849" s="7">
        <v>1857371.22</v>
      </c>
      <c r="D37849" s="1">
        <f t="shared" si="592"/>
        <v>2.5600000000558794</v>
      </c>
    </row>
    <row r="37850" spans="2:4" x14ac:dyDescent="0.3">
      <c r="B37850" s="5">
        <v>41749.28125</v>
      </c>
      <c r="C37850" s="7">
        <v>1857373.92</v>
      </c>
      <c r="D37850" s="1">
        <f t="shared" si="592"/>
        <v>2.6999999999534339</v>
      </c>
    </row>
    <row r="37851" spans="2:4" x14ac:dyDescent="0.3">
      <c r="B37851" s="5">
        <v>41749.291666666664</v>
      </c>
      <c r="C37851" s="7">
        <v>1857376.51</v>
      </c>
      <c r="D37851" s="1">
        <f t="shared" si="592"/>
        <v>2.590000000083819</v>
      </c>
    </row>
    <row r="37852" spans="2:4" x14ac:dyDescent="0.3">
      <c r="B37852" s="5">
        <v>41749.302083333336</v>
      </c>
      <c r="C37852" s="7">
        <v>1857379.1</v>
      </c>
      <c r="D37852" s="1">
        <f t="shared" si="592"/>
        <v>2.590000000083819</v>
      </c>
    </row>
    <row r="37853" spans="2:4" x14ac:dyDescent="0.3">
      <c r="B37853" s="5">
        <v>41749.3125</v>
      </c>
      <c r="C37853" s="7">
        <v>1857381.76</v>
      </c>
      <c r="D37853" s="1">
        <f t="shared" si="592"/>
        <v>2.659999999916181</v>
      </c>
    </row>
    <row r="37854" spans="2:4" x14ac:dyDescent="0.3">
      <c r="B37854" s="5">
        <v>41749.322916666664</v>
      </c>
      <c r="C37854" s="7">
        <v>1857384.47</v>
      </c>
      <c r="D37854" s="1">
        <f t="shared" si="592"/>
        <v>2.7099999999627471</v>
      </c>
    </row>
    <row r="37855" spans="2:4" x14ac:dyDescent="0.3">
      <c r="B37855" s="5">
        <v>41749.333333333336</v>
      </c>
      <c r="C37855" s="7">
        <v>1857387.16</v>
      </c>
      <c r="D37855" s="1">
        <f t="shared" si="592"/>
        <v>2.6899999999441206</v>
      </c>
    </row>
    <row r="37856" spans="2:4" x14ac:dyDescent="0.3">
      <c r="B37856" s="5">
        <v>41749.34375</v>
      </c>
      <c r="C37856" s="7">
        <v>1857389.93</v>
      </c>
      <c r="D37856" s="1">
        <f t="shared" si="592"/>
        <v>2.7700000000186265</v>
      </c>
    </row>
    <row r="37857" spans="2:4" x14ac:dyDescent="0.3">
      <c r="B37857" s="5">
        <v>41749.354166666664</v>
      </c>
      <c r="C37857" s="7">
        <v>1857392.39</v>
      </c>
      <c r="D37857" s="1">
        <f t="shared" si="592"/>
        <v>2.4599999999627471</v>
      </c>
    </row>
    <row r="37858" spans="2:4" x14ac:dyDescent="0.3">
      <c r="B37858" s="5">
        <v>41749.364583333336</v>
      </c>
      <c r="C37858" s="7">
        <v>1857394.67</v>
      </c>
      <c r="D37858" s="1">
        <f t="shared" si="592"/>
        <v>2.2800000000279397</v>
      </c>
    </row>
    <row r="37859" spans="2:4" x14ac:dyDescent="0.3">
      <c r="B37859" s="5">
        <v>41749.375</v>
      </c>
      <c r="C37859" s="7">
        <v>1857396.88</v>
      </c>
      <c r="D37859" s="1">
        <f t="shared" si="592"/>
        <v>2.2099999999627471</v>
      </c>
    </row>
    <row r="37860" spans="2:4" x14ac:dyDescent="0.3">
      <c r="B37860" s="5">
        <v>41749.385416666664</v>
      </c>
      <c r="C37860" s="7">
        <v>1857399.12</v>
      </c>
      <c r="D37860" s="1">
        <f t="shared" si="592"/>
        <v>2.2400000002235174</v>
      </c>
    </row>
    <row r="37861" spans="2:4" x14ac:dyDescent="0.3">
      <c r="B37861" s="5">
        <v>41749.395833333336</v>
      </c>
      <c r="C37861" s="7">
        <v>1857401.37</v>
      </c>
      <c r="D37861" s="1">
        <f t="shared" si="592"/>
        <v>2.25</v>
      </c>
    </row>
    <row r="37862" spans="2:4" x14ac:dyDescent="0.3">
      <c r="B37862" s="5">
        <v>41749.40625</v>
      </c>
      <c r="C37862" s="7">
        <v>1857403.71</v>
      </c>
      <c r="D37862" s="1">
        <f t="shared" si="592"/>
        <v>2.3399999998509884</v>
      </c>
    </row>
    <row r="37863" spans="2:4" x14ac:dyDescent="0.3">
      <c r="B37863" s="5">
        <v>41749.416666666664</v>
      </c>
      <c r="C37863" s="7">
        <v>1857406.07</v>
      </c>
      <c r="D37863" s="1">
        <f t="shared" si="592"/>
        <v>2.3600000001024455</v>
      </c>
    </row>
    <row r="37864" spans="2:4" x14ac:dyDescent="0.3">
      <c r="B37864" s="5">
        <v>41749.427083333336</v>
      </c>
      <c r="C37864" s="7">
        <v>1857408.53</v>
      </c>
      <c r="D37864" s="1">
        <f t="shared" si="592"/>
        <v>2.4599999999627471</v>
      </c>
    </row>
    <row r="37865" spans="2:4" x14ac:dyDescent="0.3">
      <c r="B37865" s="5">
        <v>41749.4375</v>
      </c>
      <c r="C37865" s="7">
        <v>1857410.75</v>
      </c>
      <c r="D37865" s="1">
        <f t="shared" si="592"/>
        <v>2.2199999999720603</v>
      </c>
    </row>
    <row r="37866" spans="2:4" x14ac:dyDescent="0.3">
      <c r="B37866" s="5">
        <v>41749.447916666664</v>
      </c>
      <c r="C37866" s="7">
        <v>1857412.97</v>
      </c>
      <c r="D37866" s="1">
        <f t="shared" si="592"/>
        <v>2.2199999999720603</v>
      </c>
    </row>
    <row r="37867" spans="2:4" x14ac:dyDescent="0.3">
      <c r="B37867" s="5">
        <v>41749.458333333336</v>
      </c>
      <c r="C37867" s="7">
        <v>1857415.28</v>
      </c>
      <c r="D37867" s="1">
        <f t="shared" si="592"/>
        <v>2.3100000000558794</v>
      </c>
    </row>
    <row r="37868" spans="2:4" x14ac:dyDescent="0.3">
      <c r="B37868" s="5">
        <v>41749.46875</v>
      </c>
      <c r="C37868" s="7">
        <v>1857417.79</v>
      </c>
      <c r="D37868" s="1">
        <f t="shared" si="592"/>
        <v>2.5100000000093132</v>
      </c>
    </row>
    <row r="37869" spans="2:4" x14ac:dyDescent="0.3">
      <c r="B37869" s="5">
        <v>41749.479166666664</v>
      </c>
      <c r="C37869" s="7">
        <v>1857420.48</v>
      </c>
      <c r="D37869" s="1">
        <f t="shared" si="592"/>
        <v>2.6899999999441206</v>
      </c>
    </row>
    <row r="37870" spans="2:4" x14ac:dyDescent="0.3">
      <c r="B37870" s="5">
        <v>41749.489583333336</v>
      </c>
      <c r="C37870" s="7">
        <v>1857423.15</v>
      </c>
      <c r="D37870" s="1">
        <f t="shared" si="592"/>
        <v>2.6699999999254942</v>
      </c>
    </row>
    <row r="37871" spans="2:4" x14ac:dyDescent="0.3">
      <c r="B37871" s="5">
        <v>41749.5</v>
      </c>
      <c r="C37871" s="7">
        <v>1857425.81</v>
      </c>
      <c r="D37871" s="1">
        <f t="shared" si="592"/>
        <v>2.6600000001490116</v>
      </c>
    </row>
    <row r="37872" spans="2:4" x14ac:dyDescent="0.3">
      <c r="B37872" s="5">
        <v>41749.510416666664</v>
      </c>
      <c r="C37872" s="7">
        <v>1857428.47</v>
      </c>
      <c r="D37872" s="1">
        <f t="shared" si="592"/>
        <v>2.659999999916181</v>
      </c>
    </row>
    <row r="37873" spans="2:4" x14ac:dyDescent="0.3">
      <c r="B37873" s="5">
        <v>41749.520833333336</v>
      </c>
      <c r="C37873" s="7">
        <v>1857430.93</v>
      </c>
      <c r="D37873" s="1">
        <f t="shared" si="592"/>
        <v>2.4599999999627471</v>
      </c>
    </row>
    <row r="37874" spans="2:4" x14ac:dyDescent="0.3">
      <c r="B37874" s="5">
        <v>41749.53125</v>
      </c>
      <c r="C37874" s="7">
        <v>1857433.37</v>
      </c>
      <c r="D37874" s="1">
        <f t="shared" si="592"/>
        <v>2.4400000001769513</v>
      </c>
    </row>
    <row r="37875" spans="2:4" x14ac:dyDescent="0.3">
      <c r="B37875" s="5">
        <v>41749.541666666664</v>
      </c>
      <c r="C37875" s="7">
        <v>1857435.75</v>
      </c>
      <c r="D37875" s="1">
        <f t="shared" si="592"/>
        <v>2.3799999998882413</v>
      </c>
    </row>
    <row r="37876" spans="2:4" x14ac:dyDescent="0.3">
      <c r="B37876" s="5">
        <v>41749.552083333336</v>
      </c>
      <c r="C37876" s="7">
        <v>1857438.17</v>
      </c>
      <c r="D37876" s="1">
        <f t="shared" si="592"/>
        <v>2.4199999999254942</v>
      </c>
    </row>
    <row r="37877" spans="2:4" x14ac:dyDescent="0.3">
      <c r="B37877" s="5">
        <v>41749.5625</v>
      </c>
      <c r="C37877" s="7">
        <v>1857440.6</v>
      </c>
      <c r="D37877" s="1">
        <f t="shared" si="592"/>
        <v>2.4300000001676381</v>
      </c>
    </row>
    <row r="37878" spans="2:4" x14ac:dyDescent="0.3">
      <c r="B37878" s="5">
        <v>41749.572916666664</v>
      </c>
      <c r="C37878" s="7">
        <v>1857443.1</v>
      </c>
      <c r="D37878" s="1">
        <f t="shared" si="592"/>
        <v>2.5</v>
      </c>
    </row>
    <row r="37879" spans="2:4" x14ac:dyDescent="0.3">
      <c r="B37879" s="5">
        <v>41749.583333333336</v>
      </c>
      <c r="C37879" s="7">
        <v>1857445.63</v>
      </c>
      <c r="D37879" s="1">
        <f t="shared" si="592"/>
        <v>2.529999999795109</v>
      </c>
    </row>
    <row r="37880" spans="2:4" x14ac:dyDescent="0.3">
      <c r="B37880" s="5">
        <v>41749.59375</v>
      </c>
      <c r="C37880" s="7">
        <v>1857448.18</v>
      </c>
      <c r="D37880" s="1">
        <f t="shared" si="592"/>
        <v>2.5500000000465661</v>
      </c>
    </row>
    <row r="37881" spans="2:4" x14ac:dyDescent="0.3">
      <c r="B37881" s="5">
        <v>41749.604166666664</v>
      </c>
      <c r="C37881" s="7">
        <v>1857450.57</v>
      </c>
      <c r="D37881" s="1">
        <f t="shared" si="592"/>
        <v>2.3900000001303852</v>
      </c>
    </row>
    <row r="37882" spans="2:4" x14ac:dyDescent="0.3">
      <c r="B37882" s="5">
        <v>41749.614583333336</v>
      </c>
      <c r="C37882" s="7">
        <v>1857452.89</v>
      </c>
      <c r="D37882" s="1">
        <f t="shared" si="592"/>
        <v>2.3199999998323619</v>
      </c>
    </row>
    <row r="37883" spans="2:4" x14ac:dyDescent="0.3">
      <c r="B37883" s="5">
        <v>41749.625</v>
      </c>
      <c r="C37883" s="7">
        <v>1857455.3</v>
      </c>
      <c r="D37883" s="1">
        <f t="shared" si="592"/>
        <v>2.4100000001490116</v>
      </c>
    </row>
    <row r="37884" spans="2:4" x14ac:dyDescent="0.3">
      <c r="B37884" s="5">
        <v>41749.635416666664</v>
      </c>
      <c r="C37884" s="7">
        <v>1857457.67</v>
      </c>
      <c r="D37884" s="1">
        <f t="shared" si="592"/>
        <v>2.3699999998789281</v>
      </c>
    </row>
    <row r="37885" spans="2:4" x14ac:dyDescent="0.3">
      <c r="B37885" s="5">
        <v>41749.645833333336</v>
      </c>
      <c r="C37885" s="7">
        <v>1857460.16</v>
      </c>
      <c r="D37885" s="1">
        <f t="shared" si="592"/>
        <v>2.4899999999906868</v>
      </c>
    </row>
    <row r="37886" spans="2:4" x14ac:dyDescent="0.3">
      <c r="B37886" s="5">
        <v>41749.65625</v>
      </c>
      <c r="C37886" s="7">
        <v>1857462.69</v>
      </c>
      <c r="D37886" s="1">
        <f t="shared" si="592"/>
        <v>2.5300000000279397</v>
      </c>
    </row>
    <row r="37887" spans="2:4" x14ac:dyDescent="0.3">
      <c r="B37887" s="5">
        <v>41749.666666666664</v>
      </c>
      <c r="C37887" s="7">
        <v>1857465.26</v>
      </c>
      <c r="D37887" s="1">
        <f t="shared" si="592"/>
        <v>2.5700000000651926</v>
      </c>
    </row>
    <row r="37888" spans="2:4" x14ac:dyDescent="0.3">
      <c r="B37888" s="5">
        <v>41749.677083333336</v>
      </c>
      <c r="C37888" s="7">
        <v>1857467.85</v>
      </c>
      <c r="D37888" s="1">
        <f t="shared" si="592"/>
        <v>2.590000000083819</v>
      </c>
    </row>
    <row r="37889" spans="2:4" x14ac:dyDescent="0.3">
      <c r="B37889" s="5">
        <v>41749.6875</v>
      </c>
      <c r="C37889" s="7">
        <v>1857470.28</v>
      </c>
      <c r="D37889" s="1">
        <f t="shared" si="592"/>
        <v>2.4299999999348074</v>
      </c>
    </row>
    <row r="37890" spans="2:4" x14ac:dyDescent="0.3">
      <c r="B37890" s="5">
        <v>41749.697916666664</v>
      </c>
      <c r="C37890" s="7">
        <v>1857472.65</v>
      </c>
      <c r="D37890" s="1">
        <f t="shared" si="592"/>
        <v>2.3699999998789281</v>
      </c>
    </row>
    <row r="37891" spans="2:4" x14ac:dyDescent="0.3">
      <c r="B37891" s="5">
        <v>41749.708333333336</v>
      </c>
      <c r="C37891" s="7">
        <v>1857475.01</v>
      </c>
      <c r="D37891" s="1">
        <f t="shared" si="592"/>
        <v>2.3600000001024455</v>
      </c>
    </row>
    <row r="37892" spans="2:4" x14ac:dyDescent="0.3">
      <c r="B37892" s="5">
        <v>41749.71875</v>
      </c>
      <c r="C37892" s="7">
        <v>1857477.48</v>
      </c>
      <c r="D37892" s="1">
        <f t="shared" si="592"/>
        <v>2.4699999999720603</v>
      </c>
    </row>
    <row r="37893" spans="2:4" x14ac:dyDescent="0.3">
      <c r="B37893" s="5">
        <v>41749.729166666664</v>
      </c>
      <c r="C37893" s="7">
        <v>1857479.93</v>
      </c>
      <c r="D37893" s="1">
        <f t="shared" si="592"/>
        <v>2.4499999999534339</v>
      </c>
    </row>
    <row r="37894" spans="2:4" x14ac:dyDescent="0.3">
      <c r="B37894" s="5">
        <v>41749.739583333336</v>
      </c>
      <c r="C37894" s="7">
        <v>1857482.39</v>
      </c>
      <c r="D37894" s="1">
        <f t="shared" si="592"/>
        <v>2.4599999999627471</v>
      </c>
    </row>
    <row r="37895" spans="2:4" x14ac:dyDescent="0.3">
      <c r="B37895" s="5">
        <v>41749.75</v>
      </c>
      <c r="C37895" s="7">
        <v>1857484.82</v>
      </c>
      <c r="D37895" s="1">
        <f t="shared" si="592"/>
        <v>2.4300000001676381</v>
      </c>
    </row>
    <row r="37896" spans="2:4" x14ac:dyDescent="0.3">
      <c r="B37896" s="5">
        <v>41749.760416666664</v>
      </c>
      <c r="C37896" s="7">
        <v>1857487.33</v>
      </c>
      <c r="D37896" s="1">
        <f t="shared" si="592"/>
        <v>2.5100000000093132</v>
      </c>
    </row>
    <row r="37897" spans="2:4" x14ac:dyDescent="0.3">
      <c r="B37897" s="5">
        <v>41749.770833333336</v>
      </c>
      <c r="C37897" s="7">
        <v>1857489.7</v>
      </c>
      <c r="D37897" s="1">
        <f t="shared" si="592"/>
        <v>2.3699999998789281</v>
      </c>
    </row>
    <row r="37898" spans="2:4" x14ac:dyDescent="0.3">
      <c r="B37898" s="5">
        <v>41749.78125</v>
      </c>
      <c r="C37898" s="7">
        <v>1857492.03</v>
      </c>
      <c r="D37898" s="1">
        <f t="shared" si="592"/>
        <v>2.3300000000745058</v>
      </c>
    </row>
    <row r="37899" spans="2:4" x14ac:dyDescent="0.3">
      <c r="B37899" s="5">
        <v>41749.791666666664</v>
      </c>
      <c r="C37899" s="7">
        <v>1857494.36</v>
      </c>
      <c r="D37899" s="1">
        <f t="shared" si="592"/>
        <v>2.3300000000745058</v>
      </c>
    </row>
    <row r="37900" spans="2:4" x14ac:dyDescent="0.3">
      <c r="B37900" s="5">
        <v>41749.802083333336</v>
      </c>
      <c r="C37900" s="7">
        <v>1857496.76</v>
      </c>
      <c r="D37900" s="1">
        <f t="shared" si="592"/>
        <v>2.3999999999068677</v>
      </c>
    </row>
    <row r="37901" spans="2:4" x14ac:dyDescent="0.3">
      <c r="B37901" s="5">
        <v>41749.8125</v>
      </c>
      <c r="C37901" s="7">
        <v>1857499.24</v>
      </c>
      <c r="D37901" s="1">
        <f t="shared" si="592"/>
        <v>2.4799999999813735</v>
      </c>
    </row>
    <row r="37902" spans="2:4" x14ac:dyDescent="0.3">
      <c r="B37902" s="5">
        <v>41749.822916666664</v>
      </c>
      <c r="C37902" s="7">
        <v>1857501.71</v>
      </c>
      <c r="D37902" s="1">
        <f t="shared" si="592"/>
        <v>2.4699999999720603</v>
      </c>
    </row>
    <row r="37903" spans="2:4" x14ac:dyDescent="0.3">
      <c r="B37903" s="5">
        <v>41749.833333333336</v>
      </c>
      <c r="C37903" s="7">
        <v>1857504.1</v>
      </c>
      <c r="D37903" s="1">
        <f t="shared" si="592"/>
        <v>2.3900000001303852</v>
      </c>
    </row>
    <row r="37904" spans="2:4" x14ac:dyDescent="0.3">
      <c r="B37904" s="5">
        <v>41749.84375</v>
      </c>
      <c r="C37904" s="7">
        <v>1857506.4</v>
      </c>
      <c r="D37904" s="1">
        <f t="shared" si="592"/>
        <v>2.2999999998137355</v>
      </c>
    </row>
    <row r="37905" spans="2:4" x14ac:dyDescent="0.3">
      <c r="B37905" s="5">
        <v>41749.854166666664</v>
      </c>
      <c r="C37905" s="7">
        <v>1857508.83</v>
      </c>
      <c r="D37905" s="1">
        <f t="shared" si="592"/>
        <v>2.4300000001676381</v>
      </c>
    </row>
    <row r="37906" spans="2:4" x14ac:dyDescent="0.3">
      <c r="B37906" s="5">
        <v>41749.864583333336</v>
      </c>
      <c r="C37906" s="7">
        <v>1857511.85</v>
      </c>
      <c r="D37906" s="1">
        <f t="shared" si="592"/>
        <v>3.0200000000186265</v>
      </c>
    </row>
    <row r="37907" spans="2:4" x14ac:dyDescent="0.3">
      <c r="B37907" s="5">
        <v>41749.875</v>
      </c>
      <c r="C37907" s="7">
        <v>1857514.91</v>
      </c>
      <c r="D37907" s="1">
        <f t="shared" ref="D37907:D37970" si="593">C37907-C37906</f>
        <v>3.0599999998230487</v>
      </c>
    </row>
    <row r="37908" spans="2:4" x14ac:dyDescent="0.3">
      <c r="B37908" s="5">
        <v>41749.885416666664</v>
      </c>
      <c r="C37908" s="7">
        <v>1857517.95</v>
      </c>
      <c r="D37908" s="1">
        <f t="shared" si="593"/>
        <v>3.0400000000372529</v>
      </c>
    </row>
    <row r="37909" spans="2:4" x14ac:dyDescent="0.3">
      <c r="B37909" s="5">
        <v>41749.895833333336</v>
      </c>
      <c r="C37909" s="7">
        <v>1857520.9</v>
      </c>
      <c r="D37909" s="1">
        <f t="shared" si="593"/>
        <v>2.9499999999534339</v>
      </c>
    </row>
    <row r="37910" spans="2:4" x14ac:dyDescent="0.3">
      <c r="B37910" s="5">
        <v>41749.90625</v>
      </c>
      <c r="C37910" s="7">
        <v>1857523.64</v>
      </c>
      <c r="D37910" s="1">
        <f t="shared" si="593"/>
        <v>2.7399999999906868</v>
      </c>
    </row>
    <row r="37911" spans="2:4" x14ac:dyDescent="0.3">
      <c r="B37911" s="5">
        <v>41749.916666666664</v>
      </c>
      <c r="C37911" s="7">
        <v>1857526.3</v>
      </c>
      <c r="D37911" s="1">
        <f t="shared" si="593"/>
        <v>2.6600000001490116</v>
      </c>
    </row>
    <row r="37912" spans="2:4" x14ac:dyDescent="0.3">
      <c r="B37912" s="5">
        <v>41749.927083333336</v>
      </c>
      <c r="C37912" s="7">
        <v>1857529.1</v>
      </c>
      <c r="D37912" s="1">
        <f t="shared" si="593"/>
        <v>2.8000000000465661</v>
      </c>
    </row>
    <row r="37913" spans="2:4" x14ac:dyDescent="0.3">
      <c r="B37913" s="5">
        <v>41749.9375</v>
      </c>
      <c r="C37913" s="7">
        <v>1857531.9</v>
      </c>
      <c r="D37913" s="1">
        <f t="shared" si="593"/>
        <v>2.7999999998137355</v>
      </c>
    </row>
    <row r="37914" spans="2:4" x14ac:dyDescent="0.3">
      <c r="B37914" s="5">
        <v>41749.947916666664</v>
      </c>
      <c r="C37914" s="7">
        <v>1857534.75</v>
      </c>
      <c r="D37914" s="1">
        <f t="shared" si="593"/>
        <v>2.8500000000931323</v>
      </c>
    </row>
    <row r="37915" spans="2:4" x14ac:dyDescent="0.3">
      <c r="B37915" s="5">
        <v>41749.958333333336</v>
      </c>
      <c r="C37915" s="7">
        <v>1857537.53</v>
      </c>
      <c r="D37915" s="1">
        <f t="shared" si="593"/>
        <v>2.7800000000279397</v>
      </c>
    </row>
    <row r="37916" spans="2:4" x14ac:dyDescent="0.3">
      <c r="B37916" s="5">
        <v>41749.96875</v>
      </c>
      <c r="C37916" s="7">
        <v>1857540.26</v>
      </c>
      <c r="D37916" s="1">
        <f t="shared" si="593"/>
        <v>2.7299999999813735</v>
      </c>
    </row>
    <row r="37917" spans="2:4" x14ac:dyDescent="0.3">
      <c r="B37917" s="5">
        <v>41749.979166666664</v>
      </c>
      <c r="C37917" s="7">
        <v>1857542.97</v>
      </c>
      <c r="D37917" s="1">
        <f t="shared" si="593"/>
        <v>2.7099999999627471</v>
      </c>
    </row>
    <row r="37918" spans="2:4" x14ac:dyDescent="0.3">
      <c r="B37918" s="5">
        <v>41749.989583333336</v>
      </c>
      <c r="C37918" s="7">
        <v>1857545.59</v>
      </c>
      <c r="D37918" s="1">
        <f t="shared" si="593"/>
        <v>2.6200000001117587</v>
      </c>
    </row>
    <row r="37919" spans="2:4" x14ac:dyDescent="0.3">
      <c r="B37919" s="5">
        <v>41750</v>
      </c>
      <c r="C37919" s="7">
        <v>1857548.28</v>
      </c>
      <c r="D37919" s="1">
        <f t="shared" si="593"/>
        <v>2.6899999999441206</v>
      </c>
    </row>
    <row r="37920" spans="2:4" x14ac:dyDescent="0.3">
      <c r="B37920" s="5">
        <v>41750.010416666664</v>
      </c>
      <c r="C37920" s="7">
        <v>1857550.89</v>
      </c>
      <c r="D37920" s="1">
        <f t="shared" si="593"/>
        <v>2.6099999998696148</v>
      </c>
    </row>
    <row r="37921" spans="2:4" x14ac:dyDescent="0.3">
      <c r="B37921" s="5">
        <v>41750.020833333336</v>
      </c>
      <c r="C37921" s="7">
        <v>1857553.49</v>
      </c>
      <c r="D37921" s="1">
        <f t="shared" si="593"/>
        <v>2.6000000000931323</v>
      </c>
    </row>
    <row r="37922" spans="2:4" x14ac:dyDescent="0.3">
      <c r="B37922" s="5">
        <v>41750.03125</v>
      </c>
      <c r="C37922" s="7">
        <v>1857556.13</v>
      </c>
      <c r="D37922" s="1">
        <f t="shared" si="593"/>
        <v>2.6399999998975545</v>
      </c>
    </row>
    <row r="37923" spans="2:4" x14ac:dyDescent="0.3">
      <c r="B37923" s="5">
        <v>41750.041666666664</v>
      </c>
      <c r="C37923" s="7">
        <v>1857558.79</v>
      </c>
      <c r="D37923" s="1">
        <f t="shared" si="593"/>
        <v>2.6600000001490116</v>
      </c>
    </row>
    <row r="37924" spans="2:4" x14ac:dyDescent="0.3">
      <c r="B37924" s="5">
        <v>41750.052083333336</v>
      </c>
      <c r="C37924" s="7">
        <v>1857561.53</v>
      </c>
      <c r="D37924" s="1">
        <f t="shared" si="593"/>
        <v>2.7399999999906868</v>
      </c>
    </row>
    <row r="37925" spans="2:4" x14ac:dyDescent="0.3">
      <c r="B37925" s="5">
        <v>41750.0625</v>
      </c>
      <c r="C37925" s="7">
        <v>1857564.18</v>
      </c>
      <c r="D37925" s="1">
        <f t="shared" si="593"/>
        <v>2.6499999999068677</v>
      </c>
    </row>
    <row r="37926" spans="2:4" x14ac:dyDescent="0.3">
      <c r="B37926" s="5">
        <v>41750.072916666664</v>
      </c>
      <c r="C37926" s="7">
        <v>1857566.88</v>
      </c>
      <c r="D37926" s="1">
        <f t="shared" si="593"/>
        <v>2.6999999999534339</v>
      </c>
    </row>
    <row r="37927" spans="2:4" x14ac:dyDescent="0.3">
      <c r="B37927" s="5">
        <v>41750.083333333336</v>
      </c>
      <c r="C37927" s="7">
        <v>1857569.63</v>
      </c>
      <c r="D37927" s="1">
        <f t="shared" si="593"/>
        <v>2.75</v>
      </c>
    </row>
    <row r="37928" spans="2:4" x14ac:dyDescent="0.3">
      <c r="B37928" s="5">
        <v>41750.09375</v>
      </c>
      <c r="C37928" s="7">
        <v>1857572.33</v>
      </c>
      <c r="D37928" s="1">
        <f t="shared" si="593"/>
        <v>2.7000000001862645</v>
      </c>
    </row>
    <row r="37929" spans="2:4" x14ac:dyDescent="0.3">
      <c r="B37929" s="5">
        <v>41750.104166666664</v>
      </c>
      <c r="C37929" s="7">
        <v>1857574.94</v>
      </c>
      <c r="D37929" s="1">
        <f t="shared" si="593"/>
        <v>2.6099999998696148</v>
      </c>
    </row>
    <row r="37930" spans="2:4" x14ac:dyDescent="0.3">
      <c r="B37930" s="5">
        <v>41750.114583333336</v>
      </c>
      <c r="C37930" s="7">
        <v>1857577.67</v>
      </c>
      <c r="D37930" s="1">
        <f t="shared" si="593"/>
        <v>2.7299999999813735</v>
      </c>
    </row>
    <row r="37931" spans="2:4" x14ac:dyDescent="0.3">
      <c r="B37931" s="5">
        <v>41750.125</v>
      </c>
      <c r="C37931" s="7">
        <v>1857580.46</v>
      </c>
      <c r="D37931" s="1">
        <f t="shared" si="593"/>
        <v>2.7900000000372529</v>
      </c>
    </row>
    <row r="37932" spans="2:4" x14ac:dyDescent="0.3">
      <c r="B37932" s="5">
        <v>41750.135416666664</v>
      </c>
      <c r="C37932" s="7">
        <v>1857583.22</v>
      </c>
      <c r="D37932" s="1">
        <f t="shared" si="593"/>
        <v>2.7600000000093132</v>
      </c>
    </row>
    <row r="37933" spans="2:4" x14ac:dyDescent="0.3">
      <c r="B37933" s="5">
        <v>41750.145833333336</v>
      </c>
      <c r="C37933" s="7">
        <v>1857585.91</v>
      </c>
      <c r="D37933" s="1">
        <f t="shared" si="593"/>
        <v>2.6899999999441206</v>
      </c>
    </row>
    <row r="37934" spans="2:4" x14ac:dyDescent="0.3">
      <c r="B37934" s="5">
        <v>41750.15625</v>
      </c>
      <c r="C37934" s="7">
        <v>1857588.68</v>
      </c>
      <c r="D37934" s="1">
        <f t="shared" si="593"/>
        <v>2.7700000000186265</v>
      </c>
    </row>
    <row r="37935" spans="2:4" x14ac:dyDescent="0.3">
      <c r="B37935" s="5">
        <v>41750.166666666664</v>
      </c>
      <c r="C37935" s="7">
        <v>1857591.46</v>
      </c>
      <c r="D37935" s="1">
        <f t="shared" si="593"/>
        <v>2.7800000000279397</v>
      </c>
    </row>
    <row r="37936" spans="2:4" x14ac:dyDescent="0.3">
      <c r="B37936" s="5">
        <v>41750.177083333336</v>
      </c>
      <c r="C37936" s="7">
        <v>1857594.16</v>
      </c>
      <c r="D37936" s="1">
        <f t="shared" si="593"/>
        <v>2.6999999999534339</v>
      </c>
    </row>
    <row r="37937" spans="2:4" x14ac:dyDescent="0.3">
      <c r="B37937" s="5">
        <v>41750.1875</v>
      </c>
      <c r="C37937" s="7">
        <v>1857596.86</v>
      </c>
      <c r="D37937" s="1">
        <f t="shared" si="593"/>
        <v>2.7000000001862645</v>
      </c>
    </row>
    <row r="37938" spans="2:4" x14ac:dyDescent="0.3">
      <c r="B37938" s="5">
        <v>41750.197916666664</v>
      </c>
      <c r="C37938" s="7">
        <v>1857599.59</v>
      </c>
      <c r="D37938" s="1">
        <f t="shared" si="593"/>
        <v>2.7299999999813735</v>
      </c>
    </row>
    <row r="37939" spans="2:4" x14ac:dyDescent="0.3">
      <c r="B37939" s="5">
        <v>41750.208333333336</v>
      </c>
      <c r="C37939" s="7">
        <v>1857602.24</v>
      </c>
      <c r="D37939" s="1">
        <f t="shared" si="593"/>
        <v>2.6499999999068677</v>
      </c>
    </row>
    <row r="37940" spans="2:4" x14ac:dyDescent="0.3">
      <c r="B37940" s="5">
        <v>41750.21875</v>
      </c>
      <c r="C37940" s="7">
        <v>1857604.82</v>
      </c>
      <c r="D37940" s="1">
        <f t="shared" si="593"/>
        <v>2.5800000000745058</v>
      </c>
    </row>
    <row r="37941" spans="2:4" x14ac:dyDescent="0.3">
      <c r="B37941" s="5">
        <v>41750.229166666664</v>
      </c>
      <c r="C37941" s="7">
        <v>1857607.42</v>
      </c>
      <c r="D37941" s="1">
        <f t="shared" si="593"/>
        <v>2.5999999998603016</v>
      </c>
    </row>
    <row r="37942" spans="2:4" x14ac:dyDescent="0.3">
      <c r="B37942" s="5">
        <v>41750.239583333336</v>
      </c>
      <c r="C37942" s="7">
        <v>1857610.07</v>
      </c>
      <c r="D37942" s="1">
        <f t="shared" si="593"/>
        <v>2.6500000001396984</v>
      </c>
    </row>
    <row r="37943" spans="2:4" x14ac:dyDescent="0.3">
      <c r="B37943" s="5">
        <v>41750.25</v>
      </c>
      <c r="C37943" s="7">
        <v>1857612.66</v>
      </c>
      <c r="D37943" s="1">
        <f t="shared" si="593"/>
        <v>2.5899999998509884</v>
      </c>
    </row>
    <row r="37944" spans="2:4" x14ac:dyDescent="0.3">
      <c r="B37944" s="5">
        <v>41750.260416666664</v>
      </c>
      <c r="C37944" s="7">
        <v>1857615.28</v>
      </c>
      <c r="D37944" s="1">
        <f t="shared" si="593"/>
        <v>2.6200000001117587</v>
      </c>
    </row>
    <row r="37945" spans="2:4" x14ac:dyDescent="0.3">
      <c r="B37945" s="5">
        <v>41750.270833333336</v>
      </c>
      <c r="C37945" s="7">
        <v>1857617.84</v>
      </c>
      <c r="D37945" s="1">
        <f t="shared" si="593"/>
        <v>2.5600000000558794</v>
      </c>
    </row>
    <row r="37946" spans="2:4" x14ac:dyDescent="0.3">
      <c r="B37946" s="5">
        <v>41750.28125</v>
      </c>
      <c r="C37946" s="7">
        <v>1857620.44</v>
      </c>
      <c r="D37946" s="1">
        <f t="shared" si="593"/>
        <v>2.5999999998603016</v>
      </c>
    </row>
    <row r="37947" spans="2:4" x14ac:dyDescent="0.3">
      <c r="B37947" s="5">
        <v>41750.291666666664</v>
      </c>
      <c r="C37947" s="7">
        <v>1857622.99</v>
      </c>
      <c r="D37947" s="1">
        <f t="shared" si="593"/>
        <v>2.5500000000465661</v>
      </c>
    </row>
    <row r="37948" spans="2:4" x14ac:dyDescent="0.3">
      <c r="B37948" s="5">
        <v>41750.302083333336</v>
      </c>
      <c r="C37948" s="7">
        <v>1857625.55</v>
      </c>
      <c r="D37948" s="1">
        <f t="shared" si="593"/>
        <v>2.5600000000558794</v>
      </c>
    </row>
    <row r="37949" spans="2:4" x14ac:dyDescent="0.3">
      <c r="B37949" s="5">
        <v>41750.3125</v>
      </c>
      <c r="C37949" s="7">
        <v>1857628.17</v>
      </c>
      <c r="D37949" s="1">
        <f t="shared" si="593"/>
        <v>2.6199999998789281</v>
      </c>
    </row>
    <row r="37950" spans="2:4" x14ac:dyDescent="0.3">
      <c r="B37950" s="5">
        <v>41750.322916666664</v>
      </c>
      <c r="C37950" s="7">
        <v>1857630.85</v>
      </c>
      <c r="D37950" s="1">
        <f t="shared" si="593"/>
        <v>2.6800000001676381</v>
      </c>
    </row>
    <row r="37951" spans="2:4" x14ac:dyDescent="0.3">
      <c r="B37951" s="5">
        <v>41750.333333333336</v>
      </c>
      <c r="C37951" s="7">
        <v>1857633.6</v>
      </c>
      <c r="D37951" s="1">
        <f t="shared" si="593"/>
        <v>2.75</v>
      </c>
    </row>
    <row r="37952" spans="2:4" x14ac:dyDescent="0.3">
      <c r="B37952" s="5">
        <v>41750.34375</v>
      </c>
      <c r="C37952" s="7">
        <v>1857637.01</v>
      </c>
      <c r="D37952" s="1">
        <f t="shared" si="593"/>
        <v>3.409999999916181</v>
      </c>
    </row>
    <row r="37953" spans="2:4" x14ac:dyDescent="0.3">
      <c r="B37953" s="5">
        <v>41750.354166666664</v>
      </c>
      <c r="C37953" s="7">
        <v>1857640.39</v>
      </c>
      <c r="D37953" s="1">
        <f t="shared" si="593"/>
        <v>3.3799999998882413</v>
      </c>
    </row>
    <row r="37954" spans="2:4" x14ac:dyDescent="0.3">
      <c r="B37954" s="5">
        <v>41750.364583333336</v>
      </c>
      <c r="C37954" s="7">
        <v>1857643.03</v>
      </c>
      <c r="D37954" s="1">
        <f t="shared" si="593"/>
        <v>2.6400000001303852</v>
      </c>
    </row>
    <row r="37955" spans="2:4" x14ac:dyDescent="0.3">
      <c r="B37955" s="5">
        <v>41750.375</v>
      </c>
      <c r="C37955" s="7">
        <v>1857645.81</v>
      </c>
      <c r="D37955" s="1">
        <f t="shared" si="593"/>
        <v>2.7800000000279397</v>
      </c>
    </row>
    <row r="37956" spans="2:4" x14ac:dyDescent="0.3">
      <c r="B37956" s="5">
        <v>41750.385416666664</v>
      </c>
      <c r="C37956" s="7">
        <v>1857648.61</v>
      </c>
      <c r="D37956" s="1">
        <f t="shared" si="593"/>
        <v>2.8000000000465661</v>
      </c>
    </row>
    <row r="37957" spans="2:4" x14ac:dyDescent="0.3">
      <c r="B37957" s="5">
        <v>41750.395833333336</v>
      </c>
      <c r="C37957" s="7">
        <v>1857651.71</v>
      </c>
      <c r="D37957" s="1">
        <f t="shared" si="593"/>
        <v>3.0999999998603016</v>
      </c>
    </row>
    <row r="37958" spans="2:4" x14ac:dyDescent="0.3">
      <c r="B37958" s="5">
        <v>41750.40625</v>
      </c>
      <c r="C37958" s="7">
        <v>1857654.54</v>
      </c>
      <c r="D37958" s="1">
        <f t="shared" si="593"/>
        <v>2.8300000000745058</v>
      </c>
    </row>
    <row r="37959" spans="2:4" x14ac:dyDescent="0.3">
      <c r="B37959" s="5">
        <v>41750.416666666664</v>
      </c>
      <c r="C37959" s="7">
        <v>1857657.36</v>
      </c>
      <c r="D37959" s="1">
        <f t="shared" si="593"/>
        <v>2.8200000000651926</v>
      </c>
    </row>
    <row r="37960" spans="2:4" x14ac:dyDescent="0.3">
      <c r="B37960" s="5">
        <v>41750.427083333336</v>
      </c>
      <c r="C37960" s="7">
        <v>1857660.16</v>
      </c>
      <c r="D37960" s="1">
        <f t="shared" si="593"/>
        <v>2.7999999998137355</v>
      </c>
    </row>
    <row r="37961" spans="2:4" x14ac:dyDescent="0.3">
      <c r="B37961" s="5">
        <v>41750.4375</v>
      </c>
      <c r="C37961" s="7">
        <v>1857663.32</v>
      </c>
      <c r="D37961" s="1">
        <f t="shared" si="593"/>
        <v>3.1600000001490116</v>
      </c>
    </row>
    <row r="37962" spans="2:4" x14ac:dyDescent="0.3">
      <c r="B37962" s="5">
        <v>41750.447916666664</v>
      </c>
      <c r="C37962" s="7">
        <v>1857666.19</v>
      </c>
      <c r="D37962" s="1">
        <f t="shared" si="593"/>
        <v>2.8699999998789281</v>
      </c>
    </row>
    <row r="37963" spans="2:4" x14ac:dyDescent="0.3">
      <c r="B37963" s="5">
        <v>41750.458333333336</v>
      </c>
      <c r="C37963" s="7">
        <v>1857669.13</v>
      </c>
      <c r="D37963" s="1">
        <f t="shared" si="593"/>
        <v>2.9399999999441206</v>
      </c>
    </row>
    <row r="37964" spans="2:4" x14ac:dyDescent="0.3">
      <c r="B37964" s="5">
        <v>41750.46875</v>
      </c>
      <c r="C37964" s="7">
        <v>1857672.2</v>
      </c>
      <c r="D37964" s="1">
        <f t="shared" si="593"/>
        <v>3.0700000000651926</v>
      </c>
    </row>
    <row r="37965" spans="2:4" x14ac:dyDescent="0.3">
      <c r="B37965" s="5">
        <v>41750.479166666664</v>
      </c>
      <c r="C37965" s="7">
        <v>1857675.39</v>
      </c>
      <c r="D37965" s="1">
        <f t="shared" si="593"/>
        <v>3.1899999999441206</v>
      </c>
    </row>
    <row r="37966" spans="2:4" x14ac:dyDescent="0.3">
      <c r="B37966" s="5">
        <v>41750.489583333336</v>
      </c>
      <c r="C37966" s="7">
        <v>1857678.61</v>
      </c>
      <c r="D37966" s="1">
        <f t="shared" si="593"/>
        <v>3.220000000204891</v>
      </c>
    </row>
    <row r="37967" spans="2:4" x14ac:dyDescent="0.3">
      <c r="B37967" s="5">
        <v>41750.5</v>
      </c>
      <c r="C37967" s="7">
        <v>1857682.07</v>
      </c>
      <c r="D37967" s="1">
        <f t="shared" si="593"/>
        <v>3.4599999999627471</v>
      </c>
    </row>
    <row r="37968" spans="2:4" x14ac:dyDescent="0.3">
      <c r="B37968" s="5">
        <v>41750.510416666664</v>
      </c>
      <c r="C37968" s="7">
        <v>1857685.51</v>
      </c>
      <c r="D37968" s="1">
        <f t="shared" si="593"/>
        <v>3.4399999999441206</v>
      </c>
    </row>
    <row r="37969" spans="2:4" x14ac:dyDescent="0.3">
      <c r="B37969" s="5">
        <v>41750.520833333336</v>
      </c>
      <c r="C37969" s="7">
        <v>1857688.88</v>
      </c>
      <c r="D37969" s="1">
        <f t="shared" si="593"/>
        <v>3.3699999998789281</v>
      </c>
    </row>
    <row r="37970" spans="2:4" x14ac:dyDescent="0.3">
      <c r="B37970" s="5">
        <v>41750.53125</v>
      </c>
      <c r="C37970" s="7">
        <v>1857692.14</v>
      </c>
      <c r="D37970" s="1">
        <f t="shared" si="593"/>
        <v>3.2600000000093132</v>
      </c>
    </row>
    <row r="37971" spans="2:4" x14ac:dyDescent="0.3">
      <c r="B37971" s="5">
        <v>41750.541666666664</v>
      </c>
      <c r="C37971" s="7">
        <v>1857695.36</v>
      </c>
      <c r="D37971" s="1">
        <f t="shared" ref="D37971:D38034" si="594">C37971-C37970</f>
        <v>3.220000000204891</v>
      </c>
    </row>
    <row r="37972" spans="2:4" x14ac:dyDescent="0.3">
      <c r="B37972" s="5">
        <v>41750.552083333336</v>
      </c>
      <c r="C37972" s="7">
        <v>1857698.79</v>
      </c>
      <c r="D37972" s="1">
        <f t="shared" si="594"/>
        <v>3.4299999999348074</v>
      </c>
    </row>
    <row r="37973" spans="2:4" x14ac:dyDescent="0.3">
      <c r="B37973" s="5">
        <v>41750.5625</v>
      </c>
      <c r="C37973" s="7">
        <v>1857702.07</v>
      </c>
      <c r="D37973" s="1">
        <f t="shared" si="594"/>
        <v>3.2800000000279397</v>
      </c>
    </row>
    <row r="37974" spans="2:4" x14ac:dyDescent="0.3">
      <c r="B37974" s="5">
        <v>41750.572916666664</v>
      </c>
      <c r="C37974" s="7">
        <v>1857705.35</v>
      </c>
      <c r="D37974" s="1">
        <f t="shared" si="594"/>
        <v>3.2800000000279397</v>
      </c>
    </row>
    <row r="37975" spans="2:4" x14ac:dyDescent="0.3">
      <c r="B37975" s="5">
        <v>41750.583333333336</v>
      </c>
      <c r="C37975" s="7">
        <v>1857708.68</v>
      </c>
      <c r="D37975" s="1">
        <f t="shared" si="594"/>
        <v>3.3299999998416752</v>
      </c>
    </row>
    <row r="37976" spans="2:4" x14ac:dyDescent="0.3">
      <c r="B37976" s="5">
        <v>41750.59375</v>
      </c>
      <c r="C37976" s="7">
        <v>1857711.91</v>
      </c>
      <c r="D37976" s="1">
        <f t="shared" si="594"/>
        <v>3.2299999999813735</v>
      </c>
    </row>
    <row r="37977" spans="2:4" x14ac:dyDescent="0.3">
      <c r="B37977" s="5">
        <v>41750.604166666664</v>
      </c>
      <c r="C37977" s="7">
        <v>1857715.1</v>
      </c>
      <c r="D37977" s="1">
        <f t="shared" si="594"/>
        <v>3.1900000001769513</v>
      </c>
    </row>
    <row r="37978" spans="2:4" x14ac:dyDescent="0.3">
      <c r="B37978" s="5">
        <v>41750.614583333336</v>
      </c>
      <c r="C37978" s="7">
        <v>1857718.43</v>
      </c>
      <c r="D37978" s="1">
        <f t="shared" si="594"/>
        <v>3.3299999998416752</v>
      </c>
    </row>
    <row r="37979" spans="2:4" x14ac:dyDescent="0.3">
      <c r="B37979" s="5">
        <v>41750.625</v>
      </c>
      <c r="C37979" s="7">
        <v>1857721.78</v>
      </c>
      <c r="D37979" s="1">
        <f t="shared" si="594"/>
        <v>3.3500000000931323</v>
      </c>
    </row>
    <row r="37980" spans="2:4" x14ac:dyDescent="0.3">
      <c r="B37980" s="5">
        <v>41750.635416666664</v>
      </c>
      <c r="C37980" s="7">
        <v>1857725.1</v>
      </c>
      <c r="D37980" s="1">
        <f t="shared" si="594"/>
        <v>3.3200000000651926</v>
      </c>
    </row>
    <row r="37981" spans="2:4" x14ac:dyDescent="0.3">
      <c r="B37981" s="5">
        <v>41750.645833333336</v>
      </c>
      <c r="C37981" s="7">
        <v>1857728.38</v>
      </c>
      <c r="D37981" s="1">
        <f t="shared" si="594"/>
        <v>3.279999999795109</v>
      </c>
    </row>
    <row r="37982" spans="2:4" x14ac:dyDescent="0.3">
      <c r="B37982" s="5">
        <v>41750.65625</v>
      </c>
      <c r="C37982" s="7">
        <v>1857731.63</v>
      </c>
      <c r="D37982" s="1">
        <f t="shared" si="594"/>
        <v>3.25</v>
      </c>
    </row>
    <row r="37983" spans="2:4" x14ac:dyDescent="0.3">
      <c r="B37983" s="5">
        <v>41750.666666666664</v>
      </c>
      <c r="C37983" s="7">
        <v>1857734.93</v>
      </c>
      <c r="D37983" s="1">
        <f t="shared" si="594"/>
        <v>3.3000000000465661</v>
      </c>
    </row>
    <row r="37984" spans="2:4" x14ac:dyDescent="0.3">
      <c r="B37984" s="5">
        <v>41750.677083333336</v>
      </c>
      <c r="C37984" s="7">
        <v>1857739.18</v>
      </c>
      <c r="D37984" s="1">
        <f t="shared" si="594"/>
        <v>4.25</v>
      </c>
    </row>
    <row r="37985" spans="2:4" x14ac:dyDescent="0.3">
      <c r="B37985" s="5">
        <v>41750.6875</v>
      </c>
      <c r="C37985" s="7">
        <v>1857743.27</v>
      </c>
      <c r="D37985" s="1">
        <f t="shared" si="594"/>
        <v>4.090000000083819</v>
      </c>
    </row>
    <row r="37986" spans="2:4" x14ac:dyDescent="0.3">
      <c r="B37986" s="5">
        <v>41750.697916666664</v>
      </c>
      <c r="C37986" s="7">
        <v>1857747.55</v>
      </c>
      <c r="D37986" s="1">
        <f t="shared" si="594"/>
        <v>4.2800000000279397</v>
      </c>
    </row>
    <row r="37987" spans="2:4" x14ac:dyDescent="0.3">
      <c r="B37987" s="5">
        <v>41750.708333333336</v>
      </c>
      <c r="C37987" s="7">
        <v>1857751.56</v>
      </c>
      <c r="D37987" s="1">
        <f t="shared" si="594"/>
        <v>4.0100000000093132</v>
      </c>
    </row>
    <row r="37988" spans="2:4" x14ac:dyDescent="0.3">
      <c r="B37988" s="5">
        <v>41750.71875</v>
      </c>
      <c r="C37988" s="7">
        <v>1857754.69</v>
      </c>
      <c r="D37988" s="1">
        <f t="shared" si="594"/>
        <v>3.1299999998882413</v>
      </c>
    </row>
    <row r="37989" spans="2:4" x14ac:dyDescent="0.3">
      <c r="B37989" s="5">
        <v>41750.729166666664</v>
      </c>
      <c r="C37989" s="7">
        <v>1857757.78</v>
      </c>
      <c r="D37989" s="1">
        <f t="shared" si="594"/>
        <v>3.090000000083819</v>
      </c>
    </row>
    <row r="37990" spans="2:4" x14ac:dyDescent="0.3">
      <c r="B37990" s="5">
        <v>41750.739583333336</v>
      </c>
      <c r="C37990" s="7">
        <v>1857760.92</v>
      </c>
      <c r="D37990" s="1">
        <f t="shared" si="594"/>
        <v>3.1399999998975545</v>
      </c>
    </row>
    <row r="37991" spans="2:4" x14ac:dyDescent="0.3">
      <c r="B37991" s="5">
        <v>41750.75</v>
      </c>
      <c r="C37991" s="7">
        <v>1857763.85</v>
      </c>
      <c r="D37991" s="1">
        <f t="shared" si="594"/>
        <v>2.9300000001676381</v>
      </c>
    </row>
    <row r="37992" spans="2:4" x14ac:dyDescent="0.3">
      <c r="B37992" s="5">
        <v>41750.760416666664</v>
      </c>
      <c r="C37992" s="7">
        <v>1857766.51</v>
      </c>
      <c r="D37992" s="1">
        <f t="shared" si="594"/>
        <v>2.659999999916181</v>
      </c>
    </row>
    <row r="37993" spans="2:4" x14ac:dyDescent="0.3">
      <c r="B37993" s="5">
        <v>41750.770833333336</v>
      </c>
      <c r="C37993" s="7">
        <v>1857768.97</v>
      </c>
      <c r="D37993" s="1">
        <f t="shared" si="594"/>
        <v>2.4599999999627471</v>
      </c>
    </row>
    <row r="37994" spans="2:4" x14ac:dyDescent="0.3">
      <c r="B37994" s="5">
        <v>41750.78125</v>
      </c>
      <c r="C37994" s="7">
        <v>1857771.32</v>
      </c>
      <c r="D37994" s="1">
        <f t="shared" si="594"/>
        <v>2.3500000000931323</v>
      </c>
    </row>
    <row r="37995" spans="2:4" x14ac:dyDescent="0.3">
      <c r="B37995" s="5">
        <v>41750.791666666664</v>
      </c>
      <c r="C37995" s="7">
        <v>1857773.67</v>
      </c>
      <c r="D37995" s="1">
        <f t="shared" si="594"/>
        <v>2.3499999998603016</v>
      </c>
    </row>
    <row r="37996" spans="2:4" x14ac:dyDescent="0.3">
      <c r="B37996" s="5">
        <v>41750.802083333336</v>
      </c>
      <c r="C37996" s="7">
        <v>1857776.24</v>
      </c>
      <c r="D37996" s="1">
        <f t="shared" si="594"/>
        <v>2.5700000000651926</v>
      </c>
    </row>
    <row r="37997" spans="2:4" x14ac:dyDescent="0.3">
      <c r="B37997" s="5">
        <v>41750.8125</v>
      </c>
      <c r="C37997" s="7">
        <v>1857778.72</v>
      </c>
      <c r="D37997" s="1">
        <f t="shared" si="594"/>
        <v>2.4799999999813735</v>
      </c>
    </row>
    <row r="37998" spans="2:4" x14ac:dyDescent="0.3">
      <c r="B37998" s="5">
        <v>41750.822916666664</v>
      </c>
      <c r="C37998" s="7">
        <v>1857781.04</v>
      </c>
      <c r="D37998" s="1">
        <f t="shared" si="594"/>
        <v>2.3200000000651926</v>
      </c>
    </row>
    <row r="37999" spans="2:4" x14ac:dyDescent="0.3">
      <c r="B37999" s="5">
        <v>41750.833333333336</v>
      </c>
      <c r="C37999" s="7">
        <v>1857783.31</v>
      </c>
      <c r="D37999" s="1">
        <f t="shared" si="594"/>
        <v>2.2700000000186265</v>
      </c>
    </row>
    <row r="38000" spans="2:4" x14ac:dyDescent="0.3">
      <c r="B38000" s="5">
        <v>41750.84375</v>
      </c>
      <c r="C38000" s="7">
        <v>1857785.66</v>
      </c>
      <c r="D38000" s="1">
        <f t="shared" si="594"/>
        <v>2.3499999998603016</v>
      </c>
    </row>
    <row r="38001" spans="2:4" x14ac:dyDescent="0.3">
      <c r="B38001" s="5">
        <v>41750.854166666664</v>
      </c>
      <c r="C38001" s="7">
        <v>1857788.11</v>
      </c>
      <c r="D38001" s="1">
        <f t="shared" si="594"/>
        <v>2.4500000001862645</v>
      </c>
    </row>
    <row r="38002" spans="2:4" x14ac:dyDescent="0.3">
      <c r="B38002" s="5">
        <v>41750.864583333336</v>
      </c>
      <c r="C38002" s="7">
        <v>1857791.18</v>
      </c>
      <c r="D38002" s="1">
        <f t="shared" si="594"/>
        <v>3.0699999998323619</v>
      </c>
    </row>
    <row r="38003" spans="2:4" x14ac:dyDescent="0.3">
      <c r="B38003" s="5">
        <v>41750.875</v>
      </c>
      <c r="C38003" s="7">
        <v>1857794.24</v>
      </c>
      <c r="D38003" s="1">
        <f t="shared" si="594"/>
        <v>3.0600000000558794</v>
      </c>
    </row>
    <row r="38004" spans="2:4" x14ac:dyDescent="0.3">
      <c r="B38004" s="5">
        <v>41750.885416666664</v>
      </c>
      <c r="C38004" s="7">
        <v>1857797.34</v>
      </c>
      <c r="D38004" s="1">
        <f t="shared" si="594"/>
        <v>3.1000000000931323</v>
      </c>
    </row>
    <row r="38005" spans="2:4" x14ac:dyDescent="0.3">
      <c r="B38005" s="5">
        <v>41750.895833333336</v>
      </c>
      <c r="C38005" s="7">
        <v>1857800.16</v>
      </c>
      <c r="D38005" s="1">
        <f t="shared" si="594"/>
        <v>2.8199999998323619</v>
      </c>
    </row>
    <row r="38006" spans="2:4" x14ac:dyDescent="0.3">
      <c r="B38006" s="5">
        <v>41750.90625</v>
      </c>
      <c r="C38006" s="7">
        <v>1857802.85</v>
      </c>
      <c r="D38006" s="1">
        <f t="shared" si="594"/>
        <v>2.6900000001769513</v>
      </c>
    </row>
    <row r="38007" spans="2:4" x14ac:dyDescent="0.3">
      <c r="B38007" s="5">
        <v>41750.916666666664</v>
      </c>
      <c r="C38007" s="7">
        <v>1857805.64</v>
      </c>
      <c r="D38007" s="1">
        <f t="shared" si="594"/>
        <v>2.7899999998044223</v>
      </c>
    </row>
    <row r="38008" spans="2:4" x14ac:dyDescent="0.3">
      <c r="B38008" s="5">
        <v>41750.927083333336</v>
      </c>
      <c r="C38008" s="7">
        <v>1857808.41</v>
      </c>
      <c r="D38008" s="1">
        <f t="shared" si="594"/>
        <v>2.7700000000186265</v>
      </c>
    </row>
    <row r="38009" spans="2:4" x14ac:dyDescent="0.3">
      <c r="B38009" s="5">
        <v>41750.9375</v>
      </c>
      <c r="C38009" s="7">
        <v>1857811.09</v>
      </c>
      <c r="D38009" s="1">
        <f t="shared" si="594"/>
        <v>2.6800000001676381</v>
      </c>
    </row>
    <row r="38010" spans="2:4" x14ac:dyDescent="0.3">
      <c r="B38010" s="5">
        <v>41750.947916666664</v>
      </c>
      <c r="C38010" s="7">
        <v>1857812.99</v>
      </c>
      <c r="D38010" s="1">
        <f t="shared" si="594"/>
        <v>1.8999999999068677</v>
      </c>
    </row>
    <row r="38011" spans="2:4" x14ac:dyDescent="0.3">
      <c r="B38011" s="5">
        <v>41750.958333333336</v>
      </c>
      <c r="C38011" s="7">
        <v>1857814.85</v>
      </c>
      <c r="D38011" s="1">
        <f t="shared" si="594"/>
        <v>1.8600000001024455</v>
      </c>
    </row>
    <row r="38012" spans="2:4" x14ac:dyDescent="0.3">
      <c r="B38012" s="5">
        <v>41750.96875</v>
      </c>
      <c r="C38012" s="7">
        <v>1857816.58</v>
      </c>
      <c r="D38012" s="1">
        <f t="shared" si="594"/>
        <v>1.7299999999813735</v>
      </c>
    </row>
    <row r="38013" spans="2:4" x14ac:dyDescent="0.3">
      <c r="B38013" s="5">
        <v>41750.979166666664</v>
      </c>
      <c r="C38013" s="7">
        <v>1857818.27</v>
      </c>
      <c r="D38013" s="1">
        <f t="shared" si="594"/>
        <v>1.6899999999441206</v>
      </c>
    </row>
    <row r="38014" spans="2:4" x14ac:dyDescent="0.3">
      <c r="B38014" s="5">
        <v>41750.989583333336</v>
      </c>
      <c r="C38014" s="7">
        <v>1857819.9</v>
      </c>
      <c r="D38014" s="1">
        <f t="shared" si="594"/>
        <v>1.6299999998882413</v>
      </c>
    </row>
    <row r="38015" spans="2:4" x14ac:dyDescent="0.3">
      <c r="B38015" s="5">
        <v>41751</v>
      </c>
      <c r="C38015" s="7">
        <v>1857821.59</v>
      </c>
      <c r="D38015" s="1">
        <f t="shared" si="594"/>
        <v>1.6900000001769513</v>
      </c>
    </row>
    <row r="38016" spans="2:4" x14ac:dyDescent="0.3">
      <c r="B38016" s="5">
        <v>41751.010416666664</v>
      </c>
      <c r="C38016" s="7">
        <v>1857823.2</v>
      </c>
      <c r="D38016" s="1">
        <f t="shared" si="594"/>
        <v>1.6099999998696148</v>
      </c>
    </row>
    <row r="38017" spans="2:4" x14ac:dyDescent="0.3">
      <c r="B38017" s="5">
        <v>41751.020833333336</v>
      </c>
      <c r="C38017" s="7">
        <v>1857824.92</v>
      </c>
      <c r="D38017" s="1">
        <f t="shared" si="594"/>
        <v>1.7199999999720603</v>
      </c>
    </row>
    <row r="38018" spans="2:4" x14ac:dyDescent="0.3">
      <c r="B38018" s="5">
        <v>41751.03125</v>
      </c>
      <c r="C38018" s="7">
        <v>1857826.56</v>
      </c>
      <c r="D38018" s="1">
        <f t="shared" si="594"/>
        <v>1.6400000001303852</v>
      </c>
    </row>
    <row r="38019" spans="2:4" x14ac:dyDescent="0.3">
      <c r="B38019" s="5">
        <v>41751.041666666664</v>
      </c>
      <c r="C38019" s="7">
        <v>1857828.2</v>
      </c>
      <c r="D38019" s="1">
        <f t="shared" si="594"/>
        <v>1.6399999998975545</v>
      </c>
    </row>
    <row r="38020" spans="2:4" x14ac:dyDescent="0.3">
      <c r="B38020" s="5">
        <v>41751.052083333336</v>
      </c>
      <c r="C38020" s="7">
        <v>1857829.87</v>
      </c>
      <c r="D38020" s="1">
        <f t="shared" si="594"/>
        <v>1.6700000001583248</v>
      </c>
    </row>
    <row r="38021" spans="2:4" x14ac:dyDescent="0.3">
      <c r="B38021" s="5">
        <v>41751.0625</v>
      </c>
      <c r="C38021" s="7">
        <v>1857831.55</v>
      </c>
      <c r="D38021" s="1">
        <f t="shared" si="594"/>
        <v>1.6799999999348074</v>
      </c>
    </row>
    <row r="38022" spans="2:4" x14ac:dyDescent="0.3">
      <c r="B38022" s="5">
        <v>41751.072916666664</v>
      </c>
      <c r="C38022" s="7">
        <v>1857833.24</v>
      </c>
      <c r="D38022" s="1">
        <f t="shared" si="594"/>
        <v>1.6899999999441206</v>
      </c>
    </row>
    <row r="38023" spans="2:4" x14ac:dyDescent="0.3">
      <c r="B38023" s="5">
        <v>41751.083333333336</v>
      </c>
      <c r="C38023" s="7">
        <v>1857834.96</v>
      </c>
      <c r="D38023" s="1">
        <f t="shared" si="594"/>
        <v>1.7199999999720603</v>
      </c>
    </row>
    <row r="38024" spans="2:4" x14ac:dyDescent="0.3">
      <c r="B38024" s="5">
        <v>41751.09375</v>
      </c>
      <c r="C38024" s="7">
        <v>1857836.7</v>
      </c>
      <c r="D38024" s="1">
        <f t="shared" si="594"/>
        <v>1.7399999999906868</v>
      </c>
    </row>
    <row r="38025" spans="2:4" x14ac:dyDescent="0.3">
      <c r="B38025" s="5">
        <v>41751.104166666664</v>
      </c>
      <c r="C38025" s="7">
        <v>1857838.35</v>
      </c>
      <c r="D38025" s="1">
        <f t="shared" si="594"/>
        <v>1.6500000001396984</v>
      </c>
    </row>
    <row r="38026" spans="2:4" x14ac:dyDescent="0.3">
      <c r="B38026" s="5">
        <v>41751.114583333336</v>
      </c>
      <c r="C38026" s="7">
        <v>1857839.99</v>
      </c>
      <c r="D38026" s="1">
        <f t="shared" si="594"/>
        <v>1.6399999998975545</v>
      </c>
    </row>
    <row r="38027" spans="2:4" x14ac:dyDescent="0.3">
      <c r="B38027" s="5">
        <v>41751.125</v>
      </c>
      <c r="C38027" s="7">
        <v>1857841.64</v>
      </c>
      <c r="D38027" s="1">
        <f t="shared" si="594"/>
        <v>1.6499999999068677</v>
      </c>
    </row>
    <row r="38028" spans="2:4" x14ac:dyDescent="0.3">
      <c r="B38028" s="5">
        <v>41751.135416666664</v>
      </c>
      <c r="C38028" s="7">
        <v>1857843.31</v>
      </c>
      <c r="D38028" s="1">
        <f t="shared" si="594"/>
        <v>1.6700000001583248</v>
      </c>
    </row>
    <row r="38029" spans="2:4" x14ac:dyDescent="0.3">
      <c r="B38029" s="5">
        <v>41751.145833333336</v>
      </c>
      <c r="C38029" s="7">
        <v>1857844.96</v>
      </c>
      <c r="D38029" s="1">
        <f t="shared" si="594"/>
        <v>1.6499999999068677</v>
      </c>
    </row>
    <row r="38030" spans="2:4" x14ac:dyDescent="0.3">
      <c r="B38030" s="5">
        <v>41751.15625</v>
      </c>
      <c r="C38030" s="7">
        <v>1857846.58</v>
      </c>
      <c r="D38030" s="1">
        <f t="shared" si="594"/>
        <v>1.6200000001117587</v>
      </c>
    </row>
    <row r="38031" spans="2:4" x14ac:dyDescent="0.3">
      <c r="B38031" s="5">
        <v>41751.166666666664</v>
      </c>
      <c r="C38031" s="7">
        <v>1857848.3200000001</v>
      </c>
      <c r="D38031" s="1">
        <f t="shared" si="594"/>
        <v>1.7399999999906868</v>
      </c>
    </row>
    <row r="38032" spans="2:4" x14ac:dyDescent="0.3">
      <c r="B38032" s="5">
        <v>41751.177083333336</v>
      </c>
      <c r="C38032" s="7">
        <v>1857849.95</v>
      </c>
      <c r="D38032" s="1">
        <f t="shared" si="594"/>
        <v>1.6299999998882413</v>
      </c>
    </row>
    <row r="38033" spans="2:4" x14ac:dyDescent="0.3">
      <c r="B38033" s="5">
        <v>41751.1875</v>
      </c>
      <c r="C38033" s="7">
        <v>1857851.57</v>
      </c>
      <c r="D38033" s="1">
        <f t="shared" si="594"/>
        <v>1.6200000001117587</v>
      </c>
    </row>
    <row r="38034" spans="2:4" x14ac:dyDescent="0.3">
      <c r="B38034" s="5">
        <v>41751.197916666664</v>
      </c>
      <c r="C38034" s="7">
        <v>1857853.19</v>
      </c>
      <c r="D38034" s="1">
        <f t="shared" si="594"/>
        <v>1.6199999998789281</v>
      </c>
    </row>
    <row r="38035" spans="2:4" x14ac:dyDescent="0.3">
      <c r="B38035" s="5">
        <v>41751.208333333336</v>
      </c>
      <c r="C38035" s="7">
        <v>1857854.8</v>
      </c>
      <c r="D38035" s="1">
        <f t="shared" ref="D38035:D38098" si="595">C38035-C38034</f>
        <v>1.6100000001024455</v>
      </c>
    </row>
    <row r="38036" spans="2:4" x14ac:dyDescent="0.3">
      <c r="B38036" s="5">
        <v>41751.21875</v>
      </c>
      <c r="C38036" s="7">
        <v>1857856.48</v>
      </c>
      <c r="D38036" s="1">
        <f t="shared" si="595"/>
        <v>1.6799999999348074</v>
      </c>
    </row>
    <row r="38037" spans="2:4" x14ac:dyDescent="0.3">
      <c r="B38037" s="5">
        <v>41751.229166666664</v>
      </c>
      <c r="C38037" s="7">
        <v>1857858.26</v>
      </c>
      <c r="D38037" s="1">
        <f t="shared" si="595"/>
        <v>1.7800000000279397</v>
      </c>
    </row>
    <row r="38038" spans="2:4" x14ac:dyDescent="0.3">
      <c r="B38038" s="5">
        <v>41751.239583333336</v>
      </c>
      <c r="C38038" s="7">
        <v>1857859.98</v>
      </c>
      <c r="D38038" s="1">
        <f t="shared" si="595"/>
        <v>1.7199999999720603</v>
      </c>
    </row>
    <row r="38039" spans="2:4" x14ac:dyDescent="0.3">
      <c r="B38039" s="5">
        <v>41751.25</v>
      </c>
      <c r="C38039" s="7">
        <v>1857861.59</v>
      </c>
      <c r="D38039" s="1">
        <f t="shared" si="595"/>
        <v>1.6100000001024455</v>
      </c>
    </row>
    <row r="38040" spans="2:4" x14ac:dyDescent="0.3">
      <c r="B38040" s="5">
        <v>41751.260416666664</v>
      </c>
      <c r="C38040" s="7">
        <v>1857863.22</v>
      </c>
      <c r="D38040" s="1">
        <f t="shared" si="595"/>
        <v>1.6299999998882413</v>
      </c>
    </row>
    <row r="38041" spans="2:4" x14ac:dyDescent="0.3">
      <c r="B38041" s="5">
        <v>41751.270833333336</v>
      </c>
      <c r="C38041" s="7">
        <v>1857864.84</v>
      </c>
      <c r="D38041" s="1">
        <f t="shared" si="595"/>
        <v>1.6200000001117587</v>
      </c>
    </row>
    <row r="38042" spans="2:4" x14ac:dyDescent="0.3">
      <c r="B38042" s="5">
        <v>41751.28125</v>
      </c>
      <c r="C38042" s="7">
        <v>1857866.47</v>
      </c>
      <c r="D38042" s="1">
        <f t="shared" si="595"/>
        <v>1.6299999998882413</v>
      </c>
    </row>
    <row r="38043" spans="2:4" x14ac:dyDescent="0.3">
      <c r="B38043" s="5">
        <v>41751.291666666664</v>
      </c>
      <c r="C38043" s="7">
        <v>1857868.09</v>
      </c>
      <c r="D38043" s="1">
        <f t="shared" si="595"/>
        <v>1.6200000001117587</v>
      </c>
    </row>
    <row r="38044" spans="2:4" x14ac:dyDescent="0.3">
      <c r="B38044" s="5">
        <v>41751.302083333336</v>
      </c>
      <c r="C38044" s="7">
        <v>1857869.88</v>
      </c>
      <c r="D38044" s="1">
        <f t="shared" si="595"/>
        <v>1.7899999998044223</v>
      </c>
    </row>
    <row r="38045" spans="2:4" x14ac:dyDescent="0.3">
      <c r="B38045" s="5">
        <v>41751.3125</v>
      </c>
      <c r="C38045" s="7">
        <v>1857872.2</v>
      </c>
      <c r="D38045" s="1">
        <f t="shared" si="595"/>
        <v>2.3200000000651926</v>
      </c>
    </row>
    <row r="38046" spans="2:4" x14ac:dyDescent="0.3">
      <c r="B38046" s="5">
        <v>41751.322916666664</v>
      </c>
      <c r="C38046" s="7">
        <v>1857874.84</v>
      </c>
      <c r="D38046" s="1">
        <f t="shared" si="595"/>
        <v>2.6400000001303852</v>
      </c>
    </row>
    <row r="38047" spans="2:4" x14ac:dyDescent="0.3">
      <c r="B38047" s="5">
        <v>41751.333333333336</v>
      </c>
      <c r="C38047" s="7">
        <v>1857878.54</v>
      </c>
      <c r="D38047" s="1">
        <f t="shared" si="595"/>
        <v>3.6999999999534339</v>
      </c>
    </row>
    <row r="38048" spans="2:4" x14ac:dyDescent="0.3">
      <c r="B38048" s="5">
        <v>41751.34375</v>
      </c>
      <c r="C38048" s="7">
        <v>1857882.74</v>
      </c>
      <c r="D38048" s="1">
        <f t="shared" si="595"/>
        <v>4.1999999999534339</v>
      </c>
    </row>
    <row r="38049" spans="2:4" x14ac:dyDescent="0.3">
      <c r="B38049" s="5">
        <v>41751.354166666664</v>
      </c>
      <c r="C38049" s="7">
        <v>1857886.58</v>
      </c>
      <c r="D38049" s="1">
        <f t="shared" si="595"/>
        <v>3.840000000083819</v>
      </c>
    </row>
    <row r="38050" spans="2:4" x14ac:dyDescent="0.3">
      <c r="B38050" s="5">
        <v>41751.364583333336</v>
      </c>
      <c r="C38050" s="7">
        <v>1857890.26</v>
      </c>
      <c r="D38050" s="1">
        <f t="shared" si="595"/>
        <v>3.6799999999348074</v>
      </c>
    </row>
    <row r="38051" spans="2:4" x14ac:dyDescent="0.3">
      <c r="B38051" s="5">
        <v>41751.375</v>
      </c>
      <c r="C38051" s="7">
        <v>1857892.98</v>
      </c>
      <c r="D38051" s="1">
        <f t="shared" si="595"/>
        <v>2.7199999999720603</v>
      </c>
    </row>
    <row r="38052" spans="2:4" x14ac:dyDescent="0.3">
      <c r="B38052" s="5">
        <v>41751.385416666664</v>
      </c>
      <c r="C38052" s="7">
        <v>1857895.59</v>
      </c>
      <c r="D38052" s="1">
        <f t="shared" si="595"/>
        <v>2.6100000001024455</v>
      </c>
    </row>
    <row r="38053" spans="2:4" x14ac:dyDescent="0.3">
      <c r="B38053" s="5">
        <v>41751.395833333336</v>
      </c>
      <c r="C38053" s="7">
        <v>1857898.35</v>
      </c>
      <c r="D38053" s="1">
        <f t="shared" si="595"/>
        <v>2.7600000000093132</v>
      </c>
    </row>
    <row r="38054" spans="2:4" x14ac:dyDescent="0.3">
      <c r="B38054" s="5">
        <v>41751.40625</v>
      </c>
      <c r="C38054" s="7">
        <v>1857901.41</v>
      </c>
      <c r="D38054" s="1">
        <f t="shared" si="595"/>
        <v>3.0599999998230487</v>
      </c>
    </row>
    <row r="38055" spans="2:4" x14ac:dyDescent="0.3">
      <c r="B38055" s="5">
        <v>41751.416666666664</v>
      </c>
      <c r="C38055" s="7">
        <v>1857904.58</v>
      </c>
      <c r="D38055" s="1">
        <f t="shared" si="595"/>
        <v>3.1700000001583248</v>
      </c>
    </row>
    <row r="38056" spans="2:4" x14ac:dyDescent="0.3">
      <c r="B38056" s="5">
        <v>41751.427083333336</v>
      </c>
      <c r="C38056" s="7">
        <v>1857907.97</v>
      </c>
      <c r="D38056" s="1">
        <f t="shared" si="595"/>
        <v>3.3899999998975545</v>
      </c>
    </row>
    <row r="38057" spans="2:4" x14ac:dyDescent="0.3">
      <c r="B38057" s="5">
        <v>41751.4375</v>
      </c>
      <c r="C38057" s="7">
        <v>1857911.17</v>
      </c>
      <c r="D38057" s="1">
        <f t="shared" si="595"/>
        <v>3.1999999999534339</v>
      </c>
    </row>
    <row r="38058" spans="2:4" x14ac:dyDescent="0.3">
      <c r="B38058" s="5">
        <v>41751.447916666664</v>
      </c>
      <c r="C38058" s="7">
        <v>1857914.31</v>
      </c>
      <c r="D38058" s="1">
        <f t="shared" si="595"/>
        <v>3.1400000001303852</v>
      </c>
    </row>
    <row r="38059" spans="2:4" x14ac:dyDescent="0.3">
      <c r="B38059" s="5">
        <v>41751.458333333336</v>
      </c>
      <c r="C38059" s="7">
        <v>1857917.64</v>
      </c>
      <c r="D38059" s="1">
        <f t="shared" si="595"/>
        <v>3.3299999998416752</v>
      </c>
    </row>
    <row r="38060" spans="2:4" x14ac:dyDescent="0.3">
      <c r="B38060" s="5">
        <v>41751.46875</v>
      </c>
      <c r="C38060" s="7">
        <v>1857920.92</v>
      </c>
      <c r="D38060" s="1">
        <f t="shared" si="595"/>
        <v>3.2800000000279397</v>
      </c>
    </row>
    <row r="38061" spans="2:4" x14ac:dyDescent="0.3">
      <c r="B38061" s="5">
        <v>41751.479166666664</v>
      </c>
      <c r="C38061" s="7">
        <v>1857924.08</v>
      </c>
      <c r="D38061" s="1">
        <f t="shared" si="595"/>
        <v>3.1600000001490116</v>
      </c>
    </row>
    <row r="38062" spans="2:4" x14ac:dyDescent="0.3">
      <c r="B38062" s="5">
        <v>41751.489583333336</v>
      </c>
      <c r="C38062" s="7">
        <v>1857927.2</v>
      </c>
      <c r="D38062" s="1">
        <f t="shared" si="595"/>
        <v>3.1199999998789281</v>
      </c>
    </row>
    <row r="38063" spans="2:4" x14ac:dyDescent="0.3">
      <c r="B38063" s="5">
        <v>41751.5</v>
      </c>
      <c r="C38063" s="7">
        <v>1857930.39</v>
      </c>
      <c r="D38063" s="1">
        <f t="shared" si="595"/>
        <v>3.1899999999441206</v>
      </c>
    </row>
    <row r="38064" spans="2:4" x14ac:dyDescent="0.3">
      <c r="B38064" s="5">
        <v>41751.510416666664</v>
      </c>
      <c r="C38064" s="7">
        <v>1857933.47</v>
      </c>
      <c r="D38064" s="1">
        <f t="shared" si="595"/>
        <v>3.0800000000745058</v>
      </c>
    </row>
    <row r="38065" spans="2:4" x14ac:dyDescent="0.3">
      <c r="B38065" s="5">
        <v>41751.520833333336</v>
      </c>
      <c r="C38065" s="7">
        <v>1857936.12</v>
      </c>
      <c r="D38065" s="1">
        <f t="shared" si="595"/>
        <v>2.6500000001396984</v>
      </c>
    </row>
    <row r="38066" spans="2:4" x14ac:dyDescent="0.3">
      <c r="B38066" s="5">
        <v>41751.53125</v>
      </c>
      <c r="C38066" s="7">
        <v>1857938.67</v>
      </c>
      <c r="D38066" s="1">
        <f t="shared" si="595"/>
        <v>2.5499999998137355</v>
      </c>
    </row>
    <row r="38067" spans="2:4" x14ac:dyDescent="0.3">
      <c r="B38067" s="5">
        <v>41751.541666666664</v>
      </c>
      <c r="C38067" s="7">
        <v>1857941.91</v>
      </c>
      <c r="D38067" s="1">
        <f t="shared" si="595"/>
        <v>3.2399999999906868</v>
      </c>
    </row>
    <row r="38068" spans="2:4" x14ac:dyDescent="0.3">
      <c r="B38068" s="5">
        <v>41751.552083333336</v>
      </c>
      <c r="C38068" s="7">
        <v>1857945.04</v>
      </c>
      <c r="D38068" s="1">
        <f t="shared" si="595"/>
        <v>3.1300000001210719</v>
      </c>
    </row>
    <row r="38069" spans="2:4" x14ac:dyDescent="0.3">
      <c r="B38069" s="5">
        <v>41751.5625</v>
      </c>
      <c r="C38069" s="7">
        <v>1857948.12</v>
      </c>
      <c r="D38069" s="1">
        <f t="shared" si="595"/>
        <v>3.0800000000745058</v>
      </c>
    </row>
    <row r="38070" spans="2:4" x14ac:dyDescent="0.3">
      <c r="B38070" s="5">
        <v>41751.572916666664</v>
      </c>
      <c r="C38070" s="7">
        <v>1857951.29</v>
      </c>
      <c r="D38070" s="1">
        <f t="shared" si="595"/>
        <v>3.1699999999254942</v>
      </c>
    </row>
    <row r="38071" spans="2:4" x14ac:dyDescent="0.3">
      <c r="B38071" s="5">
        <v>41751.583333333336</v>
      </c>
      <c r="C38071" s="7">
        <v>1857954.57</v>
      </c>
      <c r="D38071" s="1">
        <f t="shared" si="595"/>
        <v>3.2800000000279397</v>
      </c>
    </row>
    <row r="38072" spans="2:4" x14ac:dyDescent="0.3">
      <c r="B38072" s="5">
        <v>41751.59375</v>
      </c>
      <c r="C38072" s="7">
        <v>1857957.9</v>
      </c>
      <c r="D38072" s="1">
        <f t="shared" si="595"/>
        <v>3.3299999998416752</v>
      </c>
    </row>
    <row r="38073" spans="2:4" x14ac:dyDescent="0.3">
      <c r="B38073" s="5">
        <v>41751.604166666664</v>
      </c>
      <c r="C38073" s="7">
        <v>1857961.14</v>
      </c>
      <c r="D38073" s="1">
        <f t="shared" si="595"/>
        <v>3.2399999999906868</v>
      </c>
    </row>
    <row r="38074" spans="2:4" x14ac:dyDescent="0.3">
      <c r="B38074" s="5">
        <v>41751.614583333336</v>
      </c>
      <c r="C38074" s="7">
        <v>1857964.42</v>
      </c>
      <c r="D38074" s="1">
        <f t="shared" si="595"/>
        <v>3.2800000000279397</v>
      </c>
    </row>
    <row r="38075" spans="2:4" x14ac:dyDescent="0.3">
      <c r="B38075" s="5">
        <v>41751.625</v>
      </c>
      <c r="C38075" s="7">
        <v>1857967.57</v>
      </c>
      <c r="D38075" s="1">
        <f t="shared" si="595"/>
        <v>3.1500000001396984</v>
      </c>
    </row>
    <row r="38076" spans="2:4" x14ac:dyDescent="0.3">
      <c r="B38076" s="5">
        <v>41751.635416666664</v>
      </c>
      <c r="C38076" s="7">
        <v>1857970.72</v>
      </c>
      <c r="D38076" s="1">
        <f t="shared" si="595"/>
        <v>3.1499999999068677</v>
      </c>
    </row>
    <row r="38077" spans="2:4" x14ac:dyDescent="0.3">
      <c r="B38077" s="5">
        <v>41751.645833333336</v>
      </c>
      <c r="C38077" s="7">
        <v>1857973.98</v>
      </c>
      <c r="D38077" s="1">
        <f t="shared" si="595"/>
        <v>3.2600000000093132</v>
      </c>
    </row>
    <row r="38078" spans="2:4" x14ac:dyDescent="0.3">
      <c r="B38078" s="5">
        <v>41751.65625</v>
      </c>
      <c r="C38078" s="7">
        <v>1857977.26</v>
      </c>
      <c r="D38078" s="1">
        <f t="shared" si="595"/>
        <v>3.2800000000279397</v>
      </c>
    </row>
    <row r="38079" spans="2:4" x14ac:dyDescent="0.3">
      <c r="B38079" s="5">
        <v>41751.666666666664</v>
      </c>
      <c r="C38079" s="7">
        <v>1857980.33</v>
      </c>
      <c r="D38079" s="1">
        <f t="shared" si="595"/>
        <v>3.0700000000651926</v>
      </c>
    </row>
    <row r="38080" spans="2:4" x14ac:dyDescent="0.3">
      <c r="B38080" s="5">
        <v>41751.677083333336</v>
      </c>
      <c r="C38080" s="7">
        <v>1857983.49</v>
      </c>
      <c r="D38080" s="1">
        <f t="shared" si="595"/>
        <v>3.159999999916181</v>
      </c>
    </row>
    <row r="38081" spans="2:4" x14ac:dyDescent="0.3">
      <c r="B38081" s="5">
        <v>41751.6875</v>
      </c>
      <c r="C38081" s="7">
        <v>1857986.63</v>
      </c>
      <c r="D38081" s="1">
        <f t="shared" si="595"/>
        <v>3.1399999998975545</v>
      </c>
    </row>
    <row r="38082" spans="2:4" x14ac:dyDescent="0.3">
      <c r="B38082" s="5">
        <v>41751.697916666664</v>
      </c>
      <c r="C38082" s="7">
        <v>1857989.88</v>
      </c>
      <c r="D38082" s="1">
        <f t="shared" si="595"/>
        <v>3.25</v>
      </c>
    </row>
    <row r="38083" spans="2:4" x14ac:dyDescent="0.3">
      <c r="B38083" s="5">
        <v>41751.708333333336</v>
      </c>
      <c r="C38083" s="7">
        <v>1857992.99</v>
      </c>
      <c r="D38083" s="1">
        <f t="shared" si="595"/>
        <v>3.1100000001024455</v>
      </c>
    </row>
    <row r="38084" spans="2:4" x14ac:dyDescent="0.3">
      <c r="B38084" s="5">
        <v>41751.71875</v>
      </c>
      <c r="C38084" s="7">
        <v>1857996.04</v>
      </c>
      <c r="D38084" s="1">
        <f t="shared" si="595"/>
        <v>3.0500000000465661</v>
      </c>
    </row>
    <row r="38085" spans="2:4" x14ac:dyDescent="0.3">
      <c r="B38085" s="5">
        <v>41751.729166666664</v>
      </c>
      <c r="C38085" s="7">
        <v>1857999.07</v>
      </c>
      <c r="D38085" s="1">
        <f t="shared" si="595"/>
        <v>3.0300000000279397</v>
      </c>
    </row>
    <row r="38086" spans="2:4" x14ac:dyDescent="0.3">
      <c r="B38086" s="5">
        <v>41751.739583333336</v>
      </c>
      <c r="C38086" s="7">
        <v>1858002.06</v>
      </c>
      <c r="D38086" s="1">
        <f t="shared" si="595"/>
        <v>2.9899999999906868</v>
      </c>
    </row>
    <row r="38087" spans="2:4" x14ac:dyDescent="0.3">
      <c r="B38087" s="5">
        <v>41751.75</v>
      </c>
      <c r="C38087" s="7">
        <v>1858005.06</v>
      </c>
      <c r="D38087" s="1">
        <f t="shared" si="595"/>
        <v>3</v>
      </c>
    </row>
    <row r="38088" spans="2:4" x14ac:dyDescent="0.3">
      <c r="B38088" s="5">
        <v>41751.760416666664</v>
      </c>
      <c r="C38088" s="7">
        <v>1858007.71</v>
      </c>
      <c r="D38088" s="1">
        <f t="shared" si="595"/>
        <v>2.6499999999068677</v>
      </c>
    </row>
    <row r="38089" spans="2:4" x14ac:dyDescent="0.3">
      <c r="B38089" s="5">
        <v>41751.770833333336</v>
      </c>
      <c r="C38089" s="7">
        <v>1858010.26</v>
      </c>
      <c r="D38089" s="1">
        <f t="shared" si="595"/>
        <v>2.5500000000465661</v>
      </c>
    </row>
    <row r="38090" spans="2:4" x14ac:dyDescent="0.3">
      <c r="B38090" s="5">
        <v>41751.78125</v>
      </c>
      <c r="C38090" s="7">
        <v>1858012.78</v>
      </c>
      <c r="D38090" s="1">
        <f t="shared" si="595"/>
        <v>2.5200000000186265</v>
      </c>
    </row>
    <row r="38091" spans="2:4" x14ac:dyDescent="0.3">
      <c r="B38091" s="5">
        <v>41751.791666666664</v>
      </c>
      <c r="C38091" s="7">
        <v>1858015.32</v>
      </c>
      <c r="D38091" s="1">
        <f t="shared" si="595"/>
        <v>2.5400000000372529</v>
      </c>
    </row>
    <row r="38092" spans="2:4" x14ac:dyDescent="0.3">
      <c r="B38092" s="5">
        <v>41751.802083333336</v>
      </c>
      <c r="C38092" s="7">
        <v>1858017.84</v>
      </c>
      <c r="D38092" s="1">
        <f t="shared" si="595"/>
        <v>2.5200000000186265</v>
      </c>
    </row>
    <row r="38093" spans="2:4" x14ac:dyDescent="0.3">
      <c r="B38093" s="5">
        <v>41751.8125</v>
      </c>
      <c r="C38093" s="7">
        <v>1858020.23</v>
      </c>
      <c r="D38093" s="1">
        <f t="shared" si="595"/>
        <v>2.3899999998975545</v>
      </c>
    </row>
    <row r="38094" spans="2:4" x14ac:dyDescent="0.3">
      <c r="B38094" s="5">
        <v>41751.822916666664</v>
      </c>
      <c r="C38094" s="7">
        <v>1858022.58</v>
      </c>
      <c r="D38094" s="1">
        <f t="shared" si="595"/>
        <v>2.3500000000931323</v>
      </c>
    </row>
    <row r="38095" spans="2:4" x14ac:dyDescent="0.3">
      <c r="B38095" s="5">
        <v>41751.833333333336</v>
      </c>
      <c r="C38095" s="7">
        <v>1858025.09</v>
      </c>
      <c r="D38095" s="1">
        <f t="shared" si="595"/>
        <v>2.5100000000093132</v>
      </c>
    </row>
    <row r="38096" spans="2:4" x14ac:dyDescent="0.3">
      <c r="B38096" s="5">
        <v>41751.84375</v>
      </c>
      <c r="C38096" s="7">
        <v>1858027.67</v>
      </c>
      <c r="D38096" s="1">
        <f t="shared" si="595"/>
        <v>2.5799999998416752</v>
      </c>
    </row>
    <row r="38097" spans="2:4" x14ac:dyDescent="0.3">
      <c r="B38097" s="5">
        <v>41751.854166666664</v>
      </c>
      <c r="C38097" s="7">
        <v>1858030.11</v>
      </c>
      <c r="D38097" s="1">
        <f t="shared" si="595"/>
        <v>2.4400000001769513</v>
      </c>
    </row>
    <row r="38098" spans="2:4" x14ac:dyDescent="0.3">
      <c r="B38098" s="5">
        <v>41751.864583333336</v>
      </c>
      <c r="C38098" s="7">
        <v>1858033.06</v>
      </c>
      <c r="D38098" s="1">
        <f t="shared" si="595"/>
        <v>2.9499999999534339</v>
      </c>
    </row>
    <row r="38099" spans="2:4" x14ac:dyDescent="0.3">
      <c r="B38099" s="5">
        <v>41751.875</v>
      </c>
      <c r="C38099" s="7">
        <v>1858036.08</v>
      </c>
      <c r="D38099" s="1">
        <f t="shared" ref="D38099:D38162" si="596">C38099-C38098</f>
        <v>3.0200000000186265</v>
      </c>
    </row>
    <row r="38100" spans="2:4" x14ac:dyDescent="0.3">
      <c r="B38100" s="5">
        <v>41751.885416666664</v>
      </c>
      <c r="C38100" s="7">
        <v>1858039.11</v>
      </c>
      <c r="D38100" s="1">
        <f t="shared" si="596"/>
        <v>3.0300000000279397</v>
      </c>
    </row>
    <row r="38101" spans="2:4" x14ac:dyDescent="0.3">
      <c r="B38101" s="5">
        <v>41751.895833333336</v>
      </c>
      <c r="C38101" s="7">
        <v>1858042.02</v>
      </c>
      <c r="D38101" s="1">
        <f t="shared" si="596"/>
        <v>2.909999999916181</v>
      </c>
    </row>
    <row r="38102" spans="2:4" x14ac:dyDescent="0.3">
      <c r="B38102" s="5">
        <v>41751.90625</v>
      </c>
      <c r="C38102" s="7">
        <v>1858044.79</v>
      </c>
      <c r="D38102" s="1">
        <f t="shared" si="596"/>
        <v>2.7700000000186265</v>
      </c>
    </row>
    <row r="38103" spans="2:4" x14ac:dyDescent="0.3">
      <c r="B38103" s="5">
        <v>41751.916666666664</v>
      </c>
      <c r="C38103" s="7">
        <v>1858047.68</v>
      </c>
      <c r="D38103" s="1">
        <f t="shared" si="596"/>
        <v>2.8899999998975545</v>
      </c>
    </row>
    <row r="38104" spans="2:4" x14ac:dyDescent="0.3">
      <c r="B38104" s="5">
        <v>41751.927083333336</v>
      </c>
      <c r="C38104" s="7">
        <v>1858050.41</v>
      </c>
      <c r="D38104" s="1">
        <f t="shared" si="596"/>
        <v>2.7299999999813735</v>
      </c>
    </row>
    <row r="38105" spans="2:4" x14ac:dyDescent="0.3">
      <c r="B38105" s="5">
        <v>41751.9375</v>
      </c>
      <c r="C38105" s="7">
        <v>1858053.16</v>
      </c>
      <c r="D38105" s="1">
        <f t="shared" si="596"/>
        <v>2.75</v>
      </c>
    </row>
    <row r="38106" spans="2:4" x14ac:dyDescent="0.3">
      <c r="B38106" s="5">
        <v>41751.947916666664</v>
      </c>
      <c r="C38106" s="7">
        <v>1858055.08</v>
      </c>
      <c r="D38106" s="1">
        <f t="shared" si="596"/>
        <v>1.9200000001583248</v>
      </c>
    </row>
    <row r="38107" spans="2:4" x14ac:dyDescent="0.3">
      <c r="B38107" s="5">
        <v>41751.958333333336</v>
      </c>
      <c r="C38107" s="7">
        <v>1858056.76</v>
      </c>
      <c r="D38107" s="1">
        <f t="shared" si="596"/>
        <v>1.6799999999348074</v>
      </c>
    </row>
    <row r="38108" spans="2:4" x14ac:dyDescent="0.3">
      <c r="B38108" s="5">
        <v>41751.96875</v>
      </c>
      <c r="C38108" s="7">
        <v>1858058.37</v>
      </c>
      <c r="D38108" s="1">
        <f t="shared" si="596"/>
        <v>1.6100000001024455</v>
      </c>
    </row>
    <row r="38109" spans="2:4" x14ac:dyDescent="0.3">
      <c r="B38109" s="5">
        <v>41751.979166666664</v>
      </c>
      <c r="C38109" s="7">
        <v>1858060.04</v>
      </c>
      <c r="D38109" s="1">
        <f t="shared" si="596"/>
        <v>1.6699999999254942</v>
      </c>
    </row>
    <row r="38110" spans="2:4" x14ac:dyDescent="0.3">
      <c r="B38110" s="5">
        <v>41751.989583333336</v>
      </c>
      <c r="C38110" s="7">
        <v>1858061.76</v>
      </c>
      <c r="D38110" s="1">
        <f t="shared" si="596"/>
        <v>1.7199999999720603</v>
      </c>
    </row>
    <row r="38111" spans="2:4" x14ac:dyDescent="0.3">
      <c r="B38111" s="5">
        <v>41752</v>
      </c>
      <c r="C38111" s="7">
        <v>1858063.41</v>
      </c>
      <c r="D38111" s="1">
        <f t="shared" si="596"/>
        <v>1.6499999999068677</v>
      </c>
    </row>
    <row r="38112" spans="2:4" x14ac:dyDescent="0.3">
      <c r="B38112" s="5">
        <v>41752.010416666664</v>
      </c>
      <c r="C38112" s="7">
        <v>1858065.05</v>
      </c>
      <c r="D38112" s="1">
        <f t="shared" si="596"/>
        <v>1.6400000001303852</v>
      </c>
    </row>
    <row r="38113" spans="2:4" x14ac:dyDescent="0.3">
      <c r="B38113" s="5">
        <v>41752.020833333336</v>
      </c>
      <c r="C38113" s="7">
        <v>1858066.72</v>
      </c>
      <c r="D38113" s="1">
        <f t="shared" si="596"/>
        <v>1.6699999999254942</v>
      </c>
    </row>
    <row r="38114" spans="2:4" x14ac:dyDescent="0.3">
      <c r="B38114" s="5">
        <v>41752.03125</v>
      </c>
      <c r="C38114" s="7">
        <v>1858068.42</v>
      </c>
      <c r="D38114" s="1">
        <f t="shared" si="596"/>
        <v>1.6999999999534339</v>
      </c>
    </row>
    <row r="38115" spans="2:4" x14ac:dyDescent="0.3">
      <c r="B38115" s="5">
        <v>41752.041666666664</v>
      </c>
      <c r="C38115" s="7">
        <v>1858070.1</v>
      </c>
      <c r="D38115" s="1">
        <f t="shared" si="596"/>
        <v>1.6800000001676381</v>
      </c>
    </row>
    <row r="38116" spans="2:4" x14ac:dyDescent="0.3">
      <c r="B38116" s="5">
        <v>41752.052083333336</v>
      </c>
      <c r="C38116" s="7">
        <v>1858071.75</v>
      </c>
      <c r="D38116" s="1">
        <f t="shared" si="596"/>
        <v>1.6499999999068677</v>
      </c>
    </row>
    <row r="38117" spans="2:4" x14ac:dyDescent="0.3">
      <c r="B38117" s="5">
        <v>41752.0625</v>
      </c>
      <c r="C38117" s="7">
        <v>1858073.46</v>
      </c>
      <c r="D38117" s="1">
        <f t="shared" si="596"/>
        <v>1.7099999999627471</v>
      </c>
    </row>
    <row r="38118" spans="2:4" x14ac:dyDescent="0.3">
      <c r="B38118" s="5">
        <v>41752.072916666664</v>
      </c>
      <c r="C38118" s="7">
        <v>1858075.24</v>
      </c>
      <c r="D38118" s="1">
        <f t="shared" si="596"/>
        <v>1.7800000000279397</v>
      </c>
    </row>
    <row r="38119" spans="2:4" x14ac:dyDescent="0.3">
      <c r="B38119" s="5">
        <v>41752.083333333336</v>
      </c>
      <c r="C38119" s="7">
        <v>1858077.02</v>
      </c>
      <c r="D38119" s="1">
        <f t="shared" si="596"/>
        <v>1.7800000000279397</v>
      </c>
    </row>
    <row r="38120" spans="2:4" x14ac:dyDescent="0.3">
      <c r="B38120" s="5">
        <v>41752.09375</v>
      </c>
      <c r="C38120" s="7">
        <v>1858078.71</v>
      </c>
      <c r="D38120" s="1">
        <f t="shared" si="596"/>
        <v>1.6899999999441206</v>
      </c>
    </row>
    <row r="38121" spans="2:4" x14ac:dyDescent="0.3">
      <c r="B38121" s="5">
        <v>41752.104166666664</v>
      </c>
      <c r="C38121" s="7">
        <v>1858080.38</v>
      </c>
      <c r="D38121" s="1">
        <f t="shared" si="596"/>
        <v>1.6699999999254942</v>
      </c>
    </row>
    <row r="38122" spans="2:4" x14ac:dyDescent="0.3">
      <c r="B38122" s="5">
        <v>41752.114583333336</v>
      </c>
      <c r="C38122" s="7">
        <v>1858082.15</v>
      </c>
      <c r="D38122" s="1">
        <f t="shared" si="596"/>
        <v>1.7700000000186265</v>
      </c>
    </row>
    <row r="38123" spans="2:4" x14ac:dyDescent="0.3">
      <c r="B38123" s="5">
        <v>41752.125</v>
      </c>
      <c r="C38123" s="7">
        <v>1858083.82</v>
      </c>
      <c r="D38123" s="1">
        <f t="shared" si="596"/>
        <v>1.6700000001583248</v>
      </c>
    </row>
    <row r="38124" spans="2:4" x14ac:dyDescent="0.3">
      <c r="B38124" s="5">
        <v>41752.135416666664</v>
      </c>
      <c r="C38124" s="7">
        <v>1858085.46</v>
      </c>
      <c r="D38124" s="1">
        <f t="shared" si="596"/>
        <v>1.6399999998975545</v>
      </c>
    </row>
    <row r="38125" spans="2:4" x14ac:dyDescent="0.3">
      <c r="B38125" s="5">
        <v>41752.145833333336</v>
      </c>
      <c r="C38125" s="7">
        <v>1858087.11</v>
      </c>
      <c r="D38125" s="1">
        <f t="shared" si="596"/>
        <v>1.6500000001396984</v>
      </c>
    </row>
    <row r="38126" spans="2:4" x14ac:dyDescent="0.3">
      <c r="B38126" s="5">
        <v>41752.15625</v>
      </c>
      <c r="C38126" s="7">
        <v>1858088.74</v>
      </c>
      <c r="D38126" s="1">
        <f t="shared" si="596"/>
        <v>1.6299999998882413</v>
      </c>
    </row>
    <row r="38127" spans="2:4" x14ac:dyDescent="0.3">
      <c r="B38127" s="5">
        <v>41752.166666666664</v>
      </c>
      <c r="C38127" s="7">
        <v>1858090.37</v>
      </c>
      <c r="D38127" s="1">
        <f t="shared" si="596"/>
        <v>1.6300000001210719</v>
      </c>
    </row>
    <row r="38128" spans="2:4" x14ac:dyDescent="0.3">
      <c r="B38128" s="5">
        <v>41752.177083333336</v>
      </c>
      <c r="C38128" s="7">
        <v>1858092.18</v>
      </c>
      <c r="D38128" s="1">
        <f t="shared" si="596"/>
        <v>1.8099999998230487</v>
      </c>
    </row>
    <row r="38129" spans="2:4" x14ac:dyDescent="0.3">
      <c r="B38129" s="5">
        <v>41752.1875</v>
      </c>
      <c r="C38129" s="7">
        <v>1858093.87</v>
      </c>
      <c r="D38129" s="1">
        <f t="shared" si="596"/>
        <v>1.6900000001769513</v>
      </c>
    </row>
    <row r="38130" spans="2:4" x14ac:dyDescent="0.3">
      <c r="B38130" s="5">
        <v>41752.197916666664</v>
      </c>
      <c r="C38130" s="7">
        <v>1858095.53</v>
      </c>
      <c r="D38130" s="1">
        <f t="shared" si="596"/>
        <v>1.659999999916181</v>
      </c>
    </row>
    <row r="38131" spans="2:4" x14ac:dyDescent="0.3">
      <c r="B38131" s="5">
        <v>41752.208333333336</v>
      </c>
      <c r="C38131" s="7">
        <v>1858097.22</v>
      </c>
      <c r="D38131" s="1">
        <f t="shared" si="596"/>
        <v>1.6899999999441206</v>
      </c>
    </row>
    <row r="38132" spans="2:4" x14ac:dyDescent="0.3">
      <c r="B38132" s="5">
        <v>41752.21875</v>
      </c>
      <c r="C38132" s="7">
        <v>1858098.92</v>
      </c>
      <c r="D38132" s="1">
        <f t="shared" si="596"/>
        <v>1.6999999999534339</v>
      </c>
    </row>
    <row r="38133" spans="2:4" x14ac:dyDescent="0.3">
      <c r="B38133" s="5">
        <v>41752.229166666664</v>
      </c>
      <c r="C38133" s="7">
        <v>1858100.52</v>
      </c>
      <c r="D38133" s="1">
        <f t="shared" si="596"/>
        <v>1.6000000000931323</v>
      </c>
    </row>
    <row r="38134" spans="2:4" x14ac:dyDescent="0.3">
      <c r="B38134" s="5">
        <v>41752.239583333336</v>
      </c>
      <c r="C38134" s="7">
        <v>1858102.19</v>
      </c>
      <c r="D38134" s="1">
        <f t="shared" si="596"/>
        <v>1.6699999999254942</v>
      </c>
    </row>
    <row r="38135" spans="2:4" x14ac:dyDescent="0.3">
      <c r="B38135" s="5">
        <v>41752.25</v>
      </c>
      <c r="C38135" s="7">
        <v>1858103.85</v>
      </c>
      <c r="D38135" s="1">
        <f t="shared" si="596"/>
        <v>1.6600000001490116</v>
      </c>
    </row>
    <row r="38136" spans="2:4" x14ac:dyDescent="0.3">
      <c r="B38136" s="5">
        <v>41752.260416666664</v>
      </c>
      <c r="C38136" s="7">
        <v>1858105.46</v>
      </c>
      <c r="D38136" s="1">
        <f t="shared" si="596"/>
        <v>1.6099999998696148</v>
      </c>
    </row>
    <row r="38137" spans="2:4" x14ac:dyDescent="0.3">
      <c r="B38137" s="5">
        <v>41752.270833333336</v>
      </c>
      <c r="C38137" s="7">
        <v>1858107.05</v>
      </c>
      <c r="D38137" s="1">
        <f t="shared" si="596"/>
        <v>1.590000000083819</v>
      </c>
    </row>
    <row r="38138" spans="2:4" x14ac:dyDescent="0.3">
      <c r="B38138" s="5">
        <v>41752.28125</v>
      </c>
      <c r="C38138" s="7">
        <v>1858108.66</v>
      </c>
      <c r="D38138" s="1">
        <f t="shared" si="596"/>
        <v>1.6099999998696148</v>
      </c>
    </row>
    <row r="38139" spans="2:4" x14ac:dyDescent="0.3">
      <c r="B38139" s="5">
        <v>41752.291666666664</v>
      </c>
      <c r="C38139" s="7">
        <v>1858110.26</v>
      </c>
      <c r="D38139" s="1">
        <f t="shared" si="596"/>
        <v>1.6000000000931323</v>
      </c>
    </row>
    <row r="38140" spans="2:4" x14ac:dyDescent="0.3">
      <c r="B38140" s="5">
        <v>41752.302083333336</v>
      </c>
      <c r="C38140" s="7">
        <v>1858112.13</v>
      </c>
      <c r="D38140" s="1">
        <f t="shared" si="596"/>
        <v>1.8699999998789281</v>
      </c>
    </row>
    <row r="38141" spans="2:4" x14ac:dyDescent="0.3">
      <c r="B38141" s="5">
        <v>41752.3125</v>
      </c>
      <c r="C38141" s="7">
        <v>1858114.44</v>
      </c>
      <c r="D38141" s="1">
        <f t="shared" si="596"/>
        <v>2.3100000000558794</v>
      </c>
    </row>
    <row r="38142" spans="2:4" x14ac:dyDescent="0.3">
      <c r="B38142" s="5">
        <v>41752.322916666664</v>
      </c>
      <c r="C38142" s="7">
        <v>1858117.09</v>
      </c>
      <c r="D38142" s="1">
        <f t="shared" si="596"/>
        <v>2.6500000001396984</v>
      </c>
    </row>
    <row r="38143" spans="2:4" x14ac:dyDescent="0.3">
      <c r="B38143" s="5">
        <v>41752.333333333336</v>
      </c>
      <c r="C38143" s="7">
        <v>1858120.43</v>
      </c>
      <c r="D38143" s="1">
        <f t="shared" si="596"/>
        <v>3.3399999998509884</v>
      </c>
    </row>
    <row r="38144" spans="2:4" x14ac:dyDescent="0.3">
      <c r="B38144" s="5">
        <v>41752.34375</v>
      </c>
      <c r="C38144" s="7">
        <v>1858124.05</v>
      </c>
      <c r="D38144" s="1">
        <f t="shared" si="596"/>
        <v>3.6200000001117587</v>
      </c>
    </row>
    <row r="38145" spans="2:4" x14ac:dyDescent="0.3">
      <c r="B38145" s="5">
        <v>41752.354166666664</v>
      </c>
      <c r="C38145" s="7">
        <v>1858127.1</v>
      </c>
      <c r="D38145" s="1">
        <f t="shared" si="596"/>
        <v>3.0500000000465661</v>
      </c>
    </row>
    <row r="38146" spans="2:4" x14ac:dyDescent="0.3">
      <c r="B38146" s="5">
        <v>41752.364583333336</v>
      </c>
      <c r="C38146" s="7">
        <v>1858130.25</v>
      </c>
      <c r="D38146" s="1">
        <f t="shared" si="596"/>
        <v>3.1499999999068677</v>
      </c>
    </row>
    <row r="38147" spans="2:4" x14ac:dyDescent="0.3">
      <c r="B38147" s="5">
        <v>41752.375</v>
      </c>
      <c r="C38147" s="7">
        <v>1858133.48</v>
      </c>
      <c r="D38147" s="1">
        <f t="shared" si="596"/>
        <v>3.2299999999813735</v>
      </c>
    </row>
    <row r="38148" spans="2:4" x14ac:dyDescent="0.3">
      <c r="B38148" s="5">
        <v>41752.385416666664</v>
      </c>
      <c r="C38148" s="7">
        <v>1858136.46</v>
      </c>
      <c r="D38148" s="1">
        <f t="shared" si="596"/>
        <v>2.9799999999813735</v>
      </c>
    </row>
    <row r="38149" spans="2:4" x14ac:dyDescent="0.3">
      <c r="B38149" s="5">
        <v>41752.395833333336</v>
      </c>
      <c r="C38149" s="7">
        <v>1858139.58</v>
      </c>
      <c r="D38149" s="1">
        <f t="shared" si="596"/>
        <v>3.1200000001117587</v>
      </c>
    </row>
    <row r="38150" spans="2:4" x14ac:dyDescent="0.3">
      <c r="B38150" s="5">
        <v>41752.40625</v>
      </c>
      <c r="C38150" s="7">
        <v>1858142.42</v>
      </c>
      <c r="D38150" s="1">
        <f t="shared" si="596"/>
        <v>2.8399999998509884</v>
      </c>
    </row>
    <row r="38151" spans="2:4" x14ac:dyDescent="0.3">
      <c r="B38151" s="5">
        <v>41752.416666666664</v>
      </c>
      <c r="C38151" s="7">
        <v>1858145.61</v>
      </c>
      <c r="D38151" s="1">
        <f t="shared" si="596"/>
        <v>3.1900000001769513</v>
      </c>
    </row>
    <row r="38152" spans="2:4" x14ac:dyDescent="0.3">
      <c r="B38152" s="5">
        <v>41752.427083333336</v>
      </c>
      <c r="C38152" s="7">
        <v>1858149.11</v>
      </c>
      <c r="D38152" s="1">
        <f t="shared" si="596"/>
        <v>3.5</v>
      </c>
    </row>
    <row r="38153" spans="2:4" x14ac:dyDescent="0.3">
      <c r="B38153" s="5">
        <v>41752.4375</v>
      </c>
      <c r="C38153" s="7">
        <v>1858152.18</v>
      </c>
      <c r="D38153" s="1">
        <f t="shared" si="596"/>
        <v>3.0699999998323619</v>
      </c>
    </row>
    <row r="38154" spans="2:4" x14ac:dyDescent="0.3">
      <c r="B38154" s="5">
        <v>41752.447916666664</v>
      </c>
      <c r="C38154" s="7">
        <v>1858154.74</v>
      </c>
      <c r="D38154" s="1">
        <f t="shared" si="596"/>
        <v>2.5600000000558794</v>
      </c>
    </row>
    <row r="38155" spans="2:4" x14ac:dyDescent="0.3">
      <c r="B38155" s="5">
        <v>41752.458333333336</v>
      </c>
      <c r="C38155" s="7">
        <v>1858158.33</v>
      </c>
      <c r="D38155" s="1">
        <f t="shared" si="596"/>
        <v>3.590000000083819</v>
      </c>
    </row>
    <row r="38156" spans="2:4" x14ac:dyDescent="0.3">
      <c r="B38156" s="5">
        <v>41752.46875</v>
      </c>
      <c r="C38156" s="7">
        <v>1858162.15</v>
      </c>
      <c r="D38156" s="1">
        <f t="shared" si="596"/>
        <v>3.8199999998323619</v>
      </c>
    </row>
    <row r="38157" spans="2:4" x14ac:dyDescent="0.3">
      <c r="B38157" s="5">
        <v>41752.479166666664</v>
      </c>
      <c r="C38157" s="7">
        <v>1858165.86</v>
      </c>
      <c r="D38157" s="1">
        <f t="shared" si="596"/>
        <v>3.7100000001955777</v>
      </c>
    </row>
    <row r="38158" spans="2:4" x14ac:dyDescent="0.3">
      <c r="B38158" s="5">
        <v>41752.489583333336</v>
      </c>
      <c r="C38158" s="7">
        <v>1858169.4</v>
      </c>
      <c r="D38158" s="1">
        <f t="shared" si="596"/>
        <v>3.5399999998044223</v>
      </c>
    </row>
    <row r="38159" spans="2:4" x14ac:dyDescent="0.3">
      <c r="B38159" s="5">
        <v>41752.5</v>
      </c>
      <c r="C38159" s="7">
        <v>1858172.38</v>
      </c>
      <c r="D38159" s="1">
        <f t="shared" si="596"/>
        <v>2.9799999999813735</v>
      </c>
    </row>
    <row r="38160" spans="2:4" x14ac:dyDescent="0.3">
      <c r="B38160" s="5">
        <v>41752.510416666664</v>
      </c>
      <c r="C38160" s="7">
        <v>1858175.76</v>
      </c>
      <c r="D38160" s="1">
        <f t="shared" si="596"/>
        <v>3.3800000001210719</v>
      </c>
    </row>
    <row r="38161" spans="2:4" x14ac:dyDescent="0.3">
      <c r="B38161" s="5">
        <v>41752.520833333336</v>
      </c>
      <c r="C38161" s="7">
        <v>1858179.71</v>
      </c>
      <c r="D38161" s="1">
        <f t="shared" si="596"/>
        <v>3.9499999999534339</v>
      </c>
    </row>
    <row r="38162" spans="2:4" x14ac:dyDescent="0.3">
      <c r="B38162" s="5">
        <v>41752.53125</v>
      </c>
      <c r="C38162" s="7">
        <v>1858183.55</v>
      </c>
      <c r="D38162" s="1">
        <f t="shared" si="596"/>
        <v>3.840000000083819</v>
      </c>
    </row>
    <row r="38163" spans="2:4" x14ac:dyDescent="0.3">
      <c r="B38163" s="5">
        <v>41752.541666666664</v>
      </c>
      <c r="C38163" s="7">
        <v>1858187.45</v>
      </c>
      <c r="D38163" s="1">
        <f t="shared" ref="D38163:D38226" si="597">C38163-C38162</f>
        <v>3.8999999999068677</v>
      </c>
    </row>
    <row r="38164" spans="2:4" x14ac:dyDescent="0.3">
      <c r="B38164" s="5">
        <v>41752.552083333336</v>
      </c>
      <c r="C38164" s="7">
        <v>1858191.37</v>
      </c>
      <c r="D38164" s="1">
        <f t="shared" si="597"/>
        <v>3.9200000001583248</v>
      </c>
    </row>
    <row r="38165" spans="2:4" x14ac:dyDescent="0.3">
      <c r="B38165" s="5">
        <v>41752.5625</v>
      </c>
      <c r="C38165" s="7">
        <v>1858195.2</v>
      </c>
      <c r="D38165" s="1">
        <f t="shared" si="597"/>
        <v>3.8299999998416752</v>
      </c>
    </row>
    <row r="38166" spans="2:4" x14ac:dyDescent="0.3">
      <c r="B38166" s="5">
        <v>41752.572916666664</v>
      </c>
      <c r="C38166" s="7">
        <v>1858199.06</v>
      </c>
      <c r="D38166" s="1">
        <f t="shared" si="597"/>
        <v>3.8600000001024455</v>
      </c>
    </row>
    <row r="38167" spans="2:4" x14ac:dyDescent="0.3">
      <c r="B38167" s="5">
        <v>41752.583333333336</v>
      </c>
      <c r="C38167" s="7">
        <v>1858202.88</v>
      </c>
      <c r="D38167" s="1">
        <f t="shared" si="597"/>
        <v>3.8199999998323619</v>
      </c>
    </row>
    <row r="38168" spans="2:4" x14ac:dyDescent="0.3">
      <c r="B38168" s="5">
        <v>41752.59375</v>
      </c>
      <c r="C38168" s="7">
        <v>1858206.52</v>
      </c>
      <c r="D38168" s="1">
        <f t="shared" si="597"/>
        <v>3.6400000001303852</v>
      </c>
    </row>
    <row r="38169" spans="2:4" x14ac:dyDescent="0.3">
      <c r="B38169" s="5">
        <v>41752.604166666664</v>
      </c>
      <c r="C38169" s="7">
        <v>1858210.42</v>
      </c>
      <c r="D38169" s="1">
        <f t="shared" si="597"/>
        <v>3.8999999999068677</v>
      </c>
    </row>
    <row r="38170" spans="2:4" x14ac:dyDescent="0.3">
      <c r="B38170" s="5">
        <v>41752.614583333336</v>
      </c>
      <c r="C38170" s="7">
        <v>1858214.29</v>
      </c>
      <c r="D38170" s="1">
        <f t="shared" si="597"/>
        <v>3.8700000001117587</v>
      </c>
    </row>
    <row r="38171" spans="2:4" x14ac:dyDescent="0.3">
      <c r="B38171" s="5">
        <v>41752.625</v>
      </c>
      <c r="C38171" s="7">
        <v>1858217.98</v>
      </c>
      <c r="D38171" s="1">
        <f t="shared" si="597"/>
        <v>3.6899999999441206</v>
      </c>
    </row>
    <row r="38172" spans="2:4" x14ac:dyDescent="0.3">
      <c r="B38172" s="5">
        <v>41752.635416666664</v>
      </c>
      <c r="C38172" s="7">
        <v>1858221.59</v>
      </c>
      <c r="D38172" s="1">
        <f t="shared" si="597"/>
        <v>3.6100000001024455</v>
      </c>
    </row>
    <row r="38173" spans="2:4" x14ac:dyDescent="0.3">
      <c r="B38173" s="5">
        <v>41752.645833333336</v>
      </c>
      <c r="C38173" s="7">
        <v>1858225.38</v>
      </c>
      <c r="D38173" s="1">
        <f t="shared" si="597"/>
        <v>3.7899999998044223</v>
      </c>
    </row>
    <row r="38174" spans="2:4" x14ac:dyDescent="0.3">
      <c r="B38174" s="5">
        <v>41752.65625</v>
      </c>
      <c r="C38174" s="7">
        <v>1858229.17</v>
      </c>
      <c r="D38174" s="1">
        <f t="shared" si="597"/>
        <v>3.7900000000372529</v>
      </c>
    </row>
    <row r="38175" spans="2:4" x14ac:dyDescent="0.3">
      <c r="B38175" s="5">
        <v>41752.666666666664</v>
      </c>
      <c r="C38175" s="7">
        <v>1858232.95</v>
      </c>
      <c r="D38175" s="1">
        <f t="shared" si="597"/>
        <v>3.7800000000279397</v>
      </c>
    </row>
    <row r="38176" spans="2:4" x14ac:dyDescent="0.3">
      <c r="B38176" s="5">
        <v>41752.677083333336</v>
      </c>
      <c r="C38176" s="7">
        <v>1858236.76</v>
      </c>
      <c r="D38176" s="1">
        <f t="shared" si="597"/>
        <v>3.8100000000558794</v>
      </c>
    </row>
    <row r="38177" spans="2:4" x14ac:dyDescent="0.3">
      <c r="B38177" s="5">
        <v>41752.6875</v>
      </c>
      <c r="C38177" s="7">
        <v>1858240.56</v>
      </c>
      <c r="D38177" s="1">
        <f t="shared" si="597"/>
        <v>3.8000000000465661</v>
      </c>
    </row>
    <row r="38178" spans="2:4" x14ac:dyDescent="0.3">
      <c r="B38178" s="5">
        <v>41752.697916666664</v>
      </c>
      <c r="C38178" s="7">
        <v>1858244.21</v>
      </c>
      <c r="D38178" s="1">
        <f t="shared" si="597"/>
        <v>3.6499999999068677</v>
      </c>
    </row>
    <row r="38179" spans="2:4" x14ac:dyDescent="0.3">
      <c r="B38179" s="5">
        <v>41752.708333333336</v>
      </c>
      <c r="C38179" s="7">
        <v>1858247.89</v>
      </c>
      <c r="D38179" s="1">
        <f t="shared" si="597"/>
        <v>3.6799999999348074</v>
      </c>
    </row>
    <row r="38180" spans="2:4" x14ac:dyDescent="0.3">
      <c r="B38180" s="5">
        <v>41752.71875</v>
      </c>
      <c r="C38180" s="7">
        <v>1858251.53</v>
      </c>
      <c r="D38180" s="1">
        <f t="shared" si="597"/>
        <v>3.6400000001303852</v>
      </c>
    </row>
    <row r="38181" spans="2:4" x14ac:dyDescent="0.3">
      <c r="B38181" s="5">
        <v>41752.729166666664</v>
      </c>
      <c r="C38181" s="7">
        <v>1858254.91</v>
      </c>
      <c r="D38181" s="1">
        <f t="shared" si="597"/>
        <v>3.3799999998882413</v>
      </c>
    </row>
    <row r="38182" spans="2:4" x14ac:dyDescent="0.3">
      <c r="B38182" s="5">
        <v>41752.739583333336</v>
      </c>
      <c r="C38182" s="7">
        <v>1858258.17</v>
      </c>
      <c r="D38182" s="1">
        <f t="shared" si="597"/>
        <v>3.2600000000093132</v>
      </c>
    </row>
    <row r="38183" spans="2:4" x14ac:dyDescent="0.3">
      <c r="B38183" s="5">
        <v>41752.75</v>
      </c>
      <c r="C38183" s="7">
        <v>1858261.36</v>
      </c>
      <c r="D38183" s="1">
        <f t="shared" si="597"/>
        <v>3.1900000001769513</v>
      </c>
    </row>
    <row r="38184" spans="2:4" x14ac:dyDescent="0.3">
      <c r="B38184" s="5">
        <v>41752.760416666664</v>
      </c>
      <c r="C38184" s="7">
        <v>1858264.31</v>
      </c>
      <c r="D38184" s="1">
        <f t="shared" si="597"/>
        <v>2.9499999999534339</v>
      </c>
    </row>
    <row r="38185" spans="2:4" x14ac:dyDescent="0.3">
      <c r="B38185" s="5">
        <v>41752.770833333336</v>
      </c>
      <c r="C38185" s="7">
        <v>1858266.82</v>
      </c>
      <c r="D38185" s="1">
        <f t="shared" si="597"/>
        <v>2.5100000000093132</v>
      </c>
    </row>
    <row r="38186" spans="2:4" x14ac:dyDescent="0.3">
      <c r="B38186" s="5">
        <v>41752.78125</v>
      </c>
      <c r="C38186" s="7">
        <v>1858269.38</v>
      </c>
      <c r="D38186" s="1">
        <f t="shared" si="597"/>
        <v>2.5599999998230487</v>
      </c>
    </row>
    <row r="38187" spans="2:4" x14ac:dyDescent="0.3">
      <c r="B38187" s="5">
        <v>41752.791666666664</v>
      </c>
      <c r="C38187" s="7">
        <v>1858271.99</v>
      </c>
      <c r="D38187" s="1">
        <f t="shared" si="597"/>
        <v>2.6100000001024455</v>
      </c>
    </row>
    <row r="38188" spans="2:4" x14ac:dyDescent="0.3">
      <c r="B38188" s="5">
        <v>41752.802083333336</v>
      </c>
      <c r="C38188" s="7">
        <v>1858274.46</v>
      </c>
      <c r="D38188" s="1">
        <f t="shared" si="597"/>
        <v>2.4699999999720603</v>
      </c>
    </row>
    <row r="38189" spans="2:4" x14ac:dyDescent="0.3">
      <c r="B38189" s="5">
        <v>41752.8125</v>
      </c>
      <c r="C38189" s="7">
        <v>1858276.74</v>
      </c>
      <c r="D38189" s="1">
        <f t="shared" si="597"/>
        <v>2.2800000000279397</v>
      </c>
    </row>
    <row r="38190" spans="2:4" x14ac:dyDescent="0.3">
      <c r="B38190" s="5">
        <v>41752.822916666664</v>
      </c>
      <c r="C38190" s="7">
        <v>1858279.1</v>
      </c>
      <c r="D38190" s="1">
        <f t="shared" si="597"/>
        <v>2.3600000001024455</v>
      </c>
    </row>
    <row r="38191" spans="2:4" x14ac:dyDescent="0.3">
      <c r="B38191" s="5">
        <v>41752.833333333336</v>
      </c>
      <c r="C38191" s="7">
        <v>1858281.58</v>
      </c>
      <c r="D38191" s="1">
        <f t="shared" si="597"/>
        <v>2.4799999999813735</v>
      </c>
    </row>
    <row r="38192" spans="2:4" x14ac:dyDescent="0.3">
      <c r="B38192" s="5">
        <v>41752.84375</v>
      </c>
      <c r="C38192" s="7">
        <v>1858284.03</v>
      </c>
      <c r="D38192" s="1">
        <f t="shared" si="597"/>
        <v>2.4499999999534339</v>
      </c>
    </row>
    <row r="38193" spans="2:4" x14ac:dyDescent="0.3">
      <c r="B38193" s="5">
        <v>41752.854166666664</v>
      </c>
      <c r="C38193" s="7">
        <v>1858286.57</v>
      </c>
      <c r="D38193" s="1">
        <f t="shared" si="597"/>
        <v>2.5400000000372529</v>
      </c>
    </row>
    <row r="38194" spans="2:4" x14ac:dyDescent="0.3">
      <c r="B38194" s="5">
        <v>41752.864583333336</v>
      </c>
      <c r="C38194" s="7">
        <v>1858289.75</v>
      </c>
      <c r="D38194" s="1">
        <f t="shared" si="597"/>
        <v>3.1799999999348074</v>
      </c>
    </row>
    <row r="38195" spans="2:4" x14ac:dyDescent="0.3">
      <c r="B38195" s="5">
        <v>41752.875</v>
      </c>
      <c r="C38195" s="7">
        <v>1858292.97</v>
      </c>
      <c r="D38195" s="1">
        <f t="shared" si="597"/>
        <v>3.2199999999720603</v>
      </c>
    </row>
    <row r="38196" spans="2:4" x14ac:dyDescent="0.3">
      <c r="B38196" s="5">
        <v>41752.885416666664</v>
      </c>
      <c r="C38196" s="7">
        <v>1858296.09</v>
      </c>
      <c r="D38196" s="1">
        <f t="shared" si="597"/>
        <v>3.1200000001117587</v>
      </c>
    </row>
    <row r="38197" spans="2:4" x14ac:dyDescent="0.3">
      <c r="B38197" s="5">
        <v>41752.895833333336</v>
      </c>
      <c r="C38197" s="7">
        <v>1858299.09</v>
      </c>
      <c r="D38197" s="1">
        <f t="shared" si="597"/>
        <v>3</v>
      </c>
    </row>
    <row r="38198" spans="2:4" x14ac:dyDescent="0.3">
      <c r="B38198" s="5">
        <v>41752.90625</v>
      </c>
      <c r="C38198" s="7">
        <v>1858301.88</v>
      </c>
      <c r="D38198" s="1">
        <f t="shared" si="597"/>
        <v>2.7899999998044223</v>
      </c>
    </row>
    <row r="38199" spans="2:4" x14ac:dyDescent="0.3">
      <c r="B38199" s="5">
        <v>41752.916666666664</v>
      </c>
      <c r="C38199" s="7">
        <v>1858304.65</v>
      </c>
      <c r="D38199" s="1">
        <f t="shared" si="597"/>
        <v>2.7700000000186265</v>
      </c>
    </row>
    <row r="38200" spans="2:4" x14ac:dyDescent="0.3">
      <c r="B38200" s="5">
        <v>41752.927083333336</v>
      </c>
      <c r="C38200" s="7">
        <v>1858307.51</v>
      </c>
      <c r="D38200" s="1">
        <f t="shared" si="597"/>
        <v>2.8600000001024455</v>
      </c>
    </row>
    <row r="38201" spans="2:4" x14ac:dyDescent="0.3">
      <c r="B38201" s="5">
        <v>41752.9375</v>
      </c>
      <c r="C38201" s="7">
        <v>1858310.42</v>
      </c>
      <c r="D38201" s="1">
        <f t="shared" si="597"/>
        <v>2.909999999916181</v>
      </c>
    </row>
    <row r="38202" spans="2:4" x14ac:dyDescent="0.3">
      <c r="B38202" s="5">
        <v>41752.947916666664</v>
      </c>
      <c r="C38202" s="7">
        <v>1858312.4</v>
      </c>
      <c r="D38202" s="1">
        <f t="shared" si="597"/>
        <v>1.9799999999813735</v>
      </c>
    </row>
    <row r="38203" spans="2:4" x14ac:dyDescent="0.3">
      <c r="B38203" s="5">
        <v>41752.958333333336</v>
      </c>
      <c r="C38203" s="7">
        <v>1858314.14</v>
      </c>
      <c r="D38203" s="1">
        <f t="shared" si="597"/>
        <v>1.7399999999906868</v>
      </c>
    </row>
    <row r="38204" spans="2:4" x14ac:dyDescent="0.3">
      <c r="B38204" s="5">
        <v>41752.96875</v>
      </c>
      <c r="C38204" s="7">
        <v>1858315.9</v>
      </c>
      <c r="D38204" s="1">
        <f t="shared" si="597"/>
        <v>1.7600000000093132</v>
      </c>
    </row>
    <row r="38205" spans="2:4" x14ac:dyDescent="0.3">
      <c r="B38205" s="5">
        <v>41752.979166666664</v>
      </c>
      <c r="C38205" s="7">
        <v>1858317.65</v>
      </c>
      <c r="D38205" s="1">
        <f t="shared" si="597"/>
        <v>1.75</v>
      </c>
    </row>
    <row r="38206" spans="2:4" x14ac:dyDescent="0.3">
      <c r="B38206" s="5">
        <v>41752.989583333336</v>
      </c>
      <c r="C38206" s="7">
        <v>1858319.34</v>
      </c>
      <c r="D38206" s="1">
        <f t="shared" si="597"/>
        <v>1.6900000001769513</v>
      </c>
    </row>
    <row r="38207" spans="2:4" x14ac:dyDescent="0.3">
      <c r="B38207" s="5">
        <v>41753</v>
      </c>
      <c r="C38207" s="7">
        <v>1858321.18</v>
      </c>
      <c r="D38207" s="1">
        <f t="shared" si="597"/>
        <v>1.8399999998509884</v>
      </c>
    </row>
    <row r="38208" spans="2:4" x14ac:dyDescent="0.3">
      <c r="B38208" s="5">
        <v>41753.010416666664</v>
      </c>
      <c r="C38208" s="7">
        <v>1858323.06</v>
      </c>
      <c r="D38208" s="1">
        <f t="shared" si="597"/>
        <v>1.8800000001210719</v>
      </c>
    </row>
    <row r="38209" spans="2:4" x14ac:dyDescent="0.3">
      <c r="B38209" s="5">
        <v>41753.020833333336</v>
      </c>
      <c r="C38209" s="7">
        <v>1858324.82</v>
      </c>
      <c r="D38209" s="1">
        <f t="shared" si="597"/>
        <v>1.7600000000093132</v>
      </c>
    </row>
    <row r="38210" spans="2:4" x14ac:dyDescent="0.3">
      <c r="B38210" s="5">
        <v>41753.03125</v>
      </c>
      <c r="C38210" s="7">
        <v>1858326.54</v>
      </c>
      <c r="D38210" s="1">
        <f t="shared" si="597"/>
        <v>1.7199999999720603</v>
      </c>
    </row>
    <row r="38211" spans="2:4" x14ac:dyDescent="0.3">
      <c r="B38211" s="5">
        <v>41753.041666666664</v>
      </c>
      <c r="C38211" s="7">
        <v>1858328.29</v>
      </c>
      <c r="D38211" s="1">
        <f t="shared" si="597"/>
        <v>1.75</v>
      </c>
    </row>
    <row r="38212" spans="2:4" x14ac:dyDescent="0.3">
      <c r="B38212" s="5">
        <v>41753.052083333336</v>
      </c>
      <c r="C38212" s="7">
        <v>1858330.08</v>
      </c>
      <c r="D38212" s="1">
        <f t="shared" si="597"/>
        <v>1.7900000000372529</v>
      </c>
    </row>
    <row r="38213" spans="2:4" x14ac:dyDescent="0.3">
      <c r="B38213" s="5">
        <v>41753.0625</v>
      </c>
      <c r="C38213" s="7">
        <v>1858331.8</v>
      </c>
      <c r="D38213" s="1">
        <f t="shared" si="597"/>
        <v>1.7199999999720603</v>
      </c>
    </row>
    <row r="38214" spans="2:4" x14ac:dyDescent="0.3">
      <c r="B38214" s="5">
        <v>41753.072916666664</v>
      </c>
      <c r="C38214" s="7">
        <v>1858333.63</v>
      </c>
      <c r="D38214" s="1">
        <f t="shared" si="597"/>
        <v>1.8299999998416752</v>
      </c>
    </row>
    <row r="38215" spans="2:4" x14ac:dyDescent="0.3">
      <c r="B38215" s="5">
        <v>41753.083333333336</v>
      </c>
      <c r="C38215" s="7">
        <v>1858335.44</v>
      </c>
      <c r="D38215" s="1">
        <f t="shared" si="597"/>
        <v>1.8100000000558794</v>
      </c>
    </row>
    <row r="38216" spans="2:4" x14ac:dyDescent="0.3">
      <c r="B38216" s="5">
        <v>41753.09375</v>
      </c>
      <c r="C38216" s="7">
        <v>1858337.19</v>
      </c>
      <c r="D38216" s="1">
        <f t="shared" si="597"/>
        <v>1.75</v>
      </c>
    </row>
    <row r="38217" spans="2:4" x14ac:dyDescent="0.3">
      <c r="B38217" s="5">
        <v>41753.104166666664</v>
      </c>
      <c r="C38217" s="7">
        <v>1858338.91</v>
      </c>
      <c r="D38217" s="1">
        <f t="shared" si="597"/>
        <v>1.7199999999720603</v>
      </c>
    </row>
    <row r="38218" spans="2:4" x14ac:dyDescent="0.3">
      <c r="B38218" s="5">
        <v>41753.114583333336</v>
      </c>
      <c r="C38218" s="7">
        <v>1858340.64</v>
      </c>
      <c r="D38218" s="1">
        <f t="shared" si="597"/>
        <v>1.7299999999813735</v>
      </c>
    </row>
    <row r="38219" spans="2:4" x14ac:dyDescent="0.3">
      <c r="B38219" s="5">
        <v>41753.125</v>
      </c>
      <c r="C38219" s="7">
        <v>1858342.4</v>
      </c>
      <c r="D38219" s="1">
        <f t="shared" si="597"/>
        <v>1.7600000000093132</v>
      </c>
    </row>
    <row r="38220" spans="2:4" x14ac:dyDescent="0.3">
      <c r="B38220" s="5">
        <v>41753.135416666664</v>
      </c>
      <c r="C38220" s="7">
        <v>1858344.21</v>
      </c>
      <c r="D38220" s="1">
        <f t="shared" si="597"/>
        <v>1.8100000000558794</v>
      </c>
    </row>
    <row r="38221" spans="2:4" x14ac:dyDescent="0.3">
      <c r="B38221" s="5">
        <v>41753.145833333336</v>
      </c>
      <c r="C38221" s="7">
        <v>1858345.93</v>
      </c>
      <c r="D38221" s="1">
        <f t="shared" si="597"/>
        <v>1.7199999999720603</v>
      </c>
    </row>
    <row r="38222" spans="2:4" x14ac:dyDescent="0.3">
      <c r="B38222" s="5">
        <v>41753.15625</v>
      </c>
      <c r="C38222" s="7">
        <v>1858347.67</v>
      </c>
      <c r="D38222" s="1">
        <f t="shared" si="597"/>
        <v>1.7399999999906868</v>
      </c>
    </row>
    <row r="38223" spans="2:4" x14ac:dyDescent="0.3">
      <c r="B38223" s="5">
        <v>41753.166666666664</v>
      </c>
      <c r="C38223" s="7">
        <v>1858349.41</v>
      </c>
      <c r="D38223" s="1">
        <f t="shared" si="597"/>
        <v>1.7399999999906868</v>
      </c>
    </row>
    <row r="38224" spans="2:4" x14ac:dyDescent="0.3">
      <c r="B38224" s="5">
        <v>41753.177083333336</v>
      </c>
      <c r="C38224" s="7">
        <v>1858351.18</v>
      </c>
      <c r="D38224" s="1">
        <f t="shared" si="597"/>
        <v>1.7700000000186265</v>
      </c>
    </row>
    <row r="38225" spans="2:4" x14ac:dyDescent="0.3">
      <c r="B38225" s="5">
        <v>41753.1875</v>
      </c>
      <c r="C38225" s="7">
        <v>1858352.9</v>
      </c>
      <c r="D38225" s="1">
        <f t="shared" si="597"/>
        <v>1.7199999999720603</v>
      </c>
    </row>
    <row r="38226" spans="2:4" x14ac:dyDescent="0.3">
      <c r="B38226" s="5">
        <v>41753.197916666664</v>
      </c>
      <c r="C38226" s="7">
        <v>1858354.63</v>
      </c>
      <c r="D38226" s="1">
        <f t="shared" si="597"/>
        <v>1.7299999999813735</v>
      </c>
    </row>
    <row r="38227" spans="2:4" x14ac:dyDescent="0.3">
      <c r="B38227" s="5">
        <v>41753.208333333336</v>
      </c>
      <c r="C38227" s="7">
        <v>1858356.42</v>
      </c>
      <c r="D38227" s="1">
        <f t="shared" ref="D38227:D38290" si="598">C38227-C38226</f>
        <v>1.7900000000372529</v>
      </c>
    </row>
    <row r="38228" spans="2:4" x14ac:dyDescent="0.3">
      <c r="B38228" s="5">
        <v>41753.21875</v>
      </c>
      <c r="C38228" s="7">
        <v>1858358.12</v>
      </c>
      <c r="D38228" s="1">
        <f t="shared" si="598"/>
        <v>1.7000000001862645</v>
      </c>
    </row>
    <row r="38229" spans="2:4" x14ac:dyDescent="0.3">
      <c r="B38229" s="5">
        <v>41753.229166666664</v>
      </c>
      <c r="C38229" s="7">
        <v>1858359.81</v>
      </c>
      <c r="D38229" s="1">
        <f t="shared" si="598"/>
        <v>1.6899999999441206</v>
      </c>
    </row>
    <row r="38230" spans="2:4" x14ac:dyDescent="0.3">
      <c r="B38230" s="5">
        <v>41753.239583333336</v>
      </c>
      <c r="C38230" s="7">
        <v>1858361.55</v>
      </c>
      <c r="D38230" s="1">
        <f t="shared" si="598"/>
        <v>1.7399999999906868</v>
      </c>
    </row>
    <row r="38231" spans="2:4" x14ac:dyDescent="0.3">
      <c r="B38231" s="5">
        <v>41753.25</v>
      </c>
      <c r="C38231" s="7">
        <v>1858363.26</v>
      </c>
      <c r="D38231" s="1">
        <f t="shared" si="598"/>
        <v>1.7099999999627471</v>
      </c>
    </row>
    <row r="38232" spans="2:4" x14ac:dyDescent="0.3">
      <c r="B38232" s="5">
        <v>41753.260416666664</v>
      </c>
      <c r="C38232" s="7">
        <v>1858365</v>
      </c>
      <c r="D38232" s="1">
        <f t="shared" si="598"/>
        <v>1.7399999999906868</v>
      </c>
    </row>
    <row r="38233" spans="2:4" x14ac:dyDescent="0.3">
      <c r="B38233" s="5">
        <v>41753.270833333336</v>
      </c>
      <c r="C38233" s="7">
        <v>1858366.78</v>
      </c>
      <c r="D38233" s="1">
        <f t="shared" si="598"/>
        <v>1.7800000000279397</v>
      </c>
    </row>
    <row r="38234" spans="2:4" x14ac:dyDescent="0.3">
      <c r="B38234" s="5">
        <v>41753.28125</v>
      </c>
      <c r="C38234" s="7">
        <v>1858368.51</v>
      </c>
      <c r="D38234" s="1">
        <f t="shared" si="598"/>
        <v>1.7299999999813735</v>
      </c>
    </row>
    <row r="38235" spans="2:4" x14ac:dyDescent="0.3">
      <c r="B38235" s="5">
        <v>41753.291666666664</v>
      </c>
      <c r="C38235" s="7">
        <v>1858370.22</v>
      </c>
      <c r="D38235" s="1">
        <f t="shared" si="598"/>
        <v>1.7099999999627471</v>
      </c>
    </row>
    <row r="38236" spans="2:4" x14ac:dyDescent="0.3">
      <c r="B38236" s="5">
        <v>41753.302083333336</v>
      </c>
      <c r="C38236" s="7">
        <v>1858372.06</v>
      </c>
      <c r="D38236" s="1">
        <f t="shared" si="598"/>
        <v>1.840000000083819</v>
      </c>
    </row>
    <row r="38237" spans="2:4" x14ac:dyDescent="0.3">
      <c r="B38237" s="5">
        <v>41753.3125</v>
      </c>
      <c r="C38237" s="7">
        <v>1858374.41</v>
      </c>
      <c r="D38237" s="1">
        <f t="shared" si="598"/>
        <v>2.3499999998603016</v>
      </c>
    </row>
    <row r="38238" spans="2:4" x14ac:dyDescent="0.3">
      <c r="B38238" s="5">
        <v>41753.322916666664</v>
      </c>
      <c r="C38238" s="7">
        <v>1858377.24</v>
      </c>
      <c r="D38238" s="1">
        <f t="shared" si="598"/>
        <v>2.8300000000745058</v>
      </c>
    </row>
    <row r="38239" spans="2:4" x14ac:dyDescent="0.3">
      <c r="B38239" s="5">
        <v>41753.333333333336</v>
      </c>
      <c r="C38239" s="7">
        <v>1858380.35</v>
      </c>
      <c r="D38239" s="1">
        <f t="shared" si="598"/>
        <v>3.1100000001024455</v>
      </c>
    </row>
    <row r="38240" spans="2:4" x14ac:dyDescent="0.3">
      <c r="B38240" s="5">
        <v>41753.34375</v>
      </c>
      <c r="C38240" s="7">
        <v>1858384.08</v>
      </c>
      <c r="D38240" s="1">
        <f t="shared" si="598"/>
        <v>3.7299999999813735</v>
      </c>
    </row>
    <row r="38241" spans="2:4" x14ac:dyDescent="0.3">
      <c r="B38241" s="5">
        <v>41753.354166666664</v>
      </c>
      <c r="C38241" s="7">
        <v>1858387.51</v>
      </c>
      <c r="D38241" s="1">
        <f t="shared" si="598"/>
        <v>3.4299999999348074</v>
      </c>
    </row>
    <row r="38242" spans="2:4" x14ac:dyDescent="0.3">
      <c r="B38242" s="5">
        <v>41753.364583333336</v>
      </c>
      <c r="C38242" s="7">
        <v>1858390.8</v>
      </c>
      <c r="D38242" s="1">
        <f t="shared" si="598"/>
        <v>3.2900000000372529</v>
      </c>
    </row>
    <row r="38243" spans="2:4" x14ac:dyDescent="0.3">
      <c r="B38243" s="5">
        <v>41753.375</v>
      </c>
      <c r="C38243" s="7">
        <v>1858393.97</v>
      </c>
      <c r="D38243" s="1">
        <f t="shared" si="598"/>
        <v>3.1699999999254942</v>
      </c>
    </row>
    <row r="38244" spans="2:4" x14ac:dyDescent="0.3">
      <c r="B38244" s="5">
        <v>41753.385416666664</v>
      </c>
      <c r="C38244" s="7">
        <v>1858397.08</v>
      </c>
      <c r="D38244" s="1">
        <f t="shared" si="598"/>
        <v>3.1100000001024455</v>
      </c>
    </row>
    <row r="38245" spans="2:4" x14ac:dyDescent="0.3">
      <c r="B38245" s="5">
        <v>41753.395833333336</v>
      </c>
      <c r="C38245" s="7">
        <v>1858400.28</v>
      </c>
      <c r="D38245" s="1">
        <f t="shared" si="598"/>
        <v>3.1999999999534339</v>
      </c>
    </row>
    <row r="38246" spans="2:4" x14ac:dyDescent="0.3">
      <c r="B38246" s="5">
        <v>41753.40625</v>
      </c>
      <c r="C38246" s="7">
        <v>1858403.39</v>
      </c>
      <c r="D38246" s="1">
        <f t="shared" si="598"/>
        <v>3.1099999998696148</v>
      </c>
    </row>
    <row r="38247" spans="2:4" x14ac:dyDescent="0.3">
      <c r="B38247" s="5">
        <v>41753.416666666664</v>
      </c>
      <c r="C38247" s="7">
        <v>1858406.68</v>
      </c>
      <c r="D38247" s="1">
        <f t="shared" si="598"/>
        <v>3.2900000000372529</v>
      </c>
    </row>
    <row r="38248" spans="2:4" x14ac:dyDescent="0.3">
      <c r="B38248" s="5">
        <v>41753.427083333336</v>
      </c>
      <c r="C38248" s="7">
        <v>1858410.05</v>
      </c>
      <c r="D38248" s="1">
        <f t="shared" si="598"/>
        <v>3.3700000001117587</v>
      </c>
    </row>
    <row r="38249" spans="2:4" x14ac:dyDescent="0.3">
      <c r="B38249" s="5">
        <v>41753.4375</v>
      </c>
      <c r="C38249" s="7">
        <v>1858413.48</v>
      </c>
      <c r="D38249" s="1">
        <f t="shared" si="598"/>
        <v>3.4299999999348074</v>
      </c>
    </row>
    <row r="38250" spans="2:4" x14ac:dyDescent="0.3">
      <c r="B38250" s="5">
        <v>41753.447916666664</v>
      </c>
      <c r="C38250" s="7">
        <v>1858417.35</v>
      </c>
      <c r="D38250" s="1">
        <f t="shared" si="598"/>
        <v>3.8700000001117587</v>
      </c>
    </row>
    <row r="38251" spans="2:4" x14ac:dyDescent="0.3">
      <c r="B38251" s="5">
        <v>41753.458333333336</v>
      </c>
      <c r="C38251" s="7">
        <v>1858421.36</v>
      </c>
      <c r="D38251" s="1">
        <f t="shared" si="598"/>
        <v>4.0100000000093132</v>
      </c>
    </row>
    <row r="38252" spans="2:4" x14ac:dyDescent="0.3">
      <c r="B38252" s="5">
        <v>41753.46875</v>
      </c>
      <c r="C38252" s="7">
        <v>1858425.87</v>
      </c>
      <c r="D38252" s="1">
        <f t="shared" si="598"/>
        <v>4.5100000000093132</v>
      </c>
    </row>
    <row r="38253" spans="2:4" x14ac:dyDescent="0.3">
      <c r="B38253" s="5">
        <v>41753.479166666664</v>
      </c>
      <c r="C38253" s="7">
        <v>1858430.72</v>
      </c>
      <c r="D38253" s="1">
        <f t="shared" si="598"/>
        <v>4.8499999998603016</v>
      </c>
    </row>
    <row r="38254" spans="2:4" x14ac:dyDescent="0.3">
      <c r="B38254" s="5">
        <v>41753.489583333336</v>
      </c>
      <c r="C38254" s="7">
        <v>1858435.54</v>
      </c>
      <c r="D38254" s="1">
        <f t="shared" si="598"/>
        <v>4.8200000000651926</v>
      </c>
    </row>
    <row r="38255" spans="2:4" x14ac:dyDescent="0.3">
      <c r="B38255" s="5">
        <v>41753.5</v>
      </c>
      <c r="C38255" s="7">
        <v>1858440.22</v>
      </c>
      <c r="D38255" s="1">
        <f t="shared" si="598"/>
        <v>4.6799999999348074</v>
      </c>
    </row>
    <row r="38256" spans="2:4" x14ac:dyDescent="0.3">
      <c r="B38256" s="5">
        <v>41753.510416666664</v>
      </c>
      <c r="C38256" s="7">
        <v>1858444.88</v>
      </c>
      <c r="D38256" s="1">
        <f t="shared" si="598"/>
        <v>4.659999999916181</v>
      </c>
    </row>
    <row r="38257" spans="2:4" x14ac:dyDescent="0.3">
      <c r="B38257" s="5">
        <v>41753.520833333336</v>
      </c>
      <c r="C38257" s="7">
        <v>1858449.77</v>
      </c>
      <c r="D38257" s="1">
        <f t="shared" si="598"/>
        <v>4.8900000001303852</v>
      </c>
    </row>
    <row r="38258" spans="2:4" x14ac:dyDescent="0.3">
      <c r="B38258" s="5">
        <v>41753.53125</v>
      </c>
      <c r="C38258" s="7">
        <v>1858454.49</v>
      </c>
      <c r="D38258" s="1">
        <f t="shared" si="598"/>
        <v>4.7199999999720603</v>
      </c>
    </row>
    <row r="38259" spans="2:4" x14ac:dyDescent="0.3">
      <c r="B38259" s="5">
        <v>41753.541666666664</v>
      </c>
      <c r="C38259" s="7">
        <v>1858459.12</v>
      </c>
      <c r="D38259" s="1">
        <f t="shared" si="598"/>
        <v>4.6300000001210719</v>
      </c>
    </row>
    <row r="38260" spans="2:4" x14ac:dyDescent="0.3">
      <c r="B38260" s="5">
        <v>41753.552083333336</v>
      </c>
      <c r="C38260" s="7">
        <v>1858463.8</v>
      </c>
      <c r="D38260" s="1">
        <f t="shared" si="598"/>
        <v>4.6799999999348074</v>
      </c>
    </row>
    <row r="38261" spans="2:4" x14ac:dyDescent="0.3">
      <c r="B38261" s="5">
        <v>41753.5625</v>
      </c>
      <c r="C38261" s="7">
        <v>1858468.42</v>
      </c>
      <c r="D38261" s="1">
        <f t="shared" si="598"/>
        <v>4.6199999998789281</v>
      </c>
    </row>
    <row r="38262" spans="2:4" x14ac:dyDescent="0.3">
      <c r="B38262" s="5">
        <v>41753.572916666664</v>
      </c>
      <c r="C38262" s="7">
        <v>1858472.98</v>
      </c>
      <c r="D38262" s="1">
        <f t="shared" si="598"/>
        <v>4.5600000000558794</v>
      </c>
    </row>
    <row r="38263" spans="2:4" x14ac:dyDescent="0.3">
      <c r="B38263" s="5">
        <v>41753.583333333336</v>
      </c>
      <c r="C38263" s="7">
        <v>1858477.48</v>
      </c>
      <c r="D38263" s="1">
        <f t="shared" si="598"/>
        <v>4.5</v>
      </c>
    </row>
    <row r="38264" spans="2:4" x14ac:dyDescent="0.3">
      <c r="B38264" s="5">
        <v>41753.59375</v>
      </c>
      <c r="C38264" s="7">
        <v>1858482.09</v>
      </c>
      <c r="D38264" s="1">
        <f t="shared" si="598"/>
        <v>4.6100000001024455</v>
      </c>
    </row>
    <row r="38265" spans="2:4" x14ac:dyDescent="0.3">
      <c r="B38265" s="5">
        <v>41753.604166666664</v>
      </c>
      <c r="C38265" s="7">
        <v>1858486.71</v>
      </c>
      <c r="D38265" s="1">
        <f t="shared" si="598"/>
        <v>4.6199999998789281</v>
      </c>
    </row>
    <row r="38266" spans="2:4" x14ac:dyDescent="0.3">
      <c r="B38266" s="5">
        <v>41753.614583333336</v>
      </c>
      <c r="C38266" s="7">
        <v>1858491.31</v>
      </c>
      <c r="D38266" s="1">
        <f t="shared" si="598"/>
        <v>4.6000000000931323</v>
      </c>
    </row>
    <row r="38267" spans="2:4" x14ac:dyDescent="0.3">
      <c r="B38267" s="5">
        <v>41753.625</v>
      </c>
      <c r="C38267" s="7">
        <v>1858495.86</v>
      </c>
      <c r="D38267" s="1">
        <f t="shared" si="598"/>
        <v>4.5500000000465661</v>
      </c>
    </row>
    <row r="38268" spans="2:4" x14ac:dyDescent="0.3">
      <c r="B38268" s="5">
        <v>41753.635416666664</v>
      </c>
      <c r="C38268" s="7">
        <v>1858500.48</v>
      </c>
      <c r="D38268" s="1">
        <f t="shared" si="598"/>
        <v>4.6199999998789281</v>
      </c>
    </row>
    <row r="38269" spans="2:4" x14ac:dyDescent="0.3">
      <c r="B38269" s="5">
        <v>41753.645833333336</v>
      </c>
      <c r="C38269" s="7">
        <v>1858505</v>
      </c>
      <c r="D38269" s="1">
        <f t="shared" si="598"/>
        <v>4.5200000000186265</v>
      </c>
    </row>
    <row r="38270" spans="2:4" x14ac:dyDescent="0.3">
      <c r="B38270" s="5">
        <v>41753.65625</v>
      </c>
      <c r="C38270" s="7">
        <v>1858509.17</v>
      </c>
      <c r="D38270" s="1">
        <f t="shared" si="598"/>
        <v>4.1699999999254942</v>
      </c>
    </row>
    <row r="38271" spans="2:4" x14ac:dyDescent="0.3">
      <c r="B38271" s="5">
        <v>41753.666666666664</v>
      </c>
      <c r="C38271" s="7">
        <v>1858513.39</v>
      </c>
      <c r="D38271" s="1">
        <f t="shared" si="598"/>
        <v>4.2199999999720603</v>
      </c>
    </row>
    <row r="38272" spans="2:4" x14ac:dyDescent="0.3">
      <c r="B38272" s="5">
        <v>41753.677083333336</v>
      </c>
      <c r="C38272" s="7">
        <v>1858517.51</v>
      </c>
      <c r="D38272" s="1">
        <f t="shared" si="598"/>
        <v>4.1200000001117587</v>
      </c>
    </row>
    <row r="38273" spans="2:4" x14ac:dyDescent="0.3">
      <c r="B38273" s="5">
        <v>41753.6875</v>
      </c>
      <c r="C38273" s="7">
        <v>1858521.65</v>
      </c>
      <c r="D38273" s="1">
        <f t="shared" si="598"/>
        <v>4.1399999998975545</v>
      </c>
    </row>
    <row r="38274" spans="2:4" x14ac:dyDescent="0.3">
      <c r="B38274" s="5">
        <v>41753.697916666664</v>
      </c>
      <c r="C38274" s="7">
        <v>1858525.41</v>
      </c>
      <c r="D38274" s="1">
        <f t="shared" si="598"/>
        <v>3.7600000000093132</v>
      </c>
    </row>
    <row r="38275" spans="2:4" x14ac:dyDescent="0.3">
      <c r="B38275" s="5">
        <v>41753.708333333336</v>
      </c>
      <c r="C38275" s="7">
        <v>1858529.06</v>
      </c>
      <c r="D38275" s="1">
        <f t="shared" si="598"/>
        <v>3.6500000001396984</v>
      </c>
    </row>
    <row r="38276" spans="2:4" x14ac:dyDescent="0.3">
      <c r="B38276" s="5">
        <v>41753.71875</v>
      </c>
      <c r="C38276" s="7">
        <v>1858532.4</v>
      </c>
      <c r="D38276" s="1">
        <f t="shared" si="598"/>
        <v>3.3399999998509884</v>
      </c>
    </row>
    <row r="38277" spans="2:4" x14ac:dyDescent="0.3">
      <c r="B38277" s="5">
        <v>41753.729166666664</v>
      </c>
      <c r="C38277" s="7">
        <v>1858535.67</v>
      </c>
      <c r="D38277" s="1">
        <f t="shared" si="598"/>
        <v>3.2700000000186265</v>
      </c>
    </row>
    <row r="38278" spans="2:4" x14ac:dyDescent="0.3">
      <c r="B38278" s="5">
        <v>41753.739583333336</v>
      </c>
      <c r="C38278" s="7">
        <v>1858538.97</v>
      </c>
      <c r="D38278" s="1">
        <f t="shared" si="598"/>
        <v>3.3000000000465661</v>
      </c>
    </row>
    <row r="38279" spans="2:4" x14ac:dyDescent="0.3">
      <c r="B38279" s="5">
        <v>41753.75</v>
      </c>
      <c r="C38279" s="7">
        <v>1858542.1</v>
      </c>
      <c r="D38279" s="1">
        <f t="shared" si="598"/>
        <v>3.1300000001210719</v>
      </c>
    </row>
    <row r="38280" spans="2:4" x14ac:dyDescent="0.3">
      <c r="B38280" s="5">
        <v>41753.760416666664</v>
      </c>
      <c r="C38280" s="7">
        <v>1858544.9</v>
      </c>
      <c r="D38280" s="1">
        <f t="shared" si="598"/>
        <v>2.7999999998137355</v>
      </c>
    </row>
    <row r="38281" spans="2:4" x14ac:dyDescent="0.3">
      <c r="B38281" s="5">
        <v>41753.770833333336</v>
      </c>
      <c r="C38281" s="7">
        <v>1858547.51</v>
      </c>
      <c r="D38281" s="1">
        <f t="shared" si="598"/>
        <v>2.6100000001024455</v>
      </c>
    </row>
    <row r="38282" spans="2:4" x14ac:dyDescent="0.3">
      <c r="B38282" s="5">
        <v>41753.78125</v>
      </c>
      <c r="C38282" s="7">
        <v>1858549.99</v>
      </c>
      <c r="D38282" s="1">
        <f t="shared" si="598"/>
        <v>2.4799999999813735</v>
      </c>
    </row>
    <row r="38283" spans="2:4" x14ac:dyDescent="0.3">
      <c r="B38283" s="5">
        <v>41753.791666666664</v>
      </c>
      <c r="C38283" s="7">
        <v>1858552.18</v>
      </c>
      <c r="D38283" s="1">
        <f t="shared" si="598"/>
        <v>2.1899999999441206</v>
      </c>
    </row>
    <row r="38284" spans="2:4" x14ac:dyDescent="0.3">
      <c r="B38284" s="5">
        <v>41753.802083333336</v>
      </c>
      <c r="C38284" s="7">
        <v>1858554.47</v>
      </c>
      <c r="D38284" s="1">
        <f t="shared" si="598"/>
        <v>2.2900000000372529</v>
      </c>
    </row>
    <row r="38285" spans="2:4" x14ac:dyDescent="0.3">
      <c r="B38285" s="5">
        <v>41753.8125</v>
      </c>
      <c r="C38285" s="7">
        <v>1858556.84</v>
      </c>
      <c r="D38285" s="1">
        <f t="shared" si="598"/>
        <v>2.3700000001117587</v>
      </c>
    </row>
    <row r="38286" spans="2:4" x14ac:dyDescent="0.3">
      <c r="B38286" s="5">
        <v>41753.822916666664</v>
      </c>
      <c r="C38286" s="7">
        <v>1858559.21</v>
      </c>
      <c r="D38286" s="1">
        <f t="shared" si="598"/>
        <v>2.3699999998789281</v>
      </c>
    </row>
    <row r="38287" spans="2:4" x14ac:dyDescent="0.3">
      <c r="B38287" s="5">
        <v>41753.833333333336</v>
      </c>
      <c r="C38287" s="7">
        <v>1858561.55</v>
      </c>
      <c r="D38287" s="1">
        <f t="shared" si="598"/>
        <v>2.340000000083819</v>
      </c>
    </row>
    <row r="38288" spans="2:4" x14ac:dyDescent="0.3">
      <c r="B38288" s="5">
        <v>41753.84375</v>
      </c>
      <c r="C38288" s="7">
        <v>1858563.93</v>
      </c>
      <c r="D38288" s="1">
        <f t="shared" si="598"/>
        <v>2.3799999998882413</v>
      </c>
    </row>
    <row r="38289" spans="2:4" x14ac:dyDescent="0.3">
      <c r="B38289" s="5">
        <v>41753.854166666664</v>
      </c>
      <c r="C38289" s="7">
        <v>1858566.34</v>
      </c>
      <c r="D38289" s="1">
        <f t="shared" si="598"/>
        <v>2.4100000001490116</v>
      </c>
    </row>
    <row r="38290" spans="2:4" x14ac:dyDescent="0.3">
      <c r="B38290" s="5">
        <v>41753.864583333336</v>
      </c>
      <c r="C38290" s="7">
        <v>1858569.37</v>
      </c>
      <c r="D38290" s="1">
        <f t="shared" si="598"/>
        <v>3.0300000000279397</v>
      </c>
    </row>
    <row r="38291" spans="2:4" x14ac:dyDescent="0.3">
      <c r="B38291" s="5">
        <v>41753.875</v>
      </c>
      <c r="C38291" s="7">
        <v>1858572.45</v>
      </c>
      <c r="D38291" s="1">
        <f t="shared" ref="D38291:D38354" si="599">C38291-C38290</f>
        <v>3.0799999998416752</v>
      </c>
    </row>
    <row r="38292" spans="2:4" x14ac:dyDescent="0.3">
      <c r="B38292" s="5">
        <v>41753.885416666664</v>
      </c>
      <c r="C38292" s="7">
        <v>1858575.43</v>
      </c>
      <c r="D38292" s="1">
        <f t="shared" si="599"/>
        <v>2.9799999999813735</v>
      </c>
    </row>
    <row r="38293" spans="2:4" x14ac:dyDescent="0.3">
      <c r="B38293" s="5">
        <v>41753.895833333336</v>
      </c>
      <c r="C38293" s="7">
        <v>1858578.2</v>
      </c>
      <c r="D38293" s="1">
        <f t="shared" si="599"/>
        <v>2.7700000000186265</v>
      </c>
    </row>
    <row r="38294" spans="2:4" x14ac:dyDescent="0.3">
      <c r="B38294" s="5">
        <v>41753.90625</v>
      </c>
      <c r="C38294" s="7">
        <v>1858580.84</v>
      </c>
      <c r="D38294" s="1">
        <f t="shared" si="599"/>
        <v>2.6400000001303852</v>
      </c>
    </row>
    <row r="38295" spans="2:4" x14ac:dyDescent="0.3">
      <c r="B38295" s="5">
        <v>41753.916666666664</v>
      </c>
      <c r="C38295" s="7">
        <v>1858583.72</v>
      </c>
      <c r="D38295" s="1">
        <f t="shared" si="599"/>
        <v>2.8799999998882413</v>
      </c>
    </row>
    <row r="38296" spans="2:4" x14ac:dyDescent="0.3">
      <c r="B38296" s="5">
        <v>41753.927083333336</v>
      </c>
      <c r="C38296" s="7">
        <v>1858586.42</v>
      </c>
      <c r="D38296" s="1">
        <f t="shared" si="599"/>
        <v>2.6999999999534339</v>
      </c>
    </row>
    <row r="38297" spans="2:4" x14ac:dyDescent="0.3">
      <c r="B38297" s="5">
        <v>41753.9375</v>
      </c>
      <c r="C38297" s="7">
        <v>1858589.05</v>
      </c>
      <c r="D38297" s="1">
        <f t="shared" si="599"/>
        <v>2.6300000001210719</v>
      </c>
    </row>
    <row r="38298" spans="2:4" x14ac:dyDescent="0.3">
      <c r="B38298" s="5">
        <v>41753.947916666664</v>
      </c>
      <c r="C38298" s="7">
        <v>1858590.96</v>
      </c>
      <c r="D38298" s="1">
        <f t="shared" si="599"/>
        <v>1.909999999916181</v>
      </c>
    </row>
    <row r="38299" spans="2:4" x14ac:dyDescent="0.3">
      <c r="B38299" s="5">
        <v>41753.958333333336</v>
      </c>
      <c r="C38299" s="7">
        <v>1858592.61</v>
      </c>
      <c r="D38299" s="1">
        <f t="shared" si="599"/>
        <v>1.6500000001396984</v>
      </c>
    </row>
    <row r="38300" spans="2:4" x14ac:dyDescent="0.3">
      <c r="B38300" s="5">
        <v>41753.96875</v>
      </c>
      <c r="C38300" s="7">
        <v>1858594.22</v>
      </c>
      <c r="D38300" s="1">
        <f t="shared" si="599"/>
        <v>1.6099999998696148</v>
      </c>
    </row>
    <row r="38301" spans="2:4" x14ac:dyDescent="0.3">
      <c r="B38301" s="5">
        <v>41753.979166666664</v>
      </c>
      <c r="C38301" s="7">
        <v>1858595.92</v>
      </c>
      <c r="D38301" s="1">
        <f t="shared" si="599"/>
        <v>1.6999999999534339</v>
      </c>
    </row>
    <row r="38302" spans="2:4" x14ac:dyDescent="0.3">
      <c r="B38302" s="5">
        <v>41753.989583333336</v>
      </c>
      <c r="C38302" s="7">
        <v>1858597.68</v>
      </c>
      <c r="D38302" s="1">
        <f t="shared" si="599"/>
        <v>1.7600000000093132</v>
      </c>
    </row>
    <row r="38303" spans="2:4" x14ac:dyDescent="0.3">
      <c r="B38303" s="5">
        <v>41754</v>
      </c>
      <c r="C38303" s="7">
        <v>1858599.31</v>
      </c>
      <c r="D38303" s="1">
        <f t="shared" si="599"/>
        <v>1.6300000001210719</v>
      </c>
    </row>
    <row r="38304" spans="2:4" x14ac:dyDescent="0.3">
      <c r="B38304" s="5">
        <v>41754.010416666664</v>
      </c>
      <c r="C38304" s="7">
        <v>1858600.98</v>
      </c>
      <c r="D38304" s="1">
        <f t="shared" si="599"/>
        <v>1.6699999999254942</v>
      </c>
    </row>
    <row r="38305" spans="2:4" x14ac:dyDescent="0.3">
      <c r="B38305" s="5">
        <v>41754.020833333336</v>
      </c>
      <c r="C38305" s="7">
        <v>1858602.74</v>
      </c>
      <c r="D38305" s="1">
        <f t="shared" si="599"/>
        <v>1.7600000000093132</v>
      </c>
    </row>
    <row r="38306" spans="2:4" x14ac:dyDescent="0.3">
      <c r="B38306" s="5">
        <v>41754.03125</v>
      </c>
      <c r="C38306" s="7">
        <v>1858604.39</v>
      </c>
      <c r="D38306" s="1">
        <f t="shared" si="599"/>
        <v>1.6499999999068677</v>
      </c>
    </row>
    <row r="38307" spans="2:4" x14ac:dyDescent="0.3">
      <c r="B38307" s="5">
        <v>41754.041666666664</v>
      </c>
      <c r="C38307" s="7">
        <v>1858605.98</v>
      </c>
      <c r="D38307" s="1">
        <f t="shared" si="599"/>
        <v>1.590000000083819</v>
      </c>
    </row>
    <row r="38308" spans="2:4" x14ac:dyDescent="0.3">
      <c r="B38308" s="5">
        <v>41754.052083333336</v>
      </c>
      <c r="C38308" s="7">
        <v>1858607.7</v>
      </c>
      <c r="D38308" s="1">
        <f t="shared" si="599"/>
        <v>1.7199999999720603</v>
      </c>
    </row>
    <row r="38309" spans="2:4" x14ac:dyDescent="0.3">
      <c r="B38309" s="5">
        <v>41754.0625</v>
      </c>
      <c r="C38309" s="7">
        <v>1858609.44</v>
      </c>
      <c r="D38309" s="1">
        <f t="shared" si="599"/>
        <v>1.7399999999906868</v>
      </c>
    </row>
    <row r="38310" spans="2:4" x14ac:dyDescent="0.3">
      <c r="B38310" s="5">
        <v>41754.072916666664</v>
      </c>
      <c r="C38310" s="7">
        <v>1858611.07</v>
      </c>
      <c r="D38310" s="1">
        <f t="shared" si="599"/>
        <v>1.6300000001210719</v>
      </c>
    </row>
    <row r="38311" spans="2:4" x14ac:dyDescent="0.3">
      <c r="B38311" s="5">
        <v>41754.083333333336</v>
      </c>
      <c r="C38311" s="7">
        <v>1858612.7</v>
      </c>
      <c r="D38311" s="1">
        <f t="shared" si="599"/>
        <v>1.6299999998882413</v>
      </c>
    </row>
    <row r="38312" spans="2:4" x14ac:dyDescent="0.3">
      <c r="B38312" s="5">
        <v>41754.09375</v>
      </c>
      <c r="C38312" s="7">
        <v>1858614.38</v>
      </c>
      <c r="D38312" s="1">
        <f t="shared" si="599"/>
        <v>1.6799999999348074</v>
      </c>
    </row>
    <row r="38313" spans="2:4" x14ac:dyDescent="0.3">
      <c r="B38313" s="5">
        <v>41754.104166666664</v>
      </c>
      <c r="C38313" s="7">
        <v>1858616</v>
      </c>
      <c r="D38313" s="1">
        <f t="shared" si="599"/>
        <v>1.6200000001117587</v>
      </c>
    </row>
    <row r="38314" spans="2:4" x14ac:dyDescent="0.3">
      <c r="B38314" s="5">
        <v>41754.114583333336</v>
      </c>
      <c r="C38314" s="7">
        <v>1858617.62</v>
      </c>
      <c r="D38314" s="1">
        <f t="shared" si="599"/>
        <v>1.6200000001117587</v>
      </c>
    </row>
    <row r="38315" spans="2:4" x14ac:dyDescent="0.3">
      <c r="B38315" s="5">
        <v>41754.125</v>
      </c>
      <c r="C38315" s="7">
        <v>1858619.33</v>
      </c>
      <c r="D38315" s="1">
        <f t="shared" si="599"/>
        <v>1.7099999999627471</v>
      </c>
    </row>
    <row r="38316" spans="2:4" x14ac:dyDescent="0.3">
      <c r="B38316" s="5">
        <v>41754.135416666664</v>
      </c>
      <c r="C38316" s="7">
        <v>1858620.98</v>
      </c>
      <c r="D38316" s="1">
        <f t="shared" si="599"/>
        <v>1.6499999999068677</v>
      </c>
    </row>
    <row r="38317" spans="2:4" x14ac:dyDescent="0.3">
      <c r="B38317" s="5">
        <v>41754.145833333336</v>
      </c>
      <c r="C38317" s="7">
        <v>1858622.62</v>
      </c>
      <c r="D38317" s="1">
        <f t="shared" si="599"/>
        <v>1.6400000001303852</v>
      </c>
    </row>
    <row r="38318" spans="2:4" x14ac:dyDescent="0.3">
      <c r="B38318" s="5">
        <v>41754.15625</v>
      </c>
      <c r="C38318" s="7">
        <v>1858624.29</v>
      </c>
      <c r="D38318" s="1">
        <f t="shared" si="599"/>
        <v>1.6699999999254942</v>
      </c>
    </row>
    <row r="38319" spans="2:4" x14ac:dyDescent="0.3">
      <c r="B38319" s="5">
        <v>41754.166666666664</v>
      </c>
      <c r="C38319" s="7">
        <v>1858625.91</v>
      </c>
      <c r="D38319" s="1">
        <f t="shared" si="599"/>
        <v>1.6199999998789281</v>
      </c>
    </row>
    <row r="38320" spans="2:4" x14ac:dyDescent="0.3">
      <c r="B38320" s="5">
        <v>41754.177083333336</v>
      </c>
      <c r="C38320" s="7">
        <v>1858627.65</v>
      </c>
      <c r="D38320" s="1">
        <f t="shared" si="599"/>
        <v>1.7399999999906868</v>
      </c>
    </row>
    <row r="38321" spans="2:4" x14ac:dyDescent="0.3">
      <c r="B38321" s="5">
        <v>41754.1875</v>
      </c>
      <c r="C38321" s="7">
        <v>1858629.45</v>
      </c>
      <c r="D38321" s="1">
        <f t="shared" si="599"/>
        <v>1.8000000000465661</v>
      </c>
    </row>
    <row r="38322" spans="2:4" x14ac:dyDescent="0.3">
      <c r="B38322" s="5">
        <v>41754.197916666664</v>
      </c>
      <c r="C38322" s="7">
        <v>1858631.13</v>
      </c>
      <c r="D38322" s="1">
        <f t="shared" si="599"/>
        <v>1.6799999999348074</v>
      </c>
    </row>
    <row r="38323" spans="2:4" x14ac:dyDescent="0.3">
      <c r="B38323" s="5">
        <v>41754.208333333336</v>
      </c>
      <c r="C38323" s="7">
        <v>1858632.88</v>
      </c>
      <c r="D38323" s="1">
        <f t="shared" si="599"/>
        <v>1.75</v>
      </c>
    </row>
    <row r="38324" spans="2:4" x14ac:dyDescent="0.3">
      <c r="B38324" s="5">
        <v>41754.21875</v>
      </c>
      <c r="C38324" s="7">
        <v>1858634.57</v>
      </c>
      <c r="D38324" s="1">
        <f t="shared" si="599"/>
        <v>1.6900000001769513</v>
      </c>
    </row>
    <row r="38325" spans="2:4" x14ac:dyDescent="0.3">
      <c r="B38325" s="5">
        <v>41754.229166666664</v>
      </c>
      <c r="C38325" s="7">
        <v>1858636.2</v>
      </c>
      <c r="D38325" s="1">
        <f t="shared" si="599"/>
        <v>1.6299999998882413</v>
      </c>
    </row>
    <row r="38326" spans="2:4" x14ac:dyDescent="0.3">
      <c r="B38326" s="5">
        <v>41754.239583333336</v>
      </c>
      <c r="C38326" s="7">
        <v>1858637.85</v>
      </c>
      <c r="D38326" s="1">
        <f t="shared" si="599"/>
        <v>1.6500000001396984</v>
      </c>
    </row>
    <row r="38327" spans="2:4" x14ac:dyDescent="0.3">
      <c r="B38327" s="5">
        <v>41754.25</v>
      </c>
      <c r="C38327" s="7">
        <v>1858639.51</v>
      </c>
      <c r="D38327" s="1">
        <f t="shared" si="599"/>
        <v>1.659999999916181</v>
      </c>
    </row>
    <row r="38328" spans="2:4" x14ac:dyDescent="0.3">
      <c r="B38328" s="5">
        <v>41754.260416666664</v>
      </c>
      <c r="C38328" s="7">
        <v>1858641.34</v>
      </c>
      <c r="D38328" s="1">
        <f t="shared" si="599"/>
        <v>1.8300000000745058</v>
      </c>
    </row>
    <row r="38329" spans="2:4" x14ac:dyDescent="0.3">
      <c r="B38329" s="5">
        <v>41754.270833333336</v>
      </c>
      <c r="C38329" s="7">
        <v>1858643.01</v>
      </c>
      <c r="D38329" s="1">
        <f t="shared" si="599"/>
        <v>1.6699999999254942</v>
      </c>
    </row>
    <row r="38330" spans="2:4" x14ac:dyDescent="0.3">
      <c r="B38330" s="5">
        <v>41754.28125</v>
      </c>
      <c r="C38330" s="7">
        <v>1858644.66</v>
      </c>
      <c r="D38330" s="1">
        <f t="shared" si="599"/>
        <v>1.6499999999068677</v>
      </c>
    </row>
    <row r="38331" spans="2:4" x14ac:dyDescent="0.3">
      <c r="B38331" s="5">
        <v>41754.291666666664</v>
      </c>
      <c r="C38331" s="7">
        <v>1858646.28</v>
      </c>
      <c r="D38331" s="1">
        <f t="shared" si="599"/>
        <v>1.6200000001117587</v>
      </c>
    </row>
    <row r="38332" spans="2:4" x14ac:dyDescent="0.3">
      <c r="B38332" s="5">
        <v>41754.302083333336</v>
      </c>
      <c r="C38332" s="7">
        <v>1858648.08</v>
      </c>
      <c r="D38332" s="1">
        <f t="shared" si="599"/>
        <v>1.8000000000465661</v>
      </c>
    </row>
    <row r="38333" spans="2:4" x14ac:dyDescent="0.3">
      <c r="B38333" s="5">
        <v>41754.3125</v>
      </c>
      <c r="C38333" s="7">
        <v>1858650.39</v>
      </c>
      <c r="D38333" s="1">
        <f t="shared" si="599"/>
        <v>2.3099999998230487</v>
      </c>
    </row>
    <row r="38334" spans="2:4" x14ac:dyDescent="0.3">
      <c r="B38334" s="5">
        <v>41754.322916666664</v>
      </c>
      <c r="C38334" s="7">
        <v>1858653.07</v>
      </c>
      <c r="D38334" s="1">
        <f t="shared" si="599"/>
        <v>2.6800000001676381</v>
      </c>
    </row>
    <row r="38335" spans="2:4" x14ac:dyDescent="0.3">
      <c r="B38335" s="5">
        <v>41754.333333333336</v>
      </c>
      <c r="C38335" s="7">
        <v>1858655.8</v>
      </c>
      <c r="D38335" s="1">
        <f t="shared" si="599"/>
        <v>2.7299999999813735</v>
      </c>
    </row>
    <row r="38336" spans="2:4" x14ac:dyDescent="0.3">
      <c r="B38336" s="5">
        <v>41754.34375</v>
      </c>
      <c r="C38336" s="7">
        <v>1858658.94</v>
      </c>
      <c r="D38336" s="1">
        <f t="shared" si="599"/>
        <v>3.1399999998975545</v>
      </c>
    </row>
    <row r="38337" spans="2:4" x14ac:dyDescent="0.3">
      <c r="B38337" s="5">
        <v>41754.354166666664</v>
      </c>
      <c r="C38337" s="7">
        <v>1858661.9</v>
      </c>
      <c r="D38337" s="1">
        <f t="shared" si="599"/>
        <v>2.9599999999627471</v>
      </c>
    </row>
    <row r="38338" spans="2:4" x14ac:dyDescent="0.3">
      <c r="B38338" s="5">
        <v>41754.364583333336</v>
      </c>
      <c r="C38338" s="7">
        <v>1858664.62</v>
      </c>
      <c r="D38338" s="1">
        <f t="shared" si="599"/>
        <v>2.720000000204891</v>
      </c>
    </row>
    <row r="38339" spans="2:4" x14ac:dyDescent="0.3">
      <c r="B38339" s="5">
        <v>41754.375</v>
      </c>
      <c r="C38339" s="7">
        <v>1858667.43</v>
      </c>
      <c r="D38339" s="1">
        <f t="shared" si="599"/>
        <v>2.8099999998230487</v>
      </c>
    </row>
    <row r="38340" spans="2:4" x14ac:dyDescent="0.3">
      <c r="B38340" s="5">
        <v>41754.385416666664</v>
      </c>
      <c r="C38340" s="7">
        <v>1858670.36</v>
      </c>
      <c r="D38340" s="1">
        <f t="shared" si="599"/>
        <v>2.9300000001676381</v>
      </c>
    </row>
    <row r="38341" spans="2:4" x14ac:dyDescent="0.3">
      <c r="B38341" s="5">
        <v>41754.395833333336</v>
      </c>
      <c r="C38341" s="7">
        <v>1858673.45</v>
      </c>
      <c r="D38341" s="1">
        <f t="shared" si="599"/>
        <v>3.0899999998509884</v>
      </c>
    </row>
    <row r="38342" spans="2:4" x14ac:dyDescent="0.3">
      <c r="B38342" s="5">
        <v>41754.40625</v>
      </c>
      <c r="C38342" s="7">
        <v>1858676.51</v>
      </c>
      <c r="D38342" s="1">
        <f t="shared" si="599"/>
        <v>3.0600000000558794</v>
      </c>
    </row>
    <row r="38343" spans="2:4" x14ac:dyDescent="0.3">
      <c r="B38343" s="5">
        <v>41754.416666666664</v>
      </c>
      <c r="C38343" s="7">
        <v>1858679.58</v>
      </c>
      <c r="D38343" s="1">
        <f t="shared" si="599"/>
        <v>3.0700000000651926</v>
      </c>
    </row>
    <row r="38344" spans="2:4" x14ac:dyDescent="0.3">
      <c r="B38344" s="5">
        <v>41754.427083333336</v>
      </c>
      <c r="C38344" s="7">
        <v>1858682.7</v>
      </c>
      <c r="D38344" s="1">
        <f t="shared" si="599"/>
        <v>3.1199999998789281</v>
      </c>
    </row>
    <row r="38345" spans="2:4" x14ac:dyDescent="0.3">
      <c r="B38345" s="5">
        <v>41754.4375</v>
      </c>
      <c r="C38345" s="7">
        <v>1858685.93</v>
      </c>
      <c r="D38345" s="1">
        <f t="shared" si="599"/>
        <v>3.2299999999813735</v>
      </c>
    </row>
    <row r="38346" spans="2:4" x14ac:dyDescent="0.3">
      <c r="B38346" s="5">
        <v>41754.447916666664</v>
      </c>
      <c r="C38346" s="7">
        <v>1858689.08</v>
      </c>
      <c r="D38346" s="1">
        <f t="shared" si="599"/>
        <v>3.1500000001396984</v>
      </c>
    </row>
    <row r="38347" spans="2:4" x14ac:dyDescent="0.3">
      <c r="B38347" s="5">
        <v>41754.458333333336</v>
      </c>
      <c r="C38347" s="7">
        <v>1858692.2</v>
      </c>
      <c r="D38347" s="1">
        <f t="shared" si="599"/>
        <v>3.1199999998789281</v>
      </c>
    </row>
    <row r="38348" spans="2:4" x14ac:dyDescent="0.3">
      <c r="B38348" s="5">
        <v>41754.46875</v>
      </c>
      <c r="C38348" s="7">
        <v>1858695.32</v>
      </c>
      <c r="D38348" s="1">
        <f t="shared" si="599"/>
        <v>3.1200000001117587</v>
      </c>
    </row>
    <row r="38349" spans="2:4" x14ac:dyDescent="0.3">
      <c r="B38349" s="5">
        <v>41754.479166666664</v>
      </c>
      <c r="C38349" s="7">
        <v>1858698.37</v>
      </c>
      <c r="D38349" s="1">
        <f t="shared" si="599"/>
        <v>3.0500000000465661</v>
      </c>
    </row>
    <row r="38350" spans="2:4" x14ac:dyDescent="0.3">
      <c r="B38350" s="5">
        <v>41754.489583333336</v>
      </c>
      <c r="C38350" s="7">
        <v>1858701.4</v>
      </c>
      <c r="D38350" s="1">
        <f t="shared" si="599"/>
        <v>3.029999999795109</v>
      </c>
    </row>
    <row r="38351" spans="2:4" x14ac:dyDescent="0.3">
      <c r="B38351" s="5">
        <v>41754.5</v>
      </c>
      <c r="C38351" s="7">
        <v>1858704.56</v>
      </c>
      <c r="D38351" s="1">
        <f t="shared" si="599"/>
        <v>3.1600000001490116</v>
      </c>
    </row>
    <row r="38352" spans="2:4" x14ac:dyDescent="0.3">
      <c r="B38352" s="5">
        <v>41754.510416666664</v>
      </c>
      <c r="C38352" s="7">
        <v>1858707.71</v>
      </c>
      <c r="D38352" s="1">
        <f t="shared" si="599"/>
        <v>3.1499999999068677</v>
      </c>
    </row>
    <row r="38353" spans="2:4" x14ac:dyDescent="0.3">
      <c r="B38353" s="5">
        <v>41754.520833333336</v>
      </c>
      <c r="C38353" s="7">
        <v>1858710.79</v>
      </c>
      <c r="D38353" s="1">
        <f t="shared" si="599"/>
        <v>3.0800000000745058</v>
      </c>
    </row>
    <row r="38354" spans="2:4" x14ac:dyDescent="0.3">
      <c r="B38354" s="5">
        <v>41754.53125</v>
      </c>
      <c r="C38354" s="7">
        <v>1858714.22</v>
      </c>
      <c r="D38354" s="1">
        <f t="shared" si="599"/>
        <v>3.4299999999348074</v>
      </c>
    </row>
    <row r="38355" spans="2:4" x14ac:dyDescent="0.3">
      <c r="B38355" s="5">
        <v>41754.541666666664</v>
      </c>
      <c r="C38355" s="7">
        <v>1858717.5</v>
      </c>
      <c r="D38355" s="1">
        <f t="shared" ref="D38355:D38418" si="600">C38355-C38354</f>
        <v>3.2800000000279397</v>
      </c>
    </row>
    <row r="38356" spans="2:4" x14ac:dyDescent="0.3">
      <c r="B38356" s="5">
        <v>41754.552083333336</v>
      </c>
      <c r="C38356" s="7">
        <v>1858720.82</v>
      </c>
      <c r="D38356" s="1">
        <f t="shared" si="600"/>
        <v>3.3200000000651926</v>
      </c>
    </row>
    <row r="38357" spans="2:4" x14ac:dyDescent="0.3">
      <c r="B38357" s="5">
        <v>41754.5625</v>
      </c>
      <c r="C38357" s="7">
        <v>1858724.27</v>
      </c>
      <c r="D38357" s="1">
        <f t="shared" si="600"/>
        <v>3.4499999999534339</v>
      </c>
    </row>
    <row r="38358" spans="2:4" x14ac:dyDescent="0.3">
      <c r="B38358" s="5">
        <v>41754.572916666664</v>
      </c>
      <c r="C38358" s="7">
        <v>1858727.89</v>
      </c>
      <c r="D38358" s="1">
        <f t="shared" si="600"/>
        <v>3.6199999998789281</v>
      </c>
    </row>
    <row r="38359" spans="2:4" x14ac:dyDescent="0.3">
      <c r="B38359" s="5">
        <v>41754.583333333336</v>
      </c>
      <c r="C38359" s="7">
        <v>1858731.56</v>
      </c>
      <c r="D38359" s="1">
        <f t="shared" si="600"/>
        <v>3.6700000001583248</v>
      </c>
    </row>
    <row r="38360" spans="2:4" x14ac:dyDescent="0.3">
      <c r="B38360" s="5">
        <v>41754.59375</v>
      </c>
      <c r="C38360" s="7">
        <v>1858735.18</v>
      </c>
      <c r="D38360" s="1">
        <f t="shared" si="600"/>
        <v>3.6199999998789281</v>
      </c>
    </row>
    <row r="38361" spans="2:4" x14ac:dyDescent="0.3">
      <c r="B38361" s="5">
        <v>41754.604166666664</v>
      </c>
      <c r="C38361" s="7">
        <v>1858738.82</v>
      </c>
      <c r="D38361" s="1">
        <f t="shared" si="600"/>
        <v>3.6400000001303852</v>
      </c>
    </row>
    <row r="38362" spans="2:4" x14ac:dyDescent="0.3">
      <c r="B38362" s="5">
        <v>41754.614583333336</v>
      </c>
      <c r="C38362" s="7">
        <v>1858742.25</v>
      </c>
      <c r="D38362" s="1">
        <f t="shared" si="600"/>
        <v>3.4299999999348074</v>
      </c>
    </row>
    <row r="38363" spans="2:4" x14ac:dyDescent="0.3">
      <c r="B38363" s="5">
        <v>41754.625</v>
      </c>
      <c r="C38363" s="7">
        <v>1858745.71</v>
      </c>
      <c r="D38363" s="1">
        <f t="shared" si="600"/>
        <v>3.4599999999627471</v>
      </c>
    </row>
    <row r="38364" spans="2:4" x14ac:dyDescent="0.3">
      <c r="B38364" s="5">
        <v>41754.635416666664</v>
      </c>
      <c r="C38364" s="7">
        <v>1858749.22</v>
      </c>
      <c r="D38364" s="1">
        <f t="shared" si="600"/>
        <v>3.5100000000093132</v>
      </c>
    </row>
    <row r="38365" spans="2:4" x14ac:dyDescent="0.3">
      <c r="B38365" s="5">
        <v>41754.645833333336</v>
      </c>
      <c r="C38365" s="7">
        <v>1858752.87</v>
      </c>
      <c r="D38365" s="1">
        <f t="shared" si="600"/>
        <v>3.6500000001396984</v>
      </c>
    </row>
    <row r="38366" spans="2:4" x14ac:dyDescent="0.3">
      <c r="B38366" s="5">
        <v>41754.65625</v>
      </c>
      <c r="C38366" s="7">
        <v>1858756.36</v>
      </c>
      <c r="D38366" s="1">
        <f t="shared" si="600"/>
        <v>3.4899999999906868</v>
      </c>
    </row>
    <row r="38367" spans="2:4" x14ac:dyDescent="0.3">
      <c r="B38367" s="5">
        <v>41754.666666666664</v>
      </c>
      <c r="C38367" s="7">
        <v>1858759.39</v>
      </c>
      <c r="D38367" s="1">
        <f t="shared" si="600"/>
        <v>3.029999999795109</v>
      </c>
    </row>
    <row r="38368" spans="2:4" x14ac:dyDescent="0.3">
      <c r="B38368" s="5">
        <v>41754.677083333336</v>
      </c>
      <c r="C38368" s="7">
        <v>1858762.95</v>
      </c>
      <c r="D38368" s="1">
        <f t="shared" si="600"/>
        <v>3.5600000000558794</v>
      </c>
    </row>
    <row r="38369" spans="2:4" x14ac:dyDescent="0.3">
      <c r="B38369" s="5">
        <v>41754.6875</v>
      </c>
      <c r="C38369" s="7">
        <v>1858765.94</v>
      </c>
      <c r="D38369" s="1">
        <f t="shared" si="600"/>
        <v>2.9899999999906868</v>
      </c>
    </row>
    <row r="38370" spans="2:4" x14ac:dyDescent="0.3">
      <c r="B38370" s="5">
        <v>41754.697916666664</v>
      </c>
      <c r="C38370" s="7">
        <v>1858769.31</v>
      </c>
      <c r="D38370" s="1">
        <f t="shared" si="600"/>
        <v>3.3700000001117587</v>
      </c>
    </row>
    <row r="38371" spans="2:4" x14ac:dyDescent="0.3">
      <c r="B38371" s="5">
        <v>41754.708333333336</v>
      </c>
      <c r="C38371" s="7">
        <v>1858772.57</v>
      </c>
      <c r="D38371" s="1">
        <f t="shared" si="600"/>
        <v>3.2600000000093132</v>
      </c>
    </row>
    <row r="38372" spans="2:4" x14ac:dyDescent="0.3">
      <c r="B38372" s="5">
        <v>41754.71875</v>
      </c>
      <c r="C38372" s="7">
        <v>1858775.89</v>
      </c>
      <c r="D38372" s="1">
        <f t="shared" si="600"/>
        <v>3.3199999998323619</v>
      </c>
    </row>
    <row r="38373" spans="2:4" x14ac:dyDescent="0.3">
      <c r="B38373" s="5">
        <v>41754.729166666664</v>
      </c>
      <c r="C38373" s="7">
        <v>1858778.96</v>
      </c>
      <c r="D38373" s="1">
        <f t="shared" si="600"/>
        <v>3.0700000000651926</v>
      </c>
    </row>
    <row r="38374" spans="2:4" x14ac:dyDescent="0.3">
      <c r="B38374" s="5">
        <v>41754.739583333336</v>
      </c>
      <c r="C38374" s="7">
        <v>1858782.1</v>
      </c>
      <c r="D38374" s="1">
        <f t="shared" si="600"/>
        <v>3.1400000001303852</v>
      </c>
    </row>
    <row r="38375" spans="2:4" x14ac:dyDescent="0.3">
      <c r="B38375" s="5">
        <v>41754.75</v>
      </c>
      <c r="C38375" s="7">
        <v>1858785.12</v>
      </c>
      <c r="D38375" s="1">
        <f t="shared" si="600"/>
        <v>3.0200000000186265</v>
      </c>
    </row>
    <row r="38376" spans="2:4" x14ac:dyDescent="0.3">
      <c r="B38376" s="5">
        <v>41754.760416666664</v>
      </c>
      <c r="C38376" s="7">
        <v>1858787.63</v>
      </c>
      <c r="D38376" s="1">
        <f t="shared" si="600"/>
        <v>2.5099999997764826</v>
      </c>
    </row>
    <row r="38377" spans="2:4" x14ac:dyDescent="0.3">
      <c r="B38377" s="5">
        <v>41754.770833333336</v>
      </c>
      <c r="C38377" s="7">
        <v>1858790.01</v>
      </c>
      <c r="D38377" s="1">
        <f t="shared" si="600"/>
        <v>2.3800000001210719</v>
      </c>
    </row>
    <row r="38378" spans="2:4" x14ac:dyDescent="0.3">
      <c r="B38378" s="5">
        <v>41754.78125</v>
      </c>
      <c r="C38378" s="7">
        <v>1858792.44</v>
      </c>
      <c r="D38378" s="1">
        <f t="shared" si="600"/>
        <v>2.4299999999348074</v>
      </c>
    </row>
    <row r="38379" spans="2:4" x14ac:dyDescent="0.3">
      <c r="B38379" s="5">
        <v>41754.791666666664</v>
      </c>
      <c r="C38379" s="7">
        <v>1858794.77</v>
      </c>
      <c r="D38379" s="1">
        <f t="shared" si="600"/>
        <v>2.3300000000745058</v>
      </c>
    </row>
    <row r="38380" spans="2:4" x14ac:dyDescent="0.3">
      <c r="B38380" s="5">
        <v>41754.802083333336</v>
      </c>
      <c r="C38380" s="7">
        <v>1858797</v>
      </c>
      <c r="D38380" s="1">
        <f t="shared" si="600"/>
        <v>2.2299999999813735</v>
      </c>
    </row>
    <row r="38381" spans="2:4" x14ac:dyDescent="0.3">
      <c r="B38381" s="5">
        <v>41754.8125</v>
      </c>
      <c r="C38381" s="7">
        <v>1858799.16</v>
      </c>
      <c r="D38381" s="1">
        <f t="shared" si="600"/>
        <v>2.159999999916181</v>
      </c>
    </row>
    <row r="38382" spans="2:4" x14ac:dyDescent="0.3">
      <c r="B38382" s="5">
        <v>41754.822916666664</v>
      </c>
      <c r="C38382" s="7">
        <v>1858801.48</v>
      </c>
      <c r="D38382" s="1">
        <f t="shared" si="600"/>
        <v>2.3200000000651926</v>
      </c>
    </row>
    <row r="38383" spans="2:4" x14ac:dyDescent="0.3">
      <c r="B38383" s="5">
        <v>41754.833333333336</v>
      </c>
      <c r="C38383" s="7">
        <v>1858803.73</v>
      </c>
      <c r="D38383" s="1">
        <f t="shared" si="600"/>
        <v>2.25</v>
      </c>
    </row>
    <row r="38384" spans="2:4" x14ac:dyDescent="0.3">
      <c r="B38384" s="5">
        <v>41754.84375</v>
      </c>
      <c r="C38384" s="7">
        <v>1858806</v>
      </c>
      <c r="D38384" s="1">
        <f t="shared" si="600"/>
        <v>2.2700000000186265</v>
      </c>
    </row>
    <row r="38385" spans="2:4" x14ac:dyDescent="0.3">
      <c r="B38385" s="5">
        <v>41754.854166666664</v>
      </c>
      <c r="C38385" s="7">
        <v>1858808.31</v>
      </c>
      <c r="D38385" s="1">
        <f t="shared" si="600"/>
        <v>2.3100000000558794</v>
      </c>
    </row>
    <row r="38386" spans="2:4" x14ac:dyDescent="0.3">
      <c r="B38386" s="5">
        <v>41754.864583333336</v>
      </c>
      <c r="C38386" s="7">
        <v>1858811.24</v>
      </c>
      <c r="D38386" s="1">
        <f t="shared" si="600"/>
        <v>2.9299999999348074</v>
      </c>
    </row>
    <row r="38387" spans="2:4" x14ac:dyDescent="0.3">
      <c r="B38387" s="5">
        <v>41754.875</v>
      </c>
      <c r="C38387" s="7">
        <v>1858814.2</v>
      </c>
      <c r="D38387" s="1">
        <f t="shared" si="600"/>
        <v>2.9599999999627471</v>
      </c>
    </row>
    <row r="38388" spans="2:4" x14ac:dyDescent="0.3">
      <c r="B38388" s="5">
        <v>41754.885416666664</v>
      </c>
      <c r="C38388" s="7">
        <v>1858817.17</v>
      </c>
      <c r="D38388" s="1">
        <f t="shared" si="600"/>
        <v>2.9699999999720603</v>
      </c>
    </row>
    <row r="38389" spans="2:4" x14ac:dyDescent="0.3">
      <c r="B38389" s="5">
        <v>41754.895833333336</v>
      </c>
      <c r="C38389" s="7">
        <v>1858820.03</v>
      </c>
      <c r="D38389" s="1">
        <f t="shared" si="600"/>
        <v>2.8600000001024455</v>
      </c>
    </row>
    <row r="38390" spans="2:4" x14ac:dyDescent="0.3">
      <c r="B38390" s="5">
        <v>41754.90625</v>
      </c>
      <c r="C38390" s="7">
        <v>1858822.73</v>
      </c>
      <c r="D38390" s="1">
        <f t="shared" si="600"/>
        <v>2.6999999999534339</v>
      </c>
    </row>
    <row r="38391" spans="2:4" x14ac:dyDescent="0.3">
      <c r="B38391" s="5">
        <v>41754.916666666664</v>
      </c>
      <c r="C38391" s="7">
        <v>1858825.35</v>
      </c>
      <c r="D38391" s="1">
        <f t="shared" si="600"/>
        <v>2.6200000001117587</v>
      </c>
    </row>
    <row r="38392" spans="2:4" x14ac:dyDescent="0.3">
      <c r="B38392" s="5">
        <v>41754.927083333336</v>
      </c>
      <c r="C38392" s="7">
        <v>1858828.01</v>
      </c>
      <c r="D38392" s="1">
        <f t="shared" si="600"/>
        <v>2.659999999916181</v>
      </c>
    </row>
    <row r="38393" spans="2:4" x14ac:dyDescent="0.3">
      <c r="B38393" s="5">
        <v>41754.9375</v>
      </c>
      <c r="C38393" s="7">
        <v>1858830.68</v>
      </c>
      <c r="D38393" s="1">
        <f t="shared" si="600"/>
        <v>2.6699999999254942</v>
      </c>
    </row>
    <row r="38394" spans="2:4" x14ac:dyDescent="0.3">
      <c r="B38394" s="5">
        <v>41754.947916666664</v>
      </c>
      <c r="C38394" s="7">
        <v>1858832.55</v>
      </c>
      <c r="D38394" s="1">
        <f t="shared" si="600"/>
        <v>1.8700000001117587</v>
      </c>
    </row>
    <row r="38395" spans="2:4" x14ac:dyDescent="0.3">
      <c r="B38395" s="5">
        <v>41754.958333333336</v>
      </c>
      <c r="C38395" s="7">
        <v>1858834.2</v>
      </c>
      <c r="D38395" s="1">
        <f t="shared" si="600"/>
        <v>1.6499999999068677</v>
      </c>
    </row>
    <row r="38396" spans="2:4" x14ac:dyDescent="0.3">
      <c r="B38396" s="5">
        <v>41754.96875</v>
      </c>
      <c r="C38396" s="7">
        <v>1858835.87</v>
      </c>
      <c r="D38396" s="1">
        <f t="shared" si="600"/>
        <v>1.6700000001583248</v>
      </c>
    </row>
    <row r="38397" spans="2:4" x14ac:dyDescent="0.3">
      <c r="B38397" s="5">
        <v>41754.979166666664</v>
      </c>
      <c r="C38397" s="7">
        <v>1858837.65</v>
      </c>
      <c r="D38397" s="1">
        <f t="shared" si="600"/>
        <v>1.779999999795109</v>
      </c>
    </row>
    <row r="38398" spans="2:4" x14ac:dyDescent="0.3">
      <c r="B38398" s="5">
        <v>41754.989583333336</v>
      </c>
      <c r="C38398" s="7">
        <v>1858839.34</v>
      </c>
      <c r="D38398" s="1">
        <f t="shared" si="600"/>
        <v>1.6900000001769513</v>
      </c>
    </row>
    <row r="38399" spans="2:4" x14ac:dyDescent="0.3">
      <c r="B38399" s="5">
        <v>41755</v>
      </c>
      <c r="C38399" s="7">
        <v>1858841</v>
      </c>
      <c r="D38399" s="1">
        <f t="shared" si="600"/>
        <v>1.659999999916181</v>
      </c>
    </row>
    <row r="38400" spans="2:4" x14ac:dyDescent="0.3">
      <c r="B38400" s="5">
        <v>41755.010416666664</v>
      </c>
      <c r="C38400" s="7">
        <v>1858842.71</v>
      </c>
      <c r="D38400" s="1">
        <f t="shared" si="600"/>
        <v>1.7099999999627471</v>
      </c>
    </row>
    <row r="38401" spans="2:4" x14ac:dyDescent="0.3">
      <c r="B38401" s="5">
        <v>41755.020833333336</v>
      </c>
      <c r="C38401" s="7">
        <v>1858844.48</v>
      </c>
      <c r="D38401" s="1">
        <f t="shared" si="600"/>
        <v>1.7700000000186265</v>
      </c>
    </row>
    <row r="38402" spans="2:4" x14ac:dyDescent="0.3">
      <c r="B38402" s="5">
        <v>41755.03125</v>
      </c>
      <c r="C38402" s="7">
        <v>1858846.18</v>
      </c>
      <c r="D38402" s="1">
        <f t="shared" si="600"/>
        <v>1.6999999999534339</v>
      </c>
    </row>
    <row r="38403" spans="2:4" x14ac:dyDescent="0.3">
      <c r="B38403" s="5">
        <v>41755.041666666664</v>
      </c>
      <c r="C38403" s="7">
        <v>1858847.92</v>
      </c>
      <c r="D38403" s="1">
        <f t="shared" si="600"/>
        <v>1.7399999999906868</v>
      </c>
    </row>
    <row r="38404" spans="2:4" x14ac:dyDescent="0.3">
      <c r="B38404" s="5">
        <v>41755.052083333336</v>
      </c>
      <c r="C38404" s="7">
        <v>1858849.68</v>
      </c>
      <c r="D38404" s="1">
        <f t="shared" si="600"/>
        <v>1.7600000000093132</v>
      </c>
    </row>
    <row r="38405" spans="2:4" x14ac:dyDescent="0.3">
      <c r="B38405" s="5">
        <v>41755.0625</v>
      </c>
      <c r="C38405" s="7">
        <v>1858851.43</v>
      </c>
      <c r="D38405" s="1">
        <f t="shared" si="600"/>
        <v>1.75</v>
      </c>
    </row>
    <row r="38406" spans="2:4" x14ac:dyDescent="0.3">
      <c r="B38406" s="5">
        <v>41755.072916666664</v>
      </c>
      <c r="C38406" s="7">
        <v>1858853.17</v>
      </c>
      <c r="D38406" s="1">
        <f t="shared" si="600"/>
        <v>1.7399999999906868</v>
      </c>
    </row>
    <row r="38407" spans="2:4" x14ac:dyDescent="0.3">
      <c r="B38407" s="5">
        <v>41755.083333333336</v>
      </c>
      <c r="C38407" s="7">
        <v>1858854.86</v>
      </c>
      <c r="D38407" s="1">
        <f t="shared" si="600"/>
        <v>1.6900000001769513</v>
      </c>
    </row>
    <row r="38408" spans="2:4" x14ac:dyDescent="0.3">
      <c r="B38408" s="5">
        <v>41755.09375</v>
      </c>
      <c r="C38408" s="7">
        <v>1858856.61</v>
      </c>
      <c r="D38408" s="1">
        <f t="shared" si="600"/>
        <v>1.75</v>
      </c>
    </row>
    <row r="38409" spans="2:4" x14ac:dyDescent="0.3">
      <c r="B38409" s="5">
        <v>41755.104166666664</v>
      </c>
      <c r="C38409" s="7">
        <v>1858858.35</v>
      </c>
      <c r="D38409" s="1">
        <f t="shared" si="600"/>
        <v>1.7399999999906868</v>
      </c>
    </row>
    <row r="38410" spans="2:4" x14ac:dyDescent="0.3">
      <c r="B38410" s="5">
        <v>41755.114583333336</v>
      </c>
      <c r="C38410" s="7">
        <v>1858860.01</v>
      </c>
      <c r="D38410" s="1">
        <f t="shared" si="600"/>
        <v>1.659999999916181</v>
      </c>
    </row>
    <row r="38411" spans="2:4" x14ac:dyDescent="0.3">
      <c r="B38411" s="5">
        <v>41755.125</v>
      </c>
      <c r="C38411" s="7">
        <v>1858861.64</v>
      </c>
      <c r="D38411" s="1">
        <f t="shared" si="600"/>
        <v>1.6299999998882413</v>
      </c>
    </row>
    <row r="38412" spans="2:4" x14ac:dyDescent="0.3">
      <c r="B38412" s="5">
        <v>41755.135416666664</v>
      </c>
      <c r="C38412" s="7">
        <v>1858863.29</v>
      </c>
      <c r="D38412" s="1">
        <f t="shared" si="600"/>
        <v>1.6500000001396984</v>
      </c>
    </row>
    <row r="38413" spans="2:4" x14ac:dyDescent="0.3">
      <c r="B38413" s="5">
        <v>41755.145833333336</v>
      </c>
      <c r="C38413" s="7">
        <v>1858864.97</v>
      </c>
      <c r="D38413" s="1">
        <f t="shared" si="600"/>
        <v>1.6799999999348074</v>
      </c>
    </row>
    <row r="38414" spans="2:4" x14ac:dyDescent="0.3">
      <c r="B38414" s="5">
        <v>41755.15625</v>
      </c>
      <c r="C38414" s="7">
        <v>1858866.66</v>
      </c>
      <c r="D38414" s="1">
        <f t="shared" si="600"/>
        <v>1.6899999999441206</v>
      </c>
    </row>
    <row r="38415" spans="2:4" x14ac:dyDescent="0.3">
      <c r="B38415" s="5">
        <v>41755.166666666664</v>
      </c>
      <c r="C38415" s="7">
        <v>1858868.41</v>
      </c>
      <c r="D38415" s="1">
        <f t="shared" si="600"/>
        <v>1.75</v>
      </c>
    </row>
    <row r="38416" spans="2:4" x14ac:dyDescent="0.3">
      <c r="B38416" s="5">
        <v>41755.177083333336</v>
      </c>
      <c r="C38416" s="7">
        <v>1858870.09</v>
      </c>
      <c r="D38416" s="1">
        <f t="shared" si="600"/>
        <v>1.6800000001676381</v>
      </c>
    </row>
    <row r="38417" spans="2:4" x14ac:dyDescent="0.3">
      <c r="B38417" s="5">
        <v>41755.1875</v>
      </c>
      <c r="C38417" s="7">
        <v>1858871.76</v>
      </c>
      <c r="D38417" s="1">
        <f t="shared" si="600"/>
        <v>1.6699999999254942</v>
      </c>
    </row>
    <row r="38418" spans="2:4" x14ac:dyDescent="0.3">
      <c r="B38418" s="5">
        <v>41755.197916666664</v>
      </c>
      <c r="C38418" s="7">
        <v>1858873.45</v>
      </c>
      <c r="D38418" s="1">
        <f t="shared" si="600"/>
        <v>1.6899999999441206</v>
      </c>
    </row>
    <row r="38419" spans="2:4" x14ac:dyDescent="0.3">
      <c r="B38419" s="5">
        <v>41755.208333333336</v>
      </c>
      <c r="C38419" s="7">
        <v>1858875.11</v>
      </c>
      <c r="D38419" s="1">
        <f t="shared" ref="D38419:D38482" si="601">C38419-C38418</f>
        <v>1.6600000001490116</v>
      </c>
    </row>
    <row r="38420" spans="2:4" x14ac:dyDescent="0.3">
      <c r="B38420" s="5">
        <v>41755.21875</v>
      </c>
      <c r="C38420" s="7">
        <v>1858876.83</v>
      </c>
      <c r="D38420" s="1">
        <f t="shared" si="601"/>
        <v>1.7199999999720603</v>
      </c>
    </row>
    <row r="38421" spans="2:4" x14ac:dyDescent="0.3">
      <c r="B38421" s="5">
        <v>41755.229166666664</v>
      </c>
      <c r="C38421" s="7">
        <v>1858878.51</v>
      </c>
      <c r="D38421" s="1">
        <f t="shared" si="601"/>
        <v>1.6799999999348074</v>
      </c>
    </row>
    <row r="38422" spans="2:4" x14ac:dyDescent="0.3">
      <c r="B38422" s="5">
        <v>41755.239583333336</v>
      </c>
      <c r="C38422" s="7">
        <v>1858880.2</v>
      </c>
      <c r="D38422" s="1">
        <f t="shared" si="601"/>
        <v>1.6899999999441206</v>
      </c>
    </row>
    <row r="38423" spans="2:4" x14ac:dyDescent="0.3">
      <c r="B38423" s="5">
        <v>41755.25</v>
      </c>
      <c r="C38423" s="7">
        <v>1858881.89</v>
      </c>
      <c r="D38423" s="1">
        <f t="shared" si="601"/>
        <v>1.6899999999441206</v>
      </c>
    </row>
    <row r="38424" spans="2:4" x14ac:dyDescent="0.3">
      <c r="B38424" s="5">
        <v>41755.260416666664</v>
      </c>
      <c r="C38424" s="7">
        <v>1858883.55</v>
      </c>
      <c r="D38424" s="1">
        <f t="shared" si="601"/>
        <v>1.6600000001490116</v>
      </c>
    </row>
    <row r="38425" spans="2:4" x14ac:dyDescent="0.3">
      <c r="B38425" s="5">
        <v>41755.270833333336</v>
      </c>
      <c r="C38425" s="7">
        <v>1858885.2</v>
      </c>
      <c r="D38425" s="1">
        <f t="shared" si="601"/>
        <v>1.6499999999068677</v>
      </c>
    </row>
    <row r="38426" spans="2:4" x14ac:dyDescent="0.3">
      <c r="B38426" s="5">
        <v>41755.28125</v>
      </c>
      <c r="C38426" s="7">
        <v>1858886.94</v>
      </c>
      <c r="D38426" s="1">
        <f t="shared" si="601"/>
        <v>1.7399999999906868</v>
      </c>
    </row>
    <row r="38427" spans="2:4" x14ac:dyDescent="0.3">
      <c r="B38427" s="5">
        <v>41755.291666666664</v>
      </c>
      <c r="C38427" s="7">
        <v>1858888.6</v>
      </c>
      <c r="D38427" s="1">
        <f t="shared" si="601"/>
        <v>1.6600000001490116</v>
      </c>
    </row>
    <row r="38428" spans="2:4" x14ac:dyDescent="0.3">
      <c r="B38428" s="5">
        <v>41755.302083333336</v>
      </c>
      <c r="C38428" s="7">
        <v>1858890.42</v>
      </c>
      <c r="D38428" s="1">
        <f t="shared" si="601"/>
        <v>1.8199999998323619</v>
      </c>
    </row>
    <row r="38429" spans="2:4" x14ac:dyDescent="0.3">
      <c r="B38429" s="5">
        <v>41755.3125</v>
      </c>
      <c r="C38429" s="7">
        <v>1858892.71</v>
      </c>
      <c r="D38429" s="1">
        <f t="shared" si="601"/>
        <v>2.2900000000372529</v>
      </c>
    </row>
    <row r="38430" spans="2:4" x14ac:dyDescent="0.3">
      <c r="B38430" s="5">
        <v>41755.322916666664</v>
      </c>
      <c r="C38430" s="7">
        <v>1858895.41</v>
      </c>
      <c r="D38430" s="1">
        <f t="shared" si="601"/>
        <v>2.6999999999534339</v>
      </c>
    </row>
    <row r="38431" spans="2:4" x14ac:dyDescent="0.3">
      <c r="B38431" s="5">
        <v>41755.333333333336</v>
      </c>
      <c r="C38431" s="7">
        <v>1858898.21</v>
      </c>
      <c r="D38431" s="1">
        <f t="shared" si="601"/>
        <v>2.8000000000465661</v>
      </c>
    </row>
    <row r="38432" spans="2:4" x14ac:dyDescent="0.3">
      <c r="B38432" s="5">
        <v>41755.34375</v>
      </c>
      <c r="C38432" s="7">
        <v>1858901.1</v>
      </c>
      <c r="D38432" s="1">
        <f t="shared" si="601"/>
        <v>2.8900000001303852</v>
      </c>
    </row>
    <row r="38433" spans="2:4" x14ac:dyDescent="0.3">
      <c r="B38433" s="5">
        <v>41755.354166666664</v>
      </c>
      <c r="C38433" s="7">
        <v>1858903.56</v>
      </c>
      <c r="D38433" s="1">
        <f t="shared" si="601"/>
        <v>2.4599999999627471</v>
      </c>
    </row>
    <row r="38434" spans="2:4" x14ac:dyDescent="0.3">
      <c r="B38434" s="5">
        <v>41755.364583333336</v>
      </c>
      <c r="C38434" s="7">
        <v>1858905.86</v>
      </c>
      <c r="D38434" s="1">
        <f t="shared" si="601"/>
        <v>2.3000000000465661</v>
      </c>
    </row>
    <row r="38435" spans="2:4" x14ac:dyDescent="0.3">
      <c r="B38435" s="5">
        <v>41755.375</v>
      </c>
      <c r="C38435" s="7">
        <v>1858908.19</v>
      </c>
      <c r="D38435" s="1">
        <f t="shared" si="601"/>
        <v>2.3299999998416752</v>
      </c>
    </row>
    <row r="38436" spans="2:4" x14ac:dyDescent="0.3">
      <c r="B38436" s="5">
        <v>41755.385416666664</v>
      </c>
      <c r="C38436" s="7">
        <v>1858910.53</v>
      </c>
      <c r="D38436" s="1">
        <f t="shared" si="601"/>
        <v>2.340000000083819</v>
      </c>
    </row>
    <row r="38437" spans="2:4" x14ac:dyDescent="0.3">
      <c r="B38437" s="5">
        <v>41755.395833333336</v>
      </c>
      <c r="C38437" s="7">
        <v>1858912.9</v>
      </c>
      <c r="D38437" s="1">
        <f t="shared" si="601"/>
        <v>2.3699999998789281</v>
      </c>
    </row>
    <row r="38438" spans="2:4" x14ac:dyDescent="0.3">
      <c r="B38438" s="5">
        <v>41755.40625</v>
      </c>
      <c r="C38438" s="7">
        <v>1858915.28</v>
      </c>
      <c r="D38438" s="1">
        <f t="shared" si="601"/>
        <v>2.3800000001210719</v>
      </c>
    </row>
    <row r="38439" spans="2:4" x14ac:dyDescent="0.3">
      <c r="B38439" s="5">
        <v>41755.416666666664</v>
      </c>
      <c r="C38439" s="7">
        <v>1858917.56</v>
      </c>
      <c r="D38439" s="1">
        <f t="shared" si="601"/>
        <v>2.2800000000279397</v>
      </c>
    </row>
    <row r="38440" spans="2:4" x14ac:dyDescent="0.3">
      <c r="B38440" s="5">
        <v>41755.427083333336</v>
      </c>
      <c r="C38440" s="7">
        <v>1858919.84</v>
      </c>
      <c r="D38440" s="1">
        <f t="shared" si="601"/>
        <v>2.2800000000279397</v>
      </c>
    </row>
    <row r="38441" spans="2:4" x14ac:dyDescent="0.3">
      <c r="B38441" s="5">
        <v>41755.4375</v>
      </c>
      <c r="C38441" s="7">
        <v>1858922.1</v>
      </c>
      <c r="D38441" s="1">
        <f t="shared" si="601"/>
        <v>2.2600000000093132</v>
      </c>
    </row>
    <row r="38442" spans="2:4" x14ac:dyDescent="0.3">
      <c r="B38442" s="5">
        <v>41755.447916666664</v>
      </c>
      <c r="C38442" s="7">
        <v>1858924.35</v>
      </c>
      <c r="D38442" s="1">
        <f t="shared" si="601"/>
        <v>2.25</v>
      </c>
    </row>
    <row r="38443" spans="2:4" x14ac:dyDescent="0.3">
      <c r="B38443" s="5">
        <v>41755.458333333336</v>
      </c>
      <c r="C38443" s="7">
        <v>1858926.65</v>
      </c>
      <c r="D38443" s="1">
        <f t="shared" si="601"/>
        <v>2.2999999998137355</v>
      </c>
    </row>
    <row r="38444" spans="2:4" x14ac:dyDescent="0.3">
      <c r="B38444" s="5">
        <v>41755.46875</v>
      </c>
      <c r="C38444" s="7">
        <v>1858928.94</v>
      </c>
      <c r="D38444" s="1">
        <f t="shared" si="601"/>
        <v>2.2900000000372529</v>
      </c>
    </row>
    <row r="38445" spans="2:4" x14ac:dyDescent="0.3">
      <c r="B38445" s="5">
        <v>41755.479166666664</v>
      </c>
      <c r="C38445" s="7">
        <v>1858931.31</v>
      </c>
      <c r="D38445" s="1">
        <f t="shared" si="601"/>
        <v>2.3700000001117587</v>
      </c>
    </row>
    <row r="38446" spans="2:4" x14ac:dyDescent="0.3">
      <c r="B38446" s="5">
        <v>41755.489583333336</v>
      </c>
      <c r="C38446" s="7">
        <v>1858933.67</v>
      </c>
      <c r="D38446" s="1">
        <f t="shared" si="601"/>
        <v>2.3599999998696148</v>
      </c>
    </row>
    <row r="38447" spans="2:4" x14ac:dyDescent="0.3">
      <c r="B38447" s="5">
        <v>41755.5</v>
      </c>
      <c r="C38447" s="7">
        <v>1858936.09</v>
      </c>
      <c r="D38447" s="1">
        <f t="shared" si="601"/>
        <v>2.4200000001583248</v>
      </c>
    </row>
    <row r="38448" spans="2:4" x14ac:dyDescent="0.3">
      <c r="B38448" s="5">
        <v>41755.510416666664</v>
      </c>
      <c r="C38448" s="7">
        <v>1858938.48</v>
      </c>
      <c r="D38448" s="1">
        <f t="shared" si="601"/>
        <v>2.3899999998975545</v>
      </c>
    </row>
    <row r="38449" spans="2:4" x14ac:dyDescent="0.3">
      <c r="B38449" s="5">
        <v>41755.520833333336</v>
      </c>
      <c r="C38449" s="7">
        <v>1858940.95</v>
      </c>
      <c r="D38449" s="1">
        <f t="shared" si="601"/>
        <v>2.4699999999720603</v>
      </c>
    </row>
    <row r="38450" spans="2:4" x14ac:dyDescent="0.3">
      <c r="B38450" s="5">
        <v>41755.53125</v>
      </c>
      <c r="C38450" s="7">
        <v>1858943.34</v>
      </c>
      <c r="D38450" s="1">
        <f t="shared" si="601"/>
        <v>2.3900000001303852</v>
      </c>
    </row>
    <row r="38451" spans="2:4" x14ac:dyDescent="0.3">
      <c r="B38451" s="5">
        <v>41755.541666666664</v>
      </c>
      <c r="C38451" s="7">
        <v>1858945.68</v>
      </c>
      <c r="D38451" s="1">
        <f t="shared" si="601"/>
        <v>2.3399999998509884</v>
      </c>
    </row>
    <row r="38452" spans="2:4" x14ac:dyDescent="0.3">
      <c r="B38452" s="5">
        <v>41755.552083333336</v>
      </c>
      <c r="C38452" s="7">
        <v>1858948.03</v>
      </c>
      <c r="D38452" s="1">
        <f t="shared" si="601"/>
        <v>2.3500000000931323</v>
      </c>
    </row>
    <row r="38453" spans="2:4" x14ac:dyDescent="0.3">
      <c r="B38453" s="5">
        <v>41755.5625</v>
      </c>
      <c r="C38453" s="7">
        <v>1858950.38</v>
      </c>
      <c r="D38453" s="1">
        <f t="shared" si="601"/>
        <v>2.3499999998603016</v>
      </c>
    </row>
    <row r="38454" spans="2:4" x14ac:dyDescent="0.3">
      <c r="B38454" s="5">
        <v>41755.572916666664</v>
      </c>
      <c r="C38454" s="7">
        <v>1858952.73</v>
      </c>
      <c r="D38454" s="1">
        <f t="shared" si="601"/>
        <v>2.3500000000931323</v>
      </c>
    </row>
    <row r="38455" spans="2:4" x14ac:dyDescent="0.3">
      <c r="B38455" s="5">
        <v>41755.583333333336</v>
      </c>
      <c r="C38455" s="7">
        <v>1858955.04</v>
      </c>
      <c r="D38455" s="1">
        <f t="shared" si="601"/>
        <v>2.3100000000558794</v>
      </c>
    </row>
    <row r="38456" spans="2:4" x14ac:dyDescent="0.3">
      <c r="B38456" s="5">
        <v>41755.59375</v>
      </c>
      <c r="C38456" s="7">
        <v>1858957.46</v>
      </c>
      <c r="D38456" s="1">
        <f t="shared" si="601"/>
        <v>2.4199999999254942</v>
      </c>
    </row>
    <row r="38457" spans="2:4" x14ac:dyDescent="0.3">
      <c r="B38457" s="5">
        <v>41755.604166666664</v>
      </c>
      <c r="C38457" s="7">
        <v>1858959.83</v>
      </c>
      <c r="D38457" s="1">
        <f t="shared" si="601"/>
        <v>2.3700000001117587</v>
      </c>
    </row>
    <row r="38458" spans="2:4" x14ac:dyDescent="0.3">
      <c r="B38458" s="5">
        <v>41755.614583333336</v>
      </c>
      <c r="C38458" s="7">
        <v>1858962.14</v>
      </c>
      <c r="D38458" s="1">
        <f t="shared" si="601"/>
        <v>2.3099999998230487</v>
      </c>
    </row>
    <row r="38459" spans="2:4" x14ac:dyDescent="0.3">
      <c r="B38459" s="5">
        <v>41755.625</v>
      </c>
      <c r="C38459" s="7">
        <v>1858964.36</v>
      </c>
      <c r="D38459" s="1">
        <f t="shared" si="601"/>
        <v>2.220000000204891</v>
      </c>
    </row>
    <row r="38460" spans="2:4" x14ac:dyDescent="0.3">
      <c r="B38460" s="5">
        <v>41755.635416666664</v>
      </c>
      <c r="C38460" s="7">
        <v>1858966.71</v>
      </c>
      <c r="D38460" s="1">
        <f t="shared" si="601"/>
        <v>2.3499999998603016</v>
      </c>
    </row>
    <row r="38461" spans="2:4" x14ac:dyDescent="0.3">
      <c r="B38461" s="5">
        <v>41755.645833333336</v>
      </c>
      <c r="C38461" s="7">
        <v>1858969</v>
      </c>
      <c r="D38461" s="1">
        <f t="shared" si="601"/>
        <v>2.2900000000372529</v>
      </c>
    </row>
    <row r="38462" spans="2:4" x14ac:dyDescent="0.3">
      <c r="B38462" s="5">
        <v>41755.65625</v>
      </c>
      <c r="C38462" s="7">
        <v>1858971.32</v>
      </c>
      <c r="D38462" s="1">
        <f t="shared" si="601"/>
        <v>2.3200000000651926</v>
      </c>
    </row>
    <row r="38463" spans="2:4" x14ac:dyDescent="0.3">
      <c r="B38463" s="5">
        <v>41755.666666666664</v>
      </c>
      <c r="C38463" s="7">
        <v>1858973.51</v>
      </c>
      <c r="D38463" s="1">
        <f t="shared" si="601"/>
        <v>2.1899999999441206</v>
      </c>
    </row>
    <row r="38464" spans="2:4" x14ac:dyDescent="0.3">
      <c r="B38464" s="5">
        <v>41755.677083333336</v>
      </c>
      <c r="C38464" s="7">
        <v>1858975.71</v>
      </c>
      <c r="D38464" s="1">
        <f t="shared" si="601"/>
        <v>2.1999999999534339</v>
      </c>
    </row>
    <row r="38465" spans="2:4" x14ac:dyDescent="0.3">
      <c r="B38465" s="5">
        <v>41755.6875</v>
      </c>
      <c r="C38465" s="7">
        <v>1858978.02</v>
      </c>
      <c r="D38465" s="1">
        <f t="shared" si="601"/>
        <v>2.3100000000558794</v>
      </c>
    </row>
    <row r="38466" spans="2:4" x14ac:dyDescent="0.3">
      <c r="B38466" s="5">
        <v>41755.697916666664</v>
      </c>
      <c r="C38466" s="7">
        <v>1858980.36</v>
      </c>
      <c r="D38466" s="1">
        <f t="shared" si="601"/>
        <v>2.340000000083819</v>
      </c>
    </row>
    <row r="38467" spans="2:4" x14ac:dyDescent="0.3">
      <c r="B38467" s="5">
        <v>41755.708333333336</v>
      </c>
      <c r="C38467" s="7">
        <v>1858982.69</v>
      </c>
      <c r="D38467" s="1">
        <f t="shared" si="601"/>
        <v>2.3299999998416752</v>
      </c>
    </row>
    <row r="38468" spans="2:4" x14ac:dyDescent="0.3">
      <c r="B38468" s="5">
        <v>41755.71875</v>
      </c>
      <c r="C38468" s="7">
        <v>1858985.03</v>
      </c>
      <c r="D38468" s="1">
        <f t="shared" si="601"/>
        <v>2.340000000083819</v>
      </c>
    </row>
    <row r="38469" spans="2:4" x14ac:dyDescent="0.3">
      <c r="B38469" s="5">
        <v>41755.729166666664</v>
      </c>
      <c r="C38469" s="7">
        <v>1858987.28</v>
      </c>
      <c r="D38469" s="1">
        <f t="shared" si="601"/>
        <v>2.25</v>
      </c>
    </row>
    <row r="38470" spans="2:4" x14ac:dyDescent="0.3">
      <c r="B38470" s="5">
        <v>41755.739583333336</v>
      </c>
      <c r="C38470" s="7">
        <v>1858989.58</v>
      </c>
      <c r="D38470" s="1">
        <f t="shared" si="601"/>
        <v>2.3000000000465661</v>
      </c>
    </row>
    <row r="38471" spans="2:4" x14ac:dyDescent="0.3">
      <c r="B38471" s="5">
        <v>41755.75</v>
      </c>
      <c r="C38471" s="7">
        <v>1858991.92</v>
      </c>
      <c r="D38471" s="1">
        <f t="shared" si="601"/>
        <v>2.3399999998509884</v>
      </c>
    </row>
    <row r="38472" spans="2:4" x14ac:dyDescent="0.3">
      <c r="B38472" s="5">
        <v>41755.760416666664</v>
      </c>
      <c r="C38472" s="7">
        <v>1858994.16</v>
      </c>
      <c r="D38472" s="1">
        <f t="shared" si="601"/>
        <v>2.2399999999906868</v>
      </c>
    </row>
    <row r="38473" spans="2:4" x14ac:dyDescent="0.3">
      <c r="B38473" s="5">
        <v>41755.770833333336</v>
      </c>
      <c r="C38473" s="7">
        <v>1858996.38</v>
      </c>
      <c r="D38473" s="1">
        <f t="shared" si="601"/>
        <v>2.2199999999720603</v>
      </c>
    </row>
    <row r="38474" spans="2:4" x14ac:dyDescent="0.3">
      <c r="B38474" s="5">
        <v>41755.78125</v>
      </c>
      <c r="C38474" s="7">
        <v>1858998.77</v>
      </c>
      <c r="D38474" s="1">
        <f t="shared" si="601"/>
        <v>2.3900000001303852</v>
      </c>
    </row>
    <row r="38475" spans="2:4" x14ac:dyDescent="0.3">
      <c r="B38475" s="5">
        <v>41755.791666666664</v>
      </c>
      <c r="C38475" s="7">
        <v>1859001.08</v>
      </c>
      <c r="D38475" s="1">
        <f t="shared" si="601"/>
        <v>2.3100000000558794</v>
      </c>
    </row>
    <row r="38476" spans="2:4" x14ac:dyDescent="0.3">
      <c r="B38476" s="5">
        <v>41755.802083333336</v>
      </c>
      <c r="C38476" s="7">
        <v>1859003.37</v>
      </c>
      <c r="D38476" s="1">
        <f t="shared" si="601"/>
        <v>2.2900000000372529</v>
      </c>
    </row>
    <row r="38477" spans="2:4" x14ac:dyDescent="0.3">
      <c r="B38477" s="5">
        <v>41755.8125</v>
      </c>
      <c r="C38477" s="7">
        <v>1859005.6</v>
      </c>
      <c r="D38477" s="1">
        <f t="shared" si="601"/>
        <v>2.2299999999813735</v>
      </c>
    </row>
    <row r="38478" spans="2:4" x14ac:dyDescent="0.3">
      <c r="B38478" s="5">
        <v>41755.822916666664</v>
      </c>
      <c r="C38478" s="7">
        <v>1859007.92</v>
      </c>
      <c r="D38478" s="1">
        <f t="shared" si="601"/>
        <v>2.3199999998323619</v>
      </c>
    </row>
    <row r="38479" spans="2:4" x14ac:dyDescent="0.3">
      <c r="B38479" s="5">
        <v>41755.833333333336</v>
      </c>
      <c r="C38479" s="7">
        <v>1859010.22</v>
      </c>
      <c r="D38479" s="1">
        <f t="shared" si="601"/>
        <v>2.3000000000465661</v>
      </c>
    </row>
    <row r="38480" spans="2:4" x14ac:dyDescent="0.3">
      <c r="B38480" s="5">
        <v>41755.84375</v>
      </c>
      <c r="C38480" s="7">
        <v>1859012.59</v>
      </c>
      <c r="D38480" s="1">
        <f t="shared" si="601"/>
        <v>2.3700000001117587</v>
      </c>
    </row>
    <row r="38481" spans="2:4" x14ac:dyDescent="0.3">
      <c r="B38481" s="5">
        <v>41755.854166666664</v>
      </c>
      <c r="C38481" s="7">
        <v>1859015.05</v>
      </c>
      <c r="D38481" s="1">
        <f t="shared" si="601"/>
        <v>2.4599999999627471</v>
      </c>
    </row>
    <row r="38482" spans="2:4" x14ac:dyDescent="0.3">
      <c r="B38482" s="5">
        <v>41755.864583333336</v>
      </c>
      <c r="C38482" s="7">
        <v>1859018.11</v>
      </c>
      <c r="D38482" s="1">
        <f t="shared" si="601"/>
        <v>3.0600000000558794</v>
      </c>
    </row>
    <row r="38483" spans="2:4" x14ac:dyDescent="0.3">
      <c r="B38483" s="5">
        <v>41755.875</v>
      </c>
      <c r="C38483" s="7">
        <v>1859021.15</v>
      </c>
      <c r="D38483" s="1">
        <f t="shared" ref="D38483:D38546" si="602">C38483-C38482</f>
        <v>3.0399999998044223</v>
      </c>
    </row>
    <row r="38484" spans="2:4" x14ac:dyDescent="0.3">
      <c r="B38484" s="5">
        <v>41755.885416666664</v>
      </c>
      <c r="C38484" s="7">
        <v>1859024.14</v>
      </c>
      <c r="D38484" s="1">
        <f t="shared" si="602"/>
        <v>2.9899999999906868</v>
      </c>
    </row>
    <row r="38485" spans="2:4" x14ac:dyDescent="0.3">
      <c r="B38485" s="5">
        <v>41755.895833333336</v>
      </c>
      <c r="C38485" s="7">
        <v>1859027.07</v>
      </c>
      <c r="D38485" s="1">
        <f t="shared" si="602"/>
        <v>2.9300000001676381</v>
      </c>
    </row>
    <row r="38486" spans="2:4" x14ac:dyDescent="0.3">
      <c r="B38486" s="5">
        <v>41755.90625</v>
      </c>
      <c r="C38486" s="7">
        <v>1859029.83</v>
      </c>
      <c r="D38486" s="1">
        <f t="shared" si="602"/>
        <v>2.7600000000093132</v>
      </c>
    </row>
    <row r="38487" spans="2:4" x14ac:dyDescent="0.3">
      <c r="B38487" s="5">
        <v>41755.916666666664</v>
      </c>
      <c r="C38487" s="7">
        <v>1859032.54</v>
      </c>
      <c r="D38487" s="1">
        <f t="shared" si="602"/>
        <v>2.7099999999627471</v>
      </c>
    </row>
    <row r="38488" spans="2:4" x14ac:dyDescent="0.3">
      <c r="B38488" s="5">
        <v>41755.927083333336</v>
      </c>
      <c r="C38488" s="7">
        <v>1859035.15</v>
      </c>
      <c r="D38488" s="1">
        <f t="shared" si="602"/>
        <v>2.6099999998696148</v>
      </c>
    </row>
    <row r="38489" spans="2:4" x14ac:dyDescent="0.3">
      <c r="B38489" s="5">
        <v>41755.9375</v>
      </c>
      <c r="C38489" s="7">
        <v>1859037.9</v>
      </c>
      <c r="D38489" s="1">
        <f t="shared" si="602"/>
        <v>2.75</v>
      </c>
    </row>
    <row r="38490" spans="2:4" x14ac:dyDescent="0.3">
      <c r="B38490" s="5">
        <v>41755.947916666664</v>
      </c>
      <c r="C38490" s="7">
        <v>1859040.65</v>
      </c>
      <c r="D38490" s="1">
        <f t="shared" si="602"/>
        <v>2.75</v>
      </c>
    </row>
    <row r="38491" spans="2:4" x14ac:dyDescent="0.3">
      <c r="B38491" s="5">
        <v>41755.958333333336</v>
      </c>
      <c r="C38491" s="7">
        <v>1859043.31</v>
      </c>
      <c r="D38491" s="1">
        <f t="shared" si="602"/>
        <v>2.6600000001490116</v>
      </c>
    </row>
    <row r="38492" spans="2:4" x14ac:dyDescent="0.3">
      <c r="B38492" s="5">
        <v>41755.96875</v>
      </c>
      <c r="C38492" s="7">
        <v>1859046</v>
      </c>
      <c r="D38492" s="1">
        <f t="shared" si="602"/>
        <v>2.6899999999441206</v>
      </c>
    </row>
    <row r="38493" spans="2:4" x14ac:dyDescent="0.3">
      <c r="B38493" s="5">
        <v>41755.979166666664</v>
      </c>
      <c r="C38493" s="7">
        <v>1859048.82</v>
      </c>
      <c r="D38493" s="1">
        <f t="shared" si="602"/>
        <v>2.8200000000651926</v>
      </c>
    </row>
    <row r="38494" spans="2:4" x14ac:dyDescent="0.3">
      <c r="B38494" s="5">
        <v>41755.989583333336</v>
      </c>
      <c r="C38494" s="7">
        <v>1859051.57</v>
      </c>
      <c r="D38494" s="1">
        <f t="shared" si="602"/>
        <v>2.75</v>
      </c>
    </row>
    <row r="38495" spans="2:4" x14ac:dyDescent="0.3">
      <c r="B38495" s="5">
        <v>41756</v>
      </c>
      <c r="C38495" s="7">
        <v>1859054.26</v>
      </c>
      <c r="D38495" s="1">
        <f t="shared" si="602"/>
        <v>2.6899999999441206</v>
      </c>
    </row>
    <row r="38496" spans="2:4" x14ac:dyDescent="0.3">
      <c r="B38496" s="5">
        <v>41756.010416666664</v>
      </c>
      <c r="C38496" s="7">
        <v>1859056.93</v>
      </c>
      <c r="D38496" s="1">
        <f t="shared" si="602"/>
        <v>2.6699999999254942</v>
      </c>
    </row>
    <row r="38497" spans="2:4" x14ac:dyDescent="0.3">
      <c r="B38497" s="5">
        <v>41756.020833333336</v>
      </c>
      <c r="C38497" s="7">
        <v>1859059.61</v>
      </c>
      <c r="D38497" s="1">
        <f t="shared" si="602"/>
        <v>2.6800000001676381</v>
      </c>
    </row>
    <row r="38498" spans="2:4" x14ac:dyDescent="0.3">
      <c r="B38498" s="5">
        <v>41756.03125</v>
      </c>
      <c r="C38498" s="7">
        <v>1859062.23</v>
      </c>
      <c r="D38498" s="1">
        <f t="shared" si="602"/>
        <v>2.6199999998789281</v>
      </c>
    </row>
    <row r="38499" spans="2:4" x14ac:dyDescent="0.3">
      <c r="B38499" s="5">
        <v>41756.041666666664</v>
      </c>
      <c r="C38499" s="7">
        <v>1859064.92</v>
      </c>
      <c r="D38499" s="1">
        <f t="shared" si="602"/>
        <v>2.6899999999441206</v>
      </c>
    </row>
    <row r="38500" spans="2:4" x14ac:dyDescent="0.3">
      <c r="B38500" s="5">
        <v>41756.052083333336</v>
      </c>
      <c r="C38500" s="7">
        <v>1859067.57</v>
      </c>
      <c r="D38500" s="1">
        <f t="shared" si="602"/>
        <v>2.6500000001396984</v>
      </c>
    </row>
    <row r="38501" spans="2:4" x14ac:dyDescent="0.3">
      <c r="B38501" s="5">
        <v>41756.0625</v>
      </c>
      <c r="C38501" s="7">
        <v>1859070.19</v>
      </c>
      <c r="D38501" s="1">
        <f t="shared" si="602"/>
        <v>2.6199999998789281</v>
      </c>
    </row>
    <row r="38502" spans="2:4" x14ac:dyDescent="0.3">
      <c r="B38502" s="5">
        <v>41756.072916666664</v>
      </c>
      <c r="C38502" s="7">
        <v>1859072.76</v>
      </c>
      <c r="D38502" s="1">
        <f t="shared" si="602"/>
        <v>2.5700000000651926</v>
      </c>
    </row>
    <row r="38503" spans="2:4" x14ac:dyDescent="0.3">
      <c r="B38503" s="5">
        <v>41756.083333333336</v>
      </c>
      <c r="C38503" s="7">
        <v>1859075.37</v>
      </c>
      <c r="D38503" s="1">
        <f t="shared" si="602"/>
        <v>2.6100000001024455</v>
      </c>
    </row>
    <row r="38504" spans="2:4" x14ac:dyDescent="0.3">
      <c r="B38504" s="5">
        <v>41756.09375</v>
      </c>
      <c r="C38504" s="7">
        <v>1859077.95</v>
      </c>
      <c r="D38504" s="1">
        <f t="shared" si="602"/>
        <v>2.5799999998416752</v>
      </c>
    </row>
    <row r="38505" spans="2:4" x14ac:dyDescent="0.3">
      <c r="B38505" s="5">
        <v>41756.104166666664</v>
      </c>
      <c r="C38505" s="7">
        <v>1859080.6</v>
      </c>
      <c r="D38505" s="1">
        <f t="shared" si="602"/>
        <v>2.6500000001396984</v>
      </c>
    </row>
    <row r="38506" spans="2:4" x14ac:dyDescent="0.3">
      <c r="B38506" s="5">
        <v>41756.114583333336</v>
      </c>
      <c r="C38506" s="7">
        <v>1859083.21</v>
      </c>
      <c r="D38506" s="1">
        <f t="shared" si="602"/>
        <v>2.6099999998696148</v>
      </c>
    </row>
    <row r="38507" spans="2:4" x14ac:dyDescent="0.3">
      <c r="B38507" s="5">
        <v>41756.125</v>
      </c>
      <c r="C38507" s="7">
        <v>1859085.88</v>
      </c>
      <c r="D38507" s="1">
        <f t="shared" si="602"/>
        <v>2.6699999999254942</v>
      </c>
    </row>
    <row r="38508" spans="2:4" x14ac:dyDescent="0.3">
      <c r="B38508" s="5">
        <v>41756.135416666664</v>
      </c>
      <c r="C38508" s="7">
        <v>1859088.58</v>
      </c>
      <c r="D38508" s="1">
        <f t="shared" si="602"/>
        <v>2.7000000001862645</v>
      </c>
    </row>
    <row r="38509" spans="2:4" x14ac:dyDescent="0.3">
      <c r="B38509" s="5">
        <v>41756.145833333336</v>
      </c>
      <c r="C38509" s="7">
        <v>1859091.24</v>
      </c>
      <c r="D38509" s="1">
        <f t="shared" si="602"/>
        <v>2.659999999916181</v>
      </c>
    </row>
    <row r="38510" spans="2:4" x14ac:dyDescent="0.3">
      <c r="B38510" s="5">
        <v>41756.15625</v>
      </c>
      <c r="C38510" s="7">
        <v>1859093.87</v>
      </c>
      <c r="D38510" s="1">
        <f t="shared" si="602"/>
        <v>2.6300000001210719</v>
      </c>
    </row>
    <row r="38511" spans="2:4" x14ac:dyDescent="0.3">
      <c r="B38511" s="5">
        <v>41756.166666666664</v>
      </c>
      <c r="C38511" s="7">
        <v>1859096.51</v>
      </c>
      <c r="D38511" s="1">
        <f t="shared" si="602"/>
        <v>2.6399999998975545</v>
      </c>
    </row>
    <row r="38512" spans="2:4" x14ac:dyDescent="0.3">
      <c r="B38512" s="5">
        <v>41756.177083333336</v>
      </c>
      <c r="C38512" s="7">
        <v>1859099.08</v>
      </c>
      <c r="D38512" s="1">
        <f t="shared" si="602"/>
        <v>2.5700000000651926</v>
      </c>
    </row>
    <row r="38513" spans="2:4" x14ac:dyDescent="0.3">
      <c r="B38513" s="5">
        <v>41756.1875</v>
      </c>
      <c r="C38513" s="7">
        <v>1859101.64</v>
      </c>
      <c r="D38513" s="1">
        <f t="shared" si="602"/>
        <v>2.5599999998230487</v>
      </c>
    </row>
    <row r="38514" spans="2:4" x14ac:dyDescent="0.3">
      <c r="B38514" s="5">
        <v>41756.197916666664</v>
      </c>
      <c r="C38514" s="7">
        <v>1859104.17</v>
      </c>
      <c r="D38514" s="1">
        <f t="shared" si="602"/>
        <v>2.5300000000279397</v>
      </c>
    </row>
    <row r="38515" spans="2:4" x14ac:dyDescent="0.3">
      <c r="B38515" s="5">
        <v>41756.208333333336</v>
      </c>
      <c r="C38515" s="7">
        <v>1859106.71</v>
      </c>
      <c r="D38515" s="1">
        <f t="shared" si="602"/>
        <v>2.5400000000372529</v>
      </c>
    </row>
    <row r="38516" spans="2:4" x14ac:dyDescent="0.3">
      <c r="B38516" s="5">
        <v>41756.21875</v>
      </c>
      <c r="C38516" s="7">
        <v>1859109.28</v>
      </c>
      <c r="D38516" s="1">
        <f t="shared" si="602"/>
        <v>2.5700000000651926</v>
      </c>
    </row>
    <row r="38517" spans="2:4" x14ac:dyDescent="0.3">
      <c r="B38517" s="5">
        <v>41756.229166666664</v>
      </c>
      <c r="C38517" s="7">
        <v>1859111.88</v>
      </c>
      <c r="D38517" s="1">
        <f t="shared" si="602"/>
        <v>2.5999999998603016</v>
      </c>
    </row>
    <row r="38518" spans="2:4" x14ac:dyDescent="0.3">
      <c r="B38518" s="5">
        <v>41756.239583333336</v>
      </c>
      <c r="C38518" s="7">
        <v>1859114.4</v>
      </c>
      <c r="D38518" s="1">
        <f t="shared" si="602"/>
        <v>2.5200000000186265</v>
      </c>
    </row>
    <row r="38519" spans="2:4" x14ac:dyDescent="0.3">
      <c r="B38519" s="5">
        <v>41756.25</v>
      </c>
      <c r="C38519" s="7">
        <v>1859116.98</v>
      </c>
      <c r="D38519" s="1">
        <f t="shared" si="602"/>
        <v>2.5800000000745058</v>
      </c>
    </row>
    <row r="38520" spans="2:4" x14ac:dyDescent="0.3">
      <c r="B38520" s="5">
        <v>41756.260416666664</v>
      </c>
      <c r="C38520" s="7">
        <v>1859119.62</v>
      </c>
      <c r="D38520" s="1">
        <f t="shared" si="602"/>
        <v>2.6400000001303852</v>
      </c>
    </row>
    <row r="38521" spans="2:4" x14ac:dyDescent="0.3">
      <c r="B38521" s="5">
        <v>41756.270833333336</v>
      </c>
      <c r="C38521" s="7">
        <v>1859122.29</v>
      </c>
      <c r="D38521" s="1">
        <f t="shared" si="602"/>
        <v>2.6699999999254942</v>
      </c>
    </row>
    <row r="38522" spans="2:4" x14ac:dyDescent="0.3">
      <c r="B38522" s="5">
        <v>41756.28125</v>
      </c>
      <c r="C38522" s="7">
        <v>1859124.9</v>
      </c>
      <c r="D38522" s="1">
        <f t="shared" si="602"/>
        <v>2.6099999998696148</v>
      </c>
    </row>
    <row r="38523" spans="2:4" x14ac:dyDescent="0.3">
      <c r="B38523" s="5">
        <v>41756.291666666664</v>
      </c>
      <c r="C38523" s="7">
        <v>1859127.53</v>
      </c>
      <c r="D38523" s="1">
        <f t="shared" si="602"/>
        <v>2.6300000001210719</v>
      </c>
    </row>
    <row r="38524" spans="2:4" x14ac:dyDescent="0.3">
      <c r="B38524" s="5">
        <v>41756.302083333336</v>
      </c>
      <c r="C38524" s="7">
        <v>1859130.07</v>
      </c>
      <c r="D38524" s="1">
        <f t="shared" si="602"/>
        <v>2.5400000000372529</v>
      </c>
    </row>
    <row r="38525" spans="2:4" x14ac:dyDescent="0.3">
      <c r="B38525" s="5">
        <v>41756.3125</v>
      </c>
      <c r="C38525" s="7">
        <v>1859132.62</v>
      </c>
      <c r="D38525" s="1">
        <f t="shared" si="602"/>
        <v>2.5500000000465661</v>
      </c>
    </row>
    <row r="38526" spans="2:4" x14ac:dyDescent="0.3">
      <c r="B38526" s="5">
        <v>41756.322916666664</v>
      </c>
      <c r="C38526" s="7">
        <v>1859135.27</v>
      </c>
      <c r="D38526" s="1">
        <f t="shared" si="602"/>
        <v>2.6499999999068677</v>
      </c>
    </row>
    <row r="38527" spans="2:4" x14ac:dyDescent="0.3">
      <c r="B38527" s="5">
        <v>41756.333333333336</v>
      </c>
      <c r="C38527" s="7">
        <v>1859137.84</v>
      </c>
      <c r="D38527" s="1">
        <f t="shared" si="602"/>
        <v>2.5700000000651926</v>
      </c>
    </row>
    <row r="38528" spans="2:4" x14ac:dyDescent="0.3">
      <c r="B38528" s="5">
        <v>41756.34375</v>
      </c>
      <c r="C38528" s="7">
        <v>1859140.45</v>
      </c>
      <c r="D38528" s="1">
        <f t="shared" si="602"/>
        <v>2.6099999998696148</v>
      </c>
    </row>
    <row r="38529" spans="2:4" x14ac:dyDescent="0.3">
      <c r="B38529" s="5">
        <v>41756.354166666664</v>
      </c>
      <c r="C38529" s="7">
        <v>1859142.84</v>
      </c>
      <c r="D38529" s="1">
        <f t="shared" si="602"/>
        <v>2.3900000001303852</v>
      </c>
    </row>
    <row r="38530" spans="2:4" x14ac:dyDescent="0.3">
      <c r="B38530" s="5">
        <v>41756.364583333336</v>
      </c>
      <c r="C38530" s="7">
        <v>1859144.99</v>
      </c>
      <c r="D38530" s="1">
        <f t="shared" si="602"/>
        <v>2.1499999999068677</v>
      </c>
    </row>
    <row r="38531" spans="2:4" x14ac:dyDescent="0.3">
      <c r="B38531" s="5">
        <v>41756.375</v>
      </c>
      <c r="C38531" s="7">
        <v>1859147.18</v>
      </c>
      <c r="D38531" s="1">
        <f t="shared" si="602"/>
        <v>2.1899999999441206</v>
      </c>
    </row>
    <row r="38532" spans="2:4" x14ac:dyDescent="0.3">
      <c r="B38532" s="5">
        <v>41756.385416666664</v>
      </c>
      <c r="C38532" s="7">
        <v>1859149.39</v>
      </c>
      <c r="D38532" s="1">
        <f t="shared" si="602"/>
        <v>2.2099999999627471</v>
      </c>
    </row>
    <row r="38533" spans="2:4" x14ac:dyDescent="0.3">
      <c r="B38533" s="5">
        <v>41756.395833333336</v>
      </c>
      <c r="C38533" s="7">
        <v>1859151.67</v>
      </c>
      <c r="D38533" s="1">
        <f t="shared" si="602"/>
        <v>2.2800000000279397</v>
      </c>
    </row>
    <row r="38534" spans="2:4" x14ac:dyDescent="0.3">
      <c r="B38534" s="5">
        <v>41756.40625</v>
      </c>
      <c r="C38534" s="7">
        <v>1859153.98</v>
      </c>
      <c r="D38534" s="1">
        <f t="shared" si="602"/>
        <v>2.3100000000558794</v>
      </c>
    </row>
    <row r="38535" spans="2:4" x14ac:dyDescent="0.3">
      <c r="B38535" s="5">
        <v>41756.416666666664</v>
      </c>
      <c r="C38535" s="7">
        <v>1859156.44</v>
      </c>
      <c r="D38535" s="1">
        <f t="shared" si="602"/>
        <v>2.4599999999627471</v>
      </c>
    </row>
    <row r="38536" spans="2:4" x14ac:dyDescent="0.3">
      <c r="B38536" s="5">
        <v>41756.427083333336</v>
      </c>
      <c r="C38536" s="7">
        <v>1859158.7</v>
      </c>
      <c r="D38536" s="1">
        <f t="shared" si="602"/>
        <v>2.2600000000093132</v>
      </c>
    </row>
    <row r="38537" spans="2:4" x14ac:dyDescent="0.3">
      <c r="B38537" s="5">
        <v>41756.4375</v>
      </c>
      <c r="C38537" s="7">
        <v>1859160.97</v>
      </c>
      <c r="D38537" s="1">
        <f t="shared" si="602"/>
        <v>2.2700000000186265</v>
      </c>
    </row>
    <row r="38538" spans="2:4" x14ac:dyDescent="0.3">
      <c r="B38538" s="5">
        <v>41756.447916666664</v>
      </c>
      <c r="C38538" s="7">
        <v>1859163.28</v>
      </c>
      <c r="D38538" s="1">
        <f t="shared" si="602"/>
        <v>2.3100000000558794</v>
      </c>
    </row>
    <row r="38539" spans="2:4" x14ac:dyDescent="0.3">
      <c r="B38539" s="5">
        <v>41756.458333333336</v>
      </c>
      <c r="C38539" s="7">
        <v>1859165.58</v>
      </c>
      <c r="D38539" s="1">
        <f t="shared" si="602"/>
        <v>2.3000000000465661</v>
      </c>
    </row>
    <row r="38540" spans="2:4" x14ac:dyDescent="0.3">
      <c r="B38540" s="5">
        <v>41756.46875</v>
      </c>
      <c r="C38540" s="7">
        <v>1859167.94</v>
      </c>
      <c r="D38540" s="1">
        <f t="shared" si="602"/>
        <v>2.3599999998696148</v>
      </c>
    </row>
    <row r="38541" spans="2:4" x14ac:dyDescent="0.3">
      <c r="B38541" s="5">
        <v>41756.479166666664</v>
      </c>
      <c r="C38541" s="7">
        <v>1859170.3</v>
      </c>
      <c r="D38541" s="1">
        <f t="shared" si="602"/>
        <v>2.3600000001024455</v>
      </c>
    </row>
    <row r="38542" spans="2:4" x14ac:dyDescent="0.3">
      <c r="B38542" s="5">
        <v>41756.489583333336</v>
      </c>
      <c r="C38542" s="7">
        <v>1859172.56</v>
      </c>
      <c r="D38542" s="1">
        <f t="shared" si="602"/>
        <v>2.2600000000093132</v>
      </c>
    </row>
    <row r="38543" spans="2:4" x14ac:dyDescent="0.3">
      <c r="B38543" s="5">
        <v>41756.5</v>
      </c>
      <c r="C38543" s="7">
        <v>1859174.82</v>
      </c>
      <c r="D38543" s="1">
        <f t="shared" si="602"/>
        <v>2.2600000000093132</v>
      </c>
    </row>
    <row r="38544" spans="2:4" x14ac:dyDescent="0.3">
      <c r="B38544" s="5">
        <v>41756.510416666664</v>
      </c>
      <c r="C38544" s="7">
        <v>1859177.09</v>
      </c>
      <c r="D38544" s="1">
        <f t="shared" si="602"/>
        <v>2.2700000000186265</v>
      </c>
    </row>
    <row r="38545" spans="2:4" x14ac:dyDescent="0.3">
      <c r="B38545" s="5">
        <v>41756.520833333336</v>
      </c>
      <c r="C38545" s="7">
        <v>1859179.42</v>
      </c>
      <c r="D38545" s="1">
        <f t="shared" si="602"/>
        <v>2.3299999998416752</v>
      </c>
    </row>
    <row r="38546" spans="2:4" x14ac:dyDescent="0.3">
      <c r="B38546" s="5">
        <v>41756.53125</v>
      </c>
      <c r="C38546" s="7">
        <v>1859181.79</v>
      </c>
      <c r="D38546" s="1">
        <f t="shared" si="602"/>
        <v>2.3700000001117587</v>
      </c>
    </row>
    <row r="38547" spans="2:4" x14ac:dyDescent="0.3">
      <c r="B38547" s="5">
        <v>41756.541666666664</v>
      </c>
      <c r="C38547" s="7">
        <v>1859184.29</v>
      </c>
      <c r="D38547" s="1">
        <f t="shared" ref="D38547:D38610" si="603">C38547-C38546</f>
        <v>2.5</v>
      </c>
    </row>
    <row r="38548" spans="2:4" x14ac:dyDescent="0.3">
      <c r="B38548" s="5">
        <v>41756.552083333336</v>
      </c>
      <c r="C38548" s="7">
        <v>1859186.98</v>
      </c>
      <c r="D38548" s="1">
        <f t="shared" si="603"/>
        <v>2.6899999999441206</v>
      </c>
    </row>
    <row r="38549" spans="2:4" x14ac:dyDescent="0.3">
      <c r="B38549" s="5">
        <v>41756.5625</v>
      </c>
      <c r="C38549" s="7">
        <v>1859189.64</v>
      </c>
      <c r="D38549" s="1">
        <f t="shared" si="603"/>
        <v>2.659999999916181</v>
      </c>
    </row>
    <row r="38550" spans="2:4" x14ac:dyDescent="0.3">
      <c r="B38550" s="5">
        <v>41756.572916666664</v>
      </c>
      <c r="C38550" s="7">
        <v>1859192.32</v>
      </c>
      <c r="D38550" s="1">
        <f t="shared" si="603"/>
        <v>2.6800000001676381</v>
      </c>
    </row>
    <row r="38551" spans="2:4" x14ac:dyDescent="0.3">
      <c r="B38551" s="5">
        <v>41756.583333333336</v>
      </c>
      <c r="C38551" s="7">
        <v>1859194.8</v>
      </c>
      <c r="D38551" s="1">
        <f t="shared" si="603"/>
        <v>2.4799999999813735</v>
      </c>
    </row>
    <row r="38552" spans="2:4" x14ac:dyDescent="0.3">
      <c r="B38552" s="5">
        <v>41756.59375</v>
      </c>
      <c r="C38552" s="7">
        <v>1859197.2</v>
      </c>
      <c r="D38552" s="1">
        <f t="shared" si="603"/>
        <v>2.3999999999068677</v>
      </c>
    </row>
    <row r="38553" spans="2:4" x14ac:dyDescent="0.3">
      <c r="B38553" s="5">
        <v>41756.604166666664</v>
      </c>
      <c r="C38553" s="7">
        <v>1859199.46</v>
      </c>
      <c r="D38553" s="1">
        <f t="shared" si="603"/>
        <v>2.2600000000093132</v>
      </c>
    </row>
    <row r="38554" spans="2:4" x14ac:dyDescent="0.3">
      <c r="B38554" s="5">
        <v>41756.614583333336</v>
      </c>
      <c r="C38554" s="7">
        <v>1859201.64</v>
      </c>
      <c r="D38554" s="1">
        <f t="shared" si="603"/>
        <v>2.1799999999348074</v>
      </c>
    </row>
    <row r="38555" spans="2:4" x14ac:dyDescent="0.3">
      <c r="B38555" s="5">
        <v>41756.625</v>
      </c>
      <c r="C38555" s="7">
        <v>1859203.87</v>
      </c>
      <c r="D38555" s="1">
        <f t="shared" si="603"/>
        <v>2.2300000002142042</v>
      </c>
    </row>
    <row r="38556" spans="2:4" x14ac:dyDescent="0.3">
      <c r="B38556" s="5">
        <v>41756.635416666664</v>
      </c>
      <c r="C38556" s="7">
        <v>1859206</v>
      </c>
      <c r="D38556" s="1">
        <f t="shared" si="603"/>
        <v>2.1299999998882413</v>
      </c>
    </row>
    <row r="38557" spans="2:4" x14ac:dyDescent="0.3">
      <c r="B38557" s="5">
        <v>41756.645833333336</v>
      </c>
      <c r="C38557" s="7">
        <v>1859208.11</v>
      </c>
      <c r="D38557" s="1">
        <f t="shared" si="603"/>
        <v>2.1100000001024455</v>
      </c>
    </row>
    <row r="38558" spans="2:4" x14ac:dyDescent="0.3">
      <c r="B38558" s="5">
        <v>41756.65625</v>
      </c>
      <c r="C38558" s="7">
        <v>1859210.27</v>
      </c>
      <c r="D38558" s="1">
        <f t="shared" si="603"/>
        <v>2.159999999916181</v>
      </c>
    </row>
    <row r="38559" spans="2:4" x14ac:dyDescent="0.3">
      <c r="B38559" s="5">
        <v>41756.666666666664</v>
      </c>
      <c r="C38559" s="7">
        <v>1859212.43</v>
      </c>
      <c r="D38559" s="1">
        <f t="shared" si="603"/>
        <v>2.159999999916181</v>
      </c>
    </row>
    <row r="38560" spans="2:4" x14ac:dyDescent="0.3">
      <c r="B38560" s="5">
        <v>41756.677083333336</v>
      </c>
      <c r="C38560" s="7">
        <v>1859214.66</v>
      </c>
      <c r="D38560" s="1">
        <f t="shared" si="603"/>
        <v>2.2299999999813735</v>
      </c>
    </row>
    <row r="38561" spans="2:4" x14ac:dyDescent="0.3">
      <c r="B38561" s="5">
        <v>41756.6875</v>
      </c>
      <c r="C38561" s="7">
        <v>1859217</v>
      </c>
      <c r="D38561" s="1">
        <f t="shared" si="603"/>
        <v>2.340000000083819</v>
      </c>
    </row>
    <row r="38562" spans="2:4" x14ac:dyDescent="0.3">
      <c r="B38562" s="5">
        <v>41756.697916666664</v>
      </c>
      <c r="C38562" s="7">
        <v>1859219.25</v>
      </c>
      <c r="D38562" s="1">
        <f t="shared" si="603"/>
        <v>2.25</v>
      </c>
    </row>
    <row r="38563" spans="2:4" x14ac:dyDescent="0.3">
      <c r="B38563" s="5">
        <v>41756.708333333336</v>
      </c>
      <c r="C38563" s="7">
        <v>1859221.49</v>
      </c>
      <c r="D38563" s="1">
        <f t="shared" si="603"/>
        <v>2.2399999999906868</v>
      </c>
    </row>
    <row r="38564" spans="2:4" x14ac:dyDescent="0.3">
      <c r="B38564" s="5">
        <v>41756.71875</v>
      </c>
      <c r="C38564" s="7">
        <v>1859223.71</v>
      </c>
      <c r="D38564" s="1">
        <f t="shared" si="603"/>
        <v>2.2199999999720603</v>
      </c>
    </row>
    <row r="38565" spans="2:4" x14ac:dyDescent="0.3">
      <c r="B38565" s="5">
        <v>41756.729166666664</v>
      </c>
      <c r="C38565" s="7">
        <v>1859225.97</v>
      </c>
      <c r="D38565" s="1">
        <f t="shared" si="603"/>
        <v>2.2600000000093132</v>
      </c>
    </row>
    <row r="38566" spans="2:4" x14ac:dyDescent="0.3">
      <c r="B38566" s="5">
        <v>41756.739583333336</v>
      </c>
      <c r="C38566" s="7">
        <v>1859228.22</v>
      </c>
      <c r="D38566" s="1">
        <f t="shared" si="603"/>
        <v>2.25</v>
      </c>
    </row>
    <row r="38567" spans="2:4" x14ac:dyDescent="0.3">
      <c r="B38567" s="5">
        <v>41756.75</v>
      </c>
      <c r="C38567" s="7">
        <v>1859230.5</v>
      </c>
      <c r="D38567" s="1">
        <f t="shared" si="603"/>
        <v>2.2800000000279397</v>
      </c>
    </row>
    <row r="38568" spans="2:4" x14ac:dyDescent="0.3">
      <c r="B38568" s="5">
        <v>41756.760416666664</v>
      </c>
      <c r="C38568" s="7">
        <v>1859232.78</v>
      </c>
      <c r="D38568" s="1">
        <f t="shared" si="603"/>
        <v>2.2800000000279397</v>
      </c>
    </row>
    <row r="38569" spans="2:4" x14ac:dyDescent="0.3">
      <c r="B38569" s="5">
        <v>41756.770833333336</v>
      </c>
      <c r="C38569" s="7">
        <v>1859235</v>
      </c>
      <c r="D38569" s="1">
        <f t="shared" si="603"/>
        <v>2.2199999999720603</v>
      </c>
    </row>
    <row r="38570" spans="2:4" x14ac:dyDescent="0.3">
      <c r="B38570" s="5">
        <v>41756.78125</v>
      </c>
      <c r="C38570" s="7">
        <v>1859237.26</v>
      </c>
      <c r="D38570" s="1">
        <f t="shared" si="603"/>
        <v>2.2600000000093132</v>
      </c>
    </row>
    <row r="38571" spans="2:4" x14ac:dyDescent="0.3">
      <c r="B38571" s="5">
        <v>41756.791666666664</v>
      </c>
      <c r="C38571" s="7">
        <v>1859239.43</v>
      </c>
      <c r="D38571" s="1">
        <f t="shared" si="603"/>
        <v>2.1699999999254942</v>
      </c>
    </row>
    <row r="38572" spans="2:4" x14ac:dyDescent="0.3">
      <c r="B38572" s="5">
        <v>41756.802083333336</v>
      </c>
      <c r="C38572" s="7">
        <v>1859241.56</v>
      </c>
      <c r="D38572" s="1">
        <f t="shared" si="603"/>
        <v>2.1300000001210719</v>
      </c>
    </row>
    <row r="38573" spans="2:4" x14ac:dyDescent="0.3">
      <c r="B38573" s="5">
        <v>41756.8125</v>
      </c>
      <c r="C38573" s="7">
        <v>1859243.75</v>
      </c>
      <c r="D38573" s="1">
        <f t="shared" si="603"/>
        <v>2.1899999999441206</v>
      </c>
    </row>
    <row r="38574" spans="2:4" x14ac:dyDescent="0.3">
      <c r="B38574" s="5">
        <v>41756.822916666664</v>
      </c>
      <c r="C38574" s="7">
        <v>1859245.97</v>
      </c>
      <c r="D38574" s="1">
        <f t="shared" si="603"/>
        <v>2.2199999999720603</v>
      </c>
    </row>
    <row r="38575" spans="2:4" x14ac:dyDescent="0.3">
      <c r="B38575" s="5">
        <v>41756.833333333336</v>
      </c>
      <c r="C38575" s="7">
        <v>1859248.3</v>
      </c>
      <c r="D38575" s="1">
        <f t="shared" si="603"/>
        <v>2.3300000000745058</v>
      </c>
    </row>
    <row r="38576" spans="2:4" x14ac:dyDescent="0.3">
      <c r="B38576" s="5">
        <v>41756.84375</v>
      </c>
      <c r="C38576" s="7">
        <v>1859250.59</v>
      </c>
      <c r="D38576" s="1">
        <f t="shared" si="603"/>
        <v>2.2900000000372529</v>
      </c>
    </row>
    <row r="38577" spans="2:4" x14ac:dyDescent="0.3">
      <c r="B38577" s="5">
        <v>41756.854166666664</v>
      </c>
      <c r="C38577" s="7">
        <v>1859252.99</v>
      </c>
      <c r="D38577" s="1">
        <f t="shared" si="603"/>
        <v>2.3999999999068677</v>
      </c>
    </row>
    <row r="38578" spans="2:4" x14ac:dyDescent="0.3">
      <c r="B38578" s="5">
        <v>41756.864583333336</v>
      </c>
      <c r="C38578" s="7">
        <v>1859256.01</v>
      </c>
      <c r="D38578" s="1">
        <f t="shared" si="603"/>
        <v>3.0200000000186265</v>
      </c>
    </row>
    <row r="38579" spans="2:4" x14ac:dyDescent="0.3">
      <c r="B38579" s="5">
        <v>41756.875</v>
      </c>
      <c r="C38579" s="7">
        <v>1859259.05</v>
      </c>
      <c r="D38579" s="1">
        <f t="shared" si="603"/>
        <v>3.0400000000372529</v>
      </c>
    </row>
    <row r="38580" spans="2:4" x14ac:dyDescent="0.3">
      <c r="B38580" s="5">
        <v>41756.885416666664</v>
      </c>
      <c r="C38580" s="7">
        <v>1859262.08</v>
      </c>
      <c r="D38580" s="1">
        <f t="shared" si="603"/>
        <v>3.0300000000279397</v>
      </c>
    </row>
    <row r="38581" spans="2:4" x14ac:dyDescent="0.3">
      <c r="B38581" s="5">
        <v>41756.895833333336</v>
      </c>
      <c r="C38581" s="7">
        <v>1859264.96</v>
      </c>
      <c r="D38581" s="1">
        <f t="shared" si="603"/>
        <v>2.8799999998882413</v>
      </c>
    </row>
    <row r="38582" spans="2:4" x14ac:dyDescent="0.3">
      <c r="B38582" s="5">
        <v>41756.90625</v>
      </c>
      <c r="C38582" s="7">
        <v>1859267.6</v>
      </c>
      <c r="D38582" s="1">
        <f t="shared" si="603"/>
        <v>2.6400000001303852</v>
      </c>
    </row>
    <row r="38583" spans="2:4" x14ac:dyDescent="0.3">
      <c r="B38583" s="5">
        <v>41756.916666666664</v>
      </c>
      <c r="C38583" s="7">
        <v>1859270.23</v>
      </c>
      <c r="D38583" s="1">
        <f t="shared" si="603"/>
        <v>2.6299999998882413</v>
      </c>
    </row>
    <row r="38584" spans="2:4" x14ac:dyDescent="0.3">
      <c r="B38584" s="5">
        <v>41756.927083333336</v>
      </c>
      <c r="C38584" s="7">
        <v>1859272.89</v>
      </c>
      <c r="D38584" s="1">
        <f t="shared" si="603"/>
        <v>2.659999999916181</v>
      </c>
    </row>
    <row r="38585" spans="2:4" x14ac:dyDescent="0.3">
      <c r="B38585" s="5">
        <v>41756.9375</v>
      </c>
      <c r="C38585" s="7">
        <v>1859275.63</v>
      </c>
      <c r="D38585" s="1">
        <f t="shared" si="603"/>
        <v>2.7399999999906868</v>
      </c>
    </row>
    <row r="38586" spans="2:4" x14ac:dyDescent="0.3">
      <c r="B38586" s="5">
        <v>41756.947916666664</v>
      </c>
      <c r="C38586" s="7">
        <v>1859278.24</v>
      </c>
      <c r="D38586" s="1">
        <f t="shared" si="603"/>
        <v>2.6100000001024455</v>
      </c>
    </row>
    <row r="38587" spans="2:4" x14ac:dyDescent="0.3">
      <c r="B38587" s="5">
        <v>41756.958333333336</v>
      </c>
      <c r="C38587" s="7">
        <v>1859280.91</v>
      </c>
      <c r="D38587" s="1">
        <f t="shared" si="603"/>
        <v>2.6699999999254942</v>
      </c>
    </row>
    <row r="38588" spans="2:4" x14ac:dyDescent="0.3">
      <c r="B38588" s="5">
        <v>41756.96875</v>
      </c>
      <c r="C38588" s="7">
        <v>1859283.6</v>
      </c>
      <c r="D38588" s="1">
        <f t="shared" si="603"/>
        <v>2.6900000001769513</v>
      </c>
    </row>
    <row r="38589" spans="2:4" x14ac:dyDescent="0.3">
      <c r="B38589" s="5">
        <v>41756.979166666664</v>
      </c>
      <c r="C38589" s="7">
        <v>1859286.3</v>
      </c>
      <c r="D38589" s="1">
        <f t="shared" si="603"/>
        <v>2.6999999999534339</v>
      </c>
    </row>
    <row r="38590" spans="2:4" x14ac:dyDescent="0.3">
      <c r="B38590" s="5">
        <v>41756.989583333336</v>
      </c>
      <c r="C38590" s="7">
        <v>1859289</v>
      </c>
      <c r="D38590" s="1">
        <f t="shared" si="603"/>
        <v>2.6999999999534339</v>
      </c>
    </row>
    <row r="38591" spans="2:4" x14ac:dyDescent="0.3">
      <c r="B38591" s="5">
        <v>41757</v>
      </c>
      <c r="C38591" s="7">
        <v>1859291.65</v>
      </c>
      <c r="D38591" s="1">
        <f t="shared" si="603"/>
        <v>2.6499999999068677</v>
      </c>
    </row>
    <row r="38592" spans="2:4" x14ac:dyDescent="0.3">
      <c r="B38592" s="5">
        <v>41757.010416666664</v>
      </c>
      <c r="C38592" s="7">
        <v>1859294.39</v>
      </c>
      <c r="D38592" s="1">
        <f t="shared" si="603"/>
        <v>2.7399999999906868</v>
      </c>
    </row>
    <row r="38593" spans="2:4" x14ac:dyDescent="0.3">
      <c r="B38593" s="5">
        <v>41757.020833333336</v>
      </c>
      <c r="C38593" s="7">
        <v>1859297.05</v>
      </c>
      <c r="D38593" s="1">
        <f t="shared" si="603"/>
        <v>2.6600000001490116</v>
      </c>
    </row>
    <row r="38594" spans="2:4" x14ac:dyDescent="0.3">
      <c r="B38594" s="5">
        <v>41757.03125</v>
      </c>
      <c r="C38594" s="7">
        <v>1859299.69</v>
      </c>
      <c r="D38594" s="1">
        <f t="shared" si="603"/>
        <v>2.6399999998975545</v>
      </c>
    </row>
    <row r="38595" spans="2:4" x14ac:dyDescent="0.3">
      <c r="B38595" s="5">
        <v>41757.041666666664</v>
      </c>
      <c r="C38595" s="7">
        <v>1859302.32</v>
      </c>
      <c r="D38595" s="1">
        <f t="shared" si="603"/>
        <v>2.6300000001210719</v>
      </c>
    </row>
    <row r="38596" spans="2:4" x14ac:dyDescent="0.3">
      <c r="B38596" s="5">
        <v>41757.052083333336</v>
      </c>
      <c r="C38596" s="7">
        <v>1859305.02</v>
      </c>
      <c r="D38596" s="1">
        <f t="shared" si="603"/>
        <v>2.6999999999534339</v>
      </c>
    </row>
    <row r="38597" spans="2:4" x14ac:dyDescent="0.3">
      <c r="B38597" s="5">
        <v>41757.0625</v>
      </c>
      <c r="C38597" s="7">
        <v>1859307.69</v>
      </c>
      <c r="D38597" s="1">
        <f t="shared" si="603"/>
        <v>2.6699999999254942</v>
      </c>
    </row>
    <row r="38598" spans="2:4" x14ac:dyDescent="0.3">
      <c r="B38598" s="5">
        <v>41757.072916666664</v>
      </c>
      <c r="C38598" s="7">
        <v>1859310.39</v>
      </c>
      <c r="D38598" s="1">
        <f t="shared" si="603"/>
        <v>2.6999999999534339</v>
      </c>
    </row>
    <row r="38599" spans="2:4" x14ac:dyDescent="0.3">
      <c r="B38599" s="5">
        <v>41757.083333333336</v>
      </c>
      <c r="C38599" s="7">
        <v>1859312.96</v>
      </c>
      <c r="D38599" s="1">
        <f t="shared" si="603"/>
        <v>2.5700000000651926</v>
      </c>
    </row>
    <row r="38600" spans="2:4" x14ac:dyDescent="0.3">
      <c r="B38600" s="5">
        <v>41757.09375</v>
      </c>
      <c r="C38600" s="7">
        <v>1859315.53</v>
      </c>
      <c r="D38600" s="1">
        <f t="shared" si="603"/>
        <v>2.5700000000651926</v>
      </c>
    </row>
    <row r="38601" spans="2:4" x14ac:dyDescent="0.3">
      <c r="B38601" s="5">
        <v>41757.104166666664</v>
      </c>
      <c r="C38601" s="7">
        <v>1859318.14</v>
      </c>
      <c r="D38601" s="1">
        <f t="shared" si="603"/>
        <v>2.6099999998696148</v>
      </c>
    </row>
    <row r="38602" spans="2:4" x14ac:dyDescent="0.3">
      <c r="B38602" s="5">
        <v>41757.114583333336</v>
      </c>
      <c r="C38602" s="7">
        <v>1859320.72</v>
      </c>
      <c r="D38602" s="1">
        <f t="shared" si="603"/>
        <v>2.5800000000745058</v>
      </c>
    </row>
    <row r="38603" spans="2:4" x14ac:dyDescent="0.3">
      <c r="B38603" s="5">
        <v>41757.125</v>
      </c>
      <c r="C38603" s="7">
        <v>1859323.34</v>
      </c>
      <c r="D38603" s="1">
        <f t="shared" si="603"/>
        <v>2.6200000001117587</v>
      </c>
    </row>
    <row r="38604" spans="2:4" x14ac:dyDescent="0.3">
      <c r="B38604" s="5">
        <v>41757.135416666664</v>
      </c>
      <c r="C38604" s="7">
        <v>1859325.99</v>
      </c>
      <c r="D38604" s="1">
        <f t="shared" si="603"/>
        <v>2.6499999999068677</v>
      </c>
    </row>
    <row r="38605" spans="2:4" x14ac:dyDescent="0.3">
      <c r="B38605" s="5">
        <v>41757.145833333336</v>
      </c>
      <c r="C38605" s="7">
        <v>1859328.74</v>
      </c>
      <c r="D38605" s="1">
        <f t="shared" si="603"/>
        <v>2.75</v>
      </c>
    </row>
    <row r="38606" spans="2:4" x14ac:dyDescent="0.3">
      <c r="B38606" s="5">
        <v>41757.15625</v>
      </c>
      <c r="C38606" s="7">
        <v>1859331.42</v>
      </c>
      <c r="D38606" s="1">
        <f t="shared" si="603"/>
        <v>2.6799999999348074</v>
      </c>
    </row>
    <row r="38607" spans="2:4" x14ac:dyDescent="0.3">
      <c r="B38607" s="5">
        <v>41757.166666666664</v>
      </c>
      <c r="C38607" s="7">
        <v>1859334.1</v>
      </c>
      <c r="D38607" s="1">
        <f t="shared" si="603"/>
        <v>2.6800000001676381</v>
      </c>
    </row>
    <row r="38608" spans="2:4" x14ac:dyDescent="0.3">
      <c r="B38608" s="5">
        <v>41757.177083333336</v>
      </c>
      <c r="C38608" s="7">
        <v>1859336.77</v>
      </c>
      <c r="D38608" s="1">
        <f t="shared" si="603"/>
        <v>2.6699999999254942</v>
      </c>
    </row>
    <row r="38609" spans="2:4" x14ac:dyDescent="0.3">
      <c r="B38609" s="5">
        <v>41757.1875</v>
      </c>
      <c r="C38609" s="7">
        <v>1859339.38</v>
      </c>
      <c r="D38609" s="1">
        <f t="shared" si="603"/>
        <v>2.6099999998696148</v>
      </c>
    </row>
    <row r="38610" spans="2:4" x14ac:dyDescent="0.3">
      <c r="B38610" s="5">
        <v>41757.197916666664</v>
      </c>
      <c r="C38610" s="7">
        <v>1859341.98</v>
      </c>
      <c r="D38610" s="1">
        <f t="shared" si="603"/>
        <v>2.6000000000931323</v>
      </c>
    </row>
    <row r="38611" spans="2:4" x14ac:dyDescent="0.3">
      <c r="B38611" s="5">
        <v>41757.208333333336</v>
      </c>
      <c r="C38611" s="7">
        <v>1859344.61</v>
      </c>
      <c r="D38611" s="1">
        <f t="shared" ref="D38611:D38674" si="604">C38611-C38610</f>
        <v>2.6300000001210719</v>
      </c>
    </row>
    <row r="38612" spans="2:4" x14ac:dyDescent="0.3">
      <c r="B38612" s="5">
        <v>41757.21875</v>
      </c>
      <c r="C38612" s="7">
        <v>1859347.25</v>
      </c>
      <c r="D38612" s="1">
        <f t="shared" si="604"/>
        <v>2.6399999998975545</v>
      </c>
    </row>
    <row r="38613" spans="2:4" x14ac:dyDescent="0.3">
      <c r="B38613" s="5">
        <v>41757.229166666664</v>
      </c>
      <c r="C38613" s="7">
        <v>1859349.82</v>
      </c>
      <c r="D38613" s="1">
        <f t="shared" si="604"/>
        <v>2.5700000000651926</v>
      </c>
    </row>
    <row r="38614" spans="2:4" x14ac:dyDescent="0.3">
      <c r="B38614" s="5">
        <v>41757.239583333336</v>
      </c>
      <c r="C38614" s="7">
        <v>1859352.35</v>
      </c>
      <c r="D38614" s="1">
        <f t="shared" si="604"/>
        <v>2.5300000000279397</v>
      </c>
    </row>
    <row r="38615" spans="2:4" x14ac:dyDescent="0.3">
      <c r="B38615" s="5">
        <v>41757.25</v>
      </c>
      <c r="C38615" s="7">
        <v>1859354.87</v>
      </c>
      <c r="D38615" s="1">
        <f t="shared" si="604"/>
        <v>2.5200000000186265</v>
      </c>
    </row>
    <row r="38616" spans="2:4" x14ac:dyDescent="0.3">
      <c r="B38616" s="5">
        <v>41757.260416666664</v>
      </c>
      <c r="C38616" s="7">
        <v>1859357.42</v>
      </c>
      <c r="D38616" s="1">
        <f t="shared" si="604"/>
        <v>2.5499999998137355</v>
      </c>
    </row>
    <row r="38617" spans="2:4" x14ac:dyDescent="0.3">
      <c r="B38617" s="5">
        <v>41757.270833333336</v>
      </c>
      <c r="C38617" s="7">
        <v>1859359.99</v>
      </c>
      <c r="D38617" s="1">
        <f t="shared" si="604"/>
        <v>2.5700000000651926</v>
      </c>
    </row>
    <row r="38618" spans="2:4" x14ac:dyDescent="0.3">
      <c r="B38618" s="5">
        <v>41757.28125</v>
      </c>
      <c r="C38618" s="7">
        <v>1859362.6</v>
      </c>
      <c r="D38618" s="1">
        <f t="shared" si="604"/>
        <v>2.6100000001024455</v>
      </c>
    </row>
    <row r="38619" spans="2:4" x14ac:dyDescent="0.3">
      <c r="B38619" s="5">
        <v>41757.291666666664</v>
      </c>
      <c r="C38619" s="7">
        <v>1859365.21</v>
      </c>
      <c r="D38619" s="1">
        <f t="shared" si="604"/>
        <v>2.6099999998696148</v>
      </c>
    </row>
    <row r="38620" spans="2:4" x14ac:dyDescent="0.3">
      <c r="B38620" s="5">
        <v>41757.302083333336</v>
      </c>
      <c r="C38620" s="7">
        <v>1859367.86</v>
      </c>
      <c r="D38620" s="1">
        <f t="shared" si="604"/>
        <v>2.6500000001396984</v>
      </c>
    </row>
    <row r="38621" spans="2:4" x14ac:dyDescent="0.3">
      <c r="B38621" s="5">
        <v>41757.3125</v>
      </c>
      <c r="C38621" s="7">
        <v>1859370.51</v>
      </c>
      <c r="D38621" s="1">
        <f t="shared" si="604"/>
        <v>2.6499999999068677</v>
      </c>
    </row>
    <row r="38622" spans="2:4" x14ac:dyDescent="0.3">
      <c r="B38622" s="5">
        <v>41757.322916666664</v>
      </c>
      <c r="C38622" s="7">
        <v>1859373.19</v>
      </c>
      <c r="D38622" s="1">
        <f t="shared" si="604"/>
        <v>2.6799999999348074</v>
      </c>
    </row>
    <row r="38623" spans="2:4" x14ac:dyDescent="0.3">
      <c r="B38623" s="5">
        <v>41757.333333333336</v>
      </c>
      <c r="C38623" s="7">
        <v>1859375.88</v>
      </c>
      <c r="D38623" s="1">
        <f t="shared" si="604"/>
        <v>2.6899999999441206</v>
      </c>
    </row>
    <row r="38624" spans="2:4" x14ac:dyDescent="0.3">
      <c r="B38624" s="5">
        <v>41757.34375</v>
      </c>
      <c r="C38624" s="7">
        <v>1859379.08</v>
      </c>
      <c r="D38624" s="1">
        <f t="shared" si="604"/>
        <v>3.2000000001862645</v>
      </c>
    </row>
    <row r="38625" spans="2:4" x14ac:dyDescent="0.3">
      <c r="B38625" s="5">
        <v>41757.354166666664</v>
      </c>
      <c r="C38625" s="7">
        <v>1859382.02</v>
      </c>
      <c r="D38625" s="1">
        <f t="shared" si="604"/>
        <v>2.9399999999441206</v>
      </c>
    </row>
    <row r="38626" spans="2:4" x14ac:dyDescent="0.3">
      <c r="B38626" s="5">
        <v>41757.364583333336</v>
      </c>
      <c r="C38626" s="7">
        <v>1859384.72</v>
      </c>
      <c r="D38626" s="1">
        <f t="shared" si="604"/>
        <v>2.6999999999534339</v>
      </c>
    </row>
    <row r="38627" spans="2:4" x14ac:dyDescent="0.3">
      <c r="B38627" s="5">
        <v>41757.375</v>
      </c>
      <c r="C38627" s="7">
        <v>1859387.29</v>
      </c>
      <c r="D38627" s="1">
        <f t="shared" si="604"/>
        <v>2.5700000000651926</v>
      </c>
    </row>
    <row r="38628" spans="2:4" x14ac:dyDescent="0.3">
      <c r="B38628" s="5">
        <v>41757.385416666664</v>
      </c>
      <c r="C38628" s="7">
        <v>1859390.15</v>
      </c>
      <c r="D38628" s="1">
        <f t="shared" si="604"/>
        <v>2.8599999998696148</v>
      </c>
    </row>
    <row r="38629" spans="2:4" x14ac:dyDescent="0.3">
      <c r="B38629" s="5">
        <v>41757.395833333336</v>
      </c>
      <c r="C38629" s="7">
        <v>1859393</v>
      </c>
      <c r="D38629" s="1">
        <f t="shared" si="604"/>
        <v>2.8500000000931323</v>
      </c>
    </row>
    <row r="38630" spans="2:4" x14ac:dyDescent="0.3">
      <c r="B38630" s="5">
        <v>41757.40625</v>
      </c>
      <c r="C38630" s="7">
        <v>1859395.89</v>
      </c>
      <c r="D38630" s="1">
        <f t="shared" si="604"/>
        <v>2.8899999998975545</v>
      </c>
    </row>
    <row r="38631" spans="2:4" x14ac:dyDescent="0.3">
      <c r="B38631" s="5">
        <v>41757.416666666664</v>
      </c>
      <c r="C38631" s="7">
        <v>1859398.92</v>
      </c>
      <c r="D38631" s="1">
        <f t="shared" si="604"/>
        <v>3.0300000000279397</v>
      </c>
    </row>
    <row r="38632" spans="2:4" x14ac:dyDescent="0.3">
      <c r="B38632" s="5">
        <v>41757.427083333336</v>
      </c>
      <c r="C38632" s="7">
        <v>1859402.05</v>
      </c>
      <c r="D38632" s="1">
        <f t="shared" si="604"/>
        <v>3.1300000001210719</v>
      </c>
    </row>
    <row r="38633" spans="2:4" x14ac:dyDescent="0.3">
      <c r="B38633" s="5">
        <v>41757.4375</v>
      </c>
      <c r="C38633" s="7">
        <v>1859405.27</v>
      </c>
      <c r="D38633" s="1">
        <f t="shared" si="604"/>
        <v>3.2199999999720603</v>
      </c>
    </row>
    <row r="38634" spans="2:4" x14ac:dyDescent="0.3">
      <c r="B38634" s="5">
        <v>41757.447916666664</v>
      </c>
      <c r="C38634" s="7">
        <v>1859408.27</v>
      </c>
      <c r="D38634" s="1">
        <f t="shared" si="604"/>
        <v>3</v>
      </c>
    </row>
    <row r="38635" spans="2:4" x14ac:dyDescent="0.3">
      <c r="B38635" s="5">
        <v>41757.458333333336</v>
      </c>
      <c r="C38635" s="7">
        <v>1859411.33</v>
      </c>
      <c r="D38635" s="1">
        <f t="shared" si="604"/>
        <v>3.0600000000558794</v>
      </c>
    </row>
    <row r="38636" spans="2:4" x14ac:dyDescent="0.3">
      <c r="B38636" s="5">
        <v>41757.46875</v>
      </c>
      <c r="C38636" s="7">
        <v>1859414.63</v>
      </c>
      <c r="D38636" s="1">
        <f t="shared" si="604"/>
        <v>3.2999999998137355</v>
      </c>
    </row>
    <row r="38637" spans="2:4" x14ac:dyDescent="0.3">
      <c r="B38637" s="5">
        <v>41757.479166666664</v>
      </c>
      <c r="C38637" s="7">
        <v>1859417.78</v>
      </c>
      <c r="D38637" s="1">
        <f t="shared" si="604"/>
        <v>3.1500000001396984</v>
      </c>
    </row>
    <row r="38638" spans="2:4" x14ac:dyDescent="0.3">
      <c r="B38638" s="5">
        <v>41757.489583333336</v>
      </c>
      <c r="C38638" s="7">
        <v>1859421.07</v>
      </c>
      <c r="D38638" s="1">
        <f t="shared" si="604"/>
        <v>3.2900000000372529</v>
      </c>
    </row>
    <row r="38639" spans="2:4" x14ac:dyDescent="0.3">
      <c r="B38639" s="5">
        <v>41757.5</v>
      </c>
      <c r="C38639" s="7">
        <v>1859424.74</v>
      </c>
      <c r="D38639" s="1">
        <f t="shared" si="604"/>
        <v>3.6699999999254942</v>
      </c>
    </row>
    <row r="38640" spans="2:4" x14ac:dyDescent="0.3">
      <c r="B38640" s="5">
        <v>41757.510416666664</v>
      </c>
      <c r="C38640" s="7">
        <v>1859428.5</v>
      </c>
      <c r="D38640" s="1">
        <f t="shared" si="604"/>
        <v>3.7600000000093132</v>
      </c>
    </row>
    <row r="38641" spans="2:4" x14ac:dyDescent="0.3">
      <c r="B38641" s="5">
        <v>41757.520833333336</v>
      </c>
      <c r="C38641" s="7">
        <v>1859432.29</v>
      </c>
      <c r="D38641" s="1">
        <f t="shared" si="604"/>
        <v>3.7900000000372529</v>
      </c>
    </row>
    <row r="38642" spans="2:4" x14ac:dyDescent="0.3">
      <c r="B38642" s="5">
        <v>41757.53125</v>
      </c>
      <c r="C38642" s="7">
        <v>1859436.24</v>
      </c>
      <c r="D38642" s="1">
        <f t="shared" si="604"/>
        <v>3.9499999999534339</v>
      </c>
    </row>
    <row r="38643" spans="2:4" x14ac:dyDescent="0.3">
      <c r="B38643" s="5">
        <v>41757.541666666664</v>
      </c>
      <c r="C38643" s="7">
        <v>1859440.15</v>
      </c>
      <c r="D38643" s="1">
        <f t="shared" si="604"/>
        <v>3.909999999916181</v>
      </c>
    </row>
    <row r="38644" spans="2:4" x14ac:dyDescent="0.3">
      <c r="B38644" s="5">
        <v>41757.552083333336</v>
      </c>
      <c r="C38644" s="7">
        <v>1859443.9</v>
      </c>
      <c r="D38644" s="1">
        <f t="shared" si="604"/>
        <v>3.75</v>
      </c>
    </row>
    <row r="38645" spans="2:4" x14ac:dyDescent="0.3">
      <c r="B38645" s="5">
        <v>41757.5625</v>
      </c>
      <c r="C38645" s="7">
        <v>1859447.61</v>
      </c>
      <c r="D38645" s="1">
        <f t="shared" si="604"/>
        <v>3.7100000001955777</v>
      </c>
    </row>
    <row r="38646" spans="2:4" x14ac:dyDescent="0.3">
      <c r="B38646" s="5">
        <v>41757.572916666664</v>
      </c>
      <c r="C38646" s="7">
        <v>1859451.42</v>
      </c>
      <c r="D38646" s="1">
        <f t="shared" si="604"/>
        <v>3.8099999998230487</v>
      </c>
    </row>
    <row r="38647" spans="2:4" x14ac:dyDescent="0.3">
      <c r="B38647" s="5">
        <v>41757.583333333336</v>
      </c>
      <c r="C38647" s="7">
        <v>1859455.17</v>
      </c>
      <c r="D38647" s="1">
        <f t="shared" si="604"/>
        <v>3.75</v>
      </c>
    </row>
    <row r="38648" spans="2:4" x14ac:dyDescent="0.3">
      <c r="B38648" s="5">
        <v>41757.59375</v>
      </c>
      <c r="C38648" s="7">
        <v>1859458.8</v>
      </c>
      <c r="D38648" s="1">
        <f t="shared" si="604"/>
        <v>3.6300000001210719</v>
      </c>
    </row>
    <row r="38649" spans="2:4" x14ac:dyDescent="0.3">
      <c r="B38649" s="5">
        <v>41757.604166666664</v>
      </c>
      <c r="C38649" s="7">
        <v>1859462.18</v>
      </c>
      <c r="D38649" s="1">
        <f t="shared" si="604"/>
        <v>3.3799999998882413</v>
      </c>
    </row>
    <row r="38650" spans="2:4" x14ac:dyDescent="0.3">
      <c r="B38650" s="5">
        <v>41757.614583333336</v>
      </c>
      <c r="C38650" s="7">
        <v>1859465.77</v>
      </c>
      <c r="D38650" s="1">
        <f t="shared" si="604"/>
        <v>3.590000000083819</v>
      </c>
    </row>
    <row r="38651" spans="2:4" x14ac:dyDescent="0.3">
      <c r="B38651" s="5">
        <v>41757.625</v>
      </c>
      <c r="C38651" s="7">
        <v>1859469.25</v>
      </c>
      <c r="D38651" s="1">
        <f t="shared" si="604"/>
        <v>3.4799999999813735</v>
      </c>
    </row>
    <row r="38652" spans="2:4" x14ac:dyDescent="0.3">
      <c r="B38652" s="5">
        <v>41757.635416666664</v>
      </c>
      <c r="C38652" s="7">
        <v>1859472.81</v>
      </c>
      <c r="D38652" s="1">
        <f t="shared" si="604"/>
        <v>3.5600000000558794</v>
      </c>
    </row>
    <row r="38653" spans="2:4" x14ac:dyDescent="0.3">
      <c r="B38653" s="5">
        <v>41757.645833333336</v>
      </c>
      <c r="C38653" s="7">
        <v>1859476.43</v>
      </c>
      <c r="D38653" s="1">
        <f t="shared" si="604"/>
        <v>3.6199999998789281</v>
      </c>
    </row>
    <row r="38654" spans="2:4" x14ac:dyDescent="0.3">
      <c r="B38654" s="5">
        <v>41757.65625</v>
      </c>
      <c r="C38654" s="7">
        <v>1859479.99</v>
      </c>
      <c r="D38654" s="1">
        <f t="shared" si="604"/>
        <v>3.5600000000558794</v>
      </c>
    </row>
    <row r="38655" spans="2:4" x14ac:dyDescent="0.3">
      <c r="B38655" s="5">
        <v>41757.666666666664</v>
      </c>
      <c r="C38655" s="7">
        <v>1859483.47</v>
      </c>
      <c r="D38655" s="1">
        <f t="shared" si="604"/>
        <v>3.4799999999813735</v>
      </c>
    </row>
    <row r="38656" spans="2:4" x14ac:dyDescent="0.3">
      <c r="B38656" s="5">
        <v>41757.677083333336</v>
      </c>
      <c r="C38656" s="7">
        <v>1859487.09</v>
      </c>
      <c r="D38656" s="1">
        <f t="shared" si="604"/>
        <v>3.6200000001117587</v>
      </c>
    </row>
    <row r="38657" spans="2:4" x14ac:dyDescent="0.3">
      <c r="B38657" s="5">
        <v>41757.6875</v>
      </c>
      <c r="C38657" s="7">
        <v>1859490.56</v>
      </c>
      <c r="D38657" s="1">
        <f t="shared" si="604"/>
        <v>3.4699999999720603</v>
      </c>
    </row>
    <row r="38658" spans="2:4" x14ac:dyDescent="0.3">
      <c r="B38658" s="5">
        <v>41757.697916666664</v>
      </c>
      <c r="C38658" s="7">
        <v>1859494.12</v>
      </c>
      <c r="D38658" s="1">
        <f t="shared" si="604"/>
        <v>3.5600000000558794</v>
      </c>
    </row>
    <row r="38659" spans="2:4" x14ac:dyDescent="0.3">
      <c r="B38659" s="5">
        <v>41757.708333333336</v>
      </c>
      <c r="C38659" s="7">
        <v>1859497.68</v>
      </c>
      <c r="D38659" s="1">
        <f t="shared" si="604"/>
        <v>3.5599999998230487</v>
      </c>
    </row>
    <row r="38660" spans="2:4" x14ac:dyDescent="0.3">
      <c r="B38660" s="5">
        <v>41757.71875</v>
      </c>
      <c r="C38660" s="7">
        <v>1859501.38</v>
      </c>
      <c r="D38660" s="1">
        <f t="shared" si="604"/>
        <v>3.6999999999534339</v>
      </c>
    </row>
    <row r="38661" spans="2:4" x14ac:dyDescent="0.3">
      <c r="B38661" s="5">
        <v>41757.729166666664</v>
      </c>
      <c r="C38661" s="7">
        <v>1859504.91</v>
      </c>
      <c r="D38661" s="1">
        <f t="shared" si="604"/>
        <v>3.5300000000279397</v>
      </c>
    </row>
    <row r="38662" spans="2:4" x14ac:dyDescent="0.3">
      <c r="B38662" s="5">
        <v>41757.739583333336</v>
      </c>
      <c r="C38662" s="7">
        <v>1859508.47</v>
      </c>
      <c r="D38662" s="1">
        <f t="shared" si="604"/>
        <v>3.5600000000558794</v>
      </c>
    </row>
    <row r="38663" spans="2:4" x14ac:dyDescent="0.3">
      <c r="B38663" s="5">
        <v>41757.75</v>
      </c>
      <c r="C38663" s="7">
        <v>1859512.18</v>
      </c>
      <c r="D38663" s="1">
        <f t="shared" si="604"/>
        <v>3.7099999999627471</v>
      </c>
    </row>
    <row r="38664" spans="2:4" x14ac:dyDescent="0.3">
      <c r="B38664" s="5">
        <v>41757.760416666664</v>
      </c>
      <c r="C38664" s="7">
        <v>1859515.39</v>
      </c>
      <c r="D38664" s="1">
        <f t="shared" si="604"/>
        <v>3.2099999999627471</v>
      </c>
    </row>
    <row r="38665" spans="2:4" x14ac:dyDescent="0.3">
      <c r="B38665" s="5">
        <v>41757.770833333336</v>
      </c>
      <c r="C38665" s="7">
        <v>1859518.21</v>
      </c>
      <c r="D38665" s="1">
        <f t="shared" si="604"/>
        <v>2.8200000000651926</v>
      </c>
    </row>
    <row r="38666" spans="2:4" x14ac:dyDescent="0.3">
      <c r="B38666" s="5">
        <v>41757.78125</v>
      </c>
      <c r="C38666" s="7">
        <v>1859521.08</v>
      </c>
      <c r="D38666" s="1">
        <f t="shared" si="604"/>
        <v>2.8700000001117587</v>
      </c>
    </row>
    <row r="38667" spans="2:4" x14ac:dyDescent="0.3">
      <c r="B38667" s="5">
        <v>41757.791666666664</v>
      </c>
      <c r="C38667" s="7">
        <v>1859523.97</v>
      </c>
      <c r="D38667" s="1">
        <f t="shared" si="604"/>
        <v>2.8899999998975545</v>
      </c>
    </row>
    <row r="38668" spans="2:4" x14ac:dyDescent="0.3">
      <c r="B38668" s="5">
        <v>41757.802083333336</v>
      </c>
      <c r="C38668" s="7">
        <v>1859526.59</v>
      </c>
      <c r="D38668" s="1">
        <f t="shared" si="604"/>
        <v>2.6200000001117587</v>
      </c>
    </row>
    <row r="38669" spans="2:4" x14ac:dyDescent="0.3">
      <c r="B38669" s="5">
        <v>41757.8125</v>
      </c>
      <c r="C38669" s="7">
        <v>1859529.21</v>
      </c>
      <c r="D38669" s="1">
        <f t="shared" si="604"/>
        <v>2.6199999998789281</v>
      </c>
    </row>
    <row r="38670" spans="2:4" x14ac:dyDescent="0.3">
      <c r="B38670" s="5">
        <v>41757.822916666664</v>
      </c>
      <c r="C38670" s="7">
        <v>1859531.87</v>
      </c>
      <c r="D38670" s="1">
        <f t="shared" si="604"/>
        <v>2.6600000001490116</v>
      </c>
    </row>
    <row r="38671" spans="2:4" x14ac:dyDescent="0.3">
      <c r="B38671" s="5">
        <v>41757.833333333336</v>
      </c>
      <c r="C38671" s="7">
        <v>1859534.64</v>
      </c>
      <c r="D38671" s="1">
        <f t="shared" si="604"/>
        <v>2.7699999997857958</v>
      </c>
    </row>
    <row r="38672" spans="2:4" x14ac:dyDescent="0.3">
      <c r="B38672" s="5">
        <v>41757.84375</v>
      </c>
      <c r="C38672" s="7">
        <v>1859537.18</v>
      </c>
      <c r="D38672" s="1">
        <f t="shared" si="604"/>
        <v>2.5400000000372529</v>
      </c>
    </row>
    <row r="38673" spans="2:4" x14ac:dyDescent="0.3">
      <c r="B38673" s="5">
        <v>41757.854166666664</v>
      </c>
      <c r="C38673" s="7">
        <v>1859539.87</v>
      </c>
      <c r="D38673" s="1">
        <f t="shared" si="604"/>
        <v>2.6900000001769513</v>
      </c>
    </row>
    <row r="38674" spans="2:4" x14ac:dyDescent="0.3">
      <c r="B38674" s="5">
        <v>41757.864583333336</v>
      </c>
      <c r="C38674" s="7">
        <v>1859543.11</v>
      </c>
      <c r="D38674" s="1">
        <f t="shared" si="604"/>
        <v>3.2399999999906868</v>
      </c>
    </row>
    <row r="38675" spans="2:4" x14ac:dyDescent="0.3">
      <c r="B38675" s="5">
        <v>41757.875</v>
      </c>
      <c r="C38675" s="7">
        <v>1859546.43</v>
      </c>
      <c r="D38675" s="1">
        <f t="shared" ref="D38675:D38738" si="605">C38675-C38674</f>
        <v>3.3199999998323619</v>
      </c>
    </row>
    <row r="38676" spans="2:4" x14ac:dyDescent="0.3">
      <c r="B38676" s="5">
        <v>41757.885416666664</v>
      </c>
      <c r="C38676" s="7">
        <v>1859549.65</v>
      </c>
      <c r="D38676" s="1">
        <f t="shared" si="605"/>
        <v>3.2199999999720603</v>
      </c>
    </row>
    <row r="38677" spans="2:4" x14ac:dyDescent="0.3">
      <c r="B38677" s="5">
        <v>41757.895833333336</v>
      </c>
      <c r="C38677" s="7">
        <v>1859552.91</v>
      </c>
      <c r="D38677" s="1">
        <f t="shared" si="605"/>
        <v>3.2600000000093132</v>
      </c>
    </row>
    <row r="38678" spans="2:4" x14ac:dyDescent="0.3">
      <c r="B38678" s="5">
        <v>41757.90625</v>
      </c>
      <c r="C38678" s="7">
        <v>1859555.79</v>
      </c>
      <c r="D38678" s="1">
        <f t="shared" si="605"/>
        <v>2.8800000001210719</v>
      </c>
    </row>
    <row r="38679" spans="2:4" x14ac:dyDescent="0.3">
      <c r="B38679" s="5">
        <v>41757.916666666664</v>
      </c>
      <c r="C38679" s="7">
        <v>1859558.75</v>
      </c>
      <c r="D38679" s="1">
        <f t="shared" si="605"/>
        <v>2.9599999999627471</v>
      </c>
    </row>
    <row r="38680" spans="2:4" x14ac:dyDescent="0.3">
      <c r="B38680" s="5">
        <v>41757.927083333336</v>
      </c>
      <c r="C38680" s="7">
        <v>1859561.74</v>
      </c>
      <c r="D38680" s="1">
        <f t="shared" si="605"/>
        <v>2.9899999999906868</v>
      </c>
    </row>
    <row r="38681" spans="2:4" x14ac:dyDescent="0.3">
      <c r="B38681" s="5">
        <v>41757.9375</v>
      </c>
      <c r="C38681" s="7">
        <v>1859564.72</v>
      </c>
      <c r="D38681" s="1">
        <f t="shared" si="605"/>
        <v>2.9799999999813735</v>
      </c>
    </row>
    <row r="38682" spans="2:4" x14ac:dyDescent="0.3">
      <c r="B38682" s="5">
        <v>41757.947916666664</v>
      </c>
      <c r="C38682" s="7">
        <v>1859566.91</v>
      </c>
      <c r="D38682" s="1">
        <f t="shared" si="605"/>
        <v>2.1899999999441206</v>
      </c>
    </row>
    <row r="38683" spans="2:4" x14ac:dyDescent="0.3">
      <c r="B38683" s="5">
        <v>41757.958333333336</v>
      </c>
      <c r="C38683" s="7">
        <v>1859568.91</v>
      </c>
      <c r="D38683" s="1">
        <f t="shared" si="605"/>
        <v>2</v>
      </c>
    </row>
    <row r="38684" spans="2:4" x14ac:dyDescent="0.3">
      <c r="B38684" s="5">
        <v>41757.96875</v>
      </c>
      <c r="C38684" s="7">
        <v>1859571.02</v>
      </c>
      <c r="D38684" s="1">
        <f t="shared" si="605"/>
        <v>2.1100000001024455</v>
      </c>
    </row>
    <row r="38685" spans="2:4" x14ac:dyDescent="0.3">
      <c r="B38685" s="5">
        <v>41757.979166666664</v>
      </c>
      <c r="C38685" s="7">
        <v>1859572.96</v>
      </c>
      <c r="D38685" s="1">
        <f t="shared" si="605"/>
        <v>1.9399999999441206</v>
      </c>
    </row>
    <row r="38686" spans="2:4" x14ac:dyDescent="0.3">
      <c r="B38686" s="5">
        <v>41757.989583333336</v>
      </c>
      <c r="C38686" s="7">
        <v>1859574.97</v>
      </c>
      <c r="D38686" s="1">
        <f t="shared" si="605"/>
        <v>2.0100000000093132</v>
      </c>
    </row>
    <row r="38687" spans="2:4" x14ac:dyDescent="0.3">
      <c r="B38687" s="5">
        <v>41758</v>
      </c>
      <c r="C38687" s="7">
        <v>1859576.98</v>
      </c>
      <c r="D38687" s="1">
        <f t="shared" si="605"/>
        <v>2.0100000000093132</v>
      </c>
    </row>
    <row r="38688" spans="2:4" x14ac:dyDescent="0.3">
      <c r="B38688" s="5">
        <v>41758.010416666664</v>
      </c>
      <c r="C38688" s="7">
        <v>1859579.01</v>
      </c>
      <c r="D38688" s="1">
        <f t="shared" si="605"/>
        <v>2.0300000000279397</v>
      </c>
    </row>
    <row r="38689" spans="2:4" x14ac:dyDescent="0.3">
      <c r="B38689" s="5">
        <v>41758.020833333336</v>
      </c>
      <c r="C38689" s="7">
        <v>1859580.95</v>
      </c>
      <c r="D38689" s="1">
        <f t="shared" si="605"/>
        <v>1.9399999999441206</v>
      </c>
    </row>
    <row r="38690" spans="2:4" x14ac:dyDescent="0.3">
      <c r="B38690" s="5">
        <v>41758.03125</v>
      </c>
      <c r="C38690" s="7">
        <v>1859583</v>
      </c>
      <c r="D38690" s="1">
        <f t="shared" si="605"/>
        <v>2.0500000000465661</v>
      </c>
    </row>
    <row r="38691" spans="2:4" x14ac:dyDescent="0.3">
      <c r="B38691" s="5">
        <v>41758.041666666664</v>
      </c>
      <c r="C38691" s="7">
        <v>1859584.95</v>
      </c>
      <c r="D38691" s="1">
        <f t="shared" si="605"/>
        <v>1.9499999999534339</v>
      </c>
    </row>
    <row r="38692" spans="2:4" x14ac:dyDescent="0.3">
      <c r="B38692" s="5">
        <v>41758.052083333336</v>
      </c>
      <c r="C38692" s="7">
        <v>1859586.95</v>
      </c>
      <c r="D38692" s="1">
        <f t="shared" si="605"/>
        <v>2</v>
      </c>
    </row>
    <row r="38693" spans="2:4" x14ac:dyDescent="0.3">
      <c r="B38693" s="5">
        <v>41758.0625</v>
      </c>
      <c r="C38693" s="7">
        <v>1859588.89</v>
      </c>
      <c r="D38693" s="1">
        <f t="shared" si="605"/>
        <v>1.9399999999441206</v>
      </c>
    </row>
    <row r="38694" spans="2:4" x14ac:dyDescent="0.3">
      <c r="B38694" s="5">
        <v>41758.072916666664</v>
      </c>
      <c r="C38694" s="7">
        <v>1859591.01</v>
      </c>
      <c r="D38694" s="1">
        <f t="shared" si="605"/>
        <v>2.1200000001117587</v>
      </c>
    </row>
    <row r="38695" spans="2:4" x14ac:dyDescent="0.3">
      <c r="B38695" s="5">
        <v>41758.083333333336</v>
      </c>
      <c r="C38695" s="7">
        <v>1859593.01</v>
      </c>
      <c r="D38695" s="1">
        <f t="shared" si="605"/>
        <v>2</v>
      </c>
    </row>
    <row r="38696" spans="2:4" x14ac:dyDescent="0.3">
      <c r="B38696" s="5">
        <v>41758.09375</v>
      </c>
      <c r="C38696" s="7">
        <v>1859595.01</v>
      </c>
      <c r="D38696" s="1">
        <f t="shared" si="605"/>
        <v>2</v>
      </c>
    </row>
    <row r="38697" spans="2:4" x14ac:dyDescent="0.3">
      <c r="B38697" s="5">
        <v>41758.104166666664</v>
      </c>
      <c r="C38697" s="7">
        <v>1859597.02</v>
      </c>
      <c r="D38697" s="1">
        <f t="shared" si="605"/>
        <v>2.0100000000093132</v>
      </c>
    </row>
    <row r="38698" spans="2:4" x14ac:dyDescent="0.3">
      <c r="B38698" s="5">
        <v>41758.114583333336</v>
      </c>
      <c r="C38698" s="7">
        <v>1859599</v>
      </c>
      <c r="D38698" s="1">
        <f t="shared" si="605"/>
        <v>1.9799999999813735</v>
      </c>
    </row>
    <row r="38699" spans="2:4" x14ac:dyDescent="0.3">
      <c r="B38699" s="5">
        <v>41758.125</v>
      </c>
      <c r="C38699" s="7">
        <v>1859600.99</v>
      </c>
      <c r="D38699" s="1">
        <f t="shared" si="605"/>
        <v>1.9899999999906868</v>
      </c>
    </row>
    <row r="38700" spans="2:4" x14ac:dyDescent="0.3">
      <c r="B38700" s="5">
        <v>41758.135416666664</v>
      </c>
      <c r="C38700" s="7">
        <v>1859603</v>
      </c>
      <c r="D38700" s="1">
        <f t="shared" si="605"/>
        <v>2.0100000000093132</v>
      </c>
    </row>
    <row r="38701" spans="2:4" x14ac:dyDescent="0.3">
      <c r="B38701" s="5">
        <v>41758.145833333336</v>
      </c>
      <c r="C38701" s="7">
        <v>1859605</v>
      </c>
      <c r="D38701" s="1">
        <f t="shared" si="605"/>
        <v>2</v>
      </c>
    </row>
    <row r="38702" spans="2:4" x14ac:dyDescent="0.3">
      <c r="B38702" s="5">
        <v>41758.15625</v>
      </c>
      <c r="C38702" s="7">
        <v>1859606.95</v>
      </c>
      <c r="D38702" s="1">
        <f t="shared" si="605"/>
        <v>1.9499999999534339</v>
      </c>
    </row>
    <row r="38703" spans="2:4" x14ac:dyDescent="0.3">
      <c r="B38703" s="5">
        <v>41758.166666666664</v>
      </c>
      <c r="C38703" s="7">
        <v>1859608.98</v>
      </c>
      <c r="D38703" s="1">
        <f t="shared" si="605"/>
        <v>2.0300000000279397</v>
      </c>
    </row>
    <row r="38704" spans="2:4" x14ac:dyDescent="0.3">
      <c r="B38704" s="5">
        <v>41758.177083333336</v>
      </c>
      <c r="C38704" s="7">
        <v>1859610.94</v>
      </c>
      <c r="D38704" s="1">
        <f t="shared" si="605"/>
        <v>1.9599999999627471</v>
      </c>
    </row>
    <row r="38705" spans="2:4" x14ac:dyDescent="0.3">
      <c r="B38705" s="5">
        <v>41758.1875</v>
      </c>
      <c r="C38705" s="7">
        <v>1859612.98</v>
      </c>
      <c r="D38705" s="1">
        <f t="shared" si="605"/>
        <v>2.0400000000372529</v>
      </c>
    </row>
    <row r="38706" spans="2:4" x14ac:dyDescent="0.3">
      <c r="B38706" s="5">
        <v>41758.197916666664</v>
      </c>
      <c r="C38706" s="7">
        <v>1859614.9</v>
      </c>
      <c r="D38706" s="1">
        <f t="shared" si="605"/>
        <v>1.9199999999254942</v>
      </c>
    </row>
    <row r="38707" spans="2:4" x14ac:dyDescent="0.3">
      <c r="B38707" s="5">
        <v>41758.208333333336</v>
      </c>
      <c r="C38707" s="7">
        <v>1859616.91</v>
      </c>
      <c r="D38707" s="1">
        <f t="shared" si="605"/>
        <v>2.0100000000093132</v>
      </c>
    </row>
    <row r="38708" spans="2:4" x14ac:dyDescent="0.3">
      <c r="B38708" s="5">
        <v>41758.21875</v>
      </c>
      <c r="C38708" s="7">
        <v>1859618.83</v>
      </c>
      <c r="D38708" s="1">
        <f t="shared" si="605"/>
        <v>1.9200000001583248</v>
      </c>
    </row>
    <row r="38709" spans="2:4" x14ac:dyDescent="0.3">
      <c r="B38709" s="5">
        <v>41758.229166666664</v>
      </c>
      <c r="C38709" s="7">
        <v>1859620.94</v>
      </c>
      <c r="D38709" s="1">
        <f t="shared" si="605"/>
        <v>2.1099999998696148</v>
      </c>
    </row>
    <row r="38710" spans="2:4" x14ac:dyDescent="0.3">
      <c r="B38710" s="5">
        <v>41758.239583333336</v>
      </c>
      <c r="C38710" s="7">
        <v>1859622.9</v>
      </c>
      <c r="D38710" s="1">
        <f t="shared" si="605"/>
        <v>1.9599999999627471</v>
      </c>
    </row>
    <row r="38711" spans="2:4" x14ac:dyDescent="0.3">
      <c r="B38711" s="5">
        <v>41758.25</v>
      </c>
      <c r="C38711" s="7">
        <v>1859624.89</v>
      </c>
      <c r="D38711" s="1">
        <f t="shared" si="605"/>
        <v>1.9899999999906868</v>
      </c>
    </row>
    <row r="38712" spans="2:4" x14ac:dyDescent="0.3">
      <c r="B38712" s="5">
        <v>41758.260416666664</v>
      </c>
      <c r="C38712" s="7">
        <v>1859626.84</v>
      </c>
      <c r="D38712" s="1">
        <f t="shared" si="605"/>
        <v>1.9500000001862645</v>
      </c>
    </row>
    <row r="38713" spans="2:4" x14ac:dyDescent="0.3">
      <c r="B38713" s="5">
        <v>41758.270833333336</v>
      </c>
      <c r="C38713" s="7">
        <v>1859628.85</v>
      </c>
      <c r="D38713" s="1">
        <f t="shared" si="605"/>
        <v>2.0100000000093132</v>
      </c>
    </row>
    <row r="38714" spans="2:4" x14ac:dyDescent="0.3">
      <c r="B38714" s="5">
        <v>41758.28125</v>
      </c>
      <c r="C38714" s="7">
        <v>1859630.87</v>
      </c>
      <c r="D38714" s="1">
        <f t="shared" si="605"/>
        <v>2.0200000000186265</v>
      </c>
    </row>
    <row r="38715" spans="2:4" x14ac:dyDescent="0.3">
      <c r="B38715" s="5">
        <v>41758.291666666664</v>
      </c>
      <c r="C38715" s="7">
        <v>1859632.76</v>
      </c>
      <c r="D38715" s="1">
        <f t="shared" si="605"/>
        <v>1.8899999998975545</v>
      </c>
    </row>
    <row r="38716" spans="2:4" x14ac:dyDescent="0.3">
      <c r="B38716" s="5">
        <v>41758.302083333336</v>
      </c>
      <c r="C38716" s="7">
        <v>1859634.88</v>
      </c>
      <c r="D38716" s="1">
        <f t="shared" si="605"/>
        <v>2.1199999998789281</v>
      </c>
    </row>
    <row r="38717" spans="2:4" x14ac:dyDescent="0.3">
      <c r="B38717" s="5">
        <v>41758.3125</v>
      </c>
      <c r="C38717" s="7">
        <v>1859637.49</v>
      </c>
      <c r="D38717" s="1">
        <f t="shared" si="605"/>
        <v>2.6100000001024455</v>
      </c>
    </row>
    <row r="38718" spans="2:4" x14ac:dyDescent="0.3">
      <c r="B38718" s="5">
        <v>41758.322916666664</v>
      </c>
      <c r="C38718" s="7">
        <v>1859640.69</v>
      </c>
      <c r="D38718" s="1">
        <f t="shared" si="605"/>
        <v>3.1999999999534339</v>
      </c>
    </row>
    <row r="38719" spans="2:4" x14ac:dyDescent="0.3">
      <c r="B38719" s="5">
        <v>41758.333333333336</v>
      </c>
      <c r="C38719" s="7">
        <v>1859644.02</v>
      </c>
      <c r="D38719" s="1">
        <f t="shared" si="605"/>
        <v>3.3300000000745058</v>
      </c>
    </row>
    <row r="38720" spans="2:4" x14ac:dyDescent="0.3">
      <c r="B38720" s="5">
        <v>41758.34375</v>
      </c>
      <c r="C38720" s="7">
        <v>1859647.49</v>
      </c>
      <c r="D38720" s="1">
        <f t="shared" si="605"/>
        <v>3.4699999999720603</v>
      </c>
    </row>
    <row r="38721" spans="2:4" x14ac:dyDescent="0.3">
      <c r="B38721" s="5">
        <v>41758.354166666664</v>
      </c>
      <c r="C38721" s="7">
        <v>1859650.76</v>
      </c>
      <c r="D38721" s="1">
        <f t="shared" si="605"/>
        <v>3.2700000000186265</v>
      </c>
    </row>
    <row r="38722" spans="2:4" x14ac:dyDescent="0.3">
      <c r="B38722" s="5">
        <v>41758.364583333336</v>
      </c>
      <c r="C38722" s="7">
        <v>1859653.54</v>
      </c>
      <c r="D38722" s="1">
        <f t="shared" si="605"/>
        <v>2.7800000000279397</v>
      </c>
    </row>
    <row r="38723" spans="2:4" x14ac:dyDescent="0.3">
      <c r="B38723" s="5">
        <v>41758.375</v>
      </c>
      <c r="C38723" s="7">
        <v>1859656.43</v>
      </c>
      <c r="D38723" s="1">
        <f t="shared" si="605"/>
        <v>2.8899999998975545</v>
      </c>
    </row>
    <row r="38724" spans="2:4" x14ac:dyDescent="0.3">
      <c r="B38724" s="5">
        <v>41758.385416666664</v>
      </c>
      <c r="C38724" s="7">
        <v>1859659.01</v>
      </c>
      <c r="D38724" s="1">
        <f t="shared" si="605"/>
        <v>2.5800000000745058</v>
      </c>
    </row>
    <row r="38725" spans="2:4" x14ac:dyDescent="0.3">
      <c r="B38725" s="5">
        <v>41758.395833333336</v>
      </c>
      <c r="C38725" s="7">
        <v>1859662.16</v>
      </c>
      <c r="D38725" s="1">
        <f t="shared" si="605"/>
        <v>3.1499999999068677</v>
      </c>
    </row>
    <row r="38726" spans="2:4" x14ac:dyDescent="0.3">
      <c r="B38726" s="5">
        <v>41758.40625</v>
      </c>
      <c r="C38726" s="7">
        <v>1859665.29</v>
      </c>
      <c r="D38726" s="1">
        <f t="shared" si="605"/>
        <v>3.1300000001210719</v>
      </c>
    </row>
    <row r="38727" spans="2:4" x14ac:dyDescent="0.3">
      <c r="B38727" s="5">
        <v>41758.416666666664</v>
      </c>
      <c r="C38727" s="7">
        <v>1859668.59</v>
      </c>
      <c r="D38727" s="1">
        <f t="shared" si="605"/>
        <v>3.3000000000465661</v>
      </c>
    </row>
    <row r="38728" spans="2:4" x14ac:dyDescent="0.3">
      <c r="B38728" s="5">
        <v>41758.427083333336</v>
      </c>
      <c r="C38728" s="7">
        <v>1859672.26</v>
      </c>
      <c r="D38728" s="1">
        <f t="shared" si="605"/>
        <v>3.6699999999254942</v>
      </c>
    </row>
    <row r="38729" spans="2:4" x14ac:dyDescent="0.3">
      <c r="B38729" s="5">
        <v>41758.4375</v>
      </c>
      <c r="C38729" s="7">
        <v>1859675.91</v>
      </c>
      <c r="D38729" s="1">
        <f t="shared" si="605"/>
        <v>3.6499999999068677</v>
      </c>
    </row>
    <row r="38730" spans="2:4" x14ac:dyDescent="0.3">
      <c r="B38730" s="5">
        <v>41758.447916666664</v>
      </c>
      <c r="C38730" s="7">
        <v>1859679.55</v>
      </c>
      <c r="D38730" s="1">
        <f t="shared" si="605"/>
        <v>3.6400000001303852</v>
      </c>
    </row>
    <row r="38731" spans="2:4" x14ac:dyDescent="0.3">
      <c r="B38731" s="5">
        <v>41758.458333333336</v>
      </c>
      <c r="C38731" s="7">
        <v>1859683.14</v>
      </c>
      <c r="D38731" s="1">
        <f t="shared" si="605"/>
        <v>3.5899999998509884</v>
      </c>
    </row>
    <row r="38732" spans="2:4" x14ac:dyDescent="0.3">
      <c r="B38732" s="5">
        <v>41758.46875</v>
      </c>
      <c r="C38732" s="7">
        <v>1859686.81</v>
      </c>
      <c r="D38732" s="1">
        <f t="shared" si="605"/>
        <v>3.6700000001583248</v>
      </c>
    </row>
    <row r="38733" spans="2:4" x14ac:dyDescent="0.3">
      <c r="B38733" s="5">
        <v>41758.479166666664</v>
      </c>
      <c r="C38733" s="7">
        <v>1859690.33</v>
      </c>
      <c r="D38733" s="1">
        <f t="shared" si="605"/>
        <v>3.5200000000186265</v>
      </c>
    </row>
    <row r="38734" spans="2:4" x14ac:dyDescent="0.3">
      <c r="B38734" s="5">
        <v>41758.489583333336</v>
      </c>
      <c r="C38734" s="7">
        <v>1859693.8</v>
      </c>
      <c r="D38734" s="1">
        <f t="shared" si="605"/>
        <v>3.4699999999720603</v>
      </c>
    </row>
    <row r="38735" spans="2:4" x14ac:dyDescent="0.3">
      <c r="B38735" s="5">
        <v>41758.5</v>
      </c>
      <c r="C38735" s="7">
        <v>1859697.45</v>
      </c>
      <c r="D38735" s="1">
        <f t="shared" si="605"/>
        <v>3.6499999999068677</v>
      </c>
    </row>
    <row r="38736" spans="2:4" x14ac:dyDescent="0.3">
      <c r="B38736" s="5">
        <v>41758.510416666664</v>
      </c>
      <c r="C38736" s="7">
        <v>1859700.96</v>
      </c>
      <c r="D38736" s="1">
        <f t="shared" si="605"/>
        <v>3.5100000000093132</v>
      </c>
    </row>
    <row r="38737" spans="2:4" x14ac:dyDescent="0.3">
      <c r="B38737" s="5">
        <v>41758.520833333336</v>
      </c>
      <c r="C38737" s="7">
        <v>1859704.58</v>
      </c>
      <c r="D38737" s="1">
        <f t="shared" si="605"/>
        <v>3.6200000001117587</v>
      </c>
    </row>
    <row r="38738" spans="2:4" x14ac:dyDescent="0.3">
      <c r="B38738" s="5">
        <v>41758.53125</v>
      </c>
      <c r="C38738" s="7">
        <v>1859708.2</v>
      </c>
      <c r="D38738" s="1">
        <f t="shared" si="605"/>
        <v>3.6199999998789281</v>
      </c>
    </row>
    <row r="38739" spans="2:4" x14ac:dyDescent="0.3">
      <c r="B38739" s="5">
        <v>41758.541666666664</v>
      </c>
      <c r="C38739" s="7">
        <v>1859711.7</v>
      </c>
      <c r="D38739" s="1">
        <f t="shared" ref="D38739:D38802" si="606">C38739-C38738</f>
        <v>3.5</v>
      </c>
    </row>
    <row r="38740" spans="2:4" x14ac:dyDescent="0.3">
      <c r="B38740" s="5">
        <v>41758.552083333336</v>
      </c>
      <c r="C38740" s="7">
        <v>1859715.26</v>
      </c>
      <c r="D38740" s="1">
        <f t="shared" si="606"/>
        <v>3.5600000000558794</v>
      </c>
    </row>
    <row r="38741" spans="2:4" x14ac:dyDescent="0.3">
      <c r="B38741" s="5">
        <v>41758.5625</v>
      </c>
      <c r="C38741" s="7">
        <v>1859718.89</v>
      </c>
      <c r="D38741" s="1">
        <f t="shared" si="606"/>
        <v>3.6299999998882413</v>
      </c>
    </row>
    <row r="38742" spans="2:4" x14ac:dyDescent="0.3">
      <c r="B38742" s="5">
        <v>41758.572916666664</v>
      </c>
      <c r="C38742" s="7">
        <v>1859722.77</v>
      </c>
      <c r="D38742" s="1">
        <f t="shared" si="606"/>
        <v>3.8800000001210719</v>
      </c>
    </row>
    <row r="38743" spans="2:4" x14ac:dyDescent="0.3">
      <c r="B38743" s="5">
        <v>41758.583333333336</v>
      </c>
      <c r="C38743" s="7">
        <v>1859726.54</v>
      </c>
      <c r="D38743" s="1">
        <f t="shared" si="606"/>
        <v>3.7700000000186265</v>
      </c>
    </row>
    <row r="38744" spans="2:4" x14ac:dyDescent="0.3">
      <c r="B38744" s="5">
        <v>41758.59375</v>
      </c>
      <c r="C38744" s="7">
        <v>1859730.23</v>
      </c>
      <c r="D38744" s="1">
        <f t="shared" si="606"/>
        <v>3.6899999999441206</v>
      </c>
    </row>
    <row r="38745" spans="2:4" x14ac:dyDescent="0.3">
      <c r="B38745" s="5">
        <v>41758.604166666664</v>
      </c>
      <c r="C38745" s="7">
        <v>1859733.79</v>
      </c>
      <c r="D38745" s="1">
        <f t="shared" si="606"/>
        <v>3.5600000000558794</v>
      </c>
    </row>
    <row r="38746" spans="2:4" x14ac:dyDescent="0.3">
      <c r="B38746" s="5">
        <v>41758.614583333336</v>
      </c>
      <c r="C38746" s="7">
        <v>1859737.21</v>
      </c>
      <c r="D38746" s="1">
        <f t="shared" si="606"/>
        <v>3.4199999999254942</v>
      </c>
    </row>
    <row r="38747" spans="2:4" x14ac:dyDescent="0.3">
      <c r="B38747" s="5">
        <v>41758.625</v>
      </c>
      <c r="C38747" s="7">
        <v>1859740.71</v>
      </c>
      <c r="D38747" s="1">
        <f t="shared" si="606"/>
        <v>3.5</v>
      </c>
    </row>
    <row r="38748" spans="2:4" x14ac:dyDescent="0.3">
      <c r="B38748" s="5">
        <v>41758.635416666664</v>
      </c>
      <c r="C38748" s="7">
        <v>1859744.27</v>
      </c>
      <c r="D38748" s="1">
        <f t="shared" si="606"/>
        <v>3.5600000000558794</v>
      </c>
    </row>
    <row r="38749" spans="2:4" x14ac:dyDescent="0.3">
      <c r="B38749" s="5">
        <v>41758.645833333336</v>
      </c>
      <c r="C38749" s="7">
        <v>1859747.74</v>
      </c>
      <c r="D38749" s="1">
        <f t="shared" si="606"/>
        <v>3.4699999999720603</v>
      </c>
    </row>
    <row r="38750" spans="2:4" x14ac:dyDescent="0.3">
      <c r="B38750" s="5">
        <v>41758.65625</v>
      </c>
      <c r="C38750" s="7">
        <v>1859751.22</v>
      </c>
      <c r="D38750" s="1">
        <f t="shared" si="606"/>
        <v>3.4799999999813735</v>
      </c>
    </row>
    <row r="38751" spans="2:4" x14ac:dyDescent="0.3">
      <c r="B38751" s="5">
        <v>41758.666666666664</v>
      </c>
      <c r="C38751" s="7">
        <v>1859754.71</v>
      </c>
      <c r="D38751" s="1">
        <f t="shared" si="606"/>
        <v>3.4899999999906868</v>
      </c>
    </row>
    <row r="38752" spans="2:4" x14ac:dyDescent="0.3">
      <c r="B38752" s="5">
        <v>41758.677083333336</v>
      </c>
      <c r="C38752" s="7">
        <v>1859758.07</v>
      </c>
      <c r="D38752" s="1">
        <f t="shared" si="606"/>
        <v>3.3600000001024455</v>
      </c>
    </row>
    <row r="38753" spans="2:4" x14ac:dyDescent="0.3">
      <c r="B38753" s="5">
        <v>41758.6875</v>
      </c>
      <c r="C38753" s="7">
        <v>1859761.4</v>
      </c>
      <c r="D38753" s="1">
        <f t="shared" si="606"/>
        <v>3.3299999998416752</v>
      </c>
    </row>
    <row r="38754" spans="2:4" x14ac:dyDescent="0.3">
      <c r="B38754" s="5">
        <v>41758.697916666664</v>
      </c>
      <c r="C38754" s="7">
        <v>1859764.8</v>
      </c>
      <c r="D38754" s="1">
        <f t="shared" si="606"/>
        <v>3.4000000001396984</v>
      </c>
    </row>
    <row r="38755" spans="2:4" x14ac:dyDescent="0.3">
      <c r="B38755" s="5">
        <v>41758.708333333336</v>
      </c>
      <c r="C38755" s="7">
        <v>1859768.04</v>
      </c>
      <c r="D38755" s="1">
        <f t="shared" si="606"/>
        <v>3.2399999999906868</v>
      </c>
    </row>
    <row r="38756" spans="2:4" x14ac:dyDescent="0.3">
      <c r="B38756" s="5">
        <v>41758.71875</v>
      </c>
      <c r="C38756" s="7">
        <v>1859771.29</v>
      </c>
      <c r="D38756" s="1">
        <f t="shared" si="606"/>
        <v>3.25</v>
      </c>
    </row>
    <row r="38757" spans="2:4" x14ac:dyDescent="0.3">
      <c r="B38757" s="5">
        <v>41758.729166666664</v>
      </c>
      <c r="C38757" s="7">
        <v>1859774.59</v>
      </c>
      <c r="D38757" s="1">
        <f t="shared" si="606"/>
        <v>3.3000000000465661</v>
      </c>
    </row>
    <row r="38758" spans="2:4" x14ac:dyDescent="0.3">
      <c r="B38758" s="5">
        <v>41758.739583333336</v>
      </c>
      <c r="C38758" s="7">
        <v>1859777.71</v>
      </c>
      <c r="D38758" s="1">
        <f t="shared" si="606"/>
        <v>3.1199999998789281</v>
      </c>
    </row>
    <row r="38759" spans="2:4" x14ac:dyDescent="0.3">
      <c r="B38759" s="5">
        <v>41758.75</v>
      </c>
      <c r="C38759" s="7">
        <v>1859780.76</v>
      </c>
      <c r="D38759" s="1">
        <f t="shared" si="606"/>
        <v>3.0500000000465661</v>
      </c>
    </row>
    <row r="38760" spans="2:4" x14ac:dyDescent="0.3">
      <c r="B38760" s="5">
        <v>41758.760416666664</v>
      </c>
      <c r="C38760" s="7">
        <v>1859783.74</v>
      </c>
      <c r="D38760" s="1">
        <f t="shared" si="606"/>
        <v>2.9799999999813735</v>
      </c>
    </row>
    <row r="38761" spans="2:4" x14ac:dyDescent="0.3">
      <c r="B38761" s="5">
        <v>41758.770833333336</v>
      </c>
      <c r="C38761" s="7">
        <v>1859786.34</v>
      </c>
      <c r="D38761" s="1">
        <f t="shared" si="606"/>
        <v>2.6000000000931323</v>
      </c>
    </row>
    <row r="38762" spans="2:4" x14ac:dyDescent="0.3">
      <c r="B38762" s="5">
        <v>41758.78125</v>
      </c>
      <c r="C38762" s="7">
        <v>1859789.04</v>
      </c>
      <c r="D38762" s="1">
        <f t="shared" si="606"/>
        <v>2.6999999999534339</v>
      </c>
    </row>
    <row r="38763" spans="2:4" x14ac:dyDescent="0.3">
      <c r="B38763" s="5">
        <v>41758.791666666664</v>
      </c>
      <c r="C38763" s="7">
        <v>1859791.79</v>
      </c>
      <c r="D38763" s="1">
        <f t="shared" si="606"/>
        <v>2.75</v>
      </c>
    </row>
    <row r="38764" spans="2:4" x14ac:dyDescent="0.3">
      <c r="B38764" s="5">
        <v>41758.802083333336</v>
      </c>
      <c r="C38764" s="7">
        <v>1859794.49</v>
      </c>
      <c r="D38764" s="1">
        <f t="shared" si="606"/>
        <v>2.6999999999534339</v>
      </c>
    </row>
    <row r="38765" spans="2:4" x14ac:dyDescent="0.3">
      <c r="B38765" s="5">
        <v>41758.8125</v>
      </c>
      <c r="C38765" s="7">
        <v>1859797.18</v>
      </c>
      <c r="D38765" s="1">
        <f t="shared" si="606"/>
        <v>2.6899999999441206</v>
      </c>
    </row>
    <row r="38766" spans="2:4" x14ac:dyDescent="0.3">
      <c r="B38766" s="5">
        <v>41758.822916666664</v>
      </c>
      <c r="C38766" s="7">
        <v>1859799.79</v>
      </c>
      <c r="D38766" s="1">
        <f t="shared" si="606"/>
        <v>2.6100000001024455</v>
      </c>
    </row>
    <row r="38767" spans="2:4" x14ac:dyDescent="0.3">
      <c r="B38767" s="5">
        <v>41758.833333333336</v>
      </c>
      <c r="C38767" s="7">
        <v>1859802.31</v>
      </c>
      <c r="D38767" s="1">
        <f t="shared" si="606"/>
        <v>2.5200000000186265</v>
      </c>
    </row>
    <row r="38768" spans="2:4" x14ac:dyDescent="0.3">
      <c r="B38768" s="5">
        <v>41758.84375</v>
      </c>
      <c r="C38768" s="7">
        <v>1859804.75</v>
      </c>
      <c r="D38768" s="1">
        <f t="shared" si="606"/>
        <v>2.4399999999441206</v>
      </c>
    </row>
    <row r="38769" spans="2:4" x14ac:dyDescent="0.3">
      <c r="B38769" s="5">
        <v>41758.854166666664</v>
      </c>
      <c r="C38769" s="7">
        <v>1859807.27</v>
      </c>
      <c r="D38769" s="1">
        <f t="shared" si="606"/>
        <v>2.5200000000186265</v>
      </c>
    </row>
    <row r="38770" spans="2:4" x14ac:dyDescent="0.3">
      <c r="B38770" s="5">
        <v>41758.864583333336</v>
      </c>
      <c r="C38770" s="7">
        <v>1859810.35</v>
      </c>
      <c r="D38770" s="1">
        <f t="shared" si="606"/>
        <v>3.0800000000745058</v>
      </c>
    </row>
    <row r="38771" spans="2:4" x14ac:dyDescent="0.3">
      <c r="B38771" s="5">
        <v>41758.875</v>
      </c>
      <c r="C38771" s="7">
        <v>1859813.42</v>
      </c>
      <c r="D38771" s="1">
        <f t="shared" si="606"/>
        <v>3.0699999998323619</v>
      </c>
    </row>
    <row r="38772" spans="2:4" x14ac:dyDescent="0.3">
      <c r="B38772" s="5">
        <v>41758.885416666664</v>
      </c>
      <c r="C38772" s="7">
        <v>1859816.62</v>
      </c>
      <c r="D38772" s="1">
        <f t="shared" si="606"/>
        <v>3.2000000001862645</v>
      </c>
    </row>
    <row r="38773" spans="2:4" x14ac:dyDescent="0.3">
      <c r="B38773" s="5">
        <v>41758.895833333336</v>
      </c>
      <c r="C38773" s="7">
        <v>1859819.7</v>
      </c>
      <c r="D38773" s="1">
        <f t="shared" si="606"/>
        <v>3.0799999998416752</v>
      </c>
    </row>
    <row r="38774" spans="2:4" x14ac:dyDescent="0.3">
      <c r="B38774" s="5">
        <v>41758.90625</v>
      </c>
      <c r="C38774" s="7">
        <v>1859822.48</v>
      </c>
      <c r="D38774" s="1">
        <f t="shared" si="606"/>
        <v>2.7800000000279397</v>
      </c>
    </row>
    <row r="38775" spans="2:4" x14ac:dyDescent="0.3">
      <c r="B38775" s="5">
        <v>41758.916666666664</v>
      </c>
      <c r="C38775" s="7">
        <v>1859825.37</v>
      </c>
      <c r="D38775" s="1">
        <f t="shared" si="606"/>
        <v>2.8900000001303852</v>
      </c>
    </row>
    <row r="38776" spans="2:4" x14ac:dyDescent="0.3">
      <c r="B38776" s="5">
        <v>41758.927083333336</v>
      </c>
      <c r="C38776" s="7">
        <v>1859828.19</v>
      </c>
      <c r="D38776" s="1">
        <f t="shared" si="606"/>
        <v>2.8199999998323619</v>
      </c>
    </row>
    <row r="38777" spans="2:4" x14ac:dyDescent="0.3">
      <c r="B38777" s="5">
        <v>41758.9375</v>
      </c>
      <c r="C38777" s="7">
        <v>1859830.95</v>
      </c>
      <c r="D38777" s="1">
        <f t="shared" si="606"/>
        <v>2.7600000000093132</v>
      </c>
    </row>
    <row r="38778" spans="2:4" x14ac:dyDescent="0.3">
      <c r="B38778" s="5">
        <v>41758.947916666664</v>
      </c>
      <c r="C38778" s="7">
        <v>1859832.89</v>
      </c>
      <c r="D38778" s="1">
        <f t="shared" si="606"/>
        <v>1.9399999999441206</v>
      </c>
    </row>
    <row r="38779" spans="2:4" x14ac:dyDescent="0.3">
      <c r="B38779" s="5">
        <v>41758.958333333336</v>
      </c>
      <c r="C38779" s="7">
        <v>1859834.59</v>
      </c>
      <c r="D38779" s="1">
        <f t="shared" si="606"/>
        <v>1.7000000001862645</v>
      </c>
    </row>
    <row r="38780" spans="2:4" x14ac:dyDescent="0.3">
      <c r="B38780" s="5">
        <v>41758.96875</v>
      </c>
      <c r="C38780" s="7">
        <v>1859836.21</v>
      </c>
      <c r="D38780" s="1">
        <f t="shared" si="606"/>
        <v>1.6199999998789281</v>
      </c>
    </row>
    <row r="38781" spans="2:4" x14ac:dyDescent="0.3">
      <c r="B38781" s="5">
        <v>41758.979166666664</v>
      </c>
      <c r="C38781" s="7">
        <v>1859837.83</v>
      </c>
      <c r="D38781" s="1">
        <f t="shared" si="606"/>
        <v>1.6200000001117587</v>
      </c>
    </row>
    <row r="38782" spans="2:4" x14ac:dyDescent="0.3">
      <c r="B38782" s="5">
        <v>41758.989583333336</v>
      </c>
      <c r="C38782" s="7">
        <v>1859839.5</v>
      </c>
      <c r="D38782" s="1">
        <f t="shared" si="606"/>
        <v>1.6699999999254942</v>
      </c>
    </row>
    <row r="38783" spans="2:4" x14ac:dyDescent="0.3">
      <c r="B38783" s="5">
        <v>41759</v>
      </c>
      <c r="C38783" s="7">
        <v>1859841.04</v>
      </c>
      <c r="D38783" s="1">
        <f t="shared" si="606"/>
        <v>1.5400000000372529</v>
      </c>
    </row>
    <row r="38784" spans="2:4" x14ac:dyDescent="0.3">
      <c r="B38784" s="5">
        <v>41759.010416666664</v>
      </c>
      <c r="C38784" s="7">
        <v>1859842.72</v>
      </c>
      <c r="D38784" s="1">
        <f t="shared" si="606"/>
        <v>1.6799999999348074</v>
      </c>
    </row>
    <row r="38785" spans="2:4" x14ac:dyDescent="0.3">
      <c r="B38785" s="5">
        <v>41759.020833333336</v>
      </c>
      <c r="C38785" s="7">
        <v>1859844.46</v>
      </c>
      <c r="D38785" s="1">
        <f t="shared" si="606"/>
        <v>1.7399999999906868</v>
      </c>
    </row>
    <row r="38786" spans="2:4" x14ac:dyDescent="0.3">
      <c r="B38786" s="5">
        <v>41759.03125</v>
      </c>
      <c r="C38786" s="7">
        <v>1859846.06</v>
      </c>
      <c r="D38786" s="1">
        <f t="shared" si="606"/>
        <v>1.6000000000931323</v>
      </c>
    </row>
    <row r="38787" spans="2:4" x14ac:dyDescent="0.3">
      <c r="B38787" s="5">
        <v>41759.041666666664</v>
      </c>
      <c r="C38787" s="7">
        <v>1859847.64</v>
      </c>
      <c r="D38787" s="1">
        <f t="shared" si="606"/>
        <v>1.5799999998416752</v>
      </c>
    </row>
    <row r="38788" spans="2:4" x14ac:dyDescent="0.3">
      <c r="B38788" s="5">
        <v>41759.052083333336</v>
      </c>
      <c r="C38788" s="7">
        <v>1859849.38</v>
      </c>
      <c r="D38788" s="1">
        <f t="shared" si="606"/>
        <v>1.7399999999906868</v>
      </c>
    </row>
    <row r="38789" spans="2:4" x14ac:dyDescent="0.3">
      <c r="B38789" s="5">
        <v>41759.0625</v>
      </c>
      <c r="C38789" s="7">
        <v>1859851.04</v>
      </c>
      <c r="D38789" s="1">
        <f t="shared" si="606"/>
        <v>1.6600000001490116</v>
      </c>
    </row>
    <row r="38790" spans="2:4" x14ac:dyDescent="0.3">
      <c r="B38790" s="5">
        <v>41759.072916666664</v>
      </c>
      <c r="C38790" s="7">
        <v>1859852.68</v>
      </c>
      <c r="D38790" s="1">
        <f t="shared" si="606"/>
        <v>1.6399999998975545</v>
      </c>
    </row>
    <row r="38791" spans="2:4" x14ac:dyDescent="0.3">
      <c r="B38791" s="5">
        <v>41759.083333333336</v>
      </c>
      <c r="C38791" s="7">
        <v>1859854.48</v>
      </c>
      <c r="D38791" s="1">
        <f t="shared" si="606"/>
        <v>1.8000000000465661</v>
      </c>
    </row>
    <row r="38792" spans="2:4" x14ac:dyDescent="0.3">
      <c r="B38792" s="5">
        <v>41759.09375</v>
      </c>
      <c r="C38792" s="7">
        <v>1859856.18</v>
      </c>
      <c r="D38792" s="1">
        <f t="shared" si="606"/>
        <v>1.6999999999534339</v>
      </c>
    </row>
    <row r="38793" spans="2:4" x14ac:dyDescent="0.3">
      <c r="B38793" s="5">
        <v>41759.104166666664</v>
      </c>
      <c r="C38793" s="7">
        <v>1859857.81</v>
      </c>
      <c r="D38793" s="1">
        <f t="shared" si="606"/>
        <v>1.6300000001210719</v>
      </c>
    </row>
    <row r="38794" spans="2:4" x14ac:dyDescent="0.3">
      <c r="B38794" s="5">
        <v>41759.114583333336</v>
      </c>
      <c r="C38794" s="7">
        <v>1859859.44</v>
      </c>
      <c r="D38794" s="1">
        <f t="shared" si="606"/>
        <v>1.6299999998882413</v>
      </c>
    </row>
    <row r="38795" spans="2:4" x14ac:dyDescent="0.3">
      <c r="B38795" s="5">
        <v>41759.125</v>
      </c>
      <c r="C38795" s="7">
        <v>1859861.1</v>
      </c>
      <c r="D38795" s="1">
        <f t="shared" si="606"/>
        <v>1.6600000001490116</v>
      </c>
    </row>
    <row r="38796" spans="2:4" x14ac:dyDescent="0.3">
      <c r="B38796" s="5">
        <v>41759.135416666664</v>
      </c>
      <c r="C38796" s="7">
        <v>1859862.72</v>
      </c>
      <c r="D38796" s="1">
        <f t="shared" si="606"/>
        <v>1.6199999998789281</v>
      </c>
    </row>
    <row r="38797" spans="2:4" x14ac:dyDescent="0.3">
      <c r="B38797" s="5">
        <v>41759.145833333336</v>
      </c>
      <c r="C38797" s="7">
        <v>1859864.37</v>
      </c>
      <c r="D38797" s="1">
        <f t="shared" si="606"/>
        <v>1.6500000001396984</v>
      </c>
    </row>
    <row r="38798" spans="2:4" x14ac:dyDescent="0.3">
      <c r="B38798" s="5">
        <v>41759.15625</v>
      </c>
      <c r="C38798" s="7">
        <v>1859866.01</v>
      </c>
      <c r="D38798" s="1">
        <f t="shared" si="606"/>
        <v>1.6399999998975545</v>
      </c>
    </row>
    <row r="38799" spans="2:4" x14ac:dyDescent="0.3">
      <c r="B38799" s="5">
        <v>41759.166666666664</v>
      </c>
      <c r="C38799" s="7">
        <v>1859867.7</v>
      </c>
      <c r="D38799" s="1">
        <f t="shared" si="606"/>
        <v>1.6899999999441206</v>
      </c>
    </row>
    <row r="38800" spans="2:4" x14ac:dyDescent="0.3">
      <c r="B38800" s="5">
        <v>41759.177083333336</v>
      </c>
      <c r="C38800" s="7">
        <v>1859869.29</v>
      </c>
      <c r="D38800" s="1">
        <f t="shared" si="606"/>
        <v>1.590000000083819</v>
      </c>
    </row>
    <row r="38801" spans="2:4" x14ac:dyDescent="0.3">
      <c r="B38801" s="5">
        <v>41759.1875</v>
      </c>
      <c r="C38801" s="7">
        <v>1859870.93</v>
      </c>
      <c r="D38801" s="1">
        <f t="shared" si="606"/>
        <v>1.6399999998975545</v>
      </c>
    </row>
    <row r="38802" spans="2:4" x14ac:dyDescent="0.3">
      <c r="B38802" s="5">
        <v>41759.197916666664</v>
      </c>
      <c r="C38802" s="7">
        <v>1859872.52</v>
      </c>
      <c r="D38802" s="1">
        <f t="shared" si="606"/>
        <v>1.590000000083819</v>
      </c>
    </row>
    <row r="38803" spans="2:4" x14ac:dyDescent="0.3">
      <c r="B38803" s="5">
        <v>41759.208333333336</v>
      </c>
      <c r="C38803" s="7">
        <v>1859874.13</v>
      </c>
      <c r="D38803" s="1">
        <f t="shared" ref="D38803:D38866" si="607">C38803-C38802</f>
        <v>1.6099999998696148</v>
      </c>
    </row>
    <row r="38804" spans="2:4" x14ac:dyDescent="0.3">
      <c r="B38804" s="5">
        <v>41759.21875</v>
      </c>
      <c r="C38804" s="7">
        <v>1859875.78</v>
      </c>
      <c r="D38804" s="1">
        <f t="shared" si="607"/>
        <v>1.6500000001396984</v>
      </c>
    </row>
    <row r="38805" spans="2:4" x14ac:dyDescent="0.3">
      <c r="B38805" s="5">
        <v>41759.229166666664</v>
      </c>
      <c r="C38805" s="7">
        <v>1859877.45</v>
      </c>
      <c r="D38805" s="1">
        <f t="shared" si="607"/>
        <v>1.6699999999254942</v>
      </c>
    </row>
    <row r="38806" spans="2:4" x14ac:dyDescent="0.3">
      <c r="B38806" s="5">
        <v>41759.239583333336</v>
      </c>
      <c r="C38806" s="7">
        <v>1859879.14</v>
      </c>
      <c r="D38806" s="1">
        <f t="shared" si="607"/>
        <v>1.6899999999441206</v>
      </c>
    </row>
    <row r="38807" spans="2:4" x14ac:dyDescent="0.3">
      <c r="B38807" s="5">
        <v>41759.25</v>
      </c>
      <c r="C38807" s="7">
        <v>1859880.76</v>
      </c>
      <c r="D38807" s="1">
        <f t="shared" si="607"/>
        <v>1.6200000001117587</v>
      </c>
    </row>
    <row r="38808" spans="2:4" x14ac:dyDescent="0.3">
      <c r="B38808" s="5">
        <v>41759.260416666664</v>
      </c>
      <c r="C38808" s="7">
        <v>1859882.41</v>
      </c>
      <c r="D38808" s="1">
        <f t="shared" si="607"/>
        <v>1.6499999999068677</v>
      </c>
    </row>
    <row r="38809" spans="2:4" x14ac:dyDescent="0.3">
      <c r="B38809" s="5">
        <v>41759.270833333336</v>
      </c>
      <c r="C38809" s="7">
        <v>1859884.08</v>
      </c>
      <c r="D38809" s="1">
        <f t="shared" si="607"/>
        <v>1.6700000001583248</v>
      </c>
    </row>
    <row r="38810" spans="2:4" x14ac:dyDescent="0.3">
      <c r="B38810" s="5">
        <v>41759.28125</v>
      </c>
      <c r="C38810" s="7">
        <v>1859885.69</v>
      </c>
      <c r="D38810" s="1">
        <f t="shared" si="607"/>
        <v>1.6099999998696148</v>
      </c>
    </row>
    <row r="38811" spans="2:4" x14ac:dyDescent="0.3">
      <c r="B38811" s="5">
        <v>41759.291666666664</v>
      </c>
      <c r="C38811" s="7">
        <v>1859887.32</v>
      </c>
      <c r="D38811" s="1">
        <f t="shared" si="607"/>
        <v>1.6300000001210719</v>
      </c>
    </row>
    <row r="38812" spans="2:4" x14ac:dyDescent="0.3">
      <c r="B38812" s="5">
        <v>41759.302083333336</v>
      </c>
      <c r="C38812" s="7">
        <v>1859889.09</v>
      </c>
      <c r="D38812" s="1">
        <f t="shared" si="607"/>
        <v>1.7700000000186265</v>
      </c>
    </row>
    <row r="38813" spans="2:4" x14ac:dyDescent="0.3">
      <c r="B38813" s="5">
        <v>41759.3125</v>
      </c>
      <c r="C38813" s="7">
        <v>1859891.49</v>
      </c>
      <c r="D38813" s="1">
        <f t="shared" si="607"/>
        <v>2.3999999999068677</v>
      </c>
    </row>
    <row r="38814" spans="2:4" x14ac:dyDescent="0.3">
      <c r="B38814" s="5">
        <v>41759.322916666664</v>
      </c>
      <c r="C38814" s="7">
        <v>1859893.97</v>
      </c>
      <c r="D38814" s="1">
        <f t="shared" si="607"/>
        <v>2.4799999999813735</v>
      </c>
    </row>
    <row r="38815" spans="2:4" x14ac:dyDescent="0.3">
      <c r="B38815" s="5">
        <v>41759.333333333336</v>
      </c>
      <c r="C38815" s="7">
        <v>1859896.56</v>
      </c>
      <c r="D38815" s="1">
        <f t="shared" si="607"/>
        <v>2.590000000083819</v>
      </c>
    </row>
    <row r="38816" spans="2:4" x14ac:dyDescent="0.3">
      <c r="B38816" s="5">
        <v>41759.34375</v>
      </c>
      <c r="C38816" s="7">
        <v>1859899.77</v>
      </c>
      <c r="D38816" s="1">
        <f t="shared" si="607"/>
        <v>3.2099999999627471</v>
      </c>
    </row>
    <row r="38817" spans="2:4" x14ac:dyDescent="0.3">
      <c r="B38817" s="5">
        <v>41759.354166666664</v>
      </c>
      <c r="C38817" s="7">
        <v>1859902.85</v>
      </c>
      <c r="D38817" s="1">
        <f t="shared" si="607"/>
        <v>3.0800000000745058</v>
      </c>
    </row>
    <row r="38818" spans="2:4" x14ac:dyDescent="0.3">
      <c r="B38818" s="5">
        <v>41759.364583333336</v>
      </c>
      <c r="C38818" s="7">
        <v>1859905.65</v>
      </c>
      <c r="D38818" s="1">
        <f t="shared" si="607"/>
        <v>2.7999999998137355</v>
      </c>
    </row>
    <row r="38819" spans="2:4" x14ac:dyDescent="0.3">
      <c r="B38819" s="5">
        <v>41759.375</v>
      </c>
      <c r="C38819" s="7">
        <v>1859908.46</v>
      </c>
      <c r="D38819" s="1">
        <f t="shared" si="607"/>
        <v>2.8100000000558794</v>
      </c>
    </row>
    <row r="38820" spans="2:4" x14ac:dyDescent="0.3">
      <c r="B38820" s="5">
        <v>41759.385416666664</v>
      </c>
      <c r="C38820" s="7">
        <v>1859911.43</v>
      </c>
      <c r="D38820" s="1">
        <f t="shared" si="607"/>
        <v>2.9699999999720603</v>
      </c>
    </row>
    <row r="38821" spans="2:4" x14ac:dyDescent="0.3">
      <c r="B38821" s="5">
        <v>41759.395833333336</v>
      </c>
      <c r="C38821" s="7">
        <v>1859914.6</v>
      </c>
      <c r="D38821" s="1">
        <f t="shared" si="607"/>
        <v>3.1700000001583248</v>
      </c>
    </row>
    <row r="38822" spans="2:4" x14ac:dyDescent="0.3">
      <c r="B38822" s="5">
        <v>41759.40625</v>
      </c>
      <c r="C38822" s="7">
        <v>1859917.65</v>
      </c>
      <c r="D38822" s="1">
        <f t="shared" si="607"/>
        <v>3.0499999998137355</v>
      </c>
    </row>
    <row r="38823" spans="2:4" x14ac:dyDescent="0.3">
      <c r="B38823" s="5">
        <v>41759.416666666664</v>
      </c>
      <c r="C38823" s="7">
        <v>1859920.93</v>
      </c>
      <c r="D38823" s="1">
        <f t="shared" si="607"/>
        <v>3.2800000000279397</v>
      </c>
    </row>
    <row r="38824" spans="2:4" x14ac:dyDescent="0.3">
      <c r="B38824" s="5">
        <v>41759.427083333336</v>
      </c>
      <c r="C38824" s="7">
        <v>1859924.3</v>
      </c>
      <c r="D38824" s="1">
        <f t="shared" si="607"/>
        <v>3.3700000001117587</v>
      </c>
    </row>
    <row r="38825" spans="2:4" x14ac:dyDescent="0.3">
      <c r="B38825" s="5">
        <v>41759.4375</v>
      </c>
      <c r="C38825" s="7">
        <v>1859927.77</v>
      </c>
      <c r="D38825" s="1">
        <f t="shared" si="607"/>
        <v>3.4699999999720603</v>
      </c>
    </row>
    <row r="38826" spans="2:4" x14ac:dyDescent="0.3">
      <c r="B38826" s="5">
        <v>41759.447916666664</v>
      </c>
      <c r="C38826" s="7">
        <v>1859931.32</v>
      </c>
      <c r="D38826" s="1">
        <f t="shared" si="607"/>
        <v>3.5500000000465661</v>
      </c>
    </row>
    <row r="38827" spans="2:4" x14ac:dyDescent="0.3">
      <c r="B38827" s="5">
        <v>41759.458333333336</v>
      </c>
      <c r="C38827" s="7">
        <v>1859934.78</v>
      </c>
      <c r="D38827" s="1">
        <f t="shared" si="607"/>
        <v>3.4599999999627471</v>
      </c>
    </row>
    <row r="38828" spans="2:4" x14ac:dyDescent="0.3">
      <c r="B38828" s="5">
        <v>41759.46875</v>
      </c>
      <c r="C38828" s="7">
        <v>1859938.32</v>
      </c>
      <c r="D38828" s="1">
        <f t="shared" si="607"/>
        <v>3.5400000000372529</v>
      </c>
    </row>
    <row r="38829" spans="2:4" x14ac:dyDescent="0.3">
      <c r="B38829" s="5">
        <v>41759.479166666664</v>
      </c>
      <c r="C38829" s="7">
        <v>1859941.99</v>
      </c>
      <c r="D38829" s="1">
        <f t="shared" si="607"/>
        <v>3.6699999999254942</v>
      </c>
    </row>
    <row r="38830" spans="2:4" x14ac:dyDescent="0.3">
      <c r="B38830" s="5">
        <v>41759.489583333336</v>
      </c>
      <c r="C38830" s="7">
        <v>1859945.73</v>
      </c>
      <c r="D38830" s="1">
        <f t="shared" si="607"/>
        <v>3.7399999999906868</v>
      </c>
    </row>
    <row r="38831" spans="2:4" x14ac:dyDescent="0.3">
      <c r="B38831" s="5">
        <v>41759.5</v>
      </c>
      <c r="C38831" s="7">
        <v>1859949.46</v>
      </c>
      <c r="D38831" s="1">
        <f t="shared" si="607"/>
        <v>3.7299999999813735</v>
      </c>
    </row>
    <row r="38832" spans="2:4" x14ac:dyDescent="0.3">
      <c r="B38832" s="5">
        <v>41759.510416666664</v>
      </c>
      <c r="C38832" s="7">
        <v>1859954.09</v>
      </c>
      <c r="D38832" s="1">
        <f t="shared" si="607"/>
        <v>4.6300000001210719</v>
      </c>
    </row>
    <row r="38833" spans="2:4" x14ac:dyDescent="0.3">
      <c r="B38833" s="5">
        <v>41759.520833333336</v>
      </c>
      <c r="C38833" s="7">
        <v>1859958.62</v>
      </c>
      <c r="D38833" s="1">
        <f t="shared" si="607"/>
        <v>4.5300000000279397</v>
      </c>
    </row>
    <row r="38834" spans="2:4" x14ac:dyDescent="0.3">
      <c r="B38834" s="5">
        <v>41759.53125</v>
      </c>
      <c r="C38834" s="7">
        <v>1859963.13</v>
      </c>
      <c r="D38834" s="1">
        <f t="shared" si="607"/>
        <v>4.5099999997764826</v>
      </c>
    </row>
    <row r="38835" spans="2:4" x14ac:dyDescent="0.3">
      <c r="B38835" s="5">
        <v>41759.541666666664</v>
      </c>
      <c r="C38835" s="7">
        <v>1859967.7</v>
      </c>
      <c r="D38835" s="1">
        <f t="shared" si="607"/>
        <v>4.5700000000651926</v>
      </c>
    </row>
    <row r="38836" spans="2:4" x14ac:dyDescent="0.3">
      <c r="B38836" s="5">
        <v>41759.552083333336</v>
      </c>
      <c r="C38836" s="7">
        <v>1859972.22</v>
      </c>
      <c r="D38836" s="1">
        <f t="shared" si="607"/>
        <v>4.5200000000186265</v>
      </c>
    </row>
    <row r="38837" spans="2:4" x14ac:dyDescent="0.3">
      <c r="B38837" s="5">
        <v>41759.5625</v>
      </c>
      <c r="C38837" s="7">
        <v>1859976.5</v>
      </c>
      <c r="D38837" s="1">
        <f t="shared" si="607"/>
        <v>4.2800000000279397</v>
      </c>
    </row>
    <row r="38838" spans="2:4" x14ac:dyDescent="0.3">
      <c r="B38838" s="5">
        <v>41759.572916666664</v>
      </c>
      <c r="C38838" s="7">
        <v>1859980.48</v>
      </c>
      <c r="D38838" s="1">
        <f t="shared" si="607"/>
        <v>3.9799999999813735</v>
      </c>
    </row>
    <row r="38839" spans="2:4" x14ac:dyDescent="0.3">
      <c r="B38839" s="5">
        <v>41759.583333333336</v>
      </c>
      <c r="C38839" s="7">
        <v>1859984.39</v>
      </c>
      <c r="D38839" s="1">
        <f t="shared" si="607"/>
        <v>3.909999999916181</v>
      </c>
    </row>
    <row r="38840" spans="2:4" x14ac:dyDescent="0.3">
      <c r="B38840" s="5">
        <v>41759.59375</v>
      </c>
      <c r="C38840" s="7">
        <v>1859987.39</v>
      </c>
      <c r="D38840" s="1">
        <f t="shared" si="607"/>
        <v>3</v>
      </c>
    </row>
    <row r="38841" spans="2:4" x14ac:dyDescent="0.3">
      <c r="B38841" s="5">
        <v>41759.604166666664</v>
      </c>
      <c r="C38841" s="7">
        <v>1859990.39</v>
      </c>
      <c r="D38841" s="1">
        <f t="shared" si="607"/>
        <v>3</v>
      </c>
    </row>
    <row r="38842" spans="2:4" x14ac:dyDescent="0.3">
      <c r="B38842" s="5">
        <v>41759.614583333336</v>
      </c>
      <c r="C38842" s="7">
        <v>1859993.07</v>
      </c>
      <c r="D38842" s="1">
        <f t="shared" si="607"/>
        <v>2.6800000001676381</v>
      </c>
    </row>
    <row r="38843" spans="2:4" x14ac:dyDescent="0.3">
      <c r="B38843" s="5">
        <v>41759.625</v>
      </c>
      <c r="C38843" s="7">
        <v>1859995.64</v>
      </c>
      <c r="D38843" s="1">
        <f t="shared" si="607"/>
        <v>2.5699999998323619</v>
      </c>
    </row>
    <row r="38844" spans="2:4" x14ac:dyDescent="0.3">
      <c r="B38844" s="5">
        <v>41759.635416666664</v>
      </c>
      <c r="C38844" s="7">
        <v>1859997.71</v>
      </c>
      <c r="D38844" s="1">
        <f t="shared" si="607"/>
        <v>2.0700000000651926</v>
      </c>
    </row>
    <row r="38845" spans="2:4" x14ac:dyDescent="0.3">
      <c r="B38845" s="5">
        <v>41759.645833333336</v>
      </c>
      <c r="C38845" s="7">
        <v>1859999.82</v>
      </c>
      <c r="D38845" s="1">
        <f t="shared" si="607"/>
        <v>2.1100000001024455</v>
      </c>
    </row>
    <row r="38846" spans="2:4" x14ac:dyDescent="0.3">
      <c r="B38846" s="5">
        <v>41759.65625</v>
      </c>
      <c r="C38846" s="7">
        <v>1860002.12</v>
      </c>
      <c r="D38846" s="1">
        <f t="shared" si="607"/>
        <v>2.3000000000465661</v>
      </c>
    </row>
    <row r="38847" spans="2:4" x14ac:dyDescent="0.3">
      <c r="B38847" s="5">
        <v>41759.666666666664</v>
      </c>
      <c r="C38847" s="7">
        <v>1860004.55</v>
      </c>
      <c r="D38847" s="1">
        <f t="shared" si="607"/>
        <v>2.4299999999348074</v>
      </c>
    </row>
    <row r="38848" spans="2:4" x14ac:dyDescent="0.3">
      <c r="B38848" s="5">
        <v>41759.677083333336</v>
      </c>
      <c r="C38848" s="7">
        <v>1860006.92</v>
      </c>
      <c r="D38848" s="1">
        <f t="shared" si="607"/>
        <v>2.3699999998789281</v>
      </c>
    </row>
    <row r="38849" spans="2:4" x14ac:dyDescent="0.3">
      <c r="B38849" s="5">
        <v>41759.6875</v>
      </c>
      <c r="C38849" s="7">
        <v>1860009.11</v>
      </c>
      <c r="D38849" s="1">
        <f t="shared" si="607"/>
        <v>2.1900000001769513</v>
      </c>
    </row>
    <row r="38850" spans="2:4" x14ac:dyDescent="0.3">
      <c r="B38850" s="5">
        <v>41759.697916666664</v>
      </c>
      <c r="C38850" s="7">
        <v>1860011.5</v>
      </c>
      <c r="D38850" s="1">
        <f t="shared" si="607"/>
        <v>2.3899999998975545</v>
      </c>
    </row>
    <row r="38851" spans="2:4" x14ac:dyDescent="0.3">
      <c r="B38851" s="5">
        <v>41759.708333333336</v>
      </c>
      <c r="C38851" s="7">
        <v>1860013.83</v>
      </c>
      <c r="D38851" s="1">
        <f t="shared" si="607"/>
        <v>2.3300000000745058</v>
      </c>
    </row>
    <row r="38852" spans="2:4" x14ac:dyDescent="0.3">
      <c r="B38852" s="5">
        <v>41759.71875</v>
      </c>
      <c r="C38852" s="7">
        <v>1860016.05</v>
      </c>
      <c r="D38852" s="1">
        <f t="shared" si="607"/>
        <v>2.2199999999720603</v>
      </c>
    </row>
    <row r="38853" spans="2:4" x14ac:dyDescent="0.3">
      <c r="B38853" s="5">
        <v>41759.729166666664</v>
      </c>
      <c r="C38853" s="7">
        <v>1860018.56</v>
      </c>
      <c r="D38853" s="1">
        <f t="shared" si="607"/>
        <v>2.5100000000093132</v>
      </c>
    </row>
    <row r="38854" spans="2:4" x14ac:dyDescent="0.3">
      <c r="B38854" s="5">
        <v>41759.739583333336</v>
      </c>
      <c r="C38854" s="7">
        <v>1860021.21</v>
      </c>
      <c r="D38854" s="1">
        <f t="shared" si="607"/>
        <v>2.6499999999068677</v>
      </c>
    </row>
    <row r="38855" spans="2:4" x14ac:dyDescent="0.3">
      <c r="B38855" s="5">
        <v>41759.75</v>
      </c>
      <c r="C38855" s="7">
        <v>1860024.31</v>
      </c>
      <c r="D38855" s="1">
        <f t="shared" si="607"/>
        <v>3.1000000000931323</v>
      </c>
    </row>
    <row r="38856" spans="2:4" x14ac:dyDescent="0.3">
      <c r="B38856" s="5">
        <v>41759.760416666664</v>
      </c>
      <c r="C38856" s="7">
        <v>1860028.15</v>
      </c>
      <c r="D38856" s="1">
        <f t="shared" si="607"/>
        <v>3.8399999998509884</v>
      </c>
    </row>
    <row r="38857" spans="2:4" x14ac:dyDescent="0.3">
      <c r="B38857" s="5">
        <v>41759.770833333336</v>
      </c>
      <c r="C38857" s="7">
        <v>1860031.51</v>
      </c>
      <c r="D38857" s="1">
        <f t="shared" si="607"/>
        <v>3.3600000001024455</v>
      </c>
    </row>
    <row r="38858" spans="2:4" x14ac:dyDescent="0.3">
      <c r="B38858" s="5">
        <v>41759.78125</v>
      </c>
      <c r="C38858" s="7">
        <v>1860034.73</v>
      </c>
      <c r="D38858" s="1">
        <f t="shared" si="607"/>
        <v>3.2199999999720603</v>
      </c>
    </row>
    <row r="38859" spans="2:4" x14ac:dyDescent="0.3">
      <c r="B38859" s="5">
        <v>41759.791666666664</v>
      </c>
      <c r="C38859" s="7">
        <v>1860037.96</v>
      </c>
      <c r="D38859" s="1">
        <f t="shared" si="607"/>
        <v>3.2299999999813735</v>
      </c>
    </row>
    <row r="38860" spans="2:4" x14ac:dyDescent="0.3">
      <c r="B38860" s="5">
        <v>41759.802083333336</v>
      </c>
      <c r="C38860" s="7">
        <v>1860040.76</v>
      </c>
      <c r="D38860" s="1">
        <f t="shared" si="607"/>
        <v>2.8000000000465661</v>
      </c>
    </row>
    <row r="38861" spans="2:4" x14ac:dyDescent="0.3">
      <c r="B38861" s="5">
        <v>41759.8125</v>
      </c>
      <c r="C38861" s="7">
        <v>1860043.57</v>
      </c>
      <c r="D38861" s="1">
        <f t="shared" si="607"/>
        <v>2.8100000000558794</v>
      </c>
    </row>
    <row r="38862" spans="2:4" x14ac:dyDescent="0.3">
      <c r="B38862" s="5">
        <v>41759.822916666664</v>
      </c>
      <c r="C38862" s="7">
        <v>1860046.4</v>
      </c>
      <c r="D38862" s="1">
        <f t="shared" si="607"/>
        <v>2.8299999998416752</v>
      </c>
    </row>
    <row r="38863" spans="2:4" x14ac:dyDescent="0.3">
      <c r="B38863" s="5">
        <v>41759.833333333336</v>
      </c>
      <c r="C38863" s="7">
        <v>1860049.03</v>
      </c>
      <c r="D38863" s="1">
        <f t="shared" si="607"/>
        <v>2.6300000001210719</v>
      </c>
    </row>
    <row r="38864" spans="2:4" x14ac:dyDescent="0.3">
      <c r="B38864" s="5">
        <v>41759.84375</v>
      </c>
      <c r="C38864" s="7">
        <v>1860051.68</v>
      </c>
      <c r="D38864" s="1">
        <f t="shared" si="607"/>
        <v>2.6499999999068677</v>
      </c>
    </row>
    <row r="38865" spans="2:4" x14ac:dyDescent="0.3">
      <c r="B38865" s="5">
        <v>41759.854166666664</v>
      </c>
      <c r="C38865" s="7">
        <v>1860054.66</v>
      </c>
      <c r="D38865" s="1">
        <f t="shared" si="607"/>
        <v>2.9799999999813735</v>
      </c>
    </row>
    <row r="38866" spans="2:4" x14ac:dyDescent="0.3">
      <c r="B38866" s="5">
        <v>41759.864583333336</v>
      </c>
      <c r="C38866" s="7">
        <v>1860057.95</v>
      </c>
      <c r="D38866" s="1">
        <f t="shared" si="607"/>
        <v>3.2900000000372529</v>
      </c>
    </row>
    <row r="38867" spans="2:4" x14ac:dyDescent="0.3">
      <c r="B38867" s="5">
        <v>41759.875</v>
      </c>
      <c r="C38867" s="7">
        <v>1860061.04</v>
      </c>
      <c r="D38867" s="1">
        <f t="shared" ref="D38867:D38930" si="608">C38867-C38866</f>
        <v>3.090000000083819</v>
      </c>
    </row>
    <row r="38868" spans="2:4" x14ac:dyDescent="0.3">
      <c r="B38868" s="5">
        <v>41759.885416666664</v>
      </c>
      <c r="C38868" s="7">
        <v>1860063.98</v>
      </c>
      <c r="D38868" s="1">
        <f t="shared" si="608"/>
        <v>2.9399999999441206</v>
      </c>
    </row>
    <row r="38869" spans="2:4" x14ac:dyDescent="0.3">
      <c r="B38869" s="5">
        <v>41759.895833333336</v>
      </c>
      <c r="C38869" s="7">
        <v>1860066.93</v>
      </c>
      <c r="D38869" s="1">
        <f t="shared" si="608"/>
        <v>2.9499999999534339</v>
      </c>
    </row>
    <row r="38870" spans="2:4" x14ac:dyDescent="0.3">
      <c r="B38870" s="5">
        <v>41759.90625</v>
      </c>
      <c r="C38870" s="7">
        <v>1860069.79</v>
      </c>
      <c r="D38870" s="1">
        <f t="shared" si="608"/>
        <v>2.8600000001024455</v>
      </c>
    </row>
    <row r="38871" spans="2:4" x14ac:dyDescent="0.3">
      <c r="B38871" s="5">
        <v>41759.916666666664</v>
      </c>
      <c r="C38871" s="7">
        <v>1860072.54</v>
      </c>
      <c r="D38871" s="1">
        <f t="shared" si="608"/>
        <v>2.75</v>
      </c>
    </row>
    <row r="38872" spans="2:4" x14ac:dyDescent="0.3">
      <c r="B38872" s="5">
        <v>41759.927083333336</v>
      </c>
      <c r="C38872" s="7">
        <v>1860075.26</v>
      </c>
      <c r="D38872" s="1">
        <f t="shared" si="608"/>
        <v>2.7199999999720603</v>
      </c>
    </row>
    <row r="38873" spans="2:4" x14ac:dyDescent="0.3">
      <c r="B38873" s="5">
        <v>41759.9375</v>
      </c>
      <c r="C38873" s="7">
        <v>1860078.09</v>
      </c>
      <c r="D38873" s="1">
        <f t="shared" si="608"/>
        <v>2.8300000000745058</v>
      </c>
    </row>
    <row r="38874" spans="2:4" x14ac:dyDescent="0.3">
      <c r="B38874" s="5">
        <v>41759.947916666664</v>
      </c>
      <c r="C38874" s="7">
        <v>1860080.05</v>
      </c>
      <c r="D38874" s="1">
        <f t="shared" si="608"/>
        <v>1.9599999999627471</v>
      </c>
    </row>
    <row r="38875" spans="2:4" x14ac:dyDescent="0.3">
      <c r="B38875" s="5">
        <v>41759.958333333336</v>
      </c>
      <c r="C38875" s="7">
        <v>1860081.68</v>
      </c>
      <c r="D38875" s="1">
        <f t="shared" si="608"/>
        <v>1.6299999998882413</v>
      </c>
    </row>
    <row r="38876" spans="2:4" x14ac:dyDescent="0.3">
      <c r="B38876" s="5">
        <v>41759.96875</v>
      </c>
      <c r="C38876" s="7">
        <v>1860083.32</v>
      </c>
      <c r="D38876" s="1">
        <f t="shared" si="608"/>
        <v>1.6400000001303852</v>
      </c>
    </row>
    <row r="38877" spans="2:4" x14ac:dyDescent="0.3">
      <c r="B38877" s="5">
        <v>41759.979166666664</v>
      </c>
      <c r="C38877" s="7">
        <v>1860084.91</v>
      </c>
      <c r="D38877" s="1">
        <f t="shared" si="608"/>
        <v>1.5899999998509884</v>
      </c>
    </row>
    <row r="38878" spans="2:4" x14ac:dyDescent="0.3">
      <c r="B38878" s="5">
        <v>41759.989583333336</v>
      </c>
      <c r="C38878" s="7">
        <v>1860086.49</v>
      </c>
      <c r="D38878" s="1">
        <f t="shared" si="608"/>
        <v>1.5800000000745058</v>
      </c>
    </row>
    <row r="38879" spans="2:4" x14ac:dyDescent="0.3">
      <c r="B38879" s="5">
        <v>41760</v>
      </c>
      <c r="C38879" s="7">
        <v>1860088.21</v>
      </c>
      <c r="D38879" s="1">
        <f t="shared" si="608"/>
        <v>1.7199999999720603</v>
      </c>
    </row>
    <row r="38880" spans="2:4" x14ac:dyDescent="0.3">
      <c r="B38880" s="5">
        <v>41760.010416666664</v>
      </c>
      <c r="C38880" s="7">
        <v>1860089.82</v>
      </c>
      <c r="D38880" s="1">
        <f t="shared" si="608"/>
        <v>1.6100000001024455</v>
      </c>
    </row>
    <row r="38881" spans="2:4" x14ac:dyDescent="0.3">
      <c r="B38881" s="5">
        <v>41760.020833333336</v>
      </c>
      <c r="C38881" s="7">
        <v>1860091.38</v>
      </c>
      <c r="D38881" s="1">
        <f t="shared" si="608"/>
        <v>1.5599999998230487</v>
      </c>
    </row>
    <row r="38882" spans="2:4" x14ac:dyDescent="0.3">
      <c r="B38882" s="5">
        <v>41760.03125</v>
      </c>
      <c r="C38882" s="7">
        <v>1860093.04</v>
      </c>
      <c r="D38882" s="1">
        <f t="shared" si="608"/>
        <v>1.6600000001490116</v>
      </c>
    </row>
    <row r="38883" spans="2:4" x14ac:dyDescent="0.3">
      <c r="B38883" s="5">
        <v>41760.041666666664</v>
      </c>
      <c r="C38883" s="7">
        <v>1860094.58</v>
      </c>
      <c r="D38883" s="1">
        <f t="shared" si="608"/>
        <v>1.5400000000372529</v>
      </c>
    </row>
    <row r="38884" spans="2:4" x14ac:dyDescent="0.3">
      <c r="B38884" s="5">
        <v>41760.052083333336</v>
      </c>
      <c r="C38884" s="7">
        <v>1860096.16</v>
      </c>
      <c r="D38884" s="1">
        <f t="shared" si="608"/>
        <v>1.5799999998416752</v>
      </c>
    </row>
    <row r="38885" spans="2:4" x14ac:dyDescent="0.3">
      <c r="B38885" s="5">
        <v>41760.0625</v>
      </c>
      <c r="C38885" s="7">
        <v>1860097.87</v>
      </c>
      <c r="D38885" s="1">
        <f t="shared" si="608"/>
        <v>1.7100000001955777</v>
      </c>
    </row>
    <row r="38886" spans="2:4" x14ac:dyDescent="0.3">
      <c r="B38886" s="5">
        <v>41760.072916666664</v>
      </c>
      <c r="C38886" s="7">
        <v>1860099.52</v>
      </c>
      <c r="D38886" s="1">
        <f t="shared" si="608"/>
        <v>1.6499999999068677</v>
      </c>
    </row>
    <row r="38887" spans="2:4" x14ac:dyDescent="0.3">
      <c r="B38887" s="5">
        <v>41760.083333333336</v>
      </c>
      <c r="C38887" s="7">
        <v>1860101.13</v>
      </c>
      <c r="D38887" s="1">
        <f t="shared" si="608"/>
        <v>1.6099999998696148</v>
      </c>
    </row>
    <row r="38888" spans="2:4" x14ac:dyDescent="0.3">
      <c r="B38888" s="5">
        <v>41760.09375</v>
      </c>
      <c r="C38888" s="7">
        <v>1860102.91</v>
      </c>
      <c r="D38888" s="1">
        <f t="shared" si="608"/>
        <v>1.7800000000279397</v>
      </c>
    </row>
    <row r="38889" spans="2:4" x14ac:dyDescent="0.3">
      <c r="B38889" s="5">
        <v>41760.104166666664</v>
      </c>
      <c r="C38889" s="7">
        <v>1860104.51</v>
      </c>
      <c r="D38889" s="1">
        <f t="shared" si="608"/>
        <v>1.6000000000931323</v>
      </c>
    </row>
    <row r="38890" spans="2:4" x14ac:dyDescent="0.3">
      <c r="B38890" s="5">
        <v>41760.114583333336</v>
      </c>
      <c r="C38890" s="7">
        <v>1860106.08</v>
      </c>
      <c r="D38890" s="1">
        <f t="shared" si="608"/>
        <v>1.5700000000651926</v>
      </c>
    </row>
    <row r="38891" spans="2:4" x14ac:dyDescent="0.3">
      <c r="B38891" s="5">
        <v>41760.125</v>
      </c>
      <c r="C38891" s="7">
        <v>1860107.7</v>
      </c>
      <c r="D38891" s="1">
        <f t="shared" si="608"/>
        <v>1.6199999998789281</v>
      </c>
    </row>
    <row r="38892" spans="2:4" x14ac:dyDescent="0.3">
      <c r="B38892" s="5">
        <v>41760.135416666664</v>
      </c>
      <c r="C38892" s="7">
        <v>1860109.32</v>
      </c>
      <c r="D38892" s="1">
        <f t="shared" si="608"/>
        <v>1.6200000001117587</v>
      </c>
    </row>
    <row r="38893" spans="2:4" x14ac:dyDescent="0.3">
      <c r="B38893" s="5">
        <v>41760.145833333336</v>
      </c>
      <c r="C38893" s="7">
        <v>1860110.94</v>
      </c>
      <c r="D38893" s="1">
        <f t="shared" si="608"/>
        <v>1.6199999998789281</v>
      </c>
    </row>
    <row r="38894" spans="2:4" x14ac:dyDescent="0.3">
      <c r="B38894" s="5">
        <v>41760.15625</v>
      </c>
      <c r="C38894" s="7">
        <v>1860112.53</v>
      </c>
      <c r="D38894" s="1">
        <f t="shared" si="608"/>
        <v>1.590000000083819</v>
      </c>
    </row>
    <row r="38895" spans="2:4" x14ac:dyDescent="0.3">
      <c r="B38895" s="5">
        <v>41760.166666666664</v>
      </c>
      <c r="C38895" s="7">
        <v>1860114.23</v>
      </c>
      <c r="D38895" s="1">
        <f t="shared" si="608"/>
        <v>1.6999999999534339</v>
      </c>
    </row>
    <row r="38896" spans="2:4" x14ac:dyDescent="0.3">
      <c r="B38896" s="5">
        <v>41760.177083333336</v>
      </c>
      <c r="C38896" s="7">
        <v>1860115.99</v>
      </c>
      <c r="D38896" s="1">
        <f t="shared" si="608"/>
        <v>1.7600000000093132</v>
      </c>
    </row>
    <row r="38897" spans="2:4" x14ac:dyDescent="0.3">
      <c r="B38897" s="5">
        <v>41760.1875</v>
      </c>
      <c r="C38897" s="7">
        <v>1860117.61</v>
      </c>
      <c r="D38897" s="1">
        <f t="shared" si="608"/>
        <v>1.6200000001117587</v>
      </c>
    </row>
    <row r="38898" spans="2:4" x14ac:dyDescent="0.3">
      <c r="B38898" s="5">
        <v>41760.197916666664</v>
      </c>
      <c r="C38898" s="7">
        <v>1860119.24</v>
      </c>
      <c r="D38898" s="1">
        <f t="shared" si="608"/>
        <v>1.6299999998882413</v>
      </c>
    </row>
    <row r="38899" spans="2:4" x14ac:dyDescent="0.3">
      <c r="B38899" s="5">
        <v>41760.208333333336</v>
      </c>
      <c r="C38899" s="7">
        <v>1860120.87</v>
      </c>
      <c r="D38899" s="1">
        <f t="shared" si="608"/>
        <v>1.6300000001210719</v>
      </c>
    </row>
    <row r="38900" spans="2:4" x14ac:dyDescent="0.3">
      <c r="B38900" s="5">
        <v>41760.21875</v>
      </c>
      <c r="C38900" s="7">
        <v>1860122.55</v>
      </c>
      <c r="D38900" s="1">
        <f t="shared" si="608"/>
        <v>1.6799999999348074</v>
      </c>
    </row>
    <row r="38901" spans="2:4" x14ac:dyDescent="0.3">
      <c r="B38901" s="5">
        <v>41760.229166666664</v>
      </c>
      <c r="C38901" s="7">
        <v>1860124.17</v>
      </c>
      <c r="D38901" s="1">
        <f t="shared" si="608"/>
        <v>1.6199999998789281</v>
      </c>
    </row>
    <row r="38902" spans="2:4" x14ac:dyDescent="0.3">
      <c r="B38902" s="5">
        <v>41760.239583333336</v>
      </c>
      <c r="C38902" s="7">
        <v>1860125.74</v>
      </c>
      <c r="D38902" s="1">
        <f t="shared" si="608"/>
        <v>1.5700000000651926</v>
      </c>
    </row>
    <row r="38903" spans="2:4" x14ac:dyDescent="0.3">
      <c r="B38903" s="5">
        <v>41760.25</v>
      </c>
      <c r="C38903" s="7">
        <v>1860127.45</v>
      </c>
      <c r="D38903" s="1">
        <f t="shared" si="608"/>
        <v>1.7099999999627471</v>
      </c>
    </row>
    <row r="38904" spans="2:4" x14ac:dyDescent="0.3">
      <c r="B38904" s="5">
        <v>41760.260416666664</v>
      </c>
      <c r="C38904" s="7">
        <v>1860129.06</v>
      </c>
      <c r="D38904" s="1">
        <f t="shared" si="608"/>
        <v>1.6100000001024455</v>
      </c>
    </row>
    <row r="38905" spans="2:4" x14ac:dyDescent="0.3">
      <c r="B38905" s="5">
        <v>41760.270833333336</v>
      </c>
      <c r="C38905" s="7">
        <v>1860130.61</v>
      </c>
      <c r="D38905" s="1">
        <f t="shared" si="608"/>
        <v>1.5500000000465661</v>
      </c>
    </row>
    <row r="38906" spans="2:4" x14ac:dyDescent="0.3">
      <c r="B38906" s="5">
        <v>41760.28125</v>
      </c>
      <c r="C38906" s="7">
        <v>1860132.19</v>
      </c>
      <c r="D38906" s="1">
        <f t="shared" si="608"/>
        <v>1.5799999998416752</v>
      </c>
    </row>
    <row r="38907" spans="2:4" x14ac:dyDescent="0.3">
      <c r="B38907" s="5">
        <v>41760.291666666664</v>
      </c>
      <c r="C38907" s="7">
        <v>1860133.81</v>
      </c>
      <c r="D38907" s="1">
        <f t="shared" si="608"/>
        <v>1.6200000001117587</v>
      </c>
    </row>
    <row r="38908" spans="2:4" x14ac:dyDescent="0.3">
      <c r="B38908" s="5">
        <v>41760.302083333336</v>
      </c>
      <c r="C38908" s="7">
        <v>1860135.53</v>
      </c>
      <c r="D38908" s="1">
        <f t="shared" si="608"/>
        <v>1.7199999999720603</v>
      </c>
    </row>
    <row r="38909" spans="2:4" x14ac:dyDescent="0.3">
      <c r="B38909" s="5">
        <v>41760.3125</v>
      </c>
      <c r="C38909" s="7">
        <v>1860137.73</v>
      </c>
      <c r="D38909" s="1">
        <f t="shared" si="608"/>
        <v>2.1999999999534339</v>
      </c>
    </row>
    <row r="38910" spans="2:4" x14ac:dyDescent="0.3">
      <c r="B38910" s="5">
        <v>41760.322916666664</v>
      </c>
      <c r="C38910" s="7">
        <v>1860140.22</v>
      </c>
      <c r="D38910" s="1">
        <f t="shared" si="608"/>
        <v>2.4899999999906868</v>
      </c>
    </row>
    <row r="38911" spans="2:4" x14ac:dyDescent="0.3">
      <c r="B38911" s="5">
        <v>41760.333333333336</v>
      </c>
      <c r="C38911" s="7">
        <v>1860142.82</v>
      </c>
      <c r="D38911" s="1">
        <f t="shared" si="608"/>
        <v>2.6000000000931323</v>
      </c>
    </row>
    <row r="38912" spans="2:4" x14ac:dyDescent="0.3">
      <c r="B38912" s="5">
        <v>41760.34375</v>
      </c>
      <c r="C38912" s="7">
        <v>1860145.97</v>
      </c>
      <c r="D38912" s="1">
        <f t="shared" si="608"/>
        <v>3.1499999999068677</v>
      </c>
    </row>
    <row r="38913" spans="2:4" x14ac:dyDescent="0.3">
      <c r="B38913" s="5">
        <v>41760.354166666664</v>
      </c>
      <c r="C38913" s="7">
        <v>1860148.74</v>
      </c>
      <c r="D38913" s="1">
        <f t="shared" si="608"/>
        <v>2.7700000000186265</v>
      </c>
    </row>
    <row r="38914" spans="2:4" x14ac:dyDescent="0.3">
      <c r="B38914" s="5">
        <v>41760.364583333336</v>
      </c>
      <c r="C38914" s="7">
        <v>1860151.34</v>
      </c>
      <c r="D38914" s="1">
        <f t="shared" si="608"/>
        <v>2.6000000000931323</v>
      </c>
    </row>
    <row r="38915" spans="2:4" x14ac:dyDescent="0.3">
      <c r="B38915" s="5">
        <v>41760.375</v>
      </c>
      <c r="C38915" s="7">
        <v>1860154.02</v>
      </c>
      <c r="D38915" s="1">
        <f t="shared" si="608"/>
        <v>2.6799999999348074</v>
      </c>
    </row>
    <row r="38916" spans="2:4" x14ac:dyDescent="0.3">
      <c r="B38916" s="5">
        <v>41760.385416666664</v>
      </c>
      <c r="C38916" s="7">
        <v>1860156.84</v>
      </c>
      <c r="D38916" s="1">
        <f t="shared" si="608"/>
        <v>2.8200000000651926</v>
      </c>
    </row>
    <row r="38917" spans="2:4" x14ac:dyDescent="0.3">
      <c r="B38917" s="5">
        <v>41760.395833333336</v>
      </c>
      <c r="C38917" s="7">
        <v>1860159.64</v>
      </c>
      <c r="D38917" s="1">
        <f t="shared" si="608"/>
        <v>2.7999999998137355</v>
      </c>
    </row>
    <row r="38918" spans="2:4" x14ac:dyDescent="0.3">
      <c r="B38918" s="5">
        <v>41760.40625</v>
      </c>
      <c r="C38918" s="7">
        <v>1860162.49</v>
      </c>
      <c r="D38918" s="1">
        <f t="shared" si="608"/>
        <v>2.8500000000931323</v>
      </c>
    </row>
    <row r="38919" spans="2:4" x14ac:dyDescent="0.3">
      <c r="B38919" s="5">
        <v>41760.416666666664</v>
      </c>
      <c r="C38919" s="7">
        <v>1860165.48</v>
      </c>
      <c r="D38919" s="1">
        <f t="shared" si="608"/>
        <v>2.9899999999906868</v>
      </c>
    </row>
    <row r="38920" spans="2:4" x14ac:dyDescent="0.3">
      <c r="B38920" s="5">
        <v>41760.427083333336</v>
      </c>
      <c r="C38920" s="7">
        <v>1860168.46</v>
      </c>
      <c r="D38920" s="1">
        <f t="shared" si="608"/>
        <v>2.9799999999813735</v>
      </c>
    </row>
    <row r="38921" spans="2:4" x14ac:dyDescent="0.3">
      <c r="B38921" s="5">
        <v>41760.4375</v>
      </c>
      <c r="C38921" s="7">
        <v>1860171.38</v>
      </c>
      <c r="D38921" s="1">
        <f t="shared" si="608"/>
        <v>2.9199999999254942</v>
      </c>
    </row>
    <row r="38922" spans="2:4" x14ac:dyDescent="0.3">
      <c r="B38922" s="5">
        <v>41760.447916666664</v>
      </c>
      <c r="C38922" s="7">
        <v>1860174.56</v>
      </c>
      <c r="D38922" s="1">
        <f t="shared" si="608"/>
        <v>3.1800000001676381</v>
      </c>
    </row>
    <row r="38923" spans="2:4" x14ac:dyDescent="0.3">
      <c r="B38923" s="5">
        <v>41760.458333333336</v>
      </c>
      <c r="C38923" s="7">
        <v>1860177.72</v>
      </c>
      <c r="D38923" s="1">
        <f t="shared" si="608"/>
        <v>3.159999999916181</v>
      </c>
    </row>
    <row r="38924" spans="2:4" x14ac:dyDescent="0.3">
      <c r="B38924" s="5">
        <v>41760.46875</v>
      </c>
      <c r="C38924" s="7">
        <v>1860180.81</v>
      </c>
      <c r="D38924" s="1">
        <f t="shared" si="608"/>
        <v>3.090000000083819</v>
      </c>
    </row>
    <row r="38925" spans="2:4" x14ac:dyDescent="0.3">
      <c r="B38925" s="5">
        <v>41760.479166666664</v>
      </c>
      <c r="C38925" s="7">
        <v>1860184.13</v>
      </c>
      <c r="D38925" s="1">
        <f t="shared" si="608"/>
        <v>3.3199999998323619</v>
      </c>
    </row>
    <row r="38926" spans="2:4" x14ac:dyDescent="0.3">
      <c r="B38926" s="5">
        <v>41760.489583333336</v>
      </c>
      <c r="C38926" s="7">
        <v>1860187.56</v>
      </c>
      <c r="D38926" s="1">
        <f t="shared" si="608"/>
        <v>3.4300000001676381</v>
      </c>
    </row>
    <row r="38927" spans="2:4" x14ac:dyDescent="0.3">
      <c r="B38927" s="5">
        <v>41760.5</v>
      </c>
      <c r="C38927" s="7">
        <v>1860190.88</v>
      </c>
      <c r="D38927" s="1">
        <f t="shared" si="608"/>
        <v>3.3199999998323619</v>
      </c>
    </row>
    <row r="38928" spans="2:4" x14ac:dyDescent="0.3">
      <c r="B38928" s="5">
        <v>41760.510416666664</v>
      </c>
      <c r="C38928" s="7">
        <v>1860194.28</v>
      </c>
      <c r="D38928" s="1">
        <f t="shared" si="608"/>
        <v>3.4000000001396984</v>
      </c>
    </row>
    <row r="38929" spans="2:4" x14ac:dyDescent="0.3">
      <c r="B38929" s="5">
        <v>41760.520833333336</v>
      </c>
      <c r="C38929" s="7">
        <v>1860198.05</v>
      </c>
      <c r="D38929" s="1">
        <f t="shared" si="608"/>
        <v>3.7700000000186265</v>
      </c>
    </row>
    <row r="38930" spans="2:4" x14ac:dyDescent="0.3">
      <c r="B38930" s="5">
        <v>41760.53125</v>
      </c>
      <c r="C38930" s="7">
        <v>1860201.5</v>
      </c>
      <c r="D38930" s="1">
        <f t="shared" si="608"/>
        <v>3.4499999999534339</v>
      </c>
    </row>
    <row r="38931" spans="2:4" x14ac:dyDescent="0.3">
      <c r="B38931" s="5">
        <v>41760.541666666664</v>
      </c>
      <c r="C38931" s="7">
        <v>1860205.18</v>
      </c>
      <c r="D38931" s="1">
        <f t="shared" ref="D38931:D38994" si="609">C38931-C38930</f>
        <v>3.6799999999348074</v>
      </c>
    </row>
    <row r="38932" spans="2:4" x14ac:dyDescent="0.3">
      <c r="B38932" s="5">
        <v>41760.552083333336</v>
      </c>
      <c r="C38932" s="7">
        <v>1860208.83</v>
      </c>
      <c r="D38932" s="1">
        <f t="shared" si="609"/>
        <v>3.6500000001396984</v>
      </c>
    </row>
    <row r="38933" spans="2:4" x14ac:dyDescent="0.3">
      <c r="B38933" s="5">
        <v>41760.5625</v>
      </c>
      <c r="C38933" s="7">
        <v>1860212.27</v>
      </c>
      <c r="D38933" s="1">
        <f t="shared" si="609"/>
        <v>3.4399999999441206</v>
      </c>
    </row>
    <row r="38934" spans="2:4" x14ac:dyDescent="0.3">
      <c r="B38934" s="5">
        <v>41760.572916666664</v>
      </c>
      <c r="C38934" s="7">
        <v>1860215.81</v>
      </c>
      <c r="D38934" s="1">
        <f t="shared" si="609"/>
        <v>3.5400000000372529</v>
      </c>
    </row>
    <row r="38935" spans="2:4" x14ac:dyDescent="0.3">
      <c r="B38935" s="5">
        <v>41760.583333333336</v>
      </c>
      <c r="C38935" s="7">
        <v>1860219.23</v>
      </c>
      <c r="D38935" s="1">
        <f t="shared" si="609"/>
        <v>3.4199999999254942</v>
      </c>
    </row>
    <row r="38936" spans="2:4" x14ac:dyDescent="0.3">
      <c r="B38936" s="5">
        <v>41760.59375</v>
      </c>
      <c r="C38936" s="7">
        <v>1860222.54</v>
      </c>
      <c r="D38936" s="1">
        <f t="shared" si="609"/>
        <v>3.3100000000558794</v>
      </c>
    </row>
    <row r="38937" spans="2:4" x14ac:dyDescent="0.3">
      <c r="B38937" s="5">
        <v>41760.604166666664</v>
      </c>
      <c r="C38937" s="7">
        <v>1860225.78</v>
      </c>
      <c r="D38937" s="1">
        <f t="shared" si="609"/>
        <v>3.2399999999906868</v>
      </c>
    </row>
    <row r="38938" spans="2:4" x14ac:dyDescent="0.3">
      <c r="B38938" s="5">
        <v>41760.614583333336</v>
      </c>
      <c r="C38938" s="7">
        <v>1860229.21</v>
      </c>
      <c r="D38938" s="1">
        <f t="shared" si="609"/>
        <v>3.4299999999348074</v>
      </c>
    </row>
    <row r="38939" spans="2:4" x14ac:dyDescent="0.3">
      <c r="B38939" s="5">
        <v>41760.625</v>
      </c>
      <c r="C38939" s="7">
        <v>1860232.44</v>
      </c>
      <c r="D38939" s="1">
        <f t="shared" si="609"/>
        <v>3.2299999999813735</v>
      </c>
    </row>
    <row r="38940" spans="2:4" x14ac:dyDescent="0.3">
      <c r="B38940" s="5">
        <v>41760.635416666664</v>
      </c>
      <c r="C38940" s="7">
        <v>1860235.69</v>
      </c>
      <c r="D38940" s="1">
        <f t="shared" si="609"/>
        <v>3.25</v>
      </c>
    </row>
    <row r="38941" spans="2:4" x14ac:dyDescent="0.3">
      <c r="B38941" s="5">
        <v>41760.645833333336</v>
      </c>
      <c r="C38941" s="7">
        <v>1860239.25</v>
      </c>
      <c r="D38941" s="1">
        <f t="shared" si="609"/>
        <v>3.5600000000558794</v>
      </c>
    </row>
    <row r="38942" spans="2:4" x14ac:dyDescent="0.3">
      <c r="B38942" s="5">
        <v>41760.65625</v>
      </c>
      <c r="C38942" s="7">
        <v>1860242.7</v>
      </c>
      <c r="D38942" s="1">
        <f t="shared" si="609"/>
        <v>3.4499999999534339</v>
      </c>
    </row>
    <row r="38943" spans="2:4" x14ac:dyDescent="0.3">
      <c r="B38943" s="5">
        <v>41760.666666666664</v>
      </c>
      <c r="C38943" s="7">
        <v>1860246.15</v>
      </c>
      <c r="D38943" s="1">
        <f t="shared" si="609"/>
        <v>3.4499999999534339</v>
      </c>
    </row>
    <row r="38944" spans="2:4" x14ac:dyDescent="0.3">
      <c r="B38944" s="5">
        <v>41760.677083333336</v>
      </c>
      <c r="C38944" s="7">
        <v>1860249.6000000001</v>
      </c>
      <c r="D38944" s="1">
        <f t="shared" si="609"/>
        <v>3.4500000001862645</v>
      </c>
    </row>
    <row r="38945" spans="2:4" x14ac:dyDescent="0.3">
      <c r="B38945" s="5">
        <v>41760.6875</v>
      </c>
      <c r="C38945" s="7">
        <v>1860253.03</v>
      </c>
      <c r="D38945" s="1">
        <f t="shared" si="609"/>
        <v>3.4299999999348074</v>
      </c>
    </row>
    <row r="38946" spans="2:4" x14ac:dyDescent="0.3">
      <c r="B38946" s="5">
        <v>41760.697916666664</v>
      </c>
      <c r="C38946" s="7">
        <v>1860256.2</v>
      </c>
      <c r="D38946" s="1">
        <f t="shared" si="609"/>
        <v>3.1699999999254942</v>
      </c>
    </row>
    <row r="38947" spans="2:4" x14ac:dyDescent="0.3">
      <c r="B38947" s="5">
        <v>41760.708333333336</v>
      </c>
      <c r="C38947" s="7">
        <v>1860259.42</v>
      </c>
      <c r="D38947" s="1">
        <f t="shared" si="609"/>
        <v>3.2199999999720603</v>
      </c>
    </row>
    <row r="38948" spans="2:4" x14ac:dyDescent="0.3">
      <c r="B38948" s="5">
        <v>41760.71875</v>
      </c>
      <c r="C38948" s="7">
        <v>1860262.44</v>
      </c>
      <c r="D38948" s="1">
        <f t="shared" si="609"/>
        <v>3.0200000000186265</v>
      </c>
    </row>
    <row r="38949" spans="2:4" x14ac:dyDescent="0.3">
      <c r="B38949" s="5">
        <v>41760.729166666664</v>
      </c>
      <c r="C38949" s="7">
        <v>1860265.44</v>
      </c>
      <c r="D38949" s="1">
        <f t="shared" si="609"/>
        <v>3</v>
      </c>
    </row>
    <row r="38950" spans="2:4" x14ac:dyDescent="0.3">
      <c r="B38950" s="5">
        <v>41760.739583333336</v>
      </c>
      <c r="C38950" s="7">
        <v>1860268.51</v>
      </c>
      <c r="D38950" s="1">
        <f t="shared" si="609"/>
        <v>3.0700000000651926</v>
      </c>
    </row>
    <row r="38951" spans="2:4" x14ac:dyDescent="0.3">
      <c r="B38951" s="5">
        <v>41760.75</v>
      </c>
      <c r="C38951" s="7">
        <v>1860271.42</v>
      </c>
      <c r="D38951" s="1">
        <f t="shared" si="609"/>
        <v>2.909999999916181</v>
      </c>
    </row>
    <row r="38952" spans="2:4" x14ac:dyDescent="0.3">
      <c r="B38952" s="5">
        <v>41760.760416666664</v>
      </c>
      <c r="C38952" s="7">
        <v>1860274.4</v>
      </c>
      <c r="D38952" s="1">
        <f t="shared" si="609"/>
        <v>2.9799999999813735</v>
      </c>
    </row>
    <row r="38953" spans="2:4" x14ac:dyDescent="0.3">
      <c r="B38953" s="5">
        <v>41760.770833333336</v>
      </c>
      <c r="C38953" s="7">
        <v>1860277.07</v>
      </c>
      <c r="D38953" s="1">
        <f t="shared" si="609"/>
        <v>2.6700000001583248</v>
      </c>
    </row>
    <row r="38954" spans="2:4" x14ac:dyDescent="0.3">
      <c r="B38954" s="5">
        <v>41760.78125</v>
      </c>
      <c r="C38954" s="7">
        <v>1860279.3</v>
      </c>
      <c r="D38954" s="1">
        <f t="shared" si="609"/>
        <v>2.2299999999813735</v>
      </c>
    </row>
    <row r="38955" spans="2:4" x14ac:dyDescent="0.3">
      <c r="B38955" s="5">
        <v>41760.791666666664</v>
      </c>
      <c r="C38955" s="7">
        <v>1860281.49</v>
      </c>
      <c r="D38955" s="1">
        <f t="shared" si="609"/>
        <v>2.1899999999441206</v>
      </c>
    </row>
    <row r="38956" spans="2:4" x14ac:dyDescent="0.3">
      <c r="B38956" s="5">
        <v>41760.802083333336</v>
      </c>
      <c r="C38956" s="7">
        <v>1860283.79</v>
      </c>
      <c r="D38956" s="1">
        <f t="shared" si="609"/>
        <v>2.3000000000465661</v>
      </c>
    </row>
    <row r="38957" spans="2:4" x14ac:dyDescent="0.3">
      <c r="B38957" s="5">
        <v>41760.8125</v>
      </c>
      <c r="C38957" s="7">
        <v>1860285.94</v>
      </c>
      <c r="D38957" s="1">
        <f t="shared" si="609"/>
        <v>2.1499999999068677</v>
      </c>
    </row>
    <row r="38958" spans="2:4" x14ac:dyDescent="0.3">
      <c r="B38958" s="5">
        <v>41760.822916666664</v>
      </c>
      <c r="C38958" s="7">
        <v>1860288.2</v>
      </c>
      <c r="D38958" s="1">
        <f t="shared" si="609"/>
        <v>2.2600000000093132</v>
      </c>
    </row>
    <row r="38959" spans="2:4" x14ac:dyDescent="0.3">
      <c r="B38959" s="5">
        <v>41760.833333333336</v>
      </c>
      <c r="C38959" s="7">
        <v>1860290.61</v>
      </c>
      <c r="D38959" s="1">
        <f t="shared" si="609"/>
        <v>2.4100000001490116</v>
      </c>
    </row>
    <row r="38960" spans="2:4" x14ac:dyDescent="0.3">
      <c r="B38960" s="5">
        <v>41760.84375</v>
      </c>
      <c r="C38960" s="7">
        <v>1860292.91</v>
      </c>
      <c r="D38960" s="1">
        <f t="shared" si="609"/>
        <v>2.2999999998137355</v>
      </c>
    </row>
    <row r="38961" spans="2:4" x14ac:dyDescent="0.3">
      <c r="B38961" s="5">
        <v>41760.854166666664</v>
      </c>
      <c r="C38961" s="7">
        <v>1860295.15</v>
      </c>
      <c r="D38961" s="1">
        <f t="shared" si="609"/>
        <v>2.2399999999906868</v>
      </c>
    </row>
    <row r="38962" spans="2:4" x14ac:dyDescent="0.3">
      <c r="B38962" s="5">
        <v>41760.864583333336</v>
      </c>
      <c r="C38962" s="7">
        <v>1860298.09</v>
      </c>
      <c r="D38962" s="1">
        <f t="shared" si="609"/>
        <v>2.9400000001769513</v>
      </c>
    </row>
    <row r="38963" spans="2:4" x14ac:dyDescent="0.3">
      <c r="B38963" s="5">
        <v>41760.875</v>
      </c>
      <c r="C38963" s="7">
        <v>1860300.83</v>
      </c>
      <c r="D38963" s="1">
        <f t="shared" si="609"/>
        <v>2.7399999999906868</v>
      </c>
    </row>
    <row r="38964" spans="2:4" x14ac:dyDescent="0.3">
      <c r="B38964" s="5">
        <v>41760.885416666664</v>
      </c>
      <c r="C38964" s="7">
        <v>1860303.54</v>
      </c>
      <c r="D38964" s="1">
        <f t="shared" si="609"/>
        <v>2.7099999999627471</v>
      </c>
    </row>
    <row r="38965" spans="2:4" x14ac:dyDescent="0.3">
      <c r="B38965" s="5">
        <v>41760.895833333336</v>
      </c>
      <c r="C38965" s="7">
        <v>1860306.31</v>
      </c>
      <c r="D38965" s="1">
        <f t="shared" si="609"/>
        <v>2.7700000000186265</v>
      </c>
    </row>
    <row r="38966" spans="2:4" x14ac:dyDescent="0.3">
      <c r="B38966" s="5">
        <v>41760.90625</v>
      </c>
      <c r="C38966" s="7">
        <v>1860308.91</v>
      </c>
      <c r="D38966" s="1">
        <f t="shared" si="609"/>
        <v>2.5999999998603016</v>
      </c>
    </row>
    <row r="38967" spans="2:4" x14ac:dyDescent="0.3">
      <c r="B38967" s="5">
        <v>41760.916666666664</v>
      </c>
      <c r="C38967" s="7">
        <v>1860311.44</v>
      </c>
      <c r="D38967" s="1">
        <f t="shared" si="609"/>
        <v>2.5300000000279397</v>
      </c>
    </row>
    <row r="38968" spans="2:4" x14ac:dyDescent="0.3">
      <c r="B38968" s="5">
        <v>41760.927083333336</v>
      </c>
      <c r="C38968" s="7">
        <v>1860314.1</v>
      </c>
      <c r="D38968" s="1">
        <f t="shared" si="609"/>
        <v>2.6600000001490116</v>
      </c>
    </row>
    <row r="38969" spans="2:4" x14ac:dyDescent="0.3">
      <c r="B38969" s="5">
        <v>41760.9375</v>
      </c>
      <c r="C38969" s="7">
        <v>1860316.61</v>
      </c>
      <c r="D38969" s="1">
        <f t="shared" si="609"/>
        <v>2.5100000000093132</v>
      </c>
    </row>
    <row r="38970" spans="2:4" x14ac:dyDescent="0.3">
      <c r="B38970" s="5">
        <v>41760.947916666664</v>
      </c>
      <c r="C38970" s="7">
        <v>1860318.24</v>
      </c>
      <c r="D38970" s="1">
        <f t="shared" si="609"/>
        <v>1.6299999998882413</v>
      </c>
    </row>
    <row r="38971" spans="2:4" x14ac:dyDescent="0.3">
      <c r="B38971" s="5">
        <v>41760.958333333336</v>
      </c>
      <c r="C38971" s="7">
        <v>1860319.65</v>
      </c>
      <c r="D38971" s="1">
        <f t="shared" si="609"/>
        <v>1.409999999916181</v>
      </c>
    </row>
    <row r="38972" spans="2:4" x14ac:dyDescent="0.3">
      <c r="B38972" s="5">
        <v>41760.96875</v>
      </c>
      <c r="C38972" s="7">
        <v>1860321.03</v>
      </c>
      <c r="D38972" s="1">
        <f t="shared" si="609"/>
        <v>1.3800000001210719</v>
      </c>
    </row>
    <row r="38973" spans="2:4" x14ac:dyDescent="0.3">
      <c r="B38973" s="5">
        <v>41760.979166666664</v>
      </c>
      <c r="C38973" s="7">
        <v>1860322.43</v>
      </c>
      <c r="D38973" s="1">
        <f t="shared" si="609"/>
        <v>1.3999999999068677</v>
      </c>
    </row>
    <row r="38974" spans="2:4" x14ac:dyDescent="0.3">
      <c r="B38974" s="5">
        <v>41760.989583333336</v>
      </c>
      <c r="C38974" s="7">
        <v>1860323.86</v>
      </c>
      <c r="D38974" s="1">
        <f t="shared" si="609"/>
        <v>1.4300000001676381</v>
      </c>
    </row>
    <row r="38975" spans="2:4" x14ac:dyDescent="0.3">
      <c r="B38975" s="5">
        <v>41761</v>
      </c>
      <c r="C38975" s="7">
        <v>1860325.31</v>
      </c>
      <c r="D38975" s="1">
        <f t="shared" si="609"/>
        <v>1.4499999999534339</v>
      </c>
    </row>
    <row r="38976" spans="2:4" x14ac:dyDescent="0.3">
      <c r="B38976" s="5">
        <v>41761.010416666664</v>
      </c>
      <c r="C38976" s="7">
        <v>1860326.68</v>
      </c>
      <c r="D38976" s="1">
        <f t="shared" si="609"/>
        <v>1.3699999998789281</v>
      </c>
    </row>
    <row r="38977" spans="2:4" x14ac:dyDescent="0.3">
      <c r="B38977" s="5">
        <v>41761.020833333336</v>
      </c>
      <c r="C38977" s="7">
        <v>1860328.15</v>
      </c>
      <c r="D38977" s="1">
        <f t="shared" si="609"/>
        <v>1.4699999999720603</v>
      </c>
    </row>
    <row r="38978" spans="2:4" x14ac:dyDescent="0.3">
      <c r="B38978" s="5">
        <v>41761.03125</v>
      </c>
      <c r="C38978" s="7">
        <v>1860329.58</v>
      </c>
      <c r="D38978" s="1">
        <f t="shared" si="609"/>
        <v>1.4300000001676381</v>
      </c>
    </row>
    <row r="38979" spans="2:4" x14ac:dyDescent="0.3">
      <c r="B38979" s="5">
        <v>41761.041666666664</v>
      </c>
      <c r="C38979" s="7">
        <v>1860330.92</v>
      </c>
      <c r="D38979" s="1">
        <f t="shared" si="609"/>
        <v>1.3399999998509884</v>
      </c>
    </row>
    <row r="38980" spans="2:4" x14ac:dyDescent="0.3">
      <c r="B38980" s="5">
        <v>41761.052083333336</v>
      </c>
      <c r="C38980" s="7">
        <v>1860332.37</v>
      </c>
      <c r="D38980" s="1">
        <f t="shared" si="609"/>
        <v>1.4500000001862645</v>
      </c>
    </row>
    <row r="38981" spans="2:4" x14ac:dyDescent="0.3">
      <c r="B38981" s="5">
        <v>41761.0625</v>
      </c>
      <c r="C38981" s="7">
        <v>1860333.8</v>
      </c>
      <c r="D38981" s="1">
        <f t="shared" si="609"/>
        <v>1.4299999999348074</v>
      </c>
    </row>
    <row r="38982" spans="2:4" x14ac:dyDescent="0.3">
      <c r="B38982" s="5">
        <v>41761.072916666664</v>
      </c>
      <c r="C38982" s="7">
        <v>1860335.2</v>
      </c>
      <c r="D38982" s="1">
        <f t="shared" si="609"/>
        <v>1.3999999999068677</v>
      </c>
    </row>
    <row r="38983" spans="2:4" x14ac:dyDescent="0.3">
      <c r="B38983" s="5">
        <v>41761.083333333336</v>
      </c>
      <c r="C38983" s="7">
        <v>1860336.63</v>
      </c>
      <c r="D38983" s="1">
        <f t="shared" si="609"/>
        <v>1.4299999999348074</v>
      </c>
    </row>
    <row r="38984" spans="2:4" x14ac:dyDescent="0.3">
      <c r="B38984" s="5">
        <v>41761.09375</v>
      </c>
      <c r="C38984" s="7">
        <v>1860338.11</v>
      </c>
      <c r="D38984" s="1">
        <f t="shared" si="609"/>
        <v>1.4800000002142042</v>
      </c>
    </row>
    <row r="38985" spans="2:4" x14ac:dyDescent="0.3">
      <c r="B38985" s="5">
        <v>41761.104166666664</v>
      </c>
      <c r="C38985" s="7">
        <v>1860339.51</v>
      </c>
      <c r="D38985" s="1">
        <f t="shared" si="609"/>
        <v>1.3999999999068677</v>
      </c>
    </row>
    <row r="38986" spans="2:4" x14ac:dyDescent="0.3">
      <c r="B38986" s="5">
        <v>41761.114583333336</v>
      </c>
      <c r="C38986" s="7">
        <v>1860340.9</v>
      </c>
      <c r="D38986" s="1">
        <f t="shared" si="609"/>
        <v>1.3899999998975545</v>
      </c>
    </row>
    <row r="38987" spans="2:4" x14ac:dyDescent="0.3">
      <c r="B38987" s="5">
        <v>41761.125</v>
      </c>
      <c r="C38987" s="7">
        <v>1860342.25</v>
      </c>
      <c r="D38987" s="1">
        <f t="shared" si="609"/>
        <v>1.3500000000931323</v>
      </c>
    </row>
    <row r="38988" spans="2:4" x14ac:dyDescent="0.3">
      <c r="B38988" s="5">
        <v>41761.135416666664</v>
      </c>
      <c r="C38988" s="7">
        <v>1860343.61</v>
      </c>
      <c r="D38988" s="1">
        <f t="shared" si="609"/>
        <v>1.3600000001024455</v>
      </c>
    </row>
    <row r="38989" spans="2:4" x14ac:dyDescent="0.3">
      <c r="B38989" s="5">
        <v>41761.145833333336</v>
      </c>
      <c r="C38989" s="7">
        <v>1860345.04</v>
      </c>
      <c r="D38989" s="1">
        <f t="shared" si="609"/>
        <v>1.4299999999348074</v>
      </c>
    </row>
    <row r="38990" spans="2:4" x14ac:dyDescent="0.3">
      <c r="B38990" s="5">
        <v>41761.15625</v>
      </c>
      <c r="C38990" s="7">
        <v>1860346.36</v>
      </c>
      <c r="D38990" s="1">
        <f t="shared" si="609"/>
        <v>1.3200000000651926</v>
      </c>
    </row>
    <row r="38991" spans="2:4" x14ac:dyDescent="0.3">
      <c r="B38991" s="5">
        <v>41761.166666666664</v>
      </c>
      <c r="C38991" s="7">
        <v>1860347.71</v>
      </c>
      <c r="D38991" s="1">
        <f t="shared" si="609"/>
        <v>1.3499999998603016</v>
      </c>
    </row>
    <row r="38992" spans="2:4" x14ac:dyDescent="0.3">
      <c r="B38992" s="5">
        <v>41761.177083333336</v>
      </c>
      <c r="C38992" s="7">
        <v>1860349.21</v>
      </c>
      <c r="D38992" s="1">
        <f t="shared" si="609"/>
        <v>1.5</v>
      </c>
    </row>
    <row r="38993" spans="2:4" x14ac:dyDescent="0.3">
      <c r="B38993" s="5">
        <v>41761.1875</v>
      </c>
      <c r="C38993" s="7">
        <v>1860350.64</v>
      </c>
      <c r="D38993" s="1">
        <f t="shared" si="609"/>
        <v>1.4299999999348074</v>
      </c>
    </row>
    <row r="38994" spans="2:4" x14ac:dyDescent="0.3">
      <c r="B38994" s="5">
        <v>41761.197916666664</v>
      </c>
      <c r="C38994" s="7">
        <v>1860352.02</v>
      </c>
      <c r="D38994" s="1">
        <f t="shared" si="609"/>
        <v>1.3800000001210719</v>
      </c>
    </row>
    <row r="38995" spans="2:4" x14ac:dyDescent="0.3">
      <c r="B38995" s="5">
        <v>41761.208333333336</v>
      </c>
      <c r="C38995" s="7">
        <v>1860353.43</v>
      </c>
      <c r="D38995" s="1">
        <f t="shared" ref="D38995:D39058" si="610">C38995-C38994</f>
        <v>1.409999999916181</v>
      </c>
    </row>
    <row r="38996" spans="2:4" x14ac:dyDescent="0.3">
      <c r="B38996" s="5">
        <v>41761.21875</v>
      </c>
      <c r="C38996" s="7">
        <v>1860354.87</v>
      </c>
      <c r="D38996" s="1">
        <f t="shared" si="610"/>
        <v>1.4400000001769513</v>
      </c>
    </row>
    <row r="38997" spans="2:4" x14ac:dyDescent="0.3">
      <c r="B38997" s="5">
        <v>41761.229166666664</v>
      </c>
      <c r="C38997" s="7">
        <v>1860356.24</v>
      </c>
      <c r="D38997" s="1">
        <f t="shared" si="610"/>
        <v>1.3699999998789281</v>
      </c>
    </row>
    <row r="38998" spans="2:4" x14ac:dyDescent="0.3">
      <c r="B38998" s="5">
        <v>41761.239583333336</v>
      </c>
      <c r="C38998" s="7">
        <v>1860357.59</v>
      </c>
      <c r="D38998" s="1">
        <f t="shared" si="610"/>
        <v>1.3500000000931323</v>
      </c>
    </row>
    <row r="38999" spans="2:4" x14ac:dyDescent="0.3">
      <c r="B38999" s="5">
        <v>41761.25</v>
      </c>
      <c r="C38999" s="7">
        <v>1860359.02</v>
      </c>
      <c r="D38999" s="1">
        <f t="shared" si="610"/>
        <v>1.4299999999348074</v>
      </c>
    </row>
    <row r="39000" spans="2:4" x14ac:dyDescent="0.3">
      <c r="B39000" s="5">
        <v>41761.260416666664</v>
      </c>
      <c r="C39000" s="7">
        <v>1860360.41</v>
      </c>
      <c r="D39000" s="1">
        <f t="shared" si="610"/>
        <v>1.3899999998975545</v>
      </c>
    </row>
    <row r="39001" spans="2:4" x14ac:dyDescent="0.3">
      <c r="B39001" s="5">
        <v>41761.270833333336</v>
      </c>
      <c r="C39001" s="7">
        <v>1860361.79</v>
      </c>
      <c r="D39001" s="1">
        <f t="shared" si="610"/>
        <v>1.3800000001210719</v>
      </c>
    </row>
    <row r="39002" spans="2:4" x14ac:dyDescent="0.3">
      <c r="B39002" s="5">
        <v>41761.28125</v>
      </c>
      <c r="C39002" s="7">
        <v>1860363.13</v>
      </c>
      <c r="D39002" s="1">
        <f t="shared" si="610"/>
        <v>1.3399999998509884</v>
      </c>
    </row>
    <row r="39003" spans="2:4" x14ac:dyDescent="0.3">
      <c r="B39003" s="5">
        <v>41761.291666666664</v>
      </c>
      <c r="C39003" s="7">
        <v>1860364.45</v>
      </c>
      <c r="D39003" s="1">
        <f t="shared" si="610"/>
        <v>1.3200000000651926</v>
      </c>
    </row>
    <row r="39004" spans="2:4" x14ac:dyDescent="0.3">
      <c r="B39004" s="5">
        <v>41761.302083333336</v>
      </c>
      <c r="C39004" s="7">
        <v>1860365.95</v>
      </c>
      <c r="D39004" s="1">
        <f t="shared" si="610"/>
        <v>1.5</v>
      </c>
    </row>
    <row r="39005" spans="2:4" x14ac:dyDescent="0.3">
      <c r="B39005" s="5">
        <v>41761.3125</v>
      </c>
      <c r="C39005" s="7">
        <v>1860367.95</v>
      </c>
      <c r="D39005" s="1">
        <f t="shared" si="610"/>
        <v>2</v>
      </c>
    </row>
    <row r="39006" spans="2:4" x14ac:dyDescent="0.3">
      <c r="B39006" s="5">
        <v>41761.322916666664</v>
      </c>
      <c r="C39006" s="7">
        <v>1860370.22</v>
      </c>
      <c r="D39006" s="1">
        <f t="shared" si="610"/>
        <v>2.2700000000186265</v>
      </c>
    </row>
    <row r="39007" spans="2:4" x14ac:dyDescent="0.3">
      <c r="B39007" s="5">
        <v>41761.333333333336</v>
      </c>
      <c r="C39007" s="7">
        <v>1860372.65</v>
      </c>
      <c r="D39007" s="1">
        <f t="shared" si="610"/>
        <v>2.4299999999348074</v>
      </c>
    </row>
    <row r="39008" spans="2:4" x14ac:dyDescent="0.3">
      <c r="B39008" s="5">
        <v>41761.34375</v>
      </c>
      <c r="C39008" s="7">
        <v>1860375.85</v>
      </c>
      <c r="D39008" s="1">
        <f t="shared" si="610"/>
        <v>3.2000000001862645</v>
      </c>
    </row>
    <row r="39009" spans="2:4" x14ac:dyDescent="0.3">
      <c r="B39009" s="5">
        <v>41761.354166666664</v>
      </c>
      <c r="C39009" s="7">
        <v>1860378.59</v>
      </c>
      <c r="D39009" s="1">
        <f t="shared" si="610"/>
        <v>2.7399999999906868</v>
      </c>
    </row>
    <row r="39010" spans="2:4" x14ac:dyDescent="0.3">
      <c r="B39010" s="5">
        <v>41761.364583333336</v>
      </c>
      <c r="C39010" s="7">
        <v>1860381.19</v>
      </c>
      <c r="D39010" s="1">
        <f t="shared" si="610"/>
        <v>2.5999999998603016</v>
      </c>
    </row>
    <row r="39011" spans="2:4" x14ac:dyDescent="0.3">
      <c r="B39011" s="5">
        <v>41761.375</v>
      </c>
      <c r="C39011" s="7">
        <v>1860383.86</v>
      </c>
      <c r="D39011" s="1">
        <f t="shared" si="610"/>
        <v>2.6700000001583248</v>
      </c>
    </row>
    <row r="39012" spans="2:4" x14ac:dyDescent="0.3">
      <c r="B39012" s="5">
        <v>41761.385416666664</v>
      </c>
      <c r="C39012" s="7">
        <v>1860386.22</v>
      </c>
      <c r="D39012" s="1">
        <f t="shared" si="610"/>
        <v>2.3599999998696148</v>
      </c>
    </row>
    <row r="39013" spans="2:4" x14ac:dyDescent="0.3">
      <c r="B39013" s="5">
        <v>41761.395833333336</v>
      </c>
      <c r="C39013" s="7">
        <v>1860388.13</v>
      </c>
      <c r="D39013" s="1">
        <f t="shared" si="610"/>
        <v>1.909999999916181</v>
      </c>
    </row>
    <row r="39014" spans="2:4" x14ac:dyDescent="0.3">
      <c r="B39014" s="5">
        <v>41761.40625</v>
      </c>
      <c r="C39014" s="7">
        <v>1860390.14</v>
      </c>
      <c r="D39014" s="1">
        <f t="shared" si="610"/>
        <v>2.0100000000093132</v>
      </c>
    </row>
    <row r="39015" spans="2:4" x14ac:dyDescent="0.3">
      <c r="B39015" s="5">
        <v>41761.416666666664</v>
      </c>
      <c r="C39015" s="7">
        <v>1860392.35</v>
      </c>
      <c r="D39015" s="1">
        <f t="shared" si="610"/>
        <v>2.2100000001955777</v>
      </c>
    </row>
    <row r="39016" spans="2:4" x14ac:dyDescent="0.3">
      <c r="B39016" s="5">
        <v>41761.427083333336</v>
      </c>
      <c r="C39016" s="7">
        <v>1860395.07</v>
      </c>
      <c r="D39016" s="1">
        <f t="shared" si="610"/>
        <v>2.7199999999720603</v>
      </c>
    </row>
    <row r="39017" spans="2:4" x14ac:dyDescent="0.3">
      <c r="B39017" s="5">
        <v>41761.4375</v>
      </c>
      <c r="C39017" s="7">
        <v>1860397.92</v>
      </c>
      <c r="D39017" s="1">
        <f t="shared" si="610"/>
        <v>2.8499999998603016</v>
      </c>
    </row>
    <row r="39018" spans="2:4" x14ac:dyDescent="0.3">
      <c r="B39018" s="5">
        <v>41761.447916666664</v>
      </c>
      <c r="C39018" s="7">
        <v>1860400.47</v>
      </c>
      <c r="D39018" s="1">
        <f t="shared" si="610"/>
        <v>2.5500000000465661</v>
      </c>
    </row>
    <row r="39019" spans="2:4" x14ac:dyDescent="0.3">
      <c r="B39019" s="5">
        <v>41761.458333333336</v>
      </c>
      <c r="C39019" s="7">
        <v>1860403.09</v>
      </c>
      <c r="D39019" s="1">
        <f t="shared" si="610"/>
        <v>2.6200000001117587</v>
      </c>
    </row>
    <row r="39020" spans="2:4" x14ac:dyDescent="0.3">
      <c r="B39020" s="5">
        <v>41761.46875</v>
      </c>
      <c r="C39020" s="7">
        <v>1860405.66</v>
      </c>
      <c r="D39020" s="1">
        <f t="shared" si="610"/>
        <v>2.5699999998323619</v>
      </c>
    </row>
    <row r="39021" spans="2:4" x14ac:dyDescent="0.3">
      <c r="B39021" s="5">
        <v>41761.479166666664</v>
      </c>
      <c r="C39021" s="7">
        <v>1860408.23</v>
      </c>
      <c r="D39021" s="1">
        <f t="shared" si="610"/>
        <v>2.5700000000651926</v>
      </c>
    </row>
    <row r="39022" spans="2:4" x14ac:dyDescent="0.3">
      <c r="B39022" s="5">
        <v>41761.489583333336</v>
      </c>
      <c r="C39022" s="7">
        <v>1860411.05</v>
      </c>
      <c r="D39022" s="1">
        <f t="shared" si="610"/>
        <v>2.8200000000651926</v>
      </c>
    </row>
    <row r="39023" spans="2:4" x14ac:dyDescent="0.3">
      <c r="B39023" s="5">
        <v>41761.5</v>
      </c>
      <c r="C39023" s="7">
        <v>1860413.43</v>
      </c>
      <c r="D39023" s="1">
        <f t="shared" si="610"/>
        <v>2.3799999998882413</v>
      </c>
    </row>
    <row r="39024" spans="2:4" x14ac:dyDescent="0.3">
      <c r="B39024" s="5">
        <v>41761.510416666664</v>
      </c>
      <c r="C39024" s="7">
        <v>1860415.71</v>
      </c>
      <c r="D39024" s="1">
        <f t="shared" si="610"/>
        <v>2.2800000000279397</v>
      </c>
    </row>
    <row r="39025" spans="2:4" x14ac:dyDescent="0.3">
      <c r="B39025" s="5">
        <v>41761.520833333336</v>
      </c>
      <c r="C39025" s="7">
        <v>1860418.97</v>
      </c>
      <c r="D39025" s="1">
        <f t="shared" si="610"/>
        <v>3.2600000000093132</v>
      </c>
    </row>
    <row r="39026" spans="2:4" x14ac:dyDescent="0.3">
      <c r="B39026" s="5">
        <v>41761.53125</v>
      </c>
      <c r="C39026" s="7">
        <v>1860422.35</v>
      </c>
      <c r="D39026" s="1">
        <f t="shared" si="610"/>
        <v>3.3800000001210719</v>
      </c>
    </row>
    <row r="39027" spans="2:4" x14ac:dyDescent="0.3">
      <c r="B39027" s="5">
        <v>41761.541666666664</v>
      </c>
      <c r="C39027" s="7">
        <v>1860425.45</v>
      </c>
      <c r="D39027" s="1">
        <f t="shared" si="610"/>
        <v>3.0999999998603016</v>
      </c>
    </row>
    <row r="39028" spans="2:4" x14ac:dyDescent="0.3">
      <c r="B39028" s="5">
        <v>41761.552083333336</v>
      </c>
      <c r="C39028" s="7">
        <v>1860428.52</v>
      </c>
      <c r="D39028" s="1">
        <f t="shared" si="610"/>
        <v>3.0700000000651926</v>
      </c>
    </row>
    <row r="39029" spans="2:4" x14ac:dyDescent="0.3">
      <c r="B39029" s="5">
        <v>41761.5625</v>
      </c>
      <c r="C39029" s="7">
        <v>1860431.29</v>
      </c>
      <c r="D39029" s="1">
        <f t="shared" si="610"/>
        <v>2.7700000000186265</v>
      </c>
    </row>
    <row r="39030" spans="2:4" x14ac:dyDescent="0.3">
      <c r="B39030" s="5">
        <v>41761.572916666664</v>
      </c>
      <c r="C39030" s="7">
        <v>1860433.84</v>
      </c>
      <c r="D39030" s="1">
        <f t="shared" si="610"/>
        <v>2.5500000000465661</v>
      </c>
    </row>
    <row r="39031" spans="2:4" x14ac:dyDescent="0.3">
      <c r="B39031" s="5">
        <v>41761.583333333336</v>
      </c>
      <c r="C39031" s="7">
        <v>1860436.56</v>
      </c>
      <c r="D39031" s="1">
        <f t="shared" si="610"/>
        <v>2.7199999999720603</v>
      </c>
    </row>
    <row r="39032" spans="2:4" x14ac:dyDescent="0.3">
      <c r="B39032" s="5">
        <v>41761.59375</v>
      </c>
      <c r="C39032" s="7">
        <v>1860438.44</v>
      </c>
      <c r="D39032" s="1">
        <f t="shared" si="610"/>
        <v>1.8799999998882413</v>
      </c>
    </row>
    <row r="39033" spans="2:4" x14ac:dyDescent="0.3">
      <c r="B39033" s="5">
        <v>41761.604166666664</v>
      </c>
      <c r="C39033" s="7">
        <v>1860440.12</v>
      </c>
      <c r="D39033" s="1">
        <f t="shared" si="610"/>
        <v>1.6800000001676381</v>
      </c>
    </row>
    <row r="39034" spans="2:4" x14ac:dyDescent="0.3">
      <c r="B39034" s="5">
        <v>41761.614583333336</v>
      </c>
      <c r="C39034" s="7">
        <v>1860441.94</v>
      </c>
      <c r="D39034" s="1">
        <f t="shared" si="610"/>
        <v>1.8199999998323619</v>
      </c>
    </row>
    <row r="39035" spans="2:4" x14ac:dyDescent="0.3">
      <c r="B39035" s="5">
        <v>41761.625</v>
      </c>
      <c r="C39035" s="7">
        <v>1860443.91</v>
      </c>
      <c r="D39035" s="1">
        <f t="shared" si="610"/>
        <v>1.9699999999720603</v>
      </c>
    </row>
    <row r="39036" spans="2:4" x14ac:dyDescent="0.3">
      <c r="B39036" s="5">
        <v>41761.635416666664</v>
      </c>
      <c r="C39036" s="7">
        <v>1860445.87</v>
      </c>
      <c r="D39036" s="1">
        <f t="shared" si="610"/>
        <v>1.9600000001955777</v>
      </c>
    </row>
    <row r="39037" spans="2:4" x14ac:dyDescent="0.3">
      <c r="B39037" s="5">
        <v>41761.645833333336</v>
      </c>
      <c r="C39037" s="7">
        <v>1860448.1</v>
      </c>
      <c r="D39037" s="1">
        <f t="shared" si="610"/>
        <v>2.2299999999813735</v>
      </c>
    </row>
    <row r="39038" spans="2:4" x14ac:dyDescent="0.3">
      <c r="B39038" s="5">
        <v>41761.65625</v>
      </c>
      <c r="C39038" s="7">
        <v>1860450.45</v>
      </c>
      <c r="D39038" s="1">
        <f t="shared" si="610"/>
        <v>2.3499999998603016</v>
      </c>
    </row>
    <row r="39039" spans="2:4" x14ac:dyDescent="0.3">
      <c r="B39039" s="5">
        <v>41761.666666666664</v>
      </c>
      <c r="C39039" s="7">
        <v>1860452.84</v>
      </c>
      <c r="D39039" s="1">
        <f t="shared" si="610"/>
        <v>2.3900000001303852</v>
      </c>
    </row>
    <row r="39040" spans="2:4" x14ac:dyDescent="0.3">
      <c r="B39040" s="5">
        <v>41761.677083333336</v>
      </c>
      <c r="C39040" s="7">
        <v>1860455.26</v>
      </c>
      <c r="D39040" s="1">
        <f t="shared" si="610"/>
        <v>2.4199999999254942</v>
      </c>
    </row>
    <row r="39041" spans="2:4" x14ac:dyDescent="0.3">
      <c r="B39041" s="5">
        <v>41761.6875</v>
      </c>
      <c r="C39041" s="7">
        <v>1860457.67</v>
      </c>
      <c r="D39041" s="1">
        <f t="shared" si="610"/>
        <v>2.409999999916181</v>
      </c>
    </row>
    <row r="39042" spans="2:4" x14ac:dyDescent="0.3">
      <c r="B39042" s="5">
        <v>41761.697916666664</v>
      </c>
      <c r="C39042" s="7">
        <v>1860460.03</v>
      </c>
      <c r="D39042" s="1">
        <f t="shared" si="610"/>
        <v>2.3600000001024455</v>
      </c>
    </row>
    <row r="39043" spans="2:4" x14ac:dyDescent="0.3">
      <c r="B39043" s="5">
        <v>41761.708333333336</v>
      </c>
      <c r="C39043" s="7">
        <v>1860462.45</v>
      </c>
      <c r="D39043" s="1">
        <f t="shared" si="610"/>
        <v>2.4199999999254942</v>
      </c>
    </row>
    <row r="39044" spans="2:4" x14ac:dyDescent="0.3">
      <c r="B39044" s="5">
        <v>41761.71875</v>
      </c>
      <c r="C39044" s="7">
        <v>1860464.72</v>
      </c>
      <c r="D39044" s="1">
        <f t="shared" si="610"/>
        <v>2.2700000000186265</v>
      </c>
    </row>
    <row r="39045" spans="2:4" x14ac:dyDescent="0.3">
      <c r="B39045" s="5">
        <v>41761.729166666664</v>
      </c>
      <c r="C39045" s="7">
        <v>1860467.11</v>
      </c>
      <c r="D39045" s="1">
        <f t="shared" si="610"/>
        <v>2.3900000001303852</v>
      </c>
    </row>
    <row r="39046" spans="2:4" x14ac:dyDescent="0.3">
      <c r="B39046" s="5">
        <v>41761.739583333336</v>
      </c>
      <c r="C39046" s="7">
        <v>1860469.29</v>
      </c>
      <c r="D39046" s="1">
        <f t="shared" si="610"/>
        <v>2.1799999999348074</v>
      </c>
    </row>
    <row r="39047" spans="2:4" x14ac:dyDescent="0.3">
      <c r="B39047" s="5">
        <v>41761.75</v>
      </c>
      <c r="C39047" s="7">
        <v>1860471.36</v>
      </c>
      <c r="D39047" s="1">
        <f t="shared" si="610"/>
        <v>2.0700000000651926</v>
      </c>
    </row>
    <row r="39048" spans="2:4" x14ac:dyDescent="0.3">
      <c r="B39048" s="5">
        <v>41761.760416666664</v>
      </c>
      <c r="C39048" s="7">
        <v>1860474.2</v>
      </c>
      <c r="D39048" s="1">
        <f t="shared" si="610"/>
        <v>2.8399999998509884</v>
      </c>
    </row>
    <row r="39049" spans="2:4" x14ac:dyDescent="0.3">
      <c r="B39049" s="5">
        <v>41761.770833333336</v>
      </c>
      <c r="C39049" s="7">
        <v>1860477.11</v>
      </c>
      <c r="D39049" s="1">
        <f t="shared" si="610"/>
        <v>2.9100000001490116</v>
      </c>
    </row>
    <row r="39050" spans="2:4" x14ac:dyDescent="0.3">
      <c r="B39050" s="5">
        <v>41761.78125</v>
      </c>
      <c r="C39050" s="7">
        <v>1860479.83</v>
      </c>
      <c r="D39050" s="1">
        <f t="shared" si="610"/>
        <v>2.7199999999720603</v>
      </c>
    </row>
    <row r="39051" spans="2:4" x14ac:dyDescent="0.3">
      <c r="B39051" s="5">
        <v>41761.791666666664</v>
      </c>
      <c r="C39051" s="7">
        <v>1860482.68</v>
      </c>
      <c r="D39051" s="1">
        <f t="shared" si="610"/>
        <v>2.8499999998603016</v>
      </c>
    </row>
    <row r="39052" spans="2:4" x14ac:dyDescent="0.3">
      <c r="B39052" s="5">
        <v>41761.802083333336</v>
      </c>
      <c r="C39052" s="7">
        <v>1860485.6</v>
      </c>
      <c r="D39052" s="1">
        <f t="shared" si="610"/>
        <v>2.9200000001583248</v>
      </c>
    </row>
    <row r="39053" spans="2:4" x14ac:dyDescent="0.3">
      <c r="B39053" s="5">
        <v>41761.8125</v>
      </c>
      <c r="C39053" s="7">
        <v>1860488.38</v>
      </c>
      <c r="D39053" s="1">
        <f t="shared" si="610"/>
        <v>2.779999999795109</v>
      </c>
    </row>
    <row r="39054" spans="2:4" x14ac:dyDescent="0.3">
      <c r="B39054" s="5">
        <v>41761.822916666664</v>
      </c>
      <c r="C39054" s="7">
        <v>1860491.25</v>
      </c>
      <c r="D39054" s="1">
        <f t="shared" si="610"/>
        <v>2.8700000001117587</v>
      </c>
    </row>
    <row r="39055" spans="2:4" x14ac:dyDescent="0.3">
      <c r="B39055" s="5">
        <v>41761.833333333336</v>
      </c>
      <c r="C39055" s="7">
        <v>1860494.12</v>
      </c>
      <c r="D39055" s="1">
        <f t="shared" si="610"/>
        <v>2.8700000001117587</v>
      </c>
    </row>
    <row r="39056" spans="2:4" x14ac:dyDescent="0.3">
      <c r="B39056" s="5">
        <v>41761.84375</v>
      </c>
      <c r="C39056" s="7">
        <v>1860496.88</v>
      </c>
      <c r="D39056" s="1">
        <f t="shared" si="610"/>
        <v>2.7599999997764826</v>
      </c>
    </row>
    <row r="39057" spans="2:4" x14ac:dyDescent="0.3">
      <c r="B39057" s="5">
        <v>41761.854166666664</v>
      </c>
      <c r="C39057" s="7">
        <v>1860499.76</v>
      </c>
      <c r="D39057" s="1">
        <f t="shared" si="610"/>
        <v>2.8800000001210719</v>
      </c>
    </row>
    <row r="39058" spans="2:4" x14ac:dyDescent="0.3">
      <c r="B39058" s="5">
        <v>41761.864583333336</v>
      </c>
      <c r="C39058" s="7">
        <v>1860503.19</v>
      </c>
      <c r="D39058" s="1">
        <f t="shared" si="610"/>
        <v>3.4299999999348074</v>
      </c>
    </row>
    <row r="39059" spans="2:4" x14ac:dyDescent="0.3">
      <c r="B39059" s="5">
        <v>41761.875</v>
      </c>
      <c r="C39059" s="7">
        <v>1860506.56</v>
      </c>
      <c r="D39059" s="1">
        <f t="shared" ref="D39059:D39122" si="611">C39059-C39058</f>
        <v>3.3700000001117587</v>
      </c>
    </row>
    <row r="39060" spans="2:4" x14ac:dyDescent="0.3">
      <c r="B39060" s="5">
        <v>41761.885416666664</v>
      </c>
      <c r="C39060" s="7">
        <v>1860509.92</v>
      </c>
      <c r="D39060" s="1">
        <f t="shared" si="611"/>
        <v>3.3599999998696148</v>
      </c>
    </row>
    <row r="39061" spans="2:4" x14ac:dyDescent="0.3">
      <c r="B39061" s="5">
        <v>41761.895833333336</v>
      </c>
      <c r="C39061" s="7">
        <v>1860513.2</v>
      </c>
      <c r="D39061" s="1">
        <f t="shared" si="611"/>
        <v>3.2800000000279397</v>
      </c>
    </row>
    <row r="39062" spans="2:4" x14ac:dyDescent="0.3">
      <c r="B39062" s="5">
        <v>41761.90625</v>
      </c>
      <c r="C39062" s="7">
        <v>1860516.22</v>
      </c>
      <c r="D39062" s="1">
        <f t="shared" si="611"/>
        <v>3.0200000000186265</v>
      </c>
    </row>
    <row r="39063" spans="2:4" x14ac:dyDescent="0.3">
      <c r="B39063" s="5">
        <v>41761.916666666664</v>
      </c>
      <c r="C39063" s="7">
        <v>1860519.13</v>
      </c>
      <c r="D39063" s="1">
        <f t="shared" si="611"/>
        <v>2.909999999916181</v>
      </c>
    </row>
    <row r="39064" spans="2:4" x14ac:dyDescent="0.3">
      <c r="B39064" s="5">
        <v>41761.927083333336</v>
      </c>
      <c r="C39064" s="7">
        <v>1860522</v>
      </c>
      <c r="D39064" s="1">
        <f t="shared" si="611"/>
        <v>2.8700000001117587</v>
      </c>
    </row>
    <row r="39065" spans="2:4" x14ac:dyDescent="0.3">
      <c r="B39065" s="5">
        <v>41761.9375</v>
      </c>
      <c r="C39065" s="7">
        <v>1860524.81</v>
      </c>
      <c r="D39065" s="1">
        <f t="shared" si="611"/>
        <v>2.8100000000558794</v>
      </c>
    </row>
    <row r="39066" spans="2:4" x14ac:dyDescent="0.3">
      <c r="B39066" s="5">
        <v>41761.947916666664</v>
      </c>
      <c r="C39066" s="7">
        <v>1860526.8</v>
      </c>
      <c r="D39066" s="1">
        <f t="shared" si="611"/>
        <v>1.9899999999906868</v>
      </c>
    </row>
    <row r="39067" spans="2:4" x14ac:dyDescent="0.3">
      <c r="B39067" s="5">
        <v>41761.958333333336</v>
      </c>
      <c r="C39067" s="7">
        <v>1860528.62</v>
      </c>
      <c r="D39067" s="1">
        <f t="shared" si="611"/>
        <v>1.8200000000651926</v>
      </c>
    </row>
    <row r="39068" spans="2:4" x14ac:dyDescent="0.3">
      <c r="B39068" s="5">
        <v>41761.96875</v>
      </c>
      <c r="C39068" s="7">
        <v>1860530.27</v>
      </c>
      <c r="D39068" s="1">
        <f t="shared" si="611"/>
        <v>1.6499999999068677</v>
      </c>
    </row>
    <row r="39069" spans="2:4" x14ac:dyDescent="0.3">
      <c r="B39069" s="5">
        <v>41761.979166666664</v>
      </c>
      <c r="C39069" s="7">
        <v>1860531.98</v>
      </c>
      <c r="D39069" s="1">
        <f t="shared" si="611"/>
        <v>1.7099999999627471</v>
      </c>
    </row>
    <row r="39070" spans="2:4" x14ac:dyDescent="0.3">
      <c r="B39070" s="5">
        <v>41761.989583333336</v>
      </c>
      <c r="C39070" s="7">
        <v>1860533.76</v>
      </c>
      <c r="D39070" s="1">
        <f t="shared" si="611"/>
        <v>1.7800000000279397</v>
      </c>
    </row>
    <row r="39071" spans="2:4" x14ac:dyDescent="0.3">
      <c r="B39071" s="5">
        <v>41762</v>
      </c>
      <c r="C39071" s="7">
        <v>1860535.56</v>
      </c>
      <c r="D39071" s="1">
        <f t="shared" si="611"/>
        <v>1.8000000000465661</v>
      </c>
    </row>
    <row r="39072" spans="2:4" x14ac:dyDescent="0.3">
      <c r="B39072" s="5">
        <v>41762.010416666664</v>
      </c>
      <c r="C39072" s="7">
        <v>1860537.35</v>
      </c>
      <c r="D39072" s="1">
        <f t="shared" si="611"/>
        <v>1.7900000000372529</v>
      </c>
    </row>
    <row r="39073" spans="2:4" x14ac:dyDescent="0.3">
      <c r="B39073" s="5">
        <v>41762.020833333336</v>
      </c>
      <c r="C39073" s="7">
        <v>1860539.18</v>
      </c>
      <c r="D39073" s="1">
        <f t="shared" si="611"/>
        <v>1.8299999998416752</v>
      </c>
    </row>
    <row r="39074" spans="2:4" x14ac:dyDescent="0.3">
      <c r="B39074" s="5">
        <v>41762.03125</v>
      </c>
      <c r="C39074" s="7">
        <v>1860540.92</v>
      </c>
      <c r="D39074" s="1">
        <f t="shared" si="611"/>
        <v>1.7399999999906868</v>
      </c>
    </row>
    <row r="39075" spans="2:4" x14ac:dyDescent="0.3">
      <c r="B39075" s="5">
        <v>41762.041666666664</v>
      </c>
      <c r="C39075" s="7">
        <v>1860542.71</v>
      </c>
      <c r="D39075" s="1">
        <f t="shared" si="611"/>
        <v>1.7900000000372529</v>
      </c>
    </row>
    <row r="39076" spans="2:4" x14ac:dyDescent="0.3">
      <c r="B39076" s="5">
        <v>41762.052083333336</v>
      </c>
      <c r="C39076" s="7">
        <v>1860544.59</v>
      </c>
      <c r="D39076" s="1">
        <f t="shared" si="611"/>
        <v>1.8800000001210719</v>
      </c>
    </row>
    <row r="39077" spans="2:4" x14ac:dyDescent="0.3">
      <c r="B39077" s="5">
        <v>41762.0625</v>
      </c>
      <c r="C39077" s="7">
        <v>1860546.49</v>
      </c>
      <c r="D39077" s="1">
        <f t="shared" si="611"/>
        <v>1.8999999999068677</v>
      </c>
    </row>
    <row r="39078" spans="2:4" x14ac:dyDescent="0.3">
      <c r="B39078" s="5">
        <v>41762.072916666664</v>
      </c>
      <c r="C39078" s="7">
        <v>1860548.39</v>
      </c>
      <c r="D39078" s="1">
        <f t="shared" si="611"/>
        <v>1.8999999999068677</v>
      </c>
    </row>
    <row r="39079" spans="2:4" x14ac:dyDescent="0.3">
      <c r="B39079" s="5">
        <v>41762.083333333336</v>
      </c>
      <c r="C39079" s="7">
        <v>1860550.42</v>
      </c>
      <c r="D39079" s="1">
        <f t="shared" si="611"/>
        <v>2.0300000000279397</v>
      </c>
    </row>
    <row r="39080" spans="2:4" x14ac:dyDescent="0.3">
      <c r="B39080" s="5">
        <v>41762.09375</v>
      </c>
      <c r="C39080" s="7">
        <v>1860552.24</v>
      </c>
      <c r="D39080" s="1">
        <f t="shared" si="611"/>
        <v>1.8200000000651926</v>
      </c>
    </row>
    <row r="39081" spans="2:4" x14ac:dyDescent="0.3">
      <c r="B39081" s="5">
        <v>41762.104166666664</v>
      </c>
      <c r="C39081" s="7">
        <v>1860554.05</v>
      </c>
      <c r="D39081" s="1">
        <f t="shared" si="611"/>
        <v>1.8100000000558794</v>
      </c>
    </row>
    <row r="39082" spans="2:4" x14ac:dyDescent="0.3">
      <c r="B39082" s="5">
        <v>41762.114583333336</v>
      </c>
      <c r="C39082" s="7">
        <v>1860555.84</v>
      </c>
      <c r="D39082" s="1">
        <f t="shared" si="611"/>
        <v>1.7900000000372529</v>
      </c>
    </row>
    <row r="39083" spans="2:4" x14ac:dyDescent="0.3">
      <c r="B39083" s="5">
        <v>41762.125</v>
      </c>
      <c r="C39083" s="7">
        <v>1860557.67</v>
      </c>
      <c r="D39083" s="1">
        <f t="shared" si="611"/>
        <v>1.8299999998416752</v>
      </c>
    </row>
    <row r="39084" spans="2:4" x14ac:dyDescent="0.3">
      <c r="B39084" s="5">
        <v>41762.135416666664</v>
      </c>
      <c r="C39084" s="7">
        <v>1860559.48</v>
      </c>
      <c r="D39084" s="1">
        <f t="shared" si="611"/>
        <v>1.8100000000558794</v>
      </c>
    </row>
    <row r="39085" spans="2:4" x14ac:dyDescent="0.3">
      <c r="B39085" s="5">
        <v>41762.145833333336</v>
      </c>
      <c r="C39085" s="7">
        <v>1860561.24</v>
      </c>
      <c r="D39085" s="1">
        <f t="shared" si="611"/>
        <v>1.7600000000093132</v>
      </c>
    </row>
    <row r="39086" spans="2:4" x14ac:dyDescent="0.3">
      <c r="B39086" s="5">
        <v>41762.15625</v>
      </c>
      <c r="C39086" s="7">
        <v>1860563.07</v>
      </c>
      <c r="D39086" s="1">
        <f t="shared" si="611"/>
        <v>1.8300000000745058</v>
      </c>
    </row>
    <row r="39087" spans="2:4" x14ac:dyDescent="0.3">
      <c r="B39087" s="5">
        <v>41762.166666666664</v>
      </c>
      <c r="C39087" s="7">
        <v>1860564.95</v>
      </c>
      <c r="D39087" s="1">
        <f t="shared" si="611"/>
        <v>1.8799999998882413</v>
      </c>
    </row>
    <row r="39088" spans="2:4" x14ac:dyDescent="0.3">
      <c r="B39088" s="5">
        <v>41762.177083333336</v>
      </c>
      <c r="C39088" s="7">
        <v>1860566.7</v>
      </c>
      <c r="D39088" s="1">
        <f t="shared" si="611"/>
        <v>1.75</v>
      </c>
    </row>
    <row r="39089" spans="2:4" x14ac:dyDescent="0.3">
      <c r="B39089" s="5">
        <v>41762.1875</v>
      </c>
      <c r="C39089" s="7">
        <v>1860568.42</v>
      </c>
      <c r="D39089" s="1">
        <f t="shared" si="611"/>
        <v>1.7199999999720603</v>
      </c>
    </row>
    <row r="39090" spans="2:4" x14ac:dyDescent="0.3">
      <c r="B39090" s="5">
        <v>41762.197916666664</v>
      </c>
      <c r="C39090" s="7">
        <v>1860570.21</v>
      </c>
      <c r="D39090" s="1">
        <f t="shared" si="611"/>
        <v>1.7900000000372529</v>
      </c>
    </row>
    <row r="39091" spans="2:4" x14ac:dyDescent="0.3">
      <c r="B39091" s="5">
        <v>41762.208333333336</v>
      </c>
      <c r="C39091" s="7">
        <v>1860572.06</v>
      </c>
      <c r="D39091" s="1">
        <f t="shared" si="611"/>
        <v>1.8500000000931323</v>
      </c>
    </row>
    <row r="39092" spans="2:4" x14ac:dyDescent="0.3">
      <c r="B39092" s="5">
        <v>41762.21875</v>
      </c>
      <c r="C39092" s="7">
        <v>1860573.82</v>
      </c>
      <c r="D39092" s="1">
        <f t="shared" si="611"/>
        <v>1.7600000000093132</v>
      </c>
    </row>
    <row r="39093" spans="2:4" x14ac:dyDescent="0.3">
      <c r="B39093" s="5">
        <v>41762.229166666664</v>
      </c>
      <c r="C39093" s="7">
        <v>1860575.62</v>
      </c>
      <c r="D39093" s="1">
        <f t="shared" si="611"/>
        <v>1.8000000000465661</v>
      </c>
    </row>
    <row r="39094" spans="2:4" x14ac:dyDescent="0.3">
      <c r="B39094" s="5">
        <v>41762.239583333336</v>
      </c>
      <c r="C39094" s="7">
        <v>1860577.5</v>
      </c>
      <c r="D39094" s="1">
        <f t="shared" si="611"/>
        <v>1.8799999998882413</v>
      </c>
    </row>
    <row r="39095" spans="2:4" x14ac:dyDescent="0.3">
      <c r="B39095" s="5">
        <v>41762.25</v>
      </c>
      <c r="C39095" s="7">
        <v>1860579.31</v>
      </c>
      <c r="D39095" s="1">
        <f t="shared" si="611"/>
        <v>1.8100000000558794</v>
      </c>
    </row>
    <row r="39096" spans="2:4" x14ac:dyDescent="0.3">
      <c r="B39096" s="5">
        <v>41762.260416666664</v>
      </c>
      <c r="C39096" s="7">
        <v>1860581.1</v>
      </c>
      <c r="D39096" s="1">
        <f t="shared" si="611"/>
        <v>1.7900000000372529</v>
      </c>
    </row>
    <row r="39097" spans="2:4" x14ac:dyDescent="0.3">
      <c r="B39097" s="5">
        <v>41762.270833333336</v>
      </c>
      <c r="C39097" s="7">
        <v>1860582.87</v>
      </c>
      <c r="D39097" s="1">
        <f t="shared" si="611"/>
        <v>1.7700000000186265</v>
      </c>
    </row>
    <row r="39098" spans="2:4" x14ac:dyDescent="0.3">
      <c r="B39098" s="5">
        <v>41762.28125</v>
      </c>
      <c r="C39098" s="7">
        <v>1860584.7</v>
      </c>
      <c r="D39098" s="1">
        <f t="shared" si="611"/>
        <v>1.8299999998416752</v>
      </c>
    </row>
    <row r="39099" spans="2:4" x14ac:dyDescent="0.3">
      <c r="B39099" s="5">
        <v>41762.291666666664</v>
      </c>
      <c r="C39099" s="7">
        <v>1860586.48</v>
      </c>
      <c r="D39099" s="1">
        <f t="shared" si="611"/>
        <v>1.7800000000279397</v>
      </c>
    </row>
    <row r="39100" spans="2:4" x14ac:dyDescent="0.3">
      <c r="B39100" s="5">
        <v>41762.302083333336</v>
      </c>
      <c r="C39100" s="7">
        <v>1860588.41</v>
      </c>
      <c r="D39100" s="1">
        <f t="shared" si="611"/>
        <v>1.9299999999348074</v>
      </c>
    </row>
    <row r="39101" spans="2:4" x14ac:dyDescent="0.3">
      <c r="B39101" s="5">
        <v>41762.3125</v>
      </c>
      <c r="C39101" s="7">
        <v>1860590.8</v>
      </c>
      <c r="D39101" s="1">
        <f t="shared" si="611"/>
        <v>2.3900000001303852</v>
      </c>
    </row>
    <row r="39102" spans="2:4" x14ac:dyDescent="0.3">
      <c r="B39102" s="5">
        <v>41762.322916666664</v>
      </c>
      <c r="C39102" s="7">
        <v>1860593.59</v>
      </c>
      <c r="D39102" s="1">
        <f t="shared" si="611"/>
        <v>2.7900000000372529</v>
      </c>
    </row>
    <row r="39103" spans="2:4" x14ac:dyDescent="0.3">
      <c r="B39103" s="5">
        <v>41762.333333333336</v>
      </c>
      <c r="C39103" s="7">
        <v>1860596.35</v>
      </c>
      <c r="D39103" s="1">
        <f t="shared" si="611"/>
        <v>2.7600000000093132</v>
      </c>
    </row>
    <row r="39104" spans="2:4" x14ac:dyDescent="0.3">
      <c r="B39104" s="5">
        <v>41762.34375</v>
      </c>
      <c r="C39104" s="7">
        <v>1860599.17</v>
      </c>
      <c r="D39104" s="1">
        <f t="shared" si="611"/>
        <v>2.8199999998323619</v>
      </c>
    </row>
    <row r="39105" spans="2:4" x14ac:dyDescent="0.3">
      <c r="B39105" s="5">
        <v>41762.354166666664</v>
      </c>
      <c r="C39105" s="7">
        <v>1860601.73</v>
      </c>
      <c r="D39105" s="1">
        <f t="shared" si="611"/>
        <v>2.5600000000558794</v>
      </c>
    </row>
    <row r="39106" spans="2:4" x14ac:dyDescent="0.3">
      <c r="B39106" s="5">
        <v>41762.364583333336</v>
      </c>
      <c r="C39106" s="7">
        <v>1860604.11</v>
      </c>
      <c r="D39106" s="1">
        <f t="shared" si="611"/>
        <v>2.3800000001210719</v>
      </c>
    </row>
    <row r="39107" spans="2:4" x14ac:dyDescent="0.3">
      <c r="B39107" s="5">
        <v>41762.375</v>
      </c>
      <c r="C39107" s="7">
        <v>1860606.62</v>
      </c>
      <c r="D39107" s="1">
        <f t="shared" si="611"/>
        <v>2.5100000000093132</v>
      </c>
    </row>
    <row r="39108" spans="2:4" x14ac:dyDescent="0.3">
      <c r="B39108" s="5">
        <v>41762.385416666664</v>
      </c>
      <c r="C39108" s="7">
        <v>1860609.23</v>
      </c>
      <c r="D39108" s="1">
        <f t="shared" si="611"/>
        <v>2.6099999998696148</v>
      </c>
    </row>
    <row r="39109" spans="2:4" x14ac:dyDescent="0.3">
      <c r="B39109" s="5">
        <v>41762.395833333336</v>
      </c>
      <c r="C39109" s="7">
        <v>1860611.99</v>
      </c>
      <c r="D39109" s="1">
        <f t="shared" si="611"/>
        <v>2.7600000000093132</v>
      </c>
    </row>
    <row r="39110" spans="2:4" x14ac:dyDescent="0.3">
      <c r="B39110" s="5">
        <v>41762.40625</v>
      </c>
      <c r="C39110" s="7">
        <v>1860614.66</v>
      </c>
      <c r="D39110" s="1">
        <f t="shared" si="611"/>
        <v>2.6699999999254942</v>
      </c>
    </row>
    <row r="39111" spans="2:4" x14ac:dyDescent="0.3">
      <c r="B39111" s="5">
        <v>41762.416666666664</v>
      </c>
      <c r="C39111" s="7">
        <v>1860617.29</v>
      </c>
      <c r="D39111" s="1">
        <f t="shared" si="611"/>
        <v>2.6300000001210719</v>
      </c>
    </row>
    <row r="39112" spans="2:4" x14ac:dyDescent="0.3">
      <c r="B39112" s="5">
        <v>41762.427083333336</v>
      </c>
      <c r="C39112" s="7">
        <v>1860619.97</v>
      </c>
      <c r="D39112" s="1">
        <f t="shared" si="611"/>
        <v>2.6799999999348074</v>
      </c>
    </row>
    <row r="39113" spans="2:4" x14ac:dyDescent="0.3">
      <c r="B39113" s="5">
        <v>41762.4375</v>
      </c>
      <c r="C39113" s="7">
        <v>1860622.63</v>
      </c>
      <c r="D39113" s="1">
        <f t="shared" si="611"/>
        <v>2.659999999916181</v>
      </c>
    </row>
    <row r="39114" spans="2:4" x14ac:dyDescent="0.3">
      <c r="B39114" s="5">
        <v>41762.447916666664</v>
      </c>
      <c r="C39114" s="7">
        <v>1860625.29</v>
      </c>
      <c r="D39114" s="1">
        <f t="shared" si="611"/>
        <v>2.6600000001490116</v>
      </c>
    </row>
    <row r="39115" spans="2:4" x14ac:dyDescent="0.3">
      <c r="B39115" s="5">
        <v>41762.458333333336</v>
      </c>
      <c r="C39115" s="7">
        <v>1860627.9</v>
      </c>
      <c r="D39115" s="1">
        <f t="shared" si="611"/>
        <v>2.6099999998696148</v>
      </c>
    </row>
    <row r="39116" spans="2:4" x14ac:dyDescent="0.3">
      <c r="B39116" s="5">
        <v>41762.46875</v>
      </c>
      <c r="C39116" s="7">
        <v>1860630.49</v>
      </c>
      <c r="D39116" s="1">
        <f t="shared" si="611"/>
        <v>2.590000000083819</v>
      </c>
    </row>
    <row r="39117" spans="2:4" x14ac:dyDescent="0.3">
      <c r="B39117" s="5">
        <v>41762.479166666664</v>
      </c>
      <c r="C39117" s="7">
        <v>1860633.18</v>
      </c>
      <c r="D39117" s="1">
        <f t="shared" si="611"/>
        <v>2.6899999999441206</v>
      </c>
    </row>
    <row r="39118" spans="2:4" x14ac:dyDescent="0.3">
      <c r="B39118" s="5">
        <v>41762.489583333336</v>
      </c>
      <c r="C39118" s="7">
        <v>1860635.81</v>
      </c>
      <c r="D39118" s="1">
        <f t="shared" si="611"/>
        <v>2.6300000001210719</v>
      </c>
    </row>
    <row r="39119" spans="2:4" x14ac:dyDescent="0.3">
      <c r="B39119" s="5">
        <v>41762.5</v>
      </c>
      <c r="C39119" s="7">
        <v>1860638.38</v>
      </c>
      <c r="D39119" s="1">
        <f t="shared" si="611"/>
        <v>2.5699999998323619</v>
      </c>
    </row>
    <row r="39120" spans="2:4" x14ac:dyDescent="0.3">
      <c r="B39120" s="5">
        <v>41762.510416666664</v>
      </c>
      <c r="C39120" s="7">
        <v>1860640.98</v>
      </c>
      <c r="D39120" s="1">
        <f t="shared" si="611"/>
        <v>2.6000000000931323</v>
      </c>
    </row>
    <row r="39121" spans="2:4" x14ac:dyDescent="0.3">
      <c r="B39121" s="5">
        <v>41762.520833333336</v>
      </c>
      <c r="C39121" s="7">
        <v>1860643.64</v>
      </c>
      <c r="D39121" s="1">
        <f t="shared" si="611"/>
        <v>2.659999999916181</v>
      </c>
    </row>
    <row r="39122" spans="2:4" x14ac:dyDescent="0.3">
      <c r="B39122" s="5">
        <v>41762.53125</v>
      </c>
      <c r="C39122" s="7">
        <v>1860646.32</v>
      </c>
      <c r="D39122" s="1">
        <f t="shared" si="611"/>
        <v>2.6800000001676381</v>
      </c>
    </row>
    <row r="39123" spans="2:4" x14ac:dyDescent="0.3">
      <c r="B39123" s="5">
        <v>41762.541666666664</v>
      </c>
      <c r="C39123" s="7">
        <v>1860648.97</v>
      </c>
      <c r="D39123" s="1">
        <f t="shared" ref="D39123:D39186" si="612">C39123-C39122</f>
        <v>2.6499999999068677</v>
      </c>
    </row>
    <row r="39124" spans="2:4" x14ac:dyDescent="0.3">
      <c r="B39124" s="5">
        <v>41762.552083333336</v>
      </c>
      <c r="C39124" s="7">
        <v>1860651.74</v>
      </c>
      <c r="D39124" s="1">
        <f t="shared" si="612"/>
        <v>2.7700000000186265</v>
      </c>
    </row>
    <row r="39125" spans="2:4" x14ac:dyDescent="0.3">
      <c r="B39125" s="5">
        <v>41762.5625</v>
      </c>
      <c r="C39125" s="7">
        <v>1860654.55</v>
      </c>
      <c r="D39125" s="1">
        <f t="shared" si="612"/>
        <v>2.8100000000558794</v>
      </c>
    </row>
    <row r="39126" spans="2:4" x14ac:dyDescent="0.3">
      <c r="B39126" s="5">
        <v>41762.572916666664</v>
      </c>
      <c r="C39126" s="7">
        <v>1860657.32</v>
      </c>
      <c r="D39126" s="1">
        <f t="shared" si="612"/>
        <v>2.7700000000186265</v>
      </c>
    </row>
    <row r="39127" spans="2:4" x14ac:dyDescent="0.3">
      <c r="B39127" s="5">
        <v>41762.583333333336</v>
      </c>
      <c r="C39127" s="7">
        <v>1860660.02</v>
      </c>
      <c r="D39127" s="1">
        <f t="shared" si="612"/>
        <v>2.6999999999534339</v>
      </c>
    </row>
    <row r="39128" spans="2:4" x14ac:dyDescent="0.3">
      <c r="B39128" s="5">
        <v>41762.59375</v>
      </c>
      <c r="C39128" s="7">
        <v>1860662.76</v>
      </c>
      <c r="D39128" s="1">
        <f t="shared" si="612"/>
        <v>2.7399999999906868</v>
      </c>
    </row>
    <row r="39129" spans="2:4" x14ac:dyDescent="0.3">
      <c r="B39129" s="5">
        <v>41762.604166666664</v>
      </c>
      <c r="C39129" s="7">
        <v>1860665.6</v>
      </c>
      <c r="D39129" s="1">
        <f t="shared" si="612"/>
        <v>2.840000000083819</v>
      </c>
    </row>
    <row r="39130" spans="2:4" x14ac:dyDescent="0.3">
      <c r="B39130" s="5">
        <v>41762.614583333336</v>
      </c>
      <c r="C39130" s="7">
        <v>1860668.3</v>
      </c>
      <c r="D39130" s="1">
        <f t="shared" si="612"/>
        <v>2.6999999999534339</v>
      </c>
    </row>
    <row r="39131" spans="2:4" x14ac:dyDescent="0.3">
      <c r="B39131" s="5">
        <v>41762.625</v>
      </c>
      <c r="C39131" s="7">
        <v>1860671.06</v>
      </c>
      <c r="D39131" s="1">
        <f t="shared" si="612"/>
        <v>2.7600000000093132</v>
      </c>
    </row>
    <row r="39132" spans="2:4" x14ac:dyDescent="0.3">
      <c r="B39132" s="5">
        <v>41762.635416666664</v>
      </c>
      <c r="C39132" s="7">
        <v>1860673.91</v>
      </c>
      <c r="D39132" s="1">
        <f t="shared" si="612"/>
        <v>2.8499999998603016</v>
      </c>
    </row>
    <row r="39133" spans="2:4" x14ac:dyDescent="0.3">
      <c r="B39133" s="5">
        <v>41762.645833333336</v>
      </c>
      <c r="C39133" s="7">
        <v>1860676.59</v>
      </c>
      <c r="D39133" s="1">
        <f t="shared" si="612"/>
        <v>2.6800000001676381</v>
      </c>
    </row>
    <row r="39134" spans="2:4" x14ac:dyDescent="0.3">
      <c r="B39134" s="5">
        <v>41762.65625</v>
      </c>
      <c r="C39134" s="7">
        <v>1860679.2</v>
      </c>
      <c r="D39134" s="1">
        <f t="shared" si="612"/>
        <v>2.6099999998696148</v>
      </c>
    </row>
    <row r="39135" spans="2:4" x14ac:dyDescent="0.3">
      <c r="B39135" s="5">
        <v>41762.666666666664</v>
      </c>
      <c r="C39135" s="7">
        <v>1860681.84</v>
      </c>
      <c r="D39135" s="1">
        <f t="shared" si="612"/>
        <v>2.6400000001303852</v>
      </c>
    </row>
    <row r="39136" spans="2:4" x14ac:dyDescent="0.3">
      <c r="B39136" s="5">
        <v>41762.677083333336</v>
      </c>
      <c r="C39136" s="7">
        <v>1860684.62</v>
      </c>
      <c r="D39136" s="1">
        <f t="shared" si="612"/>
        <v>2.7800000000279397</v>
      </c>
    </row>
    <row r="39137" spans="2:4" x14ac:dyDescent="0.3">
      <c r="B39137" s="5">
        <v>41762.6875</v>
      </c>
      <c r="C39137" s="7">
        <v>1860687.35</v>
      </c>
      <c r="D39137" s="1">
        <f t="shared" si="612"/>
        <v>2.7299999999813735</v>
      </c>
    </row>
    <row r="39138" spans="2:4" x14ac:dyDescent="0.3">
      <c r="B39138" s="5">
        <v>41762.697916666664</v>
      </c>
      <c r="C39138" s="7">
        <v>1860690.11</v>
      </c>
      <c r="D39138" s="1">
        <f t="shared" si="612"/>
        <v>2.7600000000093132</v>
      </c>
    </row>
    <row r="39139" spans="2:4" x14ac:dyDescent="0.3">
      <c r="B39139" s="5">
        <v>41762.708333333336</v>
      </c>
      <c r="C39139" s="7">
        <v>1860693.01</v>
      </c>
      <c r="D39139" s="1">
        <f t="shared" si="612"/>
        <v>2.8999999999068677</v>
      </c>
    </row>
    <row r="39140" spans="2:4" x14ac:dyDescent="0.3">
      <c r="B39140" s="5">
        <v>41762.71875</v>
      </c>
      <c r="C39140" s="7">
        <v>1860695.85</v>
      </c>
      <c r="D39140" s="1">
        <f t="shared" si="612"/>
        <v>2.840000000083819</v>
      </c>
    </row>
    <row r="39141" spans="2:4" x14ac:dyDescent="0.3">
      <c r="B39141" s="5">
        <v>41762.729166666664</v>
      </c>
      <c r="C39141" s="7">
        <v>1860698.56</v>
      </c>
      <c r="D39141" s="1">
        <f t="shared" si="612"/>
        <v>2.7099999999627471</v>
      </c>
    </row>
    <row r="39142" spans="2:4" x14ac:dyDescent="0.3">
      <c r="B39142" s="5">
        <v>41762.739583333336</v>
      </c>
      <c r="C39142" s="7">
        <v>1860701.23</v>
      </c>
      <c r="D39142" s="1">
        <f t="shared" si="612"/>
        <v>2.6699999999254942</v>
      </c>
    </row>
    <row r="39143" spans="2:4" x14ac:dyDescent="0.3">
      <c r="B39143" s="5">
        <v>41762.75</v>
      </c>
      <c r="C39143" s="7">
        <v>1860703.98</v>
      </c>
      <c r="D39143" s="1">
        <f t="shared" si="612"/>
        <v>2.75</v>
      </c>
    </row>
    <row r="39144" spans="2:4" x14ac:dyDescent="0.3">
      <c r="B39144" s="5">
        <v>41762.760416666664</v>
      </c>
      <c r="C39144" s="7">
        <v>1860706.61</v>
      </c>
      <c r="D39144" s="1">
        <f t="shared" si="612"/>
        <v>2.6300000001210719</v>
      </c>
    </row>
    <row r="39145" spans="2:4" x14ac:dyDescent="0.3">
      <c r="B39145" s="5">
        <v>41762.770833333336</v>
      </c>
      <c r="C39145" s="7">
        <v>1860709.2</v>
      </c>
      <c r="D39145" s="1">
        <f t="shared" si="612"/>
        <v>2.5899999998509884</v>
      </c>
    </row>
    <row r="39146" spans="2:4" x14ac:dyDescent="0.3">
      <c r="B39146" s="5">
        <v>41762.78125</v>
      </c>
      <c r="C39146" s="7">
        <v>1860711.87</v>
      </c>
      <c r="D39146" s="1">
        <f t="shared" si="612"/>
        <v>2.6700000001583248</v>
      </c>
    </row>
    <row r="39147" spans="2:4" x14ac:dyDescent="0.3">
      <c r="B39147" s="5">
        <v>41762.791666666664</v>
      </c>
      <c r="C39147" s="7">
        <v>1860714.56</v>
      </c>
      <c r="D39147" s="1">
        <f t="shared" si="612"/>
        <v>2.6899999999441206</v>
      </c>
    </row>
    <row r="39148" spans="2:4" x14ac:dyDescent="0.3">
      <c r="B39148" s="5">
        <v>41762.802083333336</v>
      </c>
      <c r="C39148" s="7">
        <v>1860717.17</v>
      </c>
      <c r="D39148" s="1">
        <f t="shared" si="612"/>
        <v>2.6099999998696148</v>
      </c>
    </row>
    <row r="39149" spans="2:4" x14ac:dyDescent="0.3">
      <c r="B39149" s="5">
        <v>41762.8125</v>
      </c>
      <c r="C39149" s="7">
        <v>1860719.84</v>
      </c>
      <c r="D39149" s="1">
        <f t="shared" si="612"/>
        <v>2.6700000001583248</v>
      </c>
    </row>
    <row r="39150" spans="2:4" x14ac:dyDescent="0.3">
      <c r="B39150" s="5">
        <v>41762.822916666664</v>
      </c>
      <c r="C39150" s="7">
        <v>1860722.65</v>
      </c>
      <c r="D39150" s="1">
        <f t="shared" si="612"/>
        <v>2.8099999998230487</v>
      </c>
    </row>
    <row r="39151" spans="2:4" x14ac:dyDescent="0.3">
      <c r="B39151" s="5">
        <v>41762.833333333336</v>
      </c>
      <c r="C39151" s="7">
        <v>1860725.36</v>
      </c>
      <c r="D39151" s="1">
        <f t="shared" si="612"/>
        <v>2.7100000001955777</v>
      </c>
    </row>
    <row r="39152" spans="2:4" x14ac:dyDescent="0.3">
      <c r="B39152" s="5">
        <v>41762.84375</v>
      </c>
      <c r="C39152" s="7">
        <v>1860728.07</v>
      </c>
      <c r="D39152" s="1">
        <f t="shared" si="612"/>
        <v>2.7099999999627471</v>
      </c>
    </row>
    <row r="39153" spans="2:4" x14ac:dyDescent="0.3">
      <c r="B39153" s="5">
        <v>41762.854166666664</v>
      </c>
      <c r="C39153" s="7">
        <v>1860730.79</v>
      </c>
      <c r="D39153" s="1">
        <f t="shared" si="612"/>
        <v>2.7199999999720603</v>
      </c>
    </row>
    <row r="39154" spans="2:4" x14ac:dyDescent="0.3">
      <c r="B39154" s="5">
        <v>41762.864583333336</v>
      </c>
      <c r="C39154" s="7">
        <v>1860733.99</v>
      </c>
      <c r="D39154" s="1">
        <f t="shared" si="612"/>
        <v>3.1999999999534339</v>
      </c>
    </row>
    <row r="39155" spans="2:4" x14ac:dyDescent="0.3">
      <c r="B39155" s="5">
        <v>41762.875</v>
      </c>
      <c r="C39155" s="7">
        <v>1860737.17</v>
      </c>
      <c r="D39155" s="1">
        <f t="shared" si="612"/>
        <v>3.1799999999348074</v>
      </c>
    </row>
    <row r="39156" spans="2:4" x14ac:dyDescent="0.3">
      <c r="B39156" s="5">
        <v>41762.885416666664</v>
      </c>
      <c r="C39156" s="7">
        <v>1860740.22</v>
      </c>
      <c r="D39156" s="1">
        <f t="shared" si="612"/>
        <v>3.0500000000465661</v>
      </c>
    </row>
    <row r="39157" spans="2:4" x14ac:dyDescent="0.3">
      <c r="B39157" s="5">
        <v>41762.895833333336</v>
      </c>
      <c r="C39157" s="7">
        <v>1860743.22</v>
      </c>
      <c r="D39157" s="1">
        <f t="shared" si="612"/>
        <v>3</v>
      </c>
    </row>
    <row r="39158" spans="2:4" x14ac:dyDescent="0.3">
      <c r="B39158" s="5">
        <v>41762.90625</v>
      </c>
      <c r="C39158" s="7">
        <v>1860746.02</v>
      </c>
      <c r="D39158" s="1">
        <f t="shared" si="612"/>
        <v>2.8000000000465661</v>
      </c>
    </row>
    <row r="39159" spans="2:4" x14ac:dyDescent="0.3">
      <c r="B39159" s="5">
        <v>41762.916666666664</v>
      </c>
      <c r="C39159" s="7">
        <v>1860748.73</v>
      </c>
      <c r="D39159" s="1">
        <f t="shared" si="612"/>
        <v>2.7099999999627471</v>
      </c>
    </row>
    <row r="39160" spans="2:4" x14ac:dyDescent="0.3">
      <c r="B39160" s="5">
        <v>41762.927083333336</v>
      </c>
      <c r="C39160" s="7">
        <v>1860751.52</v>
      </c>
      <c r="D39160" s="1">
        <f t="shared" si="612"/>
        <v>2.7900000000372529</v>
      </c>
    </row>
    <row r="39161" spans="2:4" x14ac:dyDescent="0.3">
      <c r="B39161" s="5">
        <v>41762.9375</v>
      </c>
      <c r="C39161" s="7">
        <v>1860754.4</v>
      </c>
      <c r="D39161" s="1">
        <f t="shared" si="612"/>
        <v>2.8799999998882413</v>
      </c>
    </row>
    <row r="39162" spans="2:4" x14ac:dyDescent="0.3">
      <c r="B39162" s="5">
        <v>41762.947916666664</v>
      </c>
      <c r="C39162" s="7">
        <v>1860757.21</v>
      </c>
      <c r="D39162" s="1">
        <f t="shared" si="612"/>
        <v>2.8100000000558794</v>
      </c>
    </row>
    <row r="39163" spans="2:4" x14ac:dyDescent="0.3">
      <c r="B39163" s="5">
        <v>41762.958333333336</v>
      </c>
      <c r="C39163" s="7">
        <v>1860759.98</v>
      </c>
      <c r="D39163" s="1">
        <f t="shared" si="612"/>
        <v>2.7700000000186265</v>
      </c>
    </row>
    <row r="39164" spans="2:4" x14ac:dyDescent="0.3">
      <c r="B39164" s="5">
        <v>41762.96875</v>
      </c>
      <c r="C39164" s="7">
        <v>1860762.7</v>
      </c>
      <c r="D39164" s="1">
        <f t="shared" si="612"/>
        <v>2.7199999999720603</v>
      </c>
    </row>
    <row r="39165" spans="2:4" x14ac:dyDescent="0.3">
      <c r="B39165" s="5">
        <v>41762.979166666664</v>
      </c>
      <c r="C39165" s="7">
        <v>1860765.4</v>
      </c>
      <c r="D39165" s="1">
        <f t="shared" si="612"/>
        <v>2.6999999999534339</v>
      </c>
    </row>
    <row r="39166" spans="2:4" x14ac:dyDescent="0.3">
      <c r="B39166" s="5">
        <v>41762.989583333336</v>
      </c>
      <c r="C39166" s="7">
        <v>1860768.04</v>
      </c>
      <c r="D39166" s="1">
        <f t="shared" si="612"/>
        <v>2.6400000001303852</v>
      </c>
    </row>
    <row r="39167" spans="2:4" x14ac:dyDescent="0.3">
      <c r="B39167" s="5">
        <v>41763</v>
      </c>
      <c r="C39167" s="7">
        <v>1860770.73</v>
      </c>
      <c r="D39167" s="1">
        <f t="shared" si="612"/>
        <v>2.6899999999441206</v>
      </c>
    </row>
    <row r="39168" spans="2:4" x14ac:dyDescent="0.3">
      <c r="B39168" s="5">
        <v>41763.010416666664</v>
      </c>
      <c r="C39168" s="7">
        <v>1860773.39</v>
      </c>
      <c r="D39168" s="1">
        <f t="shared" si="612"/>
        <v>2.659999999916181</v>
      </c>
    </row>
    <row r="39169" spans="2:4" x14ac:dyDescent="0.3">
      <c r="B39169" s="5">
        <v>41763.020833333336</v>
      </c>
      <c r="C39169" s="7">
        <v>1860776.06</v>
      </c>
      <c r="D39169" s="1">
        <f t="shared" si="612"/>
        <v>2.6700000001583248</v>
      </c>
    </row>
    <row r="39170" spans="2:4" x14ac:dyDescent="0.3">
      <c r="B39170" s="5">
        <v>41763.03125</v>
      </c>
      <c r="C39170" s="7">
        <v>1860778.78</v>
      </c>
      <c r="D39170" s="1">
        <f t="shared" si="612"/>
        <v>2.7199999999720603</v>
      </c>
    </row>
    <row r="39171" spans="2:4" x14ac:dyDescent="0.3">
      <c r="B39171" s="5">
        <v>41763.041666666664</v>
      </c>
      <c r="C39171" s="7">
        <v>1860781.47</v>
      </c>
      <c r="D39171" s="1">
        <f t="shared" si="612"/>
        <v>2.6899999999441206</v>
      </c>
    </row>
    <row r="39172" spans="2:4" x14ac:dyDescent="0.3">
      <c r="B39172" s="5">
        <v>41763.052083333336</v>
      </c>
      <c r="C39172" s="7">
        <v>1860784.2</v>
      </c>
      <c r="D39172" s="1">
        <f t="shared" si="612"/>
        <v>2.7299999999813735</v>
      </c>
    </row>
    <row r="39173" spans="2:4" x14ac:dyDescent="0.3">
      <c r="B39173" s="5">
        <v>41763.0625</v>
      </c>
      <c r="C39173" s="7">
        <v>1860786.99</v>
      </c>
      <c r="D39173" s="1">
        <f t="shared" si="612"/>
        <v>2.7900000000372529</v>
      </c>
    </row>
    <row r="39174" spans="2:4" x14ac:dyDescent="0.3">
      <c r="B39174" s="5">
        <v>41763.072916666664</v>
      </c>
      <c r="C39174" s="7">
        <v>1860789.76</v>
      </c>
      <c r="D39174" s="1">
        <f t="shared" si="612"/>
        <v>2.7700000000186265</v>
      </c>
    </row>
    <row r="39175" spans="2:4" x14ac:dyDescent="0.3">
      <c r="B39175" s="5">
        <v>41763.083333333336</v>
      </c>
      <c r="C39175" s="7">
        <v>1860792.55</v>
      </c>
      <c r="D39175" s="1">
        <f t="shared" si="612"/>
        <v>2.7900000000372529</v>
      </c>
    </row>
    <row r="39176" spans="2:4" x14ac:dyDescent="0.3">
      <c r="B39176" s="5">
        <v>41763.09375</v>
      </c>
      <c r="C39176" s="7">
        <v>1860795.33</v>
      </c>
      <c r="D39176" s="1">
        <f t="shared" si="612"/>
        <v>2.7800000000279397</v>
      </c>
    </row>
    <row r="39177" spans="2:4" x14ac:dyDescent="0.3">
      <c r="B39177" s="5">
        <v>41763.104166666664</v>
      </c>
      <c r="C39177" s="7">
        <v>1860798.09</v>
      </c>
      <c r="D39177" s="1">
        <f t="shared" si="612"/>
        <v>2.7600000000093132</v>
      </c>
    </row>
    <row r="39178" spans="2:4" x14ac:dyDescent="0.3">
      <c r="B39178" s="5">
        <v>41763.114583333336</v>
      </c>
      <c r="C39178" s="7">
        <v>1860800.9</v>
      </c>
      <c r="D39178" s="1">
        <f t="shared" si="612"/>
        <v>2.8099999998230487</v>
      </c>
    </row>
    <row r="39179" spans="2:4" x14ac:dyDescent="0.3">
      <c r="B39179" s="5">
        <v>41763.125</v>
      </c>
      <c r="C39179" s="7">
        <v>1860803.68</v>
      </c>
      <c r="D39179" s="1">
        <f t="shared" si="612"/>
        <v>2.7800000000279397</v>
      </c>
    </row>
    <row r="39180" spans="2:4" x14ac:dyDescent="0.3">
      <c r="B39180" s="5">
        <v>41763.135416666664</v>
      </c>
      <c r="C39180" s="7">
        <v>1860806.41</v>
      </c>
      <c r="D39180" s="1">
        <f t="shared" si="612"/>
        <v>2.7299999999813735</v>
      </c>
    </row>
    <row r="39181" spans="2:4" x14ac:dyDescent="0.3">
      <c r="B39181" s="5">
        <v>41763.145833333336</v>
      </c>
      <c r="C39181" s="7">
        <v>1860809.11</v>
      </c>
      <c r="D39181" s="1">
        <f t="shared" si="612"/>
        <v>2.7000000001862645</v>
      </c>
    </row>
    <row r="39182" spans="2:4" x14ac:dyDescent="0.3">
      <c r="B39182" s="5">
        <v>41763.15625</v>
      </c>
      <c r="C39182" s="7">
        <v>1860811.82</v>
      </c>
      <c r="D39182" s="1">
        <f t="shared" si="612"/>
        <v>2.7099999999627471</v>
      </c>
    </row>
    <row r="39183" spans="2:4" x14ac:dyDescent="0.3">
      <c r="B39183" s="5">
        <v>41763.166666666664</v>
      </c>
      <c r="C39183" s="7">
        <v>1860814.55</v>
      </c>
      <c r="D39183" s="1">
        <f t="shared" si="612"/>
        <v>2.7299999999813735</v>
      </c>
    </row>
    <row r="39184" spans="2:4" x14ac:dyDescent="0.3">
      <c r="B39184" s="5">
        <v>41763.177083333336</v>
      </c>
      <c r="C39184" s="7">
        <v>1860817.28</v>
      </c>
      <c r="D39184" s="1">
        <f t="shared" si="612"/>
        <v>2.7299999999813735</v>
      </c>
    </row>
    <row r="39185" spans="2:4" x14ac:dyDescent="0.3">
      <c r="B39185" s="5">
        <v>41763.1875</v>
      </c>
      <c r="C39185" s="7">
        <v>1860819.98</v>
      </c>
      <c r="D39185" s="1">
        <f t="shared" si="612"/>
        <v>2.6999999999534339</v>
      </c>
    </row>
    <row r="39186" spans="2:4" x14ac:dyDescent="0.3">
      <c r="B39186" s="5">
        <v>41763.197916666664</v>
      </c>
      <c r="C39186" s="7">
        <v>1860822.75</v>
      </c>
      <c r="D39186" s="1">
        <f t="shared" si="612"/>
        <v>2.7700000000186265</v>
      </c>
    </row>
    <row r="39187" spans="2:4" x14ac:dyDescent="0.3">
      <c r="B39187" s="5">
        <v>41763.208333333336</v>
      </c>
      <c r="C39187" s="7">
        <v>1860825.45</v>
      </c>
      <c r="D39187" s="1">
        <f t="shared" ref="D39187:D39250" si="613">C39187-C39186</f>
        <v>2.6999999999534339</v>
      </c>
    </row>
    <row r="39188" spans="2:4" x14ac:dyDescent="0.3">
      <c r="B39188" s="5">
        <v>41763.21875</v>
      </c>
      <c r="C39188" s="7">
        <v>1860828.18</v>
      </c>
      <c r="D39188" s="1">
        <f t="shared" si="613"/>
        <v>2.7299999999813735</v>
      </c>
    </row>
    <row r="39189" spans="2:4" x14ac:dyDescent="0.3">
      <c r="B39189" s="5">
        <v>41763.229166666664</v>
      </c>
      <c r="C39189" s="7">
        <v>1860830.96</v>
      </c>
      <c r="D39189" s="1">
        <f t="shared" si="613"/>
        <v>2.7800000000279397</v>
      </c>
    </row>
    <row r="39190" spans="2:4" x14ac:dyDescent="0.3">
      <c r="B39190" s="5">
        <v>41763.239583333336</v>
      </c>
      <c r="C39190" s="7">
        <v>1860833.69</v>
      </c>
      <c r="D39190" s="1">
        <f t="shared" si="613"/>
        <v>2.7299999999813735</v>
      </c>
    </row>
    <row r="39191" spans="2:4" x14ac:dyDescent="0.3">
      <c r="B39191" s="5">
        <v>41763.25</v>
      </c>
      <c r="C39191" s="7">
        <v>1860836.46</v>
      </c>
      <c r="D39191" s="1">
        <f t="shared" si="613"/>
        <v>2.7700000000186265</v>
      </c>
    </row>
    <row r="39192" spans="2:4" x14ac:dyDescent="0.3">
      <c r="B39192" s="5">
        <v>41763.260416666664</v>
      </c>
      <c r="C39192" s="7">
        <v>1860839.26</v>
      </c>
      <c r="D39192" s="1">
        <f t="shared" si="613"/>
        <v>2.8000000000465661</v>
      </c>
    </row>
    <row r="39193" spans="2:4" x14ac:dyDescent="0.3">
      <c r="B39193" s="5">
        <v>41763.270833333336</v>
      </c>
      <c r="C39193" s="7">
        <v>1860842.06</v>
      </c>
      <c r="D39193" s="1">
        <f t="shared" si="613"/>
        <v>2.8000000000465661</v>
      </c>
    </row>
    <row r="39194" spans="2:4" x14ac:dyDescent="0.3">
      <c r="B39194" s="5">
        <v>41763.28125</v>
      </c>
      <c r="C39194" s="7">
        <v>1860844.76</v>
      </c>
      <c r="D39194" s="1">
        <f t="shared" si="613"/>
        <v>2.6999999999534339</v>
      </c>
    </row>
    <row r="39195" spans="2:4" x14ac:dyDescent="0.3">
      <c r="B39195" s="5">
        <v>41763.291666666664</v>
      </c>
      <c r="C39195" s="7">
        <v>1860847.52</v>
      </c>
      <c r="D39195" s="1">
        <f t="shared" si="613"/>
        <v>2.7600000000093132</v>
      </c>
    </row>
    <row r="39196" spans="2:4" x14ac:dyDescent="0.3">
      <c r="B39196" s="5">
        <v>41763.302083333336</v>
      </c>
      <c r="C39196" s="7">
        <v>1860850.2</v>
      </c>
      <c r="D39196" s="1">
        <f t="shared" si="613"/>
        <v>2.6799999999348074</v>
      </c>
    </row>
    <row r="39197" spans="2:4" x14ac:dyDescent="0.3">
      <c r="B39197" s="5">
        <v>41763.3125</v>
      </c>
      <c r="C39197" s="7">
        <v>1860852.88</v>
      </c>
      <c r="D39197" s="1">
        <f t="shared" si="613"/>
        <v>2.6799999999348074</v>
      </c>
    </row>
    <row r="39198" spans="2:4" x14ac:dyDescent="0.3">
      <c r="B39198" s="5">
        <v>41763.322916666664</v>
      </c>
      <c r="C39198" s="7">
        <v>1860855.62</v>
      </c>
      <c r="D39198" s="1">
        <f t="shared" si="613"/>
        <v>2.7400000002235174</v>
      </c>
    </row>
    <row r="39199" spans="2:4" x14ac:dyDescent="0.3">
      <c r="B39199" s="5">
        <v>41763.333333333336</v>
      </c>
      <c r="C39199" s="7">
        <v>1860858.35</v>
      </c>
      <c r="D39199" s="1">
        <f t="shared" si="613"/>
        <v>2.7299999999813735</v>
      </c>
    </row>
    <row r="39200" spans="2:4" x14ac:dyDescent="0.3">
      <c r="B39200" s="5">
        <v>41763.34375</v>
      </c>
      <c r="C39200" s="7">
        <v>1860861.2</v>
      </c>
      <c r="D39200" s="1">
        <f t="shared" si="613"/>
        <v>2.8499999998603016</v>
      </c>
    </row>
    <row r="39201" spans="2:4" x14ac:dyDescent="0.3">
      <c r="B39201" s="5">
        <v>41763.354166666664</v>
      </c>
      <c r="C39201" s="7">
        <v>1860863.85</v>
      </c>
      <c r="D39201" s="1">
        <f t="shared" si="613"/>
        <v>2.6500000001396984</v>
      </c>
    </row>
    <row r="39202" spans="2:4" x14ac:dyDescent="0.3">
      <c r="B39202" s="5">
        <v>41763.364583333336</v>
      </c>
      <c r="C39202" s="7">
        <v>1860866.25</v>
      </c>
      <c r="D39202" s="1">
        <f t="shared" si="613"/>
        <v>2.3999999999068677</v>
      </c>
    </row>
    <row r="39203" spans="2:4" x14ac:dyDescent="0.3">
      <c r="B39203" s="5">
        <v>41763.375</v>
      </c>
      <c r="C39203" s="7">
        <v>1860868.63</v>
      </c>
      <c r="D39203" s="1">
        <f t="shared" si="613"/>
        <v>2.3799999998882413</v>
      </c>
    </row>
    <row r="39204" spans="2:4" x14ac:dyDescent="0.3">
      <c r="B39204" s="5">
        <v>41763.385416666664</v>
      </c>
      <c r="C39204" s="7">
        <v>1860871.01</v>
      </c>
      <c r="D39204" s="1">
        <f t="shared" si="613"/>
        <v>2.3800000001210719</v>
      </c>
    </row>
    <row r="39205" spans="2:4" x14ac:dyDescent="0.3">
      <c r="B39205" s="5">
        <v>41763.395833333336</v>
      </c>
      <c r="C39205" s="7">
        <v>1860873.56</v>
      </c>
      <c r="D39205" s="1">
        <f t="shared" si="613"/>
        <v>2.5500000000465661</v>
      </c>
    </row>
    <row r="39206" spans="2:4" x14ac:dyDescent="0.3">
      <c r="B39206" s="5">
        <v>41763.40625</v>
      </c>
      <c r="C39206" s="7">
        <v>1860875.93</v>
      </c>
      <c r="D39206" s="1">
        <f t="shared" si="613"/>
        <v>2.3699999998789281</v>
      </c>
    </row>
    <row r="39207" spans="2:4" x14ac:dyDescent="0.3">
      <c r="B39207" s="5">
        <v>41763.416666666664</v>
      </c>
      <c r="C39207" s="7">
        <v>1860878.2</v>
      </c>
      <c r="D39207" s="1">
        <f t="shared" si="613"/>
        <v>2.2700000000186265</v>
      </c>
    </row>
    <row r="39208" spans="2:4" x14ac:dyDescent="0.3">
      <c r="B39208" s="5">
        <v>41763.427083333336</v>
      </c>
      <c r="C39208" s="7">
        <v>1860880.64</v>
      </c>
      <c r="D39208" s="1">
        <f t="shared" si="613"/>
        <v>2.4399999999441206</v>
      </c>
    </row>
    <row r="39209" spans="2:4" x14ac:dyDescent="0.3">
      <c r="B39209" s="5">
        <v>41763.4375</v>
      </c>
      <c r="C39209" s="7">
        <v>1860883.05</v>
      </c>
      <c r="D39209" s="1">
        <f t="shared" si="613"/>
        <v>2.4100000001490116</v>
      </c>
    </row>
    <row r="39210" spans="2:4" x14ac:dyDescent="0.3">
      <c r="B39210" s="5">
        <v>41763.447916666664</v>
      </c>
      <c r="C39210" s="7">
        <v>1860885.57</v>
      </c>
      <c r="D39210" s="1">
        <f t="shared" si="613"/>
        <v>2.5200000000186265</v>
      </c>
    </row>
    <row r="39211" spans="2:4" x14ac:dyDescent="0.3">
      <c r="B39211" s="5">
        <v>41763.458333333336</v>
      </c>
      <c r="C39211" s="7">
        <v>1860888.13</v>
      </c>
      <c r="D39211" s="1">
        <f t="shared" si="613"/>
        <v>2.5599999998230487</v>
      </c>
    </row>
    <row r="39212" spans="2:4" x14ac:dyDescent="0.3">
      <c r="B39212" s="5">
        <v>41763.46875</v>
      </c>
      <c r="C39212" s="7">
        <v>1860890.64</v>
      </c>
      <c r="D39212" s="1">
        <f t="shared" si="613"/>
        <v>2.5100000000093132</v>
      </c>
    </row>
    <row r="39213" spans="2:4" x14ac:dyDescent="0.3">
      <c r="B39213" s="5">
        <v>41763.479166666664</v>
      </c>
      <c r="C39213" s="7">
        <v>1860893.52</v>
      </c>
      <c r="D39213" s="1">
        <f t="shared" si="613"/>
        <v>2.8800000001210719</v>
      </c>
    </row>
    <row r="39214" spans="2:4" x14ac:dyDescent="0.3">
      <c r="B39214" s="5">
        <v>41763.489583333336</v>
      </c>
      <c r="C39214" s="7">
        <v>1860897.08</v>
      </c>
      <c r="D39214" s="1">
        <f t="shared" si="613"/>
        <v>3.5600000000558794</v>
      </c>
    </row>
    <row r="39215" spans="2:4" x14ac:dyDescent="0.3">
      <c r="B39215" s="5">
        <v>41763.5</v>
      </c>
      <c r="C39215" s="7">
        <v>1860900.59</v>
      </c>
      <c r="D39215" s="1">
        <f t="shared" si="613"/>
        <v>3.5100000000093132</v>
      </c>
    </row>
    <row r="39216" spans="2:4" x14ac:dyDescent="0.3">
      <c r="B39216" s="5">
        <v>41763.510416666664</v>
      </c>
      <c r="C39216" s="7">
        <v>1860903.91</v>
      </c>
      <c r="D39216" s="1">
        <f t="shared" si="613"/>
        <v>3.3199999998323619</v>
      </c>
    </row>
    <row r="39217" spans="2:4" x14ac:dyDescent="0.3">
      <c r="B39217" s="5">
        <v>41763.520833333336</v>
      </c>
      <c r="C39217" s="7">
        <v>1860907.25</v>
      </c>
      <c r="D39217" s="1">
        <f t="shared" si="613"/>
        <v>3.340000000083819</v>
      </c>
    </row>
    <row r="39218" spans="2:4" x14ac:dyDescent="0.3">
      <c r="B39218" s="5">
        <v>41763.53125</v>
      </c>
      <c r="C39218" s="7">
        <v>1860910.33</v>
      </c>
      <c r="D39218" s="1">
        <f t="shared" si="613"/>
        <v>3.0800000000745058</v>
      </c>
    </row>
    <row r="39219" spans="2:4" x14ac:dyDescent="0.3">
      <c r="B39219" s="5">
        <v>41763.541666666664</v>
      </c>
      <c r="C39219" s="7">
        <v>1860913.43</v>
      </c>
      <c r="D39219" s="1">
        <f t="shared" si="613"/>
        <v>3.0999999998603016</v>
      </c>
    </row>
    <row r="39220" spans="2:4" x14ac:dyDescent="0.3">
      <c r="B39220" s="5">
        <v>41763.552083333336</v>
      </c>
      <c r="C39220" s="7">
        <v>1860916.45</v>
      </c>
      <c r="D39220" s="1">
        <f t="shared" si="613"/>
        <v>3.0200000000186265</v>
      </c>
    </row>
    <row r="39221" spans="2:4" x14ac:dyDescent="0.3">
      <c r="B39221" s="5">
        <v>41763.5625</v>
      </c>
      <c r="C39221" s="7">
        <v>1860919.4</v>
      </c>
      <c r="D39221" s="1">
        <f t="shared" si="613"/>
        <v>2.9499999999534339</v>
      </c>
    </row>
    <row r="39222" spans="2:4" x14ac:dyDescent="0.3">
      <c r="B39222" s="5">
        <v>41763.572916666664</v>
      </c>
      <c r="C39222" s="7">
        <v>1860922.36</v>
      </c>
      <c r="D39222" s="1">
        <f t="shared" si="613"/>
        <v>2.9600000001955777</v>
      </c>
    </row>
    <row r="39223" spans="2:4" x14ac:dyDescent="0.3">
      <c r="B39223" s="5">
        <v>41763.583333333336</v>
      </c>
      <c r="C39223" s="7">
        <v>1860925.3</v>
      </c>
      <c r="D39223" s="1">
        <f t="shared" si="613"/>
        <v>2.9399999999441206</v>
      </c>
    </row>
    <row r="39224" spans="2:4" x14ac:dyDescent="0.3">
      <c r="B39224" s="5">
        <v>41763.59375</v>
      </c>
      <c r="C39224" s="7">
        <v>1860928.36</v>
      </c>
      <c r="D39224" s="1">
        <f t="shared" si="613"/>
        <v>3.0600000000558794</v>
      </c>
    </row>
    <row r="39225" spans="2:4" x14ac:dyDescent="0.3">
      <c r="B39225" s="5">
        <v>41763.604166666664</v>
      </c>
      <c r="C39225" s="7">
        <v>1860931.38</v>
      </c>
      <c r="D39225" s="1">
        <f t="shared" si="613"/>
        <v>3.0199999997857958</v>
      </c>
    </row>
    <row r="39226" spans="2:4" x14ac:dyDescent="0.3">
      <c r="B39226" s="5">
        <v>41763.614583333336</v>
      </c>
      <c r="C39226" s="7">
        <v>1860934.35</v>
      </c>
      <c r="D39226" s="1">
        <f t="shared" si="613"/>
        <v>2.970000000204891</v>
      </c>
    </row>
    <row r="39227" spans="2:4" x14ac:dyDescent="0.3">
      <c r="B39227" s="5">
        <v>41763.625</v>
      </c>
      <c r="C39227" s="7">
        <v>1860937.15</v>
      </c>
      <c r="D39227" s="1">
        <f t="shared" si="613"/>
        <v>2.7999999998137355</v>
      </c>
    </row>
    <row r="39228" spans="2:4" x14ac:dyDescent="0.3">
      <c r="B39228" s="5">
        <v>41763.635416666664</v>
      </c>
      <c r="C39228" s="7">
        <v>1860940.1</v>
      </c>
      <c r="D39228" s="1">
        <f t="shared" si="613"/>
        <v>2.9500000001862645</v>
      </c>
    </row>
    <row r="39229" spans="2:4" x14ac:dyDescent="0.3">
      <c r="B39229" s="5">
        <v>41763.645833333336</v>
      </c>
      <c r="C39229" s="7">
        <v>1860943</v>
      </c>
      <c r="D39229" s="1">
        <f t="shared" si="613"/>
        <v>2.8999999999068677</v>
      </c>
    </row>
    <row r="39230" spans="2:4" x14ac:dyDescent="0.3">
      <c r="B39230" s="5">
        <v>41763.65625</v>
      </c>
      <c r="C39230" s="7">
        <v>1860945.8</v>
      </c>
      <c r="D39230" s="1">
        <f t="shared" si="613"/>
        <v>2.8000000000465661</v>
      </c>
    </row>
    <row r="39231" spans="2:4" x14ac:dyDescent="0.3">
      <c r="B39231" s="5">
        <v>41763.666666666664</v>
      </c>
      <c r="C39231" s="7">
        <v>1860948.79</v>
      </c>
      <c r="D39231" s="1">
        <f t="shared" si="613"/>
        <v>2.9899999999906868</v>
      </c>
    </row>
    <row r="39232" spans="2:4" x14ac:dyDescent="0.3">
      <c r="B39232" s="5">
        <v>41763.677083333336</v>
      </c>
      <c r="C39232" s="7">
        <v>1860951.75</v>
      </c>
      <c r="D39232" s="1">
        <f t="shared" si="613"/>
        <v>2.9599999999627471</v>
      </c>
    </row>
    <row r="39233" spans="2:4" x14ac:dyDescent="0.3">
      <c r="B39233" s="5">
        <v>41763.6875</v>
      </c>
      <c r="C39233" s="7">
        <v>1860954.71</v>
      </c>
      <c r="D39233" s="1">
        <f t="shared" si="613"/>
        <v>2.9599999999627471</v>
      </c>
    </row>
    <row r="39234" spans="2:4" x14ac:dyDescent="0.3">
      <c r="B39234" s="5">
        <v>41763.697916666664</v>
      </c>
      <c r="C39234" s="7">
        <v>1860957.49</v>
      </c>
      <c r="D39234" s="1">
        <f t="shared" si="613"/>
        <v>2.7800000000279397</v>
      </c>
    </row>
    <row r="39235" spans="2:4" x14ac:dyDescent="0.3">
      <c r="B39235" s="5">
        <v>41763.708333333336</v>
      </c>
      <c r="C39235" s="7">
        <v>1860960.5</v>
      </c>
      <c r="D39235" s="1">
        <f t="shared" si="613"/>
        <v>3.0100000000093132</v>
      </c>
    </row>
    <row r="39236" spans="2:4" x14ac:dyDescent="0.3">
      <c r="B39236" s="5">
        <v>41763.71875</v>
      </c>
      <c r="C39236" s="7">
        <v>1860963.31</v>
      </c>
      <c r="D39236" s="1">
        <f t="shared" si="613"/>
        <v>2.8100000000558794</v>
      </c>
    </row>
    <row r="39237" spans="2:4" x14ac:dyDescent="0.3">
      <c r="B39237" s="5">
        <v>41763.729166666664</v>
      </c>
      <c r="C39237" s="7">
        <v>1860966.12</v>
      </c>
      <c r="D39237" s="1">
        <f t="shared" si="613"/>
        <v>2.8100000000558794</v>
      </c>
    </row>
    <row r="39238" spans="2:4" x14ac:dyDescent="0.3">
      <c r="B39238" s="5">
        <v>41763.739583333336</v>
      </c>
      <c r="C39238" s="7">
        <v>1860969.09</v>
      </c>
      <c r="D39238" s="1">
        <f t="shared" si="613"/>
        <v>2.9699999999720603</v>
      </c>
    </row>
    <row r="39239" spans="2:4" x14ac:dyDescent="0.3">
      <c r="B39239" s="5">
        <v>41763.75</v>
      </c>
      <c r="C39239" s="7">
        <v>1860971.96</v>
      </c>
      <c r="D39239" s="1">
        <f t="shared" si="613"/>
        <v>2.8699999998789281</v>
      </c>
    </row>
    <row r="39240" spans="2:4" x14ac:dyDescent="0.3">
      <c r="B39240" s="5">
        <v>41763.760416666664</v>
      </c>
      <c r="C39240" s="7">
        <v>1860974.8</v>
      </c>
      <c r="D39240" s="1">
        <f t="shared" si="613"/>
        <v>2.840000000083819</v>
      </c>
    </row>
    <row r="39241" spans="2:4" x14ac:dyDescent="0.3">
      <c r="B39241" s="5">
        <v>41763.770833333336</v>
      </c>
      <c r="C39241" s="7">
        <v>1860977.69</v>
      </c>
      <c r="D39241" s="1">
        <f t="shared" si="613"/>
        <v>2.8899999998975545</v>
      </c>
    </row>
    <row r="39242" spans="2:4" x14ac:dyDescent="0.3">
      <c r="B39242" s="5">
        <v>41763.78125</v>
      </c>
      <c r="C39242" s="7">
        <v>1860980.52</v>
      </c>
      <c r="D39242" s="1">
        <f t="shared" si="613"/>
        <v>2.8300000000745058</v>
      </c>
    </row>
    <row r="39243" spans="2:4" x14ac:dyDescent="0.3">
      <c r="B39243" s="5">
        <v>41763.791666666664</v>
      </c>
      <c r="C39243" s="7">
        <v>1860983.07</v>
      </c>
      <c r="D39243" s="1">
        <f t="shared" si="613"/>
        <v>2.5500000000465661</v>
      </c>
    </row>
    <row r="39244" spans="2:4" x14ac:dyDescent="0.3">
      <c r="B39244" s="5">
        <v>41763.802083333336</v>
      </c>
      <c r="C39244" s="7">
        <v>1860985.66</v>
      </c>
      <c r="D39244" s="1">
        <f t="shared" si="613"/>
        <v>2.5899999998509884</v>
      </c>
    </row>
    <row r="39245" spans="2:4" x14ac:dyDescent="0.3">
      <c r="B39245" s="5">
        <v>41763.8125</v>
      </c>
      <c r="C39245" s="7">
        <v>1860988.1</v>
      </c>
      <c r="D39245" s="1">
        <f t="shared" si="613"/>
        <v>2.4400000001769513</v>
      </c>
    </row>
    <row r="39246" spans="2:4" x14ac:dyDescent="0.3">
      <c r="B39246" s="5">
        <v>41763.822916666664</v>
      </c>
      <c r="C39246" s="7">
        <v>1860990.49</v>
      </c>
      <c r="D39246" s="1">
        <f t="shared" si="613"/>
        <v>2.3899999998975545</v>
      </c>
    </row>
    <row r="39247" spans="2:4" x14ac:dyDescent="0.3">
      <c r="B39247" s="5">
        <v>41763.833333333336</v>
      </c>
      <c r="C39247" s="7">
        <v>1860992.75</v>
      </c>
      <c r="D39247" s="1">
        <f t="shared" si="613"/>
        <v>2.2600000000093132</v>
      </c>
    </row>
    <row r="39248" spans="2:4" x14ac:dyDescent="0.3">
      <c r="B39248" s="5">
        <v>41763.84375</v>
      </c>
      <c r="C39248" s="7">
        <v>1860994.32</v>
      </c>
      <c r="D39248" s="1">
        <f t="shared" si="613"/>
        <v>1.5700000000651926</v>
      </c>
    </row>
    <row r="39249" spans="2:4" x14ac:dyDescent="0.3">
      <c r="B39249" s="5">
        <v>41763.854166666664</v>
      </c>
      <c r="C39249" s="7">
        <v>1860995.97</v>
      </c>
      <c r="D39249" s="1">
        <f t="shared" si="613"/>
        <v>1.6499999999068677</v>
      </c>
    </row>
    <row r="39250" spans="2:4" x14ac:dyDescent="0.3">
      <c r="B39250" s="5">
        <v>41763.864583333336</v>
      </c>
      <c r="C39250" s="7">
        <v>1860998.09</v>
      </c>
      <c r="D39250" s="1">
        <f t="shared" si="613"/>
        <v>2.1200000001117587</v>
      </c>
    </row>
    <row r="39251" spans="2:4" x14ac:dyDescent="0.3">
      <c r="B39251" s="5">
        <v>41763.875</v>
      </c>
      <c r="C39251" s="7">
        <v>1861000.12</v>
      </c>
      <c r="D39251" s="1">
        <f t="shared" ref="D39251:D39314" si="614">C39251-C39250</f>
        <v>2.0300000000279397</v>
      </c>
    </row>
    <row r="39252" spans="2:4" x14ac:dyDescent="0.3">
      <c r="B39252" s="5">
        <v>41763.885416666664</v>
      </c>
      <c r="C39252" s="7">
        <v>1861002.29</v>
      </c>
      <c r="D39252" s="1">
        <f t="shared" si="614"/>
        <v>2.1699999999254942</v>
      </c>
    </row>
    <row r="39253" spans="2:4" x14ac:dyDescent="0.3">
      <c r="B39253" s="5">
        <v>41763.895833333336</v>
      </c>
      <c r="C39253" s="7">
        <v>1861004.24</v>
      </c>
      <c r="D39253" s="1">
        <f t="shared" si="614"/>
        <v>1.9499999999534339</v>
      </c>
    </row>
    <row r="39254" spans="2:4" x14ac:dyDescent="0.3">
      <c r="B39254" s="5">
        <v>41763.90625</v>
      </c>
      <c r="C39254" s="7">
        <v>1861005.91</v>
      </c>
      <c r="D39254" s="1">
        <f t="shared" si="614"/>
        <v>1.6699999999254942</v>
      </c>
    </row>
    <row r="39255" spans="2:4" x14ac:dyDescent="0.3">
      <c r="B39255" s="5">
        <v>41763.916666666664</v>
      </c>
      <c r="C39255" s="7">
        <v>1861007.65</v>
      </c>
      <c r="D39255" s="1">
        <f t="shared" si="614"/>
        <v>1.7399999999906868</v>
      </c>
    </row>
    <row r="39256" spans="2:4" x14ac:dyDescent="0.3">
      <c r="B39256" s="5">
        <v>41763.927083333336</v>
      </c>
      <c r="C39256" s="7">
        <v>1861009.48</v>
      </c>
      <c r="D39256" s="1">
        <f t="shared" si="614"/>
        <v>1.8300000000745058</v>
      </c>
    </row>
    <row r="39257" spans="2:4" x14ac:dyDescent="0.3">
      <c r="B39257" s="5">
        <v>41763.9375</v>
      </c>
      <c r="C39257" s="7">
        <v>1861011.24</v>
      </c>
      <c r="D39257" s="1">
        <f t="shared" si="614"/>
        <v>1.7600000000093132</v>
      </c>
    </row>
    <row r="39258" spans="2:4" x14ac:dyDescent="0.3">
      <c r="B39258" s="5">
        <v>41763.947916666664</v>
      </c>
      <c r="C39258" s="7">
        <v>1861013.02</v>
      </c>
      <c r="D39258" s="1">
        <f t="shared" si="614"/>
        <v>1.7800000000279397</v>
      </c>
    </row>
    <row r="39259" spans="2:4" x14ac:dyDescent="0.3">
      <c r="B39259" s="5">
        <v>41763.958333333336</v>
      </c>
      <c r="C39259" s="7">
        <v>1861014.8</v>
      </c>
      <c r="D39259" s="1">
        <f t="shared" si="614"/>
        <v>1.7800000000279397</v>
      </c>
    </row>
    <row r="39260" spans="2:4" x14ac:dyDescent="0.3">
      <c r="B39260" s="5">
        <v>41763.96875</v>
      </c>
      <c r="C39260" s="7">
        <v>1861016.66</v>
      </c>
      <c r="D39260" s="1">
        <f t="shared" si="614"/>
        <v>1.8599999998696148</v>
      </c>
    </row>
    <row r="39261" spans="2:4" x14ac:dyDescent="0.3">
      <c r="B39261" s="5">
        <v>41763.979166666664</v>
      </c>
      <c r="C39261" s="7">
        <v>1861018.42</v>
      </c>
      <c r="D39261" s="1">
        <f t="shared" si="614"/>
        <v>1.7600000000093132</v>
      </c>
    </row>
    <row r="39262" spans="2:4" x14ac:dyDescent="0.3">
      <c r="B39262" s="5">
        <v>41763.989583333336</v>
      </c>
      <c r="C39262" s="7">
        <v>1861020.18</v>
      </c>
      <c r="D39262" s="1">
        <f t="shared" si="614"/>
        <v>1.7600000000093132</v>
      </c>
    </row>
    <row r="39263" spans="2:4" x14ac:dyDescent="0.3">
      <c r="B39263" s="5">
        <v>41764</v>
      </c>
      <c r="C39263" s="7">
        <v>1861021.92</v>
      </c>
      <c r="D39263" s="1">
        <f t="shared" si="614"/>
        <v>1.7399999999906868</v>
      </c>
    </row>
    <row r="39264" spans="2:4" x14ac:dyDescent="0.3">
      <c r="B39264" s="5">
        <v>41764.010416666664</v>
      </c>
      <c r="C39264" s="7">
        <v>1861023.69</v>
      </c>
      <c r="D39264" s="1">
        <f t="shared" si="614"/>
        <v>1.7700000000186265</v>
      </c>
    </row>
    <row r="39265" spans="2:4" x14ac:dyDescent="0.3">
      <c r="B39265" s="5">
        <v>41764.020833333336</v>
      </c>
      <c r="C39265" s="7">
        <v>1861025.42</v>
      </c>
      <c r="D39265" s="1">
        <f t="shared" si="614"/>
        <v>1.7299999999813735</v>
      </c>
    </row>
    <row r="39266" spans="2:4" x14ac:dyDescent="0.3">
      <c r="B39266" s="5">
        <v>41764.03125</v>
      </c>
      <c r="C39266" s="7">
        <v>1861027.14</v>
      </c>
      <c r="D39266" s="1">
        <f t="shared" si="614"/>
        <v>1.7199999999720603</v>
      </c>
    </row>
    <row r="39267" spans="2:4" x14ac:dyDescent="0.3">
      <c r="B39267" s="5">
        <v>41764.041666666664</v>
      </c>
      <c r="C39267" s="7">
        <v>1861028.86</v>
      </c>
      <c r="D39267" s="1">
        <f t="shared" si="614"/>
        <v>1.720000000204891</v>
      </c>
    </row>
    <row r="39268" spans="2:4" x14ac:dyDescent="0.3">
      <c r="B39268" s="5">
        <v>41764.052083333336</v>
      </c>
      <c r="C39268" s="7">
        <v>1861030.71</v>
      </c>
      <c r="D39268" s="1">
        <f t="shared" si="614"/>
        <v>1.8499999998603016</v>
      </c>
    </row>
    <row r="39269" spans="2:4" x14ac:dyDescent="0.3">
      <c r="B39269" s="5">
        <v>41764.0625</v>
      </c>
      <c r="C39269" s="7">
        <v>1861032.53</v>
      </c>
      <c r="D39269" s="1">
        <f t="shared" si="614"/>
        <v>1.8200000000651926</v>
      </c>
    </row>
    <row r="39270" spans="2:4" x14ac:dyDescent="0.3">
      <c r="B39270" s="5">
        <v>41764.072916666664</v>
      </c>
      <c r="C39270" s="7">
        <v>1861034.32</v>
      </c>
      <c r="D39270" s="1">
        <f t="shared" si="614"/>
        <v>1.7900000000372529</v>
      </c>
    </row>
    <row r="39271" spans="2:4" x14ac:dyDescent="0.3">
      <c r="B39271" s="5">
        <v>41764.083333333336</v>
      </c>
      <c r="C39271" s="7">
        <v>1861036.21</v>
      </c>
      <c r="D39271" s="1">
        <f t="shared" si="614"/>
        <v>1.8899999998975545</v>
      </c>
    </row>
    <row r="39272" spans="2:4" x14ac:dyDescent="0.3">
      <c r="B39272" s="5">
        <v>41764.09375</v>
      </c>
      <c r="C39272" s="7">
        <v>1861038.06</v>
      </c>
      <c r="D39272" s="1">
        <f t="shared" si="614"/>
        <v>1.8500000000931323</v>
      </c>
    </row>
    <row r="39273" spans="2:4" x14ac:dyDescent="0.3">
      <c r="B39273" s="5">
        <v>41764.104166666664</v>
      </c>
      <c r="C39273" s="7">
        <v>1861039.85</v>
      </c>
      <c r="D39273" s="1">
        <f t="shared" si="614"/>
        <v>1.7900000000372529</v>
      </c>
    </row>
    <row r="39274" spans="2:4" x14ac:dyDescent="0.3">
      <c r="B39274" s="5">
        <v>41764.114583333336</v>
      </c>
      <c r="C39274" s="7">
        <v>1861041.67</v>
      </c>
      <c r="D39274" s="1">
        <f t="shared" si="614"/>
        <v>1.8199999998323619</v>
      </c>
    </row>
    <row r="39275" spans="2:4" x14ac:dyDescent="0.3">
      <c r="B39275" s="5">
        <v>41764.125</v>
      </c>
      <c r="C39275" s="7">
        <v>1861043.48</v>
      </c>
      <c r="D39275" s="1">
        <f t="shared" si="614"/>
        <v>1.8100000000558794</v>
      </c>
    </row>
    <row r="39276" spans="2:4" x14ac:dyDescent="0.3">
      <c r="B39276" s="5">
        <v>41764.135416666664</v>
      </c>
      <c r="C39276" s="7">
        <v>1861045.37</v>
      </c>
      <c r="D39276" s="1">
        <f t="shared" si="614"/>
        <v>1.8900000001303852</v>
      </c>
    </row>
    <row r="39277" spans="2:4" x14ac:dyDescent="0.3">
      <c r="B39277" s="5">
        <v>41764.145833333336</v>
      </c>
      <c r="C39277" s="7">
        <v>1861047.15</v>
      </c>
      <c r="D39277" s="1">
        <f t="shared" si="614"/>
        <v>1.779999999795109</v>
      </c>
    </row>
    <row r="39278" spans="2:4" x14ac:dyDescent="0.3">
      <c r="B39278" s="5">
        <v>41764.15625</v>
      </c>
      <c r="C39278" s="7">
        <v>1861048.97</v>
      </c>
      <c r="D39278" s="1">
        <f t="shared" si="614"/>
        <v>1.8200000000651926</v>
      </c>
    </row>
    <row r="39279" spans="2:4" x14ac:dyDescent="0.3">
      <c r="B39279" s="5">
        <v>41764.166666666664</v>
      </c>
      <c r="C39279" s="7">
        <v>1861050.76</v>
      </c>
      <c r="D39279" s="1">
        <f t="shared" si="614"/>
        <v>1.7900000000372529</v>
      </c>
    </row>
    <row r="39280" spans="2:4" x14ac:dyDescent="0.3">
      <c r="B39280" s="5">
        <v>41764.177083333336</v>
      </c>
      <c r="C39280" s="7">
        <v>1861052.53</v>
      </c>
      <c r="D39280" s="1">
        <f t="shared" si="614"/>
        <v>1.7700000000186265</v>
      </c>
    </row>
    <row r="39281" spans="2:4" x14ac:dyDescent="0.3">
      <c r="B39281" s="5">
        <v>41764.1875</v>
      </c>
      <c r="C39281" s="7">
        <v>1861054.32</v>
      </c>
      <c r="D39281" s="1">
        <f t="shared" si="614"/>
        <v>1.7900000000372529</v>
      </c>
    </row>
    <row r="39282" spans="2:4" x14ac:dyDescent="0.3">
      <c r="B39282" s="5">
        <v>41764.197916666664</v>
      </c>
      <c r="C39282" s="7">
        <v>1861056.07</v>
      </c>
      <c r="D39282" s="1">
        <f t="shared" si="614"/>
        <v>1.75</v>
      </c>
    </row>
    <row r="39283" spans="2:4" x14ac:dyDescent="0.3">
      <c r="B39283" s="5">
        <v>41764.208333333336</v>
      </c>
      <c r="C39283" s="7">
        <v>1861057.9</v>
      </c>
      <c r="D39283" s="1">
        <f t="shared" si="614"/>
        <v>1.8299999998416752</v>
      </c>
    </row>
    <row r="39284" spans="2:4" x14ac:dyDescent="0.3">
      <c r="B39284" s="5">
        <v>41764.21875</v>
      </c>
      <c r="C39284" s="7">
        <v>1861059.67</v>
      </c>
      <c r="D39284" s="1">
        <f t="shared" si="614"/>
        <v>1.7700000000186265</v>
      </c>
    </row>
    <row r="39285" spans="2:4" x14ac:dyDescent="0.3">
      <c r="B39285" s="5">
        <v>41764.229166666664</v>
      </c>
      <c r="C39285" s="7">
        <v>1861061.46</v>
      </c>
      <c r="D39285" s="1">
        <f t="shared" si="614"/>
        <v>1.7900000000372529</v>
      </c>
    </row>
    <row r="39286" spans="2:4" x14ac:dyDescent="0.3">
      <c r="B39286" s="5">
        <v>41764.239583333336</v>
      </c>
      <c r="C39286" s="7">
        <v>1861063.23</v>
      </c>
      <c r="D39286" s="1">
        <f t="shared" si="614"/>
        <v>1.7700000000186265</v>
      </c>
    </row>
    <row r="39287" spans="2:4" x14ac:dyDescent="0.3">
      <c r="B39287" s="5">
        <v>41764.25</v>
      </c>
      <c r="C39287" s="7">
        <v>1861065.02</v>
      </c>
      <c r="D39287" s="1">
        <f t="shared" si="614"/>
        <v>1.7900000000372529</v>
      </c>
    </row>
    <row r="39288" spans="2:4" x14ac:dyDescent="0.3">
      <c r="B39288" s="5">
        <v>41764.260416666664</v>
      </c>
      <c r="C39288" s="7">
        <v>1861066.8</v>
      </c>
      <c r="D39288" s="1">
        <f t="shared" si="614"/>
        <v>1.7800000000279397</v>
      </c>
    </row>
    <row r="39289" spans="2:4" x14ac:dyDescent="0.3">
      <c r="B39289" s="5">
        <v>41764.270833333336</v>
      </c>
      <c r="C39289" s="7">
        <v>1861068.62</v>
      </c>
      <c r="D39289" s="1">
        <f t="shared" si="614"/>
        <v>1.8200000000651926</v>
      </c>
    </row>
    <row r="39290" spans="2:4" x14ac:dyDescent="0.3">
      <c r="B39290" s="5">
        <v>41764.28125</v>
      </c>
      <c r="C39290" s="7">
        <v>1861070.36</v>
      </c>
      <c r="D39290" s="1">
        <f t="shared" si="614"/>
        <v>1.7399999999906868</v>
      </c>
    </row>
    <row r="39291" spans="2:4" x14ac:dyDescent="0.3">
      <c r="B39291" s="5">
        <v>41764.291666666664</v>
      </c>
      <c r="C39291" s="7">
        <v>1861072.14</v>
      </c>
      <c r="D39291" s="1">
        <f t="shared" si="614"/>
        <v>1.779999999795109</v>
      </c>
    </row>
    <row r="39292" spans="2:4" x14ac:dyDescent="0.3">
      <c r="B39292" s="5">
        <v>41764.302083333336</v>
      </c>
      <c r="C39292" s="7">
        <v>1861074</v>
      </c>
      <c r="D39292" s="1">
        <f t="shared" si="614"/>
        <v>1.8600000001024455</v>
      </c>
    </row>
    <row r="39293" spans="2:4" x14ac:dyDescent="0.3">
      <c r="B39293" s="5">
        <v>41764.3125</v>
      </c>
      <c r="C39293" s="7">
        <v>1861076.37</v>
      </c>
      <c r="D39293" s="1">
        <f t="shared" si="614"/>
        <v>2.3700000001117587</v>
      </c>
    </row>
    <row r="39294" spans="2:4" x14ac:dyDescent="0.3">
      <c r="B39294" s="5">
        <v>41764.322916666664</v>
      </c>
      <c r="C39294" s="7">
        <v>1861079.02</v>
      </c>
      <c r="D39294" s="1">
        <f t="shared" si="614"/>
        <v>2.6499999999068677</v>
      </c>
    </row>
    <row r="39295" spans="2:4" x14ac:dyDescent="0.3">
      <c r="B39295" s="5">
        <v>41764.333333333336</v>
      </c>
      <c r="C39295" s="7">
        <v>1861081.84</v>
      </c>
      <c r="D39295" s="1">
        <f t="shared" si="614"/>
        <v>2.8200000000651926</v>
      </c>
    </row>
    <row r="39296" spans="2:4" x14ac:dyDescent="0.3">
      <c r="B39296" s="5">
        <v>41764.34375</v>
      </c>
      <c r="C39296" s="7">
        <v>1861085.14</v>
      </c>
      <c r="D39296" s="1">
        <f t="shared" si="614"/>
        <v>3.2999999998137355</v>
      </c>
    </row>
    <row r="39297" spans="2:4" x14ac:dyDescent="0.3">
      <c r="B39297" s="5">
        <v>41764.354166666664</v>
      </c>
      <c r="C39297" s="7">
        <v>1861087.93</v>
      </c>
      <c r="D39297" s="1">
        <f t="shared" si="614"/>
        <v>2.7900000000372529</v>
      </c>
    </row>
    <row r="39298" spans="2:4" x14ac:dyDescent="0.3">
      <c r="B39298" s="5">
        <v>41764.364583333336</v>
      </c>
      <c r="C39298" s="7">
        <v>1861090.45</v>
      </c>
      <c r="D39298" s="1">
        <f t="shared" si="614"/>
        <v>2.5200000000186265</v>
      </c>
    </row>
    <row r="39299" spans="2:4" x14ac:dyDescent="0.3">
      <c r="B39299" s="5">
        <v>41764.375</v>
      </c>
      <c r="C39299" s="7">
        <v>1861093.08</v>
      </c>
      <c r="D39299" s="1">
        <f t="shared" si="614"/>
        <v>2.6300000001210719</v>
      </c>
    </row>
    <row r="39300" spans="2:4" x14ac:dyDescent="0.3">
      <c r="B39300" s="5">
        <v>41764.385416666664</v>
      </c>
      <c r="C39300" s="7">
        <v>1861095.88</v>
      </c>
      <c r="D39300" s="1">
        <f t="shared" si="614"/>
        <v>2.7999999998137355</v>
      </c>
    </row>
    <row r="39301" spans="2:4" x14ac:dyDescent="0.3">
      <c r="B39301" s="5">
        <v>41764.395833333336</v>
      </c>
      <c r="C39301" s="7">
        <v>1861098.61</v>
      </c>
      <c r="D39301" s="1">
        <f t="shared" si="614"/>
        <v>2.7300000002142042</v>
      </c>
    </row>
    <row r="39302" spans="2:4" x14ac:dyDescent="0.3">
      <c r="B39302" s="5">
        <v>41764.40625</v>
      </c>
      <c r="C39302" s="7">
        <v>1861101.39</v>
      </c>
      <c r="D39302" s="1">
        <f t="shared" si="614"/>
        <v>2.779999999795109</v>
      </c>
    </row>
    <row r="39303" spans="2:4" x14ac:dyDescent="0.3">
      <c r="B39303" s="5">
        <v>41764.416666666664</v>
      </c>
      <c r="C39303" s="7">
        <v>1861104.44</v>
      </c>
      <c r="D39303" s="1">
        <f t="shared" si="614"/>
        <v>3.0500000000465661</v>
      </c>
    </row>
    <row r="39304" spans="2:4" x14ac:dyDescent="0.3">
      <c r="B39304" s="5">
        <v>41764.427083333336</v>
      </c>
      <c r="C39304" s="7">
        <v>1861107.7</v>
      </c>
      <c r="D39304" s="1">
        <f t="shared" si="614"/>
        <v>3.2600000000093132</v>
      </c>
    </row>
    <row r="39305" spans="2:4" x14ac:dyDescent="0.3">
      <c r="B39305" s="5">
        <v>41764.4375</v>
      </c>
      <c r="C39305" s="7">
        <v>1861110.97</v>
      </c>
      <c r="D39305" s="1">
        <f t="shared" si="614"/>
        <v>3.2700000000186265</v>
      </c>
    </row>
    <row r="39306" spans="2:4" x14ac:dyDescent="0.3">
      <c r="B39306" s="5">
        <v>41764.447916666664</v>
      </c>
      <c r="C39306" s="7">
        <v>1861114.4</v>
      </c>
      <c r="D39306" s="1">
        <f t="shared" si="614"/>
        <v>3.4299999999348074</v>
      </c>
    </row>
    <row r="39307" spans="2:4" x14ac:dyDescent="0.3">
      <c r="B39307" s="5">
        <v>41764.458333333336</v>
      </c>
      <c r="C39307" s="7">
        <v>1861117.84</v>
      </c>
      <c r="D39307" s="1">
        <f t="shared" si="614"/>
        <v>3.4400000001769513</v>
      </c>
    </row>
    <row r="39308" spans="2:4" x14ac:dyDescent="0.3">
      <c r="B39308" s="5">
        <v>41764.46875</v>
      </c>
      <c r="C39308" s="7">
        <v>1861121.32</v>
      </c>
      <c r="D39308" s="1">
        <f t="shared" si="614"/>
        <v>3.4799999999813735</v>
      </c>
    </row>
    <row r="39309" spans="2:4" x14ac:dyDescent="0.3">
      <c r="B39309" s="5">
        <v>41764.479166666664</v>
      </c>
      <c r="C39309" s="7">
        <v>1861124.89</v>
      </c>
      <c r="D39309" s="1">
        <f t="shared" si="614"/>
        <v>3.5699999998323619</v>
      </c>
    </row>
    <row r="39310" spans="2:4" x14ac:dyDescent="0.3">
      <c r="B39310" s="5">
        <v>41764.489583333336</v>
      </c>
      <c r="C39310" s="7">
        <v>1861128.63</v>
      </c>
      <c r="D39310" s="1">
        <f t="shared" si="614"/>
        <v>3.7399999999906868</v>
      </c>
    </row>
    <row r="39311" spans="2:4" x14ac:dyDescent="0.3">
      <c r="B39311" s="5">
        <v>41764.5</v>
      </c>
      <c r="C39311" s="7">
        <v>1861132.23</v>
      </c>
      <c r="D39311" s="1">
        <f t="shared" si="614"/>
        <v>3.6000000000931323</v>
      </c>
    </row>
    <row r="39312" spans="2:4" x14ac:dyDescent="0.3">
      <c r="B39312" s="5">
        <v>41764.510416666664</v>
      </c>
      <c r="C39312" s="7">
        <v>1861135.94</v>
      </c>
      <c r="D39312" s="1">
        <f t="shared" si="614"/>
        <v>3.7099999999627471</v>
      </c>
    </row>
    <row r="39313" spans="2:4" x14ac:dyDescent="0.3">
      <c r="B39313" s="5">
        <v>41764.520833333336</v>
      </c>
      <c r="C39313" s="7">
        <v>1861139.77</v>
      </c>
      <c r="D39313" s="1">
        <f t="shared" si="614"/>
        <v>3.8300000000745058</v>
      </c>
    </row>
    <row r="39314" spans="2:4" x14ac:dyDescent="0.3">
      <c r="B39314" s="5">
        <v>41764.53125</v>
      </c>
      <c r="C39314" s="7">
        <v>1861143.33</v>
      </c>
      <c r="D39314" s="1">
        <f t="shared" si="614"/>
        <v>3.5600000000558794</v>
      </c>
    </row>
    <row r="39315" spans="2:4" x14ac:dyDescent="0.3">
      <c r="B39315" s="5">
        <v>41764.541666666664</v>
      </c>
      <c r="C39315" s="7">
        <v>1861147.04</v>
      </c>
      <c r="D39315" s="1">
        <f t="shared" ref="D39315:D39378" si="615">C39315-C39314</f>
        <v>3.7099999999627471</v>
      </c>
    </row>
    <row r="39316" spans="2:4" x14ac:dyDescent="0.3">
      <c r="B39316" s="5">
        <v>41764.552083333336</v>
      </c>
      <c r="C39316" s="7">
        <v>1861150.71</v>
      </c>
      <c r="D39316" s="1">
        <f t="shared" si="615"/>
        <v>3.6699999999254942</v>
      </c>
    </row>
    <row r="39317" spans="2:4" x14ac:dyDescent="0.3">
      <c r="B39317" s="5">
        <v>41764.5625</v>
      </c>
      <c r="C39317" s="7">
        <v>1861154.55</v>
      </c>
      <c r="D39317" s="1">
        <f t="shared" si="615"/>
        <v>3.840000000083819</v>
      </c>
    </row>
    <row r="39318" spans="2:4" x14ac:dyDescent="0.3">
      <c r="B39318" s="5">
        <v>41764.572916666664</v>
      </c>
      <c r="C39318" s="7">
        <v>1861158.42</v>
      </c>
      <c r="D39318" s="1">
        <f t="shared" si="615"/>
        <v>3.8699999998789281</v>
      </c>
    </row>
    <row r="39319" spans="2:4" x14ac:dyDescent="0.3">
      <c r="B39319" s="5">
        <v>41764.583333333336</v>
      </c>
      <c r="C39319" s="7">
        <v>1861162.12</v>
      </c>
      <c r="D39319" s="1">
        <f t="shared" si="615"/>
        <v>3.7000000001862645</v>
      </c>
    </row>
    <row r="39320" spans="2:4" x14ac:dyDescent="0.3">
      <c r="B39320" s="5">
        <v>41764.59375</v>
      </c>
      <c r="C39320" s="7">
        <v>1861165.95</v>
      </c>
      <c r="D39320" s="1">
        <f t="shared" si="615"/>
        <v>3.8299999998416752</v>
      </c>
    </row>
    <row r="39321" spans="2:4" x14ac:dyDescent="0.3">
      <c r="B39321" s="5">
        <v>41764.604166666664</v>
      </c>
      <c r="C39321" s="7">
        <v>1861169.51</v>
      </c>
      <c r="D39321" s="1">
        <f t="shared" si="615"/>
        <v>3.5600000000558794</v>
      </c>
    </row>
    <row r="39322" spans="2:4" x14ac:dyDescent="0.3">
      <c r="B39322" s="5">
        <v>41764.614583333336</v>
      </c>
      <c r="C39322" s="7">
        <v>1861172.93</v>
      </c>
      <c r="D39322" s="1">
        <f t="shared" si="615"/>
        <v>3.4199999999254942</v>
      </c>
    </row>
    <row r="39323" spans="2:4" x14ac:dyDescent="0.3">
      <c r="B39323" s="5">
        <v>41764.625</v>
      </c>
      <c r="C39323" s="7">
        <v>1861176.43</v>
      </c>
      <c r="D39323" s="1">
        <f t="shared" si="615"/>
        <v>3.5</v>
      </c>
    </row>
    <row r="39324" spans="2:4" x14ac:dyDescent="0.3">
      <c r="B39324" s="5">
        <v>41764.635416666664</v>
      </c>
      <c r="C39324" s="7">
        <v>1861179.87</v>
      </c>
      <c r="D39324" s="1">
        <f t="shared" si="615"/>
        <v>3.4400000001769513</v>
      </c>
    </row>
    <row r="39325" spans="2:4" x14ac:dyDescent="0.3">
      <c r="B39325" s="5">
        <v>41764.645833333336</v>
      </c>
      <c r="C39325" s="7">
        <v>1861183.26</v>
      </c>
      <c r="D39325" s="1">
        <f t="shared" si="615"/>
        <v>3.3899999998975545</v>
      </c>
    </row>
    <row r="39326" spans="2:4" x14ac:dyDescent="0.3">
      <c r="B39326" s="5">
        <v>41764.65625</v>
      </c>
      <c r="C39326" s="7">
        <v>1861186.71</v>
      </c>
      <c r="D39326" s="1">
        <f t="shared" si="615"/>
        <v>3.4499999999534339</v>
      </c>
    </row>
    <row r="39327" spans="2:4" x14ac:dyDescent="0.3">
      <c r="B39327" s="5">
        <v>41764.666666666664</v>
      </c>
      <c r="C39327" s="7">
        <v>1861190.21</v>
      </c>
      <c r="D39327" s="1">
        <f t="shared" si="615"/>
        <v>3.5</v>
      </c>
    </row>
    <row r="39328" spans="2:4" x14ac:dyDescent="0.3">
      <c r="B39328" s="5">
        <v>41764.677083333336</v>
      </c>
      <c r="C39328" s="7">
        <v>1861193.81</v>
      </c>
      <c r="D39328" s="1">
        <f t="shared" si="615"/>
        <v>3.6000000000931323</v>
      </c>
    </row>
    <row r="39329" spans="2:4" x14ac:dyDescent="0.3">
      <c r="B39329" s="5">
        <v>41764.6875</v>
      </c>
      <c r="C39329" s="7">
        <v>1861198.36</v>
      </c>
      <c r="D39329" s="1">
        <f t="shared" si="615"/>
        <v>4.5500000000465661</v>
      </c>
    </row>
    <row r="39330" spans="2:4" x14ac:dyDescent="0.3">
      <c r="B39330" s="5">
        <v>41764.697916666664</v>
      </c>
      <c r="C39330" s="7">
        <v>1861203.04</v>
      </c>
      <c r="D39330" s="1">
        <f t="shared" si="615"/>
        <v>4.6799999999348074</v>
      </c>
    </row>
    <row r="39331" spans="2:4" x14ac:dyDescent="0.3">
      <c r="B39331" s="5">
        <v>41764.708333333336</v>
      </c>
      <c r="C39331" s="7">
        <v>1861207.23</v>
      </c>
      <c r="D39331" s="1">
        <f t="shared" si="615"/>
        <v>4.1899999999441206</v>
      </c>
    </row>
    <row r="39332" spans="2:4" x14ac:dyDescent="0.3">
      <c r="B39332" s="5">
        <v>41764.71875</v>
      </c>
      <c r="C39332" s="7">
        <v>1861211.21</v>
      </c>
      <c r="D39332" s="1">
        <f t="shared" si="615"/>
        <v>3.9799999999813735</v>
      </c>
    </row>
    <row r="39333" spans="2:4" x14ac:dyDescent="0.3">
      <c r="B39333" s="5">
        <v>41764.729166666664</v>
      </c>
      <c r="C39333" s="7">
        <v>1861215.7</v>
      </c>
      <c r="D39333" s="1">
        <f t="shared" si="615"/>
        <v>4.4899999999906868</v>
      </c>
    </row>
    <row r="39334" spans="2:4" x14ac:dyDescent="0.3">
      <c r="B39334" s="5">
        <v>41764.739583333336</v>
      </c>
      <c r="C39334" s="7">
        <v>1861219.93</v>
      </c>
      <c r="D39334" s="1">
        <f t="shared" si="615"/>
        <v>4.2299999999813735</v>
      </c>
    </row>
    <row r="39335" spans="2:4" x14ac:dyDescent="0.3">
      <c r="B39335" s="5">
        <v>41764.75</v>
      </c>
      <c r="C39335" s="7">
        <v>1861224.38</v>
      </c>
      <c r="D39335" s="1">
        <f t="shared" si="615"/>
        <v>4.4499999999534339</v>
      </c>
    </row>
    <row r="39336" spans="2:4" x14ac:dyDescent="0.3">
      <c r="B39336" s="5">
        <v>41764.760416666664</v>
      </c>
      <c r="C39336" s="7">
        <v>1861228.48</v>
      </c>
      <c r="D39336" s="1">
        <f t="shared" si="615"/>
        <v>4.1000000000931323</v>
      </c>
    </row>
    <row r="39337" spans="2:4" x14ac:dyDescent="0.3">
      <c r="B39337" s="5">
        <v>41764.770833333336</v>
      </c>
      <c r="C39337" s="7">
        <v>1861231.3</v>
      </c>
      <c r="D39337" s="1">
        <f t="shared" si="615"/>
        <v>2.8200000000651926</v>
      </c>
    </row>
    <row r="39338" spans="2:4" x14ac:dyDescent="0.3">
      <c r="B39338" s="5">
        <v>41764.78125</v>
      </c>
      <c r="C39338" s="7">
        <v>1861233.71</v>
      </c>
      <c r="D39338" s="1">
        <f t="shared" si="615"/>
        <v>2.409999999916181</v>
      </c>
    </row>
    <row r="39339" spans="2:4" x14ac:dyDescent="0.3">
      <c r="B39339" s="5">
        <v>41764.791666666664</v>
      </c>
      <c r="C39339" s="7">
        <v>1861236.18</v>
      </c>
      <c r="D39339" s="1">
        <f t="shared" si="615"/>
        <v>2.4699999999720603</v>
      </c>
    </row>
    <row r="39340" spans="2:4" x14ac:dyDescent="0.3">
      <c r="B39340" s="5">
        <v>41764.802083333336</v>
      </c>
      <c r="C39340" s="7">
        <v>1861238.7</v>
      </c>
      <c r="D39340" s="1">
        <f t="shared" si="615"/>
        <v>2.5200000000186265</v>
      </c>
    </row>
    <row r="39341" spans="2:4" x14ac:dyDescent="0.3">
      <c r="B39341" s="5">
        <v>41764.8125</v>
      </c>
      <c r="C39341" s="7">
        <v>1861241.15</v>
      </c>
      <c r="D39341" s="1">
        <f t="shared" si="615"/>
        <v>2.4499999999534339</v>
      </c>
    </row>
    <row r="39342" spans="2:4" x14ac:dyDescent="0.3">
      <c r="B39342" s="5">
        <v>41764.822916666664</v>
      </c>
      <c r="C39342" s="7">
        <v>1861243.55</v>
      </c>
      <c r="D39342" s="1">
        <f t="shared" si="615"/>
        <v>2.4000000001396984</v>
      </c>
    </row>
    <row r="39343" spans="2:4" x14ac:dyDescent="0.3">
      <c r="B39343" s="5">
        <v>41764.833333333336</v>
      </c>
      <c r="C39343" s="7">
        <v>1861245.97</v>
      </c>
      <c r="D39343" s="1">
        <f t="shared" si="615"/>
        <v>2.4199999999254942</v>
      </c>
    </row>
    <row r="39344" spans="2:4" x14ac:dyDescent="0.3">
      <c r="B39344" s="5">
        <v>41764.84375</v>
      </c>
      <c r="C39344" s="7">
        <v>1861248.22</v>
      </c>
      <c r="D39344" s="1">
        <f t="shared" si="615"/>
        <v>2.25</v>
      </c>
    </row>
    <row r="39345" spans="2:4" x14ac:dyDescent="0.3">
      <c r="B39345" s="5">
        <v>41764.854166666664</v>
      </c>
      <c r="C39345" s="7">
        <v>1861250.61</v>
      </c>
      <c r="D39345" s="1">
        <f t="shared" si="615"/>
        <v>2.3900000001303852</v>
      </c>
    </row>
    <row r="39346" spans="2:4" x14ac:dyDescent="0.3">
      <c r="B39346" s="5">
        <v>41764.864583333336</v>
      </c>
      <c r="C39346" s="7">
        <v>1861253.77</v>
      </c>
      <c r="D39346" s="1">
        <f t="shared" si="615"/>
        <v>3.159999999916181</v>
      </c>
    </row>
    <row r="39347" spans="2:4" x14ac:dyDescent="0.3">
      <c r="B39347" s="5">
        <v>41764.875</v>
      </c>
      <c r="C39347" s="7">
        <v>1861256.75</v>
      </c>
      <c r="D39347" s="1">
        <f t="shared" si="615"/>
        <v>2.9799999999813735</v>
      </c>
    </row>
    <row r="39348" spans="2:4" x14ac:dyDescent="0.3">
      <c r="B39348" s="5">
        <v>41764.885416666664</v>
      </c>
      <c r="C39348" s="7">
        <v>1861259.71</v>
      </c>
      <c r="D39348" s="1">
        <f t="shared" si="615"/>
        <v>2.9599999999627471</v>
      </c>
    </row>
    <row r="39349" spans="2:4" x14ac:dyDescent="0.3">
      <c r="B39349" s="5">
        <v>41764.895833333336</v>
      </c>
      <c r="C39349" s="7">
        <v>1861262.61</v>
      </c>
      <c r="D39349" s="1">
        <f t="shared" si="615"/>
        <v>2.9000000001396984</v>
      </c>
    </row>
    <row r="39350" spans="2:4" x14ac:dyDescent="0.3">
      <c r="B39350" s="5">
        <v>41764.90625</v>
      </c>
      <c r="C39350" s="7">
        <v>1861265.34</v>
      </c>
      <c r="D39350" s="1">
        <f t="shared" si="615"/>
        <v>2.7299999999813735</v>
      </c>
    </row>
    <row r="39351" spans="2:4" x14ac:dyDescent="0.3">
      <c r="B39351" s="5">
        <v>41764.916666666664</v>
      </c>
      <c r="C39351" s="7">
        <v>1861267.98</v>
      </c>
      <c r="D39351" s="1">
        <f t="shared" si="615"/>
        <v>2.6399999998975545</v>
      </c>
    </row>
    <row r="39352" spans="2:4" x14ac:dyDescent="0.3">
      <c r="B39352" s="5">
        <v>41764.927083333336</v>
      </c>
      <c r="C39352" s="7">
        <v>1861270.57</v>
      </c>
      <c r="D39352" s="1">
        <f t="shared" si="615"/>
        <v>2.590000000083819</v>
      </c>
    </row>
    <row r="39353" spans="2:4" x14ac:dyDescent="0.3">
      <c r="B39353" s="5">
        <v>41764.9375</v>
      </c>
      <c r="C39353" s="7">
        <v>1861273.35</v>
      </c>
      <c r="D39353" s="1">
        <f t="shared" si="615"/>
        <v>2.7800000000279397</v>
      </c>
    </row>
    <row r="39354" spans="2:4" x14ac:dyDescent="0.3">
      <c r="B39354" s="5">
        <v>41764.947916666664</v>
      </c>
      <c r="C39354" s="7">
        <v>1861275.36</v>
      </c>
      <c r="D39354" s="1">
        <f t="shared" si="615"/>
        <v>2.0100000000093132</v>
      </c>
    </row>
    <row r="39355" spans="2:4" x14ac:dyDescent="0.3">
      <c r="B39355" s="5">
        <v>41764.958333333336</v>
      </c>
      <c r="C39355" s="7">
        <v>1861277.06</v>
      </c>
      <c r="D39355" s="1">
        <f t="shared" si="615"/>
        <v>1.6999999999534339</v>
      </c>
    </row>
    <row r="39356" spans="2:4" x14ac:dyDescent="0.3">
      <c r="B39356" s="5">
        <v>41764.96875</v>
      </c>
      <c r="C39356" s="7">
        <v>1861278.85</v>
      </c>
      <c r="D39356" s="1">
        <f t="shared" si="615"/>
        <v>1.7900000000372529</v>
      </c>
    </row>
    <row r="39357" spans="2:4" x14ac:dyDescent="0.3">
      <c r="B39357" s="5">
        <v>41764.979166666664</v>
      </c>
      <c r="C39357" s="7">
        <v>1861280.58</v>
      </c>
      <c r="D39357" s="1">
        <f t="shared" si="615"/>
        <v>1.7299999999813735</v>
      </c>
    </row>
    <row r="39358" spans="2:4" x14ac:dyDescent="0.3">
      <c r="B39358" s="5">
        <v>41764.989583333336</v>
      </c>
      <c r="C39358" s="7">
        <v>1861282.3</v>
      </c>
      <c r="D39358" s="1">
        <f t="shared" si="615"/>
        <v>1.7199999999720603</v>
      </c>
    </row>
    <row r="39359" spans="2:4" x14ac:dyDescent="0.3">
      <c r="B39359" s="5">
        <v>41765</v>
      </c>
      <c r="C39359" s="7">
        <v>1861284.02</v>
      </c>
      <c r="D39359" s="1">
        <f t="shared" si="615"/>
        <v>1.7199999999720603</v>
      </c>
    </row>
    <row r="39360" spans="2:4" x14ac:dyDescent="0.3">
      <c r="B39360" s="5">
        <v>41765.010416666664</v>
      </c>
      <c r="C39360" s="7">
        <v>1861285.84</v>
      </c>
      <c r="D39360" s="1">
        <f t="shared" si="615"/>
        <v>1.8200000000651926</v>
      </c>
    </row>
    <row r="39361" spans="2:4" x14ac:dyDescent="0.3">
      <c r="B39361" s="5">
        <v>41765.020833333336</v>
      </c>
      <c r="C39361" s="7">
        <v>1861287.64</v>
      </c>
      <c r="D39361" s="1">
        <f t="shared" si="615"/>
        <v>1.7999999998137355</v>
      </c>
    </row>
    <row r="39362" spans="2:4" x14ac:dyDescent="0.3">
      <c r="B39362" s="5">
        <v>41765.03125</v>
      </c>
      <c r="C39362" s="7">
        <v>1861289.42</v>
      </c>
      <c r="D39362" s="1">
        <f t="shared" si="615"/>
        <v>1.7800000000279397</v>
      </c>
    </row>
    <row r="39363" spans="2:4" x14ac:dyDescent="0.3">
      <c r="B39363" s="5">
        <v>41765.041666666664</v>
      </c>
      <c r="C39363" s="7">
        <v>1861291.17</v>
      </c>
      <c r="D39363" s="1">
        <f t="shared" si="615"/>
        <v>1.75</v>
      </c>
    </row>
    <row r="39364" spans="2:4" x14ac:dyDescent="0.3">
      <c r="B39364" s="5">
        <v>41765.052083333336</v>
      </c>
      <c r="C39364" s="7">
        <v>1861292.95</v>
      </c>
      <c r="D39364" s="1">
        <f t="shared" si="615"/>
        <v>1.7800000000279397</v>
      </c>
    </row>
    <row r="39365" spans="2:4" x14ac:dyDescent="0.3">
      <c r="B39365" s="5">
        <v>41765.0625</v>
      </c>
      <c r="C39365" s="7">
        <v>1861294.69</v>
      </c>
      <c r="D39365" s="1">
        <f t="shared" si="615"/>
        <v>1.7399999999906868</v>
      </c>
    </row>
    <row r="39366" spans="2:4" x14ac:dyDescent="0.3">
      <c r="B39366" s="5">
        <v>41765.072916666664</v>
      </c>
      <c r="C39366" s="7">
        <v>1861296.43</v>
      </c>
      <c r="D39366" s="1">
        <f t="shared" si="615"/>
        <v>1.7399999999906868</v>
      </c>
    </row>
    <row r="39367" spans="2:4" x14ac:dyDescent="0.3">
      <c r="B39367" s="5">
        <v>41765.083333333336</v>
      </c>
      <c r="C39367" s="7">
        <v>1861298.24</v>
      </c>
      <c r="D39367" s="1">
        <f t="shared" si="615"/>
        <v>1.8100000000558794</v>
      </c>
    </row>
    <row r="39368" spans="2:4" x14ac:dyDescent="0.3">
      <c r="B39368" s="5">
        <v>41765.09375</v>
      </c>
      <c r="C39368" s="7">
        <v>1861300.04</v>
      </c>
      <c r="D39368" s="1">
        <f t="shared" si="615"/>
        <v>1.8000000000465661</v>
      </c>
    </row>
    <row r="39369" spans="2:4" x14ac:dyDescent="0.3">
      <c r="B39369" s="5">
        <v>41765.104166666664</v>
      </c>
      <c r="C39369" s="7">
        <v>1861301.8</v>
      </c>
      <c r="D39369" s="1">
        <f t="shared" si="615"/>
        <v>1.7600000000093132</v>
      </c>
    </row>
    <row r="39370" spans="2:4" x14ac:dyDescent="0.3">
      <c r="B39370" s="5">
        <v>41765.114583333336</v>
      </c>
      <c r="C39370" s="7">
        <v>1861303.56</v>
      </c>
      <c r="D39370" s="1">
        <f t="shared" si="615"/>
        <v>1.7600000000093132</v>
      </c>
    </row>
    <row r="39371" spans="2:4" x14ac:dyDescent="0.3">
      <c r="B39371" s="5">
        <v>41765.125</v>
      </c>
      <c r="C39371" s="7">
        <v>1861305.34</v>
      </c>
      <c r="D39371" s="1">
        <f t="shared" si="615"/>
        <v>1.7800000000279397</v>
      </c>
    </row>
    <row r="39372" spans="2:4" x14ac:dyDescent="0.3">
      <c r="B39372" s="5">
        <v>41765.135416666664</v>
      </c>
      <c r="C39372" s="7">
        <v>1861307.11</v>
      </c>
      <c r="D39372" s="1">
        <f t="shared" si="615"/>
        <v>1.7700000000186265</v>
      </c>
    </row>
    <row r="39373" spans="2:4" x14ac:dyDescent="0.3">
      <c r="B39373" s="5">
        <v>41765.145833333336</v>
      </c>
      <c r="C39373" s="7">
        <v>1861308.87</v>
      </c>
      <c r="D39373" s="1">
        <f t="shared" si="615"/>
        <v>1.7600000000093132</v>
      </c>
    </row>
    <row r="39374" spans="2:4" x14ac:dyDescent="0.3">
      <c r="B39374" s="5">
        <v>41765.15625</v>
      </c>
      <c r="C39374" s="7">
        <v>1861310.64</v>
      </c>
      <c r="D39374" s="1">
        <f t="shared" si="615"/>
        <v>1.7699999997857958</v>
      </c>
    </row>
    <row r="39375" spans="2:4" x14ac:dyDescent="0.3">
      <c r="B39375" s="5">
        <v>41765.166666666664</v>
      </c>
      <c r="C39375" s="7">
        <v>1861312.49</v>
      </c>
      <c r="D39375" s="1">
        <f t="shared" si="615"/>
        <v>1.8500000000931323</v>
      </c>
    </row>
    <row r="39376" spans="2:4" x14ac:dyDescent="0.3">
      <c r="B39376" s="5">
        <v>41765.177083333336</v>
      </c>
      <c r="C39376" s="7">
        <v>1861314.18</v>
      </c>
      <c r="D39376" s="1">
        <f t="shared" si="615"/>
        <v>1.6899999999441206</v>
      </c>
    </row>
    <row r="39377" spans="2:4" x14ac:dyDescent="0.3">
      <c r="B39377" s="5">
        <v>41765.1875</v>
      </c>
      <c r="C39377" s="7">
        <v>1861315.99</v>
      </c>
      <c r="D39377" s="1">
        <f t="shared" si="615"/>
        <v>1.8100000000558794</v>
      </c>
    </row>
    <row r="39378" spans="2:4" x14ac:dyDescent="0.3">
      <c r="B39378" s="5">
        <v>41765.197916666664</v>
      </c>
      <c r="C39378" s="7">
        <v>1861317.77</v>
      </c>
      <c r="D39378" s="1">
        <f t="shared" si="615"/>
        <v>1.7800000000279397</v>
      </c>
    </row>
    <row r="39379" spans="2:4" x14ac:dyDescent="0.3">
      <c r="B39379" s="5">
        <v>41765.208333333336</v>
      </c>
      <c r="C39379" s="7">
        <v>1861319.53</v>
      </c>
      <c r="D39379" s="1">
        <f t="shared" ref="D39379:D39442" si="616">C39379-C39378</f>
        <v>1.7600000000093132</v>
      </c>
    </row>
    <row r="39380" spans="2:4" x14ac:dyDescent="0.3">
      <c r="B39380" s="5">
        <v>41765.21875</v>
      </c>
      <c r="C39380" s="7">
        <v>1861321.34</v>
      </c>
      <c r="D39380" s="1">
        <f t="shared" si="616"/>
        <v>1.8100000000558794</v>
      </c>
    </row>
    <row r="39381" spans="2:4" x14ac:dyDescent="0.3">
      <c r="B39381" s="5">
        <v>41765.229166666664</v>
      </c>
      <c r="C39381" s="7">
        <v>1861323.09</v>
      </c>
      <c r="D39381" s="1">
        <f t="shared" si="616"/>
        <v>1.75</v>
      </c>
    </row>
    <row r="39382" spans="2:4" x14ac:dyDescent="0.3">
      <c r="B39382" s="5">
        <v>41765.239583333336</v>
      </c>
      <c r="C39382" s="7">
        <v>1861324.88</v>
      </c>
      <c r="D39382" s="1">
        <f t="shared" si="616"/>
        <v>1.7899999998044223</v>
      </c>
    </row>
    <row r="39383" spans="2:4" x14ac:dyDescent="0.3">
      <c r="B39383" s="5">
        <v>41765.25</v>
      </c>
      <c r="C39383" s="7">
        <v>1861326.59</v>
      </c>
      <c r="D39383" s="1">
        <f t="shared" si="616"/>
        <v>1.7100000001955777</v>
      </c>
    </row>
    <row r="39384" spans="2:4" x14ac:dyDescent="0.3">
      <c r="B39384" s="5">
        <v>41765.260416666664</v>
      </c>
      <c r="C39384" s="7">
        <v>1861328.33</v>
      </c>
      <c r="D39384" s="1">
        <f t="shared" si="616"/>
        <v>1.7399999999906868</v>
      </c>
    </row>
    <row r="39385" spans="2:4" x14ac:dyDescent="0.3">
      <c r="B39385" s="5">
        <v>41765.270833333336</v>
      </c>
      <c r="C39385" s="7">
        <v>1861330.06</v>
      </c>
      <c r="D39385" s="1">
        <f t="shared" si="616"/>
        <v>1.7299999999813735</v>
      </c>
    </row>
    <row r="39386" spans="2:4" x14ac:dyDescent="0.3">
      <c r="B39386" s="5">
        <v>41765.28125</v>
      </c>
      <c r="C39386" s="7">
        <v>1861331.8</v>
      </c>
      <c r="D39386" s="1">
        <f t="shared" si="616"/>
        <v>1.7399999999906868</v>
      </c>
    </row>
    <row r="39387" spans="2:4" x14ac:dyDescent="0.3">
      <c r="B39387" s="5">
        <v>41765.291666666664</v>
      </c>
      <c r="C39387" s="7">
        <v>1861333.54</v>
      </c>
      <c r="D39387" s="1">
        <f t="shared" si="616"/>
        <v>1.7399999999906868</v>
      </c>
    </row>
    <row r="39388" spans="2:4" x14ac:dyDescent="0.3">
      <c r="B39388" s="5">
        <v>41765.302083333336</v>
      </c>
      <c r="C39388" s="7">
        <v>1861335.47</v>
      </c>
      <c r="D39388" s="1">
        <f t="shared" si="616"/>
        <v>1.9299999999348074</v>
      </c>
    </row>
    <row r="39389" spans="2:4" x14ac:dyDescent="0.3">
      <c r="B39389" s="5">
        <v>41765.3125</v>
      </c>
      <c r="C39389" s="7">
        <v>1861337.84</v>
      </c>
      <c r="D39389" s="1">
        <f t="shared" si="616"/>
        <v>2.3700000001117587</v>
      </c>
    </row>
    <row r="39390" spans="2:4" x14ac:dyDescent="0.3">
      <c r="B39390" s="5">
        <v>41765.322916666664</v>
      </c>
      <c r="C39390" s="7">
        <v>1861340.54</v>
      </c>
      <c r="D39390" s="1">
        <f t="shared" si="616"/>
        <v>2.6999999999534339</v>
      </c>
    </row>
    <row r="39391" spans="2:4" x14ac:dyDescent="0.3">
      <c r="B39391" s="5">
        <v>41765.333333333336</v>
      </c>
      <c r="C39391" s="7">
        <v>1861343.29</v>
      </c>
      <c r="D39391" s="1">
        <f t="shared" si="616"/>
        <v>2.75</v>
      </c>
    </row>
    <row r="39392" spans="2:4" x14ac:dyDescent="0.3">
      <c r="B39392" s="5">
        <v>41765.34375</v>
      </c>
      <c r="C39392" s="7">
        <v>1861346.57</v>
      </c>
      <c r="D39392" s="1">
        <f t="shared" si="616"/>
        <v>3.2800000000279397</v>
      </c>
    </row>
    <row r="39393" spans="2:4" x14ac:dyDescent="0.3">
      <c r="B39393" s="5">
        <v>41765.354166666664</v>
      </c>
      <c r="C39393" s="7">
        <v>1861349.71</v>
      </c>
      <c r="D39393" s="1">
        <f t="shared" si="616"/>
        <v>3.1399999998975545</v>
      </c>
    </row>
    <row r="39394" spans="2:4" x14ac:dyDescent="0.3">
      <c r="B39394" s="5">
        <v>41765.364583333336</v>
      </c>
      <c r="C39394" s="7">
        <v>1861352.56</v>
      </c>
      <c r="D39394" s="1">
        <f t="shared" si="616"/>
        <v>2.8500000000931323</v>
      </c>
    </row>
    <row r="39395" spans="2:4" x14ac:dyDescent="0.3">
      <c r="B39395" s="5">
        <v>41765.375</v>
      </c>
      <c r="C39395" s="7">
        <v>1861355.18</v>
      </c>
      <c r="D39395" s="1">
        <f t="shared" si="616"/>
        <v>2.6199999998789281</v>
      </c>
    </row>
    <row r="39396" spans="2:4" x14ac:dyDescent="0.3">
      <c r="B39396" s="5">
        <v>41765.385416666664</v>
      </c>
      <c r="C39396" s="7">
        <v>1861357.68</v>
      </c>
      <c r="D39396" s="1">
        <f t="shared" si="616"/>
        <v>2.5</v>
      </c>
    </row>
    <row r="39397" spans="2:4" x14ac:dyDescent="0.3">
      <c r="B39397" s="5">
        <v>41765.395833333336</v>
      </c>
      <c r="C39397" s="7">
        <v>1861360.67</v>
      </c>
      <c r="D39397" s="1">
        <f t="shared" si="616"/>
        <v>2.9899999999906868</v>
      </c>
    </row>
    <row r="39398" spans="2:4" x14ac:dyDescent="0.3">
      <c r="B39398" s="5">
        <v>41765.40625</v>
      </c>
      <c r="C39398" s="7">
        <v>1861363.65</v>
      </c>
      <c r="D39398" s="1">
        <f t="shared" si="616"/>
        <v>2.9799999999813735</v>
      </c>
    </row>
    <row r="39399" spans="2:4" x14ac:dyDescent="0.3">
      <c r="B39399" s="5">
        <v>41765.416666666664</v>
      </c>
      <c r="C39399" s="7">
        <v>1861366.96</v>
      </c>
      <c r="D39399" s="1">
        <f t="shared" si="616"/>
        <v>3.3100000000558794</v>
      </c>
    </row>
    <row r="39400" spans="2:4" x14ac:dyDescent="0.3">
      <c r="B39400" s="5">
        <v>41765.427083333336</v>
      </c>
      <c r="C39400" s="7">
        <v>1861370.6</v>
      </c>
      <c r="D39400" s="1">
        <f t="shared" si="616"/>
        <v>3.6400000001303852</v>
      </c>
    </row>
    <row r="39401" spans="2:4" x14ac:dyDescent="0.3">
      <c r="B39401" s="5">
        <v>41765.4375</v>
      </c>
      <c r="C39401" s="7">
        <v>1861374.45</v>
      </c>
      <c r="D39401" s="1">
        <f t="shared" si="616"/>
        <v>3.8499999998603016</v>
      </c>
    </row>
    <row r="39402" spans="2:4" x14ac:dyDescent="0.3">
      <c r="B39402" s="5">
        <v>41765.447916666664</v>
      </c>
      <c r="C39402" s="7">
        <v>1861378.3</v>
      </c>
      <c r="D39402" s="1">
        <f t="shared" si="616"/>
        <v>3.8500000000931323</v>
      </c>
    </row>
    <row r="39403" spans="2:4" x14ac:dyDescent="0.3">
      <c r="B39403" s="5">
        <v>41765.458333333336</v>
      </c>
      <c r="C39403" s="7">
        <v>1861381.85</v>
      </c>
      <c r="D39403" s="1">
        <f t="shared" si="616"/>
        <v>3.5500000000465661</v>
      </c>
    </row>
    <row r="39404" spans="2:4" x14ac:dyDescent="0.3">
      <c r="B39404" s="5">
        <v>41765.46875</v>
      </c>
      <c r="C39404" s="7">
        <v>1861385.13</v>
      </c>
      <c r="D39404" s="1">
        <f t="shared" si="616"/>
        <v>3.279999999795109</v>
      </c>
    </row>
    <row r="39405" spans="2:4" x14ac:dyDescent="0.3">
      <c r="B39405" s="5">
        <v>41765.479166666664</v>
      </c>
      <c r="C39405" s="7">
        <v>1861388.48</v>
      </c>
      <c r="D39405" s="1">
        <f t="shared" si="616"/>
        <v>3.3500000000931323</v>
      </c>
    </row>
    <row r="39406" spans="2:4" x14ac:dyDescent="0.3">
      <c r="B39406" s="5">
        <v>41765.489583333336</v>
      </c>
      <c r="C39406" s="7">
        <v>1861391.98</v>
      </c>
      <c r="D39406" s="1">
        <f t="shared" si="616"/>
        <v>3.5</v>
      </c>
    </row>
    <row r="39407" spans="2:4" x14ac:dyDescent="0.3">
      <c r="B39407" s="5">
        <v>41765.5</v>
      </c>
      <c r="C39407" s="7">
        <v>1861395.42</v>
      </c>
      <c r="D39407" s="1">
        <f t="shared" si="616"/>
        <v>3.4399999999441206</v>
      </c>
    </row>
    <row r="39408" spans="2:4" x14ac:dyDescent="0.3">
      <c r="B39408" s="5">
        <v>41765.510416666664</v>
      </c>
      <c r="C39408" s="7">
        <v>1861399.17</v>
      </c>
      <c r="D39408" s="1">
        <f t="shared" si="616"/>
        <v>3.75</v>
      </c>
    </row>
    <row r="39409" spans="2:4" x14ac:dyDescent="0.3">
      <c r="B39409" s="5">
        <v>41765.520833333336</v>
      </c>
      <c r="C39409" s="7">
        <v>1861403.05</v>
      </c>
      <c r="D39409" s="1">
        <f t="shared" si="616"/>
        <v>3.8800000001210719</v>
      </c>
    </row>
    <row r="39410" spans="2:4" x14ac:dyDescent="0.3">
      <c r="B39410" s="5">
        <v>41765.53125</v>
      </c>
      <c r="C39410" s="7">
        <v>1861406.68</v>
      </c>
      <c r="D39410" s="1">
        <f t="shared" si="616"/>
        <v>3.6299999998882413</v>
      </c>
    </row>
    <row r="39411" spans="2:4" x14ac:dyDescent="0.3">
      <c r="B39411" s="5">
        <v>41765.541666666664</v>
      </c>
      <c r="C39411" s="7">
        <v>1861410.25</v>
      </c>
      <c r="D39411" s="1">
        <f t="shared" si="616"/>
        <v>3.5700000000651926</v>
      </c>
    </row>
    <row r="39412" spans="2:4" x14ac:dyDescent="0.3">
      <c r="B39412" s="5">
        <v>41765.552083333336</v>
      </c>
      <c r="C39412" s="7">
        <v>1861413.95</v>
      </c>
      <c r="D39412" s="1">
        <f t="shared" si="616"/>
        <v>3.6999999999534339</v>
      </c>
    </row>
    <row r="39413" spans="2:4" x14ac:dyDescent="0.3">
      <c r="B39413" s="5">
        <v>41765.5625</v>
      </c>
      <c r="C39413" s="7">
        <v>1861417.71</v>
      </c>
      <c r="D39413" s="1">
        <f t="shared" si="616"/>
        <v>3.7600000000093132</v>
      </c>
    </row>
    <row r="39414" spans="2:4" x14ac:dyDescent="0.3">
      <c r="B39414" s="5">
        <v>41765.572916666664</v>
      </c>
      <c r="C39414" s="7">
        <v>1861421.26</v>
      </c>
      <c r="D39414" s="1">
        <f t="shared" si="616"/>
        <v>3.5500000000465661</v>
      </c>
    </row>
    <row r="39415" spans="2:4" x14ac:dyDescent="0.3">
      <c r="B39415" s="5">
        <v>41765.583333333336</v>
      </c>
      <c r="C39415" s="7">
        <v>1861424.9</v>
      </c>
      <c r="D39415" s="1">
        <f t="shared" si="616"/>
        <v>3.6399999998975545</v>
      </c>
    </row>
    <row r="39416" spans="2:4" x14ac:dyDescent="0.3">
      <c r="B39416" s="5">
        <v>41765.59375</v>
      </c>
      <c r="C39416" s="7">
        <v>1861428.61</v>
      </c>
      <c r="D39416" s="1">
        <f t="shared" si="616"/>
        <v>3.7100000001955777</v>
      </c>
    </row>
    <row r="39417" spans="2:4" x14ac:dyDescent="0.3">
      <c r="B39417" s="5">
        <v>41765.604166666664</v>
      </c>
      <c r="C39417" s="7">
        <v>1861432.04</v>
      </c>
      <c r="D39417" s="1">
        <f t="shared" si="616"/>
        <v>3.4299999999348074</v>
      </c>
    </row>
    <row r="39418" spans="2:4" x14ac:dyDescent="0.3">
      <c r="B39418" s="5">
        <v>41765.614583333336</v>
      </c>
      <c r="C39418" s="7">
        <v>1861435.59</v>
      </c>
      <c r="D39418" s="1">
        <f t="shared" si="616"/>
        <v>3.5500000000465661</v>
      </c>
    </row>
    <row r="39419" spans="2:4" x14ac:dyDescent="0.3">
      <c r="B39419" s="5">
        <v>41765.625</v>
      </c>
      <c r="C39419" s="7">
        <v>1861439.11</v>
      </c>
      <c r="D39419" s="1">
        <f t="shared" si="616"/>
        <v>3.5200000000186265</v>
      </c>
    </row>
    <row r="39420" spans="2:4" x14ac:dyDescent="0.3">
      <c r="B39420" s="5">
        <v>41765.635416666664</v>
      </c>
      <c r="C39420" s="7">
        <v>1861442.6</v>
      </c>
      <c r="D39420" s="1">
        <f t="shared" si="616"/>
        <v>3.4899999999906868</v>
      </c>
    </row>
    <row r="39421" spans="2:4" x14ac:dyDescent="0.3">
      <c r="B39421" s="5">
        <v>41765.645833333336</v>
      </c>
      <c r="C39421" s="7">
        <v>1861446</v>
      </c>
      <c r="D39421" s="1">
        <f t="shared" si="616"/>
        <v>3.3999999999068677</v>
      </c>
    </row>
    <row r="39422" spans="2:4" x14ac:dyDescent="0.3">
      <c r="B39422" s="5">
        <v>41765.65625</v>
      </c>
      <c r="C39422" s="7">
        <v>1861449.32</v>
      </c>
      <c r="D39422" s="1">
        <f t="shared" si="616"/>
        <v>3.3200000000651926</v>
      </c>
    </row>
    <row r="39423" spans="2:4" x14ac:dyDescent="0.3">
      <c r="B39423" s="5">
        <v>41765.666666666664</v>
      </c>
      <c r="C39423" s="7">
        <v>1861452.72</v>
      </c>
      <c r="D39423" s="1">
        <f t="shared" si="616"/>
        <v>3.3999999999068677</v>
      </c>
    </row>
    <row r="39424" spans="2:4" x14ac:dyDescent="0.3">
      <c r="B39424" s="5">
        <v>41765.677083333336</v>
      </c>
      <c r="C39424" s="7">
        <v>1861456.06</v>
      </c>
      <c r="D39424" s="1">
        <f t="shared" si="616"/>
        <v>3.340000000083819</v>
      </c>
    </row>
    <row r="39425" spans="2:4" x14ac:dyDescent="0.3">
      <c r="B39425" s="5">
        <v>41765.6875</v>
      </c>
      <c r="C39425" s="7">
        <v>1861459.48</v>
      </c>
      <c r="D39425" s="1">
        <f t="shared" si="616"/>
        <v>3.4199999999254942</v>
      </c>
    </row>
    <row r="39426" spans="2:4" x14ac:dyDescent="0.3">
      <c r="B39426" s="5">
        <v>41765.697916666664</v>
      </c>
      <c r="C39426" s="7">
        <v>1861463.01</v>
      </c>
      <c r="D39426" s="1">
        <f t="shared" si="616"/>
        <v>3.5300000000279397</v>
      </c>
    </row>
    <row r="39427" spans="2:4" x14ac:dyDescent="0.3">
      <c r="B39427" s="5">
        <v>41765.708333333336</v>
      </c>
      <c r="C39427" s="7">
        <v>1861466.37</v>
      </c>
      <c r="D39427" s="1">
        <f t="shared" si="616"/>
        <v>3.3600000001024455</v>
      </c>
    </row>
    <row r="39428" spans="2:4" x14ac:dyDescent="0.3">
      <c r="B39428" s="5">
        <v>41765.71875</v>
      </c>
      <c r="C39428" s="7">
        <v>1861469.57</v>
      </c>
      <c r="D39428" s="1">
        <f t="shared" si="616"/>
        <v>3.1999999999534339</v>
      </c>
    </row>
    <row r="39429" spans="2:4" x14ac:dyDescent="0.3">
      <c r="B39429" s="5">
        <v>41765.729166666664</v>
      </c>
      <c r="C39429" s="7">
        <v>1861472.88</v>
      </c>
      <c r="D39429" s="1">
        <f t="shared" si="616"/>
        <v>3.3099999998230487</v>
      </c>
    </row>
    <row r="39430" spans="2:4" x14ac:dyDescent="0.3">
      <c r="B39430" s="5">
        <v>41765.739583333336</v>
      </c>
      <c r="C39430" s="7">
        <v>1861476.13</v>
      </c>
      <c r="D39430" s="1">
        <f t="shared" si="616"/>
        <v>3.25</v>
      </c>
    </row>
    <row r="39431" spans="2:4" x14ac:dyDescent="0.3">
      <c r="B39431" s="5">
        <v>41765.75</v>
      </c>
      <c r="C39431" s="7">
        <v>1861479.3</v>
      </c>
      <c r="D39431" s="1">
        <f t="shared" si="616"/>
        <v>3.1700000001583248</v>
      </c>
    </row>
    <row r="39432" spans="2:4" x14ac:dyDescent="0.3">
      <c r="B39432" s="5">
        <v>41765.760416666664</v>
      </c>
      <c r="C39432" s="7">
        <v>1861482.09</v>
      </c>
      <c r="D39432" s="1">
        <f t="shared" si="616"/>
        <v>2.7900000000372529</v>
      </c>
    </row>
    <row r="39433" spans="2:4" x14ac:dyDescent="0.3">
      <c r="B39433" s="5">
        <v>41765.770833333336</v>
      </c>
      <c r="C39433" s="7">
        <v>1861484.78</v>
      </c>
      <c r="D39433" s="1">
        <f t="shared" si="616"/>
        <v>2.6899999999441206</v>
      </c>
    </row>
    <row r="39434" spans="2:4" x14ac:dyDescent="0.3">
      <c r="B39434" s="5">
        <v>41765.78125</v>
      </c>
      <c r="C39434" s="7">
        <v>1861487.41</v>
      </c>
      <c r="D39434" s="1">
        <f t="shared" si="616"/>
        <v>2.6299999998882413</v>
      </c>
    </row>
    <row r="39435" spans="2:4" x14ac:dyDescent="0.3">
      <c r="B39435" s="5">
        <v>41765.791666666664</v>
      </c>
      <c r="C39435" s="7">
        <v>1861490.04</v>
      </c>
      <c r="D39435" s="1">
        <f t="shared" si="616"/>
        <v>2.6300000001210719</v>
      </c>
    </row>
    <row r="39436" spans="2:4" x14ac:dyDescent="0.3">
      <c r="B39436" s="5">
        <v>41765.802083333336</v>
      </c>
      <c r="C39436" s="7">
        <v>1861492.78</v>
      </c>
      <c r="D39436" s="1">
        <f t="shared" si="616"/>
        <v>2.7399999999906868</v>
      </c>
    </row>
    <row r="39437" spans="2:4" x14ac:dyDescent="0.3">
      <c r="B39437" s="5">
        <v>41765.8125</v>
      </c>
      <c r="C39437" s="7">
        <v>1861495.41</v>
      </c>
      <c r="D39437" s="1">
        <f t="shared" si="616"/>
        <v>2.6299999998882413</v>
      </c>
    </row>
    <row r="39438" spans="2:4" x14ac:dyDescent="0.3">
      <c r="B39438" s="5">
        <v>41765.822916666664</v>
      </c>
      <c r="C39438" s="7">
        <v>1861497.93</v>
      </c>
      <c r="D39438" s="1">
        <f t="shared" si="616"/>
        <v>2.5200000000186265</v>
      </c>
    </row>
    <row r="39439" spans="2:4" x14ac:dyDescent="0.3">
      <c r="B39439" s="5">
        <v>41765.833333333336</v>
      </c>
      <c r="C39439" s="7">
        <v>1861500.42</v>
      </c>
      <c r="D39439" s="1">
        <f t="shared" si="616"/>
        <v>2.4899999999906868</v>
      </c>
    </row>
    <row r="39440" spans="2:4" x14ac:dyDescent="0.3">
      <c r="B39440" s="5">
        <v>41765.84375</v>
      </c>
      <c r="C39440" s="7">
        <v>1861502.97</v>
      </c>
      <c r="D39440" s="1">
        <f t="shared" si="616"/>
        <v>2.5500000000465661</v>
      </c>
    </row>
    <row r="39441" spans="2:4" x14ac:dyDescent="0.3">
      <c r="B39441" s="5">
        <v>41765.854166666664</v>
      </c>
      <c r="C39441" s="7">
        <v>1861505.57</v>
      </c>
      <c r="D39441" s="1">
        <f t="shared" si="616"/>
        <v>2.6000000000931323</v>
      </c>
    </row>
    <row r="39442" spans="2:4" x14ac:dyDescent="0.3">
      <c r="B39442" s="5">
        <v>41765.864583333336</v>
      </c>
      <c r="C39442" s="7">
        <v>1861508.8</v>
      </c>
      <c r="D39442" s="1">
        <f t="shared" si="616"/>
        <v>3.2299999999813735</v>
      </c>
    </row>
    <row r="39443" spans="2:4" x14ac:dyDescent="0.3">
      <c r="B39443" s="5">
        <v>41765.875</v>
      </c>
      <c r="C39443" s="7">
        <v>1861512.03</v>
      </c>
      <c r="D39443" s="1">
        <f t="shared" ref="D39443:D39506" si="617">C39443-C39442</f>
        <v>3.2299999999813735</v>
      </c>
    </row>
    <row r="39444" spans="2:4" x14ac:dyDescent="0.3">
      <c r="B39444" s="5">
        <v>41765.885416666664</v>
      </c>
      <c r="C39444" s="7">
        <v>1861515.2</v>
      </c>
      <c r="D39444" s="1">
        <f t="shared" si="617"/>
        <v>3.1699999999254942</v>
      </c>
    </row>
    <row r="39445" spans="2:4" x14ac:dyDescent="0.3">
      <c r="B39445" s="5">
        <v>41765.895833333336</v>
      </c>
      <c r="C39445" s="7">
        <v>1861518.24</v>
      </c>
      <c r="D39445" s="1">
        <f t="shared" si="617"/>
        <v>3.0400000000372529</v>
      </c>
    </row>
    <row r="39446" spans="2:4" x14ac:dyDescent="0.3">
      <c r="B39446" s="5">
        <v>41765.90625</v>
      </c>
      <c r="C39446" s="7">
        <v>1861521.09</v>
      </c>
      <c r="D39446" s="1">
        <f t="shared" si="617"/>
        <v>2.8500000000931323</v>
      </c>
    </row>
    <row r="39447" spans="2:4" x14ac:dyDescent="0.3">
      <c r="B39447" s="5">
        <v>41765.916666666664</v>
      </c>
      <c r="C39447" s="7">
        <v>1861524.01</v>
      </c>
      <c r="D39447" s="1">
        <f t="shared" si="617"/>
        <v>2.9199999999254942</v>
      </c>
    </row>
    <row r="39448" spans="2:4" x14ac:dyDescent="0.3">
      <c r="B39448" s="5">
        <v>41765.927083333336</v>
      </c>
      <c r="C39448" s="7">
        <v>1861526.9</v>
      </c>
      <c r="D39448" s="1">
        <f t="shared" si="617"/>
        <v>2.8899999998975545</v>
      </c>
    </row>
    <row r="39449" spans="2:4" x14ac:dyDescent="0.3">
      <c r="B39449" s="5">
        <v>41765.9375</v>
      </c>
      <c r="C39449" s="7">
        <v>1861529.8</v>
      </c>
      <c r="D39449" s="1">
        <f t="shared" si="617"/>
        <v>2.9000000001396984</v>
      </c>
    </row>
    <row r="39450" spans="2:4" x14ac:dyDescent="0.3">
      <c r="B39450" s="5">
        <v>41765.947916666664</v>
      </c>
      <c r="C39450" s="7">
        <v>1861531.94</v>
      </c>
      <c r="D39450" s="1">
        <f t="shared" si="617"/>
        <v>2.1399999998975545</v>
      </c>
    </row>
    <row r="39451" spans="2:4" x14ac:dyDescent="0.3">
      <c r="B39451" s="5">
        <v>41765.958333333336</v>
      </c>
      <c r="C39451" s="7">
        <v>1861533.78</v>
      </c>
      <c r="D39451" s="1">
        <f t="shared" si="617"/>
        <v>1.840000000083819</v>
      </c>
    </row>
    <row r="39452" spans="2:4" x14ac:dyDescent="0.3">
      <c r="B39452" s="5">
        <v>41765.96875</v>
      </c>
      <c r="C39452" s="7">
        <v>1861535.63</v>
      </c>
      <c r="D39452" s="1">
        <f t="shared" si="617"/>
        <v>1.8499999998603016</v>
      </c>
    </row>
    <row r="39453" spans="2:4" x14ac:dyDescent="0.3">
      <c r="B39453" s="5">
        <v>41765.979166666664</v>
      </c>
      <c r="C39453" s="7">
        <v>1861537.5</v>
      </c>
      <c r="D39453" s="1">
        <f t="shared" si="617"/>
        <v>1.8700000001117587</v>
      </c>
    </row>
    <row r="39454" spans="2:4" x14ac:dyDescent="0.3">
      <c r="B39454" s="5">
        <v>41765.989583333336</v>
      </c>
      <c r="C39454" s="7">
        <v>1861539.38</v>
      </c>
      <c r="D39454" s="1">
        <f t="shared" si="617"/>
        <v>1.8799999998882413</v>
      </c>
    </row>
    <row r="39455" spans="2:4" x14ac:dyDescent="0.3">
      <c r="B39455" s="5">
        <v>41766</v>
      </c>
      <c r="C39455" s="7">
        <v>1861541.22</v>
      </c>
      <c r="D39455" s="1">
        <f t="shared" si="617"/>
        <v>1.840000000083819</v>
      </c>
    </row>
    <row r="39456" spans="2:4" x14ac:dyDescent="0.3">
      <c r="B39456" s="5">
        <v>41766.010416666664</v>
      </c>
      <c r="C39456" s="7">
        <v>1861543.12</v>
      </c>
      <c r="D39456" s="1">
        <f t="shared" si="617"/>
        <v>1.9000000001396984</v>
      </c>
    </row>
    <row r="39457" spans="2:4" x14ac:dyDescent="0.3">
      <c r="B39457" s="5">
        <v>41766.020833333336</v>
      </c>
      <c r="C39457" s="7">
        <v>1861545.08</v>
      </c>
      <c r="D39457" s="1">
        <f t="shared" si="617"/>
        <v>1.9599999999627471</v>
      </c>
    </row>
    <row r="39458" spans="2:4" x14ac:dyDescent="0.3">
      <c r="B39458" s="5">
        <v>41766.03125</v>
      </c>
      <c r="C39458" s="7">
        <v>1861547</v>
      </c>
      <c r="D39458" s="1">
        <f t="shared" si="617"/>
        <v>1.9199999999254942</v>
      </c>
    </row>
    <row r="39459" spans="2:4" x14ac:dyDescent="0.3">
      <c r="B39459" s="5">
        <v>41766.041666666664</v>
      </c>
      <c r="C39459" s="7">
        <v>1861548.87</v>
      </c>
      <c r="D39459" s="1">
        <f t="shared" si="617"/>
        <v>1.8700000001117587</v>
      </c>
    </row>
    <row r="39460" spans="2:4" x14ac:dyDescent="0.3">
      <c r="B39460" s="5">
        <v>41766.052083333336</v>
      </c>
      <c r="C39460" s="7">
        <v>1861550.76</v>
      </c>
      <c r="D39460" s="1">
        <f t="shared" si="617"/>
        <v>1.8899999998975545</v>
      </c>
    </row>
    <row r="39461" spans="2:4" x14ac:dyDescent="0.3">
      <c r="B39461" s="5">
        <v>41766.0625</v>
      </c>
      <c r="C39461" s="7">
        <v>1861552.7</v>
      </c>
      <c r="D39461" s="1">
        <f t="shared" si="617"/>
        <v>1.9399999999441206</v>
      </c>
    </row>
    <row r="39462" spans="2:4" x14ac:dyDescent="0.3">
      <c r="B39462" s="5">
        <v>41766.072916666664</v>
      </c>
      <c r="C39462" s="7">
        <v>1861554.61</v>
      </c>
      <c r="D39462" s="1">
        <f t="shared" si="617"/>
        <v>1.9100000001490116</v>
      </c>
    </row>
    <row r="39463" spans="2:4" x14ac:dyDescent="0.3">
      <c r="B39463" s="5">
        <v>41766.083333333336</v>
      </c>
      <c r="C39463" s="7">
        <v>1861556.49</v>
      </c>
      <c r="D39463" s="1">
        <f t="shared" si="617"/>
        <v>1.8799999998882413</v>
      </c>
    </row>
    <row r="39464" spans="2:4" x14ac:dyDescent="0.3">
      <c r="B39464" s="5">
        <v>41766.09375</v>
      </c>
      <c r="C39464" s="7">
        <v>1861558.4</v>
      </c>
      <c r="D39464" s="1">
        <f t="shared" si="617"/>
        <v>1.909999999916181</v>
      </c>
    </row>
    <row r="39465" spans="2:4" x14ac:dyDescent="0.3">
      <c r="B39465" s="5">
        <v>41766.104166666664</v>
      </c>
      <c r="C39465" s="7">
        <v>1861560.34</v>
      </c>
      <c r="D39465" s="1">
        <f t="shared" si="617"/>
        <v>1.9400000001769513</v>
      </c>
    </row>
    <row r="39466" spans="2:4" x14ac:dyDescent="0.3">
      <c r="B39466" s="5">
        <v>41766.114583333336</v>
      </c>
      <c r="C39466" s="7">
        <v>1861562.22</v>
      </c>
      <c r="D39466" s="1">
        <f t="shared" si="617"/>
        <v>1.8799999998882413</v>
      </c>
    </row>
    <row r="39467" spans="2:4" x14ac:dyDescent="0.3">
      <c r="B39467" s="5">
        <v>41766.125</v>
      </c>
      <c r="C39467" s="7">
        <v>1861564.11</v>
      </c>
      <c r="D39467" s="1">
        <f t="shared" si="617"/>
        <v>1.8900000001303852</v>
      </c>
    </row>
    <row r="39468" spans="2:4" x14ac:dyDescent="0.3">
      <c r="B39468" s="5">
        <v>41766.135416666664</v>
      </c>
      <c r="C39468" s="7">
        <v>1861565.97</v>
      </c>
      <c r="D39468" s="1">
        <f t="shared" si="617"/>
        <v>1.8599999998696148</v>
      </c>
    </row>
    <row r="39469" spans="2:4" x14ac:dyDescent="0.3">
      <c r="B39469" s="5">
        <v>41766.145833333336</v>
      </c>
      <c r="C39469" s="7">
        <v>1861567.82</v>
      </c>
      <c r="D39469" s="1">
        <f t="shared" si="617"/>
        <v>1.8500000000931323</v>
      </c>
    </row>
    <row r="39470" spans="2:4" x14ac:dyDescent="0.3">
      <c r="B39470" s="5">
        <v>41766.15625</v>
      </c>
      <c r="C39470" s="7">
        <v>1861569.7</v>
      </c>
      <c r="D39470" s="1">
        <f t="shared" si="617"/>
        <v>1.8799999998882413</v>
      </c>
    </row>
    <row r="39471" spans="2:4" x14ac:dyDescent="0.3">
      <c r="B39471" s="5">
        <v>41766.166666666664</v>
      </c>
      <c r="C39471" s="7">
        <v>1861571.62</v>
      </c>
      <c r="D39471" s="1">
        <f t="shared" si="617"/>
        <v>1.9200000001583248</v>
      </c>
    </row>
    <row r="39472" spans="2:4" x14ac:dyDescent="0.3">
      <c r="B39472" s="5">
        <v>41766.177083333336</v>
      </c>
      <c r="C39472" s="7">
        <v>1861573.61</v>
      </c>
      <c r="D39472" s="1">
        <f t="shared" si="617"/>
        <v>1.9899999999906868</v>
      </c>
    </row>
    <row r="39473" spans="2:4" x14ac:dyDescent="0.3">
      <c r="B39473" s="5">
        <v>41766.1875</v>
      </c>
      <c r="C39473" s="7">
        <v>1861575.43</v>
      </c>
      <c r="D39473" s="1">
        <f t="shared" si="617"/>
        <v>1.8199999998323619</v>
      </c>
    </row>
    <row r="39474" spans="2:4" x14ac:dyDescent="0.3">
      <c r="B39474" s="5">
        <v>41766.197916666664</v>
      </c>
      <c r="C39474" s="7">
        <v>1861577.26</v>
      </c>
      <c r="D39474" s="1">
        <f t="shared" si="617"/>
        <v>1.8300000000745058</v>
      </c>
    </row>
    <row r="39475" spans="2:4" x14ac:dyDescent="0.3">
      <c r="B39475" s="5">
        <v>41766.208333333336</v>
      </c>
      <c r="C39475" s="7">
        <v>1861579.07</v>
      </c>
      <c r="D39475" s="1">
        <f t="shared" si="617"/>
        <v>1.8100000000558794</v>
      </c>
    </row>
    <row r="39476" spans="2:4" x14ac:dyDescent="0.3">
      <c r="B39476" s="5">
        <v>41766.21875</v>
      </c>
      <c r="C39476" s="7">
        <v>1861580.89</v>
      </c>
      <c r="D39476" s="1">
        <f t="shared" si="617"/>
        <v>1.8199999998323619</v>
      </c>
    </row>
    <row r="39477" spans="2:4" x14ac:dyDescent="0.3">
      <c r="B39477" s="5">
        <v>41766.229166666664</v>
      </c>
      <c r="C39477" s="7">
        <v>1861582.76</v>
      </c>
      <c r="D39477" s="1">
        <f t="shared" si="617"/>
        <v>1.8700000001117587</v>
      </c>
    </row>
    <row r="39478" spans="2:4" x14ac:dyDescent="0.3">
      <c r="B39478" s="5">
        <v>41766.239583333336</v>
      </c>
      <c r="C39478" s="7">
        <v>1861584.72</v>
      </c>
      <c r="D39478" s="1">
        <f t="shared" si="617"/>
        <v>1.9599999999627471</v>
      </c>
    </row>
    <row r="39479" spans="2:4" x14ac:dyDescent="0.3">
      <c r="B39479" s="5">
        <v>41766.25</v>
      </c>
      <c r="C39479" s="7">
        <v>1861586.57</v>
      </c>
      <c r="D39479" s="1">
        <f t="shared" si="617"/>
        <v>1.8500000000931323</v>
      </c>
    </row>
    <row r="39480" spans="2:4" x14ac:dyDescent="0.3">
      <c r="B39480" s="5">
        <v>41766.260416666664</v>
      </c>
      <c r="C39480" s="7">
        <v>1861588.38</v>
      </c>
      <c r="D39480" s="1">
        <f t="shared" si="617"/>
        <v>1.8099999998230487</v>
      </c>
    </row>
    <row r="39481" spans="2:4" x14ac:dyDescent="0.3">
      <c r="B39481" s="5">
        <v>41766.270833333336</v>
      </c>
      <c r="C39481" s="7">
        <v>1861590.25</v>
      </c>
      <c r="D39481" s="1">
        <f t="shared" si="617"/>
        <v>1.8700000001117587</v>
      </c>
    </row>
    <row r="39482" spans="2:4" x14ac:dyDescent="0.3">
      <c r="B39482" s="5">
        <v>41766.28125</v>
      </c>
      <c r="C39482" s="7">
        <v>1861592.14</v>
      </c>
      <c r="D39482" s="1">
        <f t="shared" si="617"/>
        <v>1.8899999998975545</v>
      </c>
    </row>
    <row r="39483" spans="2:4" x14ac:dyDescent="0.3">
      <c r="B39483" s="5">
        <v>41766.291666666664</v>
      </c>
      <c r="C39483" s="7">
        <v>1861593.96</v>
      </c>
      <c r="D39483" s="1">
        <f t="shared" si="617"/>
        <v>1.8200000000651926</v>
      </c>
    </row>
    <row r="39484" spans="2:4" x14ac:dyDescent="0.3">
      <c r="B39484" s="5">
        <v>41766.302083333336</v>
      </c>
      <c r="C39484" s="7">
        <v>1861595.96</v>
      </c>
      <c r="D39484" s="1">
        <f t="shared" si="617"/>
        <v>2</v>
      </c>
    </row>
    <row r="39485" spans="2:4" x14ac:dyDescent="0.3">
      <c r="B39485" s="5">
        <v>41766.3125</v>
      </c>
      <c r="C39485" s="7">
        <v>1861598.51</v>
      </c>
      <c r="D39485" s="1">
        <f t="shared" si="617"/>
        <v>2.5500000000465661</v>
      </c>
    </row>
    <row r="39486" spans="2:4" x14ac:dyDescent="0.3">
      <c r="B39486" s="5">
        <v>41766.322916666664</v>
      </c>
      <c r="C39486" s="7">
        <v>1861601.32</v>
      </c>
      <c r="D39486" s="1">
        <f t="shared" si="617"/>
        <v>2.8100000000558794</v>
      </c>
    </row>
    <row r="39487" spans="2:4" x14ac:dyDescent="0.3">
      <c r="B39487" s="5">
        <v>41766.333333333336</v>
      </c>
      <c r="C39487" s="7">
        <v>1861604.6</v>
      </c>
      <c r="D39487" s="1">
        <f t="shared" si="617"/>
        <v>3.2800000000279397</v>
      </c>
    </row>
    <row r="39488" spans="2:4" x14ac:dyDescent="0.3">
      <c r="B39488" s="5">
        <v>41766.34375</v>
      </c>
      <c r="C39488" s="7">
        <v>1861608.1</v>
      </c>
      <c r="D39488" s="1">
        <f t="shared" si="617"/>
        <v>3.5</v>
      </c>
    </row>
    <row r="39489" spans="2:4" x14ac:dyDescent="0.3">
      <c r="B39489" s="5">
        <v>41766.354166666664</v>
      </c>
      <c r="C39489" s="7">
        <v>1861611.13</v>
      </c>
      <c r="D39489" s="1">
        <f t="shared" si="617"/>
        <v>3.029999999795109</v>
      </c>
    </row>
    <row r="39490" spans="2:4" x14ac:dyDescent="0.3">
      <c r="B39490" s="5">
        <v>41766.364583333336</v>
      </c>
      <c r="C39490" s="7">
        <v>1861613.96</v>
      </c>
      <c r="D39490" s="1">
        <f t="shared" si="617"/>
        <v>2.8300000000745058</v>
      </c>
    </row>
    <row r="39491" spans="2:4" x14ac:dyDescent="0.3">
      <c r="B39491" s="5">
        <v>41766.375</v>
      </c>
      <c r="C39491" s="7">
        <v>1861616.38</v>
      </c>
      <c r="D39491" s="1">
        <f t="shared" si="617"/>
        <v>2.4199999999254942</v>
      </c>
    </row>
    <row r="39492" spans="2:4" x14ac:dyDescent="0.3">
      <c r="B39492" s="5">
        <v>41766.385416666664</v>
      </c>
      <c r="C39492" s="7">
        <v>1861619.02</v>
      </c>
      <c r="D39492" s="1">
        <f t="shared" si="617"/>
        <v>2.6400000001303852</v>
      </c>
    </row>
    <row r="39493" spans="2:4" x14ac:dyDescent="0.3">
      <c r="B39493" s="5">
        <v>41766.395833333336</v>
      </c>
      <c r="C39493" s="7">
        <v>1861621.76</v>
      </c>
      <c r="D39493" s="1">
        <f t="shared" si="617"/>
        <v>2.7399999999906868</v>
      </c>
    </row>
    <row r="39494" spans="2:4" x14ac:dyDescent="0.3">
      <c r="B39494" s="5">
        <v>41766.40625</v>
      </c>
      <c r="C39494" s="7">
        <v>1861624.78</v>
      </c>
      <c r="D39494" s="1">
        <f t="shared" si="617"/>
        <v>3.0200000000186265</v>
      </c>
    </row>
    <row r="39495" spans="2:4" x14ac:dyDescent="0.3">
      <c r="B39495" s="5">
        <v>41766.416666666664</v>
      </c>
      <c r="C39495" s="7">
        <v>1861628.12</v>
      </c>
      <c r="D39495" s="1">
        <f t="shared" si="617"/>
        <v>3.340000000083819</v>
      </c>
    </row>
    <row r="39496" spans="2:4" x14ac:dyDescent="0.3">
      <c r="B39496" s="5">
        <v>41766.427083333336</v>
      </c>
      <c r="C39496" s="7">
        <v>1861631.53</v>
      </c>
      <c r="D39496" s="1">
        <f t="shared" si="617"/>
        <v>3.409999999916181</v>
      </c>
    </row>
    <row r="39497" spans="2:4" x14ac:dyDescent="0.3">
      <c r="B39497" s="5">
        <v>41766.4375</v>
      </c>
      <c r="C39497" s="7">
        <v>1861635.44</v>
      </c>
      <c r="D39497" s="1">
        <f t="shared" si="617"/>
        <v>3.909999999916181</v>
      </c>
    </row>
    <row r="39498" spans="2:4" x14ac:dyDescent="0.3">
      <c r="B39498" s="5">
        <v>41766.447916666664</v>
      </c>
      <c r="C39498" s="7">
        <v>1861639.34</v>
      </c>
      <c r="D39498" s="1">
        <f t="shared" si="617"/>
        <v>3.9000000001396984</v>
      </c>
    </row>
    <row r="39499" spans="2:4" x14ac:dyDescent="0.3">
      <c r="B39499" s="5">
        <v>41766.458333333336</v>
      </c>
      <c r="C39499" s="7">
        <v>1861643.49</v>
      </c>
      <c r="D39499" s="1">
        <f t="shared" si="617"/>
        <v>4.1499999999068677</v>
      </c>
    </row>
    <row r="39500" spans="2:4" x14ac:dyDescent="0.3">
      <c r="B39500" s="5">
        <v>41766.46875</v>
      </c>
      <c r="C39500" s="7">
        <v>1861647.65</v>
      </c>
      <c r="D39500" s="1">
        <f t="shared" si="617"/>
        <v>4.159999999916181</v>
      </c>
    </row>
    <row r="39501" spans="2:4" x14ac:dyDescent="0.3">
      <c r="B39501" s="5">
        <v>41766.479166666664</v>
      </c>
      <c r="C39501" s="7">
        <v>1861651.86</v>
      </c>
      <c r="D39501" s="1">
        <f t="shared" si="617"/>
        <v>4.2100000001955777</v>
      </c>
    </row>
    <row r="39502" spans="2:4" x14ac:dyDescent="0.3">
      <c r="B39502" s="5">
        <v>41766.489583333336</v>
      </c>
      <c r="C39502" s="7">
        <v>1861655.97</v>
      </c>
      <c r="D39502" s="1">
        <f t="shared" si="617"/>
        <v>4.1099999998696148</v>
      </c>
    </row>
    <row r="39503" spans="2:4" x14ac:dyDescent="0.3">
      <c r="B39503" s="5">
        <v>41766.5</v>
      </c>
      <c r="C39503" s="7">
        <v>1861660.11</v>
      </c>
      <c r="D39503" s="1">
        <f t="shared" si="617"/>
        <v>4.1400000001303852</v>
      </c>
    </row>
    <row r="39504" spans="2:4" x14ac:dyDescent="0.3">
      <c r="B39504" s="5">
        <v>41766.510416666664</v>
      </c>
      <c r="C39504" s="7">
        <v>1861664.13</v>
      </c>
      <c r="D39504" s="1">
        <f t="shared" si="617"/>
        <v>4.0199999997857958</v>
      </c>
    </row>
    <row r="39505" spans="2:4" x14ac:dyDescent="0.3">
      <c r="B39505" s="5">
        <v>41766.520833333336</v>
      </c>
      <c r="C39505" s="7">
        <v>1861668.31</v>
      </c>
      <c r="D39505" s="1">
        <f t="shared" si="617"/>
        <v>4.1800000001676381</v>
      </c>
    </row>
    <row r="39506" spans="2:4" x14ac:dyDescent="0.3">
      <c r="B39506" s="5">
        <v>41766.53125</v>
      </c>
      <c r="C39506" s="7">
        <v>1861672.63</v>
      </c>
      <c r="D39506" s="1">
        <f t="shared" si="617"/>
        <v>4.3199999998323619</v>
      </c>
    </row>
    <row r="39507" spans="2:4" x14ac:dyDescent="0.3">
      <c r="B39507" s="5">
        <v>41766.541666666664</v>
      </c>
      <c r="C39507" s="7">
        <v>1861676.71</v>
      </c>
      <c r="D39507" s="1">
        <f t="shared" ref="D39507:D39570" si="618">C39507-C39506</f>
        <v>4.0800000000745058</v>
      </c>
    </row>
    <row r="39508" spans="2:4" x14ac:dyDescent="0.3">
      <c r="B39508" s="5">
        <v>41766.552083333336</v>
      </c>
      <c r="C39508" s="7">
        <v>1861680.75</v>
      </c>
      <c r="D39508" s="1">
        <f t="shared" si="618"/>
        <v>4.0400000000372529</v>
      </c>
    </row>
    <row r="39509" spans="2:4" x14ac:dyDescent="0.3">
      <c r="B39509" s="5">
        <v>41766.5625</v>
      </c>
      <c r="C39509" s="7">
        <v>1861684.91</v>
      </c>
      <c r="D39509" s="1">
        <f t="shared" si="618"/>
        <v>4.159999999916181</v>
      </c>
    </row>
    <row r="39510" spans="2:4" x14ac:dyDescent="0.3">
      <c r="B39510" s="5">
        <v>41766.572916666664</v>
      </c>
      <c r="C39510" s="7">
        <v>1861688.85</v>
      </c>
      <c r="D39510" s="1">
        <f t="shared" si="618"/>
        <v>3.9400000001769513</v>
      </c>
    </row>
    <row r="39511" spans="2:4" x14ac:dyDescent="0.3">
      <c r="B39511" s="5">
        <v>41766.583333333336</v>
      </c>
      <c r="C39511" s="7">
        <v>1861692.16</v>
      </c>
      <c r="D39511" s="1">
        <f t="shared" si="618"/>
        <v>3.3099999998230487</v>
      </c>
    </row>
    <row r="39512" spans="2:4" x14ac:dyDescent="0.3">
      <c r="B39512" s="5">
        <v>41766.59375</v>
      </c>
      <c r="C39512" s="7">
        <v>1861695.37</v>
      </c>
      <c r="D39512" s="1">
        <f t="shared" si="618"/>
        <v>3.2100000001955777</v>
      </c>
    </row>
    <row r="39513" spans="2:4" x14ac:dyDescent="0.3">
      <c r="B39513" s="5">
        <v>41766.604166666664</v>
      </c>
      <c r="C39513" s="7">
        <v>1861698.18</v>
      </c>
      <c r="D39513" s="1">
        <f t="shared" si="618"/>
        <v>2.8099999998230487</v>
      </c>
    </row>
    <row r="39514" spans="2:4" x14ac:dyDescent="0.3">
      <c r="B39514" s="5">
        <v>41766.614583333336</v>
      </c>
      <c r="C39514" s="7">
        <v>1861700.87</v>
      </c>
      <c r="D39514" s="1">
        <f t="shared" si="618"/>
        <v>2.6900000001769513</v>
      </c>
    </row>
    <row r="39515" spans="2:4" x14ac:dyDescent="0.3">
      <c r="B39515" s="5">
        <v>41766.625</v>
      </c>
      <c r="C39515" s="7">
        <v>1861703.52</v>
      </c>
      <c r="D39515" s="1">
        <f t="shared" si="618"/>
        <v>2.6499999999068677</v>
      </c>
    </row>
    <row r="39516" spans="2:4" x14ac:dyDescent="0.3">
      <c r="B39516" s="5">
        <v>41766.635416666664</v>
      </c>
      <c r="C39516" s="7">
        <v>1861707.07</v>
      </c>
      <c r="D39516" s="1">
        <f t="shared" si="618"/>
        <v>3.5500000000465661</v>
      </c>
    </row>
    <row r="39517" spans="2:4" x14ac:dyDescent="0.3">
      <c r="B39517" s="5">
        <v>41766.645833333336</v>
      </c>
      <c r="C39517" s="7">
        <v>1861710.4</v>
      </c>
      <c r="D39517" s="1">
        <f t="shared" si="618"/>
        <v>3.3299999998416752</v>
      </c>
    </row>
    <row r="39518" spans="2:4" x14ac:dyDescent="0.3">
      <c r="B39518" s="5">
        <v>41766.65625</v>
      </c>
      <c r="C39518" s="7">
        <v>1861713.66</v>
      </c>
      <c r="D39518" s="1">
        <f t="shared" si="618"/>
        <v>3.2600000000093132</v>
      </c>
    </row>
    <row r="39519" spans="2:4" x14ac:dyDescent="0.3">
      <c r="B39519" s="5">
        <v>41766.666666666664</v>
      </c>
      <c r="C39519" s="7">
        <v>1861717.04</v>
      </c>
      <c r="D39519" s="1">
        <f t="shared" si="618"/>
        <v>3.3800000001210719</v>
      </c>
    </row>
    <row r="39520" spans="2:4" x14ac:dyDescent="0.3">
      <c r="B39520" s="5">
        <v>41766.677083333336</v>
      </c>
      <c r="C39520" s="7">
        <v>1861720.36</v>
      </c>
      <c r="D39520" s="1">
        <f t="shared" si="618"/>
        <v>3.3200000000651926</v>
      </c>
    </row>
    <row r="39521" spans="2:4" x14ac:dyDescent="0.3">
      <c r="B39521" s="5">
        <v>41766.6875</v>
      </c>
      <c r="C39521" s="7">
        <v>1861723.61</v>
      </c>
      <c r="D39521" s="1">
        <f t="shared" si="618"/>
        <v>3.25</v>
      </c>
    </row>
    <row r="39522" spans="2:4" x14ac:dyDescent="0.3">
      <c r="B39522" s="5">
        <v>41766.697916666664</v>
      </c>
      <c r="C39522" s="7">
        <v>1861726.91</v>
      </c>
      <c r="D39522" s="1">
        <f t="shared" si="618"/>
        <v>3.2999999998137355</v>
      </c>
    </row>
    <row r="39523" spans="2:4" x14ac:dyDescent="0.3">
      <c r="B39523" s="5">
        <v>41766.708333333336</v>
      </c>
      <c r="C39523" s="7">
        <v>1861730.24</v>
      </c>
      <c r="D39523" s="1">
        <f t="shared" si="618"/>
        <v>3.3300000000745058</v>
      </c>
    </row>
    <row r="39524" spans="2:4" x14ac:dyDescent="0.3">
      <c r="B39524" s="5">
        <v>41766.71875</v>
      </c>
      <c r="C39524" s="7">
        <v>1861733.33</v>
      </c>
      <c r="D39524" s="1">
        <f t="shared" si="618"/>
        <v>3.090000000083819</v>
      </c>
    </row>
    <row r="39525" spans="2:4" x14ac:dyDescent="0.3">
      <c r="B39525" s="5">
        <v>41766.729166666664</v>
      </c>
      <c r="C39525" s="7">
        <v>1861736.48</v>
      </c>
      <c r="D39525" s="1">
        <f t="shared" si="618"/>
        <v>3.1499999999068677</v>
      </c>
    </row>
    <row r="39526" spans="2:4" x14ac:dyDescent="0.3">
      <c r="B39526" s="5">
        <v>41766.739583333336</v>
      </c>
      <c r="C39526" s="7">
        <v>1861739.77</v>
      </c>
      <c r="D39526" s="1">
        <f t="shared" si="618"/>
        <v>3.2900000000372529</v>
      </c>
    </row>
    <row r="39527" spans="2:4" x14ac:dyDescent="0.3">
      <c r="B39527" s="5">
        <v>41766.75</v>
      </c>
      <c r="C39527" s="7">
        <v>1861742.89</v>
      </c>
      <c r="D39527" s="1">
        <f t="shared" si="618"/>
        <v>3.1199999998789281</v>
      </c>
    </row>
    <row r="39528" spans="2:4" x14ac:dyDescent="0.3">
      <c r="B39528" s="5">
        <v>41766.760416666664</v>
      </c>
      <c r="C39528" s="7">
        <v>1861745.73</v>
      </c>
      <c r="D39528" s="1">
        <f t="shared" si="618"/>
        <v>2.840000000083819</v>
      </c>
    </row>
    <row r="39529" spans="2:4" x14ac:dyDescent="0.3">
      <c r="B39529" s="5">
        <v>41766.770833333336</v>
      </c>
      <c r="C39529" s="7">
        <v>1861748.4</v>
      </c>
      <c r="D39529" s="1">
        <f t="shared" si="618"/>
        <v>2.6699999999254942</v>
      </c>
    </row>
    <row r="39530" spans="2:4" x14ac:dyDescent="0.3">
      <c r="B39530" s="5">
        <v>41766.78125</v>
      </c>
      <c r="C39530" s="7">
        <v>1861751.04</v>
      </c>
      <c r="D39530" s="1">
        <f t="shared" si="618"/>
        <v>2.6400000001303852</v>
      </c>
    </row>
    <row r="39531" spans="2:4" x14ac:dyDescent="0.3">
      <c r="B39531" s="5">
        <v>41766.791666666664</v>
      </c>
      <c r="C39531" s="7">
        <v>1861753.63</v>
      </c>
      <c r="D39531" s="1">
        <f t="shared" si="618"/>
        <v>2.5899999998509884</v>
      </c>
    </row>
    <row r="39532" spans="2:4" x14ac:dyDescent="0.3">
      <c r="B39532" s="5">
        <v>41766.802083333336</v>
      </c>
      <c r="C39532" s="7">
        <v>1861756.2</v>
      </c>
      <c r="D39532" s="1">
        <f t="shared" si="618"/>
        <v>2.5700000000651926</v>
      </c>
    </row>
    <row r="39533" spans="2:4" x14ac:dyDescent="0.3">
      <c r="B39533" s="5">
        <v>41766.8125</v>
      </c>
      <c r="C39533" s="7">
        <v>1861759.12</v>
      </c>
      <c r="D39533" s="1">
        <f t="shared" si="618"/>
        <v>2.9200000001583248</v>
      </c>
    </row>
    <row r="39534" spans="2:4" x14ac:dyDescent="0.3">
      <c r="B39534" s="5">
        <v>41766.822916666664</v>
      </c>
      <c r="C39534" s="7">
        <v>1861762.08</v>
      </c>
      <c r="D39534" s="1">
        <f t="shared" si="618"/>
        <v>2.9599999999627471</v>
      </c>
    </row>
    <row r="39535" spans="2:4" x14ac:dyDescent="0.3">
      <c r="B39535" s="5">
        <v>41766.833333333336</v>
      </c>
      <c r="C39535" s="7">
        <v>1861765.06</v>
      </c>
      <c r="D39535" s="1">
        <f t="shared" si="618"/>
        <v>2.9799999999813735</v>
      </c>
    </row>
    <row r="39536" spans="2:4" x14ac:dyDescent="0.3">
      <c r="B39536" s="5">
        <v>41766.84375</v>
      </c>
      <c r="C39536" s="7">
        <v>1861768.04</v>
      </c>
      <c r="D39536" s="1">
        <f t="shared" si="618"/>
        <v>2.9799999999813735</v>
      </c>
    </row>
    <row r="39537" spans="2:4" x14ac:dyDescent="0.3">
      <c r="B39537" s="5">
        <v>41766.854166666664</v>
      </c>
      <c r="C39537" s="7">
        <v>1861771.08</v>
      </c>
      <c r="D39537" s="1">
        <f t="shared" si="618"/>
        <v>3.0400000000372529</v>
      </c>
    </row>
    <row r="39538" spans="2:4" x14ac:dyDescent="0.3">
      <c r="B39538" s="5">
        <v>41766.864583333336</v>
      </c>
      <c r="C39538" s="7">
        <v>1861774.86</v>
      </c>
      <c r="D39538" s="1">
        <f t="shared" si="618"/>
        <v>3.7800000000279397</v>
      </c>
    </row>
    <row r="39539" spans="2:4" x14ac:dyDescent="0.3">
      <c r="B39539" s="5">
        <v>41766.875</v>
      </c>
      <c r="C39539" s="7">
        <v>1861778.49</v>
      </c>
      <c r="D39539" s="1">
        <f t="shared" si="618"/>
        <v>3.6299999998882413</v>
      </c>
    </row>
    <row r="39540" spans="2:4" x14ac:dyDescent="0.3">
      <c r="B39540" s="5">
        <v>41766.885416666664</v>
      </c>
      <c r="C39540" s="7">
        <v>1861782.19</v>
      </c>
      <c r="D39540" s="1">
        <f t="shared" si="618"/>
        <v>3.6999999999534339</v>
      </c>
    </row>
    <row r="39541" spans="2:4" x14ac:dyDescent="0.3">
      <c r="B39541" s="5">
        <v>41766.895833333336</v>
      </c>
      <c r="C39541" s="7">
        <v>1861785.73</v>
      </c>
      <c r="D39541" s="1">
        <f t="shared" si="618"/>
        <v>3.5400000000372529</v>
      </c>
    </row>
    <row r="39542" spans="2:4" x14ac:dyDescent="0.3">
      <c r="B39542" s="5">
        <v>41766.90625</v>
      </c>
      <c r="C39542" s="7">
        <v>1861788.88</v>
      </c>
      <c r="D39542" s="1">
        <f t="shared" si="618"/>
        <v>3.1499999999068677</v>
      </c>
    </row>
    <row r="39543" spans="2:4" x14ac:dyDescent="0.3">
      <c r="B39543" s="5">
        <v>41766.916666666664</v>
      </c>
      <c r="C39543" s="7">
        <v>1861792.21</v>
      </c>
      <c r="D39543" s="1">
        <f t="shared" si="618"/>
        <v>3.3300000000745058</v>
      </c>
    </row>
    <row r="39544" spans="2:4" x14ac:dyDescent="0.3">
      <c r="B39544" s="5">
        <v>41766.927083333336</v>
      </c>
      <c r="C39544" s="7">
        <v>1861795.14</v>
      </c>
      <c r="D39544" s="1">
        <f t="shared" si="618"/>
        <v>2.9299999999348074</v>
      </c>
    </row>
    <row r="39545" spans="2:4" x14ac:dyDescent="0.3">
      <c r="B39545" s="5">
        <v>41766.9375</v>
      </c>
      <c r="C39545" s="7">
        <v>1861797.82</v>
      </c>
      <c r="D39545" s="1">
        <f t="shared" si="618"/>
        <v>2.6800000001676381</v>
      </c>
    </row>
    <row r="39546" spans="2:4" x14ac:dyDescent="0.3">
      <c r="B39546" s="5">
        <v>41766.947916666664</v>
      </c>
      <c r="C39546" s="7">
        <v>1861799.89</v>
      </c>
      <c r="D39546" s="1">
        <f t="shared" si="618"/>
        <v>2.0699999998323619</v>
      </c>
    </row>
    <row r="39547" spans="2:4" x14ac:dyDescent="0.3">
      <c r="B39547" s="5">
        <v>41766.958333333336</v>
      </c>
      <c r="C39547" s="7">
        <v>1861801.63</v>
      </c>
      <c r="D39547" s="1">
        <f t="shared" si="618"/>
        <v>1.7399999999906868</v>
      </c>
    </row>
    <row r="39548" spans="2:4" x14ac:dyDescent="0.3">
      <c r="B39548" s="5">
        <v>41766.96875</v>
      </c>
      <c r="C39548" s="7">
        <v>1861803.3</v>
      </c>
      <c r="D39548" s="1">
        <f t="shared" si="618"/>
        <v>1.6700000001583248</v>
      </c>
    </row>
    <row r="39549" spans="2:4" x14ac:dyDescent="0.3">
      <c r="B39549" s="5">
        <v>41766.979166666664</v>
      </c>
      <c r="C39549" s="7">
        <v>1861804.95</v>
      </c>
      <c r="D39549" s="1">
        <f t="shared" si="618"/>
        <v>1.6499999999068677</v>
      </c>
    </row>
    <row r="39550" spans="2:4" x14ac:dyDescent="0.3">
      <c r="B39550" s="5">
        <v>41766.989583333336</v>
      </c>
      <c r="C39550" s="7">
        <v>1861806.69</v>
      </c>
      <c r="D39550" s="1">
        <f t="shared" si="618"/>
        <v>1.7399999999906868</v>
      </c>
    </row>
    <row r="39551" spans="2:4" x14ac:dyDescent="0.3">
      <c r="B39551" s="5">
        <v>41767</v>
      </c>
      <c r="C39551" s="7">
        <v>1861808.37</v>
      </c>
      <c r="D39551" s="1">
        <f t="shared" si="618"/>
        <v>1.6800000001676381</v>
      </c>
    </row>
    <row r="39552" spans="2:4" x14ac:dyDescent="0.3">
      <c r="B39552" s="5">
        <v>41767.010416666664</v>
      </c>
      <c r="C39552" s="7">
        <v>1861810.1</v>
      </c>
      <c r="D39552" s="1">
        <f t="shared" si="618"/>
        <v>1.7299999999813735</v>
      </c>
    </row>
    <row r="39553" spans="2:4" x14ac:dyDescent="0.3">
      <c r="B39553" s="5">
        <v>41767.020833333336</v>
      </c>
      <c r="C39553" s="7">
        <v>1861811.95</v>
      </c>
      <c r="D39553" s="1">
        <f t="shared" si="618"/>
        <v>1.8499999998603016</v>
      </c>
    </row>
    <row r="39554" spans="2:4" x14ac:dyDescent="0.3">
      <c r="B39554" s="5">
        <v>41767.03125</v>
      </c>
      <c r="C39554" s="7">
        <v>1861813.73</v>
      </c>
      <c r="D39554" s="1">
        <f t="shared" si="618"/>
        <v>1.7800000000279397</v>
      </c>
    </row>
    <row r="39555" spans="2:4" x14ac:dyDescent="0.3">
      <c r="B39555" s="5">
        <v>41767.041666666664</v>
      </c>
      <c r="C39555" s="7">
        <v>1861815.41</v>
      </c>
      <c r="D39555" s="1">
        <f t="shared" si="618"/>
        <v>1.6799999999348074</v>
      </c>
    </row>
    <row r="39556" spans="2:4" x14ac:dyDescent="0.3">
      <c r="B39556" s="5">
        <v>41767.052083333336</v>
      </c>
      <c r="C39556" s="7">
        <v>1861817.16</v>
      </c>
      <c r="D39556" s="1">
        <f t="shared" si="618"/>
        <v>1.75</v>
      </c>
    </row>
    <row r="39557" spans="2:4" x14ac:dyDescent="0.3">
      <c r="B39557" s="5">
        <v>41767.0625</v>
      </c>
      <c r="C39557" s="7">
        <v>1861818.99</v>
      </c>
      <c r="D39557" s="1">
        <f t="shared" si="618"/>
        <v>1.8300000000745058</v>
      </c>
    </row>
    <row r="39558" spans="2:4" x14ac:dyDescent="0.3">
      <c r="B39558" s="5">
        <v>41767.072916666664</v>
      </c>
      <c r="C39558" s="7">
        <v>1861820.77</v>
      </c>
      <c r="D39558" s="1">
        <f t="shared" si="618"/>
        <v>1.7800000000279397</v>
      </c>
    </row>
    <row r="39559" spans="2:4" x14ac:dyDescent="0.3">
      <c r="B39559" s="5">
        <v>41767.083333333336</v>
      </c>
      <c r="C39559" s="7">
        <v>1861822.52</v>
      </c>
      <c r="D39559" s="1">
        <f t="shared" si="618"/>
        <v>1.75</v>
      </c>
    </row>
    <row r="39560" spans="2:4" x14ac:dyDescent="0.3">
      <c r="B39560" s="5">
        <v>41767.09375</v>
      </c>
      <c r="C39560" s="7">
        <v>1861824.4</v>
      </c>
      <c r="D39560" s="1">
        <f t="shared" si="618"/>
        <v>1.8799999998882413</v>
      </c>
    </row>
    <row r="39561" spans="2:4" x14ac:dyDescent="0.3">
      <c r="B39561" s="5">
        <v>41767.104166666664</v>
      </c>
      <c r="C39561" s="7">
        <v>1861826.18</v>
      </c>
      <c r="D39561" s="1">
        <f t="shared" si="618"/>
        <v>1.7800000000279397</v>
      </c>
    </row>
    <row r="39562" spans="2:4" x14ac:dyDescent="0.3">
      <c r="B39562" s="5">
        <v>41767.114583333336</v>
      </c>
      <c r="C39562" s="7">
        <v>1861827.89</v>
      </c>
      <c r="D39562" s="1">
        <f t="shared" si="618"/>
        <v>1.7099999999627471</v>
      </c>
    </row>
    <row r="39563" spans="2:4" x14ac:dyDescent="0.3">
      <c r="B39563" s="5">
        <v>41767.125</v>
      </c>
      <c r="C39563" s="7">
        <v>1861829.59</v>
      </c>
      <c r="D39563" s="1">
        <f t="shared" si="618"/>
        <v>1.7000000001862645</v>
      </c>
    </row>
    <row r="39564" spans="2:4" x14ac:dyDescent="0.3">
      <c r="B39564" s="5">
        <v>41767.135416666664</v>
      </c>
      <c r="C39564" s="7">
        <v>1861831.34</v>
      </c>
      <c r="D39564" s="1">
        <f t="shared" si="618"/>
        <v>1.75</v>
      </c>
    </row>
    <row r="39565" spans="2:4" x14ac:dyDescent="0.3">
      <c r="B39565" s="5">
        <v>41767.145833333336</v>
      </c>
      <c r="C39565" s="7">
        <v>1861833.07</v>
      </c>
      <c r="D39565" s="1">
        <f t="shared" si="618"/>
        <v>1.7299999999813735</v>
      </c>
    </row>
    <row r="39566" spans="2:4" x14ac:dyDescent="0.3">
      <c r="B39566" s="5">
        <v>41767.15625</v>
      </c>
      <c r="C39566" s="7">
        <v>1861834.76</v>
      </c>
      <c r="D39566" s="1">
        <f t="shared" si="618"/>
        <v>1.6899999999441206</v>
      </c>
    </row>
    <row r="39567" spans="2:4" x14ac:dyDescent="0.3">
      <c r="B39567" s="5">
        <v>41767.166666666664</v>
      </c>
      <c r="C39567" s="7">
        <v>1861836.55</v>
      </c>
      <c r="D39567" s="1">
        <f t="shared" si="618"/>
        <v>1.7900000000372529</v>
      </c>
    </row>
    <row r="39568" spans="2:4" x14ac:dyDescent="0.3">
      <c r="B39568" s="5">
        <v>41767.177083333336</v>
      </c>
      <c r="C39568" s="7">
        <v>1861838.27</v>
      </c>
      <c r="D39568" s="1">
        <f t="shared" si="618"/>
        <v>1.7199999999720603</v>
      </c>
    </row>
    <row r="39569" spans="2:4" x14ac:dyDescent="0.3">
      <c r="B39569" s="5">
        <v>41767.1875</v>
      </c>
      <c r="C39569" s="7">
        <v>1861839.99</v>
      </c>
      <c r="D39569" s="1">
        <f t="shared" si="618"/>
        <v>1.7199999999720603</v>
      </c>
    </row>
    <row r="39570" spans="2:4" x14ac:dyDescent="0.3">
      <c r="B39570" s="5">
        <v>41767.197916666664</v>
      </c>
      <c r="C39570" s="7">
        <v>1861841.7</v>
      </c>
      <c r="D39570" s="1">
        <f t="shared" si="618"/>
        <v>1.7099999999627471</v>
      </c>
    </row>
    <row r="39571" spans="2:4" x14ac:dyDescent="0.3">
      <c r="B39571" s="5">
        <v>41767.208333333336</v>
      </c>
      <c r="C39571" s="7">
        <v>1861843.44</v>
      </c>
      <c r="D39571" s="1">
        <f t="shared" ref="D39571:D39634" si="619">C39571-C39570</f>
        <v>1.7399999999906868</v>
      </c>
    </row>
    <row r="39572" spans="2:4" x14ac:dyDescent="0.3">
      <c r="B39572" s="5">
        <v>41767.21875</v>
      </c>
      <c r="C39572" s="7">
        <v>1861845.21</v>
      </c>
      <c r="D39572" s="1">
        <f t="shared" si="619"/>
        <v>1.7700000000186265</v>
      </c>
    </row>
    <row r="39573" spans="2:4" x14ac:dyDescent="0.3">
      <c r="B39573" s="5">
        <v>41767.229166666664</v>
      </c>
      <c r="C39573" s="7">
        <v>1861846.97</v>
      </c>
      <c r="D39573" s="1">
        <f t="shared" si="619"/>
        <v>1.7600000000093132</v>
      </c>
    </row>
    <row r="39574" spans="2:4" x14ac:dyDescent="0.3">
      <c r="B39574" s="5">
        <v>41767.239583333336</v>
      </c>
      <c r="C39574" s="7">
        <v>1861848.74</v>
      </c>
      <c r="D39574" s="1">
        <f t="shared" si="619"/>
        <v>1.7700000000186265</v>
      </c>
    </row>
    <row r="39575" spans="2:4" x14ac:dyDescent="0.3">
      <c r="B39575" s="5">
        <v>41767.25</v>
      </c>
      <c r="C39575" s="7">
        <v>1861850.49</v>
      </c>
      <c r="D39575" s="1">
        <f t="shared" si="619"/>
        <v>1.75</v>
      </c>
    </row>
    <row r="39576" spans="2:4" x14ac:dyDescent="0.3">
      <c r="B39576" s="5">
        <v>41767.260416666664</v>
      </c>
      <c r="C39576" s="7">
        <v>1861852.2</v>
      </c>
      <c r="D39576" s="1">
        <f t="shared" si="619"/>
        <v>1.7099999999627471</v>
      </c>
    </row>
    <row r="39577" spans="2:4" x14ac:dyDescent="0.3">
      <c r="B39577" s="5">
        <v>41767.270833333336</v>
      </c>
      <c r="C39577" s="7">
        <v>1861853.9</v>
      </c>
      <c r="D39577" s="1">
        <f t="shared" si="619"/>
        <v>1.6999999999534339</v>
      </c>
    </row>
    <row r="39578" spans="2:4" x14ac:dyDescent="0.3">
      <c r="B39578" s="5">
        <v>41767.28125</v>
      </c>
      <c r="C39578" s="7">
        <v>1861855.62</v>
      </c>
      <c r="D39578" s="1">
        <f t="shared" si="619"/>
        <v>1.720000000204891</v>
      </c>
    </row>
    <row r="39579" spans="2:4" x14ac:dyDescent="0.3">
      <c r="B39579" s="5">
        <v>41767.291666666664</v>
      </c>
      <c r="C39579" s="7">
        <v>1861857.31</v>
      </c>
      <c r="D39579" s="1">
        <f t="shared" si="619"/>
        <v>1.6899999999441206</v>
      </c>
    </row>
    <row r="39580" spans="2:4" x14ac:dyDescent="0.3">
      <c r="B39580" s="5">
        <v>41767.302083333336</v>
      </c>
      <c r="C39580" s="7">
        <v>1861859.2</v>
      </c>
      <c r="D39580" s="1">
        <f t="shared" si="619"/>
        <v>1.8899999998975545</v>
      </c>
    </row>
    <row r="39581" spans="2:4" x14ac:dyDescent="0.3">
      <c r="B39581" s="5">
        <v>41767.3125</v>
      </c>
      <c r="C39581" s="7">
        <v>1861861.54</v>
      </c>
      <c r="D39581" s="1">
        <f t="shared" si="619"/>
        <v>2.340000000083819</v>
      </c>
    </row>
    <row r="39582" spans="2:4" x14ac:dyDescent="0.3">
      <c r="B39582" s="5">
        <v>41767.322916666664</v>
      </c>
      <c r="C39582" s="7">
        <v>1861864.2</v>
      </c>
      <c r="D39582" s="1">
        <f t="shared" si="619"/>
        <v>2.659999999916181</v>
      </c>
    </row>
    <row r="39583" spans="2:4" x14ac:dyDescent="0.3">
      <c r="B39583" s="5">
        <v>41767.333333333336</v>
      </c>
      <c r="C39583" s="7">
        <v>1861866.97</v>
      </c>
      <c r="D39583" s="1">
        <f t="shared" si="619"/>
        <v>2.7700000000186265</v>
      </c>
    </row>
    <row r="39584" spans="2:4" x14ac:dyDescent="0.3">
      <c r="B39584" s="5">
        <v>41767.34375</v>
      </c>
      <c r="C39584" s="7">
        <v>1861870.29</v>
      </c>
      <c r="D39584" s="1">
        <f t="shared" si="619"/>
        <v>3.3200000000651926</v>
      </c>
    </row>
    <row r="39585" spans="2:4" x14ac:dyDescent="0.3">
      <c r="B39585" s="5">
        <v>41767.354166666664</v>
      </c>
      <c r="C39585" s="7">
        <v>1861873.09</v>
      </c>
      <c r="D39585" s="1">
        <f t="shared" si="619"/>
        <v>2.8000000000465661</v>
      </c>
    </row>
    <row r="39586" spans="2:4" x14ac:dyDescent="0.3">
      <c r="B39586" s="5">
        <v>41767.364583333336</v>
      </c>
      <c r="C39586" s="7">
        <v>1861875.61</v>
      </c>
      <c r="D39586" s="1">
        <f t="shared" si="619"/>
        <v>2.5200000000186265</v>
      </c>
    </row>
    <row r="39587" spans="2:4" x14ac:dyDescent="0.3">
      <c r="B39587" s="5">
        <v>41767.375</v>
      </c>
      <c r="C39587" s="7">
        <v>1861878.38</v>
      </c>
      <c r="D39587" s="1">
        <f t="shared" si="619"/>
        <v>2.7699999997857958</v>
      </c>
    </row>
    <row r="39588" spans="2:4" x14ac:dyDescent="0.3">
      <c r="B39588" s="5">
        <v>41767.385416666664</v>
      </c>
      <c r="C39588" s="7">
        <v>1861881.3</v>
      </c>
      <c r="D39588" s="1">
        <f t="shared" si="619"/>
        <v>2.9200000001583248</v>
      </c>
    </row>
    <row r="39589" spans="2:4" x14ac:dyDescent="0.3">
      <c r="B39589" s="5">
        <v>41767.395833333336</v>
      </c>
      <c r="C39589" s="7">
        <v>1861884.43</v>
      </c>
      <c r="D39589" s="1">
        <f t="shared" si="619"/>
        <v>3.1299999998882413</v>
      </c>
    </row>
    <row r="39590" spans="2:4" x14ac:dyDescent="0.3">
      <c r="B39590" s="5">
        <v>41767.40625</v>
      </c>
      <c r="C39590" s="7">
        <v>1861887.3</v>
      </c>
      <c r="D39590" s="1">
        <f t="shared" si="619"/>
        <v>2.8700000001117587</v>
      </c>
    </row>
    <row r="39591" spans="2:4" x14ac:dyDescent="0.3">
      <c r="B39591" s="5">
        <v>41767.416666666664</v>
      </c>
      <c r="C39591" s="7">
        <v>1861890.41</v>
      </c>
      <c r="D39591" s="1">
        <f t="shared" si="619"/>
        <v>3.1099999998696148</v>
      </c>
    </row>
    <row r="39592" spans="2:4" x14ac:dyDescent="0.3">
      <c r="B39592" s="5">
        <v>41767.427083333336</v>
      </c>
      <c r="C39592" s="7">
        <v>1861893.73</v>
      </c>
      <c r="D39592" s="1">
        <f t="shared" si="619"/>
        <v>3.3200000000651926</v>
      </c>
    </row>
    <row r="39593" spans="2:4" x14ac:dyDescent="0.3">
      <c r="B39593" s="5">
        <v>41767.4375</v>
      </c>
      <c r="C39593" s="7">
        <v>1861897.07</v>
      </c>
      <c r="D39593" s="1">
        <f t="shared" si="619"/>
        <v>3.340000000083819</v>
      </c>
    </row>
    <row r="39594" spans="2:4" x14ac:dyDescent="0.3">
      <c r="B39594" s="5">
        <v>41767.447916666664</v>
      </c>
      <c r="C39594" s="7">
        <v>1861900.61</v>
      </c>
      <c r="D39594" s="1">
        <f t="shared" si="619"/>
        <v>3.5400000000372529</v>
      </c>
    </row>
    <row r="39595" spans="2:4" x14ac:dyDescent="0.3">
      <c r="B39595" s="5">
        <v>41767.458333333336</v>
      </c>
      <c r="C39595" s="7">
        <v>1861904.24</v>
      </c>
      <c r="D39595" s="1">
        <f t="shared" si="619"/>
        <v>3.6299999998882413</v>
      </c>
    </row>
    <row r="39596" spans="2:4" x14ac:dyDescent="0.3">
      <c r="B39596" s="5">
        <v>41767.46875</v>
      </c>
      <c r="C39596" s="7">
        <v>1861907.9</v>
      </c>
      <c r="D39596" s="1">
        <f t="shared" si="619"/>
        <v>3.659999999916181</v>
      </c>
    </row>
    <row r="39597" spans="2:4" x14ac:dyDescent="0.3">
      <c r="B39597" s="5">
        <v>41767.479166666664</v>
      </c>
      <c r="C39597" s="7">
        <v>1861910.88</v>
      </c>
      <c r="D39597" s="1">
        <f t="shared" si="619"/>
        <v>2.9799999999813735</v>
      </c>
    </row>
    <row r="39598" spans="2:4" x14ac:dyDescent="0.3">
      <c r="B39598" s="5">
        <v>41767.489583333336</v>
      </c>
      <c r="C39598" s="7">
        <v>1861914.76</v>
      </c>
      <c r="D39598" s="1">
        <f t="shared" si="619"/>
        <v>3.8800000001210719</v>
      </c>
    </row>
    <row r="39599" spans="2:4" x14ac:dyDescent="0.3">
      <c r="B39599" s="5">
        <v>41767.5</v>
      </c>
      <c r="C39599" s="7">
        <v>1861918.77</v>
      </c>
      <c r="D39599" s="1">
        <f t="shared" si="619"/>
        <v>4.0100000000093132</v>
      </c>
    </row>
    <row r="39600" spans="2:4" x14ac:dyDescent="0.3">
      <c r="B39600" s="5">
        <v>41767.510416666664</v>
      </c>
      <c r="C39600" s="7">
        <v>1861922.74</v>
      </c>
      <c r="D39600" s="1">
        <f t="shared" si="619"/>
        <v>3.9699999999720603</v>
      </c>
    </row>
    <row r="39601" spans="2:4" x14ac:dyDescent="0.3">
      <c r="B39601" s="5">
        <v>41767.520833333336</v>
      </c>
      <c r="C39601" s="7">
        <v>1861926.69</v>
      </c>
      <c r="D39601" s="1">
        <f t="shared" si="619"/>
        <v>3.9499999999534339</v>
      </c>
    </row>
    <row r="39602" spans="2:4" x14ac:dyDescent="0.3">
      <c r="B39602" s="5">
        <v>41767.53125</v>
      </c>
      <c r="C39602" s="7">
        <v>1861930.69</v>
      </c>
      <c r="D39602" s="1">
        <f t="shared" si="619"/>
        <v>4</v>
      </c>
    </row>
    <row r="39603" spans="2:4" x14ac:dyDescent="0.3">
      <c r="B39603" s="5">
        <v>41767.541666666664</v>
      </c>
      <c r="C39603" s="7">
        <v>1861934.57</v>
      </c>
      <c r="D39603" s="1">
        <f t="shared" si="619"/>
        <v>3.8800000001210719</v>
      </c>
    </row>
    <row r="39604" spans="2:4" x14ac:dyDescent="0.3">
      <c r="B39604" s="5">
        <v>41767.552083333336</v>
      </c>
      <c r="C39604" s="7">
        <v>1861938.53</v>
      </c>
      <c r="D39604" s="1">
        <f t="shared" si="619"/>
        <v>3.9599999999627471</v>
      </c>
    </row>
    <row r="39605" spans="2:4" x14ac:dyDescent="0.3">
      <c r="B39605" s="5">
        <v>41767.5625</v>
      </c>
      <c r="C39605" s="7">
        <v>1861942.55</v>
      </c>
      <c r="D39605" s="1">
        <f t="shared" si="619"/>
        <v>4.0200000000186265</v>
      </c>
    </row>
    <row r="39606" spans="2:4" x14ac:dyDescent="0.3">
      <c r="B39606" s="5">
        <v>41767.572916666664</v>
      </c>
      <c r="C39606" s="7">
        <v>1861946.3</v>
      </c>
      <c r="D39606" s="1">
        <f t="shared" si="619"/>
        <v>3.75</v>
      </c>
    </row>
    <row r="39607" spans="2:4" x14ac:dyDescent="0.3">
      <c r="B39607" s="5">
        <v>41767.583333333336</v>
      </c>
      <c r="C39607" s="7">
        <v>1861950.14</v>
      </c>
      <c r="D39607" s="1">
        <f t="shared" si="619"/>
        <v>3.8399999998509884</v>
      </c>
    </row>
    <row r="39608" spans="2:4" x14ac:dyDescent="0.3">
      <c r="B39608" s="5">
        <v>41767.59375</v>
      </c>
      <c r="C39608" s="7">
        <v>1861953.97</v>
      </c>
      <c r="D39608" s="1">
        <f t="shared" si="619"/>
        <v>3.8300000000745058</v>
      </c>
    </row>
    <row r="39609" spans="2:4" x14ac:dyDescent="0.3">
      <c r="B39609" s="5">
        <v>41767.604166666664</v>
      </c>
      <c r="C39609" s="7">
        <v>1861957.93</v>
      </c>
      <c r="D39609" s="1">
        <f t="shared" si="619"/>
        <v>3.9599999999627471</v>
      </c>
    </row>
    <row r="39610" spans="2:4" x14ac:dyDescent="0.3">
      <c r="B39610" s="5">
        <v>41767.614583333336</v>
      </c>
      <c r="C39610" s="7">
        <v>1861961.73</v>
      </c>
      <c r="D39610" s="1">
        <f t="shared" si="619"/>
        <v>3.8000000000465661</v>
      </c>
    </row>
    <row r="39611" spans="2:4" x14ac:dyDescent="0.3">
      <c r="B39611" s="5">
        <v>41767.625</v>
      </c>
      <c r="C39611" s="7">
        <v>1861965.37</v>
      </c>
      <c r="D39611" s="1">
        <f t="shared" si="619"/>
        <v>3.6400000001303852</v>
      </c>
    </row>
    <row r="39612" spans="2:4" x14ac:dyDescent="0.3">
      <c r="B39612" s="5">
        <v>41767.635416666664</v>
      </c>
      <c r="C39612" s="7">
        <v>1861968.57</v>
      </c>
      <c r="D39612" s="1">
        <f t="shared" si="619"/>
        <v>3.1999999999534339</v>
      </c>
    </row>
    <row r="39613" spans="2:4" x14ac:dyDescent="0.3">
      <c r="B39613" s="5">
        <v>41767.645833333336</v>
      </c>
      <c r="C39613" s="7">
        <v>1861972</v>
      </c>
      <c r="D39613" s="1">
        <f t="shared" si="619"/>
        <v>3.4299999999348074</v>
      </c>
    </row>
    <row r="39614" spans="2:4" x14ac:dyDescent="0.3">
      <c r="B39614" s="5">
        <v>41767.65625</v>
      </c>
      <c r="C39614" s="7">
        <v>1861975.59</v>
      </c>
      <c r="D39614" s="1">
        <f t="shared" si="619"/>
        <v>3.590000000083819</v>
      </c>
    </row>
    <row r="39615" spans="2:4" x14ac:dyDescent="0.3">
      <c r="B39615" s="5">
        <v>41767.666666666664</v>
      </c>
      <c r="C39615" s="7">
        <v>1861979.18</v>
      </c>
      <c r="D39615" s="1">
        <f t="shared" si="619"/>
        <v>3.5899999998509884</v>
      </c>
    </row>
    <row r="39616" spans="2:4" x14ac:dyDescent="0.3">
      <c r="B39616" s="5">
        <v>41767.677083333336</v>
      </c>
      <c r="C39616" s="7">
        <v>1861982.16</v>
      </c>
      <c r="D39616" s="1">
        <f t="shared" si="619"/>
        <v>2.9799999999813735</v>
      </c>
    </row>
    <row r="39617" spans="2:4" x14ac:dyDescent="0.3">
      <c r="B39617" s="5">
        <v>41767.6875</v>
      </c>
      <c r="C39617" s="7">
        <v>1861985.56</v>
      </c>
      <c r="D39617" s="1">
        <f t="shared" si="619"/>
        <v>3.4000000001396984</v>
      </c>
    </row>
    <row r="39618" spans="2:4" x14ac:dyDescent="0.3">
      <c r="B39618" s="5">
        <v>41767.697916666664</v>
      </c>
      <c r="C39618" s="7">
        <v>1861989.07</v>
      </c>
      <c r="D39618" s="1">
        <f t="shared" si="619"/>
        <v>3.5100000000093132</v>
      </c>
    </row>
    <row r="39619" spans="2:4" x14ac:dyDescent="0.3">
      <c r="B39619" s="5">
        <v>41767.708333333336</v>
      </c>
      <c r="C39619" s="7">
        <v>1861992.51</v>
      </c>
      <c r="D39619" s="1">
        <f t="shared" si="619"/>
        <v>3.4399999999441206</v>
      </c>
    </row>
    <row r="39620" spans="2:4" x14ac:dyDescent="0.3">
      <c r="B39620" s="5">
        <v>41767.71875</v>
      </c>
      <c r="C39620" s="7">
        <v>1861995.79</v>
      </c>
      <c r="D39620" s="1">
        <f t="shared" si="619"/>
        <v>3.2800000000279397</v>
      </c>
    </row>
    <row r="39621" spans="2:4" x14ac:dyDescent="0.3">
      <c r="B39621" s="5">
        <v>41767.729166666664</v>
      </c>
      <c r="C39621" s="7">
        <v>1861999.08</v>
      </c>
      <c r="D39621" s="1">
        <f t="shared" si="619"/>
        <v>3.2900000000372529</v>
      </c>
    </row>
    <row r="39622" spans="2:4" x14ac:dyDescent="0.3">
      <c r="B39622" s="5">
        <v>41767.739583333336</v>
      </c>
      <c r="C39622" s="7">
        <v>1862002.43</v>
      </c>
      <c r="D39622" s="1">
        <f t="shared" si="619"/>
        <v>3.3499999998603016</v>
      </c>
    </row>
    <row r="39623" spans="2:4" x14ac:dyDescent="0.3">
      <c r="B39623" s="5">
        <v>41767.75</v>
      </c>
      <c r="C39623" s="7">
        <v>1862005.91</v>
      </c>
      <c r="D39623" s="1">
        <f t="shared" si="619"/>
        <v>3.4799999999813735</v>
      </c>
    </row>
    <row r="39624" spans="2:4" x14ac:dyDescent="0.3">
      <c r="B39624" s="5">
        <v>41767.760416666664</v>
      </c>
      <c r="C39624" s="7">
        <v>1862008.93</v>
      </c>
      <c r="D39624" s="1">
        <f t="shared" si="619"/>
        <v>3.0200000000186265</v>
      </c>
    </row>
    <row r="39625" spans="2:4" x14ac:dyDescent="0.3">
      <c r="B39625" s="5">
        <v>41767.770833333336</v>
      </c>
      <c r="C39625" s="7">
        <v>1862011.76</v>
      </c>
      <c r="D39625" s="1">
        <f t="shared" si="619"/>
        <v>2.8300000000745058</v>
      </c>
    </row>
    <row r="39626" spans="2:4" x14ac:dyDescent="0.3">
      <c r="B39626" s="5">
        <v>41767.78125</v>
      </c>
      <c r="C39626" s="7">
        <v>1862014.52</v>
      </c>
      <c r="D39626" s="1">
        <f t="shared" si="619"/>
        <v>2.7600000000093132</v>
      </c>
    </row>
    <row r="39627" spans="2:4" x14ac:dyDescent="0.3">
      <c r="B39627" s="5">
        <v>41767.791666666664</v>
      </c>
      <c r="C39627" s="7">
        <v>1862017.2</v>
      </c>
      <c r="D39627" s="1">
        <f t="shared" si="619"/>
        <v>2.6799999999348074</v>
      </c>
    </row>
    <row r="39628" spans="2:4" x14ac:dyDescent="0.3">
      <c r="B39628" s="5">
        <v>41767.802083333336</v>
      </c>
      <c r="C39628" s="7">
        <v>1862019.96</v>
      </c>
      <c r="D39628" s="1">
        <f t="shared" si="619"/>
        <v>2.7600000000093132</v>
      </c>
    </row>
    <row r="39629" spans="2:4" x14ac:dyDescent="0.3">
      <c r="B39629" s="5">
        <v>41767.8125</v>
      </c>
      <c r="C39629" s="7">
        <v>1862022.62</v>
      </c>
      <c r="D39629" s="1">
        <f t="shared" si="619"/>
        <v>2.6600000001490116</v>
      </c>
    </row>
    <row r="39630" spans="2:4" x14ac:dyDescent="0.3">
      <c r="B39630" s="5">
        <v>41767.822916666664</v>
      </c>
      <c r="C39630" s="7">
        <v>1862025.31</v>
      </c>
      <c r="D39630" s="1">
        <f t="shared" si="619"/>
        <v>2.6899999999441206</v>
      </c>
    </row>
    <row r="39631" spans="2:4" x14ac:dyDescent="0.3">
      <c r="B39631" s="5">
        <v>41767.833333333336</v>
      </c>
      <c r="C39631" s="7">
        <v>1862027.9</v>
      </c>
      <c r="D39631" s="1">
        <f t="shared" si="619"/>
        <v>2.5899999998509884</v>
      </c>
    </row>
    <row r="39632" spans="2:4" x14ac:dyDescent="0.3">
      <c r="B39632" s="5">
        <v>41767.84375</v>
      </c>
      <c r="C39632" s="7">
        <v>1862030.42</v>
      </c>
      <c r="D39632" s="1">
        <f t="shared" si="619"/>
        <v>2.5200000000186265</v>
      </c>
    </row>
    <row r="39633" spans="2:4" x14ac:dyDescent="0.3">
      <c r="B39633" s="5">
        <v>41767.854166666664</v>
      </c>
      <c r="C39633" s="7">
        <v>1862033.06</v>
      </c>
      <c r="D39633" s="1">
        <f t="shared" si="619"/>
        <v>2.6400000001303852</v>
      </c>
    </row>
    <row r="39634" spans="2:4" x14ac:dyDescent="0.3">
      <c r="B39634" s="5">
        <v>41767.864583333336</v>
      </c>
      <c r="C39634" s="7">
        <v>1862036.3</v>
      </c>
      <c r="D39634" s="1">
        <f t="shared" si="619"/>
        <v>3.2399999999906868</v>
      </c>
    </row>
    <row r="39635" spans="2:4" x14ac:dyDescent="0.3">
      <c r="B39635" s="5">
        <v>41767.875</v>
      </c>
      <c r="C39635" s="7">
        <v>1862039.46</v>
      </c>
      <c r="D39635" s="1">
        <f t="shared" ref="D39635:D39698" si="620">C39635-C39634</f>
        <v>3.159999999916181</v>
      </c>
    </row>
    <row r="39636" spans="2:4" x14ac:dyDescent="0.3">
      <c r="B39636" s="5">
        <v>41767.885416666664</v>
      </c>
      <c r="C39636" s="7">
        <v>1862042.7</v>
      </c>
      <c r="D39636" s="1">
        <f t="shared" si="620"/>
        <v>3.2399999999906868</v>
      </c>
    </row>
    <row r="39637" spans="2:4" x14ac:dyDescent="0.3">
      <c r="B39637" s="5">
        <v>41767.895833333336</v>
      </c>
      <c r="C39637" s="7">
        <v>1862045.84</v>
      </c>
      <c r="D39637" s="1">
        <f t="shared" si="620"/>
        <v>3.1400000001303852</v>
      </c>
    </row>
    <row r="39638" spans="2:4" x14ac:dyDescent="0.3">
      <c r="B39638" s="5">
        <v>41767.90625</v>
      </c>
      <c r="C39638" s="7">
        <v>1862048.73</v>
      </c>
      <c r="D39638" s="1">
        <f t="shared" si="620"/>
        <v>2.8899999998975545</v>
      </c>
    </row>
    <row r="39639" spans="2:4" x14ac:dyDescent="0.3">
      <c r="B39639" s="5">
        <v>41767.916666666664</v>
      </c>
      <c r="C39639" s="7">
        <v>1862051.62</v>
      </c>
      <c r="D39639" s="1">
        <f t="shared" si="620"/>
        <v>2.8900000001303852</v>
      </c>
    </row>
    <row r="39640" spans="2:4" x14ac:dyDescent="0.3">
      <c r="B39640" s="5">
        <v>41767.927083333336</v>
      </c>
      <c r="C39640" s="7">
        <v>1862054.66</v>
      </c>
      <c r="D39640" s="1">
        <f t="shared" si="620"/>
        <v>3.0399999998044223</v>
      </c>
    </row>
    <row r="39641" spans="2:4" x14ac:dyDescent="0.3">
      <c r="B39641" s="5">
        <v>41767.9375</v>
      </c>
      <c r="C39641" s="7">
        <v>1862057.56</v>
      </c>
      <c r="D39641" s="1">
        <f t="shared" si="620"/>
        <v>2.9000000001396984</v>
      </c>
    </row>
    <row r="39642" spans="2:4" x14ac:dyDescent="0.3">
      <c r="B39642" s="5">
        <v>41767.947916666664</v>
      </c>
      <c r="C39642" s="7">
        <v>1862059.74</v>
      </c>
      <c r="D39642" s="1">
        <f t="shared" si="620"/>
        <v>2.1799999999348074</v>
      </c>
    </row>
    <row r="39643" spans="2:4" x14ac:dyDescent="0.3">
      <c r="B39643" s="5">
        <v>41767.958333333336</v>
      </c>
      <c r="C39643" s="7">
        <v>1862061.71</v>
      </c>
      <c r="D39643" s="1">
        <f t="shared" si="620"/>
        <v>1.9699999999720603</v>
      </c>
    </row>
    <row r="39644" spans="2:4" x14ac:dyDescent="0.3">
      <c r="B39644" s="5">
        <v>41767.96875</v>
      </c>
      <c r="C39644" s="7">
        <v>1862063.61</v>
      </c>
      <c r="D39644" s="1">
        <f t="shared" si="620"/>
        <v>1.9000000001396984</v>
      </c>
    </row>
    <row r="39645" spans="2:4" x14ac:dyDescent="0.3">
      <c r="B39645" s="5">
        <v>41767.979166666664</v>
      </c>
      <c r="C39645" s="7">
        <v>1862065.48</v>
      </c>
      <c r="D39645" s="1">
        <f t="shared" si="620"/>
        <v>1.8699999998789281</v>
      </c>
    </row>
    <row r="39646" spans="2:4" x14ac:dyDescent="0.3">
      <c r="B39646" s="5">
        <v>41767.989583333336</v>
      </c>
      <c r="C39646" s="7">
        <v>1862067.42</v>
      </c>
      <c r="D39646" s="1">
        <f t="shared" si="620"/>
        <v>1.9399999999441206</v>
      </c>
    </row>
    <row r="39647" spans="2:4" x14ac:dyDescent="0.3">
      <c r="B39647" s="5">
        <v>41768</v>
      </c>
      <c r="C39647" s="7">
        <v>1862069.42</v>
      </c>
      <c r="D39647" s="1">
        <f t="shared" si="620"/>
        <v>2</v>
      </c>
    </row>
    <row r="39648" spans="2:4" x14ac:dyDescent="0.3">
      <c r="B39648" s="5">
        <v>41768.010416666664</v>
      </c>
      <c r="C39648" s="7">
        <v>1862071.39</v>
      </c>
      <c r="D39648" s="1">
        <f t="shared" si="620"/>
        <v>1.9699999999720603</v>
      </c>
    </row>
    <row r="39649" spans="2:4" x14ac:dyDescent="0.3">
      <c r="B39649" s="5">
        <v>41768.020833333336</v>
      </c>
      <c r="C39649" s="7">
        <v>1862073.43</v>
      </c>
      <c r="D39649" s="1">
        <f t="shared" si="620"/>
        <v>2.0400000000372529</v>
      </c>
    </row>
    <row r="39650" spans="2:4" x14ac:dyDescent="0.3">
      <c r="B39650" s="5">
        <v>41768.03125</v>
      </c>
      <c r="C39650" s="7">
        <v>1862075.46</v>
      </c>
      <c r="D39650" s="1">
        <f t="shared" si="620"/>
        <v>2.0300000000279397</v>
      </c>
    </row>
    <row r="39651" spans="2:4" x14ac:dyDescent="0.3">
      <c r="B39651" s="5">
        <v>41768.041666666664</v>
      </c>
      <c r="C39651" s="7">
        <v>1862077.4</v>
      </c>
      <c r="D39651" s="1">
        <f t="shared" si="620"/>
        <v>1.9399999999441206</v>
      </c>
    </row>
    <row r="39652" spans="2:4" x14ac:dyDescent="0.3">
      <c r="B39652" s="5">
        <v>41768.052083333336</v>
      </c>
      <c r="C39652" s="7">
        <v>1862079.4</v>
      </c>
      <c r="D39652" s="1">
        <f t="shared" si="620"/>
        <v>2</v>
      </c>
    </row>
    <row r="39653" spans="2:4" x14ac:dyDescent="0.3">
      <c r="B39653" s="5">
        <v>41768.0625</v>
      </c>
      <c r="C39653" s="7">
        <v>1862081.5</v>
      </c>
      <c r="D39653" s="1">
        <f t="shared" si="620"/>
        <v>2.1000000000931323</v>
      </c>
    </row>
    <row r="39654" spans="2:4" x14ac:dyDescent="0.3">
      <c r="B39654" s="5">
        <v>41768.072916666664</v>
      </c>
      <c r="C39654" s="7">
        <v>1862083.62</v>
      </c>
      <c r="D39654" s="1">
        <f t="shared" si="620"/>
        <v>2.1200000001117587</v>
      </c>
    </row>
    <row r="39655" spans="2:4" x14ac:dyDescent="0.3">
      <c r="B39655" s="5">
        <v>41768.083333333336</v>
      </c>
      <c r="C39655" s="7">
        <v>1862085.62</v>
      </c>
      <c r="D39655" s="1">
        <f t="shared" si="620"/>
        <v>2</v>
      </c>
    </row>
    <row r="39656" spans="2:4" x14ac:dyDescent="0.3">
      <c r="B39656" s="5">
        <v>41768.09375</v>
      </c>
      <c r="C39656" s="7">
        <v>1862087.64</v>
      </c>
      <c r="D39656" s="1">
        <f t="shared" si="620"/>
        <v>2.0199999997857958</v>
      </c>
    </row>
    <row r="39657" spans="2:4" x14ac:dyDescent="0.3">
      <c r="B39657" s="5">
        <v>41768.104166666664</v>
      </c>
      <c r="C39657" s="7">
        <v>1862089.61</v>
      </c>
      <c r="D39657" s="1">
        <f t="shared" si="620"/>
        <v>1.970000000204891</v>
      </c>
    </row>
    <row r="39658" spans="2:4" x14ac:dyDescent="0.3">
      <c r="B39658" s="5">
        <v>41768.114583333336</v>
      </c>
      <c r="C39658" s="7">
        <v>1862091.59</v>
      </c>
      <c r="D39658" s="1">
        <f t="shared" si="620"/>
        <v>1.9799999999813735</v>
      </c>
    </row>
    <row r="39659" spans="2:4" x14ac:dyDescent="0.3">
      <c r="B39659" s="5">
        <v>41768.125</v>
      </c>
      <c r="C39659" s="7">
        <v>1862093.58</v>
      </c>
      <c r="D39659" s="1">
        <f t="shared" si="620"/>
        <v>1.9899999999906868</v>
      </c>
    </row>
    <row r="39660" spans="2:4" x14ac:dyDescent="0.3">
      <c r="B39660" s="5">
        <v>41768.135416666664</v>
      </c>
      <c r="C39660" s="7">
        <v>1862095.66</v>
      </c>
      <c r="D39660" s="1">
        <f t="shared" si="620"/>
        <v>2.0799999998416752</v>
      </c>
    </row>
    <row r="39661" spans="2:4" x14ac:dyDescent="0.3">
      <c r="B39661" s="5">
        <v>41768.145833333336</v>
      </c>
      <c r="C39661" s="7">
        <v>1862097.6</v>
      </c>
      <c r="D39661" s="1">
        <f t="shared" si="620"/>
        <v>1.9400000001769513</v>
      </c>
    </row>
    <row r="39662" spans="2:4" x14ac:dyDescent="0.3">
      <c r="B39662" s="5">
        <v>41768.15625</v>
      </c>
      <c r="C39662" s="7">
        <v>1862099.58</v>
      </c>
      <c r="D39662" s="1">
        <f t="shared" si="620"/>
        <v>1.9799999999813735</v>
      </c>
    </row>
    <row r="39663" spans="2:4" x14ac:dyDescent="0.3">
      <c r="B39663" s="5">
        <v>41768.166666666664</v>
      </c>
      <c r="C39663" s="7">
        <v>1862101.52</v>
      </c>
      <c r="D39663" s="1">
        <f t="shared" si="620"/>
        <v>1.9399999999441206</v>
      </c>
    </row>
    <row r="39664" spans="2:4" x14ac:dyDescent="0.3">
      <c r="B39664" s="5">
        <v>41768.177083333336</v>
      </c>
      <c r="C39664" s="7">
        <v>1862103.48</v>
      </c>
      <c r="D39664" s="1">
        <f t="shared" si="620"/>
        <v>1.9599999999627471</v>
      </c>
    </row>
    <row r="39665" spans="2:4" x14ac:dyDescent="0.3">
      <c r="B39665" s="5">
        <v>41768.1875</v>
      </c>
      <c r="C39665" s="7">
        <v>1862105.46</v>
      </c>
      <c r="D39665" s="1">
        <f t="shared" si="620"/>
        <v>1.9799999999813735</v>
      </c>
    </row>
    <row r="39666" spans="2:4" x14ac:dyDescent="0.3">
      <c r="B39666" s="5">
        <v>41768.197916666664</v>
      </c>
      <c r="C39666" s="7">
        <v>1862107.43</v>
      </c>
      <c r="D39666" s="1">
        <f t="shared" si="620"/>
        <v>1.9699999999720603</v>
      </c>
    </row>
    <row r="39667" spans="2:4" x14ac:dyDescent="0.3">
      <c r="B39667" s="5">
        <v>41768.208333333336</v>
      </c>
      <c r="C39667" s="7">
        <v>1862109.51</v>
      </c>
      <c r="D39667" s="1">
        <f t="shared" si="620"/>
        <v>2.0800000000745058</v>
      </c>
    </row>
    <row r="39668" spans="2:4" x14ac:dyDescent="0.3">
      <c r="B39668" s="5">
        <v>41768.21875</v>
      </c>
      <c r="C39668" s="7">
        <v>1862111.51</v>
      </c>
      <c r="D39668" s="1">
        <f t="shared" si="620"/>
        <v>2</v>
      </c>
    </row>
    <row r="39669" spans="2:4" x14ac:dyDescent="0.3">
      <c r="B39669" s="5">
        <v>41768.229166666664</v>
      </c>
      <c r="C39669" s="7">
        <v>1862113.47</v>
      </c>
      <c r="D39669" s="1">
        <f t="shared" si="620"/>
        <v>1.9599999999627471</v>
      </c>
    </row>
    <row r="39670" spans="2:4" x14ac:dyDescent="0.3">
      <c r="B39670" s="5">
        <v>41768.239583333336</v>
      </c>
      <c r="C39670" s="7">
        <v>1862115.46</v>
      </c>
      <c r="D39670" s="1">
        <f t="shared" si="620"/>
        <v>1.9899999999906868</v>
      </c>
    </row>
    <row r="39671" spans="2:4" x14ac:dyDescent="0.3">
      <c r="B39671" s="5">
        <v>41768.25</v>
      </c>
      <c r="C39671" s="7">
        <v>1862117.45</v>
      </c>
      <c r="D39671" s="1">
        <f t="shared" si="620"/>
        <v>1.9899999999906868</v>
      </c>
    </row>
    <row r="39672" spans="2:4" x14ac:dyDescent="0.3">
      <c r="B39672" s="5">
        <v>41768.260416666664</v>
      </c>
      <c r="C39672" s="7">
        <v>1862119.37</v>
      </c>
      <c r="D39672" s="1">
        <f t="shared" si="620"/>
        <v>1.9200000001583248</v>
      </c>
    </row>
    <row r="39673" spans="2:4" x14ac:dyDescent="0.3">
      <c r="B39673" s="5">
        <v>41768.270833333336</v>
      </c>
      <c r="C39673" s="7">
        <v>1862121.39</v>
      </c>
      <c r="D39673" s="1">
        <f t="shared" si="620"/>
        <v>2.0199999997857958</v>
      </c>
    </row>
    <row r="39674" spans="2:4" x14ac:dyDescent="0.3">
      <c r="B39674" s="5">
        <v>41768.28125</v>
      </c>
      <c r="C39674" s="7">
        <v>1862123.36</v>
      </c>
      <c r="D39674" s="1">
        <f t="shared" si="620"/>
        <v>1.970000000204891</v>
      </c>
    </row>
    <row r="39675" spans="2:4" x14ac:dyDescent="0.3">
      <c r="B39675" s="5">
        <v>41768.291666666664</v>
      </c>
      <c r="C39675" s="7">
        <v>1862125.34</v>
      </c>
      <c r="D39675" s="1">
        <f t="shared" si="620"/>
        <v>1.9799999999813735</v>
      </c>
    </row>
    <row r="39676" spans="2:4" x14ac:dyDescent="0.3">
      <c r="B39676" s="5">
        <v>41768.302083333336</v>
      </c>
      <c r="C39676" s="7">
        <v>1862127.45</v>
      </c>
      <c r="D39676" s="1">
        <f t="shared" si="620"/>
        <v>2.1099999998696148</v>
      </c>
    </row>
    <row r="39677" spans="2:4" x14ac:dyDescent="0.3">
      <c r="B39677" s="5">
        <v>41768.3125</v>
      </c>
      <c r="C39677" s="7">
        <v>1862130.27</v>
      </c>
      <c r="D39677" s="1">
        <f t="shared" si="620"/>
        <v>2.8200000000651926</v>
      </c>
    </row>
    <row r="39678" spans="2:4" x14ac:dyDescent="0.3">
      <c r="B39678" s="5">
        <v>41768.322916666664</v>
      </c>
      <c r="C39678" s="7">
        <v>1862133.5</v>
      </c>
      <c r="D39678" s="1">
        <f t="shared" si="620"/>
        <v>3.2299999999813735</v>
      </c>
    </row>
    <row r="39679" spans="2:4" x14ac:dyDescent="0.3">
      <c r="B39679" s="5">
        <v>41768.333333333336</v>
      </c>
      <c r="C39679" s="7">
        <v>1862136.78</v>
      </c>
      <c r="D39679" s="1">
        <f t="shared" si="620"/>
        <v>3.2800000000279397</v>
      </c>
    </row>
    <row r="39680" spans="2:4" x14ac:dyDescent="0.3">
      <c r="B39680" s="5">
        <v>41768.34375</v>
      </c>
      <c r="C39680" s="7">
        <v>1862139.94</v>
      </c>
      <c r="D39680" s="1">
        <f t="shared" si="620"/>
        <v>3.159999999916181</v>
      </c>
    </row>
    <row r="39681" spans="2:4" x14ac:dyDescent="0.3">
      <c r="B39681" s="5">
        <v>41768.354166666664</v>
      </c>
      <c r="C39681" s="7">
        <v>1862142.69</v>
      </c>
      <c r="D39681" s="1">
        <f t="shared" si="620"/>
        <v>2.75</v>
      </c>
    </row>
    <row r="39682" spans="2:4" x14ac:dyDescent="0.3">
      <c r="B39682" s="5">
        <v>41768.364583333336</v>
      </c>
      <c r="C39682" s="7">
        <v>1862145.22</v>
      </c>
      <c r="D39682" s="1">
        <f t="shared" si="620"/>
        <v>2.5300000000279397</v>
      </c>
    </row>
    <row r="39683" spans="2:4" x14ac:dyDescent="0.3">
      <c r="B39683" s="5">
        <v>41768.375</v>
      </c>
      <c r="C39683" s="7">
        <v>1862147.95</v>
      </c>
      <c r="D39683" s="1">
        <f t="shared" si="620"/>
        <v>2.7299999999813735</v>
      </c>
    </row>
    <row r="39684" spans="2:4" x14ac:dyDescent="0.3">
      <c r="B39684" s="5">
        <v>41768.385416666664</v>
      </c>
      <c r="C39684" s="7">
        <v>1862150.78</v>
      </c>
      <c r="D39684" s="1">
        <f t="shared" si="620"/>
        <v>2.8300000000745058</v>
      </c>
    </row>
    <row r="39685" spans="2:4" x14ac:dyDescent="0.3">
      <c r="B39685" s="5">
        <v>41768.395833333336</v>
      </c>
      <c r="C39685" s="7">
        <v>1862153.61</v>
      </c>
      <c r="D39685" s="1">
        <f t="shared" si="620"/>
        <v>2.8300000000745058</v>
      </c>
    </row>
    <row r="39686" spans="2:4" x14ac:dyDescent="0.3">
      <c r="B39686" s="5">
        <v>41768.40625</v>
      </c>
      <c r="C39686" s="7">
        <v>1862156.4</v>
      </c>
      <c r="D39686" s="1">
        <f t="shared" si="620"/>
        <v>2.7899999998044223</v>
      </c>
    </row>
    <row r="39687" spans="2:4" x14ac:dyDescent="0.3">
      <c r="B39687" s="5">
        <v>41768.416666666664</v>
      </c>
      <c r="C39687" s="7">
        <v>1862159.33</v>
      </c>
      <c r="D39687" s="1">
        <f t="shared" si="620"/>
        <v>2.9300000001676381</v>
      </c>
    </row>
    <row r="39688" spans="2:4" x14ac:dyDescent="0.3">
      <c r="B39688" s="5">
        <v>41768.427083333336</v>
      </c>
      <c r="C39688" s="7">
        <v>1862162.36</v>
      </c>
      <c r="D39688" s="1">
        <f t="shared" si="620"/>
        <v>3.0300000000279397</v>
      </c>
    </row>
    <row r="39689" spans="2:4" x14ac:dyDescent="0.3">
      <c r="B39689" s="5">
        <v>41768.4375</v>
      </c>
      <c r="C39689" s="7">
        <v>1862165.53</v>
      </c>
      <c r="D39689" s="1">
        <f t="shared" si="620"/>
        <v>3.1699999999254942</v>
      </c>
    </row>
    <row r="39690" spans="2:4" x14ac:dyDescent="0.3">
      <c r="B39690" s="5">
        <v>41768.447916666664</v>
      </c>
      <c r="C39690" s="7">
        <v>1862168.68</v>
      </c>
      <c r="D39690" s="1">
        <f t="shared" si="620"/>
        <v>3.1499999999068677</v>
      </c>
    </row>
    <row r="39691" spans="2:4" x14ac:dyDescent="0.3">
      <c r="B39691" s="5">
        <v>41768.458333333336</v>
      </c>
      <c r="C39691" s="7">
        <v>1862172.05</v>
      </c>
      <c r="D39691" s="1">
        <f t="shared" si="620"/>
        <v>3.3700000001117587</v>
      </c>
    </row>
    <row r="39692" spans="2:4" x14ac:dyDescent="0.3">
      <c r="B39692" s="5">
        <v>41768.46875</v>
      </c>
      <c r="C39692" s="7">
        <v>1862175.45</v>
      </c>
      <c r="D39692" s="1">
        <f t="shared" si="620"/>
        <v>3.3999999999068677</v>
      </c>
    </row>
    <row r="39693" spans="2:4" x14ac:dyDescent="0.3">
      <c r="B39693" s="5">
        <v>41768.479166666664</v>
      </c>
      <c r="C39693" s="7">
        <v>1862178.91</v>
      </c>
      <c r="D39693" s="1">
        <f t="shared" si="620"/>
        <v>3.4599999999627471</v>
      </c>
    </row>
    <row r="39694" spans="2:4" x14ac:dyDescent="0.3">
      <c r="B39694" s="5">
        <v>41768.489583333336</v>
      </c>
      <c r="C39694" s="7">
        <v>1862182.41</v>
      </c>
      <c r="D39694" s="1">
        <f t="shared" si="620"/>
        <v>3.5</v>
      </c>
    </row>
    <row r="39695" spans="2:4" x14ac:dyDescent="0.3">
      <c r="B39695" s="5">
        <v>41768.5</v>
      </c>
      <c r="C39695" s="7">
        <v>1862186.12</v>
      </c>
      <c r="D39695" s="1">
        <f t="shared" si="620"/>
        <v>3.7100000001955777</v>
      </c>
    </row>
    <row r="39696" spans="2:4" x14ac:dyDescent="0.3">
      <c r="B39696" s="5">
        <v>41768.510416666664</v>
      </c>
      <c r="C39696" s="7">
        <v>1862189.74</v>
      </c>
      <c r="D39696" s="1">
        <f t="shared" si="620"/>
        <v>3.6199999998789281</v>
      </c>
    </row>
    <row r="39697" spans="2:4" x14ac:dyDescent="0.3">
      <c r="B39697" s="5">
        <v>41768.520833333336</v>
      </c>
      <c r="C39697" s="7">
        <v>1862193.36</v>
      </c>
      <c r="D39697" s="1">
        <f t="shared" si="620"/>
        <v>3.6200000001117587</v>
      </c>
    </row>
    <row r="39698" spans="2:4" x14ac:dyDescent="0.3">
      <c r="B39698" s="5">
        <v>41768.53125</v>
      </c>
      <c r="C39698" s="7">
        <v>1862196.95</v>
      </c>
      <c r="D39698" s="1">
        <f t="shared" si="620"/>
        <v>3.5899999998509884</v>
      </c>
    </row>
    <row r="39699" spans="2:4" x14ac:dyDescent="0.3">
      <c r="B39699" s="5">
        <v>41768.541666666664</v>
      </c>
      <c r="C39699" s="7">
        <v>1862200.6</v>
      </c>
      <c r="D39699" s="1">
        <f t="shared" ref="D39699:D39762" si="621">C39699-C39698</f>
        <v>3.6500000001396984</v>
      </c>
    </row>
    <row r="39700" spans="2:4" x14ac:dyDescent="0.3">
      <c r="B39700" s="5">
        <v>41768.552083333336</v>
      </c>
      <c r="C39700" s="7">
        <v>1862204.19</v>
      </c>
      <c r="D39700" s="1">
        <f t="shared" si="621"/>
        <v>3.5899999998509884</v>
      </c>
    </row>
    <row r="39701" spans="2:4" x14ac:dyDescent="0.3">
      <c r="B39701" s="5">
        <v>41768.5625</v>
      </c>
      <c r="C39701" s="7">
        <v>1862207.89</v>
      </c>
      <c r="D39701" s="1">
        <f t="shared" si="621"/>
        <v>3.6999999999534339</v>
      </c>
    </row>
    <row r="39702" spans="2:4" x14ac:dyDescent="0.3">
      <c r="B39702" s="5">
        <v>41768.572916666664</v>
      </c>
      <c r="C39702" s="7">
        <v>1862211.45</v>
      </c>
      <c r="D39702" s="1">
        <f t="shared" si="621"/>
        <v>3.5600000000558794</v>
      </c>
    </row>
    <row r="39703" spans="2:4" x14ac:dyDescent="0.3">
      <c r="B39703" s="5">
        <v>41768.583333333336</v>
      </c>
      <c r="C39703" s="7">
        <v>1862214.92</v>
      </c>
      <c r="D39703" s="1">
        <f t="shared" si="621"/>
        <v>3.4699999999720603</v>
      </c>
    </row>
    <row r="39704" spans="2:4" x14ac:dyDescent="0.3">
      <c r="B39704" s="5">
        <v>41768.59375</v>
      </c>
      <c r="C39704" s="7">
        <v>1862218.4</v>
      </c>
      <c r="D39704" s="1">
        <f t="shared" si="621"/>
        <v>3.4799999999813735</v>
      </c>
    </row>
    <row r="39705" spans="2:4" x14ac:dyDescent="0.3">
      <c r="B39705" s="5">
        <v>41768.604166666664</v>
      </c>
      <c r="C39705" s="7">
        <v>1862221.68</v>
      </c>
      <c r="D39705" s="1">
        <f t="shared" si="621"/>
        <v>3.2800000000279397</v>
      </c>
    </row>
    <row r="39706" spans="2:4" x14ac:dyDescent="0.3">
      <c r="B39706" s="5">
        <v>41768.614583333336</v>
      </c>
      <c r="C39706" s="7">
        <v>1862224.99</v>
      </c>
      <c r="D39706" s="1">
        <f t="shared" si="621"/>
        <v>3.3100000000558794</v>
      </c>
    </row>
    <row r="39707" spans="2:4" x14ac:dyDescent="0.3">
      <c r="B39707" s="5">
        <v>41768.625</v>
      </c>
      <c r="C39707" s="7">
        <v>1862228.22</v>
      </c>
      <c r="D39707" s="1">
        <f t="shared" si="621"/>
        <v>3.2299999999813735</v>
      </c>
    </row>
    <row r="39708" spans="2:4" x14ac:dyDescent="0.3">
      <c r="B39708" s="5">
        <v>41768.635416666664</v>
      </c>
      <c r="C39708" s="7">
        <v>1862231.82</v>
      </c>
      <c r="D39708" s="1">
        <f t="shared" si="621"/>
        <v>3.6000000000931323</v>
      </c>
    </row>
    <row r="39709" spans="2:4" x14ac:dyDescent="0.3">
      <c r="B39709" s="5">
        <v>41768.645833333336</v>
      </c>
      <c r="C39709" s="7">
        <v>1862235.41</v>
      </c>
      <c r="D39709" s="1">
        <f t="shared" si="621"/>
        <v>3.5899999998509884</v>
      </c>
    </row>
    <row r="39710" spans="2:4" x14ac:dyDescent="0.3">
      <c r="B39710" s="5">
        <v>41768.65625</v>
      </c>
      <c r="C39710" s="7">
        <v>1862238.97</v>
      </c>
      <c r="D39710" s="1">
        <f t="shared" si="621"/>
        <v>3.5600000000558794</v>
      </c>
    </row>
    <row r="39711" spans="2:4" x14ac:dyDescent="0.3">
      <c r="B39711" s="5">
        <v>41768.666666666664</v>
      </c>
      <c r="C39711" s="7">
        <v>1862242.6</v>
      </c>
      <c r="D39711" s="1">
        <f t="shared" si="621"/>
        <v>3.6300000001210719</v>
      </c>
    </row>
    <row r="39712" spans="2:4" x14ac:dyDescent="0.3">
      <c r="B39712" s="5">
        <v>41768.677083333336</v>
      </c>
      <c r="C39712" s="7">
        <v>1862246.23</v>
      </c>
      <c r="D39712" s="1">
        <f t="shared" si="621"/>
        <v>3.6299999998882413</v>
      </c>
    </row>
    <row r="39713" spans="2:4" x14ac:dyDescent="0.3">
      <c r="B39713" s="5">
        <v>41768.6875</v>
      </c>
      <c r="C39713" s="7">
        <v>1862249.73</v>
      </c>
      <c r="D39713" s="1">
        <f t="shared" si="621"/>
        <v>3.5</v>
      </c>
    </row>
    <row r="39714" spans="2:4" x14ac:dyDescent="0.3">
      <c r="B39714" s="5">
        <v>41768.697916666664</v>
      </c>
      <c r="C39714" s="7">
        <v>1862253.17</v>
      </c>
      <c r="D39714" s="1">
        <f t="shared" si="621"/>
        <v>3.4399999999441206</v>
      </c>
    </row>
    <row r="39715" spans="2:4" x14ac:dyDescent="0.3">
      <c r="B39715" s="5">
        <v>41768.708333333336</v>
      </c>
      <c r="C39715" s="7">
        <v>1862256.37</v>
      </c>
      <c r="D39715" s="1">
        <f t="shared" si="621"/>
        <v>3.2000000001862645</v>
      </c>
    </row>
    <row r="39716" spans="2:4" x14ac:dyDescent="0.3">
      <c r="B39716" s="5">
        <v>41768.71875</v>
      </c>
      <c r="C39716" s="7">
        <v>1862259.36</v>
      </c>
      <c r="D39716" s="1">
        <f t="shared" si="621"/>
        <v>2.9899999999906868</v>
      </c>
    </row>
    <row r="39717" spans="2:4" x14ac:dyDescent="0.3">
      <c r="B39717" s="5">
        <v>41768.729166666664</v>
      </c>
      <c r="C39717" s="7">
        <v>1862262.27</v>
      </c>
      <c r="D39717" s="1">
        <f t="shared" si="621"/>
        <v>2.909999999916181</v>
      </c>
    </row>
    <row r="39718" spans="2:4" x14ac:dyDescent="0.3">
      <c r="B39718" s="5">
        <v>41768.739583333336</v>
      </c>
      <c r="C39718" s="7">
        <v>1862265.18</v>
      </c>
      <c r="D39718" s="1">
        <f t="shared" si="621"/>
        <v>2.909999999916181</v>
      </c>
    </row>
    <row r="39719" spans="2:4" x14ac:dyDescent="0.3">
      <c r="B39719" s="5">
        <v>41768.75</v>
      </c>
      <c r="C39719" s="7">
        <v>1862267.96</v>
      </c>
      <c r="D39719" s="1">
        <f t="shared" si="621"/>
        <v>2.7800000000279397</v>
      </c>
    </row>
    <row r="39720" spans="2:4" x14ac:dyDescent="0.3">
      <c r="B39720" s="5">
        <v>41768.760416666664</v>
      </c>
      <c r="C39720" s="7">
        <v>1862270.63</v>
      </c>
      <c r="D39720" s="1">
        <f t="shared" si="621"/>
        <v>2.6699999999254942</v>
      </c>
    </row>
    <row r="39721" spans="2:4" x14ac:dyDescent="0.3">
      <c r="B39721" s="5">
        <v>41768.770833333336</v>
      </c>
      <c r="C39721" s="7">
        <v>1862273.26</v>
      </c>
      <c r="D39721" s="1">
        <f t="shared" si="621"/>
        <v>2.6300000001210719</v>
      </c>
    </row>
    <row r="39722" spans="2:4" x14ac:dyDescent="0.3">
      <c r="B39722" s="5">
        <v>41768.78125</v>
      </c>
      <c r="C39722" s="7">
        <v>1862275.96</v>
      </c>
      <c r="D39722" s="1">
        <f t="shared" si="621"/>
        <v>2.6999999999534339</v>
      </c>
    </row>
    <row r="39723" spans="2:4" x14ac:dyDescent="0.3">
      <c r="B39723" s="5">
        <v>41768.791666666664</v>
      </c>
      <c r="C39723" s="7">
        <v>1862278.63</v>
      </c>
      <c r="D39723" s="1">
        <f t="shared" si="621"/>
        <v>2.6699999999254942</v>
      </c>
    </row>
    <row r="39724" spans="2:4" x14ac:dyDescent="0.3">
      <c r="B39724" s="5">
        <v>41768.802083333336</v>
      </c>
      <c r="C39724" s="7">
        <v>1862281.24</v>
      </c>
      <c r="D39724" s="1">
        <f t="shared" si="621"/>
        <v>2.6100000001024455</v>
      </c>
    </row>
    <row r="39725" spans="2:4" x14ac:dyDescent="0.3">
      <c r="B39725" s="5">
        <v>41768.8125</v>
      </c>
      <c r="C39725" s="7">
        <v>1862283.86</v>
      </c>
      <c r="D39725" s="1">
        <f t="shared" si="621"/>
        <v>2.6200000001117587</v>
      </c>
    </row>
    <row r="39726" spans="2:4" x14ac:dyDescent="0.3">
      <c r="B39726" s="5">
        <v>41768.822916666664</v>
      </c>
      <c r="C39726" s="7">
        <v>1862286.58</v>
      </c>
      <c r="D39726" s="1">
        <f t="shared" si="621"/>
        <v>2.7199999999720603</v>
      </c>
    </row>
    <row r="39727" spans="2:4" x14ac:dyDescent="0.3">
      <c r="B39727" s="5">
        <v>41768.833333333336</v>
      </c>
      <c r="C39727" s="7">
        <v>1862289.11</v>
      </c>
      <c r="D39727" s="1">
        <f t="shared" si="621"/>
        <v>2.5300000000279397</v>
      </c>
    </row>
    <row r="39728" spans="2:4" x14ac:dyDescent="0.3">
      <c r="B39728" s="5">
        <v>41768.84375</v>
      </c>
      <c r="C39728" s="7">
        <v>1862291.47</v>
      </c>
      <c r="D39728" s="1">
        <f t="shared" si="621"/>
        <v>2.3599999998696148</v>
      </c>
    </row>
    <row r="39729" spans="2:4" x14ac:dyDescent="0.3">
      <c r="B39729" s="5">
        <v>41768.854166666664</v>
      </c>
      <c r="C39729" s="7">
        <v>1862293.87</v>
      </c>
      <c r="D39729" s="1">
        <f t="shared" si="621"/>
        <v>2.4000000001396984</v>
      </c>
    </row>
    <row r="39730" spans="2:4" x14ac:dyDescent="0.3">
      <c r="B39730" s="5">
        <v>41768.864583333336</v>
      </c>
      <c r="C39730" s="7">
        <v>1862296.87</v>
      </c>
      <c r="D39730" s="1">
        <f t="shared" si="621"/>
        <v>3</v>
      </c>
    </row>
    <row r="39731" spans="2:4" x14ac:dyDescent="0.3">
      <c r="B39731" s="5">
        <v>41768.875</v>
      </c>
      <c r="C39731" s="7">
        <v>1862299.82</v>
      </c>
      <c r="D39731" s="1">
        <f t="shared" si="621"/>
        <v>2.9499999999534339</v>
      </c>
    </row>
    <row r="39732" spans="2:4" x14ac:dyDescent="0.3">
      <c r="B39732" s="5">
        <v>41768.885416666664</v>
      </c>
      <c r="C39732" s="7">
        <v>1862302.77</v>
      </c>
      <c r="D39732" s="1">
        <f t="shared" si="621"/>
        <v>2.9499999999534339</v>
      </c>
    </row>
    <row r="39733" spans="2:4" x14ac:dyDescent="0.3">
      <c r="B39733" s="5">
        <v>41768.895833333336</v>
      </c>
      <c r="C39733" s="7">
        <v>1862305.71</v>
      </c>
      <c r="D39733" s="1">
        <f t="shared" si="621"/>
        <v>2.9399999999441206</v>
      </c>
    </row>
    <row r="39734" spans="2:4" x14ac:dyDescent="0.3">
      <c r="B39734" s="5">
        <v>41768.90625</v>
      </c>
      <c r="C39734" s="7">
        <v>1862308.31</v>
      </c>
      <c r="D39734" s="1">
        <f t="shared" si="621"/>
        <v>2.6000000000931323</v>
      </c>
    </row>
    <row r="39735" spans="2:4" x14ac:dyDescent="0.3">
      <c r="B39735" s="5">
        <v>41768.916666666664</v>
      </c>
      <c r="C39735" s="7">
        <v>1862310.84</v>
      </c>
      <c r="D39735" s="1">
        <f t="shared" si="621"/>
        <v>2.5300000000279397</v>
      </c>
    </row>
    <row r="39736" spans="2:4" x14ac:dyDescent="0.3">
      <c r="B39736" s="5">
        <v>41768.927083333336</v>
      </c>
      <c r="C39736" s="7">
        <v>1862313.52</v>
      </c>
      <c r="D39736" s="1">
        <f t="shared" si="621"/>
        <v>2.6799999999348074</v>
      </c>
    </row>
    <row r="39737" spans="2:4" x14ac:dyDescent="0.3">
      <c r="B39737" s="5">
        <v>41768.9375</v>
      </c>
      <c r="C39737" s="7">
        <v>1862316.27</v>
      </c>
      <c r="D39737" s="1">
        <f t="shared" si="621"/>
        <v>2.75</v>
      </c>
    </row>
    <row r="39738" spans="2:4" x14ac:dyDescent="0.3">
      <c r="B39738" s="5">
        <v>41768.947916666664</v>
      </c>
      <c r="C39738" s="7">
        <v>1862318.22</v>
      </c>
      <c r="D39738" s="1">
        <f t="shared" si="621"/>
        <v>1.9499999999534339</v>
      </c>
    </row>
    <row r="39739" spans="2:4" x14ac:dyDescent="0.3">
      <c r="B39739" s="5">
        <v>41768.958333333336</v>
      </c>
      <c r="C39739" s="7">
        <v>1862319.88</v>
      </c>
      <c r="D39739" s="1">
        <f t="shared" si="621"/>
        <v>1.659999999916181</v>
      </c>
    </row>
    <row r="39740" spans="2:4" x14ac:dyDescent="0.3">
      <c r="B39740" s="5">
        <v>41768.96875</v>
      </c>
      <c r="C39740" s="7">
        <v>1862321.62</v>
      </c>
      <c r="D39740" s="1">
        <f t="shared" si="621"/>
        <v>1.7400000002235174</v>
      </c>
    </row>
    <row r="39741" spans="2:4" x14ac:dyDescent="0.3">
      <c r="B39741" s="5">
        <v>41768.979166666664</v>
      </c>
      <c r="C39741" s="7">
        <v>1862323.31</v>
      </c>
      <c r="D39741" s="1">
        <f t="shared" si="621"/>
        <v>1.6899999999441206</v>
      </c>
    </row>
    <row r="39742" spans="2:4" x14ac:dyDescent="0.3">
      <c r="B39742" s="5">
        <v>41768.989583333336</v>
      </c>
      <c r="C39742" s="7">
        <v>1862324.97</v>
      </c>
      <c r="D39742" s="1">
        <f t="shared" si="621"/>
        <v>1.659999999916181</v>
      </c>
    </row>
    <row r="39743" spans="2:4" x14ac:dyDescent="0.3">
      <c r="B39743" s="5">
        <v>41769</v>
      </c>
      <c r="C39743" s="7">
        <v>1862326.68</v>
      </c>
      <c r="D39743" s="1">
        <f t="shared" si="621"/>
        <v>1.7099999999627471</v>
      </c>
    </row>
    <row r="39744" spans="2:4" x14ac:dyDescent="0.3">
      <c r="B39744" s="5">
        <v>41769.010416666664</v>
      </c>
      <c r="C39744" s="7">
        <v>1862328.42</v>
      </c>
      <c r="D39744" s="1">
        <f t="shared" si="621"/>
        <v>1.7399999999906868</v>
      </c>
    </row>
    <row r="39745" spans="2:4" x14ac:dyDescent="0.3">
      <c r="B39745" s="5">
        <v>41769.020833333336</v>
      </c>
      <c r="C39745" s="7">
        <v>1862330.1</v>
      </c>
      <c r="D39745" s="1">
        <f t="shared" si="621"/>
        <v>1.6800000001676381</v>
      </c>
    </row>
    <row r="39746" spans="2:4" x14ac:dyDescent="0.3">
      <c r="B39746" s="5">
        <v>41769.03125</v>
      </c>
      <c r="C39746" s="7">
        <v>1862331.78</v>
      </c>
      <c r="D39746" s="1">
        <f t="shared" si="621"/>
        <v>1.6799999999348074</v>
      </c>
    </row>
    <row r="39747" spans="2:4" x14ac:dyDescent="0.3">
      <c r="B39747" s="5">
        <v>41769.041666666664</v>
      </c>
      <c r="C39747" s="7">
        <v>1862333.53</v>
      </c>
      <c r="D39747" s="1">
        <f t="shared" si="621"/>
        <v>1.75</v>
      </c>
    </row>
    <row r="39748" spans="2:4" x14ac:dyDescent="0.3">
      <c r="B39748" s="5">
        <v>41769.052083333336</v>
      </c>
      <c r="C39748" s="7">
        <v>1862335.27</v>
      </c>
      <c r="D39748" s="1">
        <f t="shared" si="621"/>
        <v>1.7399999999906868</v>
      </c>
    </row>
    <row r="39749" spans="2:4" x14ac:dyDescent="0.3">
      <c r="B39749" s="5">
        <v>41769.0625</v>
      </c>
      <c r="C39749" s="7">
        <v>1862337.03</v>
      </c>
      <c r="D39749" s="1">
        <f t="shared" si="621"/>
        <v>1.7600000000093132</v>
      </c>
    </row>
    <row r="39750" spans="2:4" x14ac:dyDescent="0.3">
      <c r="B39750" s="5">
        <v>41769.072916666664</v>
      </c>
      <c r="C39750" s="7">
        <v>1862338.83</v>
      </c>
      <c r="D39750" s="1">
        <f t="shared" si="621"/>
        <v>1.8000000000465661</v>
      </c>
    </row>
    <row r="39751" spans="2:4" x14ac:dyDescent="0.3">
      <c r="B39751" s="5">
        <v>41769.083333333336</v>
      </c>
      <c r="C39751" s="7">
        <v>1862340.64</v>
      </c>
      <c r="D39751" s="1">
        <f t="shared" si="621"/>
        <v>1.8099999998230487</v>
      </c>
    </row>
    <row r="39752" spans="2:4" x14ac:dyDescent="0.3">
      <c r="B39752" s="5">
        <v>41769.09375</v>
      </c>
      <c r="C39752" s="7">
        <v>1862342.38</v>
      </c>
      <c r="D39752" s="1">
        <f t="shared" si="621"/>
        <v>1.7399999999906868</v>
      </c>
    </row>
    <row r="39753" spans="2:4" x14ac:dyDescent="0.3">
      <c r="B39753" s="5">
        <v>41769.104166666664</v>
      </c>
      <c r="C39753" s="7">
        <v>1862344.14</v>
      </c>
      <c r="D39753" s="1">
        <f t="shared" si="621"/>
        <v>1.7600000000093132</v>
      </c>
    </row>
    <row r="39754" spans="2:4" x14ac:dyDescent="0.3">
      <c r="B39754" s="5">
        <v>41769.114583333336</v>
      </c>
      <c r="C39754" s="7">
        <v>1862345.9</v>
      </c>
      <c r="D39754" s="1">
        <f t="shared" si="621"/>
        <v>1.7600000000093132</v>
      </c>
    </row>
    <row r="39755" spans="2:4" x14ac:dyDescent="0.3">
      <c r="B39755" s="5">
        <v>41769.125</v>
      </c>
      <c r="C39755" s="7">
        <v>1862347.63</v>
      </c>
      <c r="D39755" s="1">
        <f t="shared" si="621"/>
        <v>1.7299999999813735</v>
      </c>
    </row>
    <row r="39756" spans="2:4" x14ac:dyDescent="0.3">
      <c r="B39756" s="5">
        <v>41769.135416666664</v>
      </c>
      <c r="C39756" s="7">
        <v>1862349.34</v>
      </c>
      <c r="D39756" s="1">
        <f t="shared" si="621"/>
        <v>1.7100000001955777</v>
      </c>
    </row>
    <row r="39757" spans="2:4" x14ac:dyDescent="0.3">
      <c r="B39757" s="5">
        <v>41769.145833333336</v>
      </c>
      <c r="C39757" s="7">
        <v>1862351.03</v>
      </c>
      <c r="D39757" s="1">
        <f t="shared" si="621"/>
        <v>1.6899999999441206</v>
      </c>
    </row>
    <row r="39758" spans="2:4" x14ac:dyDescent="0.3">
      <c r="B39758" s="5">
        <v>41769.15625</v>
      </c>
      <c r="C39758" s="7">
        <v>1862352.81</v>
      </c>
      <c r="D39758" s="1">
        <f t="shared" si="621"/>
        <v>1.7800000000279397</v>
      </c>
    </row>
    <row r="39759" spans="2:4" x14ac:dyDescent="0.3">
      <c r="B39759" s="5">
        <v>41769.166666666664</v>
      </c>
      <c r="C39759" s="7">
        <v>1862354.52</v>
      </c>
      <c r="D39759" s="1">
        <f t="shared" si="621"/>
        <v>1.7099999999627471</v>
      </c>
    </row>
    <row r="39760" spans="2:4" x14ac:dyDescent="0.3">
      <c r="B39760" s="5">
        <v>41769.177083333336</v>
      </c>
      <c r="C39760" s="7">
        <v>1862356.18</v>
      </c>
      <c r="D39760" s="1">
        <f t="shared" si="621"/>
        <v>1.659999999916181</v>
      </c>
    </row>
    <row r="39761" spans="2:4" x14ac:dyDescent="0.3">
      <c r="B39761" s="5">
        <v>41769.1875</v>
      </c>
      <c r="C39761" s="7">
        <v>1862357.84</v>
      </c>
      <c r="D39761" s="1">
        <f t="shared" si="621"/>
        <v>1.6600000001490116</v>
      </c>
    </row>
    <row r="39762" spans="2:4" x14ac:dyDescent="0.3">
      <c r="B39762" s="5">
        <v>41769.197916666664</v>
      </c>
      <c r="C39762" s="7">
        <v>1862359.52</v>
      </c>
      <c r="D39762" s="1">
        <f t="shared" si="621"/>
        <v>1.6799999999348074</v>
      </c>
    </row>
    <row r="39763" spans="2:4" x14ac:dyDescent="0.3">
      <c r="B39763" s="5">
        <v>41769.208333333336</v>
      </c>
      <c r="C39763" s="7">
        <v>1862361.24</v>
      </c>
      <c r="D39763" s="1">
        <f t="shared" ref="D39763:D39826" si="622">C39763-C39762</f>
        <v>1.7199999999720603</v>
      </c>
    </row>
    <row r="39764" spans="2:4" x14ac:dyDescent="0.3">
      <c r="B39764" s="5">
        <v>41769.21875</v>
      </c>
      <c r="C39764" s="7">
        <v>1862362.89</v>
      </c>
      <c r="D39764" s="1">
        <f t="shared" si="622"/>
        <v>1.6499999999068677</v>
      </c>
    </row>
    <row r="39765" spans="2:4" x14ac:dyDescent="0.3">
      <c r="B39765" s="5">
        <v>41769.229166666664</v>
      </c>
      <c r="C39765" s="7">
        <v>1862364.56</v>
      </c>
      <c r="D39765" s="1">
        <f t="shared" si="622"/>
        <v>1.6700000001583248</v>
      </c>
    </row>
    <row r="39766" spans="2:4" x14ac:dyDescent="0.3">
      <c r="B39766" s="5">
        <v>41769.239583333336</v>
      </c>
      <c r="C39766" s="7">
        <v>1862366.27</v>
      </c>
      <c r="D39766" s="1">
        <f t="shared" si="622"/>
        <v>1.7099999999627471</v>
      </c>
    </row>
    <row r="39767" spans="2:4" x14ac:dyDescent="0.3">
      <c r="B39767" s="5">
        <v>41769.25</v>
      </c>
      <c r="C39767" s="7">
        <v>1862367.99</v>
      </c>
      <c r="D39767" s="1">
        <f t="shared" si="622"/>
        <v>1.7199999999720603</v>
      </c>
    </row>
    <row r="39768" spans="2:4" x14ac:dyDescent="0.3">
      <c r="B39768" s="5">
        <v>41769.260416666664</v>
      </c>
      <c r="C39768" s="7">
        <v>1862369.77</v>
      </c>
      <c r="D39768" s="1">
        <f t="shared" si="622"/>
        <v>1.7800000000279397</v>
      </c>
    </row>
    <row r="39769" spans="2:4" x14ac:dyDescent="0.3">
      <c r="B39769" s="5">
        <v>41769.270833333336</v>
      </c>
      <c r="C39769" s="7">
        <v>1862371.49</v>
      </c>
      <c r="D39769" s="1">
        <f t="shared" si="622"/>
        <v>1.7199999999720603</v>
      </c>
    </row>
    <row r="39770" spans="2:4" x14ac:dyDescent="0.3">
      <c r="B39770" s="5">
        <v>41769.28125</v>
      </c>
      <c r="C39770" s="7">
        <v>1862373.26</v>
      </c>
      <c r="D39770" s="1">
        <f t="shared" si="622"/>
        <v>1.7700000000186265</v>
      </c>
    </row>
    <row r="39771" spans="2:4" x14ac:dyDescent="0.3">
      <c r="B39771" s="5">
        <v>41769.291666666664</v>
      </c>
      <c r="C39771" s="7">
        <v>1862375</v>
      </c>
      <c r="D39771" s="1">
        <f t="shared" si="622"/>
        <v>1.7399999999906868</v>
      </c>
    </row>
    <row r="39772" spans="2:4" x14ac:dyDescent="0.3">
      <c r="B39772" s="5">
        <v>41769.302083333336</v>
      </c>
      <c r="C39772" s="7">
        <v>1862376.82</v>
      </c>
      <c r="D39772" s="1">
        <f t="shared" si="622"/>
        <v>1.8200000000651926</v>
      </c>
    </row>
    <row r="39773" spans="2:4" x14ac:dyDescent="0.3">
      <c r="B39773" s="5">
        <v>41769.3125</v>
      </c>
      <c r="C39773" s="7">
        <v>1862379.18</v>
      </c>
      <c r="D39773" s="1">
        <f t="shared" si="622"/>
        <v>2.3599999998696148</v>
      </c>
    </row>
    <row r="39774" spans="2:4" x14ac:dyDescent="0.3">
      <c r="B39774" s="5">
        <v>41769.322916666664</v>
      </c>
      <c r="C39774" s="7">
        <v>1862381.87</v>
      </c>
      <c r="D39774" s="1">
        <f t="shared" si="622"/>
        <v>2.6900000001769513</v>
      </c>
    </row>
    <row r="39775" spans="2:4" x14ac:dyDescent="0.3">
      <c r="B39775" s="5">
        <v>41769.333333333336</v>
      </c>
      <c r="C39775" s="7">
        <v>1862384.6399999999</v>
      </c>
      <c r="D39775" s="1">
        <f t="shared" si="622"/>
        <v>2.7699999997857958</v>
      </c>
    </row>
    <row r="39776" spans="2:4" x14ac:dyDescent="0.3">
      <c r="B39776" s="5">
        <v>41769.34375</v>
      </c>
      <c r="C39776" s="7">
        <v>1862387.4</v>
      </c>
      <c r="D39776" s="1">
        <f t="shared" si="622"/>
        <v>2.7600000000093132</v>
      </c>
    </row>
    <row r="39777" spans="2:4" x14ac:dyDescent="0.3">
      <c r="B39777" s="5">
        <v>41769.354166666664</v>
      </c>
      <c r="C39777" s="7">
        <v>1862389.78</v>
      </c>
      <c r="D39777" s="1">
        <f t="shared" si="622"/>
        <v>2.3800000001210719</v>
      </c>
    </row>
    <row r="39778" spans="2:4" x14ac:dyDescent="0.3">
      <c r="B39778" s="5">
        <v>41769.364583333336</v>
      </c>
      <c r="C39778" s="7">
        <v>1862392.04</v>
      </c>
      <c r="D39778" s="1">
        <f t="shared" si="622"/>
        <v>2.2600000000093132</v>
      </c>
    </row>
    <row r="39779" spans="2:4" x14ac:dyDescent="0.3">
      <c r="B39779" s="5">
        <v>41769.375</v>
      </c>
      <c r="C39779" s="7">
        <v>1862394.3</v>
      </c>
      <c r="D39779" s="1">
        <f t="shared" si="622"/>
        <v>2.2600000000093132</v>
      </c>
    </row>
    <row r="39780" spans="2:4" x14ac:dyDescent="0.3">
      <c r="B39780" s="5">
        <v>41769.385416666664</v>
      </c>
      <c r="C39780" s="7">
        <v>1862396.53</v>
      </c>
      <c r="D39780" s="1">
        <f t="shared" si="622"/>
        <v>2.2299999999813735</v>
      </c>
    </row>
    <row r="39781" spans="2:4" x14ac:dyDescent="0.3">
      <c r="B39781" s="5">
        <v>41769.395833333336</v>
      </c>
      <c r="C39781" s="7">
        <v>1862398.81</v>
      </c>
      <c r="D39781" s="1">
        <f t="shared" si="622"/>
        <v>2.2800000000279397</v>
      </c>
    </row>
    <row r="39782" spans="2:4" x14ac:dyDescent="0.3">
      <c r="B39782" s="5">
        <v>41769.40625</v>
      </c>
      <c r="C39782" s="7">
        <v>1862401.13</v>
      </c>
      <c r="D39782" s="1">
        <f t="shared" si="622"/>
        <v>2.3199999998323619</v>
      </c>
    </row>
    <row r="39783" spans="2:4" x14ac:dyDescent="0.3">
      <c r="B39783" s="5">
        <v>41769.416666666664</v>
      </c>
      <c r="C39783" s="7">
        <v>1862403.45</v>
      </c>
      <c r="D39783" s="1">
        <f t="shared" si="622"/>
        <v>2.3200000000651926</v>
      </c>
    </row>
    <row r="39784" spans="2:4" x14ac:dyDescent="0.3">
      <c r="B39784" s="5">
        <v>41769.427083333336</v>
      </c>
      <c r="C39784" s="7">
        <v>1862405.83</v>
      </c>
      <c r="D39784" s="1">
        <f t="shared" si="622"/>
        <v>2.3800000001210719</v>
      </c>
    </row>
    <row r="39785" spans="2:4" x14ac:dyDescent="0.3">
      <c r="B39785" s="5">
        <v>41769.4375</v>
      </c>
      <c r="C39785" s="7">
        <v>1862408.24</v>
      </c>
      <c r="D39785" s="1">
        <f t="shared" si="622"/>
        <v>2.409999999916181</v>
      </c>
    </row>
    <row r="39786" spans="2:4" x14ac:dyDescent="0.3">
      <c r="B39786" s="5">
        <v>41769.447916666664</v>
      </c>
      <c r="C39786" s="7">
        <v>1862410.72</v>
      </c>
      <c r="D39786" s="1">
        <f t="shared" si="622"/>
        <v>2.4799999999813735</v>
      </c>
    </row>
    <row r="39787" spans="2:4" x14ac:dyDescent="0.3">
      <c r="B39787" s="5">
        <v>41769.458333333336</v>
      </c>
      <c r="C39787" s="7">
        <v>1862413.15</v>
      </c>
      <c r="D39787" s="1">
        <f t="shared" si="622"/>
        <v>2.4299999999348074</v>
      </c>
    </row>
    <row r="39788" spans="2:4" x14ac:dyDescent="0.3">
      <c r="B39788" s="5">
        <v>41769.46875</v>
      </c>
      <c r="C39788" s="7">
        <v>1862415.58</v>
      </c>
      <c r="D39788" s="1">
        <f t="shared" si="622"/>
        <v>2.4300000001676381</v>
      </c>
    </row>
    <row r="39789" spans="2:4" x14ac:dyDescent="0.3">
      <c r="B39789" s="5">
        <v>41769.479166666664</v>
      </c>
      <c r="C39789" s="7">
        <v>1862418.1</v>
      </c>
      <c r="D39789" s="1">
        <f t="shared" si="622"/>
        <v>2.5200000000186265</v>
      </c>
    </row>
    <row r="39790" spans="2:4" x14ac:dyDescent="0.3">
      <c r="B39790" s="5">
        <v>41769.489583333336</v>
      </c>
      <c r="C39790" s="7">
        <v>1862420.62</v>
      </c>
      <c r="D39790" s="1">
        <f t="shared" si="622"/>
        <v>2.5200000000186265</v>
      </c>
    </row>
    <row r="39791" spans="2:4" x14ac:dyDescent="0.3">
      <c r="B39791" s="5">
        <v>41769.5</v>
      </c>
      <c r="C39791" s="7">
        <v>1862423.14</v>
      </c>
      <c r="D39791" s="1">
        <f t="shared" si="622"/>
        <v>2.5199999997857958</v>
      </c>
    </row>
    <row r="39792" spans="2:4" x14ac:dyDescent="0.3">
      <c r="B39792" s="5">
        <v>41769.510416666664</v>
      </c>
      <c r="C39792" s="7">
        <v>1862425.67</v>
      </c>
      <c r="D39792" s="1">
        <f t="shared" si="622"/>
        <v>2.5300000000279397</v>
      </c>
    </row>
    <row r="39793" spans="2:4" x14ac:dyDescent="0.3">
      <c r="B39793" s="5">
        <v>41769.520833333336</v>
      </c>
      <c r="C39793" s="7">
        <v>1862428.24</v>
      </c>
      <c r="D39793" s="1">
        <f t="shared" si="622"/>
        <v>2.5700000000651926</v>
      </c>
    </row>
    <row r="39794" spans="2:4" x14ac:dyDescent="0.3">
      <c r="B39794" s="5">
        <v>41769.53125</v>
      </c>
      <c r="C39794" s="7">
        <v>1862430.76</v>
      </c>
      <c r="D39794" s="1">
        <f t="shared" si="622"/>
        <v>2.5200000000186265</v>
      </c>
    </row>
    <row r="39795" spans="2:4" x14ac:dyDescent="0.3">
      <c r="B39795" s="5">
        <v>41769.541666666664</v>
      </c>
      <c r="C39795" s="7">
        <v>1862433.19</v>
      </c>
      <c r="D39795" s="1">
        <f t="shared" si="622"/>
        <v>2.4299999999348074</v>
      </c>
    </row>
    <row r="39796" spans="2:4" x14ac:dyDescent="0.3">
      <c r="B39796" s="5">
        <v>41769.552083333336</v>
      </c>
      <c r="C39796" s="7">
        <v>1862435.61</v>
      </c>
      <c r="D39796" s="1">
        <f t="shared" si="622"/>
        <v>2.4200000001583248</v>
      </c>
    </row>
    <row r="39797" spans="2:4" x14ac:dyDescent="0.3">
      <c r="B39797" s="5">
        <v>41769.5625</v>
      </c>
      <c r="C39797" s="7">
        <v>1862438.07</v>
      </c>
      <c r="D39797" s="1">
        <f t="shared" si="622"/>
        <v>2.4599999999627471</v>
      </c>
    </row>
    <row r="39798" spans="2:4" x14ac:dyDescent="0.3">
      <c r="B39798" s="5">
        <v>41769.572916666664</v>
      </c>
      <c r="C39798" s="7">
        <v>1862440.59</v>
      </c>
      <c r="D39798" s="1">
        <f t="shared" si="622"/>
        <v>2.5200000000186265</v>
      </c>
    </row>
    <row r="39799" spans="2:4" x14ac:dyDescent="0.3">
      <c r="B39799" s="5">
        <v>41769.583333333336</v>
      </c>
      <c r="C39799" s="7">
        <v>1862442.98</v>
      </c>
      <c r="D39799" s="1">
        <f t="shared" si="622"/>
        <v>2.3899999998975545</v>
      </c>
    </row>
    <row r="39800" spans="2:4" x14ac:dyDescent="0.3">
      <c r="B39800" s="5">
        <v>41769.59375</v>
      </c>
      <c r="C39800" s="7">
        <v>1862445.36</v>
      </c>
      <c r="D39800" s="1">
        <f t="shared" si="622"/>
        <v>2.3800000001210719</v>
      </c>
    </row>
    <row r="39801" spans="2:4" x14ac:dyDescent="0.3">
      <c r="B39801" s="5">
        <v>41769.604166666664</v>
      </c>
      <c r="C39801" s="7">
        <v>1862447.77</v>
      </c>
      <c r="D39801" s="1">
        <f t="shared" si="622"/>
        <v>2.409999999916181</v>
      </c>
    </row>
    <row r="39802" spans="2:4" x14ac:dyDescent="0.3">
      <c r="B39802" s="5">
        <v>41769.614583333336</v>
      </c>
      <c r="C39802" s="7">
        <v>1862450.21</v>
      </c>
      <c r="D39802" s="1">
        <f t="shared" si="622"/>
        <v>2.4399999999441206</v>
      </c>
    </row>
    <row r="39803" spans="2:4" x14ac:dyDescent="0.3">
      <c r="B39803" s="5">
        <v>41769.625</v>
      </c>
      <c r="C39803" s="7">
        <v>1862452.58</v>
      </c>
      <c r="D39803" s="1">
        <f t="shared" si="622"/>
        <v>2.3700000001117587</v>
      </c>
    </row>
    <row r="39804" spans="2:4" x14ac:dyDescent="0.3">
      <c r="B39804" s="5">
        <v>41769.635416666664</v>
      </c>
      <c r="C39804" s="7">
        <v>1862454.93</v>
      </c>
      <c r="D39804" s="1">
        <f t="shared" si="622"/>
        <v>2.3499999998603016</v>
      </c>
    </row>
    <row r="39805" spans="2:4" x14ac:dyDescent="0.3">
      <c r="B39805" s="5">
        <v>41769.645833333336</v>
      </c>
      <c r="C39805" s="7">
        <v>1862457.29</v>
      </c>
      <c r="D39805" s="1">
        <f t="shared" si="622"/>
        <v>2.3600000001024455</v>
      </c>
    </row>
    <row r="39806" spans="2:4" x14ac:dyDescent="0.3">
      <c r="B39806" s="5">
        <v>41769.65625</v>
      </c>
      <c r="C39806" s="7">
        <v>1862459.63</v>
      </c>
      <c r="D39806" s="1">
        <f t="shared" si="622"/>
        <v>2.3399999998509884</v>
      </c>
    </row>
    <row r="39807" spans="2:4" x14ac:dyDescent="0.3">
      <c r="B39807" s="5">
        <v>41769.666666666664</v>
      </c>
      <c r="C39807" s="7">
        <v>1862462.05</v>
      </c>
      <c r="D39807" s="1">
        <f t="shared" si="622"/>
        <v>2.4200000001583248</v>
      </c>
    </row>
    <row r="39808" spans="2:4" x14ac:dyDescent="0.3">
      <c r="B39808" s="5">
        <v>41769.677083333336</v>
      </c>
      <c r="C39808" s="7">
        <v>1862464.32</v>
      </c>
      <c r="D39808" s="1">
        <f t="shared" si="622"/>
        <v>2.2700000000186265</v>
      </c>
    </row>
    <row r="39809" spans="2:4" x14ac:dyDescent="0.3">
      <c r="B39809" s="5">
        <v>41769.6875</v>
      </c>
      <c r="C39809" s="7">
        <v>1862466.66</v>
      </c>
      <c r="D39809" s="1">
        <f t="shared" si="622"/>
        <v>2.3399999998509884</v>
      </c>
    </row>
    <row r="39810" spans="2:4" x14ac:dyDescent="0.3">
      <c r="B39810" s="5">
        <v>41769.697916666664</v>
      </c>
      <c r="C39810" s="7">
        <v>1862469.02</v>
      </c>
      <c r="D39810" s="1">
        <f t="shared" si="622"/>
        <v>2.3600000001024455</v>
      </c>
    </row>
    <row r="39811" spans="2:4" x14ac:dyDescent="0.3">
      <c r="B39811" s="5">
        <v>41769.708333333336</v>
      </c>
      <c r="C39811" s="7">
        <v>1862471.37</v>
      </c>
      <c r="D39811" s="1">
        <f t="shared" si="622"/>
        <v>2.3500000000931323</v>
      </c>
    </row>
    <row r="39812" spans="2:4" x14ac:dyDescent="0.3">
      <c r="B39812" s="5">
        <v>41769.71875</v>
      </c>
      <c r="C39812" s="7">
        <v>1862473.67</v>
      </c>
      <c r="D39812" s="1">
        <f t="shared" si="622"/>
        <v>2.2999999998137355</v>
      </c>
    </row>
    <row r="39813" spans="2:4" x14ac:dyDescent="0.3">
      <c r="B39813" s="5">
        <v>41769.729166666664</v>
      </c>
      <c r="C39813" s="7">
        <v>1862475.96</v>
      </c>
      <c r="D39813" s="1">
        <f t="shared" si="622"/>
        <v>2.2900000000372529</v>
      </c>
    </row>
    <row r="39814" spans="2:4" x14ac:dyDescent="0.3">
      <c r="B39814" s="5">
        <v>41769.739583333336</v>
      </c>
      <c r="C39814" s="7">
        <v>1862478.26</v>
      </c>
      <c r="D39814" s="1">
        <f t="shared" si="622"/>
        <v>2.3000000000465661</v>
      </c>
    </row>
    <row r="39815" spans="2:4" x14ac:dyDescent="0.3">
      <c r="B39815" s="5">
        <v>41769.75</v>
      </c>
      <c r="C39815" s="7">
        <v>1862480.54</v>
      </c>
      <c r="D39815" s="1">
        <f t="shared" si="622"/>
        <v>2.2800000000279397</v>
      </c>
    </row>
    <row r="39816" spans="2:4" x14ac:dyDescent="0.3">
      <c r="B39816" s="5">
        <v>41769.760416666664</v>
      </c>
      <c r="C39816" s="7">
        <v>1862482.82</v>
      </c>
      <c r="D39816" s="1">
        <f t="shared" si="622"/>
        <v>2.2800000000279397</v>
      </c>
    </row>
    <row r="39817" spans="2:4" x14ac:dyDescent="0.3">
      <c r="B39817" s="5">
        <v>41769.770833333336</v>
      </c>
      <c r="C39817" s="7">
        <v>1862485.08</v>
      </c>
      <c r="D39817" s="1">
        <f t="shared" si="622"/>
        <v>2.2600000000093132</v>
      </c>
    </row>
    <row r="39818" spans="2:4" x14ac:dyDescent="0.3">
      <c r="B39818" s="5">
        <v>41769.78125</v>
      </c>
      <c r="C39818" s="7">
        <v>1862487.34</v>
      </c>
      <c r="D39818" s="1">
        <f t="shared" si="622"/>
        <v>2.2600000000093132</v>
      </c>
    </row>
    <row r="39819" spans="2:4" x14ac:dyDescent="0.3">
      <c r="B39819" s="5">
        <v>41769.791666666664</v>
      </c>
      <c r="C39819" s="7">
        <v>1862489.6</v>
      </c>
      <c r="D39819" s="1">
        <f t="shared" si="622"/>
        <v>2.2600000000093132</v>
      </c>
    </row>
    <row r="39820" spans="2:4" x14ac:dyDescent="0.3">
      <c r="B39820" s="5">
        <v>41769.802083333336</v>
      </c>
      <c r="C39820" s="7">
        <v>1862491.92</v>
      </c>
      <c r="D39820" s="1">
        <f t="shared" si="622"/>
        <v>2.3199999998323619</v>
      </c>
    </row>
    <row r="39821" spans="2:4" x14ac:dyDescent="0.3">
      <c r="B39821" s="5">
        <v>41769.8125</v>
      </c>
      <c r="C39821" s="7">
        <v>1862494.15</v>
      </c>
      <c r="D39821" s="1">
        <f t="shared" si="622"/>
        <v>2.2299999999813735</v>
      </c>
    </row>
    <row r="39822" spans="2:4" x14ac:dyDescent="0.3">
      <c r="B39822" s="5">
        <v>41769.822916666664</v>
      </c>
      <c r="C39822" s="7">
        <v>1862496.36</v>
      </c>
      <c r="D39822" s="1">
        <f t="shared" si="622"/>
        <v>2.2100000001955777</v>
      </c>
    </row>
    <row r="39823" spans="2:4" x14ac:dyDescent="0.3">
      <c r="B39823" s="5">
        <v>41769.833333333336</v>
      </c>
      <c r="C39823" s="7">
        <v>1862498.58</v>
      </c>
      <c r="D39823" s="1">
        <f t="shared" si="622"/>
        <v>2.2199999999720603</v>
      </c>
    </row>
    <row r="39824" spans="2:4" x14ac:dyDescent="0.3">
      <c r="B39824" s="5">
        <v>41769.84375</v>
      </c>
      <c r="C39824" s="7">
        <v>1862500.89</v>
      </c>
      <c r="D39824" s="1">
        <f t="shared" si="622"/>
        <v>2.3099999998230487</v>
      </c>
    </row>
    <row r="39825" spans="2:4" x14ac:dyDescent="0.3">
      <c r="B39825" s="5">
        <v>41769.854166666664</v>
      </c>
      <c r="C39825" s="7">
        <v>1862503.23</v>
      </c>
      <c r="D39825" s="1">
        <f t="shared" si="622"/>
        <v>2.340000000083819</v>
      </c>
    </row>
    <row r="39826" spans="2:4" x14ac:dyDescent="0.3">
      <c r="B39826" s="5">
        <v>41769.864583333336</v>
      </c>
      <c r="C39826" s="7">
        <v>1862506.19</v>
      </c>
      <c r="D39826" s="1">
        <f t="shared" si="622"/>
        <v>2.9599999999627471</v>
      </c>
    </row>
    <row r="39827" spans="2:4" x14ac:dyDescent="0.3">
      <c r="B39827" s="5">
        <v>41769.875</v>
      </c>
      <c r="C39827" s="7">
        <v>1862509.16</v>
      </c>
      <c r="D39827" s="1">
        <f t="shared" ref="D39827:D39890" si="623">C39827-C39826</f>
        <v>2.9699999999720603</v>
      </c>
    </row>
    <row r="39828" spans="2:4" x14ac:dyDescent="0.3">
      <c r="B39828" s="5">
        <v>41769.885416666664</v>
      </c>
      <c r="C39828" s="7">
        <v>1862512.11</v>
      </c>
      <c r="D39828" s="1">
        <f t="shared" si="623"/>
        <v>2.9500000001862645</v>
      </c>
    </row>
    <row r="39829" spans="2:4" x14ac:dyDescent="0.3">
      <c r="B39829" s="5">
        <v>41769.895833333336</v>
      </c>
      <c r="C39829" s="7">
        <v>1862515.13</v>
      </c>
      <c r="D39829" s="1">
        <f t="shared" si="623"/>
        <v>3.0199999997857958</v>
      </c>
    </row>
    <row r="39830" spans="2:4" x14ac:dyDescent="0.3">
      <c r="B39830" s="5">
        <v>41769.90625</v>
      </c>
      <c r="C39830" s="7">
        <v>1862517.83</v>
      </c>
      <c r="D39830" s="1">
        <f t="shared" si="623"/>
        <v>2.7000000001862645</v>
      </c>
    </row>
    <row r="39831" spans="2:4" x14ac:dyDescent="0.3">
      <c r="B39831" s="5">
        <v>41769.916666666664</v>
      </c>
      <c r="C39831" s="7">
        <v>1862520.54</v>
      </c>
      <c r="D39831" s="1">
        <f t="shared" si="623"/>
        <v>2.7099999999627471</v>
      </c>
    </row>
    <row r="39832" spans="2:4" x14ac:dyDescent="0.3">
      <c r="B39832" s="5">
        <v>41769.927083333336</v>
      </c>
      <c r="C39832" s="7">
        <v>1862523.27</v>
      </c>
      <c r="D39832" s="1">
        <f t="shared" si="623"/>
        <v>2.7299999999813735</v>
      </c>
    </row>
    <row r="39833" spans="2:4" x14ac:dyDescent="0.3">
      <c r="B39833" s="5">
        <v>41769.9375</v>
      </c>
      <c r="C39833" s="7">
        <v>1862526.04</v>
      </c>
      <c r="D39833" s="1">
        <f t="shared" si="623"/>
        <v>2.7700000000186265</v>
      </c>
    </row>
    <row r="39834" spans="2:4" x14ac:dyDescent="0.3">
      <c r="B39834" s="5">
        <v>41769.947916666664</v>
      </c>
      <c r="C39834" s="7">
        <v>1862528.81</v>
      </c>
      <c r="D39834" s="1">
        <f t="shared" si="623"/>
        <v>2.7700000000186265</v>
      </c>
    </row>
    <row r="39835" spans="2:4" x14ac:dyDescent="0.3">
      <c r="B39835" s="5">
        <v>41769.958333333336</v>
      </c>
      <c r="C39835" s="7">
        <v>1862531.52</v>
      </c>
      <c r="D39835" s="1">
        <f t="shared" si="623"/>
        <v>2.7099999999627471</v>
      </c>
    </row>
    <row r="39836" spans="2:4" x14ac:dyDescent="0.3">
      <c r="B39836" s="5">
        <v>41769.96875</v>
      </c>
      <c r="C39836" s="7">
        <v>1862534.19</v>
      </c>
      <c r="D39836" s="1">
        <f t="shared" si="623"/>
        <v>2.6699999999254942</v>
      </c>
    </row>
    <row r="39837" spans="2:4" x14ac:dyDescent="0.3">
      <c r="B39837" s="5">
        <v>41769.979166666664</v>
      </c>
      <c r="C39837" s="7">
        <v>1862536.85</v>
      </c>
      <c r="D39837" s="1">
        <f t="shared" si="623"/>
        <v>2.6600000001490116</v>
      </c>
    </row>
    <row r="39838" spans="2:4" x14ac:dyDescent="0.3">
      <c r="B39838" s="5">
        <v>41769.989583333336</v>
      </c>
      <c r="C39838" s="7">
        <v>1862539.48</v>
      </c>
      <c r="D39838" s="1">
        <f t="shared" si="623"/>
        <v>2.6299999998882413</v>
      </c>
    </row>
    <row r="39839" spans="2:4" x14ac:dyDescent="0.3">
      <c r="B39839" s="5">
        <v>41770</v>
      </c>
      <c r="C39839" s="7">
        <v>1862542.15</v>
      </c>
      <c r="D39839" s="1">
        <f t="shared" si="623"/>
        <v>2.6699999999254942</v>
      </c>
    </row>
    <row r="39840" spans="2:4" x14ac:dyDescent="0.3">
      <c r="B39840" s="5">
        <v>41770.010416666664</v>
      </c>
      <c r="C39840" s="7">
        <v>1862544.75</v>
      </c>
      <c r="D39840" s="1">
        <f t="shared" si="623"/>
        <v>2.6000000000931323</v>
      </c>
    </row>
    <row r="39841" spans="2:4" x14ac:dyDescent="0.3">
      <c r="B39841" s="5">
        <v>41770.020833333336</v>
      </c>
      <c r="C39841" s="7">
        <v>1862547.38</v>
      </c>
      <c r="D39841" s="1">
        <f t="shared" si="623"/>
        <v>2.6299999998882413</v>
      </c>
    </row>
    <row r="39842" spans="2:4" x14ac:dyDescent="0.3">
      <c r="B39842" s="5">
        <v>41770.03125</v>
      </c>
      <c r="C39842" s="7">
        <v>1862550.07</v>
      </c>
      <c r="D39842" s="1">
        <f t="shared" si="623"/>
        <v>2.6900000001769513</v>
      </c>
    </row>
    <row r="39843" spans="2:4" x14ac:dyDescent="0.3">
      <c r="B39843" s="5">
        <v>41770.041666666664</v>
      </c>
      <c r="C39843" s="7">
        <v>1862552.81</v>
      </c>
      <c r="D39843" s="1">
        <f t="shared" si="623"/>
        <v>2.7399999999906868</v>
      </c>
    </row>
    <row r="39844" spans="2:4" x14ac:dyDescent="0.3">
      <c r="B39844" s="5">
        <v>41770.052083333336</v>
      </c>
      <c r="C39844" s="7">
        <v>1862555.58</v>
      </c>
      <c r="D39844" s="1">
        <f t="shared" si="623"/>
        <v>2.7700000000186265</v>
      </c>
    </row>
    <row r="39845" spans="2:4" x14ac:dyDescent="0.3">
      <c r="B39845" s="5">
        <v>41770.0625</v>
      </c>
      <c r="C39845" s="7">
        <v>1862558.25</v>
      </c>
      <c r="D39845" s="1">
        <f t="shared" si="623"/>
        <v>2.6699999999254942</v>
      </c>
    </row>
    <row r="39846" spans="2:4" x14ac:dyDescent="0.3">
      <c r="B39846" s="5">
        <v>41770.072916666664</v>
      </c>
      <c r="C39846" s="7">
        <v>1862560.95</v>
      </c>
      <c r="D39846" s="1">
        <f t="shared" si="623"/>
        <v>2.6999999999534339</v>
      </c>
    </row>
    <row r="39847" spans="2:4" x14ac:dyDescent="0.3">
      <c r="B39847" s="5">
        <v>41770.083333333336</v>
      </c>
      <c r="C39847" s="7">
        <v>1862563.61</v>
      </c>
      <c r="D39847" s="1">
        <f t="shared" si="623"/>
        <v>2.6600000001490116</v>
      </c>
    </row>
    <row r="39848" spans="2:4" x14ac:dyDescent="0.3">
      <c r="B39848" s="5">
        <v>41770.09375</v>
      </c>
      <c r="C39848" s="7">
        <v>1862566.3</v>
      </c>
      <c r="D39848" s="1">
        <f t="shared" si="623"/>
        <v>2.6899999999441206</v>
      </c>
    </row>
    <row r="39849" spans="2:4" x14ac:dyDescent="0.3">
      <c r="B39849" s="5">
        <v>41770.104166666664</v>
      </c>
      <c r="C39849" s="7">
        <v>1862568.99</v>
      </c>
      <c r="D39849" s="1">
        <f t="shared" si="623"/>
        <v>2.6899999999441206</v>
      </c>
    </row>
    <row r="39850" spans="2:4" x14ac:dyDescent="0.3">
      <c r="B39850" s="5">
        <v>41770.114583333336</v>
      </c>
      <c r="C39850" s="7">
        <v>1862571.69</v>
      </c>
      <c r="D39850" s="1">
        <f t="shared" si="623"/>
        <v>2.6999999999534339</v>
      </c>
    </row>
    <row r="39851" spans="2:4" x14ac:dyDescent="0.3">
      <c r="B39851" s="5">
        <v>41770.125</v>
      </c>
      <c r="C39851" s="7">
        <v>1862574.43</v>
      </c>
      <c r="D39851" s="1">
        <f t="shared" si="623"/>
        <v>2.7399999999906868</v>
      </c>
    </row>
    <row r="39852" spans="2:4" x14ac:dyDescent="0.3">
      <c r="B39852" s="5">
        <v>41770.135416666664</v>
      </c>
      <c r="C39852" s="7">
        <v>1862577.23</v>
      </c>
      <c r="D39852" s="1">
        <f t="shared" si="623"/>
        <v>2.8000000000465661</v>
      </c>
    </row>
    <row r="39853" spans="2:4" x14ac:dyDescent="0.3">
      <c r="B39853" s="5">
        <v>41770.145833333336</v>
      </c>
      <c r="C39853" s="7">
        <v>1862580.03</v>
      </c>
      <c r="D39853" s="1">
        <f t="shared" si="623"/>
        <v>2.8000000000465661</v>
      </c>
    </row>
    <row r="39854" spans="2:4" x14ac:dyDescent="0.3">
      <c r="B39854" s="5">
        <v>41770.15625</v>
      </c>
      <c r="C39854" s="7">
        <v>1862582.79</v>
      </c>
      <c r="D39854" s="1">
        <f t="shared" si="623"/>
        <v>2.7600000000093132</v>
      </c>
    </row>
    <row r="39855" spans="2:4" x14ac:dyDescent="0.3">
      <c r="B39855" s="5">
        <v>41770.166666666664</v>
      </c>
      <c r="C39855" s="7">
        <v>1862585.49</v>
      </c>
      <c r="D39855" s="1">
        <f t="shared" si="623"/>
        <v>2.6999999999534339</v>
      </c>
    </row>
    <row r="39856" spans="2:4" x14ac:dyDescent="0.3">
      <c r="B39856" s="5">
        <v>41770.177083333336</v>
      </c>
      <c r="C39856" s="7">
        <v>1862588.24</v>
      </c>
      <c r="D39856" s="1">
        <f t="shared" si="623"/>
        <v>2.75</v>
      </c>
    </row>
    <row r="39857" spans="2:4" x14ac:dyDescent="0.3">
      <c r="B39857" s="5">
        <v>41770.1875</v>
      </c>
      <c r="C39857" s="7">
        <v>1862590.94</v>
      </c>
      <c r="D39857" s="1">
        <f t="shared" si="623"/>
        <v>2.6999999999534339</v>
      </c>
    </row>
    <row r="39858" spans="2:4" x14ac:dyDescent="0.3">
      <c r="B39858" s="5">
        <v>41770.197916666664</v>
      </c>
      <c r="C39858" s="7">
        <v>1862593.59</v>
      </c>
      <c r="D39858" s="1">
        <f t="shared" si="623"/>
        <v>2.6500000001396984</v>
      </c>
    </row>
    <row r="39859" spans="2:4" x14ac:dyDescent="0.3">
      <c r="B39859" s="5">
        <v>41770.208333333336</v>
      </c>
      <c r="C39859" s="7">
        <v>1862596.23</v>
      </c>
      <c r="D39859" s="1">
        <f t="shared" si="623"/>
        <v>2.6399999998975545</v>
      </c>
    </row>
    <row r="39860" spans="2:4" x14ac:dyDescent="0.3">
      <c r="B39860" s="5">
        <v>41770.21875</v>
      </c>
      <c r="C39860" s="7">
        <v>1862598.91</v>
      </c>
      <c r="D39860" s="1">
        <f t="shared" si="623"/>
        <v>2.6799999999348074</v>
      </c>
    </row>
    <row r="39861" spans="2:4" x14ac:dyDescent="0.3">
      <c r="B39861" s="5">
        <v>41770.229166666664</v>
      </c>
      <c r="C39861" s="7">
        <v>1862601.65</v>
      </c>
      <c r="D39861" s="1">
        <f t="shared" si="623"/>
        <v>2.7399999999906868</v>
      </c>
    </row>
    <row r="39862" spans="2:4" x14ac:dyDescent="0.3">
      <c r="B39862" s="5">
        <v>41770.239583333336</v>
      </c>
      <c r="C39862" s="7">
        <v>1862604.32</v>
      </c>
      <c r="D39862" s="1">
        <f t="shared" si="623"/>
        <v>2.6700000001583248</v>
      </c>
    </row>
    <row r="39863" spans="2:4" x14ac:dyDescent="0.3">
      <c r="B39863" s="5">
        <v>41770.25</v>
      </c>
      <c r="C39863" s="7">
        <v>1862607.04</v>
      </c>
      <c r="D39863" s="1">
        <f t="shared" si="623"/>
        <v>2.7199999999720603</v>
      </c>
    </row>
    <row r="39864" spans="2:4" x14ac:dyDescent="0.3">
      <c r="B39864" s="5">
        <v>41770.260416666664</v>
      </c>
      <c r="C39864" s="7">
        <v>1862609.75</v>
      </c>
      <c r="D39864" s="1">
        <f t="shared" si="623"/>
        <v>2.7099999999627471</v>
      </c>
    </row>
    <row r="39865" spans="2:4" x14ac:dyDescent="0.3">
      <c r="B39865" s="5">
        <v>41770.270833333336</v>
      </c>
      <c r="C39865" s="7">
        <v>1862612.43</v>
      </c>
      <c r="D39865" s="1">
        <f t="shared" si="623"/>
        <v>2.6799999999348074</v>
      </c>
    </row>
    <row r="39866" spans="2:4" x14ac:dyDescent="0.3">
      <c r="B39866" s="5">
        <v>41770.28125</v>
      </c>
      <c r="C39866" s="7">
        <v>1862615.15</v>
      </c>
      <c r="D39866" s="1">
        <f t="shared" si="623"/>
        <v>2.7199999999720603</v>
      </c>
    </row>
    <row r="39867" spans="2:4" x14ac:dyDescent="0.3">
      <c r="B39867" s="5">
        <v>41770.291666666664</v>
      </c>
      <c r="C39867" s="7">
        <v>1862617.88</v>
      </c>
      <c r="D39867" s="1">
        <f t="shared" si="623"/>
        <v>2.7299999999813735</v>
      </c>
    </row>
    <row r="39868" spans="2:4" x14ac:dyDescent="0.3">
      <c r="B39868" s="5">
        <v>41770.302083333336</v>
      </c>
      <c r="C39868" s="7">
        <v>1862620.55</v>
      </c>
      <c r="D39868" s="1">
        <f t="shared" si="623"/>
        <v>2.6700000001583248</v>
      </c>
    </row>
    <row r="39869" spans="2:4" x14ac:dyDescent="0.3">
      <c r="B39869" s="5">
        <v>41770.3125</v>
      </c>
      <c r="C39869" s="7">
        <v>1862623.31</v>
      </c>
      <c r="D39869" s="1">
        <f t="shared" si="623"/>
        <v>2.7600000000093132</v>
      </c>
    </row>
    <row r="39870" spans="2:4" x14ac:dyDescent="0.3">
      <c r="B39870" s="5">
        <v>41770.322916666664</v>
      </c>
      <c r="C39870" s="7">
        <v>1862626.02</v>
      </c>
      <c r="D39870" s="1">
        <f t="shared" si="623"/>
        <v>2.7099999999627471</v>
      </c>
    </row>
    <row r="39871" spans="2:4" x14ac:dyDescent="0.3">
      <c r="B39871" s="5">
        <v>41770.333333333336</v>
      </c>
      <c r="C39871" s="7">
        <v>1862628.7</v>
      </c>
      <c r="D39871" s="1">
        <f t="shared" si="623"/>
        <v>2.6799999999348074</v>
      </c>
    </row>
    <row r="39872" spans="2:4" x14ac:dyDescent="0.3">
      <c r="B39872" s="5">
        <v>41770.34375</v>
      </c>
      <c r="C39872" s="7">
        <v>1862631.51</v>
      </c>
      <c r="D39872" s="1">
        <f t="shared" si="623"/>
        <v>2.8100000000558794</v>
      </c>
    </row>
    <row r="39873" spans="2:4" x14ac:dyDescent="0.3">
      <c r="B39873" s="5">
        <v>41770.354166666664</v>
      </c>
      <c r="C39873" s="7">
        <v>1862634.11</v>
      </c>
      <c r="D39873" s="1">
        <f t="shared" si="623"/>
        <v>2.6000000000931323</v>
      </c>
    </row>
    <row r="39874" spans="2:4" x14ac:dyDescent="0.3">
      <c r="B39874" s="5">
        <v>41770.364583333336</v>
      </c>
      <c r="C39874" s="7">
        <v>1862636.57</v>
      </c>
      <c r="D39874" s="1">
        <f t="shared" si="623"/>
        <v>2.4599999999627471</v>
      </c>
    </row>
    <row r="39875" spans="2:4" x14ac:dyDescent="0.3">
      <c r="B39875" s="5">
        <v>41770.375</v>
      </c>
      <c r="C39875" s="7">
        <v>1862638.95</v>
      </c>
      <c r="D39875" s="1">
        <f t="shared" si="623"/>
        <v>2.3799999998882413</v>
      </c>
    </row>
    <row r="39876" spans="2:4" x14ac:dyDescent="0.3">
      <c r="B39876" s="5">
        <v>41770.385416666664</v>
      </c>
      <c r="C39876" s="7">
        <v>1862641.23</v>
      </c>
      <c r="D39876" s="1">
        <f t="shared" si="623"/>
        <v>2.2800000000279397</v>
      </c>
    </row>
    <row r="39877" spans="2:4" x14ac:dyDescent="0.3">
      <c r="B39877" s="5">
        <v>41770.395833333336</v>
      </c>
      <c r="C39877" s="7">
        <v>1862643.51</v>
      </c>
      <c r="D39877" s="1">
        <f t="shared" si="623"/>
        <v>2.2800000000279397</v>
      </c>
    </row>
    <row r="39878" spans="2:4" x14ac:dyDescent="0.3">
      <c r="B39878" s="5">
        <v>41770.40625</v>
      </c>
      <c r="C39878" s="7">
        <v>1862645.78</v>
      </c>
      <c r="D39878" s="1">
        <f t="shared" si="623"/>
        <v>2.2700000000186265</v>
      </c>
    </row>
    <row r="39879" spans="2:4" x14ac:dyDescent="0.3">
      <c r="B39879" s="5">
        <v>41770.416666666664</v>
      </c>
      <c r="C39879" s="7">
        <v>1862648.17</v>
      </c>
      <c r="D39879" s="1">
        <f t="shared" si="623"/>
        <v>2.3899999998975545</v>
      </c>
    </row>
    <row r="39880" spans="2:4" x14ac:dyDescent="0.3">
      <c r="B39880" s="5">
        <v>41770.427083333336</v>
      </c>
      <c r="C39880" s="7">
        <v>1862650.49</v>
      </c>
      <c r="D39880" s="1">
        <f t="shared" si="623"/>
        <v>2.3200000000651926</v>
      </c>
    </row>
    <row r="39881" spans="2:4" x14ac:dyDescent="0.3">
      <c r="B39881" s="5">
        <v>41770.4375</v>
      </c>
      <c r="C39881" s="7">
        <v>1862652.85</v>
      </c>
      <c r="D39881" s="1">
        <f t="shared" si="623"/>
        <v>2.3600000001024455</v>
      </c>
    </row>
    <row r="39882" spans="2:4" x14ac:dyDescent="0.3">
      <c r="B39882" s="5">
        <v>41770.447916666664</v>
      </c>
      <c r="C39882" s="7">
        <v>1862655.23</v>
      </c>
      <c r="D39882" s="1">
        <f t="shared" si="623"/>
        <v>2.3799999998882413</v>
      </c>
    </row>
    <row r="39883" spans="2:4" x14ac:dyDescent="0.3">
      <c r="B39883" s="5">
        <v>41770.458333333336</v>
      </c>
      <c r="C39883" s="7">
        <v>1862657.64</v>
      </c>
      <c r="D39883" s="1">
        <f t="shared" si="623"/>
        <v>2.409999999916181</v>
      </c>
    </row>
    <row r="39884" spans="2:4" x14ac:dyDescent="0.3">
      <c r="B39884" s="5">
        <v>41770.46875</v>
      </c>
      <c r="C39884" s="7">
        <v>1862660.09</v>
      </c>
      <c r="D39884" s="1">
        <f t="shared" si="623"/>
        <v>2.4500000001862645</v>
      </c>
    </row>
    <row r="39885" spans="2:4" x14ac:dyDescent="0.3">
      <c r="B39885" s="5">
        <v>41770.479166666664</v>
      </c>
      <c r="C39885" s="7">
        <v>1862662.65</v>
      </c>
      <c r="D39885" s="1">
        <f t="shared" si="623"/>
        <v>2.5599999998230487</v>
      </c>
    </row>
    <row r="39886" spans="2:4" x14ac:dyDescent="0.3">
      <c r="B39886" s="5">
        <v>41770.489583333336</v>
      </c>
      <c r="C39886" s="7">
        <v>1862665.32</v>
      </c>
      <c r="D39886" s="1">
        <f t="shared" si="623"/>
        <v>2.6700000001583248</v>
      </c>
    </row>
    <row r="39887" spans="2:4" x14ac:dyDescent="0.3">
      <c r="B39887" s="5">
        <v>41770.5</v>
      </c>
      <c r="C39887" s="7">
        <v>1862668.09</v>
      </c>
      <c r="D39887" s="1">
        <f t="shared" si="623"/>
        <v>2.7700000000186265</v>
      </c>
    </row>
    <row r="39888" spans="2:4" x14ac:dyDescent="0.3">
      <c r="B39888" s="5">
        <v>41770.510416666664</v>
      </c>
      <c r="C39888" s="7">
        <v>1862670.99</v>
      </c>
      <c r="D39888" s="1">
        <f t="shared" si="623"/>
        <v>2.8999999999068677</v>
      </c>
    </row>
    <row r="39889" spans="2:4" x14ac:dyDescent="0.3">
      <c r="B39889" s="5">
        <v>41770.520833333336</v>
      </c>
      <c r="C39889" s="7">
        <v>1862673.78</v>
      </c>
      <c r="D39889" s="1">
        <f t="shared" si="623"/>
        <v>2.7900000000372529</v>
      </c>
    </row>
    <row r="39890" spans="2:4" x14ac:dyDescent="0.3">
      <c r="B39890" s="5">
        <v>41770.53125</v>
      </c>
      <c r="C39890" s="7">
        <v>1862676.53</v>
      </c>
      <c r="D39890" s="1">
        <f t="shared" si="623"/>
        <v>2.75</v>
      </c>
    </row>
    <row r="39891" spans="2:4" x14ac:dyDescent="0.3">
      <c r="B39891" s="5">
        <v>41770.541666666664</v>
      </c>
      <c r="C39891" s="7">
        <v>1862679.27</v>
      </c>
      <c r="D39891" s="1">
        <f t="shared" ref="D39891:D39954" si="624">C39891-C39890</f>
        <v>2.7399999999906868</v>
      </c>
    </row>
    <row r="39892" spans="2:4" x14ac:dyDescent="0.3">
      <c r="B39892" s="5">
        <v>41770.552083333336</v>
      </c>
      <c r="C39892" s="7">
        <v>1862682.03</v>
      </c>
      <c r="D39892" s="1">
        <f t="shared" si="624"/>
        <v>2.7600000000093132</v>
      </c>
    </row>
    <row r="39893" spans="2:4" x14ac:dyDescent="0.3">
      <c r="B39893" s="5">
        <v>41770.5625</v>
      </c>
      <c r="C39893" s="7">
        <v>1862684.72</v>
      </c>
      <c r="D39893" s="1">
        <f t="shared" si="624"/>
        <v>2.6899999999441206</v>
      </c>
    </row>
    <row r="39894" spans="2:4" x14ac:dyDescent="0.3">
      <c r="B39894" s="5">
        <v>41770.572916666664</v>
      </c>
      <c r="C39894" s="7">
        <v>1862687.33</v>
      </c>
      <c r="D39894" s="1">
        <f t="shared" si="624"/>
        <v>2.6100000001024455</v>
      </c>
    </row>
    <row r="39895" spans="2:4" x14ac:dyDescent="0.3">
      <c r="B39895" s="5">
        <v>41770.583333333336</v>
      </c>
      <c r="C39895" s="7">
        <v>1862689.92</v>
      </c>
      <c r="D39895" s="1">
        <f t="shared" si="624"/>
        <v>2.5899999998509884</v>
      </c>
    </row>
    <row r="39896" spans="2:4" x14ac:dyDescent="0.3">
      <c r="B39896" s="5">
        <v>41770.59375</v>
      </c>
      <c r="C39896" s="7">
        <v>1862692.44</v>
      </c>
      <c r="D39896" s="1">
        <f t="shared" si="624"/>
        <v>2.5200000000186265</v>
      </c>
    </row>
    <row r="39897" spans="2:4" x14ac:dyDescent="0.3">
      <c r="B39897" s="5">
        <v>41770.604166666664</v>
      </c>
      <c r="C39897" s="7">
        <v>1862694.96</v>
      </c>
      <c r="D39897" s="1">
        <f t="shared" si="624"/>
        <v>2.5200000000186265</v>
      </c>
    </row>
    <row r="39898" spans="2:4" x14ac:dyDescent="0.3">
      <c r="B39898" s="5">
        <v>41770.614583333336</v>
      </c>
      <c r="C39898" s="7">
        <v>1862697.35</v>
      </c>
      <c r="D39898" s="1">
        <f t="shared" si="624"/>
        <v>2.3900000001303852</v>
      </c>
    </row>
    <row r="39899" spans="2:4" x14ac:dyDescent="0.3">
      <c r="B39899" s="5">
        <v>41770.625</v>
      </c>
      <c r="C39899" s="7">
        <v>1862699.73</v>
      </c>
      <c r="D39899" s="1">
        <f t="shared" si="624"/>
        <v>2.3799999998882413</v>
      </c>
    </row>
    <row r="39900" spans="2:4" x14ac:dyDescent="0.3">
      <c r="B39900" s="5">
        <v>41770.635416666664</v>
      </c>
      <c r="C39900" s="7">
        <v>1862702.1</v>
      </c>
      <c r="D39900" s="1">
        <f t="shared" si="624"/>
        <v>2.3700000001117587</v>
      </c>
    </row>
    <row r="39901" spans="2:4" x14ac:dyDescent="0.3">
      <c r="B39901" s="5">
        <v>41770.645833333336</v>
      </c>
      <c r="C39901" s="7">
        <v>1862704.55</v>
      </c>
      <c r="D39901" s="1">
        <f t="shared" si="624"/>
        <v>2.4499999999534339</v>
      </c>
    </row>
    <row r="39902" spans="2:4" x14ac:dyDescent="0.3">
      <c r="B39902" s="5">
        <v>41770.65625</v>
      </c>
      <c r="C39902" s="7">
        <v>1862706.95</v>
      </c>
      <c r="D39902" s="1">
        <f t="shared" si="624"/>
        <v>2.3999999999068677</v>
      </c>
    </row>
    <row r="39903" spans="2:4" x14ac:dyDescent="0.3">
      <c r="B39903" s="5">
        <v>41770.666666666664</v>
      </c>
      <c r="C39903" s="7">
        <v>1862709.37</v>
      </c>
      <c r="D39903" s="1">
        <f t="shared" si="624"/>
        <v>2.4200000001583248</v>
      </c>
    </row>
    <row r="39904" spans="2:4" x14ac:dyDescent="0.3">
      <c r="B39904" s="5">
        <v>41770.677083333336</v>
      </c>
      <c r="C39904" s="7">
        <v>1862711.77</v>
      </c>
      <c r="D39904" s="1">
        <f t="shared" si="624"/>
        <v>2.3999999999068677</v>
      </c>
    </row>
    <row r="39905" spans="2:4" x14ac:dyDescent="0.3">
      <c r="B39905" s="5">
        <v>41770.6875</v>
      </c>
      <c r="C39905" s="7">
        <v>1862714.24</v>
      </c>
      <c r="D39905" s="1">
        <f t="shared" si="624"/>
        <v>2.4699999999720603</v>
      </c>
    </row>
    <row r="39906" spans="2:4" x14ac:dyDescent="0.3">
      <c r="B39906" s="5">
        <v>41770.697916666664</v>
      </c>
      <c r="C39906" s="7">
        <v>1862716.62</v>
      </c>
      <c r="D39906" s="1">
        <f t="shared" si="624"/>
        <v>2.3800000001210719</v>
      </c>
    </row>
    <row r="39907" spans="2:4" x14ac:dyDescent="0.3">
      <c r="B39907" s="5">
        <v>41770.708333333336</v>
      </c>
      <c r="C39907" s="7">
        <v>1862718.99</v>
      </c>
      <c r="D39907" s="1">
        <f t="shared" si="624"/>
        <v>2.3699999998789281</v>
      </c>
    </row>
    <row r="39908" spans="2:4" x14ac:dyDescent="0.3">
      <c r="B39908" s="5">
        <v>41770.71875</v>
      </c>
      <c r="C39908" s="7">
        <v>1862721.4</v>
      </c>
      <c r="D39908" s="1">
        <f t="shared" si="624"/>
        <v>2.409999999916181</v>
      </c>
    </row>
    <row r="39909" spans="2:4" x14ac:dyDescent="0.3">
      <c r="B39909" s="5">
        <v>41770.729166666664</v>
      </c>
      <c r="C39909" s="7">
        <v>1862723.97</v>
      </c>
      <c r="D39909" s="1">
        <f t="shared" si="624"/>
        <v>2.5700000000651926</v>
      </c>
    </row>
    <row r="39910" spans="2:4" x14ac:dyDescent="0.3">
      <c r="B39910" s="5">
        <v>41770.739583333336</v>
      </c>
      <c r="C39910" s="7">
        <v>1862726.58</v>
      </c>
      <c r="D39910" s="1">
        <f t="shared" si="624"/>
        <v>2.6100000001024455</v>
      </c>
    </row>
    <row r="39911" spans="2:4" x14ac:dyDescent="0.3">
      <c r="B39911" s="5">
        <v>41770.75</v>
      </c>
      <c r="C39911" s="7">
        <v>1862729.25</v>
      </c>
      <c r="D39911" s="1">
        <f t="shared" si="624"/>
        <v>2.6699999999254942</v>
      </c>
    </row>
    <row r="39912" spans="2:4" x14ac:dyDescent="0.3">
      <c r="B39912" s="5">
        <v>41770.760416666664</v>
      </c>
      <c r="C39912" s="7">
        <v>1862731.89</v>
      </c>
      <c r="D39912" s="1">
        <f t="shared" si="624"/>
        <v>2.6399999998975545</v>
      </c>
    </row>
    <row r="39913" spans="2:4" x14ac:dyDescent="0.3">
      <c r="B39913" s="5">
        <v>41770.770833333336</v>
      </c>
      <c r="C39913" s="7">
        <v>1862734.57</v>
      </c>
      <c r="D39913" s="1">
        <f t="shared" si="624"/>
        <v>2.6800000001676381</v>
      </c>
    </row>
    <row r="39914" spans="2:4" x14ac:dyDescent="0.3">
      <c r="B39914" s="5">
        <v>41770.78125</v>
      </c>
      <c r="C39914" s="7">
        <v>1862737.09</v>
      </c>
      <c r="D39914" s="1">
        <f t="shared" si="624"/>
        <v>2.5200000000186265</v>
      </c>
    </row>
    <row r="39915" spans="2:4" x14ac:dyDescent="0.3">
      <c r="B39915" s="5">
        <v>41770.791666666664</v>
      </c>
      <c r="C39915" s="7">
        <v>1862739.52</v>
      </c>
      <c r="D39915" s="1">
        <f t="shared" si="624"/>
        <v>2.4299999999348074</v>
      </c>
    </row>
    <row r="39916" spans="2:4" x14ac:dyDescent="0.3">
      <c r="B39916" s="5">
        <v>41770.802083333336</v>
      </c>
      <c r="C39916" s="7">
        <v>1862741.91</v>
      </c>
      <c r="D39916" s="1">
        <f t="shared" si="624"/>
        <v>2.3899999998975545</v>
      </c>
    </row>
    <row r="39917" spans="2:4" x14ac:dyDescent="0.3">
      <c r="B39917" s="5">
        <v>41770.8125</v>
      </c>
      <c r="C39917" s="7">
        <v>1862744.36</v>
      </c>
      <c r="D39917" s="1">
        <f t="shared" si="624"/>
        <v>2.4500000001862645</v>
      </c>
    </row>
    <row r="39918" spans="2:4" x14ac:dyDescent="0.3">
      <c r="B39918" s="5">
        <v>41770.822916666664</v>
      </c>
      <c r="C39918" s="7">
        <v>1862746.77</v>
      </c>
      <c r="D39918" s="1">
        <f t="shared" si="624"/>
        <v>2.409999999916181</v>
      </c>
    </row>
    <row r="39919" spans="2:4" x14ac:dyDescent="0.3">
      <c r="B39919" s="5">
        <v>41770.833333333336</v>
      </c>
      <c r="C39919" s="7">
        <v>1862749.18</v>
      </c>
      <c r="D39919" s="1">
        <f t="shared" si="624"/>
        <v>2.409999999916181</v>
      </c>
    </row>
    <row r="39920" spans="2:4" x14ac:dyDescent="0.3">
      <c r="B39920" s="5">
        <v>41770.84375</v>
      </c>
      <c r="C39920" s="7">
        <v>1862751.61</v>
      </c>
      <c r="D39920" s="1">
        <f t="shared" si="624"/>
        <v>2.4300000001676381</v>
      </c>
    </row>
    <row r="39921" spans="2:4" x14ac:dyDescent="0.3">
      <c r="B39921" s="5">
        <v>41770.854166666664</v>
      </c>
      <c r="C39921" s="7">
        <v>1862754.15</v>
      </c>
      <c r="D39921" s="1">
        <f t="shared" si="624"/>
        <v>2.5399999998044223</v>
      </c>
    </row>
    <row r="39922" spans="2:4" x14ac:dyDescent="0.3">
      <c r="B39922" s="5">
        <v>41770.864583333336</v>
      </c>
      <c r="C39922" s="7">
        <v>1862757.13</v>
      </c>
      <c r="D39922" s="1">
        <f t="shared" si="624"/>
        <v>2.9799999999813735</v>
      </c>
    </row>
    <row r="39923" spans="2:4" x14ac:dyDescent="0.3">
      <c r="B39923" s="5">
        <v>41770.875</v>
      </c>
      <c r="C39923" s="7">
        <v>1862760.12</v>
      </c>
      <c r="D39923" s="1">
        <f t="shared" si="624"/>
        <v>2.9900000002235174</v>
      </c>
    </row>
    <row r="39924" spans="2:4" x14ac:dyDescent="0.3">
      <c r="B39924" s="5">
        <v>41770.885416666664</v>
      </c>
      <c r="C39924" s="7">
        <v>1862763.19</v>
      </c>
      <c r="D39924" s="1">
        <f t="shared" si="624"/>
        <v>3.0699999998323619</v>
      </c>
    </row>
    <row r="39925" spans="2:4" x14ac:dyDescent="0.3">
      <c r="B39925" s="5">
        <v>41770.895833333336</v>
      </c>
      <c r="C39925" s="7">
        <v>1862766.29</v>
      </c>
      <c r="D39925" s="1">
        <f t="shared" si="624"/>
        <v>3.1000000000931323</v>
      </c>
    </row>
    <row r="39926" spans="2:4" x14ac:dyDescent="0.3">
      <c r="B39926" s="5">
        <v>41770.90625</v>
      </c>
      <c r="C39926" s="7">
        <v>1862768.97</v>
      </c>
      <c r="D39926" s="1">
        <f t="shared" si="624"/>
        <v>2.6799999999348074</v>
      </c>
    </row>
    <row r="39927" spans="2:4" x14ac:dyDescent="0.3">
      <c r="B39927" s="5">
        <v>41770.916666666664</v>
      </c>
      <c r="C39927" s="7">
        <v>1862771.63</v>
      </c>
      <c r="D39927" s="1">
        <f t="shared" si="624"/>
        <v>2.659999999916181</v>
      </c>
    </row>
    <row r="39928" spans="2:4" x14ac:dyDescent="0.3">
      <c r="B39928" s="5">
        <v>41770.927083333336</v>
      </c>
      <c r="C39928" s="7">
        <v>1862774.28</v>
      </c>
      <c r="D39928" s="1">
        <f t="shared" si="624"/>
        <v>2.6500000001396984</v>
      </c>
    </row>
    <row r="39929" spans="2:4" x14ac:dyDescent="0.3">
      <c r="B39929" s="5">
        <v>41770.9375</v>
      </c>
      <c r="C39929" s="7">
        <v>1862777.16</v>
      </c>
      <c r="D39929" s="1">
        <f t="shared" si="624"/>
        <v>2.8799999998882413</v>
      </c>
    </row>
    <row r="39930" spans="2:4" x14ac:dyDescent="0.3">
      <c r="B39930" s="5">
        <v>41770.947916666664</v>
      </c>
      <c r="C39930" s="7">
        <v>1862779.92</v>
      </c>
      <c r="D39930" s="1">
        <f t="shared" si="624"/>
        <v>2.7600000000093132</v>
      </c>
    </row>
    <row r="39931" spans="2:4" x14ac:dyDescent="0.3">
      <c r="B39931" s="5">
        <v>41770.958333333336</v>
      </c>
      <c r="C39931" s="7">
        <v>1862782.64</v>
      </c>
      <c r="D39931" s="1">
        <f t="shared" si="624"/>
        <v>2.7199999999720603</v>
      </c>
    </row>
    <row r="39932" spans="2:4" x14ac:dyDescent="0.3">
      <c r="B39932" s="5">
        <v>41770.96875</v>
      </c>
      <c r="C39932" s="7">
        <v>1862785.28</v>
      </c>
      <c r="D39932" s="1">
        <f t="shared" si="624"/>
        <v>2.6400000001303852</v>
      </c>
    </row>
    <row r="39933" spans="2:4" x14ac:dyDescent="0.3">
      <c r="B39933" s="5">
        <v>41770.979166666664</v>
      </c>
      <c r="C39933" s="7">
        <v>1862788.02</v>
      </c>
      <c r="D39933" s="1">
        <f t="shared" si="624"/>
        <v>2.7399999999906868</v>
      </c>
    </row>
    <row r="39934" spans="2:4" x14ac:dyDescent="0.3">
      <c r="B39934" s="5">
        <v>41770.989583333336</v>
      </c>
      <c r="C39934" s="7">
        <v>1862790.76</v>
      </c>
      <c r="D39934" s="1">
        <f t="shared" si="624"/>
        <v>2.7399999999906868</v>
      </c>
    </row>
    <row r="39935" spans="2:4" x14ac:dyDescent="0.3">
      <c r="B39935" s="5">
        <v>41771</v>
      </c>
      <c r="C39935" s="7">
        <v>1862793.47</v>
      </c>
      <c r="D39935" s="1">
        <f t="shared" si="624"/>
        <v>2.7099999999627471</v>
      </c>
    </row>
    <row r="39936" spans="2:4" x14ac:dyDescent="0.3">
      <c r="B39936" s="5">
        <v>41771.010416666664</v>
      </c>
      <c r="C39936" s="7">
        <v>1862796.16</v>
      </c>
      <c r="D39936" s="1">
        <f t="shared" si="624"/>
        <v>2.6899999999441206</v>
      </c>
    </row>
    <row r="39937" spans="2:4" x14ac:dyDescent="0.3">
      <c r="B39937" s="5">
        <v>41771.020833333336</v>
      </c>
      <c r="C39937" s="7">
        <v>1862798.82</v>
      </c>
      <c r="D39937" s="1">
        <f t="shared" si="624"/>
        <v>2.6600000001490116</v>
      </c>
    </row>
    <row r="39938" spans="2:4" x14ac:dyDescent="0.3">
      <c r="B39938" s="5">
        <v>41771.03125</v>
      </c>
      <c r="C39938" s="7">
        <v>1862801.5</v>
      </c>
      <c r="D39938" s="1">
        <f t="shared" si="624"/>
        <v>2.6799999999348074</v>
      </c>
    </row>
    <row r="39939" spans="2:4" x14ac:dyDescent="0.3">
      <c r="B39939" s="5">
        <v>41771.041666666664</v>
      </c>
      <c r="C39939" s="7">
        <v>1862804.2</v>
      </c>
      <c r="D39939" s="1">
        <f t="shared" si="624"/>
        <v>2.6999999999534339</v>
      </c>
    </row>
    <row r="39940" spans="2:4" x14ac:dyDescent="0.3">
      <c r="B39940" s="5">
        <v>41771.052083333336</v>
      </c>
      <c r="C39940" s="7">
        <v>1862807.01</v>
      </c>
      <c r="D39940" s="1">
        <f t="shared" si="624"/>
        <v>2.8100000000558794</v>
      </c>
    </row>
    <row r="39941" spans="2:4" x14ac:dyDescent="0.3">
      <c r="B39941" s="5">
        <v>41771.0625</v>
      </c>
      <c r="C39941" s="7">
        <v>1862809.8</v>
      </c>
      <c r="D39941" s="1">
        <f t="shared" si="624"/>
        <v>2.7900000000372529</v>
      </c>
    </row>
    <row r="39942" spans="2:4" x14ac:dyDescent="0.3">
      <c r="B39942" s="5">
        <v>41771.072916666664</v>
      </c>
      <c r="C39942" s="7">
        <v>1862812.52</v>
      </c>
      <c r="D39942" s="1">
        <f t="shared" si="624"/>
        <v>2.7199999999720603</v>
      </c>
    </row>
    <row r="39943" spans="2:4" x14ac:dyDescent="0.3">
      <c r="B39943" s="5">
        <v>41771.083333333336</v>
      </c>
      <c r="C39943" s="7">
        <v>1862815.27</v>
      </c>
      <c r="D39943" s="1">
        <f t="shared" si="624"/>
        <v>2.75</v>
      </c>
    </row>
    <row r="39944" spans="2:4" x14ac:dyDescent="0.3">
      <c r="B39944" s="5">
        <v>41771.09375</v>
      </c>
      <c r="C39944" s="7">
        <v>1862818.07</v>
      </c>
      <c r="D39944" s="1">
        <f t="shared" si="624"/>
        <v>2.8000000000465661</v>
      </c>
    </row>
    <row r="39945" spans="2:4" x14ac:dyDescent="0.3">
      <c r="B39945" s="5">
        <v>41771.104166666664</v>
      </c>
      <c r="C39945" s="7">
        <v>1862820.88</v>
      </c>
      <c r="D39945" s="1">
        <f t="shared" si="624"/>
        <v>2.8099999998230487</v>
      </c>
    </row>
    <row r="39946" spans="2:4" x14ac:dyDescent="0.3">
      <c r="B39946" s="5">
        <v>41771.114583333336</v>
      </c>
      <c r="C39946" s="7">
        <v>1862823.74</v>
      </c>
      <c r="D39946" s="1">
        <f t="shared" si="624"/>
        <v>2.8600000001024455</v>
      </c>
    </row>
    <row r="39947" spans="2:4" x14ac:dyDescent="0.3">
      <c r="B39947" s="5">
        <v>41771.125</v>
      </c>
      <c r="C39947" s="7">
        <v>1862826.6</v>
      </c>
      <c r="D39947" s="1">
        <f t="shared" si="624"/>
        <v>2.8600000001024455</v>
      </c>
    </row>
    <row r="39948" spans="2:4" x14ac:dyDescent="0.3">
      <c r="B39948" s="5">
        <v>41771.135416666664</v>
      </c>
      <c r="C39948" s="7">
        <v>1862829.47</v>
      </c>
      <c r="D39948" s="1">
        <f t="shared" si="624"/>
        <v>2.8699999998789281</v>
      </c>
    </row>
    <row r="39949" spans="2:4" x14ac:dyDescent="0.3">
      <c r="B39949" s="5">
        <v>41771.145833333336</v>
      </c>
      <c r="C39949" s="7">
        <v>1862832.37</v>
      </c>
      <c r="D39949" s="1">
        <f t="shared" si="624"/>
        <v>2.9000000001396984</v>
      </c>
    </row>
    <row r="39950" spans="2:4" x14ac:dyDescent="0.3">
      <c r="B39950" s="5">
        <v>41771.15625</v>
      </c>
      <c r="C39950" s="7">
        <v>1862835.25</v>
      </c>
      <c r="D39950" s="1">
        <f t="shared" si="624"/>
        <v>2.8799999998882413</v>
      </c>
    </row>
    <row r="39951" spans="2:4" x14ac:dyDescent="0.3">
      <c r="B39951" s="5">
        <v>41771.166666666664</v>
      </c>
      <c r="C39951" s="7">
        <v>1862838.1</v>
      </c>
      <c r="D39951" s="1">
        <f t="shared" si="624"/>
        <v>2.8500000000931323</v>
      </c>
    </row>
    <row r="39952" spans="2:4" x14ac:dyDescent="0.3">
      <c r="B39952" s="5">
        <v>41771.177083333336</v>
      </c>
      <c r="C39952" s="7">
        <v>1862840.96</v>
      </c>
      <c r="D39952" s="1">
        <f t="shared" si="624"/>
        <v>2.8599999998696148</v>
      </c>
    </row>
    <row r="39953" spans="2:4" x14ac:dyDescent="0.3">
      <c r="B39953" s="5">
        <v>41771.1875</v>
      </c>
      <c r="C39953" s="7">
        <v>1862843.74</v>
      </c>
      <c r="D39953" s="1">
        <f t="shared" si="624"/>
        <v>2.7800000000279397</v>
      </c>
    </row>
    <row r="39954" spans="2:4" x14ac:dyDescent="0.3">
      <c r="B39954" s="5">
        <v>41771.197916666664</v>
      </c>
      <c r="C39954" s="7">
        <v>1862846.43</v>
      </c>
      <c r="D39954" s="1">
        <f t="shared" si="624"/>
        <v>2.6899999999441206</v>
      </c>
    </row>
    <row r="39955" spans="2:4" x14ac:dyDescent="0.3">
      <c r="B39955" s="5">
        <v>41771.208333333336</v>
      </c>
      <c r="C39955" s="7">
        <v>1862849.13</v>
      </c>
      <c r="D39955" s="1">
        <f t="shared" ref="D39955:D40018" si="625">C39955-C39954</f>
        <v>2.6999999999534339</v>
      </c>
    </row>
    <row r="39956" spans="2:4" x14ac:dyDescent="0.3">
      <c r="B39956" s="5">
        <v>41771.21875</v>
      </c>
      <c r="C39956" s="7">
        <v>1862851.86</v>
      </c>
      <c r="D39956" s="1">
        <f t="shared" si="625"/>
        <v>2.7300000002142042</v>
      </c>
    </row>
    <row r="39957" spans="2:4" x14ac:dyDescent="0.3">
      <c r="B39957" s="5">
        <v>41771.229166666664</v>
      </c>
      <c r="C39957" s="7">
        <v>1862854.63</v>
      </c>
      <c r="D39957" s="1">
        <f t="shared" si="625"/>
        <v>2.7699999997857958</v>
      </c>
    </row>
    <row r="39958" spans="2:4" x14ac:dyDescent="0.3">
      <c r="B39958" s="5">
        <v>41771.239583333336</v>
      </c>
      <c r="C39958" s="7">
        <v>1862857.4</v>
      </c>
      <c r="D39958" s="1">
        <f t="shared" si="625"/>
        <v>2.7700000000186265</v>
      </c>
    </row>
    <row r="39959" spans="2:4" x14ac:dyDescent="0.3">
      <c r="B39959" s="5">
        <v>41771.25</v>
      </c>
      <c r="C39959" s="7">
        <v>1862860.19</v>
      </c>
      <c r="D39959" s="1">
        <f t="shared" si="625"/>
        <v>2.7900000000372529</v>
      </c>
    </row>
    <row r="39960" spans="2:4" x14ac:dyDescent="0.3">
      <c r="B39960" s="5">
        <v>41771.260416666664</v>
      </c>
      <c r="C39960" s="7">
        <v>1862863.04</v>
      </c>
      <c r="D39960" s="1">
        <f t="shared" si="625"/>
        <v>2.8500000000931323</v>
      </c>
    </row>
    <row r="39961" spans="2:4" x14ac:dyDescent="0.3">
      <c r="B39961" s="5">
        <v>41771.270833333336</v>
      </c>
      <c r="C39961" s="7">
        <v>1862865.9199999999</v>
      </c>
      <c r="D39961" s="1">
        <f t="shared" si="625"/>
        <v>2.8799999998882413</v>
      </c>
    </row>
    <row r="39962" spans="2:4" x14ac:dyDescent="0.3">
      <c r="B39962" s="5">
        <v>41771.28125</v>
      </c>
      <c r="C39962" s="7">
        <v>1862868.78</v>
      </c>
      <c r="D39962" s="1">
        <f t="shared" si="625"/>
        <v>2.8600000001024455</v>
      </c>
    </row>
    <row r="39963" spans="2:4" x14ac:dyDescent="0.3">
      <c r="B39963" s="5">
        <v>41771.291666666664</v>
      </c>
      <c r="C39963" s="7">
        <v>1862871.65</v>
      </c>
      <c r="D39963" s="1">
        <f t="shared" si="625"/>
        <v>2.8699999998789281</v>
      </c>
    </row>
    <row r="39964" spans="2:4" x14ac:dyDescent="0.3">
      <c r="B39964" s="5">
        <v>41771.302083333336</v>
      </c>
      <c r="C39964" s="7">
        <v>1862874.5</v>
      </c>
      <c r="D39964" s="1">
        <f t="shared" si="625"/>
        <v>2.8500000000931323</v>
      </c>
    </row>
    <row r="39965" spans="2:4" x14ac:dyDescent="0.3">
      <c r="B39965" s="5">
        <v>41771.3125</v>
      </c>
      <c r="C39965" s="7">
        <v>1862877.36</v>
      </c>
      <c r="D39965" s="1">
        <f t="shared" si="625"/>
        <v>2.8600000001024455</v>
      </c>
    </row>
    <row r="39966" spans="2:4" x14ac:dyDescent="0.3">
      <c r="B39966" s="5">
        <v>41771.322916666664</v>
      </c>
      <c r="C39966" s="7">
        <v>1862880.23</v>
      </c>
      <c r="D39966" s="1">
        <f t="shared" si="625"/>
        <v>2.8699999998789281</v>
      </c>
    </row>
    <row r="39967" spans="2:4" x14ac:dyDescent="0.3">
      <c r="B39967" s="5">
        <v>41771.333333333336</v>
      </c>
      <c r="C39967" s="7">
        <v>1862883.49</v>
      </c>
      <c r="D39967" s="1">
        <f t="shared" si="625"/>
        <v>3.2600000000093132</v>
      </c>
    </row>
    <row r="39968" spans="2:4" x14ac:dyDescent="0.3">
      <c r="B39968" s="5">
        <v>41771.34375</v>
      </c>
      <c r="C39968" s="7">
        <v>1862886.91</v>
      </c>
      <c r="D39968" s="1">
        <f t="shared" si="625"/>
        <v>3.4199999999254942</v>
      </c>
    </row>
    <row r="39969" spans="2:4" x14ac:dyDescent="0.3">
      <c r="B39969" s="5">
        <v>41771.354166666664</v>
      </c>
      <c r="C39969" s="7">
        <v>1862890.09</v>
      </c>
      <c r="D39969" s="1">
        <f t="shared" si="625"/>
        <v>3.1800000001676381</v>
      </c>
    </row>
    <row r="39970" spans="2:4" x14ac:dyDescent="0.3">
      <c r="B39970" s="5">
        <v>41771.364583333336</v>
      </c>
      <c r="C39970" s="7">
        <v>1862893.04</v>
      </c>
      <c r="D39970" s="1">
        <f t="shared" si="625"/>
        <v>2.9499999999534339</v>
      </c>
    </row>
    <row r="39971" spans="2:4" x14ac:dyDescent="0.3">
      <c r="B39971" s="5">
        <v>41771.375</v>
      </c>
      <c r="C39971" s="7">
        <v>1862895.94</v>
      </c>
      <c r="D39971" s="1">
        <f t="shared" si="625"/>
        <v>2.8999999999068677</v>
      </c>
    </row>
    <row r="39972" spans="2:4" x14ac:dyDescent="0.3">
      <c r="B39972" s="5">
        <v>41771.385416666664</v>
      </c>
      <c r="C39972" s="7">
        <v>1862898.07</v>
      </c>
      <c r="D39972" s="1">
        <f t="shared" si="625"/>
        <v>2.1300000001210719</v>
      </c>
    </row>
    <row r="39973" spans="2:4" x14ac:dyDescent="0.3">
      <c r="B39973" s="5">
        <v>41771.395833333336</v>
      </c>
      <c r="C39973" s="7">
        <v>1862901.08</v>
      </c>
      <c r="D39973" s="1">
        <f t="shared" si="625"/>
        <v>3.0100000000093132</v>
      </c>
    </row>
    <row r="39974" spans="2:4" x14ac:dyDescent="0.3">
      <c r="B39974" s="5">
        <v>41771.40625</v>
      </c>
      <c r="C39974" s="7">
        <v>1862904.47</v>
      </c>
      <c r="D39974" s="1">
        <f t="shared" si="625"/>
        <v>3.3899999998975545</v>
      </c>
    </row>
    <row r="39975" spans="2:4" x14ac:dyDescent="0.3">
      <c r="B39975" s="5">
        <v>41771.416666666664</v>
      </c>
      <c r="C39975" s="7">
        <v>1862908.23</v>
      </c>
      <c r="D39975" s="1">
        <f t="shared" si="625"/>
        <v>3.7600000000093132</v>
      </c>
    </row>
    <row r="39976" spans="2:4" x14ac:dyDescent="0.3">
      <c r="B39976" s="5">
        <v>41771.427083333336</v>
      </c>
      <c r="C39976" s="7">
        <v>1862912.87</v>
      </c>
      <c r="D39976" s="1">
        <f t="shared" si="625"/>
        <v>4.6400000001303852</v>
      </c>
    </row>
    <row r="39977" spans="2:4" x14ac:dyDescent="0.3">
      <c r="B39977" s="5">
        <v>41771.4375</v>
      </c>
      <c r="C39977" s="7">
        <v>1862917.44</v>
      </c>
      <c r="D39977" s="1">
        <f t="shared" si="625"/>
        <v>4.5699999998323619</v>
      </c>
    </row>
    <row r="39978" spans="2:4" x14ac:dyDescent="0.3">
      <c r="B39978" s="5">
        <v>41771.447916666664</v>
      </c>
      <c r="C39978" s="7">
        <v>1862921.98</v>
      </c>
      <c r="D39978" s="1">
        <f t="shared" si="625"/>
        <v>4.5400000000372529</v>
      </c>
    </row>
    <row r="39979" spans="2:4" x14ac:dyDescent="0.3">
      <c r="B39979" s="5">
        <v>41771.458333333336</v>
      </c>
      <c r="C39979" s="7">
        <v>1862925.72</v>
      </c>
      <c r="D39979" s="1">
        <f t="shared" si="625"/>
        <v>3.7399999999906868</v>
      </c>
    </row>
    <row r="39980" spans="2:4" x14ac:dyDescent="0.3">
      <c r="B39980" s="5">
        <v>41771.46875</v>
      </c>
      <c r="C39980" s="7">
        <v>1862929.33</v>
      </c>
      <c r="D39980" s="1">
        <f t="shared" si="625"/>
        <v>3.6100000001024455</v>
      </c>
    </row>
    <row r="39981" spans="2:4" x14ac:dyDescent="0.3">
      <c r="B39981" s="5">
        <v>41771.479166666664</v>
      </c>
      <c r="C39981" s="7">
        <v>1862933.13</v>
      </c>
      <c r="D39981" s="1">
        <f t="shared" si="625"/>
        <v>3.7999999998137355</v>
      </c>
    </row>
    <row r="39982" spans="2:4" x14ac:dyDescent="0.3">
      <c r="B39982" s="5">
        <v>41771.489583333336</v>
      </c>
      <c r="C39982" s="7">
        <v>1862937.06</v>
      </c>
      <c r="D39982" s="1">
        <f t="shared" si="625"/>
        <v>3.9300000001676381</v>
      </c>
    </row>
    <row r="39983" spans="2:4" x14ac:dyDescent="0.3">
      <c r="B39983" s="5">
        <v>41771.5</v>
      </c>
      <c r="C39983" s="7">
        <v>1862940.93</v>
      </c>
      <c r="D39983" s="1">
        <f t="shared" si="625"/>
        <v>3.8699999998789281</v>
      </c>
    </row>
    <row r="39984" spans="2:4" x14ac:dyDescent="0.3">
      <c r="B39984" s="5">
        <v>41771.510416666664</v>
      </c>
      <c r="C39984" s="7">
        <v>1862944.89</v>
      </c>
      <c r="D39984" s="1">
        <f t="shared" si="625"/>
        <v>3.9599999999627471</v>
      </c>
    </row>
    <row r="39985" spans="2:4" x14ac:dyDescent="0.3">
      <c r="B39985" s="5">
        <v>41771.520833333336</v>
      </c>
      <c r="C39985" s="7">
        <v>1862948.81</v>
      </c>
      <c r="D39985" s="1">
        <f t="shared" si="625"/>
        <v>3.9200000001583248</v>
      </c>
    </row>
    <row r="39986" spans="2:4" x14ac:dyDescent="0.3">
      <c r="B39986" s="5">
        <v>41771.53125</v>
      </c>
      <c r="C39986" s="7">
        <v>1862952.68</v>
      </c>
      <c r="D39986" s="1">
        <f t="shared" si="625"/>
        <v>3.8699999998789281</v>
      </c>
    </row>
    <row r="39987" spans="2:4" x14ac:dyDescent="0.3">
      <c r="B39987" s="5">
        <v>41771.541666666664</v>
      </c>
      <c r="C39987" s="7">
        <v>1862956.54</v>
      </c>
      <c r="D39987" s="1">
        <f t="shared" si="625"/>
        <v>3.8600000001024455</v>
      </c>
    </row>
    <row r="39988" spans="2:4" x14ac:dyDescent="0.3">
      <c r="B39988" s="5">
        <v>41771.552083333336</v>
      </c>
      <c r="C39988" s="7">
        <v>1862960.41</v>
      </c>
      <c r="D39988" s="1">
        <f t="shared" si="625"/>
        <v>3.8699999998789281</v>
      </c>
    </row>
    <row r="39989" spans="2:4" x14ac:dyDescent="0.3">
      <c r="B39989" s="5">
        <v>41771.5625</v>
      </c>
      <c r="C39989" s="7">
        <v>1862964.17</v>
      </c>
      <c r="D39989" s="1">
        <f t="shared" si="625"/>
        <v>3.7600000000093132</v>
      </c>
    </row>
    <row r="39990" spans="2:4" x14ac:dyDescent="0.3">
      <c r="B39990" s="5">
        <v>41771.572916666664</v>
      </c>
      <c r="C39990" s="7">
        <v>1862968.03</v>
      </c>
      <c r="D39990" s="1">
        <f t="shared" si="625"/>
        <v>3.8600000001024455</v>
      </c>
    </row>
    <row r="39991" spans="2:4" x14ac:dyDescent="0.3">
      <c r="B39991" s="5">
        <v>41771.583333333336</v>
      </c>
      <c r="C39991" s="7">
        <v>1862971.84</v>
      </c>
      <c r="D39991" s="1">
        <f t="shared" si="625"/>
        <v>3.8100000000558794</v>
      </c>
    </row>
    <row r="39992" spans="2:4" x14ac:dyDescent="0.3">
      <c r="B39992" s="5">
        <v>41771.59375</v>
      </c>
      <c r="C39992" s="7">
        <v>1862975.47</v>
      </c>
      <c r="D39992" s="1">
        <f t="shared" si="625"/>
        <v>3.6299999998882413</v>
      </c>
    </row>
    <row r="39993" spans="2:4" x14ac:dyDescent="0.3">
      <c r="B39993" s="5">
        <v>41771.604166666664</v>
      </c>
      <c r="C39993" s="7">
        <v>1862978.45</v>
      </c>
      <c r="D39993" s="1">
        <f t="shared" si="625"/>
        <v>2.9799999999813735</v>
      </c>
    </row>
    <row r="39994" spans="2:4" x14ac:dyDescent="0.3">
      <c r="B39994" s="5">
        <v>41771.614583333336</v>
      </c>
      <c r="C39994" s="7">
        <v>1862981.19</v>
      </c>
      <c r="D39994" s="1">
        <f t="shared" si="625"/>
        <v>2.7399999999906868</v>
      </c>
    </row>
    <row r="39995" spans="2:4" x14ac:dyDescent="0.3">
      <c r="B39995" s="5">
        <v>41771.625</v>
      </c>
      <c r="C39995" s="7">
        <v>1862984.56</v>
      </c>
      <c r="D39995" s="1">
        <f t="shared" si="625"/>
        <v>3.3700000001117587</v>
      </c>
    </row>
    <row r="39996" spans="2:4" x14ac:dyDescent="0.3">
      <c r="B39996" s="5">
        <v>41771.635416666664</v>
      </c>
      <c r="C39996" s="7">
        <v>1862988.24</v>
      </c>
      <c r="D39996" s="1">
        <f t="shared" si="625"/>
        <v>3.6799999999348074</v>
      </c>
    </row>
    <row r="39997" spans="2:4" x14ac:dyDescent="0.3">
      <c r="B39997" s="5">
        <v>41771.645833333336</v>
      </c>
      <c r="C39997" s="7">
        <v>1862991.95</v>
      </c>
      <c r="D39997" s="1">
        <f t="shared" si="625"/>
        <v>3.7099999999627471</v>
      </c>
    </row>
    <row r="39998" spans="2:4" x14ac:dyDescent="0.3">
      <c r="B39998" s="5">
        <v>41771.65625</v>
      </c>
      <c r="C39998" s="7">
        <v>1862995.51</v>
      </c>
      <c r="D39998" s="1">
        <f t="shared" si="625"/>
        <v>3.5600000000558794</v>
      </c>
    </row>
    <row r="39999" spans="2:4" x14ac:dyDescent="0.3">
      <c r="B39999" s="5">
        <v>41771.666666666664</v>
      </c>
      <c r="C39999" s="7">
        <v>1862999.08</v>
      </c>
      <c r="D39999" s="1">
        <f t="shared" si="625"/>
        <v>3.5700000000651926</v>
      </c>
    </row>
    <row r="40000" spans="2:4" x14ac:dyDescent="0.3">
      <c r="B40000" s="5">
        <v>41771.677083333336</v>
      </c>
      <c r="C40000" s="7">
        <v>1863002.71</v>
      </c>
      <c r="D40000" s="1">
        <f t="shared" si="625"/>
        <v>3.6299999998882413</v>
      </c>
    </row>
    <row r="40001" spans="2:4" x14ac:dyDescent="0.3">
      <c r="B40001" s="5">
        <v>41771.6875</v>
      </c>
      <c r="C40001" s="7">
        <v>1863006.25</v>
      </c>
      <c r="D40001" s="1">
        <f t="shared" si="625"/>
        <v>3.5400000000372529</v>
      </c>
    </row>
    <row r="40002" spans="2:4" x14ac:dyDescent="0.3">
      <c r="B40002" s="5">
        <v>41771.697916666664</v>
      </c>
      <c r="C40002" s="7">
        <v>1863009.83</v>
      </c>
      <c r="D40002" s="1">
        <f t="shared" si="625"/>
        <v>3.5800000000745058</v>
      </c>
    </row>
    <row r="40003" spans="2:4" x14ac:dyDescent="0.3">
      <c r="B40003" s="5">
        <v>41771.708333333336</v>
      </c>
      <c r="C40003" s="7">
        <v>1863013.49</v>
      </c>
      <c r="D40003" s="1">
        <f t="shared" si="625"/>
        <v>3.659999999916181</v>
      </c>
    </row>
    <row r="40004" spans="2:4" x14ac:dyDescent="0.3">
      <c r="B40004" s="5">
        <v>41771.71875</v>
      </c>
      <c r="C40004" s="7">
        <v>1863016.99</v>
      </c>
      <c r="D40004" s="1">
        <f t="shared" si="625"/>
        <v>3.5</v>
      </c>
    </row>
    <row r="40005" spans="2:4" x14ac:dyDescent="0.3">
      <c r="B40005" s="5">
        <v>41771.729166666664</v>
      </c>
      <c r="C40005" s="7">
        <v>1863020.48</v>
      </c>
      <c r="D40005" s="1">
        <f t="shared" si="625"/>
        <v>3.4899999999906868</v>
      </c>
    </row>
    <row r="40006" spans="2:4" x14ac:dyDescent="0.3">
      <c r="B40006" s="5">
        <v>41771.739583333336</v>
      </c>
      <c r="C40006" s="7">
        <v>1863023.97</v>
      </c>
      <c r="D40006" s="1">
        <f t="shared" si="625"/>
        <v>3.4899999999906868</v>
      </c>
    </row>
    <row r="40007" spans="2:4" x14ac:dyDescent="0.3">
      <c r="B40007" s="5">
        <v>41771.75</v>
      </c>
      <c r="C40007" s="7">
        <v>1863027.23</v>
      </c>
      <c r="D40007" s="1">
        <f t="shared" si="625"/>
        <v>3.2600000000093132</v>
      </c>
    </row>
    <row r="40008" spans="2:4" x14ac:dyDescent="0.3">
      <c r="B40008" s="5">
        <v>41771.760416666664</v>
      </c>
      <c r="C40008" s="7">
        <v>1863030.1</v>
      </c>
      <c r="D40008" s="1">
        <f t="shared" si="625"/>
        <v>2.8700000001117587</v>
      </c>
    </row>
    <row r="40009" spans="2:4" x14ac:dyDescent="0.3">
      <c r="B40009" s="5">
        <v>41771.770833333336</v>
      </c>
      <c r="C40009" s="7">
        <v>1863032.79</v>
      </c>
      <c r="D40009" s="1">
        <f t="shared" si="625"/>
        <v>2.6899999999441206</v>
      </c>
    </row>
    <row r="40010" spans="2:4" x14ac:dyDescent="0.3">
      <c r="B40010" s="5">
        <v>41771.78125</v>
      </c>
      <c r="C40010" s="7">
        <v>1863035.26</v>
      </c>
      <c r="D40010" s="1">
        <f t="shared" si="625"/>
        <v>2.4699999999720603</v>
      </c>
    </row>
    <row r="40011" spans="2:4" x14ac:dyDescent="0.3">
      <c r="B40011" s="5">
        <v>41771.791666666664</v>
      </c>
      <c r="C40011" s="7">
        <v>1863037.8</v>
      </c>
      <c r="D40011" s="1">
        <f t="shared" si="625"/>
        <v>2.5400000000372529</v>
      </c>
    </row>
    <row r="40012" spans="2:4" x14ac:dyDescent="0.3">
      <c r="B40012" s="5">
        <v>41771.802083333336</v>
      </c>
      <c r="C40012" s="7">
        <v>1863040.42</v>
      </c>
      <c r="D40012" s="1">
        <f t="shared" si="625"/>
        <v>2.6199999998789281</v>
      </c>
    </row>
    <row r="40013" spans="2:4" x14ac:dyDescent="0.3">
      <c r="B40013" s="5">
        <v>41771.8125</v>
      </c>
      <c r="C40013" s="7">
        <v>1863043.12</v>
      </c>
      <c r="D40013" s="1">
        <f t="shared" si="625"/>
        <v>2.7000000001862645</v>
      </c>
    </row>
    <row r="40014" spans="2:4" x14ac:dyDescent="0.3">
      <c r="B40014" s="5">
        <v>41771.822916666664</v>
      </c>
      <c r="C40014" s="7">
        <v>1863045.99</v>
      </c>
      <c r="D40014" s="1">
        <f t="shared" si="625"/>
        <v>2.8699999998789281</v>
      </c>
    </row>
    <row r="40015" spans="2:4" x14ac:dyDescent="0.3">
      <c r="B40015" s="5">
        <v>41771.833333333336</v>
      </c>
      <c r="C40015" s="7">
        <v>1863049.16</v>
      </c>
      <c r="D40015" s="1">
        <f t="shared" si="625"/>
        <v>3.1699999999254942</v>
      </c>
    </row>
    <row r="40016" spans="2:4" x14ac:dyDescent="0.3">
      <c r="B40016" s="5">
        <v>41771.84375</v>
      </c>
      <c r="C40016" s="7">
        <v>1863052.05</v>
      </c>
      <c r="D40016" s="1">
        <f t="shared" si="625"/>
        <v>2.8900000001303852</v>
      </c>
    </row>
    <row r="40017" spans="2:4" x14ac:dyDescent="0.3">
      <c r="B40017" s="5">
        <v>41771.854166666664</v>
      </c>
      <c r="C40017" s="7">
        <v>1863055.06</v>
      </c>
      <c r="D40017" s="1">
        <f t="shared" si="625"/>
        <v>3.0100000000093132</v>
      </c>
    </row>
    <row r="40018" spans="2:4" x14ac:dyDescent="0.3">
      <c r="B40018" s="5">
        <v>41771.864583333336</v>
      </c>
      <c r="C40018" s="7">
        <v>1863058.77</v>
      </c>
      <c r="D40018" s="1">
        <f t="shared" si="625"/>
        <v>3.7099999999627471</v>
      </c>
    </row>
    <row r="40019" spans="2:4" x14ac:dyDescent="0.3">
      <c r="B40019" s="5">
        <v>41771.875</v>
      </c>
      <c r="C40019" s="7">
        <v>1863062.48</v>
      </c>
      <c r="D40019" s="1">
        <f t="shared" ref="D40019:D40082" si="626">C40019-C40018</f>
        <v>3.7099999999627471</v>
      </c>
    </row>
    <row r="40020" spans="2:4" x14ac:dyDescent="0.3">
      <c r="B40020" s="5">
        <v>41771.885416666664</v>
      </c>
      <c r="C40020" s="7">
        <v>1863066.31</v>
      </c>
      <c r="D40020" s="1">
        <f t="shared" si="626"/>
        <v>3.8300000000745058</v>
      </c>
    </row>
    <row r="40021" spans="2:4" x14ac:dyDescent="0.3">
      <c r="B40021" s="5">
        <v>41771.895833333336</v>
      </c>
      <c r="C40021" s="7">
        <v>1863070.11</v>
      </c>
      <c r="D40021" s="1">
        <f t="shared" si="626"/>
        <v>3.8000000000465661</v>
      </c>
    </row>
    <row r="40022" spans="2:4" x14ac:dyDescent="0.3">
      <c r="B40022" s="5">
        <v>41771.90625</v>
      </c>
      <c r="C40022" s="7">
        <v>1863073.34</v>
      </c>
      <c r="D40022" s="1">
        <f t="shared" si="626"/>
        <v>3.2299999999813735</v>
      </c>
    </row>
    <row r="40023" spans="2:4" x14ac:dyDescent="0.3">
      <c r="B40023" s="5">
        <v>41771.916666666664</v>
      </c>
      <c r="C40023" s="7">
        <v>1863076.33</v>
      </c>
      <c r="D40023" s="1">
        <f t="shared" si="626"/>
        <v>2.9899999999906868</v>
      </c>
    </row>
    <row r="40024" spans="2:4" x14ac:dyDescent="0.3">
      <c r="B40024" s="5">
        <v>41771.927083333336</v>
      </c>
      <c r="C40024" s="7">
        <v>1863079.29</v>
      </c>
      <c r="D40024" s="1">
        <f t="shared" si="626"/>
        <v>2.9599999999627471</v>
      </c>
    </row>
    <row r="40025" spans="2:4" x14ac:dyDescent="0.3">
      <c r="B40025" s="5">
        <v>41771.9375</v>
      </c>
      <c r="C40025" s="7">
        <v>1863082.2</v>
      </c>
      <c r="D40025" s="1">
        <f t="shared" si="626"/>
        <v>2.909999999916181</v>
      </c>
    </row>
    <row r="40026" spans="2:4" x14ac:dyDescent="0.3">
      <c r="B40026" s="5">
        <v>41771.947916666664</v>
      </c>
      <c r="C40026" s="7">
        <v>1863084.21</v>
      </c>
      <c r="D40026" s="1">
        <f t="shared" si="626"/>
        <v>2.0100000000093132</v>
      </c>
    </row>
    <row r="40027" spans="2:4" x14ac:dyDescent="0.3">
      <c r="B40027" s="5">
        <v>41771.958333333336</v>
      </c>
      <c r="C40027" s="7">
        <v>1863085.9</v>
      </c>
      <c r="D40027" s="1">
        <f t="shared" si="626"/>
        <v>1.6899999999441206</v>
      </c>
    </row>
    <row r="40028" spans="2:4" x14ac:dyDescent="0.3">
      <c r="B40028" s="5">
        <v>41771.96875</v>
      </c>
      <c r="C40028" s="7">
        <v>1863087.55</v>
      </c>
      <c r="D40028" s="1">
        <f t="shared" si="626"/>
        <v>1.6500000001396984</v>
      </c>
    </row>
    <row r="40029" spans="2:4" x14ac:dyDescent="0.3">
      <c r="B40029" s="5">
        <v>41771.979166666664</v>
      </c>
      <c r="C40029" s="7">
        <v>1863089.22</v>
      </c>
      <c r="D40029" s="1">
        <f t="shared" si="626"/>
        <v>1.6699999999254942</v>
      </c>
    </row>
    <row r="40030" spans="2:4" x14ac:dyDescent="0.3">
      <c r="B40030" s="5">
        <v>41771.989583333336</v>
      </c>
      <c r="C40030" s="7">
        <v>1863090.91</v>
      </c>
      <c r="D40030" s="1">
        <f t="shared" si="626"/>
        <v>1.6899999999441206</v>
      </c>
    </row>
    <row r="40031" spans="2:4" x14ac:dyDescent="0.3">
      <c r="B40031" s="5">
        <v>41772</v>
      </c>
      <c r="C40031" s="7">
        <v>1863092.58</v>
      </c>
      <c r="D40031" s="1">
        <f t="shared" si="626"/>
        <v>1.6700000001583248</v>
      </c>
    </row>
    <row r="40032" spans="2:4" x14ac:dyDescent="0.3">
      <c r="B40032" s="5">
        <v>41772.010416666664</v>
      </c>
      <c r="C40032" s="7">
        <v>1863094.41</v>
      </c>
      <c r="D40032" s="1">
        <f t="shared" si="626"/>
        <v>1.8299999998416752</v>
      </c>
    </row>
    <row r="40033" spans="2:4" x14ac:dyDescent="0.3">
      <c r="B40033" s="5">
        <v>41772.020833333336</v>
      </c>
      <c r="C40033" s="7">
        <v>1863096.18</v>
      </c>
      <c r="D40033" s="1">
        <f t="shared" si="626"/>
        <v>1.7700000000186265</v>
      </c>
    </row>
    <row r="40034" spans="2:4" x14ac:dyDescent="0.3">
      <c r="B40034" s="5">
        <v>41772.03125</v>
      </c>
      <c r="C40034" s="7">
        <v>1863097.87</v>
      </c>
      <c r="D40034" s="1">
        <f t="shared" si="626"/>
        <v>1.6900000001769513</v>
      </c>
    </row>
    <row r="40035" spans="2:4" x14ac:dyDescent="0.3">
      <c r="B40035" s="5">
        <v>41772.041666666664</v>
      </c>
      <c r="C40035" s="7">
        <v>1863099.6</v>
      </c>
      <c r="D40035" s="1">
        <f t="shared" si="626"/>
        <v>1.7299999999813735</v>
      </c>
    </row>
    <row r="40036" spans="2:4" x14ac:dyDescent="0.3">
      <c r="B40036" s="5">
        <v>41772.052083333336</v>
      </c>
      <c r="C40036" s="7">
        <v>1863101.4</v>
      </c>
      <c r="D40036" s="1">
        <f t="shared" si="626"/>
        <v>1.7999999998137355</v>
      </c>
    </row>
    <row r="40037" spans="2:4" x14ac:dyDescent="0.3">
      <c r="B40037" s="5">
        <v>41772.0625</v>
      </c>
      <c r="C40037" s="7">
        <v>1863103.21</v>
      </c>
      <c r="D40037" s="1">
        <f t="shared" si="626"/>
        <v>1.8100000000558794</v>
      </c>
    </row>
    <row r="40038" spans="2:4" x14ac:dyDescent="0.3">
      <c r="B40038" s="5">
        <v>41772.072916666664</v>
      </c>
      <c r="C40038" s="7">
        <v>1863104.99</v>
      </c>
      <c r="D40038" s="1">
        <f t="shared" si="626"/>
        <v>1.7800000000279397</v>
      </c>
    </row>
    <row r="40039" spans="2:4" x14ac:dyDescent="0.3">
      <c r="B40039" s="5">
        <v>41772.083333333336</v>
      </c>
      <c r="C40039" s="7">
        <v>1863106.78</v>
      </c>
      <c r="D40039" s="1">
        <f t="shared" si="626"/>
        <v>1.7900000000372529</v>
      </c>
    </row>
    <row r="40040" spans="2:4" x14ac:dyDescent="0.3">
      <c r="B40040" s="5">
        <v>41772.09375</v>
      </c>
      <c r="C40040" s="7">
        <v>1863108.49</v>
      </c>
      <c r="D40040" s="1">
        <f t="shared" si="626"/>
        <v>1.7099999999627471</v>
      </c>
    </row>
    <row r="40041" spans="2:4" x14ac:dyDescent="0.3">
      <c r="B40041" s="5">
        <v>41772.104166666664</v>
      </c>
      <c r="C40041" s="7">
        <v>1863110.2</v>
      </c>
      <c r="D40041" s="1">
        <f t="shared" si="626"/>
        <v>1.7099999999627471</v>
      </c>
    </row>
    <row r="40042" spans="2:4" x14ac:dyDescent="0.3">
      <c r="B40042" s="5">
        <v>41772.114583333336</v>
      </c>
      <c r="C40042" s="7">
        <v>1863111.92</v>
      </c>
      <c r="D40042" s="1">
        <f t="shared" si="626"/>
        <v>1.7199999999720603</v>
      </c>
    </row>
    <row r="40043" spans="2:4" x14ac:dyDescent="0.3">
      <c r="B40043" s="5">
        <v>41772.125</v>
      </c>
      <c r="C40043" s="7">
        <v>1863113.62</v>
      </c>
      <c r="D40043" s="1">
        <f t="shared" si="626"/>
        <v>1.7000000001862645</v>
      </c>
    </row>
    <row r="40044" spans="2:4" x14ac:dyDescent="0.3">
      <c r="B40044" s="5">
        <v>41772.135416666664</v>
      </c>
      <c r="C40044" s="7">
        <v>1863115.39</v>
      </c>
      <c r="D40044" s="1">
        <f t="shared" si="626"/>
        <v>1.7699999997857958</v>
      </c>
    </row>
    <row r="40045" spans="2:4" x14ac:dyDescent="0.3">
      <c r="B40045" s="5">
        <v>41772.145833333336</v>
      </c>
      <c r="C40045" s="7">
        <v>1863117.1</v>
      </c>
      <c r="D40045" s="1">
        <f t="shared" si="626"/>
        <v>1.7100000001955777</v>
      </c>
    </row>
    <row r="40046" spans="2:4" x14ac:dyDescent="0.3">
      <c r="B40046" s="5">
        <v>41772.15625</v>
      </c>
      <c r="C40046" s="7">
        <v>1863118.75</v>
      </c>
      <c r="D40046" s="1">
        <f t="shared" si="626"/>
        <v>1.6499999999068677</v>
      </c>
    </row>
    <row r="40047" spans="2:4" x14ac:dyDescent="0.3">
      <c r="B40047" s="5">
        <v>41772.166666666664</v>
      </c>
      <c r="C40047" s="7">
        <v>1863120.49</v>
      </c>
      <c r="D40047" s="1">
        <f t="shared" si="626"/>
        <v>1.7399999999906868</v>
      </c>
    </row>
    <row r="40048" spans="2:4" x14ac:dyDescent="0.3">
      <c r="B40048" s="5">
        <v>41772.177083333336</v>
      </c>
      <c r="C40048" s="7">
        <v>1863122.18</v>
      </c>
      <c r="D40048" s="1">
        <f t="shared" si="626"/>
        <v>1.6899999999441206</v>
      </c>
    </row>
    <row r="40049" spans="2:4" x14ac:dyDescent="0.3">
      <c r="B40049" s="5">
        <v>41772.1875</v>
      </c>
      <c r="C40049" s="7">
        <v>1863123.81</v>
      </c>
      <c r="D40049" s="1">
        <f t="shared" si="626"/>
        <v>1.6300000001210719</v>
      </c>
    </row>
    <row r="40050" spans="2:4" x14ac:dyDescent="0.3">
      <c r="B40050" s="5">
        <v>41772.197916666664</v>
      </c>
      <c r="C40050" s="7">
        <v>1863125.5</v>
      </c>
      <c r="D40050" s="1">
        <f t="shared" si="626"/>
        <v>1.6899999999441206</v>
      </c>
    </row>
    <row r="40051" spans="2:4" x14ac:dyDescent="0.3">
      <c r="B40051" s="5">
        <v>41772.208333333336</v>
      </c>
      <c r="C40051" s="7">
        <v>1863127.25</v>
      </c>
      <c r="D40051" s="1">
        <f t="shared" si="626"/>
        <v>1.75</v>
      </c>
    </row>
    <row r="40052" spans="2:4" x14ac:dyDescent="0.3">
      <c r="B40052" s="5">
        <v>41772.21875</v>
      </c>
      <c r="C40052" s="7">
        <v>1863128.97</v>
      </c>
      <c r="D40052" s="1">
        <f t="shared" si="626"/>
        <v>1.7199999999720603</v>
      </c>
    </row>
    <row r="40053" spans="2:4" x14ac:dyDescent="0.3">
      <c r="B40053" s="5">
        <v>41772.229166666664</v>
      </c>
      <c r="C40053" s="7">
        <v>1863130.72</v>
      </c>
      <c r="D40053" s="1">
        <f t="shared" si="626"/>
        <v>1.75</v>
      </c>
    </row>
    <row r="40054" spans="2:4" x14ac:dyDescent="0.3">
      <c r="B40054" s="5">
        <v>41772.239583333336</v>
      </c>
      <c r="C40054" s="7">
        <v>1863132.4</v>
      </c>
      <c r="D40054" s="1">
        <f t="shared" si="626"/>
        <v>1.6799999999348074</v>
      </c>
    </row>
    <row r="40055" spans="2:4" x14ac:dyDescent="0.3">
      <c r="B40055" s="5">
        <v>41772.25</v>
      </c>
      <c r="C40055" s="7">
        <v>1863134.15</v>
      </c>
      <c r="D40055" s="1">
        <f t="shared" si="626"/>
        <v>1.75</v>
      </c>
    </row>
    <row r="40056" spans="2:4" x14ac:dyDescent="0.3">
      <c r="B40056" s="5">
        <v>41772.260416666664</v>
      </c>
      <c r="C40056" s="7">
        <v>1863135.81</v>
      </c>
      <c r="D40056" s="1">
        <f t="shared" si="626"/>
        <v>1.6600000001490116</v>
      </c>
    </row>
    <row r="40057" spans="2:4" x14ac:dyDescent="0.3">
      <c r="B40057" s="5">
        <v>41772.270833333336</v>
      </c>
      <c r="C40057" s="7">
        <v>1863137.47</v>
      </c>
      <c r="D40057" s="1">
        <f t="shared" si="626"/>
        <v>1.659999999916181</v>
      </c>
    </row>
    <row r="40058" spans="2:4" x14ac:dyDescent="0.3">
      <c r="B40058" s="5">
        <v>41772.28125</v>
      </c>
      <c r="C40058" s="7">
        <v>1863139.18</v>
      </c>
      <c r="D40058" s="1">
        <f t="shared" si="626"/>
        <v>1.7099999999627471</v>
      </c>
    </row>
    <row r="40059" spans="2:4" x14ac:dyDescent="0.3">
      <c r="B40059" s="5">
        <v>41772.291666666664</v>
      </c>
      <c r="C40059" s="7">
        <v>1863140.93</v>
      </c>
      <c r="D40059" s="1">
        <f t="shared" si="626"/>
        <v>1.75</v>
      </c>
    </row>
    <row r="40060" spans="2:4" x14ac:dyDescent="0.3">
      <c r="B40060" s="5">
        <v>41772.302083333336</v>
      </c>
      <c r="C40060" s="7">
        <v>1863142.72</v>
      </c>
      <c r="D40060" s="1">
        <f t="shared" si="626"/>
        <v>1.7900000000372529</v>
      </c>
    </row>
    <row r="40061" spans="2:4" x14ac:dyDescent="0.3">
      <c r="B40061" s="5">
        <v>41772.3125</v>
      </c>
      <c r="C40061" s="7">
        <v>1863144.98</v>
      </c>
      <c r="D40061" s="1">
        <f t="shared" si="626"/>
        <v>2.2600000000093132</v>
      </c>
    </row>
    <row r="40062" spans="2:4" x14ac:dyDescent="0.3">
      <c r="B40062" s="5">
        <v>41772.322916666664</v>
      </c>
      <c r="C40062" s="7">
        <v>1863147.59</v>
      </c>
      <c r="D40062" s="1">
        <f t="shared" si="626"/>
        <v>2.6100000001024455</v>
      </c>
    </row>
    <row r="40063" spans="2:4" x14ac:dyDescent="0.3">
      <c r="B40063" s="5">
        <v>41772.333333333336</v>
      </c>
      <c r="C40063" s="7">
        <v>1863150.44</v>
      </c>
      <c r="D40063" s="1">
        <f t="shared" si="626"/>
        <v>2.8499999998603016</v>
      </c>
    </row>
    <row r="40064" spans="2:4" x14ac:dyDescent="0.3">
      <c r="B40064" s="5">
        <v>41772.34375</v>
      </c>
      <c r="C40064" s="7">
        <v>1863153.91</v>
      </c>
      <c r="D40064" s="1">
        <f t="shared" si="626"/>
        <v>3.4699999999720603</v>
      </c>
    </row>
    <row r="40065" spans="2:4" x14ac:dyDescent="0.3">
      <c r="B40065" s="5">
        <v>41772.354166666664</v>
      </c>
      <c r="C40065" s="7">
        <v>1863157.22</v>
      </c>
      <c r="D40065" s="1">
        <f t="shared" si="626"/>
        <v>3.3100000000558794</v>
      </c>
    </row>
    <row r="40066" spans="2:4" x14ac:dyDescent="0.3">
      <c r="B40066" s="5">
        <v>41772.364583333336</v>
      </c>
      <c r="C40066" s="7">
        <v>1863160.23</v>
      </c>
      <c r="D40066" s="1">
        <f t="shared" si="626"/>
        <v>3.0100000000093132</v>
      </c>
    </row>
    <row r="40067" spans="2:4" x14ac:dyDescent="0.3">
      <c r="B40067" s="5">
        <v>41772.375</v>
      </c>
      <c r="C40067" s="7">
        <v>1863163.18</v>
      </c>
      <c r="D40067" s="1">
        <f t="shared" si="626"/>
        <v>2.9499999999534339</v>
      </c>
    </row>
    <row r="40068" spans="2:4" x14ac:dyDescent="0.3">
      <c r="B40068" s="5">
        <v>41772.385416666664</v>
      </c>
      <c r="C40068" s="7">
        <v>1863166.2</v>
      </c>
      <c r="D40068" s="1">
        <f t="shared" si="626"/>
        <v>3.0200000000186265</v>
      </c>
    </row>
    <row r="40069" spans="2:4" x14ac:dyDescent="0.3">
      <c r="B40069" s="5">
        <v>41772.395833333336</v>
      </c>
      <c r="C40069" s="7">
        <v>1863169.22</v>
      </c>
      <c r="D40069" s="1">
        <f t="shared" si="626"/>
        <v>3.0200000000186265</v>
      </c>
    </row>
    <row r="40070" spans="2:4" x14ac:dyDescent="0.3">
      <c r="B40070" s="5">
        <v>41772.40625</v>
      </c>
      <c r="C40070" s="7">
        <v>1863172.6</v>
      </c>
      <c r="D40070" s="1">
        <f t="shared" si="626"/>
        <v>3.3800000001210719</v>
      </c>
    </row>
    <row r="40071" spans="2:4" x14ac:dyDescent="0.3">
      <c r="B40071" s="5">
        <v>41772.416666666664</v>
      </c>
      <c r="C40071" s="7">
        <v>1863176.05</v>
      </c>
      <c r="D40071" s="1">
        <f t="shared" si="626"/>
        <v>3.4499999999534339</v>
      </c>
    </row>
    <row r="40072" spans="2:4" x14ac:dyDescent="0.3">
      <c r="B40072" s="5">
        <v>41772.427083333336</v>
      </c>
      <c r="C40072" s="7">
        <v>1863178.81</v>
      </c>
      <c r="D40072" s="1">
        <f t="shared" si="626"/>
        <v>2.7600000000093132</v>
      </c>
    </row>
    <row r="40073" spans="2:4" x14ac:dyDescent="0.3">
      <c r="B40073" s="5">
        <v>41772.4375</v>
      </c>
      <c r="C40073" s="7">
        <v>1863182.03</v>
      </c>
      <c r="D40073" s="1">
        <f t="shared" si="626"/>
        <v>3.2199999999720603</v>
      </c>
    </row>
    <row r="40074" spans="2:4" x14ac:dyDescent="0.3">
      <c r="B40074" s="5">
        <v>41772.447916666664</v>
      </c>
      <c r="C40074" s="7">
        <v>1863185.57</v>
      </c>
      <c r="D40074" s="1">
        <f t="shared" si="626"/>
        <v>3.5400000000372529</v>
      </c>
    </row>
    <row r="40075" spans="2:4" x14ac:dyDescent="0.3">
      <c r="B40075" s="5">
        <v>41772.458333333336</v>
      </c>
      <c r="C40075" s="7">
        <v>1863189.31</v>
      </c>
      <c r="D40075" s="1">
        <f t="shared" si="626"/>
        <v>3.7399999999906868</v>
      </c>
    </row>
    <row r="40076" spans="2:4" x14ac:dyDescent="0.3">
      <c r="B40076" s="5">
        <v>41772.46875</v>
      </c>
      <c r="C40076" s="7">
        <v>1863193.15</v>
      </c>
      <c r="D40076" s="1">
        <f t="shared" si="626"/>
        <v>3.8399999998509884</v>
      </c>
    </row>
    <row r="40077" spans="2:4" x14ac:dyDescent="0.3">
      <c r="B40077" s="5">
        <v>41772.479166666664</v>
      </c>
      <c r="C40077" s="7">
        <v>1863197.21</v>
      </c>
      <c r="D40077" s="1">
        <f t="shared" si="626"/>
        <v>4.0600000000558794</v>
      </c>
    </row>
    <row r="40078" spans="2:4" x14ac:dyDescent="0.3">
      <c r="B40078" s="5">
        <v>41772.489583333336</v>
      </c>
      <c r="C40078" s="7">
        <v>1863201.51</v>
      </c>
      <c r="D40078" s="1">
        <f t="shared" si="626"/>
        <v>4.3000000000465661</v>
      </c>
    </row>
    <row r="40079" spans="2:4" x14ac:dyDescent="0.3">
      <c r="B40079" s="5">
        <v>41772.5</v>
      </c>
      <c r="C40079" s="7">
        <v>1863205.61</v>
      </c>
      <c r="D40079" s="1">
        <f t="shared" si="626"/>
        <v>4.1000000000931323</v>
      </c>
    </row>
    <row r="40080" spans="2:4" x14ac:dyDescent="0.3">
      <c r="B40080" s="5">
        <v>41772.510416666664</v>
      </c>
      <c r="C40080" s="7">
        <v>1863209.65</v>
      </c>
      <c r="D40080" s="1">
        <f t="shared" si="626"/>
        <v>4.0399999998044223</v>
      </c>
    </row>
    <row r="40081" spans="2:4" x14ac:dyDescent="0.3">
      <c r="B40081" s="5">
        <v>41772.520833333336</v>
      </c>
      <c r="C40081" s="7">
        <v>1863213.78</v>
      </c>
      <c r="D40081" s="1">
        <f t="shared" si="626"/>
        <v>4.1300000001210719</v>
      </c>
    </row>
    <row r="40082" spans="2:4" x14ac:dyDescent="0.3">
      <c r="B40082" s="5">
        <v>41772.53125</v>
      </c>
      <c r="C40082" s="7">
        <v>1863217.84</v>
      </c>
      <c r="D40082" s="1">
        <f t="shared" si="626"/>
        <v>4.0600000000558794</v>
      </c>
    </row>
    <row r="40083" spans="2:4" x14ac:dyDescent="0.3">
      <c r="B40083" s="5">
        <v>41772.541666666664</v>
      </c>
      <c r="C40083" s="7">
        <v>1863221.74</v>
      </c>
      <c r="D40083" s="1">
        <f t="shared" ref="D40083:D40146" si="627">C40083-C40082</f>
        <v>3.8999999999068677</v>
      </c>
    </row>
    <row r="40084" spans="2:4" x14ac:dyDescent="0.3">
      <c r="B40084" s="5">
        <v>41772.552083333336</v>
      </c>
      <c r="C40084" s="7">
        <v>1863225.64</v>
      </c>
      <c r="D40084" s="1">
        <f t="shared" si="627"/>
        <v>3.8999999999068677</v>
      </c>
    </row>
    <row r="40085" spans="2:4" x14ac:dyDescent="0.3">
      <c r="B40085" s="5">
        <v>41772.5625</v>
      </c>
      <c r="C40085" s="7">
        <v>1863229.22</v>
      </c>
      <c r="D40085" s="1">
        <f t="shared" si="627"/>
        <v>3.5800000000745058</v>
      </c>
    </row>
    <row r="40086" spans="2:4" x14ac:dyDescent="0.3">
      <c r="B40086" s="5">
        <v>41772.572916666664</v>
      </c>
      <c r="C40086" s="7">
        <v>1863232.85</v>
      </c>
      <c r="D40086" s="1">
        <f t="shared" si="627"/>
        <v>3.6300000001210719</v>
      </c>
    </row>
    <row r="40087" spans="2:4" x14ac:dyDescent="0.3">
      <c r="B40087" s="5">
        <v>41772.583333333336</v>
      </c>
      <c r="C40087" s="7">
        <v>1863236.44</v>
      </c>
      <c r="D40087" s="1">
        <f t="shared" si="627"/>
        <v>3.5899999998509884</v>
      </c>
    </row>
    <row r="40088" spans="2:4" x14ac:dyDescent="0.3">
      <c r="B40088" s="5">
        <v>41772.59375</v>
      </c>
      <c r="C40088" s="7">
        <v>1863239.9</v>
      </c>
      <c r="D40088" s="1">
        <f t="shared" si="627"/>
        <v>3.4599999999627471</v>
      </c>
    </row>
    <row r="40089" spans="2:4" x14ac:dyDescent="0.3">
      <c r="B40089" s="5">
        <v>41772.604166666664</v>
      </c>
      <c r="C40089" s="7">
        <v>1863243.32</v>
      </c>
      <c r="D40089" s="1">
        <f t="shared" si="627"/>
        <v>3.4200000001583248</v>
      </c>
    </row>
    <row r="40090" spans="2:4" x14ac:dyDescent="0.3">
      <c r="B40090" s="5">
        <v>41772.614583333336</v>
      </c>
      <c r="C40090" s="7">
        <v>1863246.92</v>
      </c>
      <c r="D40090" s="1">
        <f t="shared" si="627"/>
        <v>3.5999999998603016</v>
      </c>
    </row>
    <row r="40091" spans="2:4" x14ac:dyDescent="0.3">
      <c r="B40091" s="5">
        <v>41772.625</v>
      </c>
      <c r="C40091" s="7">
        <v>1863250.1</v>
      </c>
      <c r="D40091" s="1">
        <f t="shared" si="627"/>
        <v>3.1800000001676381</v>
      </c>
    </row>
    <row r="40092" spans="2:4" x14ac:dyDescent="0.3">
      <c r="B40092" s="5">
        <v>41772.635416666664</v>
      </c>
      <c r="C40092" s="7">
        <v>1863252.83</v>
      </c>
      <c r="D40092" s="1">
        <f t="shared" si="627"/>
        <v>2.7299999999813735</v>
      </c>
    </row>
    <row r="40093" spans="2:4" x14ac:dyDescent="0.3">
      <c r="B40093" s="5">
        <v>41772.645833333336</v>
      </c>
      <c r="C40093" s="7">
        <v>1863255.44</v>
      </c>
      <c r="D40093" s="1">
        <f t="shared" si="627"/>
        <v>2.6099999998696148</v>
      </c>
    </row>
    <row r="40094" spans="2:4" x14ac:dyDescent="0.3">
      <c r="B40094" s="5">
        <v>41772.65625</v>
      </c>
      <c r="C40094" s="7">
        <v>1863257.93</v>
      </c>
      <c r="D40094" s="1">
        <f t="shared" si="627"/>
        <v>2.4899999999906868</v>
      </c>
    </row>
    <row r="40095" spans="2:4" x14ac:dyDescent="0.3">
      <c r="B40095" s="5">
        <v>41772.666666666664</v>
      </c>
      <c r="C40095" s="7">
        <v>1863260.44</v>
      </c>
      <c r="D40095" s="1">
        <f t="shared" si="627"/>
        <v>2.5100000000093132</v>
      </c>
    </row>
    <row r="40096" spans="2:4" x14ac:dyDescent="0.3">
      <c r="B40096" s="5">
        <v>41772.677083333336</v>
      </c>
      <c r="C40096" s="7">
        <v>1863263.3</v>
      </c>
      <c r="D40096" s="1">
        <f t="shared" si="627"/>
        <v>2.8600000001024455</v>
      </c>
    </row>
    <row r="40097" spans="2:4" x14ac:dyDescent="0.3">
      <c r="B40097" s="5">
        <v>41772.6875</v>
      </c>
      <c r="C40097" s="7">
        <v>1863266.76</v>
      </c>
      <c r="D40097" s="1">
        <f t="shared" si="627"/>
        <v>3.4599999999627471</v>
      </c>
    </row>
    <row r="40098" spans="2:4" x14ac:dyDescent="0.3">
      <c r="B40098" s="5">
        <v>41772.697916666664</v>
      </c>
      <c r="C40098" s="7">
        <v>1863270.17</v>
      </c>
      <c r="D40098" s="1">
        <f t="shared" si="627"/>
        <v>3.409999999916181</v>
      </c>
    </row>
    <row r="40099" spans="2:4" x14ac:dyDescent="0.3">
      <c r="B40099" s="5">
        <v>41772.708333333336</v>
      </c>
      <c r="C40099" s="7">
        <v>1863273.53</v>
      </c>
      <c r="D40099" s="1">
        <f t="shared" si="627"/>
        <v>3.3600000001024455</v>
      </c>
    </row>
    <row r="40100" spans="2:4" x14ac:dyDescent="0.3">
      <c r="B40100" s="5">
        <v>41772.71875</v>
      </c>
      <c r="C40100" s="7">
        <v>1863276.81</v>
      </c>
      <c r="D40100" s="1">
        <f t="shared" si="627"/>
        <v>3.2800000000279397</v>
      </c>
    </row>
    <row r="40101" spans="2:4" x14ac:dyDescent="0.3">
      <c r="B40101" s="5">
        <v>41772.729166666664</v>
      </c>
      <c r="C40101" s="7">
        <v>1863280.08</v>
      </c>
      <c r="D40101" s="1">
        <f t="shared" si="627"/>
        <v>3.2700000000186265</v>
      </c>
    </row>
    <row r="40102" spans="2:4" x14ac:dyDescent="0.3">
      <c r="B40102" s="5">
        <v>41772.739583333336</v>
      </c>
      <c r="C40102" s="7">
        <v>1863283.29</v>
      </c>
      <c r="D40102" s="1">
        <f t="shared" si="627"/>
        <v>3.2099999999627471</v>
      </c>
    </row>
    <row r="40103" spans="2:4" x14ac:dyDescent="0.3">
      <c r="B40103" s="5">
        <v>41772.75</v>
      </c>
      <c r="C40103" s="7">
        <v>1863286.31</v>
      </c>
      <c r="D40103" s="1">
        <f t="shared" si="627"/>
        <v>3.0200000000186265</v>
      </c>
    </row>
    <row r="40104" spans="2:4" x14ac:dyDescent="0.3">
      <c r="B40104" s="5">
        <v>41772.760416666664</v>
      </c>
      <c r="C40104" s="7">
        <v>1863289.21</v>
      </c>
      <c r="D40104" s="1">
        <f t="shared" si="627"/>
        <v>2.8999999999068677</v>
      </c>
    </row>
    <row r="40105" spans="2:4" x14ac:dyDescent="0.3">
      <c r="B40105" s="5">
        <v>41772.770833333336</v>
      </c>
      <c r="C40105" s="7">
        <v>1863291.9</v>
      </c>
      <c r="D40105" s="1">
        <f t="shared" si="627"/>
        <v>2.6899999999441206</v>
      </c>
    </row>
    <row r="40106" spans="2:4" x14ac:dyDescent="0.3">
      <c r="B40106" s="5">
        <v>41772.78125</v>
      </c>
      <c r="C40106" s="7">
        <v>1863294.45</v>
      </c>
      <c r="D40106" s="1">
        <f t="shared" si="627"/>
        <v>2.5500000000465661</v>
      </c>
    </row>
    <row r="40107" spans="2:4" x14ac:dyDescent="0.3">
      <c r="B40107" s="5">
        <v>41772.791666666664</v>
      </c>
      <c r="C40107" s="7">
        <v>1863297.02</v>
      </c>
      <c r="D40107" s="1">
        <f t="shared" si="627"/>
        <v>2.5700000000651926</v>
      </c>
    </row>
    <row r="40108" spans="2:4" x14ac:dyDescent="0.3">
      <c r="B40108" s="5">
        <v>41772.802083333336</v>
      </c>
      <c r="C40108" s="7">
        <v>1863299.52</v>
      </c>
      <c r="D40108" s="1">
        <f t="shared" si="627"/>
        <v>2.5</v>
      </c>
    </row>
    <row r="40109" spans="2:4" x14ac:dyDescent="0.3">
      <c r="B40109" s="5">
        <v>41772.8125</v>
      </c>
      <c r="C40109" s="7">
        <v>1863301.97</v>
      </c>
      <c r="D40109" s="1">
        <f t="shared" si="627"/>
        <v>2.4499999999534339</v>
      </c>
    </row>
    <row r="40110" spans="2:4" x14ac:dyDescent="0.3">
      <c r="B40110" s="5">
        <v>41772.822916666664</v>
      </c>
      <c r="C40110" s="7">
        <v>1863304.52</v>
      </c>
      <c r="D40110" s="1">
        <f t="shared" si="627"/>
        <v>2.5500000000465661</v>
      </c>
    </row>
    <row r="40111" spans="2:4" x14ac:dyDescent="0.3">
      <c r="B40111" s="5">
        <v>41772.833333333336</v>
      </c>
      <c r="C40111" s="7">
        <v>1863306.98</v>
      </c>
      <c r="D40111" s="1">
        <f t="shared" si="627"/>
        <v>2.4599999999627471</v>
      </c>
    </row>
    <row r="40112" spans="2:4" x14ac:dyDescent="0.3">
      <c r="B40112" s="5">
        <v>41772.84375</v>
      </c>
      <c r="C40112" s="7">
        <v>1863309.45</v>
      </c>
      <c r="D40112" s="1">
        <f t="shared" si="627"/>
        <v>2.4699999999720603</v>
      </c>
    </row>
    <row r="40113" spans="2:4" x14ac:dyDescent="0.3">
      <c r="B40113" s="5">
        <v>41772.854166666664</v>
      </c>
      <c r="C40113" s="7">
        <v>1863312.01</v>
      </c>
      <c r="D40113" s="1">
        <f t="shared" si="627"/>
        <v>2.5600000000558794</v>
      </c>
    </row>
    <row r="40114" spans="2:4" x14ac:dyDescent="0.3">
      <c r="B40114" s="5">
        <v>41772.864583333336</v>
      </c>
      <c r="C40114" s="7">
        <v>1863315.14</v>
      </c>
      <c r="D40114" s="1">
        <f t="shared" si="627"/>
        <v>3.1299999998882413</v>
      </c>
    </row>
    <row r="40115" spans="2:4" x14ac:dyDescent="0.3">
      <c r="B40115" s="5">
        <v>41772.875</v>
      </c>
      <c r="C40115" s="7">
        <v>1863318.28</v>
      </c>
      <c r="D40115" s="1">
        <f t="shared" si="627"/>
        <v>3.1400000001303852</v>
      </c>
    </row>
    <row r="40116" spans="2:4" x14ac:dyDescent="0.3">
      <c r="B40116" s="5">
        <v>41772.885416666664</v>
      </c>
      <c r="C40116" s="7">
        <v>1863321.54</v>
      </c>
      <c r="D40116" s="1">
        <f t="shared" si="627"/>
        <v>3.2600000000093132</v>
      </c>
    </row>
    <row r="40117" spans="2:4" x14ac:dyDescent="0.3">
      <c r="B40117" s="5">
        <v>41772.895833333336</v>
      </c>
      <c r="C40117" s="7">
        <v>1863324.65</v>
      </c>
      <c r="D40117" s="1">
        <f t="shared" si="627"/>
        <v>3.1099999998696148</v>
      </c>
    </row>
    <row r="40118" spans="2:4" x14ac:dyDescent="0.3">
      <c r="B40118" s="5">
        <v>41772.90625</v>
      </c>
      <c r="C40118" s="7">
        <v>1863327.48</v>
      </c>
      <c r="D40118" s="1">
        <f t="shared" si="627"/>
        <v>2.8300000000745058</v>
      </c>
    </row>
    <row r="40119" spans="2:4" x14ac:dyDescent="0.3">
      <c r="B40119" s="5">
        <v>41772.916666666664</v>
      </c>
      <c r="C40119" s="7">
        <v>1863330.45</v>
      </c>
      <c r="D40119" s="1">
        <f t="shared" si="627"/>
        <v>2.9699999999720603</v>
      </c>
    </row>
    <row r="40120" spans="2:4" x14ac:dyDescent="0.3">
      <c r="B40120" s="5">
        <v>41772.927083333336</v>
      </c>
      <c r="C40120" s="7">
        <v>1863333.31</v>
      </c>
      <c r="D40120" s="1">
        <f t="shared" si="627"/>
        <v>2.8600000001024455</v>
      </c>
    </row>
    <row r="40121" spans="2:4" x14ac:dyDescent="0.3">
      <c r="B40121" s="5">
        <v>41772.9375</v>
      </c>
      <c r="C40121" s="7">
        <v>1863336.2</v>
      </c>
      <c r="D40121" s="1">
        <f t="shared" si="627"/>
        <v>2.8899999998975545</v>
      </c>
    </row>
    <row r="40122" spans="2:4" x14ac:dyDescent="0.3">
      <c r="B40122" s="5">
        <v>41772.947916666664</v>
      </c>
      <c r="C40122" s="7">
        <v>1863338.45</v>
      </c>
      <c r="D40122" s="1">
        <f t="shared" si="627"/>
        <v>2.25</v>
      </c>
    </row>
    <row r="40123" spans="2:4" x14ac:dyDescent="0.3">
      <c r="B40123" s="5">
        <v>41772.958333333336</v>
      </c>
      <c r="C40123" s="7">
        <v>1863340.17</v>
      </c>
      <c r="D40123" s="1">
        <f t="shared" si="627"/>
        <v>1.7199999999720603</v>
      </c>
    </row>
    <row r="40124" spans="2:4" x14ac:dyDescent="0.3">
      <c r="B40124" s="5">
        <v>41772.96875</v>
      </c>
      <c r="C40124" s="7">
        <v>1863341.87</v>
      </c>
      <c r="D40124" s="1">
        <f t="shared" si="627"/>
        <v>1.7000000001862645</v>
      </c>
    </row>
    <row r="40125" spans="2:4" x14ac:dyDescent="0.3">
      <c r="B40125" s="5">
        <v>41772.979166666664</v>
      </c>
      <c r="C40125" s="7">
        <v>1863343.67</v>
      </c>
      <c r="D40125" s="1">
        <f t="shared" si="627"/>
        <v>1.7999999998137355</v>
      </c>
    </row>
    <row r="40126" spans="2:4" x14ac:dyDescent="0.3">
      <c r="B40126" s="5">
        <v>41772.989583333336</v>
      </c>
      <c r="C40126" s="7">
        <v>1863345.32</v>
      </c>
      <c r="D40126" s="1">
        <f t="shared" si="627"/>
        <v>1.6500000001396984</v>
      </c>
    </row>
    <row r="40127" spans="2:4" x14ac:dyDescent="0.3">
      <c r="B40127" s="5">
        <v>41773</v>
      </c>
      <c r="C40127" s="7">
        <v>1863346.92</v>
      </c>
      <c r="D40127" s="1">
        <f t="shared" si="627"/>
        <v>1.5999999998603016</v>
      </c>
    </row>
    <row r="40128" spans="2:4" x14ac:dyDescent="0.3">
      <c r="B40128" s="5">
        <v>41773.010416666664</v>
      </c>
      <c r="C40128" s="7">
        <v>1863348.73</v>
      </c>
      <c r="D40128" s="1">
        <f t="shared" si="627"/>
        <v>1.8100000000558794</v>
      </c>
    </row>
    <row r="40129" spans="2:4" x14ac:dyDescent="0.3">
      <c r="B40129" s="5">
        <v>41773.020833333336</v>
      </c>
      <c r="C40129" s="7">
        <v>1863350.4</v>
      </c>
      <c r="D40129" s="1">
        <f t="shared" si="627"/>
        <v>1.6699999999254942</v>
      </c>
    </row>
    <row r="40130" spans="2:4" x14ac:dyDescent="0.3">
      <c r="B40130" s="5">
        <v>41773.03125</v>
      </c>
      <c r="C40130" s="7">
        <v>1863352.08</v>
      </c>
      <c r="D40130" s="1">
        <f t="shared" si="627"/>
        <v>1.6800000001676381</v>
      </c>
    </row>
    <row r="40131" spans="2:4" x14ac:dyDescent="0.3">
      <c r="B40131" s="5">
        <v>41773.041666666664</v>
      </c>
      <c r="C40131" s="7">
        <v>1863353.8</v>
      </c>
      <c r="D40131" s="1">
        <f t="shared" si="627"/>
        <v>1.7199999999720603</v>
      </c>
    </row>
    <row r="40132" spans="2:4" x14ac:dyDescent="0.3">
      <c r="B40132" s="5">
        <v>41773.052083333336</v>
      </c>
      <c r="C40132" s="7">
        <v>1863355.52</v>
      </c>
      <c r="D40132" s="1">
        <f t="shared" si="627"/>
        <v>1.7199999999720603</v>
      </c>
    </row>
    <row r="40133" spans="2:4" x14ac:dyDescent="0.3">
      <c r="B40133" s="5">
        <v>41773.0625</v>
      </c>
      <c r="C40133" s="7">
        <v>1863357.24</v>
      </c>
      <c r="D40133" s="1">
        <f t="shared" si="627"/>
        <v>1.7199999999720603</v>
      </c>
    </row>
    <row r="40134" spans="2:4" x14ac:dyDescent="0.3">
      <c r="B40134" s="5">
        <v>41773.072916666664</v>
      </c>
      <c r="C40134" s="7">
        <v>1863359.04</v>
      </c>
      <c r="D40134" s="1">
        <f t="shared" si="627"/>
        <v>1.8000000000465661</v>
      </c>
    </row>
    <row r="40135" spans="2:4" x14ac:dyDescent="0.3">
      <c r="B40135" s="5">
        <v>41773.083333333336</v>
      </c>
      <c r="C40135" s="7">
        <v>1863360.74</v>
      </c>
      <c r="D40135" s="1">
        <f t="shared" si="627"/>
        <v>1.6999999999534339</v>
      </c>
    </row>
    <row r="40136" spans="2:4" x14ac:dyDescent="0.3">
      <c r="B40136" s="5">
        <v>41773.09375</v>
      </c>
      <c r="C40136" s="7">
        <v>1863362.44</v>
      </c>
      <c r="D40136" s="1">
        <f t="shared" si="627"/>
        <v>1.6999999999534339</v>
      </c>
    </row>
    <row r="40137" spans="2:4" x14ac:dyDescent="0.3">
      <c r="B40137" s="5">
        <v>41773.104166666664</v>
      </c>
      <c r="C40137" s="7">
        <v>1863364.13</v>
      </c>
      <c r="D40137" s="1">
        <f t="shared" si="627"/>
        <v>1.6899999999441206</v>
      </c>
    </row>
    <row r="40138" spans="2:4" x14ac:dyDescent="0.3">
      <c r="B40138" s="5">
        <v>41773.114583333336</v>
      </c>
      <c r="C40138" s="7">
        <v>1863365.84</v>
      </c>
      <c r="D40138" s="1">
        <f t="shared" si="627"/>
        <v>1.7100000001955777</v>
      </c>
    </row>
    <row r="40139" spans="2:4" x14ac:dyDescent="0.3">
      <c r="B40139" s="5">
        <v>41773.125</v>
      </c>
      <c r="C40139" s="7">
        <v>1863367.59</v>
      </c>
      <c r="D40139" s="1">
        <f t="shared" si="627"/>
        <v>1.75</v>
      </c>
    </row>
    <row r="40140" spans="2:4" x14ac:dyDescent="0.3">
      <c r="B40140" s="5">
        <v>41773.135416666664</v>
      </c>
      <c r="C40140" s="7">
        <v>1863369.34</v>
      </c>
      <c r="D40140" s="1">
        <f t="shared" si="627"/>
        <v>1.75</v>
      </c>
    </row>
    <row r="40141" spans="2:4" x14ac:dyDescent="0.3">
      <c r="B40141" s="5">
        <v>41773.145833333336</v>
      </c>
      <c r="C40141" s="7">
        <v>1863371.06</v>
      </c>
      <c r="D40141" s="1">
        <f t="shared" si="627"/>
        <v>1.7199999999720603</v>
      </c>
    </row>
    <row r="40142" spans="2:4" x14ac:dyDescent="0.3">
      <c r="B40142" s="5">
        <v>41773.15625</v>
      </c>
      <c r="C40142" s="7">
        <v>1863372.76</v>
      </c>
      <c r="D40142" s="1">
        <f t="shared" si="627"/>
        <v>1.6999999999534339</v>
      </c>
    </row>
    <row r="40143" spans="2:4" x14ac:dyDescent="0.3">
      <c r="B40143" s="5">
        <v>41773.166666666664</v>
      </c>
      <c r="C40143" s="7">
        <v>1863374.53</v>
      </c>
      <c r="D40143" s="1">
        <f t="shared" si="627"/>
        <v>1.7700000000186265</v>
      </c>
    </row>
    <row r="40144" spans="2:4" x14ac:dyDescent="0.3">
      <c r="B40144" s="5">
        <v>41773.177083333336</v>
      </c>
      <c r="C40144" s="7">
        <v>1863376.24</v>
      </c>
      <c r="D40144" s="1">
        <f t="shared" si="627"/>
        <v>1.7099999999627471</v>
      </c>
    </row>
    <row r="40145" spans="2:4" x14ac:dyDescent="0.3">
      <c r="B40145" s="5">
        <v>41773.1875</v>
      </c>
      <c r="C40145" s="7">
        <v>1863377.89</v>
      </c>
      <c r="D40145" s="1">
        <f t="shared" si="627"/>
        <v>1.6499999999068677</v>
      </c>
    </row>
    <row r="40146" spans="2:4" x14ac:dyDescent="0.3">
      <c r="B40146" s="5">
        <v>41773.197916666664</v>
      </c>
      <c r="C40146" s="7">
        <v>1863379.6</v>
      </c>
      <c r="D40146" s="1">
        <f t="shared" si="627"/>
        <v>1.7100000001955777</v>
      </c>
    </row>
    <row r="40147" spans="2:4" x14ac:dyDescent="0.3">
      <c r="B40147" s="5">
        <v>41773.208333333336</v>
      </c>
      <c r="C40147" s="7">
        <v>1863381.35</v>
      </c>
      <c r="D40147" s="1">
        <f t="shared" ref="D40147:D40210" si="628">C40147-C40146</f>
        <v>1.75</v>
      </c>
    </row>
    <row r="40148" spans="2:4" x14ac:dyDescent="0.3">
      <c r="B40148" s="5">
        <v>41773.21875</v>
      </c>
      <c r="C40148" s="7">
        <v>1863382.99</v>
      </c>
      <c r="D40148" s="1">
        <f t="shared" si="628"/>
        <v>1.6399999998975545</v>
      </c>
    </row>
    <row r="40149" spans="2:4" x14ac:dyDescent="0.3">
      <c r="B40149" s="5">
        <v>41773.229166666664</v>
      </c>
      <c r="C40149" s="7">
        <v>1863384.64</v>
      </c>
      <c r="D40149" s="1">
        <f t="shared" si="628"/>
        <v>1.6499999999068677</v>
      </c>
    </row>
    <row r="40150" spans="2:4" x14ac:dyDescent="0.3">
      <c r="B40150" s="5">
        <v>41773.239583333336</v>
      </c>
      <c r="C40150" s="7">
        <v>1863386.4</v>
      </c>
      <c r="D40150" s="1">
        <f t="shared" si="628"/>
        <v>1.7600000000093132</v>
      </c>
    </row>
    <row r="40151" spans="2:4" x14ac:dyDescent="0.3">
      <c r="B40151" s="5">
        <v>41773.25</v>
      </c>
      <c r="C40151" s="7">
        <v>1863388.07</v>
      </c>
      <c r="D40151" s="1">
        <f t="shared" si="628"/>
        <v>1.6700000001583248</v>
      </c>
    </row>
    <row r="40152" spans="2:4" x14ac:dyDescent="0.3">
      <c r="B40152" s="5">
        <v>41773.260416666664</v>
      </c>
      <c r="C40152" s="7">
        <v>1863389.71</v>
      </c>
      <c r="D40152" s="1">
        <f t="shared" si="628"/>
        <v>1.6399999998975545</v>
      </c>
    </row>
    <row r="40153" spans="2:4" x14ac:dyDescent="0.3">
      <c r="B40153" s="5">
        <v>41773.270833333336</v>
      </c>
      <c r="C40153" s="7">
        <v>1863391.39</v>
      </c>
      <c r="D40153" s="1">
        <f t="shared" si="628"/>
        <v>1.6799999999348074</v>
      </c>
    </row>
    <row r="40154" spans="2:4" x14ac:dyDescent="0.3">
      <c r="B40154" s="5">
        <v>41773.28125</v>
      </c>
      <c r="C40154" s="7">
        <v>1863393.11</v>
      </c>
      <c r="D40154" s="1">
        <f t="shared" si="628"/>
        <v>1.720000000204891</v>
      </c>
    </row>
    <row r="40155" spans="2:4" x14ac:dyDescent="0.3">
      <c r="B40155" s="5">
        <v>41773.291666666664</v>
      </c>
      <c r="C40155" s="7">
        <v>1863394.74</v>
      </c>
      <c r="D40155" s="1">
        <f t="shared" si="628"/>
        <v>1.6299999998882413</v>
      </c>
    </row>
    <row r="40156" spans="2:4" x14ac:dyDescent="0.3">
      <c r="B40156" s="5">
        <v>41773.302083333336</v>
      </c>
      <c r="C40156" s="7">
        <v>1863396.53</v>
      </c>
      <c r="D40156" s="1">
        <f t="shared" si="628"/>
        <v>1.7900000000372529</v>
      </c>
    </row>
    <row r="40157" spans="2:4" x14ac:dyDescent="0.3">
      <c r="B40157" s="5">
        <v>41773.3125</v>
      </c>
      <c r="C40157" s="7">
        <v>1863398.79</v>
      </c>
      <c r="D40157" s="1">
        <f t="shared" si="628"/>
        <v>2.2600000000093132</v>
      </c>
    </row>
    <row r="40158" spans="2:4" x14ac:dyDescent="0.3">
      <c r="B40158" s="5">
        <v>41773.322916666664</v>
      </c>
      <c r="C40158" s="7">
        <v>1863401.32</v>
      </c>
      <c r="D40158" s="1">
        <f t="shared" si="628"/>
        <v>2.5300000000279397</v>
      </c>
    </row>
    <row r="40159" spans="2:4" x14ac:dyDescent="0.3">
      <c r="B40159" s="5">
        <v>41773.333333333336</v>
      </c>
      <c r="C40159" s="7">
        <v>1863403.93</v>
      </c>
      <c r="D40159" s="1">
        <f t="shared" si="628"/>
        <v>2.6099999998696148</v>
      </c>
    </row>
    <row r="40160" spans="2:4" x14ac:dyDescent="0.3">
      <c r="B40160" s="5">
        <v>41773.34375</v>
      </c>
      <c r="C40160" s="7">
        <v>1863406.87</v>
      </c>
      <c r="D40160" s="1">
        <f t="shared" si="628"/>
        <v>2.9400000001769513</v>
      </c>
    </row>
    <row r="40161" spans="2:4" x14ac:dyDescent="0.3">
      <c r="B40161" s="5">
        <v>41773.354166666664</v>
      </c>
      <c r="C40161" s="7">
        <v>1863409.92</v>
      </c>
      <c r="D40161" s="1">
        <f t="shared" si="628"/>
        <v>3.0499999998137355</v>
      </c>
    </row>
    <row r="40162" spans="2:4" x14ac:dyDescent="0.3">
      <c r="B40162" s="5">
        <v>41773.364583333336</v>
      </c>
      <c r="C40162" s="7">
        <v>1863413.06</v>
      </c>
      <c r="D40162" s="1">
        <f t="shared" si="628"/>
        <v>3.1400000001303852</v>
      </c>
    </row>
    <row r="40163" spans="2:4" x14ac:dyDescent="0.3">
      <c r="B40163" s="5">
        <v>41773.375</v>
      </c>
      <c r="C40163" s="7">
        <v>1863416.1</v>
      </c>
      <c r="D40163" s="1">
        <f t="shared" si="628"/>
        <v>3.0400000000372529</v>
      </c>
    </row>
    <row r="40164" spans="2:4" x14ac:dyDescent="0.3">
      <c r="B40164" s="5">
        <v>41773.385416666664</v>
      </c>
      <c r="C40164" s="7">
        <v>1863419.02</v>
      </c>
      <c r="D40164" s="1">
        <f t="shared" si="628"/>
        <v>2.9199999999254942</v>
      </c>
    </row>
    <row r="40165" spans="2:4" x14ac:dyDescent="0.3">
      <c r="B40165" s="5">
        <v>41773.395833333336</v>
      </c>
      <c r="C40165" s="7">
        <v>1863422.17</v>
      </c>
      <c r="D40165" s="1">
        <f t="shared" si="628"/>
        <v>3.1499999999068677</v>
      </c>
    </row>
    <row r="40166" spans="2:4" x14ac:dyDescent="0.3">
      <c r="B40166" s="5">
        <v>41773.40625</v>
      </c>
      <c r="C40166" s="7">
        <v>1863425.74</v>
      </c>
      <c r="D40166" s="1">
        <f t="shared" si="628"/>
        <v>3.5700000000651926</v>
      </c>
    </row>
    <row r="40167" spans="2:4" x14ac:dyDescent="0.3">
      <c r="B40167" s="5">
        <v>41773.416666666664</v>
      </c>
      <c r="C40167" s="7">
        <v>1863429.43</v>
      </c>
      <c r="D40167" s="1">
        <f t="shared" si="628"/>
        <v>3.6899999999441206</v>
      </c>
    </row>
    <row r="40168" spans="2:4" x14ac:dyDescent="0.3">
      <c r="B40168" s="5">
        <v>41773.427083333336</v>
      </c>
      <c r="C40168" s="7">
        <v>1863433.24</v>
      </c>
      <c r="D40168" s="1">
        <f t="shared" si="628"/>
        <v>3.8100000000558794</v>
      </c>
    </row>
    <row r="40169" spans="2:4" x14ac:dyDescent="0.3">
      <c r="B40169" s="5">
        <v>41773.4375</v>
      </c>
      <c r="C40169" s="7">
        <v>1863437.23</v>
      </c>
      <c r="D40169" s="1">
        <f t="shared" si="628"/>
        <v>3.9899999999906868</v>
      </c>
    </row>
    <row r="40170" spans="2:4" x14ac:dyDescent="0.3">
      <c r="B40170" s="5">
        <v>41773.447916666664</v>
      </c>
      <c r="C40170" s="7">
        <v>1863441.08</v>
      </c>
      <c r="D40170" s="1">
        <f t="shared" si="628"/>
        <v>3.8500000000931323</v>
      </c>
    </row>
    <row r="40171" spans="2:4" x14ac:dyDescent="0.3">
      <c r="B40171" s="5">
        <v>41773.458333333336</v>
      </c>
      <c r="C40171" s="7">
        <v>1863444.96</v>
      </c>
      <c r="D40171" s="1">
        <f t="shared" si="628"/>
        <v>3.8799999998882413</v>
      </c>
    </row>
    <row r="40172" spans="2:4" x14ac:dyDescent="0.3">
      <c r="B40172" s="5">
        <v>41773.46875</v>
      </c>
      <c r="C40172" s="7">
        <v>1863448.85</v>
      </c>
      <c r="D40172" s="1">
        <f t="shared" si="628"/>
        <v>3.8900000001303852</v>
      </c>
    </row>
    <row r="40173" spans="2:4" x14ac:dyDescent="0.3">
      <c r="B40173" s="5">
        <v>41773.479166666664</v>
      </c>
      <c r="C40173" s="7">
        <v>1863452.61</v>
      </c>
      <c r="D40173" s="1">
        <f t="shared" si="628"/>
        <v>3.7600000000093132</v>
      </c>
    </row>
    <row r="40174" spans="2:4" x14ac:dyDescent="0.3">
      <c r="B40174" s="5">
        <v>41773.489583333336</v>
      </c>
      <c r="C40174" s="7">
        <v>1863456.41</v>
      </c>
      <c r="D40174" s="1">
        <f t="shared" si="628"/>
        <v>3.7999999998137355</v>
      </c>
    </row>
    <row r="40175" spans="2:4" x14ac:dyDescent="0.3">
      <c r="B40175" s="5">
        <v>41773.5</v>
      </c>
      <c r="C40175" s="7">
        <v>1863460.33</v>
      </c>
      <c r="D40175" s="1">
        <f t="shared" si="628"/>
        <v>3.9200000001583248</v>
      </c>
    </row>
    <row r="40176" spans="2:4" x14ac:dyDescent="0.3">
      <c r="B40176" s="5">
        <v>41773.510416666664</v>
      </c>
      <c r="C40176" s="7">
        <v>1863464.35</v>
      </c>
      <c r="D40176" s="1">
        <f t="shared" si="628"/>
        <v>4.0200000000186265</v>
      </c>
    </row>
    <row r="40177" spans="2:4" x14ac:dyDescent="0.3">
      <c r="B40177" s="5">
        <v>41773.520833333336</v>
      </c>
      <c r="C40177" s="7">
        <v>1863468.62</v>
      </c>
      <c r="D40177" s="1">
        <f t="shared" si="628"/>
        <v>4.2700000000186265</v>
      </c>
    </row>
    <row r="40178" spans="2:4" x14ac:dyDescent="0.3">
      <c r="B40178" s="5">
        <v>41773.53125</v>
      </c>
      <c r="C40178" s="7">
        <v>1863472.91</v>
      </c>
      <c r="D40178" s="1">
        <f t="shared" si="628"/>
        <v>4.2899999998044223</v>
      </c>
    </row>
    <row r="40179" spans="2:4" x14ac:dyDescent="0.3">
      <c r="B40179" s="5">
        <v>41773.541666666664</v>
      </c>
      <c r="C40179" s="7">
        <v>1863477.25</v>
      </c>
      <c r="D40179" s="1">
        <f t="shared" si="628"/>
        <v>4.340000000083819</v>
      </c>
    </row>
    <row r="40180" spans="2:4" x14ac:dyDescent="0.3">
      <c r="B40180" s="5">
        <v>41773.552083333336</v>
      </c>
      <c r="C40180" s="7">
        <v>1863481.73</v>
      </c>
      <c r="D40180" s="1">
        <f t="shared" si="628"/>
        <v>4.4799999999813735</v>
      </c>
    </row>
    <row r="40181" spans="2:4" x14ac:dyDescent="0.3">
      <c r="B40181" s="5">
        <v>41773.5625</v>
      </c>
      <c r="C40181" s="7">
        <v>1863485.77</v>
      </c>
      <c r="D40181" s="1">
        <f t="shared" si="628"/>
        <v>4.0400000000372529</v>
      </c>
    </row>
    <row r="40182" spans="2:4" x14ac:dyDescent="0.3">
      <c r="B40182" s="5">
        <v>41773.572916666664</v>
      </c>
      <c r="C40182" s="7">
        <v>1863490.38</v>
      </c>
      <c r="D40182" s="1">
        <f t="shared" si="628"/>
        <v>4.6099999998696148</v>
      </c>
    </row>
    <row r="40183" spans="2:4" x14ac:dyDescent="0.3">
      <c r="B40183" s="5">
        <v>41773.583333333336</v>
      </c>
      <c r="C40183" s="7">
        <v>1863495.05</v>
      </c>
      <c r="D40183" s="1">
        <f t="shared" si="628"/>
        <v>4.6700000001583248</v>
      </c>
    </row>
    <row r="40184" spans="2:4" x14ac:dyDescent="0.3">
      <c r="B40184" s="5">
        <v>41773.59375</v>
      </c>
      <c r="C40184" s="7">
        <v>1863499.41</v>
      </c>
      <c r="D40184" s="1">
        <f t="shared" si="628"/>
        <v>4.3599999998696148</v>
      </c>
    </row>
    <row r="40185" spans="2:4" x14ac:dyDescent="0.3">
      <c r="B40185" s="5">
        <v>41773.604166666664</v>
      </c>
      <c r="C40185" s="7">
        <v>1863503.72</v>
      </c>
      <c r="D40185" s="1">
        <f t="shared" si="628"/>
        <v>4.3100000000558794</v>
      </c>
    </row>
    <row r="40186" spans="2:4" x14ac:dyDescent="0.3">
      <c r="B40186" s="5">
        <v>41773.614583333336</v>
      </c>
      <c r="C40186" s="7">
        <v>1863508.11</v>
      </c>
      <c r="D40186" s="1">
        <f t="shared" si="628"/>
        <v>4.3900000001303852</v>
      </c>
    </row>
    <row r="40187" spans="2:4" x14ac:dyDescent="0.3">
      <c r="B40187" s="5">
        <v>41773.625</v>
      </c>
      <c r="C40187" s="7">
        <v>1863512.41</v>
      </c>
      <c r="D40187" s="1">
        <f t="shared" si="628"/>
        <v>4.2999999998137355</v>
      </c>
    </row>
    <row r="40188" spans="2:4" x14ac:dyDescent="0.3">
      <c r="B40188" s="5">
        <v>41773.635416666664</v>
      </c>
      <c r="C40188" s="7">
        <v>1863516.41</v>
      </c>
      <c r="D40188" s="1">
        <f t="shared" si="628"/>
        <v>4</v>
      </c>
    </row>
    <row r="40189" spans="2:4" x14ac:dyDescent="0.3">
      <c r="B40189" s="5">
        <v>41773.645833333336</v>
      </c>
      <c r="C40189" s="7">
        <v>1863519.81</v>
      </c>
      <c r="D40189" s="1">
        <f t="shared" si="628"/>
        <v>3.4000000001396984</v>
      </c>
    </row>
    <row r="40190" spans="2:4" x14ac:dyDescent="0.3">
      <c r="B40190" s="5">
        <v>41773.65625</v>
      </c>
      <c r="C40190" s="7">
        <v>1863522.79</v>
      </c>
      <c r="D40190" s="1">
        <f t="shared" si="628"/>
        <v>2.9799999999813735</v>
      </c>
    </row>
    <row r="40191" spans="2:4" x14ac:dyDescent="0.3">
      <c r="B40191" s="5">
        <v>41773.666666666664</v>
      </c>
      <c r="C40191" s="7">
        <v>1863525.94</v>
      </c>
      <c r="D40191" s="1">
        <f t="shared" si="628"/>
        <v>3.1499999999068677</v>
      </c>
    </row>
    <row r="40192" spans="2:4" x14ac:dyDescent="0.3">
      <c r="B40192" s="5">
        <v>41773.677083333336</v>
      </c>
      <c r="C40192" s="7">
        <v>1863529.73</v>
      </c>
      <c r="D40192" s="1">
        <f t="shared" si="628"/>
        <v>3.7900000000372529</v>
      </c>
    </row>
    <row r="40193" spans="2:4" x14ac:dyDescent="0.3">
      <c r="B40193" s="5">
        <v>41773.6875</v>
      </c>
      <c r="C40193" s="7">
        <v>1863533.35</v>
      </c>
      <c r="D40193" s="1">
        <f t="shared" si="628"/>
        <v>3.6200000001117587</v>
      </c>
    </row>
    <row r="40194" spans="2:4" x14ac:dyDescent="0.3">
      <c r="B40194" s="5">
        <v>41773.697916666664</v>
      </c>
      <c r="C40194" s="7">
        <v>1863537</v>
      </c>
      <c r="D40194" s="1">
        <f t="shared" si="628"/>
        <v>3.6499999999068677</v>
      </c>
    </row>
    <row r="40195" spans="2:4" x14ac:dyDescent="0.3">
      <c r="B40195" s="5">
        <v>41773.708333333336</v>
      </c>
      <c r="C40195" s="7">
        <v>1863540.51</v>
      </c>
      <c r="D40195" s="1">
        <f t="shared" si="628"/>
        <v>3.5100000000093132</v>
      </c>
    </row>
    <row r="40196" spans="2:4" x14ac:dyDescent="0.3">
      <c r="B40196" s="5">
        <v>41773.71875</v>
      </c>
      <c r="C40196" s="7">
        <v>1863543.77</v>
      </c>
      <c r="D40196" s="1">
        <f t="shared" si="628"/>
        <v>3.2600000000093132</v>
      </c>
    </row>
    <row r="40197" spans="2:4" x14ac:dyDescent="0.3">
      <c r="B40197" s="5">
        <v>41773.729166666664</v>
      </c>
      <c r="C40197" s="7">
        <v>1863547.02</v>
      </c>
      <c r="D40197" s="1">
        <f t="shared" si="628"/>
        <v>3.25</v>
      </c>
    </row>
    <row r="40198" spans="2:4" x14ac:dyDescent="0.3">
      <c r="B40198" s="5">
        <v>41773.739583333336</v>
      </c>
      <c r="C40198" s="7">
        <v>1863550.18</v>
      </c>
      <c r="D40198" s="1">
        <f t="shared" si="628"/>
        <v>3.159999999916181</v>
      </c>
    </row>
    <row r="40199" spans="2:4" x14ac:dyDescent="0.3">
      <c r="B40199" s="5">
        <v>41773.75</v>
      </c>
      <c r="C40199" s="7">
        <v>1863553.32</v>
      </c>
      <c r="D40199" s="1">
        <f t="shared" si="628"/>
        <v>3.1400000001303852</v>
      </c>
    </row>
    <row r="40200" spans="2:4" x14ac:dyDescent="0.3">
      <c r="B40200" s="5">
        <v>41773.760416666664</v>
      </c>
      <c r="C40200" s="7">
        <v>1863556.12</v>
      </c>
      <c r="D40200" s="1">
        <f t="shared" si="628"/>
        <v>2.8000000000465661</v>
      </c>
    </row>
    <row r="40201" spans="2:4" x14ac:dyDescent="0.3">
      <c r="B40201" s="5">
        <v>41773.770833333336</v>
      </c>
      <c r="C40201" s="7">
        <v>1863558.74</v>
      </c>
      <c r="D40201" s="1">
        <f t="shared" si="628"/>
        <v>2.6199999998789281</v>
      </c>
    </row>
    <row r="40202" spans="2:4" x14ac:dyDescent="0.3">
      <c r="B40202" s="5">
        <v>41773.78125</v>
      </c>
      <c r="C40202" s="7">
        <v>1863561.31</v>
      </c>
      <c r="D40202" s="1">
        <f t="shared" si="628"/>
        <v>2.5700000000651926</v>
      </c>
    </row>
    <row r="40203" spans="2:4" x14ac:dyDescent="0.3">
      <c r="B40203" s="5">
        <v>41773.791666666664</v>
      </c>
      <c r="C40203" s="7">
        <v>1863563.88</v>
      </c>
      <c r="D40203" s="1">
        <f t="shared" si="628"/>
        <v>2.5699999998323619</v>
      </c>
    </row>
    <row r="40204" spans="2:4" x14ac:dyDescent="0.3">
      <c r="B40204" s="5">
        <v>41773.802083333336</v>
      </c>
      <c r="C40204" s="7">
        <v>1863566.28</v>
      </c>
      <c r="D40204" s="1">
        <f t="shared" si="628"/>
        <v>2.4000000001396984</v>
      </c>
    </row>
    <row r="40205" spans="2:4" x14ac:dyDescent="0.3">
      <c r="B40205" s="5">
        <v>41773.8125</v>
      </c>
      <c r="C40205" s="7">
        <v>1863568.73</v>
      </c>
      <c r="D40205" s="1">
        <f t="shared" si="628"/>
        <v>2.4499999999534339</v>
      </c>
    </row>
    <row r="40206" spans="2:4" x14ac:dyDescent="0.3">
      <c r="B40206" s="5">
        <v>41773.822916666664</v>
      </c>
      <c r="C40206" s="7">
        <v>1863571.12</v>
      </c>
      <c r="D40206" s="1">
        <f t="shared" si="628"/>
        <v>2.3900000001303852</v>
      </c>
    </row>
    <row r="40207" spans="2:4" x14ac:dyDescent="0.3">
      <c r="B40207" s="5">
        <v>41773.833333333336</v>
      </c>
      <c r="C40207" s="7">
        <v>1863573.49</v>
      </c>
      <c r="D40207" s="1">
        <f t="shared" si="628"/>
        <v>2.3699999998789281</v>
      </c>
    </row>
    <row r="40208" spans="2:4" x14ac:dyDescent="0.3">
      <c r="B40208" s="5">
        <v>41773.84375</v>
      </c>
      <c r="C40208" s="7">
        <v>1863575.95</v>
      </c>
      <c r="D40208" s="1">
        <f t="shared" si="628"/>
        <v>2.4599999999627471</v>
      </c>
    </row>
    <row r="40209" spans="2:4" x14ac:dyDescent="0.3">
      <c r="B40209" s="5">
        <v>41773.854166666664</v>
      </c>
      <c r="C40209" s="7">
        <v>1863578.31</v>
      </c>
      <c r="D40209" s="1">
        <f t="shared" si="628"/>
        <v>2.3600000001024455</v>
      </c>
    </row>
    <row r="40210" spans="2:4" x14ac:dyDescent="0.3">
      <c r="B40210" s="5">
        <v>41773.864583333336</v>
      </c>
      <c r="C40210" s="7">
        <v>1863581.34</v>
      </c>
      <c r="D40210" s="1">
        <f t="shared" si="628"/>
        <v>3.0300000000279397</v>
      </c>
    </row>
    <row r="40211" spans="2:4" x14ac:dyDescent="0.3">
      <c r="B40211" s="5">
        <v>41773.875</v>
      </c>
      <c r="C40211" s="7">
        <v>1863584.4</v>
      </c>
      <c r="D40211" s="1">
        <f t="shared" ref="D40211:D40274" si="629">C40211-C40210</f>
        <v>3.0599999998230487</v>
      </c>
    </row>
    <row r="40212" spans="2:4" x14ac:dyDescent="0.3">
      <c r="B40212" s="5">
        <v>41773.885416666664</v>
      </c>
      <c r="C40212" s="7">
        <v>1863587.36</v>
      </c>
      <c r="D40212" s="1">
        <f t="shared" si="629"/>
        <v>2.9600000001955777</v>
      </c>
    </row>
    <row r="40213" spans="2:4" x14ac:dyDescent="0.3">
      <c r="B40213" s="5">
        <v>41773.895833333336</v>
      </c>
      <c r="C40213" s="7">
        <v>1863590.23</v>
      </c>
      <c r="D40213" s="1">
        <f t="shared" si="629"/>
        <v>2.8699999998789281</v>
      </c>
    </row>
    <row r="40214" spans="2:4" x14ac:dyDescent="0.3">
      <c r="B40214" s="5">
        <v>41773.90625</v>
      </c>
      <c r="C40214" s="7">
        <v>1863592.9</v>
      </c>
      <c r="D40214" s="1">
        <f t="shared" si="629"/>
        <v>2.6699999999254942</v>
      </c>
    </row>
    <row r="40215" spans="2:4" x14ac:dyDescent="0.3">
      <c r="B40215" s="5">
        <v>41773.916666666664</v>
      </c>
      <c r="C40215" s="7">
        <v>1863595.5</v>
      </c>
      <c r="D40215" s="1">
        <f t="shared" si="629"/>
        <v>2.6000000000931323</v>
      </c>
    </row>
    <row r="40216" spans="2:4" x14ac:dyDescent="0.3">
      <c r="B40216" s="5">
        <v>41773.927083333336</v>
      </c>
      <c r="C40216" s="7">
        <v>1863598.23</v>
      </c>
      <c r="D40216" s="1">
        <f t="shared" si="629"/>
        <v>2.7299999999813735</v>
      </c>
    </row>
    <row r="40217" spans="2:4" x14ac:dyDescent="0.3">
      <c r="B40217" s="5">
        <v>41773.9375</v>
      </c>
      <c r="C40217" s="7">
        <v>1863601.19</v>
      </c>
      <c r="D40217" s="1">
        <f t="shared" si="629"/>
        <v>2.9599999999627471</v>
      </c>
    </row>
    <row r="40218" spans="2:4" x14ac:dyDescent="0.3">
      <c r="B40218" s="5">
        <v>41773.947916666664</v>
      </c>
      <c r="C40218" s="7">
        <v>1863603.21</v>
      </c>
      <c r="D40218" s="1">
        <f t="shared" si="629"/>
        <v>2.0200000000186265</v>
      </c>
    </row>
    <row r="40219" spans="2:4" x14ac:dyDescent="0.3">
      <c r="B40219" s="5">
        <v>41773.958333333336</v>
      </c>
      <c r="C40219" s="7">
        <v>1863604.86</v>
      </c>
      <c r="D40219" s="1">
        <f t="shared" si="629"/>
        <v>1.6500000001396984</v>
      </c>
    </row>
    <row r="40220" spans="2:4" x14ac:dyDescent="0.3">
      <c r="B40220" s="5">
        <v>41773.96875</v>
      </c>
      <c r="C40220" s="7">
        <v>1863606.52</v>
      </c>
      <c r="D40220" s="1">
        <f t="shared" si="629"/>
        <v>1.659999999916181</v>
      </c>
    </row>
    <row r="40221" spans="2:4" x14ac:dyDescent="0.3">
      <c r="B40221" s="5">
        <v>41773.979166666664</v>
      </c>
      <c r="C40221" s="7">
        <v>1863608.09</v>
      </c>
      <c r="D40221" s="1">
        <f t="shared" si="629"/>
        <v>1.5700000000651926</v>
      </c>
    </row>
    <row r="40222" spans="2:4" x14ac:dyDescent="0.3">
      <c r="B40222" s="5">
        <v>41773.989583333336</v>
      </c>
      <c r="C40222" s="7">
        <v>1863609.73</v>
      </c>
      <c r="D40222" s="1">
        <f t="shared" si="629"/>
        <v>1.6399999998975545</v>
      </c>
    </row>
    <row r="40223" spans="2:4" x14ac:dyDescent="0.3">
      <c r="B40223" s="5">
        <v>41774</v>
      </c>
      <c r="C40223" s="7">
        <v>1863611.39</v>
      </c>
      <c r="D40223" s="1">
        <f t="shared" si="629"/>
        <v>1.659999999916181</v>
      </c>
    </row>
    <row r="40224" spans="2:4" x14ac:dyDescent="0.3">
      <c r="B40224" s="5">
        <v>41774.010416666664</v>
      </c>
      <c r="C40224" s="7">
        <v>1863613.02</v>
      </c>
      <c r="D40224" s="1">
        <f t="shared" si="629"/>
        <v>1.6300000001210719</v>
      </c>
    </row>
    <row r="40225" spans="2:4" x14ac:dyDescent="0.3">
      <c r="B40225" s="5">
        <v>41774.020833333336</v>
      </c>
      <c r="C40225" s="7">
        <v>1863614.71</v>
      </c>
      <c r="D40225" s="1">
        <f t="shared" si="629"/>
        <v>1.6899999999441206</v>
      </c>
    </row>
    <row r="40226" spans="2:4" x14ac:dyDescent="0.3">
      <c r="B40226" s="5">
        <v>41774.03125</v>
      </c>
      <c r="C40226" s="7">
        <v>1863616.38</v>
      </c>
      <c r="D40226" s="1">
        <f t="shared" si="629"/>
        <v>1.6699999999254942</v>
      </c>
    </row>
    <row r="40227" spans="2:4" x14ac:dyDescent="0.3">
      <c r="B40227" s="5">
        <v>41774.041666666664</v>
      </c>
      <c r="C40227" s="7">
        <v>1863617.94</v>
      </c>
      <c r="D40227" s="1">
        <f t="shared" si="629"/>
        <v>1.5600000000558794</v>
      </c>
    </row>
    <row r="40228" spans="2:4" x14ac:dyDescent="0.3">
      <c r="B40228" s="5">
        <v>41774.052083333336</v>
      </c>
      <c r="C40228" s="7">
        <v>1863619.66</v>
      </c>
      <c r="D40228" s="1">
        <f t="shared" si="629"/>
        <v>1.7199999999720603</v>
      </c>
    </row>
    <row r="40229" spans="2:4" x14ac:dyDescent="0.3">
      <c r="B40229" s="5">
        <v>41774.0625</v>
      </c>
      <c r="C40229" s="7">
        <v>1863621.36</v>
      </c>
      <c r="D40229" s="1">
        <f t="shared" si="629"/>
        <v>1.7000000001862645</v>
      </c>
    </row>
    <row r="40230" spans="2:4" x14ac:dyDescent="0.3">
      <c r="B40230" s="5">
        <v>41774.072916666664</v>
      </c>
      <c r="C40230" s="7">
        <v>1863622.98</v>
      </c>
      <c r="D40230" s="1">
        <f t="shared" si="629"/>
        <v>1.6199999998789281</v>
      </c>
    </row>
    <row r="40231" spans="2:4" x14ac:dyDescent="0.3">
      <c r="B40231" s="5">
        <v>41774.083333333336</v>
      </c>
      <c r="C40231" s="7">
        <v>1863624.75</v>
      </c>
      <c r="D40231" s="1">
        <f t="shared" si="629"/>
        <v>1.7700000000186265</v>
      </c>
    </row>
    <row r="40232" spans="2:4" x14ac:dyDescent="0.3">
      <c r="B40232" s="5">
        <v>41774.09375</v>
      </c>
      <c r="C40232" s="7">
        <v>1863626.43</v>
      </c>
      <c r="D40232" s="1">
        <f t="shared" si="629"/>
        <v>1.6799999999348074</v>
      </c>
    </row>
    <row r="40233" spans="2:4" x14ac:dyDescent="0.3">
      <c r="B40233" s="5">
        <v>41774.104166666664</v>
      </c>
      <c r="C40233" s="7">
        <v>1863628.12</v>
      </c>
      <c r="D40233" s="1">
        <f t="shared" si="629"/>
        <v>1.6900000001769513</v>
      </c>
    </row>
    <row r="40234" spans="2:4" x14ac:dyDescent="0.3">
      <c r="B40234" s="5">
        <v>41774.114583333336</v>
      </c>
      <c r="C40234" s="7">
        <v>1863629.81</v>
      </c>
      <c r="D40234" s="1">
        <f t="shared" si="629"/>
        <v>1.6899999999441206</v>
      </c>
    </row>
    <row r="40235" spans="2:4" x14ac:dyDescent="0.3">
      <c r="B40235" s="5">
        <v>41774.125</v>
      </c>
      <c r="C40235" s="7">
        <v>1863631.49</v>
      </c>
      <c r="D40235" s="1">
        <f t="shared" si="629"/>
        <v>1.6799999999348074</v>
      </c>
    </row>
    <row r="40236" spans="2:4" x14ac:dyDescent="0.3">
      <c r="B40236" s="5">
        <v>41774.135416666664</v>
      </c>
      <c r="C40236" s="7">
        <v>1863633.2</v>
      </c>
      <c r="D40236" s="1">
        <f t="shared" si="629"/>
        <v>1.7099999999627471</v>
      </c>
    </row>
    <row r="40237" spans="2:4" x14ac:dyDescent="0.3">
      <c r="B40237" s="5">
        <v>41774.145833333336</v>
      </c>
      <c r="C40237" s="7">
        <v>1863634.82</v>
      </c>
      <c r="D40237" s="1">
        <f t="shared" si="629"/>
        <v>1.6200000001117587</v>
      </c>
    </row>
    <row r="40238" spans="2:4" x14ac:dyDescent="0.3">
      <c r="B40238" s="5">
        <v>41774.15625</v>
      </c>
      <c r="C40238" s="7">
        <v>1863636.43</v>
      </c>
      <c r="D40238" s="1">
        <f t="shared" si="629"/>
        <v>1.6099999998696148</v>
      </c>
    </row>
    <row r="40239" spans="2:4" x14ac:dyDescent="0.3">
      <c r="B40239" s="5">
        <v>41774.166666666664</v>
      </c>
      <c r="C40239" s="7">
        <v>1863638.12</v>
      </c>
      <c r="D40239" s="1">
        <f t="shared" si="629"/>
        <v>1.6900000001769513</v>
      </c>
    </row>
    <row r="40240" spans="2:4" x14ac:dyDescent="0.3">
      <c r="B40240" s="5">
        <v>41774.177083333336</v>
      </c>
      <c r="C40240" s="7">
        <v>1863639.77</v>
      </c>
      <c r="D40240" s="1">
        <f t="shared" si="629"/>
        <v>1.6499999999068677</v>
      </c>
    </row>
    <row r="40241" spans="2:4" x14ac:dyDescent="0.3">
      <c r="B40241" s="5">
        <v>41774.1875</v>
      </c>
      <c r="C40241" s="7">
        <v>1863641.37</v>
      </c>
      <c r="D40241" s="1">
        <f t="shared" si="629"/>
        <v>1.6000000000931323</v>
      </c>
    </row>
    <row r="40242" spans="2:4" x14ac:dyDescent="0.3">
      <c r="B40242" s="5">
        <v>41774.197916666664</v>
      </c>
      <c r="C40242" s="7">
        <v>1863643</v>
      </c>
      <c r="D40242" s="1">
        <f t="shared" si="629"/>
        <v>1.6299999998882413</v>
      </c>
    </row>
    <row r="40243" spans="2:4" x14ac:dyDescent="0.3">
      <c r="B40243" s="5">
        <v>41774.208333333336</v>
      </c>
      <c r="C40243" s="7">
        <v>1863644.64</v>
      </c>
      <c r="D40243" s="1">
        <f t="shared" si="629"/>
        <v>1.6399999998975545</v>
      </c>
    </row>
    <row r="40244" spans="2:4" x14ac:dyDescent="0.3">
      <c r="B40244" s="5">
        <v>41774.21875</v>
      </c>
      <c r="C40244" s="7">
        <v>1863646.23</v>
      </c>
      <c r="D40244" s="1">
        <f t="shared" si="629"/>
        <v>1.590000000083819</v>
      </c>
    </row>
    <row r="40245" spans="2:4" x14ac:dyDescent="0.3">
      <c r="B40245" s="5">
        <v>41774.229166666664</v>
      </c>
      <c r="C40245" s="7">
        <v>1863647.84</v>
      </c>
      <c r="D40245" s="1">
        <f t="shared" si="629"/>
        <v>1.6100000001024455</v>
      </c>
    </row>
    <row r="40246" spans="2:4" x14ac:dyDescent="0.3">
      <c r="B40246" s="5">
        <v>41774.239583333336</v>
      </c>
      <c r="C40246" s="7">
        <v>1863649.53</v>
      </c>
      <c r="D40246" s="1">
        <f t="shared" si="629"/>
        <v>1.6899999999441206</v>
      </c>
    </row>
    <row r="40247" spans="2:4" x14ac:dyDescent="0.3">
      <c r="B40247" s="5">
        <v>41774.25</v>
      </c>
      <c r="C40247" s="7">
        <v>1863651.13</v>
      </c>
      <c r="D40247" s="1">
        <f t="shared" si="629"/>
        <v>1.5999999998603016</v>
      </c>
    </row>
    <row r="40248" spans="2:4" x14ac:dyDescent="0.3">
      <c r="B40248" s="5">
        <v>41774.260416666664</v>
      </c>
      <c r="C40248" s="7">
        <v>1863652.75</v>
      </c>
      <c r="D40248" s="1">
        <f t="shared" si="629"/>
        <v>1.6200000001117587</v>
      </c>
    </row>
    <row r="40249" spans="2:4" x14ac:dyDescent="0.3">
      <c r="B40249" s="5">
        <v>41774.270833333336</v>
      </c>
      <c r="C40249" s="7">
        <v>1863654.43</v>
      </c>
      <c r="D40249" s="1">
        <f t="shared" si="629"/>
        <v>1.6799999999348074</v>
      </c>
    </row>
    <row r="40250" spans="2:4" x14ac:dyDescent="0.3">
      <c r="B40250" s="5">
        <v>41774.28125</v>
      </c>
      <c r="C40250" s="7">
        <v>1863656.1</v>
      </c>
      <c r="D40250" s="1">
        <f t="shared" si="629"/>
        <v>1.6700000001583248</v>
      </c>
    </row>
    <row r="40251" spans="2:4" x14ac:dyDescent="0.3">
      <c r="B40251" s="5">
        <v>41774.291666666664</v>
      </c>
      <c r="C40251" s="7">
        <v>1863657.72</v>
      </c>
      <c r="D40251" s="1">
        <f t="shared" si="629"/>
        <v>1.6199999998789281</v>
      </c>
    </row>
    <row r="40252" spans="2:4" x14ac:dyDescent="0.3">
      <c r="B40252" s="5">
        <v>41774.302083333336</v>
      </c>
      <c r="C40252" s="7">
        <v>1863659.51</v>
      </c>
      <c r="D40252" s="1">
        <f t="shared" si="629"/>
        <v>1.7900000000372529</v>
      </c>
    </row>
    <row r="40253" spans="2:4" x14ac:dyDescent="0.3">
      <c r="B40253" s="5">
        <v>41774.3125</v>
      </c>
      <c r="C40253" s="7">
        <v>1863661.68</v>
      </c>
      <c r="D40253" s="1">
        <f t="shared" si="629"/>
        <v>2.1699999999254942</v>
      </c>
    </row>
    <row r="40254" spans="2:4" x14ac:dyDescent="0.3">
      <c r="B40254" s="5">
        <v>41774.322916666664</v>
      </c>
      <c r="C40254" s="7">
        <v>1863664.15</v>
      </c>
      <c r="D40254" s="1">
        <f t="shared" si="629"/>
        <v>2.4699999999720603</v>
      </c>
    </row>
    <row r="40255" spans="2:4" x14ac:dyDescent="0.3">
      <c r="B40255" s="5">
        <v>41774.333333333336</v>
      </c>
      <c r="C40255" s="7">
        <v>1863667.08</v>
      </c>
      <c r="D40255" s="1">
        <f t="shared" si="629"/>
        <v>2.9300000001676381</v>
      </c>
    </row>
    <row r="40256" spans="2:4" x14ac:dyDescent="0.3">
      <c r="B40256" s="5">
        <v>41774.34375</v>
      </c>
      <c r="C40256" s="7">
        <v>1863670.14</v>
      </c>
      <c r="D40256" s="1">
        <f t="shared" si="629"/>
        <v>3.0599999998230487</v>
      </c>
    </row>
    <row r="40257" spans="2:4" x14ac:dyDescent="0.3">
      <c r="B40257" s="5">
        <v>41774.354166666664</v>
      </c>
      <c r="C40257" s="7">
        <v>1863672.85</v>
      </c>
      <c r="D40257" s="1">
        <f t="shared" si="629"/>
        <v>2.7100000001955777</v>
      </c>
    </row>
    <row r="40258" spans="2:4" x14ac:dyDescent="0.3">
      <c r="B40258" s="5">
        <v>41774.364583333336</v>
      </c>
      <c r="C40258" s="7">
        <v>1863675.66</v>
      </c>
      <c r="D40258" s="1">
        <f t="shared" si="629"/>
        <v>2.8099999998230487</v>
      </c>
    </row>
    <row r="40259" spans="2:4" x14ac:dyDescent="0.3">
      <c r="B40259" s="5">
        <v>41774.375</v>
      </c>
      <c r="C40259" s="7">
        <v>1863678.72</v>
      </c>
      <c r="D40259" s="1">
        <f t="shared" si="629"/>
        <v>3.0600000000558794</v>
      </c>
    </row>
    <row r="40260" spans="2:4" x14ac:dyDescent="0.3">
      <c r="B40260" s="5">
        <v>41774.385416666664</v>
      </c>
      <c r="C40260" s="7">
        <v>1863681.8</v>
      </c>
      <c r="D40260" s="1">
        <f t="shared" si="629"/>
        <v>3.0800000000745058</v>
      </c>
    </row>
    <row r="40261" spans="2:4" x14ac:dyDescent="0.3">
      <c r="B40261" s="5">
        <v>41774.395833333336</v>
      </c>
      <c r="C40261" s="7">
        <v>1863684.52</v>
      </c>
      <c r="D40261" s="1">
        <f t="shared" si="629"/>
        <v>2.7199999999720603</v>
      </c>
    </row>
    <row r="40262" spans="2:4" x14ac:dyDescent="0.3">
      <c r="B40262" s="5">
        <v>41774.40625</v>
      </c>
      <c r="C40262" s="7">
        <v>1863687.57</v>
      </c>
      <c r="D40262" s="1">
        <f t="shared" si="629"/>
        <v>3.0500000000465661</v>
      </c>
    </row>
    <row r="40263" spans="2:4" x14ac:dyDescent="0.3">
      <c r="B40263" s="5">
        <v>41774.416666666664</v>
      </c>
      <c r="C40263" s="7">
        <v>1863691</v>
      </c>
      <c r="D40263" s="1">
        <f t="shared" si="629"/>
        <v>3.4299999999348074</v>
      </c>
    </row>
    <row r="40264" spans="2:4" x14ac:dyDescent="0.3">
      <c r="B40264" s="5">
        <v>41774.427083333336</v>
      </c>
      <c r="C40264" s="7">
        <v>1863694.29</v>
      </c>
      <c r="D40264" s="1">
        <f t="shared" si="629"/>
        <v>3.2900000000372529</v>
      </c>
    </row>
    <row r="40265" spans="2:4" x14ac:dyDescent="0.3">
      <c r="B40265" s="5">
        <v>41774.4375</v>
      </c>
      <c r="C40265" s="7">
        <v>1863697.71</v>
      </c>
      <c r="D40265" s="1">
        <f t="shared" si="629"/>
        <v>3.4199999999254942</v>
      </c>
    </row>
    <row r="40266" spans="2:4" x14ac:dyDescent="0.3">
      <c r="B40266" s="5">
        <v>41774.447916666664</v>
      </c>
      <c r="C40266" s="7">
        <v>1863701.02</v>
      </c>
      <c r="D40266" s="1">
        <f t="shared" si="629"/>
        <v>3.3100000000558794</v>
      </c>
    </row>
    <row r="40267" spans="2:4" x14ac:dyDescent="0.3">
      <c r="B40267" s="5">
        <v>41774.458333333336</v>
      </c>
      <c r="C40267" s="7">
        <v>1863704.29</v>
      </c>
      <c r="D40267" s="1">
        <f t="shared" si="629"/>
        <v>3.2700000000186265</v>
      </c>
    </row>
    <row r="40268" spans="2:4" x14ac:dyDescent="0.3">
      <c r="B40268" s="5">
        <v>41774.46875</v>
      </c>
      <c r="C40268" s="7">
        <v>1863707.75</v>
      </c>
      <c r="D40268" s="1">
        <f t="shared" si="629"/>
        <v>3.4599999999627471</v>
      </c>
    </row>
    <row r="40269" spans="2:4" x14ac:dyDescent="0.3">
      <c r="B40269" s="5">
        <v>41774.479166666664</v>
      </c>
      <c r="C40269" s="7">
        <v>1863711.22</v>
      </c>
      <c r="D40269" s="1">
        <f t="shared" si="629"/>
        <v>3.4699999999720603</v>
      </c>
    </row>
    <row r="40270" spans="2:4" x14ac:dyDescent="0.3">
      <c r="B40270" s="5">
        <v>41774.489583333336</v>
      </c>
      <c r="C40270" s="7">
        <v>1863714.63</v>
      </c>
      <c r="D40270" s="1">
        <f t="shared" si="629"/>
        <v>3.409999999916181</v>
      </c>
    </row>
    <row r="40271" spans="2:4" x14ac:dyDescent="0.3">
      <c r="B40271" s="5">
        <v>41774.5</v>
      </c>
      <c r="C40271" s="7">
        <v>1863718.18</v>
      </c>
      <c r="D40271" s="1">
        <f t="shared" si="629"/>
        <v>3.5500000000465661</v>
      </c>
    </row>
    <row r="40272" spans="2:4" x14ac:dyDescent="0.3">
      <c r="B40272" s="5">
        <v>41774.510416666664</v>
      </c>
      <c r="C40272" s="7">
        <v>1863721.7</v>
      </c>
      <c r="D40272" s="1">
        <f t="shared" si="629"/>
        <v>3.5200000000186265</v>
      </c>
    </row>
    <row r="40273" spans="2:4" x14ac:dyDescent="0.3">
      <c r="B40273" s="5">
        <v>41774.520833333336</v>
      </c>
      <c r="C40273" s="7">
        <v>1863725.07</v>
      </c>
      <c r="D40273" s="1">
        <f t="shared" si="629"/>
        <v>3.3700000001117587</v>
      </c>
    </row>
    <row r="40274" spans="2:4" x14ac:dyDescent="0.3">
      <c r="B40274" s="5">
        <v>41774.53125</v>
      </c>
      <c r="C40274" s="7">
        <v>1863728.55</v>
      </c>
      <c r="D40274" s="1">
        <f t="shared" si="629"/>
        <v>3.4799999999813735</v>
      </c>
    </row>
    <row r="40275" spans="2:4" x14ac:dyDescent="0.3">
      <c r="B40275" s="5">
        <v>41774.541666666664</v>
      </c>
      <c r="C40275" s="7">
        <v>1863731.99</v>
      </c>
      <c r="D40275" s="1">
        <f t="shared" ref="D40275:D40338" si="630">C40275-C40274</f>
        <v>3.4399999999441206</v>
      </c>
    </row>
    <row r="40276" spans="2:4" x14ac:dyDescent="0.3">
      <c r="B40276" s="5">
        <v>41774.552083333336</v>
      </c>
      <c r="C40276" s="7">
        <v>1863735.67</v>
      </c>
      <c r="D40276" s="1">
        <f t="shared" si="630"/>
        <v>3.6799999999348074</v>
      </c>
    </row>
    <row r="40277" spans="2:4" x14ac:dyDescent="0.3">
      <c r="B40277" s="5">
        <v>41774.5625</v>
      </c>
      <c r="C40277" s="7">
        <v>1863739.47</v>
      </c>
      <c r="D40277" s="1">
        <f t="shared" si="630"/>
        <v>3.8000000000465661</v>
      </c>
    </row>
    <row r="40278" spans="2:4" x14ac:dyDescent="0.3">
      <c r="B40278" s="5">
        <v>41774.572916666664</v>
      </c>
      <c r="C40278" s="7">
        <v>1863743.03</v>
      </c>
      <c r="D40278" s="1">
        <f t="shared" si="630"/>
        <v>3.5600000000558794</v>
      </c>
    </row>
    <row r="40279" spans="2:4" x14ac:dyDescent="0.3">
      <c r="B40279" s="5">
        <v>41774.583333333336</v>
      </c>
      <c r="C40279" s="7">
        <v>1863746.38</v>
      </c>
      <c r="D40279" s="1">
        <f t="shared" si="630"/>
        <v>3.3499999998603016</v>
      </c>
    </row>
    <row r="40280" spans="2:4" x14ac:dyDescent="0.3">
      <c r="B40280" s="5">
        <v>41774.59375</v>
      </c>
      <c r="C40280" s="7">
        <v>1863749.83</v>
      </c>
      <c r="D40280" s="1">
        <f t="shared" si="630"/>
        <v>3.4500000001862645</v>
      </c>
    </row>
    <row r="40281" spans="2:4" x14ac:dyDescent="0.3">
      <c r="B40281" s="5">
        <v>41774.604166666664</v>
      </c>
      <c r="C40281" s="7">
        <v>1863753.15</v>
      </c>
      <c r="D40281" s="1">
        <f t="shared" si="630"/>
        <v>3.3199999998323619</v>
      </c>
    </row>
    <row r="40282" spans="2:4" x14ac:dyDescent="0.3">
      <c r="B40282" s="5">
        <v>41774.614583333336</v>
      </c>
      <c r="C40282" s="7">
        <v>1863756.56</v>
      </c>
      <c r="D40282" s="1">
        <f t="shared" si="630"/>
        <v>3.4100000001490116</v>
      </c>
    </row>
    <row r="40283" spans="2:4" x14ac:dyDescent="0.3">
      <c r="B40283" s="5">
        <v>41774.625</v>
      </c>
      <c r="C40283" s="7">
        <v>1863760.04</v>
      </c>
      <c r="D40283" s="1">
        <f t="shared" si="630"/>
        <v>3.4799999999813735</v>
      </c>
    </row>
    <row r="40284" spans="2:4" x14ac:dyDescent="0.3">
      <c r="B40284" s="5">
        <v>41774.635416666664</v>
      </c>
      <c r="C40284" s="7">
        <v>1863763.3</v>
      </c>
      <c r="D40284" s="1">
        <f t="shared" si="630"/>
        <v>3.2600000000093132</v>
      </c>
    </row>
    <row r="40285" spans="2:4" x14ac:dyDescent="0.3">
      <c r="B40285" s="5">
        <v>41774.645833333336</v>
      </c>
      <c r="C40285" s="7">
        <v>1863766.58</v>
      </c>
      <c r="D40285" s="1">
        <f t="shared" si="630"/>
        <v>3.2800000000279397</v>
      </c>
    </row>
    <row r="40286" spans="2:4" x14ac:dyDescent="0.3">
      <c r="B40286" s="5">
        <v>41774.65625</v>
      </c>
      <c r="C40286" s="7">
        <v>1863769.96</v>
      </c>
      <c r="D40286" s="1">
        <f t="shared" si="630"/>
        <v>3.3799999998882413</v>
      </c>
    </row>
    <row r="40287" spans="2:4" x14ac:dyDescent="0.3">
      <c r="B40287" s="5">
        <v>41774.666666666664</v>
      </c>
      <c r="C40287" s="7">
        <v>1863773.07</v>
      </c>
      <c r="D40287" s="1">
        <f t="shared" si="630"/>
        <v>3.1100000001024455</v>
      </c>
    </row>
    <row r="40288" spans="2:4" x14ac:dyDescent="0.3">
      <c r="B40288" s="5">
        <v>41774.677083333336</v>
      </c>
      <c r="C40288" s="7">
        <v>1863776.3</v>
      </c>
      <c r="D40288" s="1">
        <f t="shared" si="630"/>
        <v>3.2299999999813735</v>
      </c>
    </row>
    <row r="40289" spans="2:4" x14ac:dyDescent="0.3">
      <c r="B40289" s="5">
        <v>41774.6875</v>
      </c>
      <c r="C40289" s="7">
        <v>1863779.64</v>
      </c>
      <c r="D40289" s="1">
        <f t="shared" si="630"/>
        <v>3.3399999998509884</v>
      </c>
    </row>
    <row r="40290" spans="2:4" x14ac:dyDescent="0.3">
      <c r="B40290" s="5">
        <v>41774.697916666664</v>
      </c>
      <c r="C40290" s="7">
        <v>1863782.87</v>
      </c>
      <c r="D40290" s="1">
        <f t="shared" si="630"/>
        <v>3.2300000002142042</v>
      </c>
    </row>
    <row r="40291" spans="2:4" x14ac:dyDescent="0.3">
      <c r="B40291" s="5">
        <v>41774.708333333336</v>
      </c>
      <c r="C40291" s="7">
        <v>1863786.14</v>
      </c>
      <c r="D40291" s="1">
        <f t="shared" si="630"/>
        <v>3.2699999997857958</v>
      </c>
    </row>
    <row r="40292" spans="2:4" x14ac:dyDescent="0.3">
      <c r="B40292" s="5">
        <v>41774.71875</v>
      </c>
      <c r="C40292" s="7">
        <v>1863789.48</v>
      </c>
      <c r="D40292" s="1">
        <f t="shared" si="630"/>
        <v>3.340000000083819</v>
      </c>
    </row>
    <row r="40293" spans="2:4" x14ac:dyDescent="0.3">
      <c r="B40293" s="5">
        <v>41774.729166666664</v>
      </c>
      <c r="C40293" s="7">
        <v>1863792.57</v>
      </c>
      <c r="D40293" s="1">
        <f t="shared" si="630"/>
        <v>3.090000000083819</v>
      </c>
    </row>
    <row r="40294" spans="2:4" x14ac:dyDescent="0.3">
      <c r="B40294" s="5">
        <v>41774.739583333336</v>
      </c>
      <c r="C40294" s="7">
        <v>1863795.79</v>
      </c>
      <c r="D40294" s="1">
        <f t="shared" si="630"/>
        <v>3.2199999999720603</v>
      </c>
    </row>
    <row r="40295" spans="2:4" x14ac:dyDescent="0.3">
      <c r="B40295" s="5">
        <v>41774.75</v>
      </c>
      <c r="C40295" s="7">
        <v>1863798.92</v>
      </c>
      <c r="D40295" s="1">
        <f t="shared" si="630"/>
        <v>3.1299999998882413</v>
      </c>
    </row>
    <row r="40296" spans="2:4" x14ac:dyDescent="0.3">
      <c r="B40296" s="5">
        <v>41774.760416666664</v>
      </c>
      <c r="C40296" s="7">
        <v>1863801.9</v>
      </c>
      <c r="D40296" s="1">
        <f t="shared" si="630"/>
        <v>2.9799999999813735</v>
      </c>
    </row>
    <row r="40297" spans="2:4" x14ac:dyDescent="0.3">
      <c r="B40297" s="5">
        <v>41774.770833333336</v>
      </c>
      <c r="C40297" s="7">
        <v>1863804.86</v>
      </c>
      <c r="D40297" s="1">
        <f t="shared" si="630"/>
        <v>2.9600000001955777</v>
      </c>
    </row>
    <row r="40298" spans="2:4" x14ac:dyDescent="0.3">
      <c r="B40298" s="5">
        <v>41774.78125</v>
      </c>
      <c r="C40298" s="7">
        <v>1863807.67</v>
      </c>
      <c r="D40298" s="1">
        <f t="shared" si="630"/>
        <v>2.8099999998230487</v>
      </c>
    </row>
    <row r="40299" spans="2:4" x14ac:dyDescent="0.3">
      <c r="B40299" s="5">
        <v>41774.791666666664</v>
      </c>
      <c r="C40299" s="7">
        <v>1863810.34</v>
      </c>
      <c r="D40299" s="1">
        <f t="shared" si="630"/>
        <v>2.6700000001583248</v>
      </c>
    </row>
    <row r="40300" spans="2:4" x14ac:dyDescent="0.3">
      <c r="B40300" s="5">
        <v>41774.802083333336</v>
      </c>
      <c r="C40300" s="7">
        <v>1863812.91</v>
      </c>
      <c r="D40300" s="1">
        <f t="shared" si="630"/>
        <v>2.5699999998323619</v>
      </c>
    </row>
    <row r="40301" spans="2:4" x14ac:dyDescent="0.3">
      <c r="B40301" s="5">
        <v>41774.8125</v>
      </c>
      <c r="C40301" s="7">
        <v>1863815.38</v>
      </c>
      <c r="D40301" s="1">
        <f t="shared" si="630"/>
        <v>2.4699999999720603</v>
      </c>
    </row>
    <row r="40302" spans="2:4" x14ac:dyDescent="0.3">
      <c r="B40302" s="5">
        <v>41774.822916666664</v>
      </c>
      <c r="C40302" s="7">
        <v>1863817.79</v>
      </c>
      <c r="D40302" s="1">
        <f t="shared" si="630"/>
        <v>2.4100000001490116</v>
      </c>
    </row>
    <row r="40303" spans="2:4" x14ac:dyDescent="0.3">
      <c r="B40303" s="5">
        <v>41774.833333333336</v>
      </c>
      <c r="C40303" s="7">
        <v>1863820.28</v>
      </c>
      <c r="D40303" s="1">
        <f t="shared" si="630"/>
        <v>2.4899999999906868</v>
      </c>
    </row>
    <row r="40304" spans="2:4" x14ac:dyDescent="0.3">
      <c r="B40304" s="5">
        <v>41774.84375</v>
      </c>
      <c r="C40304" s="7">
        <v>1863822.68</v>
      </c>
      <c r="D40304" s="1">
        <f t="shared" si="630"/>
        <v>2.3999999999068677</v>
      </c>
    </row>
    <row r="40305" spans="2:4" x14ac:dyDescent="0.3">
      <c r="B40305" s="5">
        <v>41774.854166666664</v>
      </c>
      <c r="C40305" s="7">
        <v>1863825.11</v>
      </c>
      <c r="D40305" s="1">
        <f t="shared" si="630"/>
        <v>2.4300000001676381</v>
      </c>
    </row>
    <row r="40306" spans="2:4" x14ac:dyDescent="0.3">
      <c r="B40306" s="5">
        <v>41774.864583333336</v>
      </c>
      <c r="C40306" s="7">
        <v>1863828.3</v>
      </c>
      <c r="D40306" s="1">
        <f t="shared" si="630"/>
        <v>3.1899999999441206</v>
      </c>
    </row>
    <row r="40307" spans="2:4" x14ac:dyDescent="0.3">
      <c r="B40307" s="5">
        <v>41774.875</v>
      </c>
      <c r="C40307" s="7">
        <v>1863831.38</v>
      </c>
      <c r="D40307" s="1">
        <f t="shared" si="630"/>
        <v>3.0799999998416752</v>
      </c>
    </row>
    <row r="40308" spans="2:4" x14ac:dyDescent="0.3">
      <c r="B40308" s="5">
        <v>41774.885416666664</v>
      </c>
      <c r="C40308" s="7">
        <v>1863834.53</v>
      </c>
      <c r="D40308" s="1">
        <f t="shared" si="630"/>
        <v>3.1500000001396984</v>
      </c>
    </row>
    <row r="40309" spans="2:4" x14ac:dyDescent="0.3">
      <c r="B40309" s="5">
        <v>41774.895833333336</v>
      </c>
      <c r="C40309" s="7">
        <v>1863837.65</v>
      </c>
      <c r="D40309" s="1">
        <f t="shared" si="630"/>
        <v>3.1199999998789281</v>
      </c>
    </row>
    <row r="40310" spans="2:4" x14ac:dyDescent="0.3">
      <c r="B40310" s="5">
        <v>41774.90625</v>
      </c>
      <c r="C40310" s="7">
        <v>1863840.42</v>
      </c>
      <c r="D40310" s="1">
        <f t="shared" si="630"/>
        <v>2.7700000000186265</v>
      </c>
    </row>
    <row r="40311" spans="2:4" x14ac:dyDescent="0.3">
      <c r="B40311" s="5">
        <v>41774.916666666664</v>
      </c>
      <c r="C40311" s="7">
        <v>1863843.25</v>
      </c>
      <c r="D40311" s="1">
        <f t="shared" si="630"/>
        <v>2.8300000000745058</v>
      </c>
    </row>
    <row r="40312" spans="2:4" x14ac:dyDescent="0.3">
      <c r="B40312" s="5">
        <v>41774.927083333336</v>
      </c>
      <c r="C40312" s="7">
        <v>1863846.11</v>
      </c>
      <c r="D40312" s="1">
        <f t="shared" si="630"/>
        <v>2.8600000001024455</v>
      </c>
    </row>
    <row r="40313" spans="2:4" x14ac:dyDescent="0.3">
      <c r="B40313" s="5">
        <v>41774.9375</v>
      </c>
      <c r="C40313" s="7">
        <v>1863848.92</v>
      </c>
      <c r="D40313" s="1">
        <f t="shared" si="630"/>
        <v>2.8099999998230487</v>
      </c>
    </row>
    <row r="40314" spans="2:4" x14ac:dyDescent="0.3">
      <c r="B40314" s="5">
        <v>41774.947916666664</v>
      </c>
      <c r="C40314" s="7">
        <v>1863851</v>
      </c>
      <c r="D40314" s="1">
        <f t="shared" si="630"/>
        <v>2.0800000000745058</v>
      </c>
    </row>
    <row r="40315" spans="2:4" x14ac:dyDescent="0.3">
      <c r="B40315" s="5">
        <v>41774.958333333336</v>
      </c>
      <c r="C40315" s="7">
        <v>1863852.71</v>
      </c>
      <c r="D40315" s="1">
        <f t="shared" si="630"/>
        <v>1.7099999999627471</v>
      </c>
    </row>
    <row r="40316" spans="2:4" x14ac:dyDescent="0.3">
      <c r="B40316" s="5">
        <v>41774.96875</v>
      </c>
      <c r="C40316" s="7">
        <v>1863854.32</v>
      </c>
      <c r="D40316" s="1">
        <f t="shared" si="630"/>
        <v>1.6100000001024455</v>
      </c>
    </row>
    <row r="40317" spans="2:4" x14ac:dyDescent="0.3">
      <c r="B40317" s="5">
        <v>41774.979166666664</v>
      </c>
      <c r="C40317" s="7">
        <v>1863856.03</v>
      </c>
      <c r="D40317" s="1">
        <f t="shared" si="630"/>
        <v>1.7099999999627471</v>
      </c>
    </row>
    <row r="40318" spans="2:4" x14ac:dyDescent="0.3">
      <c r="B40318" s="5">
        <v>41774.989583333336</v>
      </c>
      <c r="C40318" s="7">
        <v>1863857.71</v>
      </c>
      <c r="D40318" s="1">
        <f t="shared" si="630"/>
        <v>1.6799999999348074</v>
      </c>
    </row>
    <row r="40319" spans="2:4" x14ac:dyDescent="0.3">
      <c r="B40319" s="5">
        <v>41775</v>
      </c>
      <c r="C40319" s="7">
        <v>1863859.36</v>
      </c>
      <c r="D40319" s="1">
        <f t="shared" si="630"/>
        <v>1.6500000001396984</v>
      </c>
    </row>
    <row r="40320" spans="2:4" x14ac:dyDescent="0.3">
      <c r="B40320" s="5">
        <v>41775.010416666664</v>
      </c>
      <c r="C40320" s="7">
        <v>1863861.19</v>
      </c>
      <c r="D40320" s="1">
        <f t="shared" si="630"/>
        <v>1.8299999998416752</v>
      </c>
    </row>
    <row r="40321" spans="2:4" x14ac:dyDescent="0.3">
      <c r="B40321" s="5">
        <v>41775.020833333336</v>
      </c>
      <c r="C40321" s="7">
        <v>1863862.91</v>
      </c>
      <c r="D40321" s="1">
        <f t="shared" si="630"/>
        <v>1.7199999999720603</v>
      </c>
    </row>
    <row r="40322" spans="2:4" x14ac:dyDescent="0.3">
      <c r="B40322" s="5">
        <v>41775.03125</v>
      </c>
      <c r="C40322" s="7">
        <v>1863864.58</v>
      </c>
      <c r="D40322" s="1">
        <f t="shared" si="630"/>
        <v>1.6700000001583248</v>
      </c>
    </row>
    <row r="40323" spans="2:4" x14ac:dyDescent="0.3">
      <c r="B40323" s="5">
        <v>41775.041666666664</v>
      </c>
      <c r="C40323" s="7">
        <v>1863866.32</v>
      </c>
      <c r="D40323" s="1">
        <f t="shared" si="630"/>
        <v>1.7399999999906868</v>
      </c>
    </row>
    <row r="40324" spans="2:4" x14ac:dyDescent="0.3">
      <c r="B40324" s="5">
        <v>41775.052083333336</v>
      </c>
      <c r="C40324" s="7">
        <v>1863867.99</v>
      </c>
      <c r="D40324" s="1">
        <f t="shared" si="630"/>
        <v>1.6699999999254942</v>
      </c>
    </row>
    <row r="40325" spans="2:4" x14ac:dyDescent="0.3">
      <c r="B40325" s="5">
        <v>41775.0625</v>
      </c>
      <c r="C40325" s="7">
        <v>1863869.71</v>
      </c>
      <c r="D40325" s="1">
        <f t="shared" si="630"/>
        <v>1.7199999999720603</v>
      </c>
    </row>
    <row r="40326" spans="2:4" x14ac:dyDescent="0.3">
      <c r="B40326" s="5">
        <v>41775.072916666664</v>
      </c>
      <c r="C40326" s="7">
        <v>1863871.51</v>
      </c>
      <c r="D40326" s="1">
        <f t="shared" si="630"/>
        <v>1.8000000000465661</v>
      </c>
    </row>
    <row r="40327" spans="2:4" x14ac:dyDescent="0.3">
      <c r="B40327" s="5">
        <v>41775.083333333336</v>
      </c>
      <c r="C40327" s="7">
        <v>1863873.2</v>
      </c>
      <c r="D40327" s="1">
        <f t="shared" si="630"/>
        <v>1.6899999999441206</v>
      </c>
    </row>
    <row r="40328" spans="2:4" x14ac:dyDescent="0.3">
      <c r="B40328" s="5">
        <v>41775.09375</v>
      </c>
      <c r="C40328" s="7">
        <v>1863874.91</v>
      </c>
      <c r="D40328" s="1">
        <f t="shared" si="630"/>
        <v>1.7099999999627471</v>
      </c>
    </row>
    <row r="40329" spans="2:4" x14ac:dyDescent="0.3">
      <c r="B40329" s="5">
        <v>41775.104166666664</v>
      </c>
      <c r="C40329" s="7">
        <v>1863876.58</v>
      </c>
      <c r="D40329" s="1">
        <f t="shared" si="630"/>
        <v>1.6700000001583248</v>
      </c>
    </row>
    <row r="40330" spans="2:4" x14ac:dyDescent="0.3">
      <c r="B40330" s="5">
        <v>41775.114583333336</v>
      </c>
      <c r="C40330" s="7">
        <v>1863878.25</v>
      </c>
      <c r="D40330" s="1">
        <f t="shared" si="630"/>
        <v>1.6699999999254942</v>
      </c>
    </row>
    <row r="40331" spans="2:4" x14ac:dyDescent="0.3">
      <c r="B40331" s="5">
        <v>41775.125</v>
      </c>
      <c r="C40331" s="7">
        <v>1863880</v>
      </c>
      <c r="D40331" s="1">
        <f t="shared" si="630"/>
        <v>1.75</v>
      </c>
    </row>
    <row r="40332" spans="2:4" x14ac:dyDescent="0.3">
      <c r="B40332" s="5">
        <v>41775.135416666664</v>
      </c>
      <c r="C40332" s="7">
        <v>1863881.71</v>
      </c>
      <c r="D40332" s="1">
        <f t="shared" si="630"/>
        <v>1.7099999999627471</v>
      </c>
    </row>
    <row r="40333" spans="2:4" x14ac:dyDescent="0.3">
      <c r="B40333" s="5">
        <v>41775.145833333336</v>
      </c>
      <c r="C40333" s="7">
        <v>1863883.37</v>
      </c>
      <c r="D40333" s="1">
        <f t="shared" si="630"/>
        <v>1.6600000001490116</v>
      </c>
    </row>
    <row r="40334" spans="2:4" x14ac:dyDescent="0.3">
      <c r="B40334" s="5">
        <v>41775.15625</v>
      </c>
      <c r="C40334" s="7">
        <v>1863885.07</v>
      </c>
      <c r="D40334" s="1">
        <f t="shared" si="630"/>
        <v>1.6999999999534339</v>
      </c>
    </row>
    <row r="40335" spans="2:4" x14ac:dyDescent="0.3">
      <c r="B40335" s="5">
        <v>41775.166666666664</v>
      </c>
      <c r="C40335" s="7">
        <v>1863886.84</v>
      </c>
      <c r="D40335" s="1">
        <f t="shared" si="630"/>
        <v>1.7700000000186265</v>
      </c>
    </row>
    <row r="40336" spans="2:4" x14ac:dyDescent="0.3">
      <c r="B40336" s="5">
        <v>41775.177083333336</v>
      </c>
      <c r="C40336" s="7">
        <v>1863888.57</v>
      </c>
      <c r="D40336" s="1">
        <f t="shared" si="630"/>
        <v>1.7299999999813735</v>
      </c>
    </row>
    <row r="40337" spans="2:4" x14ac:dyDescent="0.3">
      <c r="B40337" s="5">
        <v>41775.1875</v>
      </c>
      <c r="C40337" s="7">
        <v>1863890.24</v>
      </c>
      <c r="D40337" s="1">
        <f t="shared" si="630"/>
        <v>1.6699999999254942</v>
      </c>
    </row>
    <row r="40338" spans="2:4" x14ac:dyDescent="0.3">
      <c r="B40338" s="5">
        <v>41775.197916666664</v>
      </c>
      <c r="C40338" s="7">
        <v>1863891.98</v>
      </c>
      <c r="D40338" s="1">
        <f t="shared" si="630"/>
        <v>1.7399999999906868</v>
      </c>
    </row>
    <row r="40339" spans="2:4" x14ac:dyDescent="0.3">
      <c r="B40339" s="5">
        <v>41775.208333333336</v>
      </c>
      <c r="C40339" s="7">
        <v>1863893.63</v>
      </c>
      <c r="D40339" s="1">
        <f t="shared" ref="D40339:D40402" si="631">C40339-C40338</f>
        <v>1.6499999999068677</v>
      </c>
    </row>
    <row r="40340" spans="2:4" x14ac:dyDescent="0.3">
      <c r="B40340" s="5">
        <v>41775.21875</v>
      </c>
      <c r="C40340" s="7">
        <v>1863895.29</v>
      </c>
      <c r="D40340" s="1">
        <f t="shared" si="631"/>
        <v>1.6600000001490116</v>
      </c>
    </row>
    <row r="40341" spans="2:4" x14ac:dyDescent="0.3">
      <c r="B40341" s="5">
        <v>41775.229166666664</v>
      </c>
      <c r="C40341" s="7">
        <v>1863897.54</v>
      </c>
      <c r="D40341" s="1">
        <f t="shared" si="631"/>
        <v>2.25</v>
      </c>
    </row>
    <row r="40342" spans="2:4" x14ac:dyDescent="0.3">
      <c r="B40342" s="5">
        <v>41775.239583333336</v>
      </c>
      <c r="C40342" s="7">
        <v>1863900.24</v>
      </c>
      <c r="D40342" s="1">
        <f t="shared" si="631"/>
        <v>2.6999999999534339</v>
      </c>
    </row>
    <row r="40343" spans="2:4" x14ac:dyDescent="0.3">
      <c r="B40343" s="5">
        <v>41775.25</v>
      </c>
      <c r="C40343" s="7">
        <v>1863902.91</v>
      </c>
      <c r="D40343" s="1">
        <f t="shared" si="631"/>
        <v>2.6699999999254942</v>
      </c>
    </row>
    <row r="40344" spans="2:4" x14ac:dyDescent="0.3">
      <c r="B40344" s="5">
        <v>41775.260416666664</v>
      </c>
      <c r="C40344" s="7">
        <v>1863904.85</v>
      </c>
      <c r="D40344" s="1">
        <f t="shared" si="631"/>
        <v>1.9400000001769513</v>
      </c>
    </row>
    <row r="40345" spans="2:4" x14ac:dyDescent="0.3">
      <c r="B40345" s="5">
        <v>41775.270833333336</v>
      </c>
      <c r="C40345" s="7">
        <v>1863906.55</v>
      </c>
      <c r="D40345" s="1">
        <f t="shared" si="631"/>
        <v>1.6999999999534339</v>
      </c>
    </row>
    <row r="40346" spans="2:4" x14ac:dyDescent="0.3">
      <c r="B40346" s="5">
        <v>41775.28125</v>
      </c>
      <c r="C40346" s="7">
        <v>1863908.22</v>
      </c>
      <c r="D40346" s="1">
        <f t="shared" si="631"/>
        <v>1.6699999999254942</v>
      </c>
    </row>
    <row r="40347" spans="2:4" x14ac:dyDescent="0.3">
      <c r="B40347" s="5">
        <v>41775.291666666664</v>
      </c>
      <c r="C40347" s="7">
        <v>1863909.9</v>
      </c>
      <c r="D40347" s="1">
        <f t="shared" si="631"/>
        <v>1.6799999999348074</v>
      </c>
    </row>
    <row r="40348" spans="2:4" x14ac:dyDescent="0.3">
      <c r="B40348" s="5">
        <v>41775.302083333336</v>
      </c>
      <c r="C40348" s="7">
        <v>1863911.74</v>
      </c>
      <c r="D40348" s="1">
        <f t="shared" si="631"/>
        <v>1.840000000083819</v>
      </c>
    </row>
    <row r="40349" spans="2:4" x14ac:dyDescent="0.3">
      <c r="B40349" s="5">
        <v>41775.3125</v>
      </c>
      <c r="C40349" s="7">
        <v>1863914.42</v>
      </c>
      <c r="D40349" s="1">
        <f t="shared" si="631"/>
        <v>2.6799999999348074</v>
      </c>
    </row>
    <row r="40350" spans="2:4" x14ac:dyDescent="0.3">
      <c r="B40350" s="5">
        <v>41775.322916666664</v>
      </c>
      <c r="C40350" s="7">
        <v>1863917.53</v>
      </c>
      <c r="D40350" s="1">
        <f t="shared" si="631"/>
        <v>3.1100000001024455</v>
      </c>
    </row>
    <row r="40351" spans="2:4" x14ac:dyDescent="0.3">
      <c r="B40351" s="5">
        <v>41775.333333333336</v>
      </c>
      <c r="C40351" s="7">
        <v>1863921.03</v>
      </c>
      <c r="D40351" s="1">
        <f t="shared" si="631"/>
        <v>3.5</v>
      </c>
    </row>
    <row r="40352" spans="2:4" x14ac:dyDescent="0.3">
      <c r="B40352" s="5">
        <v>41775.34375</v>
      </c>
      <c r="C40352" s="7">
        <v>1863924.55</v>
      </c>
      <c r="D40352" s="1">
        <f t="shared" si="631"/>
        <v>3.5200000000186265</v>
      </c>
    </row>
    <row r="40353" spans="2:4" x14ac:dyDescent="0.3">
      <c r="B40353" s="5">
        <v>41775.354166666664</v>
      </c>
      <c r="C40353" s="7">
        <v>1863927.58</v>
      </c>
      <c r="D40353" s="1">
        <f t="shared" si="631"/>
        <v>3.0300000000279397</v>
      </c>
    </row>
    <row r="40354" spans="2:4" x14ac:dyDescent="0.3">
      <c r="B40354" s="5">
        <v>41775.364583333336</v>
      </c>
      <c r="C40354" s="7">
        <v>1863930.46</v>
      </c>
      <c r="D40354" s="1">
        <f t="shared" si="631"/>
        <v>2.8799999998882413</v>
      </c>
    </row>
    <row r="40355" spans="2:4" x14ac:dyDescent="0.3">
      <c r="B40355" s="5">
        <v>41775.375</v>
      </c>
      <c r="C40355" s="7">
        <v>1863933.37</v>
      </c>
      <c r="D40355" s="1">
        <f t="shared" si="631"/>
        <v>2.9100000001490116</v>
      </c>
    </row>
    <row r="40356" spans="2:4" x14ac:dyDescent="0.3">
      <c r="B40356" s="5">
        <v>41775.385416666664</v>
      </c>
      <c r="C40356" s="7">
        <v>1863936.3</v>
      </c>
      <c r="D40356" s="1">
        <f t="shared" si="631"/>
        <v>2.9299999999348074</v>
      </c>
    </row>
    <row r="40357" spans="2:4" x14ac:dyDescent="0.3">
      <c r="B40357" s="5">
        <v>41775.395833333336</v>
      </c>
      <c r="C40357" s="7">
        <v>1863939.2</v>
      </c>
      <c r="D40357" s="1">
        <f t="shared" si="631"/>
        <v>2.8999999999068677</v>
      </c>
    </row>
    <row r="40358" spans="2:4" x14ac:dyDescent="0.3">
      <c r="B40358" s="5">
        <v>41775.40625</v>
      </c>
      <c r="C40358" s="7">
        <v>1863942.21</v>
      </c>
      <c r="D40358" s="1">
        <f t="shared" si="631"/>
        <v>3.0100000000093132</v>
      </c>
    </row>
    <row r="40359" spans="2:4" x14ac:dyDescent="0.3">
      <c r="B40359" s="5">
        <v>41775.416666666664</v>
      </c>
      <c r="C40359" s="7">
        <v>1863945.19</v>
      </c>
      <c r="D40359" s="1">
        <f t="shared" si="631"/>
        <v>2.9799999999813735</v>
      </c>
    </row>
    <row r="40360" spans="2:4" x14ac:dyDescent="0.3">
      <c r="B40360" s="5">
        <v>41775.427083333336</v>
      </c>
      <c r="C40360" s="7">
        <v>1863948.14</v>
      </c>
      <c r="D40360" s="1">
        <f t="shared" si="631"/>
        <v>2.9499999999534339</v>
      </c>
    </row>
    <row r="40361" spans="2:4" x14ac:dyDescent="0.3">
      <c r="B40361" s="5">
        <v>41775.4375</v>
      </c>
      <c r="C40361" s="7">
        <v>1863951.2</v>
      </c>
      <c r="D40361" s="1">
        <f t="shared" si="631"/>
        <v>3.0600000000558794</v>
      </c>
    </row>
    <row r="40362" spans="2:4" x14ac:dyDescent="0.3">
      <c r="B40362" s="5">
        <v>41775.447916666664</v>
      </c>
      <c r="C40362" s="7">
        <v>1863954.2</v>
      </c>
      <c r="D40362" s="1">
        <f t="shared" si="631"/>
        <v>3</v>
      </c>
    </row>
    <row r="40363" spans="2:4" x14ac:dyDescent="0.3">
      <c r="B40363" s="5">
        <v>41775.458333333336</v>
      </c>
      <c r="C40363" s="7">
        <v>1863957.17</v>
      </c>
      <c r="D40363" s="1">
        <f t="shared" si="631"/>
        <v>2.9699999999720603</v>
      </c>
    </row>
    <row r="40364" spans="2:4" x14ac:dyDescent="0.3">
      <c r="B40364" s="5">
        <v>41775.46875</v>
      </c>
      <c r="C40364" s="7">
        <v>1863960.28</v>
      </c>
      <c r="D40364" s="1">
        <f t="shared" si="631"/>
        <v>3.1100000001024455</v>
      </c>
    </row>
    <row r="40365" spans="2:4" x14ac:dyDescent="0.3">
      <c r="B40365" s="5">
        <v>41775.479166666664</v>
      </c>
      <c r="C40365" s="7">
        <v>1863963.36</v>
      </c>
      <c r="D40365" s="1">
        <f t="shared" si="631"/>
        <v>3.0800000000745058</v>
      </c>
    </row>
    <row r="40366" spans="2:4" x14ac:dyDescent="0.3">
      <c r="B40366" s="5">
        <v>41775.489583333336</v>
      </c>
      <c r="C40366" s="7">
        <v>1863966.42</v>
      </c>
      <c r="D40366" s="1">
        <f t="shared" si="631"/>
        <v>3.0599999998230487</v>
      </c>
    </row>
    <row r="40367" spans="2:4" x14ac:dyDescent="0.3">
      <c r="B40367" s="5">
        <v>41775.5</v>
      </c>
      <c r="C40367" s="7">
        <v>1863969.57</v>
      </c>
      <c r="D40367" s="1">
        <f t="shared" si="631"/>
        <v>3.1500000001396984</v>
      </c>
    </row>
    <row r="40368" spans="2:4" x14ac:dyDescent="0.3">
      <c r="B40368" s="5">
        <v>41775.510416666664</v>
      </c>
      <c r="C40368" s="7">
        <v>1863972.58</v>
      </c>
      <c r="D40368" s="1">
        <f t="shared" si="631"/>
        <v>3.0100000000093132</v>
      </c>
    </row>
    <row r="40369" spans="2:4" x14ac:dyDescent="0.3">
      <c r="B40369" s="5">
        <v>41775.520833333336</v>
      </c>
      <c r="C40369" s="7">
        <v>1863975.66</v>
      </c>
      <c r="D40369" s="1">
        <f t="shared" si="631"/>
        <v>3.0799999998416752</v>
      </c>
    </row>
    <row r="40370" spans="2:4" x14ac:dyDescent="0.3">
      <c r="B40370" s="5">
        <v>41775.53125</v>
      </c>
      <c r="C40370" s="7">
        <v>1863978.7</v>
      </c>
      <c r="D40370" s="1">
        <f t="shared" si="631"/>
        <v>3.0400000000372529</v>
      </c>
    </row>
    <row r="40371" spans="2:4" x14ac:dyDescent="0.3">
      <c r="B40371" s="5">
        <v>41775.541666666664</v>
      </c>
      <c r="C40371" s="7">
        <v>1863981.61</v>
      </c>
      <c r="D40371" s="1">
        <f t="shared" si="631"/>
        <v>2.9100000001490116</v>
      </c>
    </row>
    <row r="40372" spans="2:4" x14ac:dyDescent="0.3">
      <c r="B40372" s="5">
        <v>41775.552083333336</v>
      </c>
      <c r="C40372" s="7">
        <v>1863984.64</v>
      </c>
      <c r="D40372" s="1">
        <f t="shared" si="631"/>
        <v>3.029999999795109</v>
      </c>
    </row>
    <row r="40373" spans="2:4" x14ac:dyDescent="0.3">
      <c r="B40373" s="5">
        <v>41775.5625</v>
      </c>
      <c r="C40373" s="7">
        <v>1863987.73</v>
      </c>
      <c r="D40373" s="1">
        <f t="shared" si="631"/>
        <v>3.090000000083819</v>
      </c>
    </row>
    <row r="40374" spans="2:4" x14ac:dyDescent="0.3">
      <c r="B40374" s="5">
        <v>41775.572916666664</v>
      </c>
      <c r="C40374" s="7">
        <v>1863990.7</v>
      </c>
      <c r="D40374" s="1">
        <f t="shared" si="631"/>
        <v>2.9699999999720603</v>
      </c>
    </row>
    <row r="40375" spans="2:4" x14ac:dyDescent="0.3">
      <c r="B40375" s="5">
        <v>41775.583333333336</v>
      </c>
      <c r="C40375" s="7">
        <v>1863993.76</v>
      </c>
      <c r="D40375" s="1">
        <f t="shared" si="631"/>
        <v>3.0600000000558794</v>
      </c>
    </row>
    <row r="40376" spans="2:4" x14ac:dyDescent="0.3">
      <c r="B40376" s="5">
        <v>41775.59375</v>
      </c>
      <c r="C40376" s="7">
        <v>1863996.76</v>
      </c>
      <c r="D40376" s="1">
        <f t="shared" si="631"/>
        <v>3</v>
      </c>
    </row>
    <row r="40377" spans="2:4" x14ac:dyDescent="0.3">
      <c r="B40377" s="5">
        <v>41775.604166666664</v>
      </c>
      <c r="C40377" s="7">
        <v>1863999.71</v>
      </c>
      <c r="D40377" s="1">
        <f t="shared" si="631"/>
        <v>2.9499999999534339</v>
      </c>
    </row>
    <row r="40378" spans="2:4" x14ac:dyDescent="0.3">
      <c r="B40378" s="5">
        <v>41775.614583333336</v>
      </c>
      <c r="C40378" s="7">
        <v>1864002.78</v>
      </c>
      <c r="D40378" s="1">
        <f t="shared" si="631"/>
        <v>3.0700000000651926</v>
      </c>
    </row>
    <row r="40379" spans="2:4" x14ac:dyDescent="0.3">
      <c r="B40379" s="5">
        <v>41775.625</v>
      </c>
      <c r="C40379" s="7">
        <v>1864005.68</v>
      </c>
      <c r="D40379" s="1">
        <f t="shared" si="631"/>
        <v>2.8999999999068677</v>
      </c>
    </row>
    <row r="40380" spans="2:4" x14ac:dyDescent="0.3">
      <c r="B40380" s="5">
        <v>41775.635416666664</v>
      </c>
      <c r="C40380" s="7">
        <v>1864008.6</v>
      </c>
      <c r="D40380" s="1">
        <f t="shared" si="631"/>
        <v>2.9200000001583248</v>
      </c>
    </row>
    <row r="40381" spans="2:4" x14ac:dyDescent="0.3">
      <c r="B40381" s="5">
        <v>41775.645833333336</v>
      </c>
      <c r="C40381" s="7">
        <v>1864011.64</v>
      </c>
      <c r="D40381" s="1">
        <f t="shared" si="631"/>
        <v>3.0399999998044223</v>
      </c>
    </row>
    <row r="40382" spans="2:4" x14ac:dyDescent="0.3">
      <c r="B40382" s="5">
        <v>41775.65625</v>
      </c>
      <c r="C40382" s="7">
        <v>1864014.65</v>
      </c>
      <c r="D40382" s="1">
        <f t="shared" si="631"/>
        <v>3.0100000000093132</v>
      </c>
    </row>
    <row r="40383" spans="2:4" x14ac:dyDescent="0.3">
      <c r="B40383" s="5">
        <v>41775.666666666664</v>
      </c>
      <c r="C40383" s="7">
        <v>1864017.52</v>
      </c>
      <c r="D40383" s="1">
        <f t="shared" si="631"/>
        <v>2.8700000001117587</v>
      </c>
    </row>
    <row r="40384" spans="2:4" x14ac:dyDescent="0.3">
      <c r="B40384" s="5">
        <v>41775.677083333336</v>
      </c>
      <c r="C40384" s="7">
        <v>1864019.96</v>
      </c>
      <c r="D40384" s="1">
        <f t="shared" si="631"/>
        <v>2.4399999999441206</v>
      </c>
    </row>
    <row r="40385" spans="2:4" x14ac:dyDescent="0.3">
      <c r="B40385" s="5">
        <v>41775.6875</v>
      </c>
      <c r="C40385" s="7">
        <v>1864022.3</v>
      </c>
      <c r="D40385" s="1">
        <f t="shared" si="631"/>
        <v>2.340000000083819</v>
      </c>
    </row>
    <row r="40386" spans="2:4" x14ac:dyDescent="0.3">
      <c r="B40386" s="5">
        <v>41775.697916666664</v>
      </c>
      <c r="C40386" s="7">
        <v>1864024.69</v>
      </c>
      <c r="D40386" s="1">
        <f t="shared" si="631"/>
        <v>2.3899999998975545</v>
      </c>
    </row>
    <row r="40387" spans="2:4" x14ac:dyDescent="0.3">
      <c r="B40387" s="5">
        <v>41775.708333333336</v>
      </c>
      <c r="C40387" s="7">
        <v>1864027.09</v>
      </c>
      <c r="D40387" s="1">
        <f t="shared" si="631"/>
        <v>2.4000000001396984</v>
      </c>
    </row>
    <row r="40388" spans="2:4" x14ac:dyDescent="0.3">
      <c r="B40388" s="5">
        <v>41775.71875</v>
      </c>
      <c r="C40388" s="7">
        <v>1864029.41</v>
      </c>
      <c r="D40388" s="1">
        <f t="shared" si="631"/>
        <v>2.3199999998323619</v>
      </c>
    </row>
    <row r="40389" spans="2:4" x14ac:dyDescent="0.3">
      <c r="B40389" s="5">
        <v>41775.729166666664</v>
      </c>
      <c r="C40389" s="7">
        <v>1864031.71</v>
      </c>
      <c r="D40389" s="1">
        <f t="shared" si="631"/>
        <v>2.3000000000465661</v>
      </c>
    </row>
    <row r="40390" spans="2:4" x14ac:dyDescent="0.3">
      <c r="B40390" s="5">
        <v>41775.739583333336</v>
      </c>
      <c r="C40390" s="7">
        <v>1864033.92</v>
      </c>
      <c r="D40390" s="1">
        <f t="shared" si="631"/>
        <v>2.2099999999627471</v>
      </c>
    </row>
    <row r="40391" spans="2:4" x14ac:dyDescent="0.3">
      <c r="B40391" s="5">
        <v>41775.75</v>
      </c>
      <c r="C40391" s="7">
        <v>1864036.09</v>
      </c>
      <c r="D40391" s="1">
        <f t="shared" si="631"/>
        <v>2.1700000001583248</v>
      </c>
    </row>
    <row r="40392" spans="2:4" x14ac:dyDescent="0.3">
      <c r="B40392" s="5">
        <v>41775.760416666664</v>
      </c>
      <c r="C40392" s="7">
        <v>1864038.27</v>
      </c>
      <c r="D40392" s="1">
        <f t="shared" si="631"/>
        <v>2.1799999999348074</v>
      </c>
    </row>
    <row r="40393" spans="2:4" x14ac:dyDescent="0.3">
      <c r="B40393" s="5">
        <v>41775.770833333336</v>
      </c>
      <c r="C40393" s="7">
        <v>1864040.35</v>
      </c>
      <c r="D40393" s="1">
        <f t="shared" si="631"/>
        <v>2.0800000000745058</v>
      </c>
    </row>
    <row r="40394" spans="2:4" x14ac:dyDescent="0.3">
      <c r="B40394" s="5">
        <v>41775.78125</v>
      </c>
      <c r="C40394" s="7">
        <v>1864042.36</v>
      </c>
      <c r="D40394" s="1">
        <f t="shared" si="631"/>
        <v>2.0100000000093132</v>
      </c>
    </row>
    <row r="40395" spans="2:4" x14ac:dyDescent="0.3">
      <c r="B40395" s="5">
        <v>41775.791666666664</v>
      </c>
      <c r="C40395" s="7">
        <v>1864044.48</v>
      </c>
      <c r="D40395" s="1">
        <f t="shared" si="631"/>
        <v>2.1199999998789281</v>
      </c>
    </row>
    <row r="40396" spans="2:4" x14ac:dyDescent="0.3">
      <c r="B40396" s="5">
        <v>41775.802083333336</v>
      </c>
      <c r="C40396" s="7">
        <v>1864046.54</v>
      </c>
      <c r="D40396" s="1">
        <f t="shared" si="631"/>
        <v>2.0600000000558794</v>
      </c>
    </row>
    <row r="40397" spans="2:4" x14ac:dyDescent="0.3">
      <c r="B40397" s="5">
        <v>41775.8125</v>
      </c>
      <c r="C40397" s="7">
        <v>1864048.59</v>
      </c>
      <c r="D40397" s="1">
        <f t="shared" si="631"/>
        <v>2.0500000000465661</v>
      </c>
    </row>
    <row r="40398" spans="2:4" x14ac:dyDescent="0.3">
      <c r="B40398" s="5">
        <v>41775.822916666664</v>
      </c>
      <c r="C40398" s="7">
        <v>1864050.76</v>
      </c>
      <c r="D40398" s="1">
        <f t="shared" si="631"/>
        <v>2.1699999999254942</v>
      </c>
    </row>
    <row r="40399" spans="2:4" x14ac:dyDescent="0.3">
      <c r="B40399" s="5">
        <v>41775.833333333336</v>
      </c>
      <c r="C40399" s="7">
        <v>1864052.83</v>
      </c>
      <c r="D40399" s="1">
        <f t="shared" si="631"/>
        <v>2.0700000000651926</v>
      </c>
    </row>
    <row r="40400" spans="2:4" x14ac:dyDescent="0.3">
      <c r="B40400" s="5">
        <v>41775.84375</v>
      </c>
      <c r="C40400" s="7">
        <v>1864054.88</v>
      </c>
      <c r="D40400" s="1">
        <f t="shared" si="631"/>
        <v>2.0499999998137355</v>
      </c>
    </row>
    <row r="40401" spans="2:4" x14ac:dyDescent="0.3">
      <c r="B40401" s="5">
        <v>41775.854166666664</v>
      </c>
      <c r="C40401" s="7">
        <v>1864057.09</v>
      </c>
      <c r="D40401" s="1">
        <f t="shared" si="631"/>
        <v>2.2100000001955777</v>
      </c>
    </row>
    <row r="40402" spans="2:4" x14ac:dyDescent="0.3">
      <c r="B40402" s="5">
        <v>41775.864583333336</v>
      </c>
      <c r="C40402" s="7">
        <v>1864059.94</v>
      </c>
      <c r="D40402" s="1">
        <f t="shared" si="631"/>
        <v>2.8499999998603016</v>
      </c>
    </row>
    <row r="40403" spans="2:4" x14ac:dyDescent="0.3">
      <c r="B40403" s="5">
        <v>41775.875</v>
      </c>
      <c r="C40403" s="7">
        <v>1864062.72</v>
      </c>
      <c r="D40403" s="1">
        <f t="shared" ref="D40403:D40466" si="632">C40403-C40402</f>
        <v>2.7800000000279397</v>
      </c>
    </row>
    <row r="40404" spans="2:4" x14ac:dyDescent="0.3">
      <c r="B40404" s="5">
        <v>41775.885416666664</v>
      </c>
      <c r="C40404" s="7">
        <v>1864065.57</v>
      </c>
      <c r="D40404" s="1">
        <f t="shared" si="632"/>
        <v>2.8500000000931323</v>
      </c>
    </row>
    <row r="40405" spans="2:4" x14ac:dyDescent="0.3">
      <c r="B40405" s="5">
        <v>41775.895833333336</v>
      </c>
      <c r="C40405" s="7">
        <v>1864068.23</v>
      </c>
      <c r="D40405" s="1">
        <f t="shared" si="632"/>
        <v>2.659999999916181</v>
      </c>
    </row>
    <row r="40406" spans="2:4" x14ac:dyDescent="0.3">
      <c r="B40406" s="5">
        <v>41775.90625</v>
      </c>
      <c r="C40406" s="7">
        <v>1864070.79</v>
      </c>
      <c r="D40406" s="1">
        <f t="shared" si="632"/>
        <v>2.5600000000558794</v>
      </c>
    </row>
    <row r="40407" spans="2:4" x14ac:dyDescent="0.3">
      <c r="B40407" s="5">
        <v>41775.916666666664</v>
      </c>
      <c r="C40407" s="7">
        <v>1864073.43</v>
      </c>
      <c r="D40407" s="1">
        <f t="shared" si="632"/>
        <v>2.6399999998975545</v>
      </c>
    </row>
    <row r="40408" spans="2:4" x14ac:dyDescent="0.3">
      <c r="B40408" s="5">
        <v>41775.927083333336</v>
      </c>
      <c r="C40408" s="7">
        <v>1864076.12</v>
      </c>
      <c r="D40408" s="1">
        <f t="shared" si="632"/>
        <v>2.6900000001769513</v>
      </c>
    </row>
    <row r="40409" spans="2:4" x14ac:dyDescent="0.3">
      <c r="B40409" s="5">
        <v>41775.9375</v>
      </c>
      <c r="C40409" s="7">
        <v>1864078.7</v>
      </c>
      <c r="D40409" s="1">
        <f t="shared" si="632"/>
        <v>2.5799999998416752</v>
      </c>
    </row>
    <row r="40410" spans="2:4" x14ac:dyDescent="0.3">
      <c r="B40410" s="5">
        <v>41775.947916666664</v>
      </c>
      <c r="C40410" s="7">
        <v>1864080.68</v>
      </c>
      <c r="D40410" s="1">
        <f t="shared" si="632"/>
        <v>1.9799999999813735</v>
      </c>
    </row>
    <row r="40411" spans="2:4" x14ac:dyDescent="0.3">
      <c r="B40411" s="5">
        <v>41775.958333333336</v>
      </c>
      <c r="C40411" s="7">
        <v>1864082.37</v>
      </c>
      <c r="D40411" s="1">
        <f t="shared" si="632"/>
        <v>1.6900000001769513</v>
      </c>
    </row>
    <row r="40412" spans="2:4" x14ac:dyDescent="0.3">
      <c r="B40412" s="5">
        <v>41775.96875</v>
      </c>
      <c r="C40412" s="7">
        <v>1864084.02</v>
      </c>
      <c r="D40412" s="1">
        <f t="shared" si="632"/>
        <v>1.6499999999068677</v>
      </c>
    </row>
    <row r="40413" spans="2:4" x14ac:dyDescent="0.3">
      <c r="B40413" s="5">
        <v>41775.979166666664</v>
      </c>
      <c r="C40413" s="7">
        <v>1864085.76</v>
      </c>
      <c r="D40413" s="1">
        <f t="shared" si="632"/>
        <v>1.7399999999906868</v>
      </c>
    </row>
    <row r="40414" spans="2:4" x14ac:dyDescent="0.3">
      <c r="B40414" s="5">
        <v>41775.989583333336</v>
      </c>
      <c r="C40414" s="7">
        <v>1864087.47</v>
      </c>
      <c r="D40414" s="1">
        <f t="shared" si="632"/>
        <v>1.7099999999627471</v>
      </c>
    </row>
    <row r="40415" spans="2:4" x14ac:dyDescent="0.3">
      <c r="B40415" s="5">
        <v>41776</v>
      </c>
      <c r="C40415" s="7">
        <v>1864089.12</v>
      </c>
      <c r="D40415" s="1">
        <f t="shared" si="632"/>
        <v>1.6500000001396984</v>
      </c>
    </row>
    <row r="40416" spans="2:4" x14ac:dyDescent="0.3">
      <c r="B40416" s="5">
        <v>41776.010416666664</v>
      </c>
      <c r="C40416" s="7">
        <v>1864090.88</v>
      </c>
      <c r="D40416" s="1">
        <f t="shared" si="632"/>
        <v>1.7599999997764826</v>
      </c>
    </row>
    <row r="40417" spans="2:4" x14ac:dyDescent="0.3">
      <c r="B40417" s="5">
        <v>41776.020833333336</v>
      </c>
      <c r="C40417" s="7">
        <v>1864092.64</v>
      </c>
      <c r="D40417" s="1">
        <f t="shared" si="632"/>
        <v>1.7600000000093132</v>
      </c>
    </row>
    <row r="40418" spans="2:4" x14ac:dyDescent="0.3">
      <c r="B40418" s="5">
        <v>41776.03125</v>
      </c>
      <c r="C40418" s="7">
        <v>1864094.36</v>
      </c>
      <c r="D40418" s="1">
        <f t="shared" si="632"/>
        <v>1.720000000204891</v>
      </c>
    </row>
    <row r="40419" spans="2:4" x14ac:dyDescent="0.3">
      <c r="B40419" s="5">
        <v>41776.041666666664</v>
      </c>
      <c r="C40419" s="7">
        <v>1864096.09</v>
      </c>
      <c r="D40419" s="1">
        <f t="shared" si="632"/>
        <v>1.7299999999813735</v>
      </c>
    </row>
    <row r="40420" spans="2:4" x14ac:dyDescent="0.3">
      <c r="B40420" s="5">
        <v>41776.052083333336</v>
      </c>
      <c r="C40420" s="7">
        <v>1864097.84</v>
      </c>
      <c r="D40420" s="1">
        <f t="shared" si="632"/>
        <v>1.75</v>
      </c>
    </row>
    <row r="40421" spans="2:4" x14ac:dyDescent="0.3">
      <c r="B40421" s="5">
        <v>41776.0625</v>
      </c>
      <c r="C40421" s="7">
        <v>1864099.57</v>
      </c>
      <c r="D40421" s="1">
        <f t="shared" si="632"/>
        <v>1.7299999999813735</v>
      </c>
    </row>
    <row r="40422" spans="2:4" x14ac:dyDescent="0.3">
      <c r="B40422" s="5">
        <v>41776.072916666664</v>
      </c>
      <c r="C40422" s="7">
        <v>1864101.36</v>
      </c>
      <c r="D40422" s="1">
        <f t="shared" si="632"/>
        <v>1.7900000000372529</v>
      </c>
    </row>
    <row r="40423" spans="2:4" x14ac:dyDescent="0.3">
      <c r="B40423" s="5">
        <v>41776.083333333336</v>
      </c>
      <c r="C40423" s="7">
        <v>1864103.14</v>
      </c>
      <c r="D40423" s="1">
        <f t="shared" si="632"/>
        <v>1.779999999795109</v>
      </c>
    </row>
    <row r="40424" spans="2:4" x14ac:dyDescent="0.3">
      <c r="B40424" s="5">
        <v>41776.09375</v>
      </c>
      <c r="C40424" s="7">
        <v>1864104.87</v>
      </c>
      <c r="D40424" s="1">
        <f t="shared" si="632"/>
        <v>1.7300000002142042</v>
      </c>
    </row>
    <row r="40425" spans="2:4" x14ac:dyDescent="0.3">
      <c r="B40425" s="5">
        <v>41776.104166666664</v>
      </c>
      <c r="C40425" s="7">
        <v>1864106.56</v>
      </c>
      <c r="D40425" s="1">
        <f t="shared" si="632"/>
        <v>1.6899999999441206</v>
      </c>
    </row>
    <row r="40426" spans="2:4" x14ac:dyDescent="0.3">
      <c r="B40426" s="5">
        <v>41776.114583333336</v>
      </c>
      <c r="C40426" s="7">
        <v>1864108.29</v>
      </c>
      <c r="D40426" s="1">
        <f t="shared" si="632"/>
        <v>1.7299999999813735</v>
      </c>
    </row>
    <row r="40427" spans="2:4" x14ac:dyDescent="0.3">
      <c r="B40427" s="5">
        <v>41776.125</v>
      </c>
      <c r="C40427" s="7">
        <v>1864110.1</v>
      </c>
      <c r="D40427" s="1">
        <f t="shared" si="632"/>
        <v>1.8100000000558794</v>
      </c>
    </row>
    <row r="40428" spans="2:4" x14ac:dyDescent="0.3">
      <c r="B40428" s="5">
        <v>41776.135416666664</v>
      </c>
      <c r="C40428" s="7">
        <v>1864111.82</v>
      </c>
      <c r="D40428" s="1">
        <f t="shared" si="632"/>
        <v>1.7199999999720603</v>
      </c>
    </row>
    <row r="40429" spans="2:4" x14ac:dyDescent="0.3">
      <c r="B40429" s="5">
        <v>41776.145833333336</v>
      </c>
      <c r="C40429" s="7">
        <v>1864113.59</v>
      </c>
      <c r="D40429" s="1">
        <f t="shared" si="632"/>
        <v>1.7700000000186265</v>
      </c>
    </row>
    <row r="40430" spans="2:4" x14ac:dyDescent="0.3">
      <c r="B40430" s="5">
        <v>41776.15625</v>
      </c>
      <c r="C40430" s="7">
        <v>1864115.36</v>
      </c>
      <c r="D40430" s="1">
        <f t="shared" si="632"/>
        <v>1.7700000000186265</v>
      </c>
    </row>
    <row r="40431" spans="2:4" x14ac:dyDescent="0.3">
      <c r="B40431" s="5">
        <v>41776.166666666664</v>
      </c>
      <c r="C40431" s="7">
        <v>1864117.1</v>
      </c>
      <c r="D40431" s="1">
        <f t="shared" si="632"/>
        <v>1.7399999999906868</v>
      </c>
    </row>
    <row r="40432" spans="2:4" x14ac:dyDescent="0.3">
      <c r="B40432" s="5">
        <v>41776.177083333336</v>
      </c>
      <c r="C40432" s="7">
        <v>1864118.82</v>
      </c>
      <c r="D40432" s="1">
        <f t="shared" si="632"/>
        <v>1.7199999999720603</v>
      </c>
    </row>
    <row r="40433" spans="2:4" x14ac:dyDescent="0.3">
      <c r="B40433" s="5">
        <v>41776.1875</v>
      </c>
      <c r="C40433" s="7">
        <v>1864120.53</v>
      </c>
      <c r="D40433" s="1">
        <f t="shared" si="632"/>
        <v>1.7099999999627471</v>
      </c>
    </row>
    <row r="40434" spans="2:4" x14ac:dyDescent="0.3">
      <c r="B40434" s="5">
        <v>41776.197916666664</v>
      </c>
      <c r="C40434" s="7">
        <v>1864122.28</v>
      </c>
      <c r="D40434" s="1">
        <f t="shared" si="632"/>
        <v>1.75</v>
      </c>
    </row>
    <row r="40435" spans="2:4" x14ac:dyDescent="0.3">
      <c r="B40435" s="5">
        <v>41776.208333333336</v>
      </c>
      <c r="C40435" s="7">
        <v>1864123.96</v>
      </c>
      <c r="D40435" s="1">
        <f t="shared" si="632"/>
        <v>1.6799999999348074</v>
      </c>
    </row>
    <row r="40436" spans="2:4" x14ac:dyDescent="0.3">
      <c r="B40436" s="5">
        <v>41776.21875</v>
      </c>
      <c r="C40436" s="7">
        <v>1864125.63</v>
      </c>
      <c r="D40436" s="1">
        <f t="shared" si="632"/>
        <v>1.6699999999254942</v>
      </c>
    </row>
    <row r="40437" spans="2:4" x14ac:dyDescent="0.3">
      <c r="B40437" s="5">
        <v>41776.229166666664</v>
      </c>
      <c r="C40437" s="7">
        <v>1864127.35</v>
      </c>
      <c r="D40437" s="1">
        <f t="shared" si="632"/>
        <v>1.720000000204891</v>
      </c>
    </row>
    <row r="40438" spans="2:4" x14ac:dyDescent="0.3">
      <c r="B40438" s="5">
        <v>41776.239583333336</v>
      </c>
      <c r="C40438" s="7">
        <v>1864129.09</v>
      </c>
      <c r="D40438" s="1">
        <f t="shared" si="632"/>
        <v>1.7399999999906868</v>
      </c>
    </row>
    <row r="40439" spans="2:4" x14ac:dyDescent="0.3">
      <c r="B40439" s="5">
        <v>41776.25</v>
      </c>
      <c r="C40439" s="7">
        <v>1864130.76</v>
      </c>
      <c r="D40439" s="1">
        <f t="shared" si="632"/>
        <v>1.6699999999254942</v>
      </c>
    </row>
    <row r="40440" spans="2:4" x14ac:dyDescent="0.3">
      <c r="B40440" s="5">
        <v>41776.260416666664</v>
      </c>
      <c r="C40440" s="7">
        <v>1864132.44</v>
      </c>
      <c r="D40440" s="1">
        <f t="shared" si="632"/>
        <v>1.6799999999348074</v>
      </c>
    </row>
    <row r="40441" spans="2:4" x14ac:dyDescent="0.3">
      <c r="B40441" s="5">
        <v>41776.270833333336</v>
      </c>
      <c r="C40441" s="7">
        <v>1864134.19</v>
      </c>
      <c r="D40441" s="1">
        <f t="shared" si="632"/>
        <v>1.75</v>
      </c>
    </row>
    <row r="40442" spans="2:4" x14ac:dyDescent="0.3">
      <c r="B40442" s="5">
        <v>41776.28125</v>
      </c>
      <c r="C40442" s="7">
        <v>1864135.89</v>
      </c>
      <c r="D40442" s="1">
        <f t="shared" si="632"/>
        <v>1.6999999999534339</v>
      </c>
    </row>
    <row r="40443" spans="2:4" x14ac:dyDescent="0.3">
      <c r="B40443" s="5">
        <v>41776.291666666664</v>
      </c>
      <c r="C40443" s="7">
        <v>1864137.6</v>
      </c>
      <c r="D40443" s="1">
        <f t="shared" si="632"/>
        <v>1.7100000001955777</v>
      </c>
    </row>
    <row r="40444" spans="2:4" x14ac:dyDescent="0.3">
      <c r="B40444" s="5">
        <v>41776.302083333336</v>
      </c>
      <c r="C40444" s="7">
        <v>1864139.52</v>
      </c>
      <c r="D40444" s="1">
        <f t="shared" si="632"/>
        <v>1.9199999999254942</v>
      </c>
    </row>
    <row r="40445" spans="2:4" x14ac:dyDescent="0.3">
      <c r="B40445" s="5">
        <v>41776.3125</v>
      </c>
      <c r="C40445" s="7">
        <v>1864141.8</v>
      </c>
      <c r="D40445" s="1">
        <f t="shared" si="632"/>
        <v>2.2800000000279397</v>
      </c>
    </row>
    <row r="40446" spans="2:4" x14ac:dyDescent="0.3">
      <c r="B40446" s="5">
        <v>41776.322916666664</v>
      </c>
      <c r="C40446" s="7">
        <v>1864144.28</v>
      </c>
      <c r="D40446" s="1">
        <f t="shared" si="632"/>
        <v>2.4799999999813735</v>
      </c>
    </row>
    <row r="40447" spans="2:4" x14ac:dyDescent="0.3">
      <c r="B40447" s="5">
        <v>41776.333333333336</v>
      </c>
      <c r="C40447" s="7">
        <v>1864146.92</v>
      </c>
      <c r="D40447" s="1">
        <f t="shared" si="632"/>
        <v>2.6399999998975545</v>
      </c>
    </row>
    <row r="40448" spans="2:4" x14ac:dyDescent="0.3">
      <c r="B40448" s="5">
        <v>41776.34375</v>
      </c>
      <c r="C40448" s="7">
        <v>1864149.56</v>
      </c>
      <c r="D40448" s="1">
        <f t="shared" si="632"/>
        <v>2.6400000001303852</v>
      </c>
    </row>
    <row r="40449" spans="2:4" x14ac:dyDescent="0.3">
      <c r="B40449" s="5">
        <v>41776.354166666664</v>
      </c>
      <c r="C40449" s="7">
        <v>1864151.62</v>
      </c>
      <c r="D40449" s="1">
        <f t="shared" si="632"/>
        <v>2.0600000000558794</v>
      </c>
    </row>
    <row r="40450" spans="2:4" x14ac:dyDescent="0.3">
      <c r="B40450" s="5">
        <v>41776.364583333336</v>
      </c>
      <c r="C40450" s="7">
        <v>1864153.46</v>
      </c>
      <c r="D40450" s="1">
        <f t="shared" si="632"/>
        <v>1.8399999998509884</v>
      </c>
    </row>
    <row r="40451" spans="2:4" x14ac:dyDescent="0.3">
      <c r="B40451" s="5">
        <v>41776.375</v>
      </c>
      <c r="C40451" s="7">
        <v>1864155.39</v>
      </c>
      <c r="D40451" s="1">
        <f t="shared" si="632"/>
        <v>1.9299999999348074</v>
      </c>
    </row>
    <row r="40452" spans="2:4" x14ac:dyDescent="0.3">
      <c r="B40452" s="5">
        <v>41776.385416666664</v>
      </c>
      <c r="C40452" s="7">
        <v>1864157.24</v>
      </c>
      <c r="D40452" s="1">
        <f t="shared" si="632"/>
        <v>1.8500000000931323</v>
      </c>
    </row>
    <row r="40453" spans="2:4" x14ac:dyDescent="0.3">
      <c r="B40453" s="5">
        <v>41776.395833333336</v>
      </c>
      <c r="C40453" s="7">
        <v>1864159.13</v>
      </c>
      <c r="D40453" s="1">
        <f t="shared" si="632"/>
        <v>1.8899999998975545</v>
      </c>
    </row>
    <row r="40454" spans="2:4" x14ac:dyDescent="0.3">
      <c r="B40454" s="5">
        <v>41776.40625</v>
      </c>
      <c r="C40454" s="7">
        <v>1864161.06</v>
      </c>
      <c r="D40454" s="1">
        <f t="shared" si="632"/>
        <v>1.9300000001676381</v>
      </c>
    </row>
    <row r="40455" spans="2:4" x14ac:dyDescent="0.3">
      <c r="B40455" s="5">
        <v>41776.416666666664</v>
      </c>
      <c r="C40455" s="7">
        <v>1864163.14</v>
      </c>
      <c r="D40455" s="1">
        <f t="shared" si="632"/>
        <v>2.0799999998416752</v>
      </c>
    </row>
    <row r="40456" spans="2:4" x14ac:dyDescent="0.3">
      <c r="B40456" s="5">
        <v>41776.427083333336</v>
      </c>
      <c r="C40456" s="7">
        <v>1864165.23</v>
      </c>
      <c r="D40456" s="1">
        <f t="shared" si="632"/>
        <v>2.090000000083819</v>
      </c>
    </row>
    <row r="40457" spans="2:4" x14ac:dyDescent="0.3">
      <c r="B40457" s="5">
        <v>41776.4375</v>
      </c>
      <c r="C40457" s="7">
        <v>1864167.39</v>
      </c>
      <c r="D40457" s="1">
        <f t="shared" si="632"/>
        <v>2.159999999916181</v>
      </c>
    </row>
    <row r="40458" spans="2:4" x14ac:dyDescent="0.3">
      <c r="B40458" s="5">
        <v>41776.447916666664</v>
      </c>
      <c r="C40458" s="7">
        <v>1864169.62</v>
      </c>
      <c r="D40458" s="1">
        <f t="shared" si="632"/>
        <v>2.2300000002142042</v>
      </c>
    </row>
    <row r="40459" spans="2:4" x14ac:dyDescent="0.3">
      <c r="B40459" s="5">
        <v>41776.458333333336</v>
      </c>
      <c r="C40459" s="7">
        <v>1864171.88</v>
      </c>
      <c r="D40459" s="1">
        <f t="shared" si="632"/>
        <v>2.2599999997764826</v>
      </c>
    </row>
    <row r="40460" spans="2:4" x14ac:dyDescent="0.3">
      <c r="B40460" s="5">
        <v>41776.46875</v>
      </c>
      <c r="C40460" s="7">
        <v>1864174.09</v>
      </c>
      <c r="D40460" s="1">
        <f t="shared" si="632"/>
        <v>2.2100000001955777</v>
      </c>
    </row>
    <row r="40461" spans="2:4" x14ac:dyDescent="0.3">
      <c r="B40461" s="5">
        <v>41776.479166666664</v>
      </c>
      <c r="C40461" s="7">
        <v>1864176.32</v>
      </c>
      <c r="D40461" s="1">
        <f t="shared" si="632"/>
        <v>2.2299999999813735</v>
      </c>
    </row>
    <row r="40462" spans="2:4" x14ac:dyDescent="0.3">
      <c r="B40462" s="5">
        <v>41776.489583333336</v>
      </c>
      <c r="C40462" s="7">
        <v>1864178.62</v>
      </c>
      <c r="D40462" s="1">
        <f t="shared" si="632"/>
        <v>2.3000000000465661</v>
      </c>
    </row>
    <row r="40463" spans="2:4" x14ac:dyDescent="0.3">
      <c r="B40463" s="5">
        <v>41776.5</v>
      </c>
      <c r="C40463" s="7">
        <v>1864180.89</v>
      </c>
      <c r="D40463" s="1">
        <f t="shared" si="632"/>
        <v>2.2699999997857958</v>
      </c>
    </row>
    <row r="40464" spans="2:4" x14ac:dyDescent="0.3">
      <c r="B40464" s="5">
        <v>41776.510416666664</v>
      </c>
      <c r="C40464" s="7">
        <v>1864183.08</v>
      </c>
      <c r="D40464" s="1">
        <f t="shared" si="632"/>
        <v>2.1900000001769513</v>
      </c>
    </row>
    <row r="40465" spans="2:4" x14ac:dyDescent="0.3">
      <c r="B40465" s="5">
        <v>41776.520833333336</v>
      </c>
      <c r="C40465" s="7">
        <v>1864185.28</v>
      </c>
      <c r="D40465" s="1">
        <f t="shared" si="632"/>
        <v>2.1999999999534339</v>
      </c>
    </row>
    <row r="40466" spans="2:4" x14ac:dyDescent="0.3">
      <c r="B40466" s="5">
        <v>41776.53125</v>
      </c>
      <c r="C40466" s="7">
        <v>1864187.54</v>
      </c>
      <c r="D40466" s="1">
        <f t="shared" si="632"/>
        <v>2.2600000000093132</v>
      </c>
    </row>
    <row r="40467" spans="2:4" x14ac:dyDescent="0.3">
      <c r="B40467" s="5">
        <v>41776.541666666664</v>
      </c>
      <c r="C40467" s="7">
        <v>1864189.65</v>
      </c>
      <c r="D40467" s="1">
        <f t="shared" ref="D40467:D40530" si="633">C40467-C40466</f>
        <v>2.1099999998696148</v>
      </c>
    </row>
    <row r="40468" spans="2:4" x14ac:dyDescent="0.3">
      <c r="B40468" s="5">
        <v>41776.552083333336</v>
      </c>
      <c r="C40468" s="7">
        <v>1864191.81</v>
      </c>
      <c r="D40468" s="1">
        <f t="shared" si="633"/>
        <v>2.1600000001490116</v>
      </c>
    </row>
    <row r="40469" spans="2:4" x14ac:dyDescent="0.3">
      <c r="B40469" s="5">
        <v>41776.5625</v>
      </c>
      <c r="C40469" s="7">
        <v>1864194</v>
      </c>
      <c r="D40469" s="1">
        <f t="shared" si="633"/>
        <v>2.1899999999441206</v>
      </c>
    </row>
    <row r="40470" spans="2:4" x14ac:dyDescent="0.3">
      <c r="B40470" s="5">
        <v>41776.572916666664</v>
      </c>
      <c r="C40470" s="7">
        <v>1864196.2</v>
      </c>
      <c r="D40470" s="1">
        <f t="shared" si="633"/>
        <v>2.1999999999534339</v>
      </c>
    </row>
    <row r="40471" spans="2:4" x14ac:dyDescent="0.3">
      <c r="B40471" s="5">
        <v>41776.583333333336</v>
      </c>
      <c r="C40471" s="7">
        <v>1864198.34</v>
      </c>
      <c r="D40471" s="1">
        <f t="shared" si="633"/>
        <v>2.1400000001303852</v>
      </c>
    </row>
    <row r="40472" spans="2:4" x14ac:dyDescent="0.3">
      <c r="B40472" s="5">
        <v>41776.59375</v>
      </c>
      <c r="C40472" s="7">
        <v>1864200.45</v>
      </c>
      <c r="D40472" s="1">
        <f t="shared" si="633"/>
        <v>2.1099999998696148</v>
      </c>
    </row>
    <row r="40473" spans="2:4" x14ac:dyDescent="0.3">
      <c r="B40473" s="5">
        <v>41776.604166666664</v>
      </c>
      <c r="C40473" s="7">
        <v>1864202.61</v>
      </c>
      <c r="D40473" s="1">
        <f t="shared" si="633"/>
        <v>2.1600000001490116</v>
      </c>
    </row>
    <row r="40474" spans="2:4" x14ac:dyDescent="0.3">
      <c r="B40474" s="5">
        <v>41776.614583333336</v>
      </c>
      <c r="C40474" s="7">
        <v>1864204.72</v>
      </c>
      <c r="D40474" s="1">
        <f t="shared" si="633"/>
        <v>2.1099999998696148</v>
      </c>
    </row>
    <row r="40475" spans="2:4" x14ac:dyDescent="0.3">
      <c r="B40475" s="5">
        <v>41776.625</v>
      </c>
      <c r="C40475" s="7">
        <v>1864206.81</v>
      </c>
      <c r="D40475" s="1">
        <f t="shared" si="633"/>
        <v>2.090000000083819</v>
      </c>
    </row>
    <row r="40476" spans="2:4" x14ac:dyDescent="0.3">
      <c r="B40476" s="5">
        <v>41776.635416666664</v>
      </c>
      <c r="C40476" s="7">
        <v>1864208.86</v>
      </c>
      <c r="D40476" s="1">
        <f t="shared" si="633"/>
        <v>2.0500000000465661</v>
      </c>
    </row>
    <row r="40477" spans="2:4" x14ac:dyDescent="0.3">
      <c r="B40477" s="5">
        <v>41776.645833333336</v>
      </c>
      <c r="C40477" s="7">
        <v>1864210.99</v>
      </c>
      <c r="D40477" s="1">
        <f t="shared" si="633"/>
        <v>2.1299999998882413</v>
      </c>
    </row>
    <row r="40478" spans="2:4" x14ac:dyDescent="0.3">
      <c r="B40478" s="5">
        <v>41776.65625</v>
      </c>
      <c r="C40478" s="7">
        <v>1864213</v>
      </c>
      <c r="D40478" s="1">
        <f t="shared" si="633"/>
        <v>2.0100000000093132</v>
      </c>
    </row>
    <row r="40479" spans="2:4" x14ac:dyDescent="0.3">
      <c r="B40479" s="5">
        <v>41776.666666666664</v>
      </c>
      <c r="C40479" s="7">
        <v>1864214.99</v>
      </c>
      <c r="D40479" s="1">
        <f t="shared" si="633"/>
        <v>1.9899999999906868</v>
      </c>
    </row>
    <row r="40480" spans="2:4" x14ac:dyDescent="0.3">
      <c r="B40480" s="5">
        <v>41776.677083333336</v>
      </c>
      <c r="C40480" s="7">
        <v>1864217.07</v>
      </c>
      <c r="D40480" s="1">
        <f t="shared" si="633"/>
        <v>2.0800000000745058</v>
      </c>
    </row>
    <row r="40481" spans="2:4" x14ac:dyDescent="0.3">
      <c r="B40481" s="5">
        <v>41776.6875</v>
      </c>
      <c r="C40481" s="7">
        <v>1864219.16</v>
      </c>
      <c r="D40481" s="1">
        <f t="shared" si="633"/>
        <v>2.0899999998509884</v>
      </c>
    </row>
    <row r="40482" spans="2:4" x14ac:dyDescent="0.3">
      <c r="B40482" s="5">
        <v>41776.697916666664</v>
      </c>
      <c r="C40482" s="7">
        <v>1864221.16</v>
      </c>
      <c r="D40482" s="1">
        <f t="shared" si="633"/>
        <v>2</v>
      </c>
    </row>
    <row r="40483" spans="2:4" x14ac:dyDescent="0.3">
      <c r="B40483" s="5">
        <v>41776.708333333336</v>
      </c>
      <c r="C40483" s="7">
        <v>1864223.2</v>
      </c>
      <c r="D40483" s="1">
        <f t="shared" si="633"/>
        <v>2.0400000000372529</v>
      </c>
    </row>
    <row r="40484" spans="2:4" x14ac:dyDescent="0.3">
      <c r="B40484" s="5">
        <v>41776.71875</v>
      </c>
      <c r="C40484" s="7">
        <v>1864225.36</v>
      </c>
      <c r="D40484" s="1">
        <f t="shared" si="633"/>
        <v>2.1600000001490116</v>
      </c>
    </row>
    <row r="40485" spans="2:4" x14ac:dyDescent="0.3">
      <c r="B40485" s="5">
        <v>41776.729166666664</v>
      </c>
      <c r="C40485" s="7">
        <v>1864227.42</v>
      </c>
      <c r="D40485" s="1">
        <f t="shared" si="633"/>
        <v>2.0599999998230487</v>
      </c>
    </row>
    <row r="40486" spans="2:4" x14ac:dyDescent="0.3">
      <c r="B40486" s="5">
        <v>41776.739583333336</v>
      </c>
      <c r="C40486" s="7">
        <v>1864229.45</v>
      </c>
      <c r="D40486" s="1">
        <f t="shared" si="633"/>
        <v>2.0300000000279397</v>
      </c>
    </row>
    <row r="40487" spans="2:4" x14ac:dyDescent="0.3">
      <c r="B40487" s="5">
        <v>41776.75</v>
      </c>
      <c r="C40487" s="7">
        <v>1864231.52</v>
      </c>
      <c r="D40487" s="1">
        <f t="shared" si="633"/>
        <v>2.0700000000651926</v>
      </c>
    </row>
    <row r="40488" spans="2:4" x14ac:dyDescent="0.3">
      <c r="B40488" s="5">
        <v>41776.760416666664</v>
      </c>
      <c r="C40488" s="7">
        <v>1864233.59</v>
      </c>
      <c r="D40488" s="1">
        <f t="shared" si="633"/>
        <v>2.0700000000651926</v>
      </c>
    </row>
    <row r="40489" spans="2:4" x14ac:dyDescent="0.3">
      <c r="B40489" s="5">
        <v>41776.770833333336</v>
      </c>
      <c r="C40489" s="7">
        <v>1864235.6</v>
      </c>
      <c r="D40489" s="1">
        <f t="shared" si="633"/>
        <v>2.0100000000093132</v>
      </c>
    </row>
    <row r="40490" spans="2:4" x14ac:dyDescent="0.3">
      <c r="B40490" s="5">
        <v>41776.78125</v>
      </c>
      <c r="C40490" s="7">
        <v>1864237.64</v>
      </c>
      <c r="D40490" s="1">
        <f t="shared" si="633"/>
        <v>2.0399999998044223</v>
      </c>
    </row>
    <row r="40491" spans="2:4" x14ac:dyDescent="0.3">
      <c r="B40491" s="5">
        <v>41776.791666666664</v>
      </c>
      <c r="C40491" s="7">
        <v>1864239.75</v>
      </c>
      <c r="D40491" s="1">
        <f t="shared" si="633"/>
        <v>2.1100000001024455</v>
      </c>
    </row>
    <row r="40492" spans="2:4" x14ac:dyDescent="0.3">
      <c r="B40492" s="5">
        <v>41776.802083333336</v>
      </c>
      <c r="C40492" s="7">
        <v>1864241.85</v>
      </c>
      <c r="D40492" s="1">
        <f t="shared" si="633"/>
        <v>2.1000000000931323</v>
      </c>
    </row>
    <row r="40493" spans="2:4" x14ac:dyDescent="0.3">
      <c r="B40493" s="5">
        <v>41776.8125</v>
      </c>
      <c r="C40493" s="7">
        <v>1864243.91</v>
      </c>
      <c r="D40493" s="1">
        <f t="shared" si="633"/>
        <v>2.0599999998230487</v>
      </c>
    </row>
    <row r="40494" spans="2:4" x14ac:dyDescent="0.3">
      <c r="B40494" s="5">
        <v>41776.822916666664</v>
      </c>
      <c r="C40494" s="7">
        <v>1864245.98</v>
      </c>
      <c r="D40494" s="1">
        <f t="shared" si="633"/>
        <v>2.0700000000651926</v>
      </c>
    </row>
    <row r="40495" spans="2:4" x14ac:dyDescent="0.3">
      <c r="B40495" s="5">
        <v>41776.833333333336</v>
      </c>
      <c r="C40495" s="7">
        <v>1864248.07</v>
      </c>
      <c r="D40495" s="1">
        <f t="shared" si="633"/>
        <v>2.090000000083819</v>
      </c>
    </row>
    <row r="40496" spans="2:4" x14ac:dyDescent="0.3">
      <c r="B40496" s="5">
        <v>41776.84375</v>
      </c>
      <c r="C40496" s="7">
        <v>1864250.01</v>
      </c>
      <c r="D40496" s="1">
        <f t="shared" si="633"/>
        <v>1.9399999999441206</v>
      </c>
    </row>
    <row r="40497" spans="2:4" x14ac:dyDescent="0.3">
      <c r="B40497" s="5">
        <v>41776.854166666664</v>
      </c>
      <c r="C40497" s="7">
        <v>1864251.92</v>
      </c>
      <c r="D40497" s="1">
        <f t="shared" si="633"/>
        <v>1.909999999916181</v>
      </c>
    </row>
    <row r="40498" spans="2:4" x14ac:dyDescent="0.3">
      <c r="B40498" s="5">
        <v>41776.864583333336</v>
      </c>
      <c r="C40498" s="7">
        <v>1864254.61</v>
      </c>
      <c r="D40498" s="1">
        <f t="shared" si="633"/>
        <v>2.6900000001769513</v>
      </c>
    </row>
    <row r="40499" spans="2:4" x14ac:dyDescent="0.3">
      <c r="B40499" s="5">
        <v>41776.875</v>
      </c>
      <c r="C40499" s="7">
        <v>1864257.38</v>
      </c>
      <c r="D40499" s="1">
        <f t="shared" si="633"/>
        <v>2.7699999997857958</v>
      </c>
    </row>
    <row r="40500" spans="2:4" x14ac:dyDescent="0.3">
      <c r="B40500" s="5">
        <v>41776.885416666664</v>
      </c>
      <c r="C40500" s="7">
        <v>1864260.11</v>
      </c>
      <c r="D40500" s="1">
        <f t="shared" si="633"/>
        <v>2.7300000002142042</v>
      </c>
    </row>
    <row r="40501" spans="2:4" x14ac:dyDescent="0.3">
      <c r="B40501" s="5">
        <v>41776.895833333336</v>
      </c>
      <c r="C40501" s="7">
        <v>1864262.85</v>
      </c>
      <c r="D40501" s="1">
        <f t="shared" si="633"/>
        <v>2.7399999999906868</v>
      </c>
    </row>
    <row r="40502" spans="2:4" x14ac:dyDescent="0.3">
      <c r="B40502" s="5">
        <v>41776.90625</v>
      </c>
      <c r="C40502" s="7">
        <v>1864265.67</v>
      </c>
      <c r="D40502" s="1">
        <f t="shared" si="633"/>
        <v>2.8199999998323619</v>
      </c>
    </row>
    <row r="40503" spans="2:4" x14ac:dyDescent="0.3">
      <c r="B40503" s="5">
        <v>41776.916666666664</v>
      </c>
      <c r="C40503" s="7">
        <v>1864268.32</v>
      </c>
      <c r="D40503" s="1">
        <f t="shared" si="633"/>
        <v>2.6500000001396984</v>
      </c>
    </row>
    <row r="40504" spans="2:4" x14ac:dyDescent="0.3">
      <c r="B40504" s="5">
        <v>41776.927083333336</v>
      </c>
      <c r="C40504" s="7">
        <v>1864270.95</v>
      </c>
      <c r="D40504" s="1">
        <f t="shared" si="633"/>
        <v>2.6299999998882413</v>
      </c>
    </row>
    <row r="40505" spans="2:4" x14ac:dyDescent="0.3">
      <c r="B40505" s="5">
        <v>41776.9375</v>
      </c>
      <c r="C40505" s="7">
        <v>1864273.61</v>
      </c>
      <c r="D40505" s="1">
        <f t="shared" si="633"/>
        <v>2.6600000001490116</v>
      </c>
    </row>
    <row r="40506" spans="2:4" x14ac:dyDescent="0.3">
      <c r="B40506" s="5">
        <v>41776.947916666664</v>
      </c>
      <c r="C40506" s="7">
        <v>1864276.34</v>
      </c>
      <c r="D40506" s="1">
        <f t="shared" si="633"/>
        <v>2.7299999999813735</v>
      </c>
    </row>
    <row r="40507" spans="2:4" x14ac:dyDescent="0.3">
      <c r="B40507" s="5">
        <v>41776.958333333336</v>
      </c>
      <c r="C40507" s="7">
        <v>1864278.94</v>
      </c>
      <c r="D40507" s="1">
        <f t="shared" si="633"/>
        <v>2.5999999998603016</v>
      </c>
    </row>
    <row r="40508" spans="2:4" x14ac:dyDescent="0.3">
      <c r="B40508" s="5">
        <v>41776.96875</v>
      </c>
      <c r="C40508" s="7">
        <v>1864281.53</v>
      </c>
      <c r="D40508" s="1">
        <f t="shared" si="633"/>
        <v>2.590000000083819</v>
      </c>
    </row>
    <row r="40509" spans="2:4" x14ac:dyDescent="0.3">
      <c r="B40509" s="5">
        <v>41776.979166666664</v>
      </c>
      <c r="C40509" s="7">
        <v>1864284.15</v>
      </c>
      <c r="D40509" s="1">
        <f t="shared" si="633"/>
        <v>2.6199999998789281</v>
      </c>
    </row>
    <row r="40510" spans="2:4" x14ac:dyDescent="0.3">
      <c r="B40510" s="5">
        <v>41776.989583333336</v>
      </c>
      <c r="C40510" s="7">
        <v>1864286.75</v>
      </c>
      <c r="D40510" s="1">
        <f t="shared" si="633"/>
        <v>2.6000000000931323</v>
      </c>
    </row>
    <row r="40511" spans="2:4" x14ac:dyDescent="0.3">
      <c r="B40511" s="5">
        <v>41777</v>
      </c>
      <c r="C40511" s="7">
        <v>1864289.33</v>
      </c>
      <c r="D40511" s="1">
        <f t="shared" si="633"/>
        <v>2.5800000000745058</v>
      </c>
    </row>
    <row r="40512" spans="2:4" x14ac:dyDescent="0.3">
      <c r="B40512" s="5">
        <v>41777.010416666664</v>
      </c>
      <c r="C40512" s="7">
        <v>1864291.98</v>
      </c>
      <c r="D40512" s="1">
        <f t="shared" si="633"/>
        <v>2.6499999999068677</v>
      </c>
    </row>
    <row r="40513" spans="2:4" x14ac:dyDescent="0.3">
      <c r="B40513" s="5">
        <v>41777.020833333336</v>
      </c>
      <c r="C40513" s="7">
        <v>1864294.66</v>
      </c>
      <c r="D40513" s="1">
        <f t="shared" si="633"/>
        <v>2.6799999999348074</v>
      </c>
    </row>
    <row r="40514" spans="2:4" x14ac:dyDescent="0.3">
      <c r="B40514" s="5">
        <v>41777.03125</v>
      </c>
      <c r="C40514" s="7">
        <v>1864297.37</v>
      </c>
      <c r="D40514" s="1">
        <f t="shared" si="633"/>
        <v>2.7100000001955777</v>
      </c>
    </row>
    <row r="40515" spans="2:4" x14ac:dyDescent="0.3">
      <c r="B40515" s="5">
        <v>41777.041666666664</v>
      </c>
      <c r="C40515" s="7">
        <v>1864300.07</v>
      </c>
      <c r="D40515" s="1">
        <f t="shared" si="633"/>
        <v>2.6999999999534339</v>
      </c>
    </row>
    <row r="40516" spans="2:4" x14ac:dyDescent="0.3">
      <c r="B40516" s="5">
        <v>41777.052083333336</v>
      </c>
      <c r="C40516" s="7">
        <v>1864302.85</v>
      </c>
      <c r="D40516" s="1">
        <f t="shared" si="633"/>
        <v>2.7800000000279397</v>
      </c>
    </row>
    <row r="40517" spans="2:4" x14ac:dyDescent="0.3">
      <c r="B40517" s="5">
        <v>41777.0625</v>
      </c>
      <c r="C40517" s="7">
        <v>1864305.63</v>
      </c>
      <c r="D40517" s="1">
        <f t="shared" si="633"/>
        <v>2.779999999795109</v>
      </c>
    </row>
    <row r="40518" spans="2:4" x14ac:dyDescent="0.3">
      <c r="B40518" s="5">
        <v>41777.072916666664</v>
      </c>
      <c r="C40518" s="7">
        <v>1864308.36</v>
      </c>
      <c r="D40518" s="1">
        <f t="shared" si="633"/>
        <v>2.7300000002142042</v>
      </c>
    </row>
    <row r="40519" spans="2:4" x14ac:dyDescent="0.3">
      <c r="B40519" s="5">
        <v>41777.083333333336</v>
      </c>
      <c r="C40519" s="7">
        <v>1864311.04</v>
      </c>
      <c r="D40519" s="1">
        <f t="shared" si="633"/>
        <v>2.6799999999348074</v>
      </c>
    </row>
    <row r="40520" spans="2:4" x14ac:dyDescent="0.3">
      <c r="B40520" s="5">
        <v>41777.09375</v>
      </c>
      <c r="C40520" s="7">
        <v>1864313.71</v>
      </c>
      <c r="D40520" s="1">
        <f t="shared" si="633"/>
        <v>2.6699999999254942</v>
      </c>
    </row>
    <row r="40521" spans="2:4" x14ac:dyDescent="0.3">
      <c r="B40521" s="5">
        <v>41777.104166666664</v>
      </c>
      <c r="C40521" s="7">
        <v>1864316.35</v>
      </c>
      <c r="D40521" s="1">
        <f t="shared" si="633"/>
        <v>2.6400000001303852</v>
      </c>
    </row>
    <row r="40522" spans="2:4" x14ac:dyDescent="0.3">
      <c r="B40522" s="5">
        <v>41777.114583333336</v>
      </c>
      <c r="C40522" s="7">
        <v>1864318.98</v>
      </c>
      <c r="D40522" s="1">
        <f t="shared" si="633"/>
        <v>2.6299999998882413</v>
      </c>
    </row>
    <row r="40523" spans="2:4" x14ac:dyDescent="0.3">
      <c r="B40523" s="5">
        <v>41777.125</v>
      </c>
      <c r="C40523" s="7">
        <v>1864321.64</v>
      </c>
      <c r="D40523" s="1">
        <f t="shared" si="633"/>
        <v>2.659999999916181</v>
      </c>
    </row>
    <row r="40524" spans="2:4" x14ac:dyDescent="0.3">
      <c r="B40524" s="5">
        <v>41777.135416666664</v>
      </c>
      <c r="C40524" s="7">
        <v>1864324.3</v>
      </c>
      <c r="D40524" s="1">
        <f t="shared" si="633"/>
        <v>2.6600000001490116</v>
      </c>
    </row>
    <row r="40525" spans="2:4" x14ac:dyDescent="0.3">
      <c r="B40525" s="5">
        <v>41777.145833333336</v>
      </c>
      <c r="C40525" s="7">
        <v>1864326.96</v>
      </c>
      <c r="D40525" s="1">
        <f t="shared" si="633"/>
        <v>2.659999999916181</v>
      </c>
    </row>
    <row r="40526" spans="2:4" x14ac:dyDescent="0.3">
      <c r="B40526" s="5">
        <v>41777.15625</v>
      </c>
      <c r="C40526" s="7">
        <v>1864329.62</v>
      </c>
      <c r="D40526" s="1">
        <f t="shared" si="633"/>
        <v>2.6600000001490116</v>
      </c>
    </row>
    <row r="40527" spans="2:4" x14ac:dyDescent="0.3">
      <c r="B40527" s="5">
        <v>41777.166666666664</v>
      </c>
      <c r="C40527" s="7">
        <v>1864332.27</v>
      </c>
      <c r="D40527" s="1">
        <f t="shared" si="633"/>
        <v>2.6499999999068677</v>
      </c>
    </row>
    <row r="40528" spans="2:4" x14ac:dyDescent="0.3">
      <c r="B40528" s="5">
        <v>41777.177083333336</v>
      </c>
      <c r="C40528" s="7">
        <v>1864334.94</v>
      </c>
      <c r="D40528" s="1">
        <f t="shared" si="633"/>
        <v>2.6699999999254942</v>
      </c>
    </row>
    <row r="40529" spans="2:4" x14ac:dyDescent="0.3">
      <c r="B40529" s="5">
        <v>41777.1875</v>
      </c>
      <c r="C40529" s="7">
        <v>1864337.64</v>
      </c>
      <c r="D40529" s="1">
        <f t="shared" si="633"/>
        <v>2.6999999999534339</v>
      </c>
    </row>
    <row r="40530" spans="2:4" x14ac:dyDescent="0.3">
      <c r="B40530" s="5">
        <v>41777.197916666664</v>
      </c>
      <c r="C40530" s="7">
        <v>1864340.35</v>
      </c>
      <c r="D40530" s="1">
        <f t="shared" si="633"/>
        <v>2.7100000001955777</v>
      </c>
    </row>
    <row r="40531" spans="2:4" x14ac:dyDescent="0.3">
      <c r="B40531" s="5">
        <v>41777.208333333336</v>
      </c>
      <c r="C40531" s="7">
        <v>1864343.01</v>
      </c>
      <c r="D40531" s="1">
        <f t="shared" ref="D40531:D40594" si="634">C40531-C40530</f>
        <v>2.659999999916181</v>
      </c>
    </row>
    <row r="40532" spans="2:4" x14ac:dyDescent="0.3">
      <c r="B40532" s="5">
        <v>41777.21875</v>
      </c>
      <c r="C40532" s="7">
        <v>1864345.65</v>
      </c>
      <c r="D40532" s="1">
        <f t="shared" si="634"/>
        <v>2.6399999998975545</v>
      </c>
    </row>
    <row r="40533" spans="2:4" x14ac:dyDescent="0.3">
      <c r="B40533" s="5">
        <v>41777.229166666664</v>
      </c>
      <c r="C40533" s="7">
        <v>1864348.32</v>
      </c>
      <c r="D40533" s="1">
        <f t="shared" si="634"/>
        <v>2.6700000001583248</v>
      </c>
    </row>
    <row r="40534" spans="2:4" x14ac:dyDescent="0.3">
      <c r="B40534" s="5">
        <v>41777.239583333336</v>
      </c>
      <c r="C40534" s="7">
        <v>1864350.97</v>
      </c>
      <c r="D40534" s="1">
        <f t="shared" si="634"/>
        <v>2.6499999999068677</v>
      </c>
    </row>
    <row r="40535" spans="2:4" x14ac:dyDescent="0.3">
      <c r="B40535" s="5">
        <v>41777.25</v>
      </c>
      <c r="C40535" s="7">
        <v>1864353.64</v>
      </c>
      <c r="D40535" s="1">
        <f t="shared" si="634"/>
        <v>2.6699999999254942</v>
      </c>
    </row>
    <row r="40536" spans="2:4" x14ac:dyDescent="0.3">
      <c r="B40536" s="5">
        <v>41777.260416666664</v>
      </c>
      <c r="C40536" s="7">
        <v>1864356.32</v>
      </c>
      <c r="D40536" s="1">
        <f t="shared" si="634"/>
        <v>2.6800000001676381</v>
      </c>
    </row>
    <row r="40537" spans="2:4" x14ac:dyDescent="0.3">
      <c r="B40537" s="5">
        <v>41777.270833333336</v>
      </c>
      <c r="C40537" s="7">
        <v>1864359.07</v>
      </c>
      <c r="D40537" s="1">
        <f t="shared" si="634"/>
        <v>2.75</v>
      </c>
    </row>
    <row r="40538" spans="2:4" x14ac:dyDescent="0.3">
      <c r="B40538" s="5">
        <v>41777.28125</v>
      </c>
      <c r="C40538" s="7">
        <v>1864361.86</v>
      </c>
      <c r="D40538" s="1">
        <f t="shared" si="634"/>
        <v>2.7900000000372529</v>
      </c>
    </row>
    <row r="40539" spans="2:4" x14ac:dyDescent="0.3">
      <c r="B40539" s="5">
        <v>41777.291666666664</v>
      </c>
      <c r="C40539" s="7">
        <v>1864364.68</v>
      </c>
      <c r="D40539" s="1">
        <f t="shared" si="634"/>
        <v>2.8199999998323619</v>
      </c>
    </row>
    <row r="40540" spans="2:4" x14ac:dyDescent="0.3">
      <c r="B40540" s="5">
        <v>41777.302083333336</v>
      </c>
      <c r="C40540" s="7">
        <v>1864367.38</v>
      </c>
      <c r="D40540" s="1">
        <f t="shared" si="634"/>
        <v>2.6999999999534339</v>
      </c>
    </row>
    <row r="40541" spans="2:4" x14ac:dyDescent="0.3">
      <c r="B40541" s="5">
        <v>41777.3125</v>
      </c>
      <c r="C40541" s="7">
        <v>1864370.05</v>
      </c>
      <c r="D40541" s="1">
        <f t="shared" si="634"/>
        <v>2.6700000001583248</v>
      </c>
    </row>
    <row r="40542" spans="2:4" x14ac:dyDescent="0.3">
      <c r="B40542" s="5">
        <v>41777.322916666664</v>
      </c>
      <c r="C40542" s="7">
        <v>1864372.74</v>
      </c>
      <c r="D40542" s="1">
        <f t="shared" si="634"/>
        <v>2.6899999999441206</v>
      </c>
    </row>
    <row r="40543" spans="2:4" x14ac:dyDescent="0.3">
      <c r="B40543" s="5">
        <v>41777.333333333336</v>
      </c>
      <c r="C40543" s="7">
        <v>1864375.37</v>
      </c>
      <c r="D40543" s="1">
        <f t="shared" si="634"/>
        <v>2.6300000001210719</v>
      </c>
    </row>
    <row r="40544" spans="2:4" x14ac:dyDescent="0.3">
      <c r="B40544" s="5">
        <v>41777.34375</v>
      </c>
      <c r="C40544" s="7">
        <v>1864378.03</v>
      </c>
      <c r="D40544" s="1">
        <f t="shared" si="634"/>
        <v>2.659999999916181</v>
      </c>
    </row>
    <row r="40545" spans="2:4" x14ac:dyDescent="0.3">
      <c r="B40545" s="5">
        <v>41777.354166666664</v>
      </c>
      <c r="C40545" s="7">
        <v>1864380.25</v>
      </c>
      <c r="D40545" s="1">
        <f t="shared" si="634"/>
        <v>2.2199999999720603</v>
      </c>
    </row>
    <row r="40546" spans="2:4" x14ac:dyDescent="0.3">
      <c r="B40546" s="5">
        <v>41777.364583333336</v>
      </c>
      <c r="C40546" s="7">
        <v>1864382.32</v>
      </c>
      <c r="D40546" s="1">
        <f t="shared" si="634"/>
        <v>2.0700000000651926</v>
      </c>
    </row>
    <row r="40547" spans="2:4" x14ac:dyDescent="0.3">
      <c r="B40547" s="5">
        <v>41777.375</v>
      </c>
      <c r="C40547" s="7">
        <v>1864384.41</v>
      </c>
      <c r="D40547" s="1">
        <f t="shared" si="634"/>
        <v>2.0899999998509884</v>
      </c>
    </row>
    <row r="40548" spans="2:4" x14ac:dyDescent="0.3">
      <c r="B40548" s="5">
        <v>41777.385416666664</v>
      </c>
      <c r="C40548" s="7">
        <v>1864386.49</v>
      </c>
      <c r="D40548" s="1">
        <f t="shared" si="634"/>
        <v>2.0800000000745058</v>
      </c>
    </row>
    <row r="40549" spans="2:4" x14ac:dyDescent="0.3">
      <c r="B40549" s="5">
        <v>41777.395833333336</v>
      </c>
      <c r="C40549" s="7">
        <v>1864388.61</v>
      </c>
      <c r="D40549" s="1">
        <f t="shared" si="634"/>
        <v>2.1200000001117587</v>
      </c>
    </row>
    <row r="40550" spans="2:4" x14ac:dyDescent="0.3">
      <c r="B40550" s="5">
        <v>41777.40625</v>
      </c>
      <c r="C40550" s="7">
        <v>1864390.71</v>
      </c>
      <c r="D40550" s="1">
        <f t="shared" si="634"/>
        <v>2.0999999998603016</v>
      </c>
    </row>
    <row r="40551" spans="2:4" x14ac:dyDescent="0.3">
      <c r="B40551" s="5">
        <v>41777.416666666664</v>
      </c>
      <c r="C40551" s="7">
        <v>1864392.82</v>
      </c>
      <c r="D40551" s="1">
        <f t="shared" si="634"/>
        <v>2.1100000001024455</v>
      </c>
    </row>
    <row r="40552" spans="2:4" x14ac:dyDescent="0.3">
      <c r="B40552" s="5">
        <v>41777.427083333336</v>
      </c>
      <c r="C40552" s="7">
        <v>1864394.78</v>
      </c>
      <c r="D40552" s="1">
        <f t="shared" si="634"/>
        <v>1.9599999999627471</v>
      </c>
    </row>
    <row r="40553" spans="2:4" x14ac:dyDescent="0.3">
      <c r="B40553" s="5">
        <v>41777.4375</v>
      </c>
      <c r="C40553" s="7">
        <v>1864396.66</v>
      </c>
      <c r="D40553" s="1">
        <f t="shared" si="634"/>
        <v>1.8799999998882413</v>
      </c>
    </row>
    <row r="40554" spans="2:4" x14ac:dyDescent="0.3">
      <c r="B40554" s="5">
        <v>41777.447916666664</v>
      </c>
      <c r="C40554" s="7">
        <v>1864398.59</v>
      </c>
      <c r="D40554" s="1">
        <f t="shared" si="634"/>
        <v>1.9300000001676381</v>
      </c>
    </row>
    <row r="40555" spans="2:4" x14ac:dyDescent="0.3">
      <c r="B40555" s="5">
        <v>41777.458333333336</v>
      </c>
      <c r="C40555" s="7">
        <v>1864400.71</v>
      </c>
      <c r="D40555" s="1">
        <f t="shared" si="634"/>
        <v>2.1199999998789281</v>
      </c>
    </row>
    <row r="40556" spans="2:4" x14ac:dyDescent="0.3">
      <c r="B40556" s="5">
        <v>41777.46875</v>
      </c>
      <c r="C40556" s="7">
        <v>1864402.87</v>
      </c>
      <c r="D40556" s="1">
        <f t="shared" si="634"/>
        <v>2.1600000001490116</v>
      </c>
    </row>
    <row r="40557" spans="2:4" x14ac:dyDescent="0.3">
      <c r="B40557" s="5">
        <v>41777.479166666664</v>
      </c>
      <c r="C40557" s="7">
        <v>1864405.04</v>
      </c>
      <c r="D40557" s="1">
        <f t="shared" si="634"/>
        <v>2.1699999999254942</v>
      </c>
    </row>
    <row r="40558" spans="2:4" x14ac:dyDescent="0.3">
      <c r="B40558" s="5">
        <v>41777.489583333336</v>
      </c>
      <c r="C40558" s="7">
        <v>1864407.26</v>
      </c>
      <c r="D40558" s="1">
        <f t="shared" si="634"/>
        <v>2.2199999999720603</v>
      </c>
    </row>
    <row r="40559" spans="2:4" x14ac:dyDescent="0.3">
      <c r="B40559" s="5">
        <v>41777.5</v>
      </c>
      <c r="C40559" s="7">
        <v>1864409.54</v>
      </c>
      <c r="D40559" s="1">
        <f t="shared" si="634"/>
        <v>2.2800000000279397</v>
      </c>
    </row>
    <row r="40560" spans="2:4" x14ac:dyDescent="0.3">
      <c r="B40560" s="5">
        <v>41777.510416666664</v>
      </c>
      <c r="C40560" s="7">
        <v>1864411.77</v>
      </c>
      <c r="D40560" s="1">
        <f t="shared" si="634"/>
        <v>2.2299999999813735</v>
      </c>
    </row>
    <row r="40561" spans="2:4" x14ac:dyDescent="0.3">
      <c r="B40561" s="5">
        <v>41777.520833333336</v>
      </c>
      <c r="C40561" s="7">
        <v>1864414.02</v>
      </c>
      <c r="D40561" s="1">
        <f t="shared" si="634"/>
        <v>2.25</v>
      </c>
    </row>
    <row r="40562" spans="2:4" x14ac:dyDescent="0.3">
      <c r="B40562" s="5">
        <v>41777.53125</v>
      </c>
      <c r="C40562" s="7">
        <v>1864416.24</v>
      </c>
      <c r="D40562" s="1">
        <f t="shared" si="634"/>
        <v>2.2199999999720603</v>
      </c>
    </row>
    <row r="40563" spans="2:4" x14ac:dyDescent="0.3">
      <c r="B40563" s="5">
        <v>41777.541666666664</v>
      </c>
      <c r="C40563" s="7">
        <v>1864418.39</v>
      </c>
      <c r="D40563" s="1">
        <f t="shared" si="634"/>
        <v>2.1499999999068677</v>
      </c>
    </row>
    <row r="40564" spans="2:4" x14ac:dyDescent="0.3">
      <c r="B40564" s="5">
        <v>41777.552083333336</v>
      </c>
      <c r="C40564" s="7">
        <v>1864420.4</v>
      </c>
      <c r="D40564" s="1">
        <f t="shared" si="634"/>
        <v>2.0100000000093132</v>
      </c>
    </row>
    <row r="40565" spans="2:4" x14ac:dyDescent="0.3">
      <c r="B40565" s="5">
        <v>41777.5625</v>
      </c>
      <c r="C40565" s="7">
        <v>1864422.47</v>
      </c>
      <c r="D40565" s="1">
        <f t="shared" si="634"/>
        <v>2.0700000000651926</v>
      </c>
    </row>
    <row r="40566" spans="2:4" x14ac:dyDescent="0.3">
      <c r="B40566" s="5">
        <v>41777.572916666664</v>
      </c>
      <c r="C40566" s="7">
        <v>1864424.57</v>
      </c>
      <c r="D40566" s="1">
        <f t="shared" si="634"/>
        <v>2.1000000000931323</v>
      </c>
    </row>
    <row r="40567" spans="2:4" x14ac:dyDescent="0.3">
      <c r="B40567" s="5">
        <v>41777.583333333336</v>
      </c>
      <c r="C40567" s="7">
        <v>1864426.75</v>
      </c>
      <c r="D40567" s="1">
        <f t="shared" si="634"/>
        <v>2.1799999999348074</v>
      </c>
    </row>
    <row r="40568" spans="2:4" x14ac:dyDescent="0.3">
      <c r="B40568" s="5">
        <v>41777.59375</v>
      </c>
      <c r="C40568" s="7">
        <v>1864428.81</v>
      </c>
      <c r="D40568" s="1">
        <f t="shared" si="634"/>
        <v>2.0600000000558794</v>
      </c>
    </row>
    <row r="40569" spans="2:4" x14ac:dyDescent="0.3">
      <c r="B40569" s="5">
        <v>41777.604166666664</v>
      </c>
      <c r="C40569" s="7">
        <v>1864430.87</v>
      </c>
      <c r="D40569" s="1">
        <f t="shared" si="634"/>
        <v>2.0600000000558794</v>
      </c>
    </row>
    <row r="40570" spans="2:4" x14ac:dyDescent="0.3">
      <c r="B40570" s="5">
        <v>41777.614583333336</v>
      </c>
      <c r="C40570" s="7">
        <v>1864432.91</v>
      </c>
      <c r="D40570" s="1">
        <f t="shared" si="634"/>
        <v>2.0399999998044223</v>
      </c>
    </row>
    <row r="40571" spans="2:4" x14ac:dyDescent="0.3">
      <c r="B40571" s="5">
        <v>41777.625</v>
      </c>
      <c r="C40571" s="7">
        <v>1864435.07</v>
      </c>
      <c r="D40571" s="1">
        <f t="shared" si="634"/>
        <v>2.1600000001490116</v>
      </c>
    </row>
    <row r="40572" spans="2:4" x14ac:dyDescent="0.3">
      <c r="B40572" s="5">
        <v>41777.635416666664</v>
      </c>
      <c r="C40572" s="7">
        <v>1864437.19</v>
      </c>
      <c r="D40572" s="1">
        <f t="shared" si="634"/>
        <v>2.1199999998789281</v>
      </c>
    </row>
    <row r="40573" spans="2:4" x14ac:dyDescent="0.3">
      <c r="B40573" s="5">
        <v>41777.645833333336</v>
      </c>
      <c r="C40573" s="7">
        <v>1864439.34</v>
      </c>
      <c r="D40573" s="1">
        <f t="shared" si="634"/>
        <v>2.1500000001396984</v>
      </c>
    </row>
    <row r="40574" spans="2:4" x14ac:dyDescent="0.3">
      <c r="B40574" s="5">
        <v>41777.65625</v>
      </c>
      <c r="C40574" s="7">
        <v>1864441.47</v>
      </c>
      <c r="D40574" s="1">
        <f t="shared" si="634"/>
        <v>2.1299999998882413</v>
      </c>
    </row>
    <row r="40575" spans="2:4" x14ac:dyDescent="0.3">
      <c r="B40575" s="5">
        <v>41777.666666666664</v>
      </c>
      <c r="C40575" s="7">
        <v>1864443.74</v>
      </c>
      <c r="D40575" s="1">
        <f t="shared" si="634"/>
        <v>2.2700000000186265</v>
      </c>
    </row>
    <row r="40576" spans="2:4" x14ac:dyDescent="0.3">
      <c r="B40576" s="5">
        <v>41777.677083333336</v>
      </c>
      <c r="C40576" s="7">
        <v>1864445.9</v>
      </c>
      <c r="D40576" s="1">
        <f t="shared" si="634"/>
        <v>2.159999999916181</v>
      </c>
    </row>
    <row r="40577" spans="2:4" x14ac:dyDescent="0.3">
      <c r="B40577" s="5">
        <v>41777.6875</v>
      </c>
      <c r="C40577" s="7">
        <v>1864448.1</v>
      </c>
      <c r="D40577" s="1">
        <f t="shared" si="634"/>
        <v>2.2000000001862645</v>
      </c>
    </row>
    <row r="40578" spans="2:4" x14ac:dyDescent="0.3">
      <c r="B40578" s="5">
        <v>41777.697916666664</v>
      </c>
      <c r="C40578" s="7">
        <v>1864450.31</v>
      </c>
      <c r="D40578" s="1">
        <f t="shared" si="634"/>
        <v>2.2099999999627471</v>
      </c>
    </row>
    <row r="40579" spans="2:4" x14ac:dyDescent="0.3">
      <c r="B40579" s="5">
        <v>41777.708333333336</v>
      </c>
      <c r="C40579" s="7">
        <v>1864452.56</v>
      </c>
      <c r="D40579" s="1">
        <f t="shared" si="634"/>
        <v>2.25</v>
      </c>
    </row>
    <row r="40580" spans="2:4" x14ac:dyDescent="0.3">
      <c r="B40580" s="5">
        <v>41777.71875</v>
      </c>
      <c r="C40580" s="7">
        <v>1864454.74</v>
      </c>
      <c r="D40580" s="1">
        <f t="shared" si="634"/>
        <v>2.1799999999348074</v>
      </c>
    </row>
    <row r="40581" spans="2:4" x14ac:dyDescent="0.3">
      <c r="B40581" s="5">
        <v>41777.729166666664</v>
      </c>
      <c r="C40581" s="7">
        <v>1864456.93</v>
      </c>
      <c r="D40581" s="1">
        <f t="shared" si="634"/>
        <v>2.1899999999441206</v>
      </c>
    </row>
    <row r="40582" spans="2:4" x14ac:dyDescent="0.3">
      <c r="B40582" s="5">
        <v>41777.739583333336</v>
      </c>
      <c r="C40582" s="7">
        <v>1864459.17</v>
      </c>
      <c r="D40582" s="1">
        <f t="shared" si="634"/>
        <v>2.2399999999906868</v>
      </c>
    </row>
    <row r="40583" spans="2:4" x14ac:dyDescent="0.3">
      <c r="B40583" s="5">
        <v>41777.75</v>
      </c>
      <c r="C40583" s="7">
        <v>1864461.43</v>
      </c>
      <c r="D40583" s="1">
        <f t="shared" si="634"/>
        <v>2.2600000000093132</v>
      </c>
    </row>
    <row r="40584" spans="2:4" x14ac:dyDescent="0.3">
      <c r="B40584" s="5">
        <v>41777.760416666664</v>
      </c>
      <c r="C40584" s="7">
        <v>1864463.64</v>
      </c>
      <c r="D40584" s="1">
        <f t="shared" si="634"/>
        <v>2.2099999999627471</v>
      </c>
    </row>
    <row r="40585" spans="2:4" x14ac:dyDescent="0.3">
      <c r="B40585" s="5">
        <v>41777.770833333336</v>
      </c>
      <c r="C40585" s="7">
        <v>1864465.76</v>
      </c>
      <c r="D40585" s="1">
        <f t="shared" si="634"/>
        <v>2.1200000001117587</v>
      </c>
    </row>
    <row r="40586" spans="2:4" x14ac:dyDescent="0.3">
      <c r="B40586" s="5">
        <v>41777.78125</v>
      </c>
      <c r="C40586" s="7">
        <v>1864467.89</v>
      </c>
      <c r="D40586" s="1">
        <f t="shared" si="634"/>
        <v>2.1299999998882413</v>
      </c>
    </row>
    <row r="40587" spans="2:4" x14ac:dyDescent="0.3">
      <c r="B40587" s="5">
        <v>41777.791666666664</v>
      </c>
      <c r="C40587" s="7">
        <v>1864470.01</v>
      </c>
      <c r="D40587" s="1">
        <f t="shared" si="634"/>
        <v>2.1200000001117587</v>
      </c>
    </row>
    <row r="40588" spans="2:4" x14ac:dyDescent="0.3">
      <c r="B40588" s="5">
        <v>41777.802083333336</v>
      </c>
      <c r="C40588" s="7">
        <v>1864472.11</v>
      </c>
      <c r="D40588" s="1">
        <f t="shared" si="634"/>
        <v>2.1000000000931323</v>
      </c>
    </row>
    <row r="40589" spans="2:4" x14ac:dyDescent="0.3">
      <c r="B40589" s="5">
        <v>41777.8125</v>
      </c>
      <c r="C40589" s="7">
        <v>1864474.16</v>
      </c>
      <c r="D40589" s="1">
        <f t="shared" si="634"/>
        <v>2.0499999998137355</v>
      </c>
    </row>
    <row r="40590" spans="2:4" x14ac:dyDescent="0.3">
      <c r="B40590" s="5">
        <v>41777.822916666664</v>
      </c>
      <c r="C40590" s="7">
        <v>1864476.12</v>
      </c>
      <c r="D40590" s="1">
        <f t="shared" si="634"/>
        <v>1.9600000001955777</v>
      </c>
    </row>
    <row r="40591" spans="2:4" x14ac:dyDescent="0.3">
      <c r="B40591" s="5">
        <v>41777.833333333336</v>
      </c>
      <c r="C40591" s="7">
        <v>1864478.06</v>
      </c>
      <c r="D40591" s="1">
        <f t="shared" si="634"/>
        <v>1.9399999999441206</v>
      </c>
    </row>
    <row r="40592" spans="2:4" x14ac:dyDescent="0.3">
      <c r="B40592" s="5">
        <v>41777.84375</v>
      </c>
      <c r="C40592" s="7">
        <v>1864479.99</v>
      </c>
      <c r="D40592" s="1">
        <f t="shared" si="634"/>
        <v>1.9299999999348074</v>
      </c>
    </row>
    <row r="40593" spans="2:4" x14ac:dyDescent="0.3">
      <c r="B40593" s="5">
        <v>41777.854166666664</v>
      </c>
      <c r="C40593" s="7">
        <v>1864482.02</v>
      </c>
      <c r="D40593" s="1">
        <f t="shared" si="634"/>
        <v>2.0300000000279397</v>
      </c>
    </row>
    <row r="40594" spans="2:4" x14ac:dyDescent="0.3">
      <c r="B40594" s="5">
        <v>41777.864583333336</v>
      </c>
      <c r="C40594" s="7">
        <v>1864484.83</v>
      </c>
      <c r="D40594" s="1">
        <f t="shared" si="634"/>
        <v>2.8100000000558794</v>
      </c>
    </row>
    <row r="40595" spans="2:4" x14ac:dyDescent="0.3">
      <c r="B40595" s="5">
        <v>41777.875</v>
      </c>
      <c r="C40595" s="7">
        <v>1864487.55</v>
      </c>
      <c r="D40595" s="1">
        <f t="shared" ref="D40595:D40658" si="635">C40595-C40594</f>
        <v>2.7199999999720603</v>
      </c>
    </row>
    <row r="40596" spans="2:4" x14ac:dyDescent="0.3">
      <c r="B40596" s="5">
        <v>41777.885416666664</v>
      </c>
      <c r="C40596" s="7">
        <v>1864490.2</v>
      </c>
      <c r="D40596" s="1">
        <f t="shared" si="635"/>
        <v>2.6499999999068677</v>
      </c>
    </row>
    <row r="40597" spans="2:4" x14ac:dyDescent="0.3">
      <c r="B40597" s="5">
        <v>41777.895833333336</v>
      </c>
      <c r="C40597" s="7">
        <v>1864492.79</v>
      </c>
      <c r="D40597" s="1">
        <f t="shared" si="635"/>
        <v>2.590000000083819</v>
      </c>
    </row>
    <row r="40598" spans="2:4" x14ac:dyDescent="0.3">
      <c r="B40598" s="5">
        <v>41777.90625</v>
      </c>
      <c r="C40598" s="7">
        <v>1864495.46</v>
      </c>
      <c r="D40598" s="1">
        <f t="shared" si="635"/>
        <v>2.6699999999254942</v>
      </c>
    </row>
    <row r="40599" spans="2:4" x14ac:dyDescent="0.3">
      <c r="B40599" s="5">
        <v>41777.916666666664</v>
      </c>
      <c r="C40599" s="7">
        <v>1864498.16</v>
      </c>
      <c r="D40599" s="1">
        <f t="shared" si="635"/>
        <v>2.6999999999534339</v>
      </c>
    </row>
    <row r="40600" spans="2:4" x14ac:dyDescent="0.3">
      <c r="B40600" s="5">
        <v>41777.927083333336</v>
      </c>
      <c r="C40600" s="7">
        <v>1864500.92</v>
      </c>
      <c r="D40600" s="1">
        <f t="shared" si="635"/>
        <v>2.7600000000093132</v>
      </c>
    </row>
    <row r="40601" spans="2:4" x14ac:dyDescent="0.3">
      <c r="B40601" s="5">
        <v>41777.9375</v>
      </c>
      <c r="C40601" s="7">
        <v>1864503.67</v>
      </c>
      <c r="D40601" s="1">
        <f t="shared" si="635"/>
        <v>2.75</v>
      </c>
    </row>
    <row r="40602" spans="2:4" x14ac:dyDescent="0.3">
      <c r="B40602" s="5">
        <v>41777.947916666664</v>
      </c>
      <c r="C40602" s="7">
        <v>1864506.45</v>
      </c>
      <c r="D40602" s="1">
        <f t="shared" si="635"/>
        <v>2.7800000000279397</v>
      </c>
    </row>
    <row r="40603" spans="2:4" x14ac:dyDescent="0.3">
      <c r="B40603" s="5">
        <v>41777.958333333336</v>
      </c>
      <c r="C40603" s="7">
        <v>1864509.13</v>
      </c>
      <c r="D40603" s="1">
        <f t="shared" si="635"/>
        <v>2.6799999999348074</v>
      </c>
    </row>
    <row r="40604" spans="2:4" x14ac:dyDescent="0.3">
      <c r="B40604" s="5">
        <v>41777.96875</v>
      </c>
      <c r="C40604" s="7">
        <v>1864511.73</v>
      </c>
      <c r="D40604" s="1">
        <f t="shared" si="635"/>
        <v>2.6000000000931323</v>
      </c>
    </row>
    <row r="40605" spans="2:4" x14ac:dyDescent="0.3">
      <c r="B40605" s="5">
        <v>41777.979166666664</v>
      </c>
      <c r="C40605" s="7">
        <v>1864514.36</v>
      </c>
      <c r="D40605" s="1">
        <f t="shared" si="635"/>
        <v>2.6300000001210719</v>
      </c>
    </row>
    <row r="40606" spans="2:4" x14ac:dyDescent="0.3">
      <c r="B40606" s="5">
        <v>41777.989583333336</v>
      </c>
      <c r="C40606" s="7">
        <v>1864517.11</v>
      </c>
      <c r="D40606" s="1">
        <f t="shared" si="635"/>
        <v>2.75</v>
      </c>
    </row>
    <row r="40607" spans="2:4" x14ac:dyDescent="0.3">
      <c r="B40607" s="5">
        <v>41778</v>
      </c>
      <c r="C40607" s="7">
        <v>1864519.96</v>
      </c>
      <c r="D40607" s="1">
        <f t="shared" si="635"/>
        <v>2.8499999998603016</v>
      </c>
    </row>
    <row r="40608" spans="2:4" x14ac:dyDescent="0.3">
      <c r="B40608" s="5">
        <v>41778.010416666664</v>
      </c>
      <c r="C40608" s="7">
        <v>1864522.72</v>
      </c>
      <c r="D40608" s="1">
        <f t="shared" si="635"/>
        <v>2.7600000000093132</v>
      </c>
    </row>
    <row r="40609" spans="2:4" x14ac:dyDescent="0.3">
      <c r="B40609" s="5">
        <v>41778.020833333336</v>
      </c>
      <c r="C40609" s="7">
        <v>1864525.43</v>
      </c>
      <c r="D40609" s="1">
        <f t="shared" si="635"/>
        <v>2.7099999999627471</v>
      </c>
    </row>
    <row r="40610" spans="2:4" x14ac:dyDescent="0.3">
      <c r="B40610" s="5">
        <v>41778.03125</v>
      </c>
      <c r="C40610" s="7">
        <v>1864528.1</v>
      </c>
      <c r="D40610" s="1">
        <f t="shared" si="635"/>
        <v>2.6700000001583248</v>
      </c>
    </row>
    <row r="40611" spans="2:4" x14ac:dyDescent="0.3">
      <c r="B40611" s="5">
        <v>41778.041666666664</v>
      </c>
      <c r="C40611" s="7">
        <v>1864530.78</v>
      </c>
      <c r="D40611" s="1">
        <f t="shared" si="635"/>
        <v>2.6799999999348074</v>
      </c>
    </row>
    <row r="40612" spans="2:4" x14ac:dyDescent="0.3">
      <c r="B40612" s="5">
        <v>41778.052083333336</v>
      </c>
      <c r="C40612" s="7">
        <v>1864533.6</v>
      </c>
      <c r="D40612" s="1">
        <f t="shared" si="635"/>
        <v>2.8200000000651926</v>
      </c>
    </row>
    <row r="40613" spans="2:4" x14ac:dyDescent="0.3">
      <c r="B40613" s="5">
        <v>41778.0625</v>
      </c>
      <c r="C40613" s="7">
        <v>1864536.44</v>
      </c>
      <c r="D40613" s="1">
        <f t="shared" si="635"/>
        <v>2.8399999998509884</v>
      </c>
    </row>
    <row r="40614" spans="2:4" x14ac:dyDescent="0.3">
      <c r="B40614" s="5">
        <v>41778.072916666664</v>
      </c>
      <c r="C40614" s="7">
        <v>1864539.22</v>
      </c>
      <c r="D40614" s="1">
        <f t="shared" si="635"/>
        <v>2.7800000000279397</v>
      </c>
    </row>
    <row r="40615" spans="2:4" x14ac:dyDescent="0.3">
      <c r="B40615" s="5">
        <v>41778.083333333336</v>
      </c>
      <c r="C40615" s="7">
        <v>1864541.98</v>
      </c>
      <c r="D40615" s="1">
        <f t="shared" si="635"/>
        <v>2.7600000000093132</v>
      </c>
    </row>
    <row r="40616" spans="2:4" x14ac:dyDescent="0.3">
      <c r="B40616" s="5">
        <v>41778.09375</v>
      </c>
      <c r="C40616" s="7">
        <v>1864544.74</v>
      </c>
      <c r="D40616" s="1">
        <f t="shared" si="635"/>
        <v>2.7600000000093132</v>
      </c>
    </row>
    <row r="40617" spans="2:4" x14ac:dyDescent="0.3">
      <c r="B40617" s="5">
        <v>41778.104166666664</v>
      </c>
      <c r="C40617" s="7">
        <v>1864547.46</v>
      </c>
      <c r="D40617" s="1">
        <f t="shared" si="635"/>
        <v>2.7199999999720603</v>
      </c>
    </row>
    <row r="40618" spans="2:4" x14ac:dyDescent="0.3">
      <c r="B40618" s="5">
        <v>41778.114583333336</v>
      </c>
      <c r="C40618" s="7">
        <v>1864550.21</v>
      </c>
      <c r="D40618" s="1">
        <f t="shared" si="635"/>
        <v>2.75</v>
      </c>
    </row>
    <row r="40619" spans="2:4" x14ac:dyDescent="0.3">
      <c r="B40619" s="5">
        <v>41778.125</v>
      </c>
      <c r="C40619" s="7">
        <v>1864553</v>
      </c>
      <c r="D40619" s="1">
        <f t="shared" si="635"/>
        <v>2.7900000000372529</v>
      </c>
    </row>
    <row r="40620" spans="2:4" x14ac:dyDescent="0.3">
      <c r="B40620" s="5">
        <v>41778.135416666664</v>
      </c>
      <c r="C40620" s="7">
        <v>1864555.78</v>
      </c>
      <c r="D40620" s="1">
        <f t="shared" si="635"/>
        <v>2.7800000000279397</v>
      </c>
    </row>
    <row r="40621" spans="2:4" x14ac:dyDescent="0.3">
      <c r="B40621" s="5">
        <v>41778.145833333336</v>
      </c>
      <c r="C40621" s="7">
        <v>1864558.59</v>
      </c>
      <c r="D40621" s="1">
        <f t="shared" si="635"/>
        <v>2.8100000000558794</v>
      </c>
    </row>
    <row r="40622" spans="2:4" x14ac:dyDescent="0.3">
      <c r="B40622" s="5">
        <v>41778.15625</v>
      </c>
      <c r="C40622" s="7">
        <v>1864561.42</v>
      </c>
      <c r="D40622" s="1">
        <f t="shared" si="635"/>
        <v>2.8299999998416752</v>
      </c>
    </row>
    <row r="40623" spans="2:4" x14ac:dyDescent="0.3">
      <c r="B40623" s="5">
        <v>41778.166666666664</v>
      </c>
      <c r="C40623" s="7">
        <v>1864564.15</v>
      </c>
      <c r="D40623" s="1">
        <f t="shared" si="635"/>
        <v>2.7299999999813735</v>
      </c>
    </row>
    <row r="40624" spans="2:4" x14ac:dyDescent="0.3">
      <c r="B40624" s="5">
        <v>41778.177083333336</v>
      </c>
      <c r="C40624" s="7">
        <v>1864566.85</v>
      </c>
      <c r="D40624" s="1">
        <f t="shared" si="635"/>
        <v>2.7000000001862645</v>
      </c>
    </row>
    <row r="40625" spans="2:4" x14ac:dyDescent="0.3">
      <c r="B40625" s="5">
        <v>41778.1875</v>
      </c>
      <c r="C40625" s="7">
        <v>1864569.59</v>
      </c>
      <c r="D40625" s="1">
        <f t="shared" si="635"/>
        <v>2.7399999999906868</v>
      </c>
    </row>
    <row r="40626" spans="2:4" x14ac:dyDescent="0.3">
      <c r="B40626" s="5">
        <v>41778.197916666664</v>
      </c>
      <c r="C40626" s="7">
        <v>1864572.35</v>
      </c>
      <c r="D40626" s="1">
        <f t="shared" si="635"/>
        <v>2.7600000000093132</v>
      </c>
    </row>
    <row r="40627" spans="2:4" x14ac:dyDescent="0.3">
      <c r="B40627" s="5">
        <v>41778.208333333336</v>
      </c>
      <c r="C40627" s="7">
        <v>1864575.08</v>
      </c>
      <c r="D40627" s="1">
        <f t="shared" si="635"/>
        <v>2.7299999999813735</v>
      </c>
    </row>
    <row r="40628" spans="2:4" x14ac:dyDescent="0.3">
      <c r="B40628" s="5">
        <v>41778.21875</v>
      </c>
      <c r="C40628" s="7">
        <v>1864577.81</v>
      </c>
      <c r="D40628" s="1">
        <f t="shared" si="635"/>
        <v>2.7299999999813735</v>
      </c>
    </row>
    <row r="40629" spans="2:4" x14ac:dyDescent="0.3">
      <c r="B40629" s="5">
        <v>41778.229166666664</v>
      </c>
      <c r="C40629" s="7">
        <v>1864580.54</v>
      </c>
      <c r="D40629" s="1">
        <f t="shared" si="635"/>
        <v>2.7299999999813735</v>
      </c>
    </row>
    <row r="40630" spans="2:4" x14ac:dyDescent="0.3">
      <c r="B40630" s="5">
        <v>41778.239583333336</v>
      </c>
      <c r="C40630" s="7">
        <v>1864583.28</v>
      </c>
      <c r="D40630" s="1">
        <f t="shared" si="635"/>
        <v>2.7399999999906868</v>
      </c>
    </row>
    <row r="40631" spans="2:4" x14ac:dyDescent="0.3">
      <c r="B40631" s="5">
        <v>41778.25</v>
      </c>
      <c r="C40631" s="7">
        <v>1864586.01</v>
      </c>
      <c r="D40631" s="1">
        <f t="shared" si="635"/>
        <v>2.7299999999813735</v>
      </c>
    </row>
    <row r="40632" spans="2:4" x14ac:dyDescent="0.3">
      <c r="B40632" s="5">
        <v>41778.260416666664</v>
      </c>
      <c r="C40632" s="7">
        <v>1864588.82</v>
      </c>
      <c r="D40632" s="1">
        <f t="shared" si="635"/>
        <v>2.8100000000558794</v>
      </c>
    </row>
    <row r="40633" spans="2:4" x14ac:dyDescent="0.3">
      <c r="B40633" s="5">
        <v>41778.270833333336</v>
      </c>
      <c r="C40633" s="7">
        <v>1864591.63</v>
      </c>
      <c r="D40633" s="1">
        <f t="shared" si="635"/>
        <v>2.8099999998230487</v>
      </c>
    </row>
    <row r="40634" spans="2:4" x14ac:dyDescent="0.3">
      <c r="B40634" s="5">
        <v>41778.28125</v>
      </c>
      <c r="C40634" s="7">
        <v>1864594.37</v>
      </c>
      <c r="D40634" s="1">
        <f t="shared" si="635"/>
        <v>2.7400000002235174</v>
      </c>
    </row>
    <row r="40635" spans="2:4" x14ac:dyDescent="0.3">
      <c r="B40635" s="5">
        <v>41778.291666666664</v>
      </c>
      <c r="C40635" s="7">
        <v>1864597.06</v>
      </c>
      <c r="D40635" s="1">
        <f t="shared" si="635"/>
        <v>2.6899999999441206</v>
      </c>
    </row>
    <row r="40636" spans="2:4" x14ac:dyDescent="0.3">
      <c r="B40636" s="5">
        <v>41778.302083333336</v>
      </c>
      <c r="C40636" s="7">
        <v>1864599.72</v>
      </c>
      <c r="D40636" s="1">
        <f t="shared" si="635"/>
        <v>2.659999999916181</v>
      </c>
    </row>
    <row r="40637" spans="2:4" x14ac:dyDescent="0.3">
      <c r="B40637" s="5">
        <v>41778.3125</v>
      </c>
      <c r="C40637" s="7">
        <v>1864602.37</v>
      </c>
      <c r="D40637" s="1">
        <f t="shared" si="635"/>
        <v>2.6500000001396984</v>
      </c>
    </row>
    <row r="40638" spans="2:4" x14ac:dyDescent="0.3">
      <c r="B40638" s="5">
        <v>41778.322916666664</v>
      </c>
      <c r="C40638" s="7">
        <v>1864605.12</v>
      </c>
      <c r="D40638" s="1">
        <f t="shared" si="635"/>
        <v>2.75</v>
      </c>
    </row>
    <row r="40639" spans="2:4" x14ac:dyDescent="0.3">
      <c r="B40639" s="5">
        <v>41778.333333333336</v>
      </c>
      <c r="C40639" s="7">
        <v>1864607.99</v>
      </c>
      <c r="D40639" s="1">
        <f t="shared" si="635"/>
        <v>2.8699999998789281</v>
      </c>
    </row>
    <row r="40640" spans="2:4" x14ac:dyDescent="0.3">
      <c r="B40640" s="5">
        <v>41778.34375</v>
      </c>
      <c r="C40640" s="7">
        <v>1864611.47</v>
      </c>
      <c r="D40640" s="1">
        <f t="shared" si="635"/>
        <v>3.4799999999813735</v>
      </c>
    </row>
    <row r="40641" spans="2:4" x14ac:dyDescent="0.3">
      <c r="B40641" s="5">
        <v>41778.354166666664</v>
      </c>
      <c r="C40641" s="7">
        <v>1864613.96</v>
      </c>
      <c r="D40641" s="1">
        <f t="shared" si="635"/>
        <v>2.4899999999906868</v>
      </c>
    </row>
    <row r="40642" spans="2:4" x14ac:dyDescent="0.3">
      <c r="B40642" s="5">
        <v>41778.364583333336</v>
      </c>
      <c r="C40642" s="7">
        <v>1864616.1</v>
      </c>
      <c r="D40642" s="1">
        <f t="shared" si="635"/>
        <v>2.1400000001303852</v>
      </c>
    </row>
    <row r="40643" spans="2:4" x14ac:dyDescent="0.3">
      <c r="B40643" s="5">
        <v>41778.375</v>
      </c>
      <c r="C40643" s="7">
        <v>1864617.96</v>
      </c>
      <c r="D40643" s="1">
        <f t="shared" si="635"/>
        <v>1.8599999998696148</v>
      </c>
    </row>
    <row r="40644" spans="2:4" x14ac:dyDescent="0.3">
      <c r="B40644" s="5">
        <v>41778.385416666664</v>
      </c>
      <c r="C40644" s="7">
        <v>1864619.82</v>
      </c>
      <c r="D40644" s="1">
        <f t="shared" si="635"/>
        <v>1.8600000001024455</v>
      </c>
    </row>
    <row r="40645" spans="2:4" x14ac:dyDescent="0.3">
      <c r="B40645" s="5">
        <v>41778.395833333336</v>
      </c>
      <c r="C40645" s="7">
        <v>1864622.87</v>
      </c>
      <c r="D40645" s="1">
        <f t="shared" si="635"/>
        <v>3.0500000000465661</v>
      </c>
    </row>
    <row r="40646" spans="2:4" x14ac:dyDescent="0.3">
      <c r="B40646" s="5">
        <v>41778.40625</v>
      </c>
      <c r="C40646" s="7">
        <v>1864625.49</v>
      </c>
      <c r="D40646" s="1">
        <f t="shared" si="635"/>
        <v>2.6199999998789281</v>
      </c>
    </row>
    <row r="40647" spans="2:4" x14ac:dyDescent="0.3">
      <c r="B40647" s="5">
        <v>41778.416666666664</v>
      </c>
      <c r="C40647" s="7">
        <v>1864628.16</v>
      </c>
      <c r="D40647" s="1">
        <f t="shared" si="635"/>
        <v>2.6699999999254942</v>
      </c>
    </row>
    <row r="40648" spans="2:4" x14ac:dyDescent="0.3">
      <c r="B40648" s="5">
        <v>41778.427083333336</v>
      </c>
      <c r="C40648" s="7">
        <v>1864630.72</v>
      </c>
      <c r="D40648" s="1">
        <f t="shared" si="635"/>
        <v>2.5600000000558794</v>
      </c>
    </row>
    <row r="40649" spans="2:4" x14ac:dyDescent="0.3">
      <c r="B40649" s="5">
        <v>41778.4375</v>
      </c>
      <c r="C40649" s="7">
        <v>1864633.39</v>
      </c>
      <c r="D40649" s="1">
        <f t="shared" si="635"/>
        <v>2.6699999999254942</v>
      </c>
    </row>
    <row r="40650" spans="2:4" x14ac:dyDescent="0.3">
      <c r="B40650" s="5">
        <v>41778.447916666664</v>
      </c>
      <c r="C40650" s="7">
        <v>1864636.15</v>
      </c>
      <c r="D40650" s="1">
        <f t="shared" si="635"/>
        <v>2.7600000000093132</v>
      </c>
    </row>
    <row r="40651" spans="2:4" x14ac:dyDescent="0.3">
      <c r="B40651" s="5">
        <v>41778.458333333336</v>
      </c>
      <c r="C40651" s="7">
        <v>1864639.06</v>
      </c>
      <c r="D40651" s="1">
        <f t="shared" si="635"/>
        <v>2.9100000001490116</v>
      </c>
    </row>
    <row r="40652" spans="2:4" x14ac:dyDescent="0.3">
      <c r="B40652" s="5">
        <v>41778.46875</v>
      </c>
      <c r="C40652" s="7">
        <v>1864642.08</v>
      </c>
      <c r="D40652" s="1">
        <f t="shared" si="635"/>
        <v>3.0200000000186265</v>
      </c>
    </row>
    <row r="40653" spans="2:4" x14ac:dyDescent="0.3">
      <c r="B40653" s="5">
        <v>41778.479166666664</v>
      </c>
      <c r="C40653" s="7">
        <v>1864645.02</v>
      </c>
      <c r="D40653" s="1">
        <f t="shared" si="635"/>
        <v>2.9399999999441206</v>
      </c>
    </row>
    <row r="40654" spans="2:4" x14ac:dyDescent="0.3">
      <c r="B40654" s="5">
        <v>41778.489583333336</v>
      </c>
      <c r="C40654" s="7">
        <v>1864647.8</v>
      </c>
      <c r="D40654" s="1">
        <f t="shared" si="635"/>
        <v>2.7800000000279397</v>
      </c>
    </row>
    <row r="40655" spans="2:4" x14ac:dyDescent="0.3">
      <c r="B40655" s="5">
        <v>41778.5</v>
      </c>
      <c r="C40655" s="7">
        <v>1864650.95</v>
      </c>
      <c r="D40655" s="1">
        <f t="shared" si="635"/>
        <v>3.1499999999068677</v>
      </c>
    </row>
    <row r="40656" spans="2:4" x14ac:dyDescent="0.3">
      <c r="B40656" s="5">
        <v>41778.510416666664</v>
      </c>
      <c r="C40656" s="7">
        <v>1864654.25</v>
      </c>
      <c r="D40656" s="1">
        <f t="shared" si="635"/>
        <v>3.3000000000465661</v>
      </c>
    </row>
    <row r="40657" spans="2:4" x14ac:dyDescent="0.3">
      <c r="B40657" s="5">
        <v>41778.520833333336</v>
      </c>
      <c r="C40657" s="7">
        <v>1864657.55</v>
      </c>
      <c r="D40657" s="1">
        <f t="shared" si="635"/>
        <v>3.3000000000465661</v>
      </c>
    </row>
    <row r="40658" spans="2:4" x14ac:dyDescent="0.3">
      <c r="B40658" s="5">
        <v>41778.53125</v>
      </c>
      <c r="C40658" s="7">
        <v>1864660.73</v>
      </c>
      <c r="D40658" s="1">
        <f t="shared" si="635"/>
        <v>3.1799999999348074</v>
      </c>
    </row>
    <row r="40659" spans="2:4" x14ac:dyDescent="0.3">
      <c r="B40659" s="5">
        <v>41778.541666666664</v>
      </c>
      <c r="C40659" s="7">
        <v>1864663.74</v>
      </c>
      <c r="D40659" s="1">
        <f t="shared" ref="D40659:D40722" si="636">C40659-C40658</f>
        <v>3.0100000000093132</v>
      </c>
    </row>
    <row r="40660" spans="2:4" x14ac:dyDescent="0.3">
      <c r="B40660" s="5">
        <v>41778.552083333336</v>
      </c>
      <c r="C40660" s="7">
        <v>1864666.75</v>
      </c>
      <c r="D40660" s="1">
        <f t="shared" si="636"/>
        <v>3.0100000000093132</v>
      </c>
    </row>
    <row r="40661" spans="2:4" x14ac:dyDescent="0.3">
      <c r="B40661" s="5">
        <v>41778.5625</v>
      </c>
      <c r="C40661" s="7">
        <v>1864669.59</v>
      </c>
      <c r="D40661" s="1">
        <f t="shared" si="636"/>
        <v>2.840000000083819</v>
      </c>
    </row>
    <row r="40662" spans="2:4" x14ac:dyDescent="0.3">
      <c r="B40662" s="5">
        <v>41778.572916666664</v>
      </c>
      <c r="C40662" s="7">
        <v>1864672.47</v>
      </c>
      <c r="D40662" s="1">
        <f t="shared" si="636"/>
        <v>2.8799999998882413</v>
      </c>
    </row>
    <row r="40663" spans="2:4" x14ac:dyDescent="0.3">
      <c r="B40663" s="5">
        <v>41778.583333333336</v>
      </c>
      <c r="C40663" s="7">
        <v>1864675.29</v>
      </c>
      <c r="D40663" s="1">
        <f t="shared" si="636"/>
        <v>2.8200000000651926</v>
      </c>
    </row>
    <row r="40664" spans="2:4" x14ac:dyDescent="0.3">
      <c r="B40664" s="5">
        <v>41778.59375</v>
      </c>
      <c r="C40664" s="7">
        <v>1864677.38</v>
      </c>
      <c r="D40664" s="1">
        <f t="shared" si="636"/>
        <v>2.0899999998509884</v>
      </c>
    </row>
    <row r="40665" spans="2:4" x14ac:dyDescent="0.3">
      <c r="B40665" s="5">
        <v>41778.604166666664</v>
      </c>
      <c r="C40665" s="7">
        <v>1864679.24</v>
      </c>
      <c r="D40665" s="1">
        <f t="shared" si="636"/>
        <v>1.8600000001024455</v>
      </c>
    </row>
    <row r="40666" spans="2:4" x14ac:dyDescent="0.3">
      <c r="B40666" s="5">
        <v>41778.614583333336</v>
      </c>
      <c r="C40666" s="7">
        <v>1864681.7</v>
      </c>
      <c r="D40666" s="1">
        <f t="shared" si="636"/>
        <v>2.4599999999627471</v>
      </c>
    </row>
    <row r="40667" spans="2:4" x14ac:dyDescent="0.3">
      <c r="B40667" s="5">
        <v>41778.625</v>
      </c>
      <c r="C40667" s="7">
        <v>1864684.15</v>
      </c>
      <c r="D40667" s="1">
        <f t="shared" si="636"/>
        <v>2.4499999999534339</v>
      </c>
    </row>
    <row r="40668" spans="2:4" x14ac:dyDescent="0.3">
      <c r="B40668" s="5">
        <v>41778.635416666664</v>
      </c>
      <c r="C40668" s="7">
        <v>1864686.59</v>
      </c>
      <c r="D40668" s="1">
        <f t="shared" si="636"/>
        <v>2.4400000001769513</v>
      </c>
    </row>
    <row r="40669" spans="2:4" x14ac:dyDescent="0.3">
      <c r="B40669" s="5">
        <v>41778.645833333336</v>
      </c>
      <c r="C40669" s="7">
        <v>1864689.01</v>
      </c>
      <c r="D40669" s="1">
        <f t="shared" si="636"/>
        <v>2.4199999999254942</v>
      </c>
    </row>
    <row r="40670" spans="2:4" x14ac:dyDescent="0.3">
      <c r="B40670" s="5">
        <v>41778.65625</v>
      </c>
      <c r="C40670" s="7">
        <v>1864691.52</v>
      </c>
      <c r="D40670" s="1">
        <f t="shared" si="636"/>
        <v>2.5100000000093132</v>
      </c>
    </row>
    <row r="40671" spans="2:4" x14ac:dyDescent="0.3">
      <c r="B40671" s="5">
        <v>41778.666666666664</v>
      </c>
      <c r="C40671" s="7">
        <v>1864693.94</v>
      </c>
      <c r="D40671" s="1">
        <f t="shared" si="636"/>
        <v>2.4199999999254942</v>
      </c>
    </row>
    <row r="40672" spans="2:4" x14ac:dyDescent="0.3">
      <c r="B40672" s="5">
        <v>41778.677083333336</v>
      </c>
      <c r="C40672" s="7">
        <v>1864696.34</v>
      </c>
      <c r="D40672" s="1">
        <f t="shared" si="636"/>
        <v>2.4000000001396984</v>
      </c>
    </row>
    <row r="40673" spans="2:4" x14ac:dyDescent="0.3">
      <c r="B40673" s="5">
        <v>41778.6875</v>
      </c>
      <c r="C40673" s="7">
        <v>1864698.77</v>
      </c>
      <c r="D40673" s="1">
        <f t="shared" si="636"/>
        <v>2.4299999999348074</v>
      </c>
    </row>
    <row r="40674" spans="2:4" x14ac:dyDescent="0.3">
      <c r="B40674" s="5">
        <v>41778.697916666664</v>
      </c>
      <c r="C40674" s="7">
        <v>1864701.16</v>
      </c>
      <c r="D40674" s="1">
        <f t="shared" si="636"/>
        <v>2.3899999998975545</v>
      </c>
    </row>
    <row r="40675" spans="2:4" x14ac:dyDescent="0.3">
      <c r="B40675" s="5">
        <v>41778.708333333336</v>
      </c>
      <c r="C40675" s="7">
        <v>1864703.48</v>
      </c>
      <c r="D40675" s="1">
        <f t="shared" si="636"/>
        <v>2.3200000000651926</v>
      </c>
    </row>
    <row r="40676" spans="2:4" x14ac:dyDescent="0.3">
      <c r="B40676" s="5">
        <v>41778.71875</v>
      </c>
      <c r="C40676" s="7">
        <v>1864705.79</v>
      </c>
      <c r="D40676" s="1">
        <f t="shared" si="636"/>
        <v>2.3100000000558794</v>
      </c>
    </row>
    <row r="40677" spans="2:4" x14ac:dyDescent="0.3">
      <c r="B40677" s="5">
        <v>41778.729166666664</v>
      </c>
      <c r="C40677" s="7">
        <v>1864708.09</v>
      </c>
      <c r="D40677" s="1">
        <f t="shared" si="636"/>
        <v>2.3000000000465661</v>
      </c>
    </row>
    <row r="40678" spans="2:4" x14ac:dyDescent="0.3">
      <c r="B40678" s="5">
        <v>41778.739583333336</v>
      </c>
      <c r="C40678" s="7">
        <v>1864710.25</v>
      </c>
      <c r="D40678" s="1">
        <f t="shared" si="636"/>
        <v>2.159999999916181</v>
      </c>
    </row>
    <row r="40679" spans="2:4" x14ac:dyDescent="0.3">
      <c r="B40679" s="5">
        <v>41778.75</v>
      </c>
      <c r="C40679" s="7">
        <v>1864712.42</v>
      </c>
      <c r="D40679" s="1">
        <f t="shared" si="636"/>
        <v>2.1699999999254942</v>
      </c>
    </row>
    <row r="40680" spans="2:4" x14ac:dyDescent="0.3">
      <c r="B40680" s="5">
        <v>41778.760416666664</v>
      </c>
      <c r="C40680" s="7">
        <v>1864715.13</v>
      </c>
      <c r="D40680" s="1">
        <f t="shared" si="636"/>
        <v>2.7099999999627471</v>
      </c>
    </row>
    <row r="40681" spans="2:4" x14ac:dyDescent="0.3">
      <c r="B40681" s="5">
        <v>41778.770833333336</v>
      </c>
      <c r="C40681" s="7">
        <v>1864717.77</v>
      </c>
      <c r="D40681" s="1">
        <f t="shared" si="636"/>
        <v>2.6400000001303852</v>
      </c>
    </row>
    <row r="40682" spans="2:4" x14ac:dyDescent="0.3">
      <c r="B40682" s="5">
        <v>41778.78125</v>
      </c>
      <c r="C40682" s="7">
        <v>1864720.23</v>
      </c>
      <c r="D40682" s="1">
        <f t="shared" si="636"/>
        <v>2.4599999999627471</v>
      </c>
    </row>
    <row r="40683" spans="2:4" x14ac:dyDescent="0.3">
      <c r="B40683" s="5">
        <v>41778.791666666664</v>
      </c>
      <c r="C40683" s="7">
        <v>1864722.71</v>
      </c>
      <c r="D40683" s="1">
        <f t="shared" si="636"/>
        <v>2.4799999999813735</v>
      </c>
    </row>
    <row r="40684" spans="2:4" x14ac:dyDescent="0.3">
      <c r="B40684" s="5">
        <v>41778.802083333336</v>
      </c>
      <c r="C40684" s="7">
        <v>1864725.07</v>
      </c>
      <c r="D40684" s="1">
        <f t="shared" si="636"/>
        <v>2.3600000001024455</v>
      </c>
    </row>
    <row r="40685" spans="2:4" x14ac:dyDescent="0.3">
      <c r="B40685" s="5">
        <v>41778.8125</v>
      </c>
      <c r="C40685" s="7">
        <v>1864727.3</v>
      </c>
      <c r="D40685" s="1">
        <f t="shared" si="636"/>
        <v>2.2299999999813735</v>
      </c>
    </row>
    <row r="40686" spans="2:4" x14ac:dyDescent="0.3">
      <c r="B40686" s="5">
        <v>41778.822916666664</v>
      </c>
      <c r="C40686" s="7">
        <v>1864729.57</v>
      </c>
      <c r="D40686" s="1">
        <f t="shared" si="636"/>
        <v>2.2700000000186265</v>
      </c>
    </row>
    <row r="40687" spans="2:4" x14ac:dyDescent="0.3">
      <c r="B40687" s="5">
        <v>41778.833333333336</v>
      </c>
      <c r="C40687" s="7">
        <v>1864731.9</v>
      </c>
      <c r="D40687" s="1">
        <f t="shared" si="636"/>
        <v>2.3299999998416752</v>
      </c>
    </row>
    <row r="40688" spans="2:4" x14ac:dyDescent="0.3">
      <c r="B40688" s="5">
        <v>41778.84375</v>
      </c>
      <c r="C40688" s="7">
        <v>1864734.17</v>
      </c>
      <c r="D40688" s="1">
        <f t="shared" si="636"/>
        <v>2.2700000000186265</v>
      </c>
    </row>
    <row r="40689" spans="2:4" x14ac:dyDescent="0.3">
      <c r="B40689" s="5">
        <v>41778.854166666664</v>
      </c>
      <c r="C40689" s="7">
        <v>1864736.46</v>
      </c>
      <c r="D40689" s="1">
        <f t="shared" si="636"/>
        <v>2.2900000000372529</v>
      </c>
    </row>
    <row r="40690" spans="2:4" x14ac:dyDescent="0.3">
      <c r="B40690" s="5">
        <v>41778.864583333336</v>
      </c>
      <c r="C40690" s="7">
        <v>1864739.46</v>
      </c>
      <c r="D40690" s="1">
        <f t="shared" si="636"/>
        <v>3</v>
      </c>
    </row>
    <row r="40691" spans="2:4" x14ac:dyDescent="0.3">
      <c r="B40691" s="5">
        <v>41778.875</v>
      </c>
      <c r="C40691" s="7">
        <v>1864742.39</v>
      </c>
      <c r="D40691" s="1">
        <f t="shared" si="636"/>
        <v>2.9299999999348074</v>
      </c>
    </row>
    <row r="40692" spans="2:4" x14ac:dyDescent="0.3">
      <c r="B40692" s="5">
        <v>41778.885416666664</v>
      </c>
      <c r="C40692" s="7">
        <v>1864745.25</v>
      </c>
      <c r="D40692" s="1">
        <f t="shared" si="636"/>
        <v>2.8600000001024455</v>
      </c>
    </row>
    <row r="40693" spans="2:4" x14ac:dyDescent="0.3">
      <c r="B40693" s="5">
        <v>41778.895833333336</v>
      </c>
      <c r="C40693" s="7">
        <v>1864748.15</v>
      </c>
      <c r="D40693" s="1">
        <f t="shared" si="636"/>
        <v>2.8999999999068677</v>
      </c>
    </row>
    <row r="40694" spans="2:4" x14ac:dyDescent="0.3">
      <c r="B40694" s="5">
        <v>41778.90625</v>
      </c>
      <c r="C40694" s="7">
        <v>1864750.86</v>
      </c>
      <c r="D40694" s="1">
        <f t="shared" si="636"/>
        <v>2.7100000001955777</v>
      </c>
    </row>
    <row r="40695" spans="2:4" x14ac:dyDescent="0.3">
      <c r="B40695" s="5">
        <v>41778.916666666664</v>
      </c>
      <c r="C40695" s="7">
        <v>1864753.48</v>
      </c>
      <c r="D40695" s="1">
        <f t="shared" si="636"/>
        <v>2.6199999998789281</v>
      </c>
    </row>
    <row r="40696" spans="2:4" x14ac:dyDescent="0.3">
      <c r="B40696" s="5">
        <v>41778.927083333336</v>
      </c>
      <c r="C40696" s="7">
        <v>1864756</v>
      </c>
      <c r="D40696" s="1">
        <f t="shared" si="636"/>
        <v>2.5200000000186265</v>
      </c>
    </row>
    <row r="40697" spans="2:4" x14ac:dyDescent="0.3">
      <c r="B40697" s="5">
        <v>41778.9375</v>
      </c>
      <c r="C40697" s="7">
        <v>1864758.4</v>
      </c>
      <c r="D40697" s="1">
        <f t="shared" si="636"/>
        <v>2.3999999999068677</v>
      </c>
    </row>
    <row r="40698" spans="2:4" x14ac:dyDescent="0.3">
      <c r="B40698" s="5">
        <v>41778.947916666664</v>
      </c>
      <c r="C40698" s="7">
        <v>1864760.04</v>
      </c>
      <c r="D40698" s="1">
        <f t="shared" si="636"/>
        <v>1.6400000001303852</v>
      </c>
    </row>
    <row r="40699" spans="2:4" x14ac:dyDescent="0.3">
      <c r="B40699" s="5">
        <v>41778.958333333336</v>
      </c>
      <c r="C40699" s="7">
        <v>1864761.39</v>
      </c>
      <c r="D40699" s="1">
        <f t="shared" si="636"/>
        <v>1.3499999998603016</v>
      </c>
    </row>
    <row r="40700" spans="2:4" x14ac:dyDescent="0.3">
      <c r="B40700" s="5">
        <v>41778.96875</v>
      </c>
      <c r="C40700" s="7">
        <v>1864762.81</v>
      </c>
      <c r="D40700" s="1">
        <f t="shared" si="636"/>
        <v>1.4200000001583248</v>
      </c>
    </row>
    <row r="40701" spans="2:4" x14ac:dyDescent="0.3">
      <c r="B40701" s="5">
        <v>41778.979166666664</v>
      </c>
      <c r="C40701" s="7">
        <v>1864764.21</v>
      </c>
      <c r="D40701" s="1">
        <f t="shared" si="636"/>
        <v>1.3999999999068677</v>
      </c>
    </row>
    <row r="40702" spans="2:4" x14ac:dyDescent="0.3">
      <c r="B40702" s="5">
        <v>41778.989583333336</v>
      </c>
      <c r="C40702" s="7">
        <v>1864765.58</v>
      </c>
      <c r="D40702" s="1">
        <f t="shared" si="636"/>
        <v>1.3700000001117587</v>
      </c>
    </row>
    <row r="40703" spans="2:4" x14ac:dyDescent="0.3">
      <c r="B40703" s="5">
        <v>41779</v>
      </c>
      <c r="C40703" s="7">
        <v>1864766.99</v>
      </c>
      <c r="D40703" s="1">
        <f t="shared" si="636"/>
        <v>1.409999999916181</v>
      </c>
    </row>
    <row r="40704" spans="2:4" x14ac:dyDescent="0.3">
      <c r="B40704" s="5">
        <v>41779.010416666664</v>
      </c>
      <c r="C40704" s="7">
        <v>1864768.49</v>
      </c>
      <c r="D40704" s="1">
        <f t="shared" si="636"/>
        <v>1.5</v>
      </c>
    </row>
    <row r="40705" spans="2:4" x14ac:dyDescent="0.3">
      <c r="B40705" s="5">
        <v>41779.020833333336</v>
      </c>
      <c r="C40705" s="7">
        <v>1864769.92</v>
      </c>
      <c r="D40705" s="1">
        <f t="shared" si="636"/>
        <v>1.4299999999348074</v>
      </c>
    </row>
    <row r="40706" spans="2:4" x14ac:dyDescent="0.3">
      <c r="B40706" s="5">
        <v>41779.03125</v>
      </c>
      <c r="C40706" s="7">
        <v>1864771.3</v>
      </c>
      <c r="D40706" s="1">
        <f t="shared" si="636"/>
        <v>1.3800000001210719</v>
      </c>
    </row>
    <row r="40707" spans="2:4" x14ac:dyDescent="0.3">
      <c r="B40707" s="5">
        <v>41779.041666666664</v>
      </c>
      <c r="C40707" s="7">
        <v>1864772.73</v>
      </c>
      <c r="D40707" s="1">
        <f t="shared" si="636"/>
        <v>1.4299999999348074</v>
      </c>
    </row>
    <row r="40708" spans="2:4" x14ac:dyDescent="0.3">
      <c r="B40708" s="5">
        <v>41779.052083333336</v>
      </c>
      <c r="C40708" s="7">
        <v>1864774.18</v>
      </c>
      <c r="D40708" s="1">
        <f t="shared" si="636"/>
        <v>1.4499999999534339</v>
      </c>
    </row>
    <row r="40709" spans="2:4" x14ac:dyDescent="0.3">
      <c r="B40709" s="5">
        <v>41779.0625</v>
      </c>
      <c r="C40709" s="7">
        <v>1864775.63</v>
      </c>
      <c r="D40709" s="1">
        <f t="shared" si="636"/>
        <v>1.4499999999534339</v>
      </c>
    </row>
    <row r="40710" spans="2:4" x14ac:dyDescent="0.3">
      <c r="B40710" s="5">
        <v>41779.072916666664</v>
      </c>
      <c r="C40710" s="7">
        <v>1864777.08</v>
      </c>
      <c r="D40710" s="1">
        <f t="shared" si="636"/>
        <v>1.4500000001862645</v>
      </c>
    </row>
    <row r="40711" spans="2:4" x14ac:dyDescent="0.3">
      <c r="B40711" s="5">
        <v>41779.083333333336</v>
      </c>
      <c r="C40711" s="7">
        <v>1864778.54</v>
      </c>
      <c r="D40711" s="1">
        <f t="shared" si="636"/>
        <v>1.4599999999627471</v>
      </c>
    </row>
    <row r="40712" spans="2:4" x14ac:dyDescent="0.3">
      <c r="B40712" s="5">
        <v>41779.09375</v>
      </c>
      <c r="C40712" s="7">
        <v>1864780</v>
      </c>
      <c r="D40712" s="1">
        <f t="shared" si="636"/>
        <v>1.4599999999627471</v>
      </c>
    </row>
    <row r="40713" spans="2:4" x14ac:dyDescent="0.3">
      <c r="B40713" s="5">
        <v>41779.104166666664</v>
      </c>
      <c r="C40713" s="7">
        <v>1864781.49</v>
      </c>
      <c r="D40713" s="1">
        <f t="shared" si="636"/>
        <v>1.4899999999906868</v>
      </c>
    </row>
    <row r="40714" spans="2:4" x14ac:dyDescent="0.3">
      <c r="B40714" s="5">
        <v>41779.114583333336</v>
      </c>
      <c r="C40714" s="7">
        <v>1864782.91</v>
      </c>
      <c r="D40714" s="1">
        <f t="shared" si="636"/>
        <v>1.4199999999254942</v>
      </c>
    </row>
    <row r="40715" spans="2:4" x14ac:dyDescent="0.3">
      <c r="B40715" s="5">
        <v>41779.125</v>
      </c>
      <c r="C40715" s="7">
        <v>1864784.31</v>
      </c>
      <c r="D40715" s="1">
        <f t="shared" si="636"/>
        <v>1.4000000001396984</v>
      </c>
    </row>
    <row r="40716" spans="2:4" x14ac:dyDescent="0.3">
      <c r="B40716" s="5">
        <v>41779.135416666664</v>
      </c>
      <c r="C40716" s="7">
        <v>1864785.74</v>
      </c>
      <c r="D40716" s="1">
        <f t="shared" si="636"/>
        <v>1.4299999999348074</v>
      </c>
    </row>
    <row r="40717" spans="2:4" x14ac:dyDescent="0.3">
      <c r="B40717" s="5">
        <v>41779.145833333336</v>
      </c>
      <c r="C40717" s="7">
        <v>1864787.2</v>
      </c>
      <c r="D40717" s="1">
        <f t="shared" si="636"/>
        <v>1.4599999999627471</v>
      </c>
    </row>
    <row r="40718" spans="2:4" x14ac:dyDescent="0.3">
      <c r="B40718" s="5">
        <v>41779.15625</v>
      </c>
      <c r="C40718" s="7">
        <v>1864788.59</v>
      </c>
      <c r="D40718" s="1">
        <f t="shared" si="636"/>
        <v>1.3900000001303852</v>
      </c>
    </row>
    <row r="40719" spans="2:4" x14ac:dyDescent="0.3">
      <c r="B40719" s="5">
        <v>41779.166666666664</v>
      </c>
      <c r="C40719" s="7">
        <v>1864789.99</v>
      </c>
      <c r="D40719" s="1">
        <f t="shared" si="636"/>
        <v>1.3999999999068677</v>
      </c>
    </row>
    <row r="40720" spans="2:4" x14ac:dyDescent="0.3">
      <c r="B40720" s="5">
        <v>41779.177083333336</v>
      </c>
      <c r="C40720" s="7">
        <v>1864791.37</v>
      </c>
      <c r="D40720" s="1">
        <f t="shared" si="636"/>
        <v>1.3800000001210719</v>
      </c>
    </row>
    <row r="40721" spans="2:4" x14ac:dyDescent="0.3">
      <c r="B40721" s="5">
        <v>41779.1875</v>
      </c>
      <c r="C40721" s="7">
        <v>1864792.76</v>
      </c>
      <c r="D40721" s="1">
        <f t="shared" si="636"/>
        <v>1.3899999998975545</v>
      </c>
    </row>
    <row r="40722" spans="2:4" x14ac:dyDescent="0.3">
      <c r="B40722" s="5">
        <v>41779.197916666664</v>
      </c>
      <c r="C40722" s="7">
        <v>1864794.17</v>
      </c>
      <c r="D40722" s="1">
        <f t="shared" si="636"/>
        <v>1.409999999916181</v>
      </c>
    </row>
    <row r="40723" spans="2:4" x14ac:dyDescent="0.3">
      <c r="B40723" s="5">
        <v>41779.208333333336</v>
      </c>
      <c r="C40723" s="7">
        <v>1864795.53</v>
      </c>
      <c r="D40723" s="1">
        <f t="shared" ref="D40723:D40786" si="637">C40723-C40722</f>
        <v>1.3600000001024455</v>
      </c>
    </row>
    <row r="40724" spans="2:4" x14ac:dyDescent="0.3">
      <c r="B40724" s="5">
        <v>41779.21875</v>
      </c>
      <c r="C40724" s="7">
        <v>1864796.93</v>
      </c>
      <c r="D40724" s="1">
        <f t="shared" si="637"/>
        <v>1.3999999999068677</v>
      </c>
    </row>
    <row r="40725" spans="2:4" x14ac:dyDescent="0.3">
      <c r="B40725" s="5">
        <v>41779.229166666664</v>
      </c>
      <c r="C40725" s="7">
        <v>1864798.32</v>
      </c>
      <c r="D40725" s="1">
        <f t="shared" si="637"/>
        <v>1.3900000001303852</v>
      </c>
    </row>
    <row r="40726" spans="2:4" x14ac:dyDescent="0.3">
      <c r="B40726" s="5">
        <v>41779.239583333336</v>
      </c>
      <c r="C40726" s="7">
        <v>1864799.73</v>
      </c>
      <c r="D40726" s="1">
        <f t="shared" si="637"/>
        <v>1.409999999916181</v>
      </c>
    </row>
    <row r="40727" spans="2:4" x14ac:dyDescent="0.3">
      <c r="B40727" s="5">
        <v>41779.25</v>
      </c>
      <c r="C40727" s="7">
        <v>1864801.13</v>
      </c>
      <c r="D40727" s="1">
        <f t="shared" si="637"/>
        <v>1.3999999999068677</v>
      </c>
    </row>
    <row r="40728" spans="2:4" x14ac:dyDescent="0.3">
      <c r="B40728" s="5">
        <v>41779.260416666664</v>
      </c>
      <c r="C40728" s="7">
        <v>1864802.54</v>
      </c>
      <c r="D40728" s="1">
        <f t="shared" si="637"/>
        <v>1.4100000001490116</v>
      </c>
    </row>
    <row r="40729" spans="2:4" x14ac:dyDescent="0.3">
      <c r="B40729" s="5">
        <v>41779.270833333336</v>
      </c>
      <c r="C40729" s="7">
        <v>1864803.99</v>
      </c>
      <c r="D40729" s="1">
        <f t="shared" si="637"/>
        <v>1.4499999999534339</v>
      </c>
    </row>
    <row r="40730" spans="2:4" x14ac:dyDescent="0.3">
      <c r="B40730" s="5">
        <v>41779.28125</v>
      </c>
      <c r="C40730" s="7">
        <v>1864805.42</v>
      </c>
      <c r="D40730" s="1">
        <f t="shared" si="637"/>
        <v>1.4299999999348074</v>
      </c>
    </row>
    <row r="40731" spans="2:4" x14ac:dyDescent="0.3">
      <c r="B40731" s="5">
        <v>41779.291666666664</v>
      </c>
      <c r="C40731" s="7">
        <v>1864806.87</v>
      </c>
      <c r="D40731" s="1">
        <f t="shared" si="637"/>
        <v>1.4500000001862645</v>
      </c>
    </row>
    <row r="40732" spans="2:4" x14ac:dyDescent="0.3">
      <c r="B40732" s="5">
        <v>41779.302083333336</v>
      </c>
      <c r="C40732" s="7">
        <v>1864808.36</v>
      </c>
      <c r="D40732" s="1">
        <f t="shared" si="637"/>
        <v>1.4899999999906868</v>
      </c>
    </row>
    <row r="40733" spans="2:4" x14ac:dyDescent="0.3">
      <c r="B40733" s="5">
        <v>41779.3125</v>
      </c>
      <c r="C40733" s="7">
        <v>1864810.33</v>
      </c>
      <c r="D40733" s="1">
        <f t="shared" si="637"/>
        <v>1.9699999999720603</v>
      </c>
    </row>
    <row r="40734" spans="2:4" x14ac:dyDescent="0.3">
      <c r="B40734" s="5">
        <v>41779.322916666664</v>
      </c>
      <c r="C40734" s="7">
        <v>1864812.64</v>
      </c>
      <c r="D40734" s="1">
        <f t="shared" si="637"/>
        <v>2.3099999998230487</v>
      </c>
    </row>
    <row r="40735" spans="2:4" x14ac:dyDescent="0.3">
      <c r="B40735" s="5">
        <v>41779.333333333336</v>
      </c>
      <c r="C40735" s="7">
        <v>1864815.62</v>
      </c>
      <c r="D40735" s="1">
        <f t="shared" si="637"/>
        <v>2.9800000002142042</v>
      </c>
    </row>
    <row r="40736" spans="2:4" x14ac:dyDescent="0.3">
      <c r="B40736" s="5">
        <v>41779.34375</v>
      </c>
      <c r="C40736" s="7">
        <v>1864818.72</v>
      </c>
      <c r="D40736" s="1">
        <f t="shared" si="637"/>
        <v>3.0999999998603016</v>
      </c>
    </row>
    <row r="40737" spans="2:4" x14ac:dyDescent="0.3">
      <c r="B40737" s="5">
        <v>41779.354166666664</v>
      </c>
      <c r="C40737" s="7">
        <v>1864821.76</v>
      </c>
      <c r="D40737" s="1">
        <f t="shared" si="637"/>
        <v>3.0400000000372529</v>
      </c>
    </row>
    <row r="40738" spans="2:4" x14ac:dyDescent="0.3">
      <c r="B40738" s="5">
        <v>41779.364583333336</v>
      </c>
      <c r="C40738" s="7">
        <v>1864824.59</v>
      </c>
      <c r="D40738" s="1">
        <f t="shared" si="637"/>
        <v>2.8300000000745058</v>
      </c>
    </row>
    <row r="40739" spans="2:4" x14ac:dyDescent="0.3">
      <c r="B40739" s="5">
        <v>41779.375</v>
      </c>
      <c r="C40739" s="7">
        <v>1864827.27</v>
      </c>
      <c r="D40739" s="1">
        <f t="shared" si="637"/>
        <v>2.6799999999348074</v>
      </c>
    </row>
    <row r="40740" spans="2:4" x14ac:dyDescent="0.3">
      <c r="B40740" s="5">
        <v>41779.385416666664</v>
      </c>
      <c r="C40740" s="7">
        <v>1864830.02</v>
      </c>
      <c r="D40740" s="1">
        <f t="shared" si="637"/>
        <v>2.75</v>
      </c>
    </row>
    <row r="40741" spans="2:4" x14ac:dyDescent="0.3">
      <c r="B40741" s="5">
        <v>41779.395833333336</v>
      </c>
      <c r="C40741" s="7">
        <v>1864833.07</v>
      </c>
      <c r="D40741" s="1">
        <f t="shared" si="637"/>
        <v>3.0500000000465661</v>
      </c>
    </row>
    <row r="40742" spans="2:4" x14ac:dyDescent="0.3">
      <c r="B40742" s="5">
        <v>41779.40625</v>
      </c>
      <c r="C40742" s="7">
        <v>1864836.58</v>
      </c>
      <c r="D40742" s="1">
        <f t="shared" si="637"/>
        <v>3.5100000000093132</v>
      </c>
    </row>
    <row r="40743" spans="2:4" x14ac:dyDescent="0.3">
      <c r="B40743" s="5">
        <v>41779.416666666664</v>
      </c>
      <c r="C40743" s="7">
        <v>1864840.57</v>
      </c>
      <c r="D40743" s="1">
        <f t="shared" si="637"/>
        <v>3.9899999999906868</v>
      </c>
    </row>
    <row r="40744" spans="2:4" x14ac:dyDescent="0.3">
      <c r="B40744" s="5">
        <v>41779.427083333336</v>
      </c>
      <c r="C40744" s="7">
        <v>1864845.57</v>
      </c>
      <c r="D40744" s="1">
        <f t="shared" si="637"/>
        <v>5</v>
      </c>
    </row>
    <row r="40745" spans="2:4" x14ac:dyDescent="0.3">
      <c r="B40745" s="5">
        <v>41779.4375</v>
      </c>
      <c r="C40745" s="7">
        <v>1864850.11</v>
      </c>
      <c r="D40745" s="1">
        <f t="shared" si="637"/>
        <v>4.5400000000372529</v>
      </c>
    </row>
    <row r="40746" spans="2:4" x14ac:dyDescent="0.3">
      <c r="B40746" s="5">
        <v>41779.447916666664</v>
      </c>
      <c r="C40746" s="7">
        <v>1864853.88</v>
      </c>
      <c r="D40746" s="1">
        <f t="shared" si="637"/>
        <v>3.7699999997857958</v>
      </c>
    </row>
    <row r="40747" spans="2:4" x14ac:dyDescent="0.3">
      <c r="B40747" s="5">
        <v>41779.458333333336</v>
      </c>
      <c r="C40747" s="7">
        <v>1864857.81</v>
      </c>
      <c r="D40747" s="1">
        <f t="shared" si="637"/>
        <v>3.9300000001676381</v>
      </c>
    </row>
    <row r="40748" spans="2:4" x14ac:dyDescent="0.3">
      <c r="B40748" s="5">
        <v>41779.46875</v>
      </c>
      <c r="C40748" s="7">
        <v>1864862.67</v>
      </c>
      <c r="D40748" s="1">
        <f t="shared" si="637"/>
        <v>4.8599999998696148</v>
      </c>
    </row>
    <row r="40749" spans="2:4" x14ac:dyDescent="0.3">
      <c r="B40749" s="5">
        <v>41779.479166666664</v>
      </c>
      <c r="C40749" s="7">
        <v>1864867.13</v>
      </c>
      <c r="D40749" s="1">
        <f t="shared" si="637"/>
        <v>4.4599999999627471</v>
      </c>
    </row>
    <row r="40750" spans="2:4" x14ac:dyDescent="0.3">
      <c r="B40750" s="5">
        <v>41779.489583333336</v>
      </c>
      <c r="C40750" s="7">
        <v>1864871.59</v>
      </c>
      <c r="D40750" s="1">
        <f t="shared" si="637"/>
        <v>4.4600000001955777</v>
      </c>
    </row>
    <row r="40751" spans="2:4" x14ac:dyDescent="0.3">
      <c r="B40751" s="5">
        <v>41779.5</v>
      </c>
      <c r="C40751" s="7">
        <v>1864875.95</v>
      </c>
      <c r="D40751" s="1">
        <f t="shared" si="637"/>
        <v>4.3599999998696148</v>
      </c>
    </row>
    <row r="40752" spans="2:4" x14ac:dyDescent="0.3">
      <c r="B40752" s="5">
        <v>41779.510416666664</v>
      </c>
      <c r="C40752" s="7">
        <v>1864880.69</v>
      </c>
      <c r="D40752" s="1">
        <f t="shared" si="637"/>
        <v>4.7399999999906868</v>
      </c>
    </row>
    <row r="40753" spans="2:4" x14ac:dyDescent="0.3">
      <c r="B40753" s="5">
        <v>41779.520833333336</v>
      </c>
      <c r="C40753" s="7">
        <v>1864885.32</v>
      </c>
      <c r="D40753" s="1">
        <f t="shared" si="637"/>
        <v>4.6300000001210719</v>
      </c>
    </row>
    <row r="40754" spans="2:4" x14ac:dyDescent="0.3">
      <c r="B40754" s="5">
        <v>41779.53125</v>
      </c>
      <c r="C40754" s="7">
        <v>1864890</v>
      </c>
      <c r="D40754" s="1">
        <f t="shared" si="637"/>
        <v>4.6799999999348074</v>
      </c>
    </row>
    <row r="40755" spans="2:4" x14ac:dyDescent="0.3">
      <c r="B40755" s="5">
        <v>41779.541666666664</v>
      </c>
      <c r="C40755" s="7">
        <v>1864894.68</v>
      </c>
      <c r="D40755" s="1">
        <f t="shared" si="637"/>
        <v>4.6799999999348074</v>
      </c>
    </row>
    <row r="40756" spans="2:4" x14ac:dyDescent="0.3">
      <c r="B40756" s="5">
        <v>41779.552083333336</v>
      </c>
      <c r="C40756" s="7">
        <v>1864899.08</v>
      </c>
      <c r="D40756" s="1">
        <f t="shared" si="637"/>
        <v>4.4000000001396984</v>
      </c>
    </row>
    <row r="40757" spans="2:4" x14ac:dyDescent="0.3">
      <c r="B40757" s="5">
        <v>41779.5625</v>
      </c>
      <c r="C40757" s="7">
        <v>1864903.55</v>
      </c>
      <c r="D40757" s="1">
        <f t="shared" si="637"/>
        <v>4.4699999999720603</v>
      </c>
    </row>
    <row r="40758" spans="2:4" x14ac:dyDescent="0.3">
      <c r="B40758" s="5">
        <v>41779.572916666664</v>
      </c>
      <c r="C40758" s="7">
        <v>1864908</v>
      </c>
      <c r="D40758" s="1">
        <f t="shared" si="637"/>
        <v>4.4499999999534339</v>
      </c>
    </row>
    <row r="40759" spans="2:4" x14ac:dyDescent="0.3">
      <c r="B40759" s="5">
        <v>41779.583333333336</v>
      </c>
      <c r="C40759" s="7">
        <v>1864912.5</v>
      </c>
      <c r="D40759" s="1">
        <f t="shared" si="637"/>
        <v>4.5</v>
      </c>
    </row>
    <row r="40760" spans="2:4" x14ac:dyDescent="0.3">
      <c r="B40760" s="5">
        <v>41779.59375</v>
      </c>
      <c r="C40760" s="7">
        <v>1864916.72</v>
      </c>
      <c r="D40760" s="1">
        <f t="shared" si="637"/>
        <v>4.2199999999720603</v>
      </c>
    </row>
    <row r="40761" spans="2:4" x14ac:dyDescent="0.3">
      <c r="B40761" s="5">
        <v>41779.604166666664</v>
      </c>
      <c r="C40761" s="7">
        <v>1864921.02</v>
      </c>
      <c r="D40761" s="1">
        <f t="shared" si="637"/>
        <v>4.3000000000465661</v>
      </c>
    </row>
    <row r="40762" spans="2:4" x14ac:dyDescent="0.3">
      <c r="B40762" s="5">
        <v>41779.614583333336</v>
      </c>
      <c r="C40762" s="7">
        <v>1864925.36</v>
      </c>
      <c r="D40762" s="1">
        <f t="shared" si="637"/>
        <v>4.340000000083819</v>
      </c>
    </row>
    <row r="40763" spans="2:4" x14ac:dyDescent="0.3">
      <c r="B40763" s="5">
        <v>41779.625</v>
      </c>
      <c r="C40763" s="7">
        <v>1864929.56</v>
      </c>
      <c r="D40763" s="1">
        <f t="shared" si="637"/>
        <v>4.1999999999534339</v>
      </c>
    </row>
    <row r="40764" spans="2:4" x14ac:dyDescent="0.3">
      <c r="B40764" s="5">
        <v>41779.635416666664</v>
      </c>
      <c r="C40764" s="7">
        <v>1864933.76</v>
      </c>
      <c r="D40764" s="1">
        <f t="shared" si="637"/>
        <v>4.1999999999534339</v>
      </c>
    </row>
    <row r="40765" spans="2:4" x14ac:dyDescent="0.3">
      <c r="B40765" s="5">
        <v>41779.645833333336</v>
      </c>
      <c r="C40765" s="7">
        <v>1864938.11</v>
      </c>
      <c r="D40765" s="1">
        <f t="shared" si="637"/>
        <v>4.3500000000931323</v>
      </c>
    </row>
    <row r="40766" spans="2:4" x14ac:dyDescent="0.3">
      <c r="B40766" s="5">
        <v>41779.65625</v>
      </c>
      <c r="C40766" s="7">
        <v>1864942.29</v>
      </c>
      <c r="D40766" s="1">
        <f t="shared" si="637"/>
        <v>4.1799999999348074</v>
      </c>
    </row>
    <row r="40767" spans="2:4" x14ac:dyDescent="0.3">
      <c r="B40767" s="5">
        <v>41779.666666666664</v>
      </c>
      <c r="C40767" s="7">
        <v>1864945.94</v>
      </c>
      <c r="D40767" s="1">
        <f t="shared" si="637"/>
        <v>3.6499999999068677</v>
      </c>
    </row>
    <row r="40768" spans="2:4" x14ac:dyDescent="0.3">
      <c r="B40768" s="5">
        <v>41779.677083333336</v>
      </c>
      <c r="C40768" s="7">
        <v>1864949.21</v>
      </c>
      <c r="D40768" s="1">
        <f t="shared" si="637"/>
        <v>3.2700000000186265</v>
      </c>
    </row>
    <row r="40769" spans="2:4" x14ac:dyDescent="0.3">
      <c r="B40769" s="5">
        <v>41779.6875</v>
      </c>
      <c r="C40769" s="7">
        <v>1864952.53</v>
      </c>
      <c r="D40769" s="1">
        <f t="shared" si="637"/>
        <v>3.3200000000651926</v>
      </c>
    </row>
    <row r="40770" spans="2:4" x14ac:dyDescent="0.3">
      <c r="B40770" s="5">
        <v>41779.697916666664</v>
      </c>
      <c r="C40770" s="7">
        <v>1864955.87</v>
      </c>
      <c r="D40770" s="1">
        <f t="shared" si="637"/>
        <v>3.340000000083819</v>
      </c>
    </row>
    <row r="40771" spans="2:4" x14ac:dyDescent="0.3">
      <c r="B40771" s="5">
        <v>41779.708333333336</v>
      </c>
      <c r="C40771" s="7">
        <v>1864959.11</v>
      </c>
      <c r="D40771" s="1">
        <f t="shared" si="637"/>
        <v>3.2399999999906868</v>
      </c>
    </row>
    <row r="40772" spans="2:4" x14ac:dyDescent="0.3">
      <c r="B40772" s="5">
        <v>41779.71875</v>
      </c>
      <c r="C40772" s="7">
        <v>1864962.31</v>
      </c>
      <c r="D40772" s="1">
        <f t="shared" si="637"/>
        <v>3.1999999999534339</v>
      </c>
    </row>
    <row r="40773" spans="2:4" x14ac:dyDescent="0.3">
      <c r="B40773" s="5">
        <v>41779.729166666664</v>
      </c>
      <c r="C40773" s="7">
        <v>1864965.31</v>
      </c>
      <c r="D40773" s="1">
        <f t="shared" si="637"/>
        <v>3</v>
      </c>
    </row>
    <row r="40774" spans="2:4" x14ac:dyDescent="0.3">
      <c r="B40774" s="5">
        <v>41779.739583333336</v>
      </c>
      <c r="C40774" s="7">
        <v>1864968.36</v>
      </c>
      <c r="D40774" s="1">
        <f t="shared" si="637"/>
        <v>3.0500000000465661</v>
      </c>
    </row>
    <row r="40775" spans="2:4" x14ac:dyDescent="0.3">
      <c r="B40775" s="5">
        <v>41779.75</v>
      </c>
      <c r="C40775" s="7">
        <v>1864971.42</v>
      </c>
      <c r="D40775" s="1">
        <f t="shared" si="637"/>
        <v>3.0599999998230487</v>
      </c>
    </row>
    <row r="40776" spans="2:4" x14ac:dyDescent="0.3">
      <c r="B40776" s="5">
        <v>41779.760416666664</v>
      </c>
      <c r="C40776" s="7">
        <v>1864974.12</v>
      </c>
      <c r="D40776" s="1">
        <f t="shared" si="637"/>
        <v>2.7000000001862645</v>
      </c>
    </row>
    <row r="40777" spans="2:4" x14ac:dyDescent="0.3">
      <c r="B40777" s="5">
        <v>41779.770833333336</v>
      </c>
      <c r="C40777" s="7">
        <v>1864976.61</v>
      </c>
      <c r="D40777" s="1">
        <f t="shared" si="637"/>
        <v>2.4899999999906868</v>
      </c>
    </row>
    <row r="40778" spans="2:4" x14ac:dyDescent="0.3">
      <c r="B40778" s="5">
        <v>41779.78125</v>
      </c>
      <c r="C40778" s="7">
        <v>1864979.24</v>
      </c>
      <c r="D40778" s="1">
        <f t="shared" si="637"/>
        <v>2.6299999998882413</v>
      </c>
    </row>
    <row r="40779" spans="2:4" x14ac:dyDescent="0.3">
      <c r="B40779" s="5">
        <v>41779.791666666664</v>
      </c>
      <c r="C40779" s="7">
        <v>1864981.6</v>
      </c>
      <c r="D40779" s="1">
        <f t="shared" si="637"/>
        <v>2.3600000001024455</v>
      </c>
    </row>
    <row r="40780" spans="2:4" x14ac:dyDescent="0.3">
      <c r="B40780" s="5">
        <v>41779.802083333336</v>
      </c>
      <c r="C40780" s="7">
        <v>1864983.88</v>
      </c>
      <c r="D40780" s="1">
        <f t="shared" si="637"/>
        <v>2.279999999795109</v>
      </c>
    </row>
    <row r="40781" spans="2:4" x14ac:dyDescent="0.3">
      <c r="B40781" s="5">
        <v>41779.8125</v>
      </c>
      <c r="C40781" s="7">
        <v>1864986.21</v>
      </c>
      <c r="D40781" s="1">
        <f t="shared" si="637"/>
        <v>2.3300000000745058</v>
      </c>
    </row>
    <row r="40782" spans="2:4" x14ac:dyDescent="0.3">
      <c r="B40782" s="5">
        <v>41779.822916666664</v>
      </c>
      <c r="C40782" s="7">
        <v>1864988.64</v>
      </c>
      <c r="D40782" s="1">
        <f t="shared" si="637"/>
        <v>2.4299999999348074</v>
      </c>
    </row>
    <row r="40783" spans="2:4" x14ac:dyDescent="0.3">
      <c r="B40783" s="5">
        <v>41779.833333333336</v>
      </c>
      <c r="C40783" s="7">
        <v>1864991.53</v>
      </c>
      <c r="D40783" s="1">
        <f t="shared" si="637"/>
        <v>2.8900000001303852</v>
      </c>
    </row>
    <row r="40784" spans="2:4" x14ac:dyDescent="0.3">
      <c r="B40784" s="5">
        <v>41779.84375</v>
      </c>
      <c r="C40784" s="7">
        <v>1864994.46</v>
      </c>
      <c r="D40784" s="1">
        <f t="shared" si="637"/>
        <v>2.9299999999348074</v>
      </c>
    </row>
    <row r="40785" spans="2:4" x14ac:dyDescent="0.3">
      <c r="B40785" s="5">
        <v>41779.854166666664</v>
      </c>
      <c r="C40785" s="7">
        <v>1864997.38</v>
      </c>
      <c r="D40785" s="1">
        <f t="shared" si="637"/>
        <v>2.9199999999254942</v>
      </c>
    </row>
    <row r="40786" spans="2:4" x14ac:dyDescent="0.3">
      <c r="B40786" s="5">
        <v>41779.864583333336</v>
      </c>
      <c r="C40786" s="7">
        <v>1865000.73</v>
      </c>
      <c r="D40786" s="1">
        <f t="shared" si="637"/>
        <v>3.3500000000931323</v>
      </c>
    </row>
    <row r="40787" spans="2:4" x14ac:dyDescent="0.3">
      <c r="B40787" s="5">
        <v>41779.875</v>
      </c>
      <c r="C40787" s="7">
        <v>1865004.12</v>
      </c>
      <c r="D40787" s="1">
        <f t="shared" ref="D40787:D40850" si="638">C40787-C40786</f>
        <v>3.3900000001303852</v>
      </c>
    </row>
    <row r="40788" spans="2:4" x14ac:dyDescent="0.3">
      <c r="B40788" s="5">
        <v>41779.885416666664</v>
      </c>
      <c r="C40788" s="7">
        <v>1865007.69</v>
      </c>
      <c r="D40788" s="1">
        <f t="shared" si="638"/>
        <v>3.5699999998323619</v>
      </c>
    </row>
    <row r="40789" spans="2:4" x14ac:dyDescent="0.3">
      <c r="B40789" s="5">
        <v>41779.895833333336</v>
      </c>
      <c r="C40789" s="7">
        <v>1865011.13</v>
      </c>
      <c r="D40789" s="1">
        <f t="shared" si="638"/>
        <v>3.4399999999441206</v>
      </c>
    </row>
    <row r="40790" spans="2:4" x14ac:dyDescent="0.3">
      <c r="B40790" s="5">
        <v>41779.90625</v>
      </c>
      <c r="C40790" s="7">
        <v>1865014.39</v>
      </c>
      <c r="D40790" s="1">
        <f t="shared" si="638"/>
        <v>3.2600000000093132</v>
      </c>
    </row>
    <row r="40791" spans="2:4" x14ac:dyDescent="0.3">
      <c r="B40791" s="5">
        <v>41779.916666666664</v>
      </c>
      <c r="C40791" s="7">
        <v>1865017.51</v>
      </c>
      <c r="D40791" s="1">
        <f t="shared" si="638"/>
        <v>3.1200000001117587</v>
      </c>
    </row>
    <row r="40792" spans="2:4" x14ac:dyDescent="0.3">
      <c r="B40792" s="5">
        <v>41779.927083333336</v>
      </c>
      <c r="C40792" s="7">
        <v>1865020.69</v>
      </c>
      <c r="D40792" s="1">
        <f t="shared" si="638"/>
        <v>3.1799999999348074</v>
      </c>
    </row>
    <row r="40793" spans="2:4" x14ac:dyDescent="0.3">
      <c r="B40793" s="5">
        <v>41779.9375</v>
      </c>
      <c r="C40793" s="7">
        <v>1865023.19</v>
      </c>
      <c r="D40793" s="1">
        <f t="shared" si="638"/>
        <v>2.5</v>
      </c>
    </row>
    <row r="40794" spans="2:4" x14ac:dyDescent="0.3">
      <c r="B40794" s="5">
        <v>41779.947916666664</v>
      </c>
      <c r="C40794" s="7">
        <v>1865024.96</v>
      </c>
      <c r="D40794" s="1">
        <f t="shared" si="638"/>
        <v>1.7700000000186265</v>
      </c>
    </row>
    <row r="40795" spans="2:4" x14ac:dyDescent="0.3">
      <c r="B40795" s="5">
        <v>41779.958333333336</v>
      </c>
      <c r="C40795" s="7">
        <v>1865026.5</v>
      </c>
      <c r="D40795" s="1">
        <f t="shared" si="638"/>
        <v>1.5400000000372529</v>
      </c>
    </row>
    <row r="40796" spans="2:4" x14ac:dyDescent="0.3">
      <c r="B40796" s="5">
        <v>41779.96875</v>
      </c>
      <c r="C40796" s="7">
        <v>1865027.95</v>
      </c>
      <c r="D40796" s="1">
        <f t="shared" si="638"/>
        <v>1.4499999999534339</v>
      </c>
    </row>
    <row r="40797" spans="2:4" x14ac:dyDescent="0.3">
      <c r="B40797" s="5">
        <v>41779.979166666664</v>
      </c>
      <c r="C40797" s="7">
        <v>1865029.38</v>
      </c>
      <c r="D40797" s="1">
        <f t="shared" si="638"/>
        <v>1.4299999999348074</v>
      </c>
    </row>
    <row r="40798" spans="2:4" x14ac:dyDescent="0.3">
      <c r="B40798" s="5">
        <v>41779.989583333336</v>
      </c>
      <c r="C40798" s="7">
        <v>1865030.92</v>
      </c>
      <c r="D40798" s="1">
        <f t="shared" si="638"/>
        <v>1.5400000000372529</v>
      </c>
    </row>
    <row r="40799" spans="2:4" x14ac:dyDescent="0.3">
      <c r="B40799" s="5">
        <v>41780</v>
      </c>
      <c r="C40799" s="7">
        <v>1865032.45</v>
      </c>
      <c r="D40799" s="1">
        <f t="shared" si="638"/>
        <v>1.5300000000279397</v>
      </c>
    </row>
    <row r="40800" spans="2:4" x14ac:dyDescent="0.3">
      <c r="B40800" s="5">
        <v>41780.010416666664</v>
      </c>
      <c r="C40800" s="7">
        <v>1865033.93</v>
      </c>
      <c r="D40800" s="1">
        <f t="shared" si="638"/>
        <v>1.4799999999813735</v>
      </c>
    </row>
    <row r="40801" spans="2:4" x14ac:dyDescent="0.3">
      <c r="B40801" s="5">
        <v>41780.020833333336</v>
      </c>
      <c r="C40801" s="7">
        <v>1865035.51</v>
      </c>
      <c r="D40801" s="1">
        <f t="shared" si="638"/>
        <v>1.5800000000745058</v>
      </c>
    </row>
    <row r="40802" spans="2:4" x14ac:dyDescent="0.3">
      <c r="B40802" s="5">
        <v>41780.03125</v>
      </c>
      <c r="C40802" s="7">
        <v>1865037.04</v>
      </c>
      <c r="D40802" s="1">
        <f t="shared" si="638"/>
        <v>1.5300000000279397</v>
      </c>
    </row>
    <row r="40803" spans="2:4" x14ac:dyDescent="0.3">
      <c r="B40803" s="5">
        <v>41780.041666666664</v>
      </c>
      <c r="C40803" s="7">
        <v>1865038.49</v>
      </c>
      <c r="D40803" s="1">
        <f t="shared" si="638"/>
        <v>1.4499999999534339</v>
      </c>
    </row>
    <row r="40804" spans="2:4" x14ac:dyDescent="0.3">
      <c r="B40804" s="5">
        <v>41780.052083333336</v>
      </c>
      <c r="C40804" s="7">
        <v>1865040.02</v>
      </c>
      <c r="D40804" s="1">
        <f t="shared" si="638"/>
        <v>1.5300000000279397</v>
      </c>
    </row>
    <row r="40805" spans="2:4" x14ac:dyDescent="0.3">
      <c r="B40805" s="5">
        <v>41780.0625</v>
      </c>
      <c r="C40805" s="7">
        <v>1865041.64</v>
      </c>
      <c r="D40805" s="1">
        <f t="shared" si="638"/>
        <v>1.6199999998789281</v>
      </c>
    </row>
    <row r="40806" spans="2:4" x14ac:dyDescent="0.3">
      <c r="B40806" s="5">
        <v>41780.072916666664</v>
      </c>
      <c r="C40806" s="7">
        <v>1865043.29</v>
      </c>
      <c r="D40806" s="1">
        <f t="shared" si="638"/>
        <v>1.6500000001396984</v>
      </c>
    </row>
    <row r="40807" spans="2:4" x14ac:dyDescent="0.3">
      <c r="B40807" s="5">
        <v>41780.083333333336</v>
      </c>
      <c r="C40807" s="7">
        <v>1865044.83</v>
      </c>
      <c r="D40807" s="1">
        <f t="shared" si="638"/>
        <v>1.5400000000372529</v>
      </c>
    </row>
    <row r="40808" spans="2:4" x14ac:dyDescent="0.3">
      <c r="B40808" s="5">
        <v>41780.09375</v>
      </c>
      <c r="C40808" s="7">
        <v>1865046.43</v>
      </c>
      <c r="D40808" s="1">
        <f t="shared" si="638"/>
        <v>1.5999999998603016</v>
      </c>
    </row>
    <row r="40809" spans="2:4" x14ac:dyDescent="0.3">
      <c r="B40809" s="5">
        <v>41780.104166666664</v>
      </c>
      <c r="C40809" s="7">
        <v>1865047.93</v>
      </c>
      <c r="D40809" s="1">
        <f t="shared" si="638"/>
        <v>1.5</v>
      </c>
    </row>
    <row r="40810" spans="2:4" x14ac:dyDescent="0.3">
      <c r="B40810" s="5">
        <v>41780.114583333336</v>
      </c>
      <c r="C40810" s="7">
        <v>1865049.44</v>
      </c>
      <c r="D40810" s="1">
        <f t="shared" si="638"/>
        <v>1.5100000000093132</v>
      </c>
    </row>
    <row r="40811" spans="2:4" x14ac:dyDescent="0.3">
      <c r="B40811" s="5">
        <v>41780.125</v>
      </c>
      <c r="C40811" s="7">
        <v>1865050.99</v>
      </c>
      <c r="D40811" s="1">
        <f t="shared" si="638"/>
        <v>1.5500000000465661</v>
      </c>
    </row>
    <row r="40812" spans="2:4" x14ac:dyDescent="0.3">
      <c r="B40812" s="5">
        <v>41780.135416666664</v>
      </c>
      <c r="C40812" s="7">
        <v>1865052.52</v>
      </c>
      <c r="D40812" s="1">
        <f t="shared" si="638"/>
        <v>1.5300000000279397</v>
      </c>
    </row>
    <row r="40813" spans="2:4" x14ac:dyDescent="0.3">
      <c r="B40813" s="5">
        <v>41780.145833333336</v>
      </c>
      <c r="C40813" s="7">
        <v>1865054.09</v>
      </c>
      <c r="D40813" s="1">
        <f t="shared" si="638"/>
        <v>1.5700000000651926</v>
      </c>
    </row>
    <row r="40814" spans="2:4" x14ac:dyDescent="0.3">
      <c r="B40814" s="5">
        <v>41780.15625</v>
      </c>
      <c r="C40814" s="7">
        <v>1865055.64</v>
      </c>
      <c r="D40814" s="1">
        <f t="shared" si="638"/>
        <v>1.5499999998137355</v>
      </c>
    </row>
    <row r="40815" spans="2:4" x14ac:dyDescent="0.3">
      <c r="B40815" s="5">
        <v>41780.166666666664</v>
      </c>
      <c r="C40815" s="7">
        <v>1865057.15</v>
      </c>
      <c r="D40815" s="1">
        <f t="shared" si="638"/>
        <v>1.5100000000093132</v>
      </c>
    </row>
    <row r="40816" spans="2:4" x14ac:dyDescent="0.3">
      <c r="B40816" s="5">
        <v>41780.177083333336</v>
      </c>
      <c r="C40816" s="7">
        <v>1865058.66</v>
      </c>
      <c r="D40816" s="1">
        <f t="shared" si="638"/>
        <v>1.5100000000093132</v>
      </c>
    </row>
    <row r="40817" spans="2:4" x14ac:dyDescent="0.3">
      <c r="B40817" s="5">
        <v>41780.1875</v>
      </c>
      <c r="C40817" s="7">
        <v>1865060.18</v>
      </c>
      <c r="D40817" s="1">
        <f t="shared" si="638"/>
        <v>1.5200000000186265</v>
      </c>
    </row>
    <row r="40818" spans="2:4" x14ac:dyDescent="0.3">
      <c r="B40818" s="5">
        <v>41780.197916666664</v>
      </c>
      <c r="C40818" s="7">
        <v>1865061.67</v>
      </c>
      <c r="D40818" s="1">
        <f t="shared" si="638"/>
        <v>1.4899999999906868</v>
      </c>
    </row>
    <row r="40819" spans="2:4" x14ac:dyDescent="0.3">
      <c r="B40819" s="5">
        <v>41780.208333333336</v>
      </c>
      <c r="C40819" s="7">
        <v>1865063.21</v>
      </c>
      <c r="D40819" s="1">
        <f t="shared" si="638"/>
        <v>1.5400000000372529</v>
      </c>
    </row>
    <row r="40820" spans="2:4" x14ac:dyDescent="0.3">
      <c r="B40820" s="5">
        <v>41780.21875</v>
      </c>
      <c r="C40820" s="7">
        <v>1865064.77</v>
      </c>
      <c r="D40820" s="1">
        <f t="shared" si="638"/>
        <v>1.5600000000558794</v>
      </c>
    </row>
    <row r="40821" spans="2:4" x14ac:dyDescent="0.3">
      <c r="B40821" s="5">
        <v>41780.229166666664</v>
      </c>
      <c r="C40821" s="7">
        <v>1865066.24</v>
      </c>
      <c r="D40821" s="1">
        <f t="shared" si="638"/>
        <v>1.4699999999720603</v>
      </c>
    </row>
    <row r="40822" spans="2:4" x14ac:dyDescent="0.3">
      <c r="B40822" s="5">
        <v>41780.239583333336</v>
      </c>
      <c r="C40822" s="7">
        <v>1865067.72</v>
      </c>
      <c r="D40822" s="1">
        <f t="shared" si="638"/>
        <v>1.4799999999813735</v>
      </c>
    </row>
    <row r="40823" spans="2:4" x14ac:dyDescent="0.3">
      <c r="B40823" s="5">
        <v>41780.25</v>
      </c>
      <c r="C40823" s="7">
        <v>1865069.22</v>
      </c>
      <c r="D40823" s="1">
        <f t="shared" si="638"/>
        <v>1.5</v>
      </c>
    </row>
    <row r="40824" spans="2:4" x14ac:dyDescent="0.3">
      <c r="B40824" s="5">
        <v>41780.260416666664</v>
      </c>
      <c r="C40824" s="7">
        <v>1865070.76</v>
      </c>
      <c r="D40824" s="1">
        <f t="shared" si="638"/>
        <v>1.5400000000372529</v>
      </c>
    </row>
    <row r="40825" spans="2:4" x14ac:dyDescent="0.3">
      <c r="B40825" s="5">
        <v>41780.270833333336</v>
      </c>
      <c r="C40825" s="7">
        <v>1865072.19</v>
      </c>
      <c r="D40825" s="1">
        <f t="shared" si="638"/>
        <v>1.4299999999348074</v>
      </c>
    </row>
    <row r="40826" spans="2:4" x14ac:dyDescent="0.3">
      <c r="B40826" s="5">
        <v>41780.28125</v>
      </c>
      <c r="C40826" s="7">
        <v>1865073.73</v>
      </c>
      <c r="D40826" s="1">
        <f t="shared" si="638"/>
        <v>1.5400000000372529</v>
      </c>
    </row>
    <row r="40827" spans="2:4" x14ac:dyDescent="0.3">
      <c r="B40827" s="5">
        <v>41780.291666666664</v>
      </c>
      <c r="C40827" s="7">
        <v>1865075.25</v>
      </c>
      <c r="D40827" s="1">
        <f t="shared" si="638"/>
        <v>1.5200000000186265</v>
      </c>
    </row>
    <row r="40828" spans="2:4" x14ac:dyDescent="0.3">
      <c r="B40828" s="5">
        <v>41780.302083333336</v>
      </c>
      <c r="C40828" s="7">
        <v>1865076.86</v>
      </c>
      <c r="D40828" s="1">
        <f t="shared" si="638"/>
        <v>1.6100000001024455</v>
      </c>
    </row>
    <row r="40829" spans="2:4" x14ac:dyDescent="0.3">
      <c r="B40829" s="5">
        <v>41780.3125</v>
      </c>
      <c r="C40829" s="7">
        <v>1865078.96</v>
      </c>
      <c r="D40829" s="1">
        <f t="shared" si="638"/>
        <v>2.0999999998603016</v>
      </c>
    </row>
    <row r="40830" spans="2:4" x14ac:dyDescent="0.3">
      <c r="B40830" s="5">
        <v>41780.322916666664</v>
      </c>
      <c r="C40830" s="7">
        <v>1865081.37</v>
      </c>
      <c r="D40830" s="1">
        <f t="shared" si="638"/>
        <v>2.4100000001490116</v>
      </c>
    </row>
    <row r="40831" spans="2:4" x14ac:dyDescent="0.3">
      <c r="B40831" s="5">
        <v>41780.333333333336</v>
      </c>
      <c r="C40831" s="7">
        <v>1865084.24</v>
      </c>
      <c r="D40831" s="1">
        <f t="shared" si="638"/>
        <v>2.8699999998789281</v>
      </c>
    </row>
    <row r="40832" spans="2:4" x14ac:dyDescent="0.3">
      <c r="B40832" s="5">
        <v>41780.34375</v>
      </c>
      <c r="C40832" s="7">
        <v>1865087.42</v>
      </c>
      <c r="D40832" s="1">
        <f t="shared" si="638"/>
        <v>3.1799999999348074</v>
      </c>
    </row>
    <row r="40833" spans="2:4" x14ac:dyDescent="0.3">
      <c r="B40833" s="5">
        <v>41780.354166666664</v>
      </c>
      <c r="C40833" s="7">
        <v>1865090.57</v>
      </c>
      <c r="D40833" s="1">
        <f t="shared" si="638"/>
        <v>3.1500000001396984</v>
      </c>
    </row>
    <row r="40834" spans="2:4" x14ac:dyDescent="0.3">
      <c r="B40834" s="5">
        <v>41780.364583333336</v>
      </c>
      <c r="C40834" s="7">
        <v>1865093.42</v>
      </c>
      <c r="D40834" s="1">
        <f t="shared" si="638"/>
        <v>2.8499999998603016</v>
      </c>
    </row>
    <row r="40835" spans="2:4" x14ac:dyDescent="0.3">
      <c r="B40835" s="5">
        <v>41780.375</v>
      </c>
      <c r="C40835" s="7">
        <v>1865095.99</v>
      </c>
      <c r="D40835" s="1">
        <f t="shared" si="638"/>
        <v>2.5700000000651926</v>
      </c>
    </row>
    <row r="40836" spans="2:4" x14ac:dyDescent="0.3">
      <c r="B40836" s="5">
        <v>41780.385416666664</v>
      </c>
      <c r="C40836" s="7">
        <v>1865098.76</v>
      </c>
      <c r="D40836" s="1">
        <f t="shared" si="638"/>
        <v>2.7700000000186265</v>
      </c>
    </row>
    <row r="40837" spans="2:4" x14ac:dyDescent="0.3">
      <c r="B40837" s="5">
        <v>41780.395833333336</v>
      </c>
      <c r="C40837" s="7">
        <v>1865101.41</v>
      </c>
      <c r="D40837" s="1">
        <f t="shared" si="638"/>
        <v>2.6499999999068677</v>
      </c>
    </row>
    <row r="40838" spans="2:4" x14ac:dyDescent="0.3">
      <c r="B40838" s="5">
        <v>41780.40625</v>
      </c>
      <c r="C40838" s="7">
        <v>1865104.59</v>
      </c>
      <c r="D40838" s="1">
        <f t="shared" si="638"/>
        <v>3.1800000001676381</v>
      </c>
    </row>
    <row r="40839" spans="2:4" x14ac:dyDescent="0.3">
      <c r="B40839" s="5">
        <v>41780.416666666664</v>
      </c>
      <c r="C40839" s="7">
        <v>1865107.83</v>
      </c>
      <c r="D40839" s="1">
        <f t="shared" si="638"/>
        <v>3.2399999999906868</v>
      </c>
    </row>
    <row r="40840" spans="2:4" x14ac:dyDescent="0.3">
      <c r="B40840" s="5">
        <v>41780.427083333336</v>
      </c>
      <c r="C40840" s="7">
        <v>1865111.08</v>
      </c>
      <c r="D40840" s="1">
        <f t="shared" si="638"/>
        <v>3.25</v>
      </c>
    </row>
    <row r="40841" spans="2:4" x14ac:dyDescent="0.3">
      <c r="B40841" s="5">
        <v>41780.4375</v>
      </c>
      <c r="C40841" s="7">
        <v>1865114.4</v>
      </c>
      <c r="D40841" s="1">
        <f t="shared" si="638"/>
        <v>3.3199999998323619</v>
      </c>
    </row>
    <row r="40842" spans="2:4" x14ac:dyDescent="0.3">
      <c r="B40842" s="5">
        <v>41780.447916666664</v>
      </c>
      <c r="C40842" s="7">
        <v>1865117.89</v>
      </c>
      <c r="D40842" s="1">
        <f t="shared" si="638"/>
        <v>3.4899999999906868</v>
      </c>
    </row>
    <row r="40843" spans="2:4" x14ac:dyDescent="0.3">
      <c r="B40843" s="5">
        <v>41780.458333333336</v>
      </c>
      <c r="C40843" s="7">
        <v>1865121.49</v>
      </c>
      <c r="D40843" s="1">
        <f t="shared" si="638"/>
        <v>3.6000000000931323</v>
      </c>
    </row>
    <row r="40844" spans="2:4" x14ac:dyDescent="0.3">
      <c r="B40844" s="5">
        <v>41780.46875</v>
      </c>
      <c r="C40844" s="7">
        <v>1865125.21</v>
      </c>
      <c r="D40844" s="1">
        <f t="shared" si="638"/>
        <v>3.7199999999720603</v>
      </c>
    </row>
    <row r="40845" spans="2:4" x14ac:dyDescent="0.3">
      <c r="B40845" s="5">
        <v>41780.479166666664</v>
      </c>
      <c r="C40845" s="7">
        <v>1865128.9</v>
      </c>
      <c r="D40845" s="1">
        <f t="shared" si="638"/>
        <v>3.6899999999441206</v>
      </c>
    </row>
    <row r="40846" spans="2:4" x14ac:dyDescent="0.3">
      <c r="B40846" s="5">
        <v>41780.489583333336</v>
      </c>
      <c r="C40846" s="7">
        <v>1865132.51</v>
      </c>
      <c r="D40846" s="1">
        <f t="shared" si="638"/>
        <v>3.6100000001024455</v>
      </c>
    </row>
    <row r="40847" spans="2:4" x14ac:dyDescent="0.3">
      <c r="B40847" s="5">
        <v>41780.5</v>
      </c>
      <c r="C40847" s="7">
        <v>1865136.22</v>
      </c>
      <c r="D40847" s="1">
        <f t="shared" si="638"/>
        <v>3.7099999999627471</v>
      </c>
    </row>
    <row r="40848" spans="2:4" x14ac:dyDescent="0.3">
      <c r="B40848" s="5">
        <v>41780.510416666664</v>
      </c>
      <c r="C40848" s="7">
        <v>1865139.91</v>
      </c>
      <c r="D40848" s="1">
        <f t="shared" si="638"/>
        <v>3.6899999999441206</v>
      </c>
    </row>
    <row r="40849" spans="2:4" x14ac:dyDescent="0.3">
      <c r="B40849" s="5">
        <v>41780.520833333336</v>
      </c>
      <c r="C40849" s="7">
        <v>1865143.57</v>
      </c>
      <c r="D40849" s="1">
        <f t="shared" si="638"/>
        <v>3.6600000001490116</v>
      </c>
    </row>
    <row r="40850" spans="2:4" x14ac:dyDescent="0.3">
      <c r="B40850" s="5">
        <v>41780.53125</v>
      </c>
      <c r="C40850" s="7">
        <v>1865147.28</v>
      </c>
      <c r="D40850" s="1">
        <f t="shared" si="638"/>
        <v>3.7099999999627471</v>
      </c>
    </row>
    <row r="40851" spans="2:4" x14ac:dyDescent="0.3">
      <c r="B40851" s="5">
        <v>41780.541666666664</v>
      </c>
      <c r="C40851" s="7">
        <v>1865150.95</v>
      </c>
      <c r="D40851" s="1">
        <f t="shared" ref="D40851:D40914" si="639">C40851-C40850</f>
        <v>3.6699999999254942</v>
      </c>
    </row>
    <row r="40852" spans="2:4" x14ac:dyDescent="0.3">
      <c r="B40852" s="5">
        <v>41780.552083333336</v>
      </c>
      <c r="C40852" s="7">
        <v>1865154.7</v>
      </c>
      <c r="D40852" s="1">
        <f t="shared" si="639"/>
        <v>3.75</v>
      </c>
    </row>
    <row r="40853" spans="2:4" x14ac:dyDescent="0.3">
      <c r="B40853" s="5">
        <v>41780.5625</v>
      </c>
      <c r="C40853" s="7">
        <v>1865158.57</v>
      </c>
      <c r="D40853" s="1">
        <f t="shared" si="639"/>
        <v>3.8700000001117587</v>
      </c>
    </row>
    <row r="40854" spans="2:4" x14ac:dyDescent="0.3">
      <c r="B40854" s="5">
        <v>41780.572916666664</v>
      </c>
      <c r="C40854" s="7">
        <v>1865162.26</v>
      </c>
      <c r="D40854" s="1">
        <f t="shared" si="639"/>
        <v>3.6899999999441206</v>
      </c>
    </row>
    <row r="40855" spans="2:4" x14ac:dyDescent="0.3">
      <c r="B40855" s="5">
        <v>41780.583333333336</v>
      </c>
      <c r="C40855" s="7">
        <v>1865165.77</v>
      </c>
      <c r="D40855" s="1">
        <f t="shared" si="639"/>
        <v>3.5100000000093132</v>
      </c>
    </row>
    <row r="40856" spans="2:4" x14ac:dyDescent="0.3">
      <c r="B40856" s="5">
        <v>41780.59375</v>
      </c>
      <c r="C40856" s="7">
        <v>1865168.51</v>
      </c>
      <c r="D40856" s="1">
        <f t="shared" si="639"/>
        <v>2.7399999999906868</v>
      </c>
    </row>
    <row r="40857" spans="2:4" x14ac:dyDescent="0.3">
      <c r="B40857" s="5">
        <v>41780.604166666664</v>
      </c>
      <c r="C40857" s="7">
        <v>1865171.12</v>
      </c>
      <c r="D40857" s="1">
        <f t="shared" si="639"/>
        <v>2.6100000001024455</v>
      </c>
    </row>
    <row r="40858" spans="2:4" x14ac:dyDescent="0.3">
      <c r="B40858" s="5">
        <v>41780.614583333336</v>
      </c>
      <c r="C40858" s="7">
        <v>1865173.73</v>
      </c>
      <c r="D40858" s="1">
        <f t="shared" si="639"/>
        <v>2.6099999998696148</v>
      </c>
    </row>
    <row r="40859" spans="2:4" x14ac:dyDescent="0.3">
      <c r="B40859" s="5">
        <v>41780.625</v>
      </c>
      <c r="C40859" s="7">
        <v>1865176.37</v>
      </c>
      <c r="D40859" s="1">
        <f t="shared" si="639"/>
        <v>2.6400000001303852</v>
      </c>
    </row>
    <row r="40860" spans="2:4" x14ac:dyDescent="0.3">
      <c r="B40860" s="5">
        <v>41780.635416666664</v>
      </c>
      <c r="C40860" s="7">
        <v>1865179.02</v>
      </c>
      <c r="D40860" s="1">
        <f t="shared" si="639"/>
        <v>2.6499999999068677</v>
      </c>
    </row>
    <row r="40861" spans="2:4" x14ac:dyDescent="0.3">
      <c r="B40861" s="5">
        <v>41780.645833333336</v>
      </c>
      <c r="C40861" s="7">
        <v>1865181.65</v>
      </c>
      <c r="D40861" s="1">
        <f t="shared" si="639"/>
        <v>2.6299999998882413</v>
      </c>
    </row>
    <row r="40862" spans="2:4" x14ac:dyDescent="0.3">
      <c r="B40862" s="5">
        <v>41780.65625</v>
      </c>
      <c r="C40862" s="7">
        <v>1865184.45</v>
      </c>
      <c r="D40862" s="1">
        <f t="shared" si="639"/>
        <v>2.8000000000465661</v>
      </c>
    </row>
    <row r="40863" spans="2:4" x14ac:dyDescent="0.3">
      <c r="B40863" s="5">
        <v>41780.666666666664</v>
      </c>
      <c r="C40863" s="7">
        <v>1865187.25</v>
      </c>
      <c r="D40863" s="1">
        <f t="shared" si="639"/>
        <v>2.8000000000465661</v>
      </c>
    </row>
    <row r="40864" spans="2:4" x14ac:dyDescent="0.3">
      <c r="B40864" s="5">
        <v>41780.677083333336</v>
      </c>
      <c r="C40864" s="7">
        <v>1865190.02</v>
      </c>
      <c r="D40864" s="1">
        <f t="shared" si="639"/>
        <v>2.7700000000186265</v>
      </c>
    </row>
    <row r="40865" spans="2:4" x14ac:dyDescent="0.3">
      <c r="B40865" s="5">
        <v>41780.6875</v>
      </c>
      <c r="C40865" s="7">
        <v>1865192.76</v>
      </c>
      <c r="D40865" s="1">
        <f t="shared" si="639"/>
        <v>2.7399999999906868</v>
      </c>
    </row>
    <row r="40866" spans="2:4" x14ac:dyDescent="0.3">
      <c r="B40866" s="5">
        <v>41780.697916666664</v>
      </c>
      <c r="C40866" s="7">
        <v>1865195.52</v>
      </c>
      <c r="D40866" s="1">
        <f t="shared" si="639"/>
        <v>2.7600000000093132</v>
      </c>
    </row>
    <row r="40867" spans="2:4" x14ac:dyDescent="0.3">
      <c r="B40867" s="5">
        <v>41780.708333333336</v>
      </c>
      <c r="C40867" s="7">
        <v>1865198.16</v>
      </c>
      <c r="D40867" s="1">
        <f t="shared" si="639"/>
        <v>2.6399999998975545</v>
      </c>
    </row>
    <row r="40868" spans="2:4" x14ac:dyDescent="0.3">
      <c r="B40868" s="5">
        <v>41780.71875</v>
      </c>
      <c r="C40868" s="7">
        <v>1865200.88</v>
      </c>
      <c r="D40868" s="1">
        <f t="shared" si="639"/>
        <v>2.7199999999720603</v>
      </c>
    </row>
    <row r="40869" spans="2:4" x14ac:dyDescent="0.3">
      <c r="B40869" s="5">
        <v>41780.729166666664</v>
      </c>
      <c r="C40869" s="7">
        <v>1865203.44</v>
      </c>
      <c r="D40869" s="1">
        <f t="shared" si="639"/>
        <v>2.5600000000558794</v>
      </c>
    </row>
    <row r="40870" spans="2:4" x14ac:dyDescent="0.3">
      <c r="B40870" s="5">
        <v>41780.739583333336</v>
      </c>
      <c r="C40870" s="7">
        <v>1865205.81</v>
      </c>
      <c r="D40870" s="1">
        <f t="shared" si="639"/>
        <v>2.3700000001117587</v>
      </c>
    </row>
    <row r="40871" spans="2:4" x14ac:dyDescent="0.3">
      <c r="B40871" s="5">
        <v>41780.75</v>
      </c>
      <c r="C40871" s="7">
        <v>1865208.16</v>
      </c>
      <c r="D40871" s="1">
        <f t="shared" si="639"/>
        <v>2.3499999998603016</v>
      </c>
    </row>
    <row r="40872" spans="2:4" x14ac:dyDescent="0.3">
      <c r="B40872" s="5">
        <v>41780.760416666664</v>
      </c>
      <c r="C40872" s="7">
        <v>1865211.01</v>
      </c>
      <c r="D40872" s="1">
        <f t="shared" si="639"/>
        <v>2.8500000000931323</v>
      </c>
    </row>
    <row r="40873" spans="2:4" x14ac:dyDescent="0.3">
      <c r="B40873" s="5">
        <v>41780.770833333336</v>
      </c>
      <c r="C40873" s="7">
        <v>1865213.82</v>
      </c>
      <c r="D40873" s="1">
        <f t="shared" si="639"/>
        <v>2.8100000000558794</v>
      </c>
    </row>
    <row r="40874" spans="2:4" x14ac:dyDescent="0.3">
      <c r="B40874" s="5">
        <v>41780.78125</v>
      </c>
      <c r="C40874" s="7">
        <v>1865216.42</v>
      </c>
      <c r="D40874" s="1">
        <f t="shared" si="639"/>
        <v>2.5999999998603016</v>
      </c>
    </row>
    <row r="40875" spans="2:4" x14ac:dyDescent="0.3">
      <c r="B40875" s="5">
        <v>41780.791666666664</v>
      </c>
      <c r="C40875" s="7">
        <v>1865218.77</v>
      </c>
      <c r="D40875" s="1">
        <f t="shared" si="639"/>
        <v>2.3500000000931323</v>
      </c>
    </row>
    <row r="40876" spans="2:4" x14ac:dyDescent="0.3">
      <c r="B40876" s="5">
        <v>41780.802083333336</v>
      </c>
      <c r="C40876" s="7">
        <v>1865221.25</v>
      </c>
      <c r="D40876" s="1">
        <f t="shared" si="639"/>
        <v>2.4799999999813735</v>
      </c>
    </row>
    <row r="40877" spans="2:4" x14ac:dyDescent="0.3">
      <c r="B40877" s="5">
        <v>41780.8125</v>
      </c>
      <c r="C40877" s="7">
        <v>1865223.6</v>
      </c>
      <c r="D40877" s="1">
        <f t="shared" si="639"/>
        <v>2.3500000000931323</v>
      </c>
    </row>
    <row r="40878" spans="2:4" x14ac:dyDescent="0.3">
      <c r="B40878" s="5">
        <v>41780.822916666664</v>
      </c>
      <c r="C40878" s="7">
        <v>1865225.94</v>
      </c>
      <c r="D40878" s="1">
        <f t="shared" si="639"/>
        <v>2.3399999998509884</v>
      </c>
    </row>
    <row r="40879" spans="2:4" x14ac:dyDescent="0.3">
      <c r="B40879" s="5">
        <v>41780.833333333336</v>
      </c>
      <c r="C40879" s="7">
        <v>1865228.33</v>
      </c>
      <c r="D40879" s="1">
        <f t="shared" si="639"/>
        <v>2.3900000001303852</v>
      </c>
    </row>
    <row r="40880" spans="2:4" x14ac:dyDescent="0.3">
      <c r="B40880" s="5">
        <v>41780.84375</v>
      </c>
      <c r="C40880" s="7">
        <v>1865230.71</v>
      </c>
      <c r="D40880" s="1">
        <f t="shared" si="639"/>
        <v>2.3799999998882413</v>
      </c>
    </row>
    <row r="40881" spans="2:4" x14ac:dyDescent="0.3">
      <c r="B40881" s="5">
        <v>41780.854166666664</v>
      </c>
      <c r="C40881" s="7">
        <v>1865233.13</v>
      </c>
      <c r="D40881" s="1">
        <f t="shared" si="639"/>
        <v>2.4199999999254942</v>
      </c>
    </row>
    <row r="40882" spans="2:4" x14ac:dyDescent="0.3">
      <c r="B40882" s="5">
        <v>41780.864583333336</v>
      </c>
      <c r="C40882" s="7">
        <v>1865236.24</v>
      </c>
      <c r="D40882" s="1">
        <f t="shared" si="639"/>
        <v>3.1100000001024455</v>
      </c>
    </row>
    <row r="40883" spans="2:4" x14ac:dyDescent="0.3">
      <c r="B40883" s="5">
        <v>41780.875</v>
      </c>
      <c r="C40883" s="7">
        <v>1865239.35</v>
      </c>
      <c r="D40883" s="1">
        <f t="shared" si="639"/>
        <v>3.1100000001024455</v>
      </c>
    </row>
    <row r="40884" spans="2:4" x14ac:dyDescent="0.3">
      <c r="B40884" s="5">
        <v>41780.885416666664</v>
      </c>
      <c r="C40884" s="7">
        <v>1865242.39</v>
      </c>
      <c r="D40884" s="1">
        <f t="shared" si="639"/>
        <v>3.0399999998044223</v>
      </c>
    </row>
    <row r="40885" spans="2:4" x14ac:dyDescent="0.3">
      <c r="B40885" s="5">
        <v>41780.895833333336</v>
      </c>
      <c r="C40885" s="7">
        <v>1865245.54</v>
      </c>
      <c r="D40885" s="1">
        <f t="shared" si="639"/>
        <v>3.1500000001396984</v>
      </c>
    </row>
    <row r="40886" spans="2:4" x14ac:dyDescent="0.3">
      <c r="B40886" s="5">
        <v>41780.90625</v>
      </c>
      <c r="C40886" s="7">
        <v>1865248.4</v>
      </c>
      <c r="D40886" s="1">
        <f t="shared" si="639"/>
        <v>2.8599999998696148</v>
      </c>
    </row>
    <row r="40887" spans="2:4" x14ac:dyDescent="0.3">
      <c r="B40887" s="5">
        <v>41780.916666666664</v>
      </c>
      <c r="C40887" s="7">
        <v>1865251.1</v>
      </c>
      <c r="D40887" s="1">
        <f t="shared" si="639"/>
        <v>2.7000000001862645</v>
      </c>
    </row>
    <row r="40888" spans="2:4" x14ac:dyDescent="0.3">
      <c r="B40888" s="5">
        <v>41780.927083333336</v>
      </c>
      <c r="C40888" s="7">
        <v>1865253.7</v>
      </c>
      <c r="D40888" s="1">
        <f t="shared" si="639"/>
        <v>2.5999999998603016</v>
      </c>
    </row>
    <row r="40889" spans="2:4" x14ac:dyDescent="0.3">
      <c r="B40889" s="5">
        <v>41780.9375</v>
      </c>
      <c r="C40889" s="7">
        <v>1865256.16</v>
      </c>
      <c r="D40889" s="1">
        <f t="shared" si="639"/>
        <v>2.4599999999627471</v>
      </c>
    </row>
    <row r="40890" spans="2:4" x14ac:dyDescent="0.3">
      <c r="B40890" s="5">
        <v>41780.947916666664</v>
      </c>
      <c r="C40890" s="7">
        <v>1865257.95</v>
      </c>
      <c r="D40890" s="1">
        <f t="shared" si="639"/>
        <v>1.7900000000372529</v>
      </c>
    </row>
    <row r="40891" spans="2:4" x14ac:dyDescent="0.3">
      <c r="B40891" s="5">
        <v>41780.958333333336</v>
      </c>
      <c r="C40891" s="7">
        <v>1865259.35</v>
      </c>
      <c r="D40891" s="1">
        <f t="shared" si="639"/>
        <v>1.4000000001396984</v>
      </c>
    </row>
    <row r="40892" spans="2:4" x14ac:dyDescent="0.3">
      <c r="B40892" s="5">
        <v>41780.96875</v>
      </c>
      <c r="C40892" s="7">
        <v>1865260.84</v>
      </c>
      <c r="D40892" s="1">
        <f t="shared" si="639"/>
        <v>1.4899999999906868</v>
      </c>
    </row>
    <row r="40893" spans="2:4" x14ac:dyDescent="0.3">
      <c r="B40893" s="5">
        <v>41780.979166666664</v>
      </c>
      <c r="C40893" s="7">
        <v>1865262.29</v>
      </c>
      <c r="D40893" s="1">
        <f t="shared" si="639"/>
        <v>1.4499999999534339</v>
      </c>
    </row>
    <row r="40894" spans="2:4" x14ac:dyDescent="0.3">
      <c r="B40894" s="5">
        <v>41780.989583333336</v>
      </c>
      <c r="C40894" s="7">
        <v>1865263.67</v>
      </c>
      <c r="D40894" s="1">
        <f t="shared" si="639"/>
        <v>1.3799999998882413</v>
      </c>
    </row>
    <row r="40895" spans="2:4" x14ac:dyDescent="0.3">
      <c r="B40895" s="5">
        <v>41781</v>
      </c>
      <c r="C40895" s="7">
        <v>1865265.07</v>
      </c>
      <c r="D40895" s="1">
        <f t="shared" si="639"/>
        <v>1.4000000001396984</v>
      </c>
    </row>
    <row r="40896" spans="2:4" x14ac:dyDescent="0.3">
      <c r="B40896" s="5">
        <v>41781.010416666664</v>
      </c>
      <c r="C40896" s="7">
        <v>1865266.54</v>
      </c>
      <c r="D40896" s="1">
        <f t="shared" si="639"/>
        <v>1.4699999999720603</v>
      </c>
    </row>
    <row r="40897" spans="2:4" x14ac:dyDescent="0.3">
      <c r="B40897" s="5">
        <v>41781.020833333336</v>
      </c>
      <c r="C40897" s="7">
        <v>1865267.96</v>
      </c>
      <c r="D40897" s="1">
        <f t="shared" si="639"/>
        <v>1.4199999999254942</v>
      </c>
    </row>
    <row r="40898" spans="2:4" x14ac:dyDescent="0.3">
      <c r="B40898" s="5">
        <v>41781.03125</v>
      </c>
      <c r="C40898" s="7">
        <v>1865269.33</v>
      </c>
      <c r="D40898" s="1">
        <f t="shared" si="639"/>
        <v>1.3700000001117587</v>
      </c>
    </row>
    <row r="40899" spans="2:4" x14ac:dyDescent="0.3">
      <c r="B40899" s="5">
        <v>41781.041666666664</v>
      </c>
      <c r="C40899" s="7">
        <v>1865270.73</v>
      </c>
      <c r="D40899" s="1">
        <f t="shared" si="639"/>
        <v>1.3999999999068677</v>
      </c>
    </row>
    <row r="40900" spans="2:4" x14ac:dyDescent="0.3">
      <c r="B40900" s="5">
        <v>41781.052083333336</v>
      </c>
      <c r="C40900" s="7">
        <v>1865272.27</v>
      </c>
      <c r="D40900" s="1">
        <f t="shared" si="639"/>
        <v>1.5400000000372529</v>
      </c>
    </row>
    <row r="40901" spans="2:4" x14ac:dyDescent="0.3">
      <c r="B40901" s="5">
        <v>41781.0625</v>
      </c>
      <c r="C40901" s="7">
        <v>1865273.68</v>
      </c>
      <c r="D40901" s="1">
        <f t="shared" si="639"/>
        <v>1.409999999916181</v>
      </c>
    </row>
    <row r="40902" spans="2:4" x14ac:dyDescent="0.3">
      <c r="B40902" s="5">
        <v>41781.072916666664</v>
      </c>
      <c r="C40902" s="7">
        <v>1865275.1</v>
      </c>
      <c r="D40902" s="1">
        <f t="shared" si="639"/>
        <v>1.4200000001583248</v>
      </c>
    </row>
    <row r="40903" spans="2:4" x14ac:dyDescent="0.3">
      <c r="B40903" s="5">
        <v>41781.083333333336</v>
      </c>
      <c r="C40903" s="7">
        <v>1865276.56</v>
      </c>
      <c r="D40903" s="1">
        <f t="shared" si="639"/>
        <v>1.4599999999627471</v>
      </c>
    </row>
    <row r="40904" spans="2:4" x14ac:dyDescent="0.3">
      <c r="B40904" s="5">
        <v>41781.09375</v>
      </c>
      <c r="C40904" s="7">
        <v>1865277.98</v>
      </c>
      <c r="D40904" s="1">
        <f t="shared" si="639"/>
        <v>1.4199999999254942</v>
      </c>
    </row>
    <row r="40905" spans="2:4" x14ac:dyDescent="0.3">
      <c r="B40905" s="5">
        <v>41781.104166666664</v>
      </c>
      <c r="C40905" s="7">
        <v>1865279.46</v>
      </c>
      <c r="D40905" s="1">
        <f t="shared" si="639"/>
        <v>1.4799999999813735</v>
      </c>
    </row>
    <row r="40906" spans="2:4" x14ac:dyDescent="0.3">
      <c r="B40906" s="5">
        <v>41781.114583333336</v>
      </c>
      <c r="C40906" s="7">
        <v>1865280.92</v>
      </c>
      <c r="D40906" s="1">
        <f t="shared" si="639"/>
        <v>1.4599999999627471</v>
      </c>
    </row>
    <row r="40907" spans="2:4" x14ac:dyDescent="0.3">
      <c r="B40907" s="5">
        <v>41781.125</v>
      </c>
      <c r="C40907" s="7">
        <v>1865282.44</v>
      </c>
      <c r="D40907" s="1">
        <f t="shared" si="639"/>
        <v>1.5200000000186265</v>
      </c>
    </row>
    <row r="40908" spans="2:4" x14ac:dyDescent="0.3">
      <c r="B40908" s="5">
        <v>41781.135416666664</v>
      </c>
      <c r="C40908" s="7">
        <v>1865283.86</v>
      </c>
      <c r="D40908" s="1">
        <f t="shared" si="639"/>
        <v>1.4200000001583248</v>
      </c>
    </row>
    <row r="40909" spans="2:4" x14ac:dyDescent="0.3">
      <c r="B40909" s="5">
        <v>41781.145833333336</v>
      </c>
      <c r="C40909" s="7">
        <v>1865285.3</v>
      </c>
      <c r="D40909" s="1">
        <f t="shared" si="639"/>
        <v>1.4399999999441206</v>
      </c>
    </row>
    <row r="40910" spans="2:4" x14ac:dyDescent="0.3">
      <c r="B40910" s="5">
        <v>41781.15625</v>
      </c>
      <c r="C40910" s="7">
        <v>1865286.77</v>
      </c>
      <c r="D40910" s="1">
        <f t="shared" si="639"/>
        <v>1.4699999999720603</v>
      </c>
    </row>
    <row r="40911" spans="2:4" x14ac:dyDescent="0.3">
      <c r="B40911" s="5">
        <v>41781.166666666664</v>
      </c>
      <c r="C40911" s="7">
        <v>1865288.18</v>
      </c>
      <c r="D40911" s="1">
        <f t="shared" si="639"/>
        <v>1.409999999916181</v>
      </c>
    </row>
    <row r="40912" spans="2:4" x14ac:dyDescent="0.3">
      <c r="B40912" s="5">
        <v>41781.177083333336</v>
      </c>
      <c r="C40912" s="7">
        <v>1865289.56</v>
      </c>
      <c r="D40912" s="1">
        <f t="shared" si="639"/>
        <v>1.3800000001210719</v>
      </c>
    </row>
    <row r="40913" spans="2:4" x14ac:dyDescent="0.3">
      <c r="B40913" s="5">
        <v>41781.1875</v>
      </c>
      <c r="C40913" s="7">
        <v>1865290.95</v>
      </c>
      <c r="D40913" s="1">
        <f t="shared" si="639"/>
        <v>1.3899999998975545</v>
      </c>
    </row>
    <row r="40914" spans="2:4" x14ac:dyDescent="0.3">
      <c r="B40914" s="5">
        <v>41781.197916666664</v>
      </c>
      <c r="C40914" s="7">
        <v>1865292.43</v>
      </c>
      <c r="D40914" s="1">
        <f t="shared" si="639"/>
        <v>1.4799999999813735</v>
      </c>
    </row>
    <row r="40915" spans="2:4" x14ac:dyDescent="0.3">
      <c r="B40915" s="5">
        <v>41781.208333333336</v>
      </c>
      <c r="C40915" s="7">
        <v>1865293.88</v>
      </c>
      <c r="D40915" s="1">
        <f t="shared" ref="D40915:D40978" si="640">C40915-C40914</f>
        <v>1.4499999999534339</v>
      </c>
    </row>
    <row r="40916" spans="2:4" x14ac:dyDescent="0.3">
      <c r="B40916" s="5">
        <v>41781.21875</v>
      </c>
      <c r="C40916" s="7">
        <v>1865295.26</v>
      </c>
      <c r="D40916" s="1">
        <f t="shared" si="640"/>
        <v>1.3800000001210719</v>
      </c>
    </row>
    <row r="40917" spans="2:4" x14ac:dyDescent="0.3">
      <c r="B40917" s="5">
        <v>41781.229166666664</v>
      </c>
      <c r="C40917" s="7">
        <v>1865296.62</v>
      </c>
      <c r="D40917" s="1">
        <f t="shared" si="640"/>
        <v>1.3600000001024455</v>
      </c>
    </row>
    <row r="40918" spans="2:4" x14ac:dyDescent="0.3">
      <c r="B40918" s="5">
        <v>41781.239583333336</v>
      </c>
      <c r="C40918" s="7">
        <v>1865297.98</v>
      </c>
      <c r="D40918" s="1">
        <f t="shared" si="640"/>
        <v>1.3599999998696148</v>
      </c>
    </row>
    <row r="40919" spans="2:4" x14ac:dyDescent="0.3">
      <c r="B40919" s="5">
        <v>41781.25</v>
      </c>
      <c r="C40919" s="7">
        <v>1865299.37</v>
      </c>
      <c r="D40919" s="1">
        <f t="shared" si="640"/>
        <v>1.3900000001303852</v>
      </c>
    </row>
    <row r="40920" spans="2:4" x14ac:dyDescent="0.3">
      <c r="B40920" s="5">
        <v>41781.260416666664</v>
      </c>
      <c r="C40920" s="7">
        <v>1865300.81</v>
      </c>
      <c r="D40920" s="1">
        <f t="shared" si="640"/>
        <v>1.4399999999441206</v>
      </c>
    </row>
    <row r="40921" spans="2:4" x14ac:dyDescent="0.3">
      <c r="B40921" s="5">
        <v>41781.270833333336</v>
      </c>
      <c r="C40921" s="7">
        <v>1865302.25</v>
      </c>
      <c r="D40921" s="1">
        <f t="shared" si="640"/>
        <v>1.4399999999441206</v>
      </c>
    </row>
    <row r="40922" spans="2:4" x14ac:dyDescent="0.3">
      <c r="B40922" s="5">
        <v>41781.28125</v>
      </c>
      <c r="C40922" s="7">
        <v>1865303.66</v>
      </c>
      <c r="D40922" s="1">
        <f t="shared" si="640"/>
        <v>1.409999999916181</v>
      </c>
    </row>
    <row r="40923" spans="2:4" x14ac:dyDescent="0.3">
      <c r="B40923" s="5">
        <v>41781.291666666664</v>
      </c>
      <c r="C40923" s="7">
        <v>1865305.08</v>
      </c>
      <c r="D40923" s="1">
        <f t="shared" si="640"/>
        <v>1.4200000001583248</v>
      </c>
    </row>
    <row r="40924" spans="2:4" x14ac:dyDescent="0.3">
      <c r="B40924" s="5">
        <v>41781.302083333336</v>
      </c>
      <c r="C40924" s="7">
        <v>1865306.54</v>
      </c>
      <c r="D40924" s="1">
        <f t="shared" si="640"/>
        <v>1.4599999999627471</v>
      </c>
    </row>
    <row r="40925" spans="2:4" x14ac:dyDescent="0.3">
      <c r="B40925" s="5">
        <v>41781.3125</v>
      </c>
      <c r="C40925" s="7">
        <v>1865308.57</v>
      </c>
      <c r="D40925" s="1">
        <f t="shared" si="640"/>
        <v>2.0300000000279397</v>
      </c>
    </row>
    <row r="40926" spans="2:4" x14ac:dyDescent="0.3">
      <c r="B40926" s="5">
        <v>41781.322916666664</v>
      </c>
      <c r="C40926" s="7">
        <v>1865310.91</v>
      </c>
      <c r="D40926" s="1">
        <f t="shared" si="640"/>
        <v>2.3399999998509884</v>
      </c>
    </row>
    <row r="40927" spans="2:4" x14ac:dyDescent="0.3">
      <c r="B40927" s="5">
        <v>41781.333333333336</v>
      </c>
      <c r="C40927" s="7">
        <v>1865313.38</v>
      </c>
      <c r="D40927" s="1">
        <f t="shared" si="640"/>
        <v>2.4699999999720603</v>
      </c>
    </row>
    <row r="40928" spans="2:4" x14ac:dyDescent="0.3">
      <c r="B40928" s="5">
        <v>41781.34375</v>
      </c>
      <c r="C40928" s="7">
        <v>1865316.33</v>
      </c>
      <c r="D40928" s="1">
        <f t="shared" si="640"/>
        <v>2.9500000001862645</v>
      </c>
    </row>
    <row r="40929" spans="2:4" x14ac:dyDescent="0.3">
      <c r="B40929" s="5">
        <v>41781.354166666664</v>
      </c>
      <c r="C40929" s="7">
        <v>1865319.29</v>
      </c>
      <c r="D40929" s="1">
        <f t="shared" si="640"/>
        <v>2.9599999999627471</v>
      </c>
    </row>
    <row r="40930" spans="2:4" x14ac:dyDescent="0.3">
      <c r="B40930" s="5">
        <v>41781.364583333336</v>
      </c>
      <c r="C40930" s="7">
        <v>1865322.16</v>
      </c>
      <c r="D40930" s="1">
        <f t="shared" si="640"/>
        <v>2.8699999998789281</v>
      </c>
    </row>
    <row r="40931" spans="2:4" x14ac:dyDescent="0.3">
      <c r="B40931" s="5">
        <v>41781.375</v>
      </c>
      <c r="C40931" s="7">
        <v>1865324.91</v>
      </c>
      <c r="D40931" s="1">
        <f t="shared" si="640"/>
        <v>2.75</v>
      </c>
    </row>
    <row r="40932" spans="2:4" x14ac:dyDescent="0.3">
      <c r="B40932" s="5">
        <v>41781.385416666664</v>
      </c>
      <c r="C40932" s="7">
        <v>1865327.94</v>
      </c>
      <c r="D40932" s="1">
        <f t="shared" si="640"/>
        <v>3.0300000000279397</v>
      </c>
    </row>
    <row r="40933" spans="2:4" x14ac:dyDescent="0.3">
      <c r="B40933" s="5">
        <v>41781.395833333336</v>
      </c>
      <c r="C40933" s="7">
        <v>1865331.18</v>
      </c>
      <c r="D40933" s="1">
        <f t="shared" si="640"/>
        <v>3.2399999999906868</v>
      </c>
    </row>
    <row r="40934" spans="2:4" x14ac:dyDescent="0.3">
      <c r="B40934" s="5">
        <v>41781.40625</v>
      </c>
      <c r="C40934" s="7">
        <v>1865334.62</v>
      </c>
      <c r="D40934" s="1">
        <f t="shared" si="640"/>
        <v>3.4400000001769513</v>
      </c>
    </row>
    <row r="40935" spans="2:4" x14ac:dyDescent="0.3">
      <c r="B40935" s="5">
        <v>41781.416666666664</v>
      </c>
      <c r="C40935" s="7">
        <v>1865337.9</v>
      </c>
      <c r="D40935" s="1">
        <f t="shared" si="640"/>
        <v>3.279999999795109</v>
      </c>
    </row>
    <row r="40936" spans="2:4" x14ac:dyDescent="0.3">
      <c r="B40936" s="5">
        <v>41781.427083333336</v>
      </c>
      <c r="C40936" s="7">
        <v>1865340.58</v>
      </c>
      <c r="D40936" s="1">
        <f t="shared" si="640"/>
        <v>2.6800000001676381</v>
      </c>
    </row>
    <row r="40937" spans="2:4" x14ac:dyDescent="0.3">
      <c r="B40937" s="5">
        <v>41781.4375</v>
      </c>
      <c r="C40937" s="7">
        <v>1865344.37</v>
      </c>
      <c r="D40937" s="1">
        <f t="shared" si="640"/>
        <v>3.7900000000372529</v>
      </c>
    </row>
    <row r="40938" spans="2:4" x14ac:dyDescent="0.3">
      <c r="B40938" s="5">
        <v>41781.447916666664</v>
      </c>
      <c r="C40938" s="7">
        <v>1865348.15</v>
      </c>
      <c r="D40938" s="1">
        <f t="shared" si="640"/>
        <v>3.779999999795109</v>
      </c>
    </row>
    <row r="40939" spans="2:4" x14ac:dyDescent="0.3">
      <c r="B40939" s="5">
        <v>41781.458333333336</v>
      </c>
      <c r="C40939" s="7">
        <v>1865352.96</v>
      </c>
      <c r="D40939" s="1">
        <f t="shared" si="640"/>
        <v>4.8100000000558794</v>
      </c>
    </row>
    <row r="40940" spans="2:4" x14ac:dyDescent="0.3">
      <c r="B40940" s="5">
        <v>41781.46875</v>
      </c>
      <c r="C40940" s="7">
        <v>1865357.32</v>
      </c>
      <c r="D40940" s="1">
        <f t="shared" si="640"/>
        <v>4.3600000001024455</v>
      </c>
    </row>
    <row r="40941" spans="2:4" x14ac:dyDescent="0.3">
      <c r="B40941" s="5">
        <v>41781.479166666664</v>
      </c>
      <c r="C40941" s="7">
        <v>1865361.09</v>
      </c>
      <c r="D40941" s="1">
        <f t="shared" si="640"/>
        <v>3.7700000000186265</v>
      </c>
    </row>
    <row r="40942" spans="2:4" x14ac:dyDescent="0.3">
      <c r="B40942" s="5">
        <v>41781.489583333336</v>
      </c>
      <c r="C40942" s="7">
        <v>1865364.87</v>
      </c>
      <c r="D40942" s="1">
        <f t="shared" si="640"/>
        <v>3.7800000000279397</v>
      </c>
    </row>
    <row r="40943" spans="2:4" x14ac:dyDescent="0.3">
      <c r="B40943" s="5">
        <v>41781.5</v>
      </c>
      <c r="C40943" s="7">
        <v>1865368.4</v>
      </c>
      <c r="D40943" s="1">
        <f t="shared" si="640"/>
        <v>3.529999999795109</v>
      </c>
    </row>
    <row r="40944" spans="2:4" x14ac:dyDescent="0.3">
      <c r="B40944" s="5">
        <v>41781.510416666664</v>
      </c>
      <c r="C40944" s="7">
        <v>1865371.87</v>
      </c>
      <c r="D40944" s="1">
        <f t="shared" si="640"/>
        <v>3.470000000204891</v>
      </c>
    </row>
    <row r="40945" spans="2:4" x14ac:dyDescent="0.3">
      <c r="B40945" s="5">
        <v>41781.520833333336</v>
      </c>
      <c r="C40945" s="7">
        <v>1865375.46</v>
      </c>
      <c r="D40945" s="1">
        <f t="shared" si="640"/>
        <v>3.5899999998509884</v>
      </c>
    </row>
    <row r="40946" spans="2:4" x14ac:dyDescent="0.3">
      <c r="B40946" s="5">
        <v>41781.53125</v>
      </c>
      <c r="C40946" s="7">
        <v>1865379.23</v>
      </c>
      <c r="D40946" s="1">
        <f t="shared" si="640"/>
        <v>3.7700000000186265</v>
      </c>
    </row>
    <row r="40947" spans="2:4" x14ac:dyDescent="0.3">
      <c r="B40947" s="5">
        <v>41781.541666666664</v>
      </c>
      <c r="C40947" s="7">
        <v>1865381.99</v>
      </c>
      <c r="D40947" s="1">
        <f t="shared" si="640"/>
        <v>2.7600000000093132</v>
      </c>
    </row>
    <row r="40948" spans="2:4" x14ac:dyDescent="0.3">
      <c r="B40948" s="5">
        <v>41781.552083333336</v>
      </c>
      <c r="C40948" s="7">
        <v>1865384.79</v>
      </c>
      <c r="D40948" s="1">
        <f t="shared" si="640"/>
        <v>2.8000000000465661</v>
      </c>
    </row>
    <row r="40949" spans="2:4" x14ac:dyDescent="0.3">
      <c r="B40949" s="5">
        <v>41781.5625</v>
      </c>
      <c r="C40949" s="7">
        <v>1865388.53</v>
      </c>
      <c r="D40949" s="1">
        <f t="shared" si="640"/>
        <v>3.7399999999906868</v>
      </c>
    </row>
    <row r="40950" spans="2:4" x14ac:dyDescent="0.3">
      <c r="B40950" s="5">
        <v>41781.572916666664</v>
      </c>
      <c r="C40950" s="7">
        <v>1865392.21</v>
      </c>
      <c r="D40950" s="1">
        <f t="shared" si="640"/>
        <v>3.6799999999348074</v>
      </c>
    </row>
    <row r="40951" spans="2:4" x14ac:dyDescent="0.3">
      <c r="B40951" s="5">
        <v>41781.583333333336</v>
      </c>
      <c r="C40951" s="7">
        <v>1865396</v>
      </c>
      <c r="D40951" s="1">
        <f t="shared" si="640"/>
        <v>3.7900000000372529</v>
      </c>
    </row>
    <row r="40952" spans="2:4" x14ac:dyDescent="0.3">
      <c r="B40952" s="5">
        <v>41781.59375</v>
      </c>
      <c r="C40952" s="7">
        <v>1865399.72</v>
      </c>
      <c r="D40952" s="1">
        <f t="shared" si="640"/>
        <v>3.7199999999720603</v>
      </c>
    </row>
    <row r="40953" spans="2:4" x14ac:dyDescent="0.3">
      <c r="B40953" s="5">
        <v>41781.604166666664</v>
      </c>
      <c r="C40953" s="7">
        <v>1865403.27</v>
      </c>
      <c r="D40953" s="1">
        <f t="shared" si="640"/>
        <v>3.5500000000465661</v>
      </c>
    </row>
    <row r="40954" spans="2:4" x14ac:dyDescent="0.3">
      <c r="B40954" s="5">
        <v>41781.614583333336</v>
      </c>
      <c r="C40954" s="7">
        <v>1865406.76</v>
      </c>
      <c r="D40954" s="1">
        <f t="shared" si="640"/>
        <v>3.4899999999906868</v>
      </c>
    </row>
    <row r="40955" spans="2:4" x14ac:dyDescent="0.3">
      <c r="B40955" s="5">
        <v>41781.625</v>
      </c>
      <c r="C40955" s="7">
        <v>1865410.29</v>
      </c>
      <c r="D40955" s="1">
        <f t="shared" si="640"/>
        <v>3.5300000000279397</v>
      </c>
    </row>
    <row r="40956" spans="2:4" x14ac:dyDescent="0.3">
      <c r="B40956" s="5">
        <v>41781.635416666664</v>
      </c>
      <c r="C40956" s="7">
        <v>1865413.66</v>
      </c>
      <c r="D40956" s="1">
        <f t="shared" si="640"/>
        <v>3.3699999998789281</v>
      </c>
    </row>
    <row r="40957" spans="2:4" x14ac:dyDescent="0.3">
      <c r="B40957" s="5">
        <v>41781.645833333336</v>
      </c>
      <c r="C40957" s="7">
        <v>1865416.83</v>
      </c>
      <c r="D40957" s="1">
        <f t="shared" si="640"/>
        <v>3.1700000001583248</v>
      </c>
    </row>
    <row r="40958" spans="2:4" x14ac:dyDescent="0.3">
      <c r="B40958" s="5">
        <v>41781.65625</v>
      </c>
      <c r="C40958" s="7">
        <v>1865420.12</v>
      </c>
      <c r="D40958" s="1">
        <f t="shared" si="640"/>
        <v>3.2900000000372529</v>
      </c>
    </row>
    <row r="40959" spans="2:4" x14ac:dyDescent="0.3">
      <c r="B40959" s="5">
        <v>41781.666666666664</v>
      </c>
      <c r="C40959" s="7">
        <v>1865423.43</v>
      </c>
      <c r="D40959" s="1">
        <f t="shared" si="640"/>
        <v>3.3099999998230487</v>
      </c>
    </row>
    <row r="40960" spans="2:4" x14ac:dyDescent="0.3">
      <c r="B40960" s="5">
        <v>41781.677083333336</v>
      </c>
      <c r="C40960" s="7">
        <v>1865426.65</v>
      </c>
      <c r="D40960" s="1">
        <f t="shared" si="640"/>
        <v>3.2199999999720603</v>
      </c>
    </row>
    <row r="40961" spans="2:4" x14ac:dyDescent="0.3">
      <c r="B40961" s="5">
        <v>41781.6875</v>
      </c>
      <c r="C40961" s="7">
        <v>1865429.79</v>
      </c>
      <c r="D40961" s="1">
        <f t="shared" si="640"/>
        <v>3.1400000001303852</v>
      </c>
    </row>
    <row r="40962" spans="2:4" x14ac:dyDescent="0.3">
      <c r="B40962" s="5">
        <v>41781.697916666664</v>
      </c>
      <c r="C40962" s="7">
        <v>1865432.94</v>
      </c>
      <c r="D40962" s="1">
        <f t="shared" si="640"/>
        <v>3.1499999999068677</v>
      </c>
    </row>
    <row r="40963" spans="2:4" x14ac:dyDescent="0.3">
      <c r="B40963" s="5">
        <v>41781.708333333336</v>
      </c>
      <c r="C40963" s="7">
        <v>1865435.95</v>
      </c>
      <c r="D40963" s="1">
        <f t="shared" si="640"/>
        <v>3.0100000000093132</v>
      </c>
    </row>
    <row r="40964" spans="2:4" x14ac:dyDescent="0.3">
      <c r="B40964" s="5">
        <v>41781.71875</v>
      </c>
      <c r="C40964" s="7">
        <v>1865439.14</v>
      </c>
      <c r="D40964" s="1">
        <f t="shared" si="640"/>
        <v>3.1899999999441206</v>
      </c>
    </row>
    <row r="40965" spans="2:4" x14ac:dyDescent="0.3">
      <c r="B40965" s="5">
        <v>41781.729166666664</v>
      </c>
      <c r="C40965" s="7">
        <v>1865442.33</v>
      </c>
      <c r="D40965" s="1">
        <f t="shared" si="640"/>
        <v>3.1900000001769513</v>
      </c>
    </row>
    <row r="40966" spans="2:4" x14ac:dyDescent="0.3">
      <c r="B40966" s="5">
        <v>41781.739583333336</v>
      </c>
      <c r="C40966" s="7">
        <v>1865445.54</v>
      </c>
      <c r="D40966" s="1">
        <f t="shared" si="640"/>
        <v>3.2099999999627471</v>
      </c>
    </row>
    <row r="40967" spans="2:4" x14ac:dyDescent="0.3">
      <c r="B40967" s="5">
        <v>41781.75</v>
      </c>
      <c r="C40967" s="7">
        <v>1865448.47</v>
      </c>
      <c r="D40967" s="1">
        <f t="shared" si="640"/>
        <v>2.9299999999348074</v>
      </c>
    </row>
    <row r="40968" spans="2:4" x14ac:dyDescent="0.3">
      <c r="B40968" s="5">
        <v>41781.760416666664</v>
      </c>
      <c r="C40968" s="7">
        <v>1865451.3</v>
      </c>
      <c r="D40968" s="1">
        <f t="shared" si="640"/>
        <v>2.8300000000745058</v>
      </c>
    </row>
    <row r="40969" spans="2:4" x14ac:dyDescent="0.3">
      <c r="B40969" s="5">
        <v>41781.770833333336</v>
      </c>
      <c r="C40969" s="7">
        <v>1865454.03</v>
      </c>
      <c r="D40969" s="1">
        <f t="shared" si="640"/>
        <v>2.7299999999813735</v>
      </c>
    </row>
    <row r="40970" spans="2:4" x14ac:dyDescent="0.3">
      <c r="B40970" s="5">
        <v>41781.78125</v>
      </c>
      <c r="C40970" s="7">
        <v>1865456.53</v>
      </c>
      <c r="D40970" s="1">
        <f t="shared" si="640"/>
        <v>2.5</v>
      </c>
    </row>
    <row r="40971" spans="2:4" x14ac:dyDescent="0.3">
      <c r="B40971" s="5">
        <v>41781.791666666664</v>
      </c>
      <c r="C40971" s="7">
        <v>1865459.06</v>
      </c>
      <c r="D40971" s="1">
        <f t="shared" si="640"/>
        <v>2.5300000000279397</v>
      </c>
    </row>
    <row r="40972" spans="2:4" x14ac:dyDescent="0.3">
      <c r="B40972" s="5">
        <v>41781.802083333336</v>
      </c>
      <c r="C40972" s="7">
        <v>1865461.64</v>
      </c>
      <c r="D40972" s="1">
        <f t="shared" si="640"/>
        <v>2.5799999998416752</v>
      </c>
    </row>
    <row r="40973" spans="2:4" x14ac:dyDescent="0.3">
      <c r="B40973" s="5">
        <v>41781.8125</v>
      </c>
      <c r="C40973" s="7">
        <v>1865464.18</v>
      </c>
      <c r="D40973" s="1">
        <f t="shared" si="640"/>
        <v>2.5400000000372529</v>
      </c>
    </row>
    <row r="40974" spans="2:4" x14ac:dyDescent="0.3">
      <c r="B40974" s="5">
        <v>41781.822916666664</v>
      </c>
      <c r="C40974" s="7">
        <v>1865466.53</v>
      </c>
      <c r="D40974" s="1">
        <f t="shared" si="640"/>
        <v>2.3500000000931323</v>
      </c>
    </row>
    <row r="40975" spans="2:4" x14ac:dyDescent="0.3">
      <c r="B40975" s="5">
        <v>41781.833333333336</v>
      </c>
      <c r="C40975" s="7">
        <v>1865468.86</v>
      </c>
      <c r="D40975" s="1">
        <f t="shared" si="640"/>
        <v>2.3300000000745058</v>
      </c>
    </row>
    <row r="40976" spans="2:4" x14ac:dyDescent="0.3">
      <c r="B40976" s="5">
        <v>41781.84375</v>
      </c>
      <c r="C40976" s="7">
        <v>1865471.23</v>
      </c>
      <c r="D40976" s="1">
        <f t="shared" si="640"/>
        <v>2.3699999998789281</v>
      </c>
    </row>
    <row r="40977" spans="2:4" x14ac:dyDescent="0.3">
      <c r="B40977" s="5">
        <v>41781.854166666664</v>
      </c>
      <c r="C40977" s="7">
        <v>1865473.51</v>
      </c>
      <c r="D40977" s="1">
        <f t="shared" si="640"/>
        <v>2.2800000000279397</v>
      </c>
    </row>
    <row r="40978" spans="2:4" x14ac:dyDescent="0.3">
      <c r="B40978" s="5">
        <v>41781.864583333336</v>
      </c>
      <c r="C40978" s="7">
        <v>1865476.47</v>
      </c>
      <c r="D40978" s="1">
        <f t="shared" si="640"/>
        <v>2.9599999999627471</v>
      </c>
    </row>
    <row r="40979" spans="2:4" x14ac:dyDescent="0.3">
      <c r="B40979" s="5">
        <v>41781.875</v>
      </c>
      <c r="C40979" s="7">
        <v>1865479.53</v>
      </c>
      <c r="D40979" s="1">
        <f t="shared" ref="D40979:D41042" si="641">C40979-C40978</f>
        <v>3.0600000000558794</v>
      </c>
    </row>
    <row r="40980" spans="2:4" x14ac:dyDescent="0.3">
      <c r="B40980" s="5">
        <v>41781.885416666664</v>
      </c>
      <c r="C40980" s="7">
        <v>1865482.55</v>
      </c>
      <c r="D40980" s="1">
        <f t="shared" si="641"/>
        <v>3.0200000000186265</v>
      </c>
    </row>
    <row r="40981" spans="2:4" x14ac:dyDescent="0.3">
      <c r="B40981" s="5">
        <v>41781.895833333336</v>
      </c>
      <c r="C40981" s="7">
        <v>1865485.61</v>
      </c>
      <c r="D40981" s="1">
        <f t="shared" si="641"/>
        <v>3.0600000000558794</v>
      </c>
    </row>
    <row r="40982" spans="2:4" x14ac:dyDescent="0.3">
      <c r="B40982" s="5">
        <v>41781.90625</v>
      </c>
      <c r="C40982" s="7">
        <v>1865488.31</v>
      </c>
      <c r="D40982" s="1">
        <f t="shared" si="641"/>
        <v>2.6999999999534339</v>
      </c>
    </row>
    <row r="40983" spans="2:4" x14ac:dyDescent="0.3">
      <c r="B40983" s="5">
        <v>41781.916666666664</v>
      </c>
      <c r="C40983" s="7">
        <v>1865491.05</v>
      </c>
      <c r="D40983" s="1">
        <f t="shared" si="641"/>
        <v>2.7399999999906868</v>
      </c>
    </row>
    <row r="40984" spans="2:4" x14ac:dyDescent="0.3">
      <c r="B40984" s="5">
        <v>41781.927083333336</v>
      </c>
      <c r="C40984" s="7">
        <v>1865493.62</v>
      </c>
      <c r="D40984" s="1">
        <f t="shared" si="641"/>
        <v>2.5700000000651926</v>
      </c>
    </row>
    <row r="40985" spans="2:4" x14ac:dyDescent="0.3">
      <c r="B40985" s="5">
        <v>41781.9375</v>
      </c>
      <c r="C40985" s="7">
        <v>1865496.05</v>
      </c>
      <c r="D40985" s="1">
        <f t="shared" si="641"/>
        <v>2.4299999999348074</v>
      </c>
    </row>
    <row r="40986" spans="2:4" x14ac:dyDescent="0.3">
      <c r="B40986" s="5">
        <v>41781.947916666664</v>
      </c>
      <c r="C40986" s="7">
        <v>1865497.82</v>
      </c>
      <c r="D40986" s="1">
        <f t="shared" si="641"/>
        <v>1.7700000000186265</v>
      </c>
    </row>
    <row r="40987" spans="2:4" x14ac:dyDescent="0.3">
      <c r="B40987" s="5">
        <v>41781.958333333336</v>
      </c>
      <c r="C40987" s="7">
        <v>1865499.3</v>
      </c>
      <c r="D40987" s="1">
        <f t="shared" si="641"/>
        <v>1.4799999999813735</v>
      </c>
    </row>
    <row r="40988" spans="2:4" x14ac:dyDescent="0.3">
      <c r="B40988" s="5">
        <v>41781.96875</v>
      </c>
      <c r="C40988" s="7">
        <v>1865500.75</v>
      </c>
      <c r="D40988" s="1">
        <f t="shared" si="641"/>
        <v>1.4499999999534339</v>
      </c>
    </row>
    <row r="40989" spans="2:4" x14ac:dyDescent="0.3">
      <c r="B40989" s="5">
        <v>41781.979166666664</v>
      </c>
      <c r="C40989" s="7">
        <v>1865502.25</v>
      </c>
      <c r="D40989" s="1">
        <f t="shared" si="641"/>
        <v>1.5</v>
      </c>
    </row>
    <row r="40990" spans="2:4" x14ac:dyDescent="0.3">
      <c r="B40990" s="5">
        <v>41781.989583333336</v>
      </c>
      <c r="C40990" s="7">
        <v>1865503.76</v>
      </c>
      <c r="D40990" s="1">
        <f t="shared" si="641"/>
        <v>1.5100000000093132</v>
      </c>
    </row>
    <row r="40991" spans="2:4" x14ac:dyDescent="0.3">
      <c r="B40991" s="5">
        <v>41782</v>
      </c>
      <c r="C40991" s="7">
        <v>1865505.19</v>
      </c>
      <c r="D40991" s="1">
        <f t="shared" si="641"/>
        <v>1.4299999999348074</v>
      </c>
    </row>
    <row r="40992" spans="2:4" x14ac:dyDescent="0.3">
      <c r="B40992" s="5">
        <v>41782.010416666664</v>
      </c>
      <c r="C40992" s="7">
        <v>1865506.65</v>
      </c>
      <c r="D40992" s="1">
        <f t="shared" si="641"/>
        <v>1.4599999999627471</v>
      </c>
    </row>
    <row r="40993" spans="2:4" x14ac:dyDescent="0.3">
      <c r="B40993" s="5">
        <v>41782.020833333336</v>
      </c>
      <c r="C40993" s="7">
        <v>1865508.15</v>
      </c>
      <c r="D40993" s="1">
        <f t="shared" si="641"/>
        <v>1.5</v>
      </c>
    </row>
    <row r="40994" spans="2:4" x14ac:dyDescent="0.3">
      <c r="B40994" s="5">
        <v>41782.03125</v>
      </c>
      <c r="C40994" s="7">
        <v>1865509.68</v>
      </c>
      <c r="D40994" s="1">
        <f t="shared" si="641"/>
        <v>1.5300000000279397</v>
      </c>
    </row>
    <row r="40995" spans="2:4" x14ac:dyDescent="0.3">
      <c r="B40995" s="5">
        <v>41782.041666666664</v>
      </c>
      <c r="C40995" s="7">
        <v>1865511.11</v>
      </c>
      <c r="D40995" s="1">
        <f t="shared" si="641"/>
        <v>1.4300000001676381</v>
      </c>
    </row>
    <row r="40996" spans="2:4" x14ac:dyDescent="0.3">
      <c r="B40996" s="5">
        <v>41782.052083333336</v>
      </c>
      <c r="C40996" s="7">
        <v>1865512.57</v>
      </c>
      <c r="D40996" s="1">
        <f t="shared" si="641"/>
        <v>1.4599999999627471</v>
      </c>
    </row>
    <row r="40997" spans="2:4" x14ac:dyDescent="0.3">
      <c r="B40997" s="5">
        <v>41782.0625</v>
      </c>
      <c r="C40997" s="7">
        <v>1865514.19</v>
      </c>
      <c r="D40997" s="1">
        <f t="shared" si="641"/>
        <v>1.6199999998789281</v>
      </c>
    </row>
    <row r="40998" spans="2:4" x14ac:dyDescent="0.3">
      <c r="B40998" s="5">
        <v>41782.072916666664</v>
      </c>
      <c r="C40998" s="7">
        <v>1865515.75</v>
      </c>
      <c r="D40998" s="1">
        <f t="shared" si="641"/>
        <v>1.5600000000558794</v>
      </c>
    </row>
    <row r="40999" spans="2:4" x14ac:dyDescent="0.3">
      <c r="B40999" s="5">
        <v>41782.083333333336</v>
      </c>
      <c r="C40999" s="7">
        <v>1865517.24</v>
      </c>
      <c r="D40999" s="1">
        <f t="shared" si="641"/>
        <v>1.4899999999906868</v>
      </c>
    </row>
    <row r="41000" spans="2:4" x14ac:dyDescent="0.3">
      <c r="B41000" s="5">
        <v>41782.09375</v>
      </c>
      <c r="C41000" s="7">
        <v>1865518.68</v>
      </c>
      <c r="D41000" s="1">
        <f t="shared" si="641"/>
        <v>1.4399999999441206</v>
      </c>
    </row>
    <row r="41001" spans="2:4" x14ac:dyDescent="0.3">
      <c r="B41001" s="5">
        <v>41782.104166666664</v>
      </c>
      <c r="C41001" s="7">
        <v>1865520.15</v>
      </c>
      <c r="D41001" s="1">
        <f t="shared" si="641"/>
        <v>1.4699999999720603</v>
      </c>
    </row>
    <row r="41002" spans="2:4" x14ac:dyDescent="0.3">
      <c r="B41002" s="5">
        <v>41782.114583333336</v>
      </c>
      <c r="C41002" s="7">
        <v>1865521.59</v>
      </c>
      <c r="D41002" s="1">
        <f t="shared" si="641"/>
        <v>1.4400000001769513</v>
      </c>
    </row>
    <row r="41003" spans="2:4" x14ac:dyDescent="0.3">
      <c r="B41003" s="5">
        <v>41782.125</v>
      </c>
      <c r="C41003" s="7">
        <v>1865523.09</v>
      </c>
      <c r="D41003" s="1">
        <f t="shared" si="641"/>
        <v>1.5</v>
      </c>
    </row>
    <row r="41004" spans="2:4" x14ac:dyDescent="0.3">
      <c r="B41004" s="5">
        <v>41782.135416666664</v>
      </c>
      <c r="C41004" s="7">
        <v>1865524.63</v>
      </c>
      <c r="D41004" s="1">
        <f t="shared" si="641"/>
        <v>1.5399999998044223</v>
      </c>
    </row>
    <row r="41005" spans="2:4" x14ac:dyDescent="0.3">
      <c r="B41005" s="5">
        <v>41782.145833333336</v>
      </c>
      <c r="C41005" s="7">
        <v>1865526.15</v>
      </c>
      <c r="D41005" s="1">
        <f t="shared" si="641"/>
        <v>1.5200000000186265</v>
      </c>
    </row>
    <row r="41006" spans="2:4" x14ac:dyDescent="0.3">
      <c r="B41006" s="5">
        <v>41782.15625</v>
      </c>
      <c r="C41006" s="7">
        <v>1865527.65</v>
      </c>
      <c r="D41006" s="1">
        <f t="shared" si="641"/>
        <v>1.5</v>
      </c>
    </row>
    <row r="41007" spans="2:4" x14ac:dyDescent="0.3">
      <c r="B41007" s="5">
        <v>41782.166666666664</v>
      </c>
      <c r="C41007" s="7">
        <v>1865529.09</v>
      </c>
      <c r="D41007" s="1">
        <f t="shared" si="641"/>
        <v>1.4400000001769513</v>
      </c>
    </row>
    <row r="41008" spans="2:4" x14ac:dyDescent="0.3">
      <c r="B41008" s="5">
        <v>41782.177083333336</v>
      </c>
      <c r="C41008" s="7">
        <v>1865530.55</v>
      </c>
      <c r="D41008" s="1">
        <f t="shared" si="641"/>
        <v>1.4599999999627471</v>
      </c>
    </row>
    <row r="41009" spans="2:4" x14ac:dyDescent="0.3">
      <c r="B41009" s="5">
        <v>41782.1875</v>
      </c>
      <c r="C41009" s="7">
        <v>1865532.15</v>
      </c>
      <c r="D41009" s="1">
        <f t="shared" si="641"/>
        <v>1.5999999998603016</v>
      </c>
    </row>
    <row r="41010" spans="2:4" x14ac:dyDescent="0.3">
      <c r="B41010" s="5">
        <v>41782.197916666664</v>
      </c>
      <c r="C41010" s="7">
        <v>1865533.81</v>
      </c>
      <c r="D41010" s="1">
        <f t="shared" si="641"/>
        <v>1.6600000001490116</v>
      </c>
    </row>
    <row r="41011" spans="2:4" x14ac:dyDescent="0.3">
      <c r="B41011" s="5">
        <v>41782.208333333336</v>
      </c>
      <c r="C41011" s="7">
        <v>1865535.43</v>
      </c>
      <c r="D41011" s="1">
        <f t="shared" si="641"/>
        <v>1.6199999998789281</v>
      </c>
    </row>
    <row r="41012" spans="2:4" x14ac:dyDescent="0.3">
      <c r="B41012" s="5">
        <v>41782.21875</v>
      </c>
      <c r="C41012" s="7">
        <v>1865536.95</v>
      </c>
      <c r="D41012" s="1">
        <f t="shared" si="641"/>
        <v>1.5200000000186265</v>
      </c>
    </row>
    <row r="41013" spans="2:4" x14ac:dyDescent="0.3">
      <c r="B41013" s="5">
        <v>41782.229166666664</v>
      </c>
      <c r="C41013" s="7">
        <v>1865538.44</v>
      </c>
      <c r="D41013" s="1">
        <f t="shared" si="641"/>
        <v>1.4899999999906868</v>
      </c>
    </row>
    <row r="41014" spans="2:4" x14ac:dyDescent="0.3">
      <c r="B41014" s="5">
        <v>41782.239583333336</v>
      </c>
      <c r="C41014" s="7">
        <v>1865540</v>
      </c>
      <c r="D41014" s="1">
        <f t="shared" si="641"/>
        <v>1.5600000000558794</v>
      </c>
    </row>
    <row r="41015" spans="2:4" x14ac:dyDescent="0.3">
      <c r="B41015" s="5">
        <v>41782.25</v>
      </c>
      <c r="C41015" s="7">
        <v>1865541.54</v>
      </c>
      <c r="D41015" s="1">
        <f t="shared" si="641"/>
        <v>1.5400000000372529</v>
      </c>
    </row>
    <row r="41016" spans="2:4" x14ac:dyDescent="0.3">
      <c r="B41016" s="5">
        <v>41782.260416666664</v>
      </c>
      <c r="C41016" s="7">
        <v>1865543.03</v>
      </c>
      <c r="D41016" s="1">
        <f t="shared" si="641"/>
        <v>1.4899999999906868</v>
      </c>
    </row>
    <row r="41017" spans="2:4" x14ac:dyDescent="0.3">
      <c r="B41017" s="5">
        <v>41782.270833333336</v>
      </c>
      <c r="C41017" s="7">
        <v>1865544.58</v>
      </c>
      <c r="D41017" s="1">
        <f t="shared" si="641"/>
        <v>1.5500000000465661</v>
      </c>
    </row>
    <row r="41018" spans="2:4" x14ac:dyDescent="0.3">
      <c r="B41018" s="5">
        <v>41782.28125</v>
      </c>
      <c r="C41018" s="7">
        <v>1865546.05</v>
      </c>
      <c r="D41018" s="1">
        <f t="shared" si="641"/>
        <v>1.4699999999720603</v>
      </c>
    </row>
    <row r="41019" spans="2:4" x14ac:dyDescent="0.3">
      <c r="B41019" s="5">
        <v>41782.291666666664</v>
      </c>
      <c r="C41019" s="7">
        <v>1865547.59</v>
      </c>
      <c r="D41019" s="1">
        <f t="shared" si="641"/>
        <v>1.5400000000372529</v>
      </c>
    </row>
    <row r="41020" spans="2:4" x14ac:dyDescent="0.3">
      <c r="B41020" s="5">
        <v>41782.302083333336</v>
      </c>
      <c r="C41020" s="7">
        <v>1865549.14</v>
      </c>
      <c r="D41020" s="1">
        <f t="shared" si="641"/>
        <v>1.5499999998137355</v>
      </c>
    </row>
    <row r="41021" spans="2:4" x14ac:dyDescent="0.3">
      <c r="B41021" s="5">
        <v>41782.3125</v>
      </c>
      <c r="C41021" s="7">
        <v>1865551.2</v>
      </c>
      <c r="D41021" s="1">
        <f t="shared" si="641"/>
        <v>2.0600000000558794</v>
      </c>
    </row>
    <row r="41022" spans="2:4" x14ac:dyDescent="0.3">
      <c r="B41022" s="5">
        <v>41782.322916666664</v>
      </c>
      <c r="C41022" s="7">
        <v>1865553.58</v>
      </c>
      <c r="D41022" s="1">
        <f t="shared" si="641"/>
        <v>2.3800000001210719</v>
      </c>
    </row>
    <row r="41023" spans="2:4" x14ac:dyDescent="0.3">
      <c r="B41023" s="5">
        <v>41782.333333333336</v>
      </c>
      <c r="C41023" s="7">
        <v>1865556.42</v>
      </c>
      <c r="D41023" s="1">
        <f t="shared" si="641"/>
        <v>2.8399999998509884</v>
      </c>
    </row>
    <row r="41024" spans="2:4" x14ac:dyDescent="0.3">
      <c r="B41024" s="5">
        <v>41782.34375</v>
      </c>
      <c r="C41024" s="7">
        <v>1865560.04</v>
      </c>
      <c r="D41024" s="1">
        <f t="shared" si="641"/>
        <v>3.6200000001117587</v>
      </c>
    </row>
    <row r="41025" spans="2:4" x14ac:dyDescent="0.3">
      <c r="B41025" s="5">
        <v>41782.354166666664</v>
      </c>
      <c r="C41025" s="7">
        <v>1865563.64</v>
      </c>
      <c r="D41025" s="1">
        <f t="shared" si="641"/>
        <v>3.5999999998603016</v>
      </c>
    </row>
    <row r="41026" spans="2:4" x14ac:dyDescent="0.3">
      <c r="B41026" s="5">
        <v>41782.364583333336</v>
      </c>
      <c r="C41026" s="7">
        <v>1865566.89</v>
      </c>
      <c r="D41026" s="1">
        <f t="shared" si="641"/>
        <v>3.25</v>
      </c>
    </row>
    <row r="41027" spans="2:4" x14ac:dyDescent="0.3">
      <c r="B41027" s="5">
        <v>41782.375</v>
      </c>
      <c r="C41027" s="7">
        <v>1865570.11</v>
      </c>
      <c r="D41027" s="1">
        <f t="shared" si="641"/>
        <v>3.220000000204891</v>
      </c>
    </row>
    <row r="41028" spans="2:4" x14ac:dyDescent="0.3">
      <c r="B41028" s="5">
        <v>41782.385416666664</v>
      </c>
      <c r="C41028" s="7">
        <v>1865573.18</v>
      </c>
      <c r="D41028" s="1">
        <f t="shared" si="641"/>
        <v>3.0699999998323619</v>
      </c>
    </row>
    <row r="41029" spans="2:4" x14ac:dyDescent="0.3">
      <c r="B41029" s="5">
        <v>41782.395833333336</v>
      </c>
      <c r="C41029" s="7">
        <v>1865576.21</v>
      </c>
      <c r="D41029" s="1">
        <f t="shared" si="641"/>
        <v>3.0300000000279397</v>
      </c>
    </row>
    <row r="41030" spans="2:4" x14ac:dyDescent="0.3">
      <c r="B41030" s="5">
        <v>41782.40625</v>
      </c>
      <c r="C41030" s="7">
        <v>1865579.06</v>
      </c>
      <c r="D41030" s="1">
        <f t="shared" si="641"/>
        <v>2.8500000000931323</v>
      </c>
    </row>
    <row r="41031" spans="2:4" x14ac:dyDescent="0.3">
      <c r="B41031" s="5">
        <v>41782.416666666664</v>
      </c>
      <c r="C41031" s="7">
        <v>1865582.1</v>
      </c>
      <c r="D41031" s="1">
        <f t="shared" si="641"/>
        <v>3.0400000000372529</v>
      </c>
    </row>
    <row r="41032" spans="2:4" x14ac:dyDescent="0.3">
      <c r="B41032" s="5">
        <v>41782.427083333336</v>
      </c>
      <c r="C41032" s="7">
        <v>1865585.2</v>
      </c>
      <c r="D41032" s="1">
        <f t="shared" si="641"/>
        <v>3.0999999998603016</v>
      </c>
    </row>
    <row r="41033" spans="2:4" x14ac:dyDescent="0.3">
      <c r="B41033" s="5">
        <v>41782.4375</v>
      </c>
      <c r="C41033" s="7">
        <v>1865588.36</v>
      </c>
      <c r="D41033" s="1">
        <f t="shared" si="641"/>
        <v>3.1600000001490116</v>
      </c>
    </row>
    <row r="41034" spans="2:4" x14ac:dyDescent="0.3">
      <c r="B41034" s="5">
        <v>41782.447916666664</v>
      </c>
      <c r="C41034" s="7">
        <v>1865591.52</v>
      </c>
      <c r="D41034" s="1">
        <f t="shared" si="641"/>
        <v>3.159999999916181</v>
      </c>
    </row>
    <row r="41035" spans="2:4" x14ac:dyDescent="0.3">
      <c r="B41035" s="5">
        <v>41782.458333333336</v>
      </c>
      <c r="C41035" s="7">
        <v>1865595.02</v>
      </c>
      <c r="D41035" s="1">
        <f t="shared" si="641"/>
        <v>3.5</v>
      </c>
    </row>
    <row r="41036" spans="2:4" x14ac:dyDescent="0.3">
      <c r="B41036" s="5">
        <v>41782.46875</v>
      </c>
      <c r="C41036" s="7">
        <v>1865599.22</v>
      </c>
      <c r="D41036" s="1">
        <f t="shared" si="641"/>
        <v>4.1999999999534339</v>
      </c>
    </row>
    <row r="41037" spans="2:4" x14ac:dyDescent="0.3">
      <c r="B41037" s="5">
        <v>41782.479166666664</v>
      </c>
      <c r="C41037" s="7">
        <v>1865603.38</v>
      </c>
      <c r="D41037" s="1">
        <f t="shared" si="641"/>
        <v>4.159999999916181</v>
      </c>
    </row>
    <row r="41038" spans="2:4" x14ac:dyDescent="0.3">
      <c r="B41038" s="5">
        <v>41782.489583333336</v>
      </c>
      <c r="C41038" s="7">
        <v>1865607.36</v>
      </c>
      <c r="D41038" s="1">
        <f t="shared" si="641"/>
        <v>3.9800000002142042</v>
      </c>
    </row>
    <row r="41039" spans="2:4" x14ac:dyDescent="0.3">
      <c r="B41039" s="5">
        <v>41782.5</v>
      </c>
      <c r="C41039" s="7">
        <v>1865611.39</v>
      </c>
      <c r="D41039" s="1">
        <f t="shared" si="641"/>
        <v>4.029999999795109</v>
      </c>
    </row>
    <row r="41040" spans="2:4" x14ac:dyDescent="0.3">
      <c r="B41040" s="5">
        <v>41782.510416666664</v>
      </c>
      <c r="C41040" s="7">
        <v>1865615.5</v>
      </c>
      <c r="D41040" s="1">
        <f t="shared" si="641"/>
        <v>4.1100000001024455</v>
      </c>
    </row>
    <row r="41041" spans="2:4" x14ac:dyDescent="0.3">
      <c r="B41041" s="5">
        <v>41782.520833333336</v>
      </c>
      <c r="C41041" s="7">
        <v>1865619.57</v>
      </c>
      <c r="D41041" s="1">
        <f t="shared" si="641"/>
        <v>4.0700000000651926</v>
      </c>
    </row>
    <row r="41042" spans="2:4" x14ac:dyDescent="0.3">
      <c r="B41042" s="5">
        <v>41782.53125</v>
      </c>
      <c r="C41042" s="7">
        <v>1865623.71</v>
      </c>
      <c r="D41042" s="1">
        <f t="shared" si="641"/>
        <v>4.1399999998975545</v>
      </c>
    </row>
    <row r="41043" spans="2:4" x14ac:dyDescent="0.3">
      <c r="B41043" s="5">
        <v>41782.541666666664</v>
      </c>
      <c r="C41043" s="7">
        <v>1865627.98</v>
      </c>
      <c r="D41043" s="1">
        <f t="shared" ref="D41043:D41106" si="642">C41043-C41042</f>
        <v>4.2700000000186265</v>
      </c>
    </row>
    <row r="41044" spans="2:4" x14ac:dyDescent="0.3">
      <c r="B41044" s="5">
        <v>41782.552083333336</v>
      </c>
      <c r="C41044" s="7">
        <v>1865632.46</v>
      </c>
      <c r="D41044" s="1">
        <f t="shared" si="642"/>
        <v>4.4799999999813735</v>
      </c>
    </row>
    <row r="41045" spans="2:4" x14ac:dyDescent="0.3">
      <c r="B41045" s="5">
        <v>41782.5625</v>
      </c>
      <c r="C41045" s="7">
        <v>1865636.58</v>
      </c>
      <c r="D41045" s="1">
        <f t="shared" si="642"/>
        <v>4.1200000001117587</v>
      </c>
    </row>
    <row r="41046" spans="2:4" x14ac:dyDescent="0.3">
      <c r="B41046" s="5">
        <v>41782.572916666664</v>
      </c>
      <c r="C41046" s="7">
        <v>1865640.69</v>
      </c>
      <c r="D41046" s="1">
        <f t="shared" si="642"/>
        <v>4.1099999998696148</v>
      </c>
    </row>
    <row r="41047" spans="2:4" x14ac:dyDescent="0.3">
      <c r="B41047" s="5">
        <v>41782.583333333336</v>
      </c>
      <c r="C41047" s="7">
        <v>1865644.8</v>
      </c>
      <c r="D41047" s="1">
        <f t="shared" si="642"/>
        <v>4.1100000001024455</v>
      </c>
    </row>
    <row r="41048" spans="2:4" x14ac:dyDescent="0.3">
      <c r="B41048" s="5">
        <v>41782.59375</v>
      </c>
      <c r="C41048" s="7">
        <v>1865648.86</v>
      </c>
      <c r="D41048" s="1">
        <f t="shared" si="642"/>
        <v>4.0600000000558794</v>
      </c>
    </row>
    <row r="41049" spans="2:4" x14ac:dyDescent="0.3">
      <c r="B41049" s="5">
        <v>41782.604166666664</v>
      </c>
      <c r="C41049" s="7">
        <v>1865652.95</v>
      </c>
      <c r="D41049" s="1">
        <f t="shared" si="642"/>
        <v>4.0899999998509884</v>
      </c>
    </row>
    <row r="41050" spans="2:4" x14ac:dyDescent="0.3">
      <c r="B41050" s="5">
        <v>41782.614583333336</v>
      </c>
      <c r="C41050" s="7">
        <v>1865657.21</v>
      </c>
      <c r="D41050" s="1">
        <f t="shared" si="642"/>
        <v>4.2600000000093132</v>
      </c>
    </row>
    <row r="41051" spans="2:4" x14ac:dyDescent="0.3">
      <c r="B41051" s="5">
        <v>41782.625</v>
      </c>
      <c r="C41051" s="7">
        <v>1865660.82</v>
      </c>
      <c r="D41051" s="1">
        <f t="shared" si="642"/>
        <v>3.6100000001024455</v>
      </c>
    </row>
    <row r="41052" spans="2:4" x14ac:dyDescent="0.3">
      <c r="B41052" s="5">
        <v>41782.635416666664</v>
      </c>
      <c r="C41052" s="7">
        <v>1865663.87</v>
      </c>
      <c r="D41052" s="1">
        <f t="shared" si="642"/>
        <v>3.0500000000465661</v>
      </c>
    </row>
    <row r="41053" spans="2:4" x14ac:dyDescent="0.3">
      <c r="B41053" s="5">
        <v>41782.645833333336</v>
      </c>
      <c r="C41053" s="7">
        <v>1865666.19</v>
      </c>
      <c r="D41053" s="1">
        <f t="shared" si="642"/>
        <v>2.3199999998323619</v>
      </c>
    </row>
    <row r="41054" spans="2:4" x14ac:dyDescent="0.3">
      <c r="B41054" s="5">
        <v>41782.65625</v>
      </c>
      <c r="C41054" s="7">
        <v>1865668.29</v>
      </c>
      <c r="D41054" s="1">
        <f t="shared" si="642"/>
        <v>2.1000000000931323</v>
      </c>
    </row>
    <row r="41055" spans="2:4" x14ac:dyDescent="0.3">
      <c r="B41055" s="5">
        <v>41782.666666666664</v>
      </c>
      <c r="C41055" s="7">
        <v>1865670.31</v>
      </c>
      <c r="D41055" s="1">
        <f t="shared" si="642"/>
        <v>2.0200000000186265</v>
      </c>
    </row>
    <row r="41056" spans="2:4" x14ac:dyDescent="0.3">
      <c r="B41056" s="5">
        <v>41782.677083333336</v>
      </c>
      <c r="C41056" s="7">
        <v>1865672.42</v>
      </c>
      <c r="D41056" s="1">
        <f t="shared" si="642"/>
        <v>2.1099999998696148</v>
      </c>
    </row>
    <row r="41057" spans="2:4" x14ac:dyDescent="0.3">
      <c r="B41057" s="5">
        <v>41782.6875</v>
      </c>
      <c r="C41057" s="7">
        <v>1865675.08</v>
      </c>
      <c r="D41057" s="1">
        <f t="shared" si="642"/>
        <v>2.6600000001490116</v>
      </c>
    </row>
    <row r="41058" spans="2:4" x14ac:dyDescent="0.3">
      <c r="B41058" s="5">
        <v>41782.697916666664</v>
      </c>
      <c r="C41058" s="7">
        <v>1865677.59</v>
      </c>
      <c r="D41058" s="1">
        <f t="shared" si="642"/>
        <v>2.5100000000093132</v>
      </c>
    </row>
    <row r="41059" spans="2:4" x14ac:dyDescent="0.3">
      <c r="B41059" s="5">
        <v>41782.708333333336</v>
      </c>
      <c r="C41059" s="7">
        <v>1865679.96</v>
      </c>
      <c r="D41059" s="1">
        <f t="shared" si="642"/>
        <v>2.3699999998789281</v>
      </c>
    </row>
    <row r="41060" spans="2:4" x14ac:dyDescent="0.3">
      <c r="B41060" s="5">
        <v>41782.71875</v>
      </c>
      <c r="C41060" s="7">
        <v>1865682.4</v>
      </c>
      <c r="D41060" s="1">
        <f t="shared" si="642"/>
        <v>2.4399999999441206</v>
      </c>
    </row>
    <row r="41061" spans="2:4" x14ac:dyDescent="0.3">
      <c r="B41061" s="5">
        <v>41782.729166666664</v>
      </c>
      <c r="C41061" s="7">
        <v>1865684.77</v>
      </c>
      <c r="D41061" s="1">
        <f t="shared" si="642"/>
        <v>2.3700000001117587</v>
      </c>
    </row>
    <row r="41062" spans="2:4" x14ac:dyDescent="0.3">
      <c r="B41062" s="5">
        <v>41782.739583333336</v>
      </c>
      <c r="C41062" s="7">
        <v>1865687.04</v>
      </c>
      <c r="D41062" s="1">
        <f t="shared" si="642"/>
        <v>2.2700000000186265</v>
      </c>
    </row>
    <row r="41063" spans="2:4" x14ac:dyDescent="0.3">
      <c r="B41063" s="5">
        <v>41782.75</v>
      </c>
      <c r="C41063" s="7">
        <v>1865689.3</v>
      </c>
      <c r="D41063" s="1">
        <f t="shared" si="642"/>
        <v>2.2600000000093132</v>
      </c>
    </row>
    <row r="41064" spans="2:4" x14ac:dyDescent="0.3">
      <c r="B41064" s="5">
        <v>41782.760416666664</v>
      </c>
      <c r="C41064" s="7">
        <v>1865691.62</v>
      </c>
      <c r="D41064" s="1">
        <f t="shared" si="642"/>
        <v>2.3200000000651926</v>
      </c>
    </row>
    <row r="41065" spans="2:4" x14ac:dyDescent="0.3">
      <c r="B41065" s="5">
        <v>41782.770833333336</v>
      </c>
      <c r="C41065" s="7">
        <v>1865693.83</v>
      </c>
      <c r="D41065" s="1">
        <f t="shared" si="642"/>
        <v>2.2099999999627471</v>
      </c>
    </row>
    <row r="41066" spans="2:4" x14ac:dyDescent="0.3">
      <c r="B41066" s="5">
        <v>41782.78125</v>
      </c>
      <c r="C41066" s="7">
        <v>1865696.05</v>
      </c>
      <c r="D41066" s="1">
        <f t="shared" si="642"/>
        <v>2.2199999999720603</v>
      </c>
    </row>
    <row r="41067" spans="2:4" x14ac:dyDescent="0.3">
      <c r="B41067" s="5">
        <v>41782.791666666664</v>
      </c>
      <c r="C41067" s="7">
        <v>1865698.36</v>
      </c>
      <c r="D41067" s="1">
        <f t="shared" si="642"/>
        <v>2.3100000000558794</v>
      </c>
    </row>
    <row r="41068" spans="2:4" x14ac:dyDescent="0.3">
      <c r="B41068" s="5">
        <v>41782.802083333336</v>
      </c>
      <c r="C41068" s="7">
        <v>1865700.61</v>
      </c>
      <c r="D41068" s="1">
        <f t="shared" si="642"/>
        <v>2.25</v>
      </c>
    </row>
    <row r="41069" spans="2:4" x14ac:dyDescent="0.3">
      <c r="B41069" s="5">
        <v>41782.8125</v>
      </c>
      <c r="C41069" s="7">
        <v>1865702.88</v>
      </c>
      <c r="D41069" s="1">
        <f t="shared" si="642"/>
        <v>2.2699999997857958</v>
      </c>
    </row>
    <row r="41070" spans="2:4" x14ac:dyDescent="0.3">
      <c r="B41070" s="5">
        <v>41782.822916666664</v>
      </c>
      <c r="C41070" s="7">
        <v>1865705.11</v>
      </c>
      <c r="D41070" s="1">
        <f t="shared" si="642"/>
        <v>2.2300000002142042</v>
      </c>
    </row>
    <row r="41071" spans="2:4" x14ac:dyDescent="0.3">
      <c r="B41071" s="5">
        <v>41782.833333333336</v>
      </c>
      <c r="C41071" s="7">
        <v>1865707.42</v>
      </c>
      <c r="D41071" s="1">
        <f t="shared" si="642"/>
        <v>2.3099999998230487</v>
      </c>
    </row>
    <row r="41072" spans="2:4" x14ac:dyDescent="0.3">
      <c r="B41072" s="5">
        <v>41782.84375</v>
      </c>
      <c r="C41072" s="7">
        <v>1865709.64</v>
      </c>
      <c r="D41072" s="1">
        <f t="shared" si="642"/>
        <v>2.2199999999720603</v>
      </c>
    </row>
    <row r="41073" spans="2:4" x14ac:dyDescent="0.3">
      <c r="B41073" s="5">
        <v>41782.854166666664</v>
      </c>
      <c r="C41073" s="7">
        <v>1865711.92</v>
      </c>
      <c r="D41073" s="1">
        <f t="shared" si="642"/>
        <v>2.2800000000279397</v>
      </c>
    </row>
    <row r="41074" spans="2:4" x14ac:dyDescent="0.3">
      <c r="B41074" s="5">
        <v>41782.864583333336</v>
      </c>
      <c r="C41074" s="7">
        <v>1865715</v>
      </c>
      <c r="D41074" s="1">
        <f t="shared" si="642"/>
        <v>3.0800000000745058</v>
      </c>
    </row>
    <row r="41075" spans="2:4" x14ac:dyDescent="0.3">
      <c r="B41075" s="5">
        <v>41782.875</v>
      </c>
      <c r="C41075" s="7">
        <v>1865718.08</v>
      </c>
      <c r="D41075" s="1">
        <f t="shared" si="642"/>
        <v>3.0800000000745058</v>
      </c>
    </row>
    <row r="41076" spans="2:4" x14ac:dyDescent="0.3">
      <c r="B41076" s="5">
        <v>41782.885416666664</v>
      </c>
      <c r="C41076" s="7">
        <v>1865721.09</v>
      </c>
      <c r="D41076" s="1">
        <f t="shared" si="642"/>
        <v>3.0100000000093132</v>
      </c>
    </row>
    <row r="41077" spans="2:4" x14ac:dyDescent="0.3">
      <c r="B41077" s="5">
        <v>41782.895833333336</v>
      </c>
      <c r="C41077" s="7">
        <v>1865724.14</v>
      </c>
      <c r="D41077" s="1">
        <f t="shared" si="642"/>
        <v>3.0499999998137355</v>
      </c>
    </row>
    <row r="41078" spans="2:4" x14ac:dyDescent="0.3">
      <c r="B41078" s="5">
        <v>41782.90625</v>
      </c>
      <c r="C41078" s="7">
        <v>1865726.83</v>
      </c>
      <c r="D41078" s="1">
        <f t="shared" si="642"/>
        <v>2.6900000001769513</v>
      </c>
    </row>
    <row r="41079" spans="2:4" x14ac:dyDescent="0.3">
      <c r="B41079" s="5">
        <v>41782.916666666664</v>
      </c>
      <c r="C41079" s="7">
        <v>1865729.43</v>
      </c>
      <c r="D41079" s="1">
        <f t="shared" si="642"/>
        <v>2.5999999998603016</v>
      </c>
    </row>
    <row r="41080" spans="2:4" x14ac:dyDescent="0.3">
      <c r="B41080" s="5">
        <v>41782.927083333336</v>
      </c>
      <c r="C41080" s="7">
        <v>1865731.94</v>
      </c>
      <c r="D41080" s="1">
        <f t="shared" si="642"/>
        <v>2.5100000000093132</v>
      </c>
    </row>
    <row r="41081" spans="2:4" x14ac:dyDescent="0.3">
      <c r="B41081" s="5">
        <v>41782.9375</v>
      </c>
      <c r="C41081" s="7">
        <v>1865734.34</v>
      </c>
      <c r="D41081" s="1">
        <f t="shared" si="642"/>
        <v>2.4000000001396984</v>
      </c>
    </row>
    <row r="41082" spans="2:4" x14ac:dyDescent="0.3">
      <c r="B41082" s="5">
        <v>41782.947916666664</v>
      </c>
      <c r="C41082" s="7">
        <v>1865736.1</v>
      </c>
      <c r="D41082" s="1">
        <f t="shared" si="642"/>
        <v>1.7600000000093132</v>
      </c>
    </row>
    <row r="41083" spans="2:4" x14ac:dyDescent="0.3">
      <c r="B41083" s="5">
        <v>41782.958333333336</v>
      </c>
      <c r="C41083" s="7">
        <v>1865737.51</v>
      </c>
      <c r="D41083" s="1">
        <f t="shared" si="642"/>
        <v>1.409999999916181</v>
      </c>
    </row>
    <row r="41084" spans="2:4" x14ac:dyDescent="0.3">
      <c r="B41084" s="5">
        <v>41782.96875</v>
      </c>
      <c r="C41084" s="7">
        <v>1865738.98</v>
      </c>
      <c r="D41084" s="1">
        <f t="shared" si="642"/>
        <v>1.4699999999720603</v>
      </c>
    </row>
    <row r="41085" spans="2:4" x14ac:dyDescent="0.3">
      <c r="B41085" s="5">
        <v>41782.979166666664</v>
      </c>
      <c r="C41085" s="7">
        <v>1865740.46</v>
      </c>
      <c r="D41085" s="1">
        <f t="shared" si="642"/>
        <v>1.4799999999813735</v>
      </c>
    </row>
    <row r="41086" spans="2:4" x14ac:dyDescent="0.3">
      <c r="B41086" s="5">
        <v>41782.989583333336</v>
      </c>
      <c r="C41086" s="7">
        <v>1865741.83</v>
      </c>
      <c r="D41086" s="1">
        <f t="shared" si="642"/>
        <v>1.3700000001117587</v>
      </c>
    </row>
    <row r="41087" spans="2:4" x14ac:dyDescent="0.3">
      <c r="B41087" s="5">
        <v>41783</v>
      </c>
      <c r="C41087" s="7">
        <v>1865743.23</v>
      </c>
      <c r="D41087" s="1">
        <f t="shared" si="642"/>
        <v>1.3999999999068677</v>
      </c>
    </row>
    <row r="41088" spans="2:4" x14ac:dyDescent="0.3">
      <c r="B41088" s="5">
        <v>41783.010416666664</v>
      </c>
      <c r="C41088" s="7">
        <v>1865744.69</v>
      </c>
      <c r="D41088" s="1">
        <f t="shared" si="642"/>
        <v>1.4599999999627471</v>
      </c>
    </row>
    <row r="41089" spans="2:4" x14ac:dyDescent="0.3">
      <c r="B41089" s="5">
        <v>41783.020833333336</v>
      </c>
      <c r="C41089" s="7">
        <v>1865746.2</v>
      </c>
      <c r="D41089" s="1">
        <f t="shared" si="642"/>
        <v>1.5100000000093132</v>
      </c>
    </row>
    <row r="41090" spans="2:4" x14ac:dyDescent="0.3">
      <c r="B41090" s="5">
        <v>41783.03125</v>
      </c>
      <c r="C41090" s="7">
        <v>1865747.71</v>
      </c>
      <c r="D41090" s="1">
        <f t="shared" si="642"/>
        <v>1.5100000000093132</v>
      </c>
    </row>
    <row r="41091" spans="2:4" x14ac:dyDescent="0.3">
      <c r="B41091" s="5">
        <v>41783.041666666664</v>
      </c>
      <c r="C41091" s="7">
        <v>1865749.24</v>
      </c>
      <c r="D41091" s="1">
        <f t="shared" si="642"/>
        <v>1.5300000000279397</v>
      </c>
    </row>
    <row r="41092" spans="2:4" x14ac:dyDescent="0.3">
      <c r="B41092" s="5">
        <v>41783.052083333336</v>
      </c>
      <c r="C41092" s="7">
        <v>1865750.73</v>
      </c>
      <c r="D41092" s="1">
        <f t="shared" si="642"/>
        <v>1.4899999999906868</v>
      </c>
    </row>
    <row r="41093" spans="2:4" x14ac:dyDescent="0.3">
      <c r="B41093" s="5">
        <v>41783.0625</v>
      </c>
      <c r="C41093" s="7">
        <v>1865752.22</v>
      </c>
      <c r="D41093" s="1">
        <f t="shared" si="642"/>
        <v>1.4899999999906868</v>
      </c>
    </row>
    <row r="41094" spans="2:4" x14ac:dyDescent="0.3">
      <c r="B41094" s="5">
        <v>41783.072916666664</v>
      </c>
      <c r="C41094" s="7">
        <v>1865753.69</v>
      </c>
      <c r="D41094" s="1">
        <f t="shared" si="642"/>
        <v>1.4699999999720603</v>
      </c>
    </row>
    <row r="41095" spans="2:4" x14ac:dyDescent="0.3">
      <c r="B41095" s="5">
        <v>41783.083333333336</v>
      </c>
      <c r="C41095" s="7">
        <v>1865755.17</v>
      </c>
      <c r="D41095" s="1">
        <f t="shared" si="642"/>
        <v>1.4799999999813735</v>
      </c>
    </row>
    <row r="41096" spans="2:4" x14ac:dyDescent="0.3">
      <c r="B41096" s="5">
        <v>41783.09375</v>
      </c>
      <c r="C41096" s="7">
        <v>1865756.73</v>
      </c>
      <c r="D41096" s="1">
        <f t="shared" si="642"/>
        <v>1.5600000000558794</v>
      </c>
    </row>
    <row r="41097" spans="2:4" x14ac:dyDescent="0.3">
      <c r="B41097" s="5">
        <v>41783.104166666664</v>
      </c>
      <c r="C41097" s="7">
        <v>1865758.18</v>
      </c>
      <c r="D41097" s="1">
        <f t="shared" si="642"/>
        <v>1.4499999999534339</v>
      </c>
    </row>
    <row r="41098" spans="2:4" x14ac:dyDescent="0.3">
      <c r="B41098" s="5">
        <v>41783.114583333336</v>
      </c>
      <c r="C41098" s="7">
        <v>1865759.69</v>
      </c>
      <c r="D41098" s="1">
        <f t="shared" si="642"/>
        <v>1.5100000000093132</v>
      </c>
    </row>
    <row r="41099" spans="2:4" x14ac:dyDescent="0.3">
      <c r="B41099" s="5">
        <v>41783.125</v>
      </c>
      <c r="C41099" s="7">
        <v>1865761.14</v>
      </c>
      <c r="D41099" s="1">
        <f t="shared" si="642"/>
        <v>1.4499999999534339</v>
      </c>
    </row>
    <row r="41100" spans="2:4" x14ac:dyDescent="0.3">
      <c r="B41100" s="5">
        <v>41783.135416666664</v>
      </c>
      <c r="C41100" s="7">
        <v>1865762.65</v>
      </c>
      <c r="D41100" s="1">
        <f t="shared" si="642"/>
        <v>1.5100000000093132</v>
      </c>
    </row>
    <row r="41101" spans="2:4" x14ac:dyDescent="0.3">
      <c r="B41101" s="5">
        <v>41783.145833333336</v>
      </c>
      <c r="C41101" s="7">
        <v>1865764.11</v>
      </c>
      <c r="D41101" s="1">
        <f t="shared" si="642"/>
        <v>1.4600000001955777</v>
      </c>
    </row>
    <row r="41102" spans="2:4" x14ac:dyDescent="0.3">
      <c r="B41102" s="5">
        <v>41783.15625</v>
      </c>
      <c r="C41102" s="7">
        <v>1865765.55</v>
      </c>
      <c r="D41102" s="1">
        <f t="shared" si="642"/>
        <v>1.4399999999441206</v>
      </c>
    </row>
    <row r="41103" spans="2:4" x14ac:dyDescent="0.3">
      <c r="B41103" s="5">
        <v>41783.166666666664</v>
      </c>
      <c r="C41103" s="7">
        <v>1865767.03</v>
      </c>
      <c r="D41103" s="1">
        <f t="shared" si="642"/>
        <v>1.4799999999813735</v>
      </c>
    </row>
    <row r="41104" spans="2:4" x14ac:dyDescent="0.3">
      <c r="B41104" s="5">
        <v>41783.177083333336</v>
      </c>
      <c r="C41104" s="7">
        <v>1865768.47</v>
      </c>
      <c r="D41104" s="1">
        <f t="shared" si="642"/>
        <v>1.4399999999441206</v>
      </c>
    </row>
    <row r="41105" spans="2:4" x14ac:dyDescent="0.3">
      <c r="B41105" s="5">
        <v>41783.1875</v>
      </c>
      <c r="C41105" s="7">
        <v>1865769.97</v>
      </c>
      <c r="D41105" s="1">
        <f t="shared" si="642"/>
        <v>1.5</v>
      </c>
    </row>
    <row r="41106" spans="2:4" x14ac:dyDescent="0.3">
      <c r="B41106" s="5">
        <v>41783.197916666664</v>
      </c>
      <c r="C41106" s="7">
        <v>1865771.39</v>
      </c>
      <c r="D41106" s="1">
        <f t="shared" si="642"/>
        <v>1.4199999999254942</v>
      </c>
    </row>
    <row r="41107" spans="2:4" x14ac:dyDescent="0.3">
      <c r="B41107" s="5">
        <v>41783.208333333336</v>
      </c>
      <c r="C41107" s="7">
        <v>1865772.84</v>
      </c>
      <c r="D41107" s="1">
        <f t="shared" ref="D41107:D41170" si="643">C41107-C41106</f>
        <v>1.4500000001862645</v>
      </c>
    </row>
    <row r="41108" spans="2:4" x14ac:dyDescent="0.3">
      <c r="B41108" s="5">
        <v>41783.21875</v>
      </c>
      <c r="C41108" s="7">
        <v>1865774.33</v>
      </c>
      <c r="D41108" s="1">
        <f t="shared" si="643"/>
        <v>1.4899999999906868</v>
      </c>
    </row>
    <row r="41109" spans="2:4" x14ac:dyDescent="0.3">
      <c r="B41109" s="5">
        <v>41783.229166666664</v>
      </c>
      <c r="C41109" s="7">
        <v>1865775.74</v>
      </c>
      <c r="D41109" s="1">
        <f t="shared" si="643"/>
        <v>1.409999999916181</v>
      </c>
    </row>
    <row r="41110" spans="2:4" x14ac:dyDescent="0.3">
      <c r="B41110" s="5">
        <v>41783.239583333336</v>
      </c>
      <c r="C41110" s="7">
        <v>1865777.16</v>
      </c>
      <c r="D41110" s="1">
        <f t="shared" si="643"/>
        <v>1.4199999999254942</v>
      </c>
    </row>
    <row r="41111" spans="2:4" x14ac:dyDescent="0.3">
      <c r="B41111" s="5">
        <v>41783.25</v>
      </c>
      <c r="C41111" s="7">
        <v>1865778.59</v>
      </c>
      <c r="D41111" s="1">
        <f t="shared" si="643"/>
        <v>1.4300000001676381</v>
      </c>
    </row>
    <row r="41112" spans="2:4" x14ac:dyDescent="0.3">
      <c r="B41112" s="5">
        <v>41783.260416666664</v>
      </c>
      <c r="C41112" s="7">
        <v>1865780.21</v>
      </c>
      <c r="D41112" s="1">
        <f t="shared" si="643"/>
        <v>1.6199999998789281</v>
      </c>
    </row>
    <row r="41113" spans="2:4" x14ac:dyDescent="0.3">
      <c r="B41113" s="5">
        <v>41783.270833333336</v>
      </c>
      <c r="C41113" s="7">
        <v>1865781.63</v>
      </c>
      <c r="D41113" s="1">
        <f t="shared" si="643"/>
        <v>1.4199999999254942</v>
      </c>
    </row>
    <row r="41114" spans="2:4" x14ac:dyDescent="0.3">
      <c r="B41114" s="5">
        <v>41783.28125</v>
      </c>
      <c r="C41114" s="7">
        <v>1865783.07</v>
      </c>
      <c r="D41114" s="1">
        <f t="shared" si="643"/>
        <v>1.4400000001769513</v>
      </c>
    </row>
    <row r="41115" spans="2:4" x14ac:dyDescent="0.3">
      <c r="B41115" s="5">
        <v>41783.291666666664</v>
      </c>
      <c r="C41115" s="7">
        <v>1865784.53</v>
      </c>
      <c r="D41115" s="1">
        <f t="shared" si="643"/>
        <v>1.4599999999627471</v>
      </c>
    </row>
    <row r="41116" spans="2:4" x14ac:dyDescent="0.3">
      <c r="B41116" s="5">
        <v>41783.302083333336</v>
      </c>
      <c r="C41116" s="7">
        <v>1865786.13</v>
      </c>
      <c r="D41116" s="1">
        <f t="shared" si="643"/>
        <v>1.5999999998603016</v>
      </c>
    </row>
    <row r="41117" spans="2:4" x14ac:dyDescent="0.3">
      <c r="B41117" s="5">
        <v>41783.3125</v>
      </c>
      <c r="C41117" s="7">
        <v>1865788.24</v>
      </c>
      <c r="D41117" s="1">
        <f t="shared" si="643"/>
        <v>2.1100000001024455</v>
      </c>
    </row>
    <row r="41118" spans="2:4" x14ac:dyDescent="0.3">
      <c r="B41118" s="5">
        <v>41783.322916666664</v>
      </c>
      <c r="C41118" s="7">
        <v>1865790.58</v>
      </c>
      <c r="D41118" s="1">
        <f t="shared" si="643"/>
        <v>2.340000000083819</v>
      </c>
    </row>
    <row r="41119" spans="2:4" x14ac:dyDescent="0.3">
      <c r="B41119" s="5">
        <v>41783.333333333336</v>
      </c>
      <c r="C41119" s="7">
        <v>1865793.1</v>
      </c>
      <c r="D41119" s="1">
        <f t="shared" si="643"/>
        <v>2.5200000000186265</v>
      </c>
    </row>
    <row r="41120" spans="2:4" x14ac:dyDescent="0.3">
      <c r="B41120" s="5">
        <v>41783.34375</v>
      </c>
      <c r="C41120" s="7">
        <v>1865795.71</v>
      </c>
      <c r="D41120" s="1">
        <f t="shared" si="643"/>
        <v>2.6099999998696148</v>
      </c>
    </row>
    <row r="41121" spans="2:4" x14ac:dyDescent="0.3">
      <c r="B41121" s="5">
        <v>41783.354166666664</v>
      </c>
      <c r="C41121" s="7">
        <v>1865798.29</v>
      </c>
      <c r="D41121" s="1">
        <f t="shared" si="643"/>
        <v>2.5800000000745058</v>
      </c>
    </row>
    <row r="41122" spans="2:4" x14ac:dyDescent="0.3">
      <c r="B41122" s="5">
        <v>41783.364583333336</v>
      </c>
      <c r="C41122" s="7">
        <v>1865800.59</v>
      </c>
      <c r="D41122" s="1">
        <f t="shared" si="643"/>
        <v>2.3000000000465661</v>
      </c>
    </row>
    <row r="41123" spans="2:4" x14ac:dyDescent="0.3">
      <c r="B41123" s="5">
        <v>41783.375</v>
      </c>
      <c r="C41123" s="7">
        <v>1865802.96</v>
      </c>
      <c r="D41123" s="1">
        <f t="shared" si="643"/>
        <v>2.3699999998789281</v>
      </c>
    </row>
    <row r="41124" spans="2:4" x14ac:dyDescent="0.3">
      <c r="B41124" s="5">
        <v>41783.385416666664</v>
      </c>
      <c r="C41124" s="7">
        <v>1865805.35</v>
      </c>
      <c r="D41124" s="1">
        <f t="shared" si="643"/>
        <v>2.3900000001303852</v>
      </c>
    </row>
    <row r="41125" spans="2:4" x14ac:dyDescent="0.3">
      <c r="B41125" s="5">
        <v>41783.395833333336</v>
      </c>
      <c r="C41125" s="7">
        <v>1865807.78</v>
      </c>
      <c r="D41125" s="1">
        <f t="shared" si="643"/>
        <v>2.4299999999348074</v>
      </c>
    </row>
    <row r="41126" spans="2:4" x14ac:dyDescent="0.3">
      <c r="B41126" s="5">
        <v>41783.40625</v>
      </c>
      <c r="C41126" s="7">
        <v>1865810.19</v>
      </c>
      <c r="D41126" s="1">
        <f t="shared" si="643"/>
        <v>2.409999999916181</v>
      </c>
    </row>
    <row r="41127" spans="2:4" x14ac:dyDescent="0.3">
      <c r="B41127" s="5">
        <v>41783.416666666664</v>
      </c>
      <c r="C41127" s="7">
        <v>1865812.58</v>
      </c>
      <c r="D41127" s="1">
        <f t="shared" si="643"/>
        <v>2.3900000001303852</v>
      </c>
    </row>
    <row r="41128" spans="2:4" x14ac:dyDescent="0.3">
      <c r="B41128" s="5">
        <v>41783.427083333336</v>
      </c>
      <c r="C41128" s="7">
        <v>1865815.05</v>
      </c>
      <c r="D41128" s="1">
        <f t="shared" si="643"/>
        <v>2.4699999999720603</v>
      </c>
    </row>
    <row r="41129" spans="2:4" x14ac:dyDescent="0.3">
      <c r="B41129" s="5">
        <v>41783.4375</v>
      </c>
      <c r="C41129" s="7">
        <v>1865817.5</v>
      </c>
      <c r="D41129" s="1">
        <f t="shared" si="643"/>
        <v>2.4499999999534339</v>
      </c>
    </row>
    <row r="41130" spans="2:4" x14ac:dyDescent="0.3">
      <c r="B41130" s="5">
        <v>41783.447916666664</v>
      </c>
      <c r="C41130" s="7">
        <v>1865819.87</v>
      </c>
      <c r="D41130" s="1">
        <f t="shared" si="643"/>
        <v>2.3700000001117587</v>
      </c>
    </row>
    <row r="41131" spans="2:4" x14ac:dyDescent="0.3">
      <c r="B41131" s="5">
        <v>41783.458333333336</v>
      </c>
      <c r="C41131" s="7">
        <v>1865822.31</v>
      </c>
      <c r="D41131" s="1">
        <f t="shared" si="643"/>
        <v>2.4399999999441206</v>
      </c>
    </row>
    <row r="41132" spans="2:4" x14ac:dyDescent="0.3">
      <c r="B41132" s="5">
        <v>41783.46875</v>
      </c>
      <c r="C41132" s="7">
        <v>1865824.71</v>
      </c>
      <c r="D41132" s="1">
        <f t="shared" si="643"/>
        <v>2.3999999999068677</v>
      </c>
    </row>
    <row r="41133" spans="2:4" x14ac:dyDescent="0.3">
      <c r="B41133" s="5">
        <v>41783.479166666664</v>
      </c>
      <c r="C41133" s="7">
        <v>1865827.02</v>
      </c>
      <c r="D41133" s="1">
        <f t="shared" si="643"/>
        <v>2.3100000000558794</v>
      </c>
    </row>
    <row r="41134" spans="2:4" x14ac:dyDescent="0.3">
      <c r="B41134" s="5">
        <v>41783.489583333336</v>
      </c>
      <c r="C41134" s="7">
        <v>1865829.31</v>
      </c>
      <c r="D41134" s="1">
        <f t="shared" si="643"/>
        <v>2.2900000000372529</v>
      </c>
    </row>
    <row r="41135" spans="2:4" x14ac:dyDescent="0.3">
      <c r="B41135" s="5">
        <v>41783.5</v>
      </c>
      <c r="C41135" s="7">
        <v>1865831.71</v>
      </c>
      <c r="D41135" s="1">
        <f t="shared" si="643"/>
        <v>2.3999999999068677</v>
      </c>
    </row>
    <row r="41136" spans="2:4" x14ac:dyDescent="0.3">
      <c r="B41136" s="5">
        <v>41783.510416666664</v>
      </c>
      <c r="C41136" s="7">
        <v>1865834.07</v>
      </c>
      <c r="D41136" s="1">
        <f t="shared" si="643"/>
        <v>2.3600000001024455</v>
      </c>
    </row>
    <row r="41137" spans="2:4" x14ac:dyDescent="0.3">
      <c r="B41137" s="5">
        <v>41783.520833333336</v>
      </c>
      <c r="C41137" s="7">
        <v>1865836.35</v>
      </c>
      <c r="D41137" s="1">
        <f t="shared" si="643"/>
        <v>2.2800000000279397</v>
      </c>
    </row>
    <row r="41138" spans="2:4" x14ac:dyDescent="0.3">
      <c r="B41138" s="5">
        <v>41783.53125</v>
      </c>
      <c r="C41138" s="7">
        <v>1865838.6</v>
      </c>
      <c r="D41138" s="1">
        <f t="shared" si="643"/>
        <v>2.25</v>
      </c>
    </row>
    <row r="41139" spans="2:4" x14ac:dyDescent="0.3">
      <c r="B41139" s="5">
        <v>41783.541666666664</v>
      </c>
      <c r="C41139" s="7">
        <v>1865840.93</v>
      </c>
      <c r="D41139" s="1">
        <f t="shared" si="643"/>
        <v>2.3299999998416752</v>
      </c>
    </row>
    <row r="41140" spans="2:4" x14ac:dyDescent="0.3">
      <c r="B41140" s="5">
        <v>41783.552083333336</v>
      </c>
      <c r="C41140" s="7">
        <v>1865843.2</v>
      </c>
      <c r="D41140" s="1">
        <f t="shared" si="643"/>
        <v>2.2700000000186265</v>
      </c>
    </row>
    <row r="41141" spans="2:4" x14ac:dyDescent="0.3">
      <c r="B41141" s="5">
        <v>41783.5625</v>
      </c>
      <c r="C41141" s="7">
        <v>1865845.52</v>
      </c>
      <c r="D41141" s="1">
        <f t="shared" si="643"/>
        <v>2.3200000000651926</v>
      </c>
    </row>
    <row r="41142" spans="2:4" x14ac:dyDescent="0.3">
      <c r="B41142" s="5">
        <v>41783.572916666664</v>
      </c>
      <c r="C41142" s="7">
        <v>1865847.83</v>
      </c>
      <c r="D41142" s="1">
        <f t="shared" si="643"/>
        <v>2.3100000000558794</v>
      </c>
    </row>
    <row r="41143" spans="2:4" x14ac:dyDescent="0.3">
      <c r="B41143" s="5">
        <v>41783.583333333336</v>
      </c>
      <c r="C41143" s="7">
        <v>1865850.08</v>
      </c>
      <c r="D41143" s="1">
        <f t="shared" si="643"/>
        <v>2.25</v>
      </c>
    </row>
    <row r="41144" spans="2:4" x14ac:dyDescent="0.3">
      <c r="B41144" s="5">
        <v>41783.59375</v>
      </c>
      <c r="C41144" s="7">
        <v>1865852.28</v>
      </c>
      <c r="D41144" s="1">
        <f t="shared" si="643"/>
        <v>2.1999999999534339</v>
      </c>
    </row>
    <row r="41145" spans="2:4" x14ac:dyDescent="0.3">
      <c r="B41145" s="5">
        <v>41783.604166666664</v>
      </c>
      <c r="C41145" s="7">
        <v>1865854.57</v>
      </c>
      <c r="D41145" s="1">
        <f t="shared" si="643"/>
        <v>2.2900000000372529</v>
      </c>
    </row>
    <row r="41146" spans="2:4" x14ac:dyDescent="0.3">
      <c r="B41146" s="5">
        <v>41783.614583333336</v>
      </c>
      <c r="C41146" s="7">
        <v>1865856.91</v>
      </c>
      <c r="D41146" s="1">
        <f t="shared" si="643"/>
        <v>2.3399999998509884</v>
      </c>
    </row>
    <row r="41147" spans="2:4" x14ac:dyDescent="0.3">
      <c r="B41147" s="5">
        <v>41783.625</v>
      </c>
      <c r="C41147" s="7">
        <v>1865859.21</v>
      </c>
      <c r="D41147" s="1">
        <f t="shared" si="643"/>
        <v>2.3000000000465661</v>
      </c>
    </row>
    <row r="41148" spans="2:4" x14ac:dyDescent="0.3">
      <c r="B41148" s="5">
        <v>41783.635416666664</v>
      </c>
      <c r="C41148" s="7">
        <v>1865861.53</v>
      </c>
      <c r="D41148" s="1">
        <f t="shared" si="643"/>
        <v>2.3200000000651926</v>
      </c>
    </row>
    <row r="41149" spans="2:4" x14ac:dyDescent="0.3">
      <c r="B41149" s="5">
        <v>41783.645833333336</v>
      </c>
      <c r="C41149" s="7">
        <v>1865863.84</v>
      </c>
      <c r="D41149" s="1">
        <f t="shared" si="643"/>
        <v>2.3100000000558794</v>
      </c>
    </row>
    <row r="41150" spans="2:4" x14ac:dyDescent="0.3">
      <c r="B41150" s="5">
        <v>41783.65625</v>
      </c>
      <c r="C41150" s="7">
        <v>1865866.15</v>
      </c>
      <c r="D41150" s="1">
        <f t="shared" si="643"/>
        <v>2.3099999998230487</v>
      </c>
    </row>
    <row r="41151" spans="2:4" x14ac:dyDescent="0.3">
      <c r="B41151" s="5">
        <v>41783.666666666664</v>
      </c>
      <c r="C41151" s="7">
        <v>1865868.39</v>
      </c>
      <c r="D41151" s="1">
        <f t="shared" si="643"/>
        <v>2.2399999999906868</v>
      </c>
    </row>
    <row r="41152" spans="2:4" x14ac:dyDescent="0.3">
      <c r="B41152" s="5">
        <v>41783.677083333336</v>
      </c>
      <c r="C41152" s="7">
        <v>1865870.6</v>
      </c>
      <c r="D41152" s="1">
        <f t="shared" si="643"/>
        <v>2.2100000001955777</v>
      </c>
    </row>
    <row r="41153" spans="2:4" x14ac:dyDescent="0.3">
      <c r="B41153" s="5">
        <v>41783.6875</v>
      </c>
      <c r="C41153" s="7">
        <v>1865872.88</v>
      </c>
      <c r="D41153" s="1">
        <f t="shared" si="643"/>
        <v>2.279999999795109</v>
      </c>
    </row>
    <row r="41154" spans="2:4" x14ac:dyDescent="0.3">
      <c r="B41154" s="5">
        <v>41783.697916666664</v>
      </c>
      <c r="C41154" s="7">
        <v>1865875.25</v>
      </c>
      <c r="D41154" s="1">
        <f t="shared" si="643"/>
        <v>2.3700000001117587</v>
      </c>
    </row>
    <row r="41155" spans="2:4" x14ac:dyDescent="0.3">
      <c r="B41155" s="5">
        <v>41783.708333333336</v>
      </c>
      <c r="C41155" s="7">
        <v>1865877.55</v>
      </c>
      <c r="D41155" s="1">
        <f t="shared" si="643"/>
        <v>2.3000000000465661</v>
      </c>
    </row>
    <row r="41156" spans="2:4" x14ac:dyDescent="0.3">
      <c r="B41156" s="5">
        <v>41783.71875</v>
      </c>
      <c r="C41156" s="7">
        <v>1865879.76</v>
      </c>
      <c r="D41156" s="1">
        <f t="shared" si="643"/>
        <v>2.2099999999627471</v>
      </c>
    </row>
    <row r="41157" spans="2:4" x14ac:dyDescent="0.3">
      <c r="B41157" s="5">
        <v>41783.729166666664</v>
      </c>
      <c r="C41157" s="7">
        <v>1865881.97</v>
      </c>
      <c r="D41157" s="1">
        <f t="shared" si="643"/>
        <v>2.2099999999627471</v>
      </c>
    </row>
    <row r="41158" spans="2:4" x14ac:dyDescent="0.3">
      <c r="B41158" s="5">
        <v>41783.739583333336</v>
      </c>
      <c r="C41158" s="7">
        <v>1865884.26</v>
      </c>
      <c r="D41158" s="1">
        <f t="shared" si="643"/>
        <v>2.2900000000372529</v>
      </c>
    </row>
    <row r="41159" spans="2:4" x14ac:dyDescent="0.3">
      <c r="B41159" s="5">
        <v>41783.75</v>
      </c>
      <c r="C41159" s="7">
        <v>1865886.58</v>
      </c>
      <c r="D41159" s="1">
        <f t="shared" si="643"/>
        <v>2.3200000000651926</v>
      </c>
    </row>
    <row r="41160" spans="2:4" x14ac:dyDescent="0.3">
      <c r="B41160" s="5">
        <v>41783.760416666664</v>
      </c>
      <c r="C41160" s="7">
        <v>1865888.87</v>
      </c>
      <c r="D41160" s="1">
        <f t="shared" si="643"/>
        <v>2.2900000000372529</v>
      </c>
    </row>
    <row r="41161" spans="2:4" x14ac:dyDescent="0.3">
      <c r="B41161" s="5">
        <v>41783.770833333336</v>
      </c>
      <c r="C41161" s="7">
        <v>1865891.07</v>
      </c>
      <c r="D41161" s="1">
        <f t="shared" si="643"/>
        <v>2.1999999999534339</v>
      </c>
    </row>
    <row r="41162" spans="2:4" x14ac:dyDescent="0.3">
      <c r="B41162" s="5">
        <v>41783.78125</v>
      </c>
      <c r="C41162" s="7">
        <v>1865893.34</v>
      </c>
      <c r="D41162" s="1">
        <f t="shared" si="643"/>
        <v>2.2700000000186265</v>
      </c>
    </row>
    <row r="41163" spans="2:4" x14ac:dyDescent="0.3">
      <c r="B41163" s="5">
        <v>41783.791666666664</v>
      </c>
      <c r="C41163" s="7">
        <v>1865895.73</v>
      </c>
      <c r="D41163" s="1">
        <f t="shared" si="643"/>
        <v>2.3899999998975545</v>
      </c>
    </row>
    <row r="41164" spans="2:4" x14ac:dyDescent="0.3">
      <c r="B41164" s="5">
        <v>41783.802083333336</v>
      </c>
      <c r="C41164" s="7">
        <v>1865898</v>
      </c>
      <c r="D41164" s="1">
        <f t="shared" si="643"/>
        <v>2.2700000000186265</v>
      </c>
    </row>
    <row r="41165" spans="2:4" x14ac:dyDescent="0.3">
      <c r="B41165" s="5">
        <v>41783.8125</v>
      </c>
      <c r="C41165" s="7">
        <v>1865900.21</v>
      </c>
      <c r="D41165" s="1">
        <f t="shared" si="643"/>
        <v>2.2099999999627471</v>
      </c>
    </row>
    <row r="41166" spans="2:4" x14ac:dyDescent="0.3">
      <c r="B41166" s="5">
        <v>41783.822916666664</v>
      </c>
      <c r="C41166" s="7">
        <v>1865902.44</v>
      </c>
      <c r="D41166" s="1">
        <f t="shared" si="643"/>
        <v>2.2299999999813735</v>
      </c>
    </row>
    <row r="41167" spans="2:4" x14ac:dyDescent="0.3">
      <c r="B41167" s="5">
        <v>41783.833333333336</v>
      </c>
      <c r="C41167" s="7">
        <v>1865904.77</v>
      </c>
      <c r="D41167" s="1">
        <f t="shared" si="643"/>
        <v>2.3300000000745058</v>
      </c>
    </row>
    <row r="41168" spans="2:4" x14ac:dyDescent="0.3">
      <c r="B41168" s="5">
        <v>41783.84375</v>
      </c>
      <c r="C41168" s="7">
        <v>1865907.09</v>
      </c>
      <c r="D41168" s="1">
        <f t="shared" si="643"/>
        <v>2.3200000000651926</v>
      </c>
    </row>
    <row r="41169" spans="2:4" x14ac:dyDescent="0.3">
      <c r="B41169" s="5">
        <v>41783.854166666664</v>
      </c>
      <c r="C41169" s="7">
        <v>1865909.39</v>
      </c>
      <c r="D41169" s="1">
        <f t="shared" si="643"/>
        <v>2.2999999998137355</v>
      </c>
    </row>
    <row r="41170" spans="2:4" x14ac:dyDescent="0.3">
      <c r="B41170" s="5">
        <v>41783.864583333336</v>
      </c>
      <c r="C41170" s="7">
        <v>1865912.34</v>
      </c>
      <c r="D41170" s="1">
        <f t="shared" si="643"/>
        <v>2.9500000001862645</v>
      </c>
    </row>
    <row r="41171" spans="2:4" x14ac:dyDescent="0.3">
      <c r="B41171" s="5">
        <v>41783.875</v>
      </c>
      <c r="C41171" s="7">
        <v>1865915.32</v>
      </c>
      <c r="D41171" s="1">
        <f t="shared" ref="D41171:D41234" si="644">C41171-C41170</f>
        <v>2.9799999999813735</v>
      </c>
    </row>
    <row r="41172" spans="2:4" x14ac:dyDescent="0.3">
      <c r="B41172" s="5">
        <v>41783.885416666664</v>
      </c>
      <c r="C41172" s="7">
        <v>1865918.3</v>
      </c>
      <c r="D41172" s="1">
        <f t="shared" si="644"/>
        <v>2.9799999999813735</v>
      </c>
    </row>
    <row r="41173" spans="2:4" x14ac:dyDescent="0.3">
      <c r="B41173" s="5">
        <v>41783.895833333336</v>
      </c>
      <c r="C41173" s="7">
        <v>1865921.16</v>
      </c>
      <c r="D41173" s="1">
        <f t="shared" si="644"/>
        <v>2.8599999998696148</v>
      </c>
    </row>
    <row r="41174" spans="2:4" x14ac:dyDescent="0.3">
      <c r="B41174" s="5">
        <v>41783.90625</v>
      </c>
      <c r="C41174" s="7">
        <v>1865923.83</v>
      </c>
      <c r="D41174" s="1">
        <f t="shared" si="644"/>
        <v>2.6700000001583248</v>
      </c>
    </row>
    <row r="41175" spans="2:4" x14ac:dyDescent="0.3">
      <c r="B41175" s="5">
        <v>41783.916666666664</v>
      </c>
      <c r="C41175" s="7">
        <v>1865926.6</v>
      </c>
      <c r="D41175" s="1">
        <f t="shared" si="644"/>
        <v>2.7700000000186265</v>
      </c>
    </row>
    <row r="41176" spans="2:4" x14ac:dyDescent="0.3">
      <c r="B41176" s="5">
        <v>41783.927083333336</v>
      </c>
      <c r="C41176" s="7">
        <v>1865929.25</v>
      </c>
      <c r="D41176" s="1">
        <f t="shared" si="644"/>
        <v>2.6499999999068677</v>
      </c>
    </row>
    <row r="41177" spans="2:4" x14ac:dyDescent="0.3">
      <c r="B41177" s="5">
        <v>41783.9375</v>
      </c>
      <c r="C41177" s="7">
        <v>1865931.67</v>
      </c>
      <c r="D41177" s="1">
        <f t="shared" si="644"/>
        <v>2.4199999999254942</v>
      </c>
    </row>
    <row r="41178" spans="2:4" x14ac:dyDescent="0.3">
      <c r="B41178" s="5">
        <v>41783.947916666664</v>
      </c>
      <c r="C41178" s="7">
        <v>1865934.03</v>
      </c>
      <c r="D41178" s="1">
        <f t="shared" si="644"/>
        <v>2.3600000001024455</v>
      </c>
    </row>
    <row r="41179" spans="2:4" x14ac:dyDescent="0.3">
      <c r="B41179" s="5">
        <v>41783.958333333336</v>
      </c>
      <c r="C41179" s="7">
        <v>1865936.43</v>
      </c>
      <c r="D41179" s="1">
        <f t="shared" si="644"/>
        <v>2.3999999999068677</v>
      </c>
    </row>
    <row r="41180" spans="2:4" x14ac:dyDescent="0.3">
      <c r="B41180" s="5">
        <v>41783.96875</v>
      </c>
      <c r="C41180" s="7">
        <v>1865938.87</v>
      </c>
      <c r="D41180" s="1">
        <f t="shared" si="644"/>
        <v>2.4400000001769513</v>
      </c>
    </row>
    <row r="41181" spans="2:4" x14ac:dyDescent="0.3">
      <c r="B41181" s="5">
        <v>41783.979166666664</v>
      </c>
      <c r="C41181" s="7">
        <v>1865941.37</v>
      </c>
      <c r="D41181" s="1">
        <f t="shared" si="644"/>
        <v>2.5</v>
      </c>
    </row>
    <row r="41182" spans="2:4" x14ac:dyDescent="0.3">
      <c r="B41182" s="5">
        <v>41783.989583333336</v>
      </c>
      <c r="C41182" s="7">
        <v>1865943.89</v>
      </c>
      <c r="D41182" s="1">
        <f t="shared" si="644"/>
        <v>2.5199999997857958</v>
      </c>
    </row>
    <row r="41183" spans="2:4" x14ac:dyDescent="0.3">
      <c r="B41183" s="5">
        <v>41784</v>
      </c>
      <c r="C41183" s="7">
        <v>1865946.31</v>
      </c>
      <c r="D41183" s="1">
        <f t="shared" si="644"/>
        <v>2.4200000001583248</v>
      </c>
    </row>
    <row r="41184" spans="2:4" x14ac:dyDescent="0.3">
      <c r="B41184" s="5">
        <v>41784.010416666664</v>
      </c>
      <c r="C41184" s="7">
        <v>1865948.75</v>
      </c>
      <c r="D41184" s="1">
        <f t="shared" si="644"/>
        <v>2.4399999999441206</v>
      </c>
    </row>
    <row r="41185" spans="2:4" x14ac:dyDescent="0.3">
      <c r="B41185" s="5">
        <v>41784.020833333336</v>
      </c>
      <c r="C41185" s="7">
        <v>1865951.17</v>
      </c>
      <c r="D41185" s="1">
        <f t="shared" si="644"/>
        <v>2.4199999999254942</v>
      </c>
    </row>
    <row r="41186" spans="2:4" x14ac:dyDescent="0.3">
      <c r="B41186" s="5">
        <v>41784.03125</v>
      </c>
      <c r="C41186" s="7">
        <v>1865953.6</v>
      </c>
      <c r="D41186" s="1">
        <f t="shared" si="644"/>
        <v>2.4300000001676381</v>
      </c>
    </row>
    <row r="41187" spans="2:4" x14ac:dyDescent="0.3">
      <c r="B41187" s="5">
        <v>41784.041666666664</v>
      </c>
      <c r="C41187" s="7">
        <v>1865955.99</v>
      </c>
      <c r="D41187" s="1">
        <f t="shared" si="644"/>
        <v>2.3899999998975545</v>
      </c>
    </row>
    <row r="41188" spans="2:4" x14ac:dyDescent="0.3">
      <c r="B41188" s="5">
        <v>41784.052083333336</v>
      </c>
      <c r="C41188" s="7">
        <v>1865958.42</v>
      </c>
      <c r="D41188" s="1">
        <f t="shared" si="644"/>
        <v>2.4299999999348074</v>
      </c>
    </row>
    <row r="41189" spans="2:4" x14ac:dyDescent="0.3">
      <c r="B41189" s="5">
        <v>41784.0625</v>
      </c>
      <c r="C41189" s="7">
        <v>1865960.9</v>
      </c>
      <c r="D41189" s="1">
        <f t="shared" si="644"/>
        <v>2.4799999999813735</v>
      </c>
    </row>
    <row r="41190" spans="2:4" x14ac:dyDescent="0.3">
      <c r="B41190" s="5">
        <v>41784.072916666664</v>
      </c>
      <c r="C41190" s="7">
        <v>1865963.3</v>
      </c>
      <c r="D41190" s="1">
        <f t="shared" si="644"/>
        <v>2.4000000001396984</v>
      </c>
    </row>
    <row r="41191" spans="2:4" x14ac:dyDescent="0.3">
      <c r="B41191" s="5">
        <v>41784.083333333336</v>
      </c>
      <c r="C41191" s="7">
        <v>1865965.69</v>
      </c>
      <c r="D41191" s="1">
        <f t="shared" si="644"/>
        <v>2.3899999998975545</v>
      </c>
    </row>
    <row r="41192" spans="2:4" x14ac:dyDescent="0.3">
      <c r="B41192" s="5">
        <v>41784.09375</v>
      </c>
      <c r="C41192" s="7">
        <v>1865968.13</v>
      </c>
      <c r="D41192" s="1">
        <f t="shared" si="644"/>
        <v>2.4399999999441206</v>
      </c>
    </row>
    <row r="41193" spans="2:4" x14ac:dyDescent="0.3">
      <c r="B41193" s="5">
        <v>41784.104166666664</v>
      </c>
      <c r="C41193" s="7">
        <v>1865970.67</v>
      </c>
      <c r="D41193" s="1">
        <f t="shared" si="644"/>
        <v>2.5400000000372529</v>
      </c>
    </row>
    <row r="41194" spans="2:4" x14ac:dyDescent="0.3">
      <c r="B41194" s="5">
        <v>41784.114583333336</v>
      </c>
      <c r="C41194" s="7">
        <v>1865973.17</v>
      </c>
      <c r="D41194" s="1">
        <f t="shared" si="644"/>
        <v>2.5</v>
      </c>
    </row>
    <row r="41195" spans="2:4" x14ac:dyDescent="0.3">
      <c r="B41195" s="5">
        <v>41784.125</v>
      </c>
      <c r="C41195" s="7">
        <v>1865975.64</v>
      </c>
      <c r="D41195" s="1">
        <f t="shared" si="644"/>
        <v>2.4699999999720603</v>
      </c>
    </row>
    <row r="41196" spans="2:4" x14ac:dyDescent="0.3">
      <c r="B41196" s="5">
        <v>41784.135416666664</v>
      </c>
      <c r="C41196" s="7">
        <v>1865978.18</v>
      </c>
      <c r="D41196" s="1">
        <f t="shared" si="644"/>
        <v>2.5400000000372529</v>
      </c>
    </row>
    <row r="41197" spans="2:4" x14ac:dyDescent="0.3">
      <c r="B41197" s="5">
        <v>41784.145833333336</v>
      </c>
      <c r="C41197" s="7">
        <v>1865980.66</v>
      </c>
      <c r="D41197" s="1">
        <f t="shared" si="644"/>
        <v>2.4799999999813735</v>
      </c>
    </row>
    <row r="41198" spans="2:4" x14ac:dyDescent="0.3">
      <c r="B41198" s="5">
        <v>41784.15625</v>
      </c>
      <c r="C41198" s="7">
        <v>1865983.07</v>
      </c>
      <c r="D41198" s="1">
        <f t="shared" si="644"/>
        <v>2.4100000001490116</v>
      </c>
    </row>
    <row r="41199" spans="2:4" x14ac:dyDescent="0.3">
      <c r="B41199" s="5">
        <v>41784.166666666664</v>
      </c>
      <c r="C41199" s="7">
        <v>1865985.47</v>
      </c>
      <c r="D41199" s="1">
        <f t="shared" si="644"/>
        <v>2.3999999999068677</v>
      </c>
    </row>
    <row r="41200" spans="2:4" x14ac:dyDescent="0.3">
      <c r="B41200" s="5">
        <v>41784.177083333336</v>
      </c>
      <c r="C41200" s="7">
        <v>1865987.91</v>
      </c>
      <c r="D41200" s="1">
        <f t="shared" si="644"/>
        <v>2.4399999999441206</v>
      </c>
    </row>
    <row r="41201" spans="2:4" x14ac:dyDescent="0.3">
      <c r="B41201" s="5">
        <v>41784.1875</v>
      </c>
      <c r="C41201" s="7">
        <v>1865990.37</v>
      </c>
      <c r="D41201" s="1">
        <f t="shared" si="644"/>
        <v>2.4600000001955777</v>
      </c>
    </row>
    <row r="41202" spans="2:4" x14ac:dyDescent="0.3">
      <c r="B41202" s="5">
        <v>41784.197916666664</v>
      </c>
      <c r="C41202" s="7">
        <v>1865992.8</v>
      </c>
      <c r="D41202" s="1">
        <f t="shared" si="644"/>
        <v>2.4299999999348074</v>
      </c>
    </row>
    <row r="41203" spans="2:4" x14ac:dyDescent="0.3">
      <c r="B41203" s="5">
        <v>41784.208333333336</v>
      </c>
      <c r="C41203" s="7">
        <v>1865995.27</v>
      </c>
      <c r="D41203" s="1">
        <f t="shared" si="644"/>
        <v>2.4699999999720603</v>
      </c>
    </row>
    <row r="41204" spans="2:4" x14ac:dyDescent="0.3">
      <c r="B41204" s="5">
        <v>41784.21875</v>
      </c>
      <c r="C41204" s="7">
        <v>1865997.66</v>
      </c>
      <c r="D41204" s="1">
        <f t="shared" si="644"/>
        <v>2.3899999998975545</v>
      </c>
    </row>
    <row r="41205" spans="2:4" x14ac:dyDescent="0.3">
      <c r="B41205" s="5">
        <v>41784.229166666664</v>
      </c>
      <c r="C41205" s="7">
        <v>1866000.07</v>
      </c>
      <c r="D41205" s="1">
        <f t="shared" si="644"/>
        <v>2.4100000001490116</v>
      </c>
    </row>
    <row r="41206" spans="2:4" x14ac:dyDescent="0.3">
      <c r="B41206" s="5">
        <v>41784.239583333336</v>
      </c>
      <c r="C41206" s="7">
        <v>1866002.48</v>
      </c>
      <c r="D41206" s="1">
        <f t="shared" si="644"/>
        <v>2.409999999916181</v>
      </c>
    </row>
    <row r="41207" spans="2:4" x14ac:dyDescent="0.3">
      <c r="B41207" s="5">
        <v>41784.25</v>
      </c>
      <c r="C41207" s="7">
        <v>1866004.97</v>
      </c>
      <c r="D41207" s="1">
        <f t="shared" si="644"/>
        <v>2.4899999999906868</v>
      </c>
    </row>
    <row r="41208" spans="2:4" x14ac:dyDescent="0.3">
      <c r="B41208" s="5">
        <v>41784.260416666664</v>
      </c>
      <c r="C41208" s="7">
        <v>1866007.47</v>
      </c>
      <c r="D41208" s="1">
        <f t="shared" si="644"/>
        <v>2.5</v>
      </c>
    </row>
    <row r="41209" spans="2:4" x14ac:dyDescent="0.3">
      <c r="B41209" s="5">
        <v>41784.270833333336</v>
      </c>
      <c r="C41209" s="7">
        <v>1866009.91</v>
      </c>
      <c r="D41209" s="1">
        <f t="shared" si="644"/>
        <v>2.4399999999441206</v>
      </c>
    </row>
    <row r="41210" spans="2:4" x14ac:dyDescent="0.3">
      <c r="B41210" s="5">
        <v>41784.28125</v>
      </c>
      <c r="C41210" s="7">
        <v>1866012.43</v>
      </c>
      <c r="D41210" s="1">
        <f t="shared" si="644"/>
        <v>2.5200000000186265</v>
      </c>
    </row>
    <row r="41211" spans="2:4" x14ac:dyDescent="0.3">
      <c r="B41211" s="5">
        <v>41784.291666666664</v>
      </c>
      <c r="C41211" s="7">
        <v>1866014.89</v>
      </c>
      <c r="D41211" s="1">
        <f t="shared" si="644"/>
        <v>2.4599999999627471</v>
      </c>
    </row>
    <row r="41212" spans="2:4" x14ac:dyDescent="0.3">
      <c r="B41212" s="5">
        <v>41784.302083333336</v>
      </c>
      <c r="C41212" s="7">
        <v>1866017.3</v>
      </c>
      <c r="D41212" s="1">
        <f t="shared" si="644"/>
        <v>2.4100000001490116</v>
      </c>
    </row>
    <row r="41213" spans="2:4" x14ac:dyDescent="0.3">
      <c r="B41213" s="5">
        <v>41784.3125</v>
      </c>
      <c r="C41213" s="7">
        <v>1866019.73</v>
      </c>
      <c r="D41213" s="1">
        <f t="shared" si="644"/>
        <v>2.4299999999348074</v>
      </c>
    </row>
    <row r="41214" spans="2:4" x14ac:dyDescent="0.3">
      <c r="B41214" s="5">
        <v>41784.322916666664</v>
      </c>
      <c r="C41214" s="7">
        <v>1866022.15</v>
      </c>
      <c r="D41214" s="1">
        <f t="shared" si="644"/>
        <v>2.4199999999254942</v>
      </c>
    </row>
    <row r="41215" spans="2:4" x14ac:dyDescent="0.3">
      <c r="B41215" s="5">
        <v>41784.333333333336</v>
      </c>
      <c r="C41215" s="7">
        <v>1866024.59</v>
      </c>
      <c r="D41215" s="1">
        <f t="shared" si="644"/>
        <v>2.4400000001769513</v>
      </c>
    </row>
    <row r="41216" spans="2:4" x14ac:dyDescent="0.3">
      <c r="B41216" s="5">
        <v>41784.34375</v>
      </c>
      <c r="C41216" s="7">
        <v>1866027.15</v>
      </c>
      <c r="D41216" s="1">
        <f t="shared" si="644"/>
        <v>2.5599999998230487</v>
      </c>
    </row>
    <row r="41217" spans="2:4" x14ac:dyDescent="0.3">
      <c r="B41217" s="5">
        <v>41784.354166666664</v>
      </c>
      <c r="C41217" s="7">
        <v>1866029.69</v>
      </c>
      <c r="D41217" s="1">
        <f t="shared" si="644"/>
        <v>2.5400000000372529</v>
      </c>
    </row>
    <row r="41218" spans="2:4" x14ac:dyDescent="0.3">
      <c r="B41218" s="5">
        <v>41784.364583333336</v>
      </c>
      <c r="C41218" s="7">
        <v>1866032.01</v>
      </c>
      <c r="D41218" s="1">
        <f t="shared" si="644"/>
        <v>2.3200000000651926</v>
      </c>
    </row>
    <row r="41219" spans="2:4" x14ac:dyDescent="0.3">
      <c r="B41219" s="5">
        <v>41784.375</v>
      </c>
      <c r="C41219" s="7">
        <v>1866034.35</v>
      </c>
      <c r="D41219" s="1">
        <f t="shared" si="644"/>
        <v>2.340000000083819</v>
      </c>
    </row>
    <row r="41220" spans="2:4" x14ac:dyDescent="0.3">
      <c r="B41220" s="5">
        <v>41784.385416666664</v>
      </c>
      <c r="C41220" s="7">
        <v>1866036.64</v>
      </c>
      <c r="D41220" s="1">
        <f t="shared" si="644"/>
        <v>2.2899999998044223</v>
      </c>
    </row>
    <row r="41221" spans="2:4" x14ac:dyDescent="0.3">
      <c r="B41221" s="5">
        <v>41784.395833333336</v>
      </c>
      <c r="C41221" s="7">
        <v>1866038.94</v>
      </c>
      <c r="D41221" s="1">
        <f t="shared" si="644"/>
        <v>2.3000000000465661</v>
      </c>
    </row>
    <row r="41222" spans="2:4" x14ac:dyDescent="0.3">
      <c r="B41222" s="5">
        <v>41784.40625</v>
      </c>
      <c r="C41222" s="7">
        <v>1866041.33</v>
      </c>
      <c r="D41222" s="1">
        <f t="shared" si="644"/>
        <v>2.3900000001303852</v>
      </c>
    </row>
    <row r="41223" spans="2:4" x14ac:dyDescent="0.3">
      <c r="B41223" s="5">
        <v>41784.416666666664</v>
      </c>
      <c r="C41223" s="7">
        <v>1866043.65</v>
      </c>
      <c r="D41223" s="1">
        <f t="shared" si="644"/>
        <v>2.3199999998323619</v>
      </c>
    </row>
    <row r="41224" spans="2:4" x14ac:dyDescent="0.3">
      <c r="B41224" s="5">
        <v>41784.427083333336</v>
      </c>
      <c r="C41224" s="7">
        <v>1866046.01</v>
      </c>
      <c r="D41224" s="1">
        <f t="shared" si="644"/>
        <v>2.3600000001024455</v>
      </c>
    </row>
    <row r="41225" spans="2:4" x14ac:dyDescent="0.3">
      <c r="B41225" s="5">
        <v>41784.4375</v>
      </c>
      <c r="C41225" s="7">
        <v>1866048.28</v>
      </c>
      <c r="D41225" s="1">
        <f t="shared" si="644"/>
        <v>2.2700000000186265</v>
      </c>
    </row>
    <row r="41226" spans="2:4" x14ac:dyDescent="0.3">
      <c r="B41226" s="5">
        <v>41784.447916666664</v>
      </c>
      <c r="C41226" s="7">
        <v>1866050.58</v>
      </c>
      <c r="D41226" s="1">
        <f t="shared" si="644"/>
        <v>2.3000000000465661</v>
      </c>
    </row>
    <row r="41227" spans="2:4" x14ac:dyDescent="0.3">
      <c r="B41227" s="5">
        <v>41784.458333333336</v>
      </c>
      <c r="C41227" s="7">
        <v>1866052.94</v>
      </c>
      <c r="D41227" s="1">
        <f t="shared" si="644"/>
        <v>2.3599999998696148</v>
      </c>
    </row>
    <row r="41228" spans="2:4" x14ac:dyDescent="0.3">
      <c r="B41228" s="5">
        <v>41784.46875</v>
      </c>
      <c r="C41228" s="7">
        <v>1866055.19</v>
      </c>
      <c r="D41228" s="1">
        <f t="shared" si="644"/>
        <v>2.25</v>
      </c>
    </row>
    <row r="41229" spans="2:4" x14ac:dyDescent="0.3">
      <c r="B41229" s="5">
        <v>41784.479166666664</v>
      </c>
      <c r="C41229" s="7">
        <v>1866057.4</v>
      </c>
      <c r="D41229" s="1">
        <f t="shared" si="644"/>
        <v>2.2099999999627471</v>
      </c>
    </row>
    <row r="41230" spans="2:4" x14ac:dyDescent="0.3">
      <c r="B41230" s="5">
        <v>41784.489583333336</v>
      </c>
      <c r="C41230" s="7">
        <v>1866059.7</v>
      </c>
      <c r="D41230" s="1">
        <f t="shared" si="644"/>
        <v>2.3000000000465661</v>
      </c>
    </row>
    <row r="41231" spans="2:4" x14ac:dyDescent="0.3">
      <c r="B41231" s="5">
        <v>41784.5</v>
      </c>
      <c r="C41231" s="7">
        <v>1866062.26</v>
      </c>
      <c r="D41231" s="1">
        <f t="shared" si="644"/>
        <v>2.5600000000558794</v>
      </c>
    </row>
    <row r="41232" spans="2:4" x14ac:dyDescent="0.3">
      <c r="B41232" s="5">
        <v>41784.510416666664</v>
      </c>
      <c r="C41232" s="7">
        <v>1866064.71</v>
      </c>
      <c r="D41232" s="1">
        <f t="shared" si="644"/>
        <v>2.4499999999534339</v>
      </c>
    </row>
    <row r="41233" spans="2:4" x14ac:dyDescent="0.3">
      <c r="B41233" s="5">
        <v>41784.520833333336</v>
      </c>
      <c r="C41233" s="7">
        <v>1866067.13</v>
      </c>
      <c r="D41233" s="1">
        <f t="shared" si="644"/>
        <v>2.4199999999254942</v>
      </c>
    </row>
    <row r="41234" spans="2:4" x14ac:dyDescent="0.3">
      <c r="B41234" s="5">
        <v>41784.53125</v>
      </c>
      <c r="C41234" s="7">
        <v>1866069.62</v>
      </c>
      <c r="D41234" s="1">
        <f t="shared" si="644"/>
        <v>2.4900000002235174</v>
      </c>
    </row>
    <row r="41235" spans="2:4" x14ac:dyDescent="0.3">
      <c r="B41235" s="5">
        <v>41784.541666666664</v>
      </c>
      <c r="C41235" s="7">
        <v>1866072.11</v>
      </c>
      <c r="D41235" s="1">
        <f t="shared" ref="D41235:D41298" si="645">C41235-C41234</f>
        <v>2.4899999999906868</v>
      </c>
    </row>
    <row r="41236" spans="2:4" x14ac:dyDescent="0.3">
      <c r="B41236" s="5">
        <v>41784.552083333336</v>
      </c>
      <c r="C41236" s="7">
        <v>1866074.62</v>
      </c>
      <c r="D41236" s="1">
        <f t="shared" si="645"/>
        <v>2.5100000000093132</v>
      </c>
    </row>
    <row r="41237" spans="2:4" x14ac:dyDescent="0.3">
      <c r="B41237" s="5">
        <v>41784.5625</v>
      </c>
      <c r="C41237" s="7">
        <v>1866077.02</v>
      </c>
      <c r="D41237" s="1">
        <f t="shared" si="645"/>
        <v>2.3999999999068677</v>
      </c>
    </row>
    <row r="41238" spans="2:4" x14ac:dyDescent="0.3">
      <c r="B41238" s="5">
        <v>41784.572916666664</v>
      </c>
      <c r="C41238" s="7">
        <v>1866079.45</v>
      </c>
      <c r="D41238" s="1">
        <f t="shared" si="645"/>
        <v>2.4299999999348074</v>
      </c>
    </row>
    <row r="41239" spans="2:4" x14ac:dyDescent="0.3">
      <c r="B41239" s="5">
        <v>41784.583333333336</v>
      </c>
      <c r="C41239" s="7">
        <v>1866081.93</v>
      </c>
      <c r="D41239" s="1">
        <f t="shared" si="645"/>
        <v>2.4799999999813735</v>
      </c>
    </row>
    <row r="41240" spans="2:4" x14ac:dyDescent="0.3">
      <c r="B41240" s="5">
        <v>41784.59375</v>
      </c>
      <c r="C41240" s="7">
        <v>1866084.43</v>
      </c>
      <c r="D41240" s="1">
        <f t="shared" si="645"/>
        <v>2.5</v>
      </c>
    </row>
    <row r="41241" spans="2:4" x14ac:dyDescent="0.3">
      <c r="B41241" s="5">
        <v>41784.604166666664</v>
      </c>
      <c r="C41241" s="7">
        <v>1866086.87</v>
      </c>
      <c r="D41241" s="1">
        <f t="shared" si="645"/>
        <v>2.4400000001769513</v>
      </c>
    </row>
    <row r="41242" spans="2:4" x14ac:dyDescent="0.3">
      <c r="B41242" s="5">
        <v>41784.614583333336</v>
      </c>
      <c r="C41242" s="7">
        <v>1866089.35</v>
      </c>
      <c r="D41242" s="1">
        <f t="shared" si="645"/>
        <v>2.4799999999813735</v>
      </c>
    </row>
    <row r="41243" spans="2:4" x14ac:dyDescent="0.3">
      <c r="B41243" s="5">
        <v>41784.625</v>
      </c>
      <c r="C41243" s="7">
        <v>1866091.82</v>
      </c>
      <c r="D41243" s="1">
        <f t="shared" si="645"/>
        <v>2.4699999999720603</v>
      </c>
    </row>
    <row r="41244" spans="2:4" x14ac:dyDescent="0.3">
      <c r="B41244" s="5">
        <v>41784.635416666664</v>
      </c>
      <c r="C41244" s="7">
        <v>1866094.33</v>
      </c>
      <c r="D41244" s="1">
        <f t="shared" si="645"/>
        <v>2.5100000000093132</v>
      </c>
    </row>
    <row r="41245" spans="2:4" x14ac:dyDescent="0.3">
      <c r="B41245" s="5">
        <v>41784.645833333336</v>
      </c>
      <c r="C41245" s="7">
        <v>1866096.73</v>
      </c>
      <c r="D41245" s="1">
        <f t="shared" si="645"/>
        <v>2.3999999999068677</v>
      </c>
    </row>
    <row r="41246" spans="2:4" x14ac:dyDescent="0.3">
      <c r="B41246" s="5">
        <v>41784.65625</v>
      </c>
      <c r="C41246" s="7">
        <v>1866099.27</v>
      </c>
      <c r="D41246" s="1">
        <f t="shared" si="645"/>
        <v>2.5400000000372529</v>
      </c>
    </row>
    <row r="41247" spans="2:4" x14ac:dyDescent="0.3">
      <c r="B41247" s="5">
        <v>41784.666666666664</v>
      </c>
      <c r="C41247" s="7">
        <v>1866101.97</v>
      </c>
      <c r="D41247" s="1">
        <f t="shared" si="645"/>
        <v>2.6999999999534339</v>
      </c>
    </row>
    <row r="41248" spans="2:4" x14ac:dyDescent="0.3">
      <c r="B41248" s="5">
        <v>41784.677083333336</v>
      </c>
      <c r="C41248" s="7">
        <v>1866104.68</v>
      </c>
      <c r="D41248" s="1">
        <f t="shared" si="645"/>
        <v>2.7099999999627471</v>
      </c>
    </row>
    <row r="41249" spans="2:4" x14ac:dyDescent="0.3">
      <c r="B41249" s="5">
        <v>41784.6875</v>
      </c>
      <c r="C41249" s="7">
        <v>1866107.27</v>
      </c>
      <c r="D41249" s="1">
        <f t="shared" si="645"/>
        <v>2.590000000083819</v>
      </c>
    </row>
    <row r="41250" spans="2:4" x14ac:dyDescent="0.3">
      <c r="B41250" s="5">
        <v>41784.697916666664</v>
      </c>
      <c r="C41250" s="7">
        <v>1866109.83</v>
      </c>
      <c r="D41250" s="1">
        <f t="shared" si="645"/>
        <v>2.5600000000558794</v>
      </c>
    </row>
    <row r="41251" spans="2:4" x14ac:dyDescent="0.3">
      <c r="B41251" s="5">
        <v>41784.708333333336</v>
      </c>
      <c r="C41251" s="7">
        <v>1866112.38</v>
      </c>
      <c r="D41251" s="1">
        <f t="shared" si="645"/>
        <v>2.5499999998137355</v>
      </c>
    </row>
    <row r="41252" spans="2:4" x14ac:dyDescent="0.3">
      <c r="B41252" s="5">
        <v>41784.71875</v>
      </c>
      <c r="C41252" s="7">
        <v>1866114.96</v>
      </c>
      <c r="D41252" s="1">
        <f t="shared" si="645"/>
        <v>2.5800000000745058</v>
      </c>
    </row>
    <row r="41253" spans="2:4" x14ac:dyDescent="0.3">
      <c r="B41253" s="5">
        <v>41784.729166666664</v>
      </c>
      <c r="C41253" s="7">
        <v>1866117.5</v>
      </c>
      <c r="D41253" s="1">
        <f t="shared" si="645"/>
        <v>2.5400000000372529</v>
      </c>
    </row>
    <row r="41254" spans="2:4" x14ac:dyDescent="0.3">
      <c r="B41254" s="5">
        <v>41784.739583333336</v>
      </c>
      <c r="C41254" s="7">
        <v>1866119.97</v>
      </c>
      <c r="D41254" s="1">
        <f t="shared" si="645"/>
        <v>2.4699999999720603</v>
      </c>
    </row>
    <row r="41255" spans="2:4" x14ac:dyDescent="0.3">
      <c r="B41255" s="5">
        <v>41784.75</v>
      </c>
      <c r="C41255" s="7">
        <v>1866122.49</v>
      </c>
      <c r="D41255" s="1">
        <f t="shared" si="645"/>
        <v>2.5200000000186265</v>
      </c>
    </row>
    <row r="41256" spans="2:4" x14ac:dyDescent="0.3">
      <c r="B41256" s="5">
        <v>41784.760416666664</v>
      </c>
      <c r="C41256" s="7">
        <v>1866124.89</v>
      </c>
      <c r="D41256" s="1">
        <f t="shared" si="645"/>
        <v>2.3999999999068677</v>
      </c>
    </row>
    <row r="41257" spans="2:4" x14ac:dyDescent="0.3">
      <c r="B41257" s="5">
        <v>41784.770833333336</v>
      </c>
      <c r="C41257" s="7">
        <v>1866127.24</v>
      </c>
      <c r="D41257" s="1">
        <f t="shared" si="645"/>
        <v>2.3500000000931323</v>
      </c>
    </row>
    <row r="41258" spans="2:4" x14ac:dyDescent="0.3">
      <c r="B41258" s="5">
        <v>41784.78125</v>
      </c>
      <c r="C41258" s="7">
        <v>1866129.5</v>
      </c>
      <c r="D41258" s="1">
        <f t="shared" si="645"/>
        <v>2.2600000000093132</v>
      </c>
    </row>
    <row r="41259" spans="2:4" x14ac:dyDescent="0.3">
      <c r="B41259" s="5">
        <v>41784.791666666664</v>
      </c>
      <c r="C41259" s="7">
        <v>1866131.77</v>
      </c>
      <c r="D41259" s="1">
        <f t="shared" si="645"/>
        <v>2.2700000000186265</v>
      </c>
    </row>
    <row r="41260" spans="2:4" x14ac:dyDescent="0.3">
      <c r="B41260" s="5">
        <v>41784.802083333336</v>
      </c>
      <c r="C41260" s="7">
        <v>1866134.03</v>
      </c>
      <c r="D41260" s="1">
        <f t="shared" si="645"/>
        <v>2.2600000000093132</v>
      </c>
    </row>
    <row r="41261" spans="2:4" x14ac:dyDescent="0.3">
      <c r="B41261" s="5">
        <v>41784.8125</v>
      </c>
      <c r="C41261" s="7">
        <v>1866136.31</v>
      </c>
      <c r="D41261" s="1">
        <f t="shared" si="645"/>
        <v>2.2800000000279397</v>
      </c>
    </row>
    <row r="41262" spans="2:4" x14ac:dyDescent="0.3">
      <c r="B41262" s="5">
        <v>41784.822916666664</v>
      </c>
      <c r="C41262" s="7">
        <v>1866138.57</v>
      </c>
      <c r="D41262" s="1">
        <f t="shared" si="645"/>
        <v>2.2600000000093132</v>
      </c>
    </row>
    <row r="41263" spans="2:4" x14ac:dyDescent="0.3">
      <c r="B41263" s="5">
        <v>41784.833333333336</v>
      </c>
      <c r="C41263" s="7">
        <v>1866140.77</v>
      </c>
      <c r="D41263" s="1">
        <f t="shared" si="645"/>
        <v>2.1999999999534339</v>
      </c>
    </row>
    <row r="41264" spans="2:4" x14ac:dyDescent="0.3">
      <c r="B41264" s="5">
        <v>41784.84375</v>
      </c>
      <c r="C41264" s="7">
        <v>1866143.03</v>
      </c>
      <c r="D41264" s="1">
        <f t="shared" si="645"/>
        <v>2.2600000000093132</v>
      </c>
    </row>
    <row r="41265" spans="2:4" x14ac:dyDescent="0.3">
      <c r="B41265" s="5">
        <v>41784.854166666664</v>
      </c>
      <c r="C41265" s="7">
        <v>1866145.27</v>
      </c>
      <c r="D41265" s="1">
        <f t="shared" si="645"/>
        <v>2.2399999999906868</v>
      </c>
    </row>
    <row r="41266" spans="2:4" x14ac:dyDescent="0.3">
      <c r="B41266" s="5">
        <v>41784.864583333336</v>
      </c>
      <c r="C41266" s="7">
        <v>1866148.21</v>
      </c>
      <c r="D41266" s="1">
        <f t="shared" si="645"/>
        <v>2.9399999999441206</v>
      </c>
    </row>
    <row r="41267" spans="2:4" x14ac:dyDescent="0.3">
      <c r="B41267" s="5">
        <v>41784.875</v>
      </c>
      <c r="C41267" s="7">
        <v>1866151.21</v>
      </c>
      <c r="D41267" s="1">
        <f t="shared" si="645"/>
        <v>3</v>
      </c>
    </row>
    <row r="41268" spans="2:4" x14ac:dyDescent="0.3">
      <c r="B41268" s="5">
        <v>41784.885416666664</v>
      </c>
      <c r="C41268" s="7">
        <v>1866154.21</v>
      </c>
      <c r="D41268" s="1">
        <f t="shared" si="645"/>
        <v>3</v>
      </c>
    </row>
    <row r="41269" spans="2:4" x14ac:dyDescent="0.3">
      <c r="B41269" s="5">
        <v>41784.895833333336</v>
      </c>
      <c r="C41269" s="7">
        <v>1866157.17</v>
      </c>
      <c r="D41269" s="1">
        <f t="shared" si="645"/>
        <v>2.9599999999627471</v>
      </c>
    </row>
    <row r="41270" spans="2:4" x14ac:dyDescent="0.3">
      <c r="B41270" s="5">
        <v>41784.90625</v>
      </c>
      <c r="C41270" s="7">
        <v>1866159.88</v>
      </c>
      <c r="D41270" s="1">
        <f t="shared" si="645"/>
        <v>2.7099999999627471</v>
      </c>
    </row>
    <row r="41271" spans="2:4" x14ac:dyDescent="0.3">
      <c r="B41271" s="5">
        <v>41784.916666666664</v>
      </c>
      <c r="C41271" s="7">
        <v>1866162.5</v>
      </c>
      <c r="D41271" s="1">
        <f t="shared" si="645"/>
        <v>2.6200000001117587</v>
      </c>
    </row>
    <row r="41272" spans="2:4" x14ac:dyDescent="0.3">
      <c r="B41272" s="5">
        <v>41784.927083333336</v>
      </c>
      <c r="C41272" s="7">
        <v>1866165.04</v>
      </c>
      <c r="D41272" s="1">
        <f t="shared" si="645"/>
        <v>2.5400000000372529</v>
      </c>
    </row>
    <row r="41273" spans="2:4" x14ac:dyDescent="0.3">
      <c r="B41273" s="5">
        <v>41784.9375</v>
      </c>
      <c r="C41273" s="7">
        <v>1866167.44</v>
      </c>
      <c r="D41273" s="1">
        <f t="shared" si="645"/>
        <v>2.3999999999068677</v>
      </c>
    </row>
    <row r="41274" spans="2:4" x14ac:dyDescent="0.3">
      <c r="B41274" s="5">
        <v>41784.947916666664</v>
      </c>
      <c r="C41274" s="7">
        <v>1866169.82</v>
      </c>
      <c r="D41274" s="1">
        <f t="shared" si="645"/>
        <v>2.3800000001210719</v>
      </c>
    </row>
    <row r="41275" spans="2:4" x14ac:dyDescent="0.3">
      <c r="B41275" s="5">
        <v>41784.958333333336</v>
      </c>
      <c r="C41275" s="7">
        <v>1866172.22</v>
      </c>
      <c r="D41275" s="1">
        <f t="shared" si="645"/>
        <v>2.3999999999068677</v>
      </c>
    </row>
    <row r="41276" spans="2:4" x14ac:dyDescent="0.3">
      <c r="B41276" s="5">
        <v>41784.96875</v>
      </c>
      <c r="C41276" s="7">
        <v>1866174.64</v>
      </c>
      <c r="D41276" s="1">
        <f t="shared" si="645"/>
        <v>2.4199999999254942</v>
      </c>
    </row>
    <row r="41277" spans="2:4" x14ac:dyDescent="0.3">
      <c r="B41277" s="5">
        <v>41784.979166666664</v>
      </c>
      <c r="C41277" s="7">
        <v>1866177.17</v>
      </c>
      <c r="D41277" s="1">
        <f t="shared" si="645"/>
        <v>2.5300000000279397</v>
      </c>
    </row>
    <row r="41278" spans="2:4" x14ac:dyDescent="0.3">
      <c r="B41278" s="5">
        <v>41784.989583333336</v>
      </c>
      <c r="C41278" s="7">
        <v>1866179.67</v>
      </c>
      <c r="D41278" s="1">
        <f t="shared" si="645"/>
        <v>2.5</v>
      </c>
    </row>
    <row r="41279" spans="2:4" x14ac:dyDescent="0.3">
      <c r="B41279" s="5">
        <v>41785</v>
      </c>
      <c r="C41279" s="7">
        <v>1866182.05</v>
      </c>
      <c r="D41279" s="1">
        <f t="shared" si="645"/>
        <v>2.3800000001210719</v>
      </c>
    </row>
    <row r="41280" spans="2:4" x14ac:dyDescent="0.3">
      <c r="B41280" s="5">
        <v>41785.010416666664</v>
      </c>
      <c r="C41280" s="7">
        <v>1866184.41</v>
      </c>
      <c r="D41280" s="1">
        <f t="shared" si="645"/>
        <v>2.3599999998696148</v>
      </c>
    </row>
    <row r="41281" spans="2:4" x14ac:dyDescent="0.3">
      <c r="B41281" s="5">
        <v>41785.020833333336</v>
      </c>
      <c r="C41281" s="7">
        <v>1866186.77</v>
      </c>
      <c r="D41281" s="1">
        <f t="shared" si="645"/>
        <v>2.3600000001024455</v>
      </c>
    </row>
    <row r="41282" spans="2:4" x14ac:dyDescent="0.3">
      <c r="B41282" s="5">
        <v>41785.03125</v>
      </c>
      <c r="C41282" s="7">
        <v>1866189.09</v>
      </c>
      <c r="D41282" s="1">
        <f t="shared" si="645"/>
        <v>2.3200000000651926</v>
      </c>
    </row>
    <row r="41283" spans="2:4" x14ac:dyDescent="0.3">
      <c r="B41283" s="5">
        <v>41785.041666666664</v>
      </c>
      <c r="C41283" s="7">
        <v>1866191.48</v>
      </c>
      <c r="D41283" s="1">
        <f t="shared" si="645"/>
        <v>2.3899999998975545</v>
      </c>
    </row>
    <row r="41284" spans="2:4" x14ac:dyDescent="0.3">
      <c r="B41284" s="5">
        <v>41785.052083333336</v>
      </c>
      <c r="C41284" s="7">
        <v>1866193.99</v>
      </c>
      <c r="D41284" s="1">
        <f t="shared" si="645"/>
        <v>2.5100000000093132</v>
      </c>
    </row>
    <row r="41285" spans="2:4" x14ac:dyDescent="0.3">
      <c r="B41285" s="5">
        <v>41785.0625</v>
      </c>
      <c r="C41285" s="7">
        <v>1866196.52</v>
      </c>
      <c r="D41285" s="1">
        <f t="shared" si="645"/>
        <v>2.5300000000279397</v>
      </c>
    </row>
    <row r="41286" spans="2:4" x14ac:dyDescent="0.3">
      <c r="B41286" s="5">
        <v>41785.072916666664</v>
      </c>
      <c r="C41286" s="7">
        <v>1866198.97</v>
      </c>
      <c r="D41286" s="1">
        <f t="shared" si="645"/>
        <v>2.4499999999534339</v>
      </c>
    </row>
    <row r="41287" spans="2:4" x14ac:dyDescent="0.3">
      <c r="B41287" s="5">
        <v>41785.083333333336</v>
      </c>
      <c r="C41287" s="7">
        <v>1866201.41</v>
      </c>
      <c r="D41287" s="1">
        <f t="shared" si="645"/>
        <v>2.4399999999441206</v>
      </c>
    </row>
    <row r="41288" spans="2:4" x14ac:dyDescent="0.3">
      <c r="B41288" s="5">
        <v>41785.09375</v>
      </c>
      <c r="C41288" s="7">
        <v>1866203.87</v>
      </c>
      <c r="D41288" s="1">
        <f t="shared" si="645"/>
        <v>2.4600000001955777</v>
      </c>
    </row>
    <row r="41289" spans="2:4" x14ac:dyDescent="0.3">
      <c r="B41289" s="5">
        <v>41785.104166666664</v>
      </c>
      <c r="C41289" s="7">
        <v>1866206.37</v>
      </c>
      <c r="D41289" s="1">
        <f t="shared" si="645"/>
        <v>2.5</v>
      </c>
    </row>
    <row r="41290" spans="2:4" x14ac:dyDescent="0.3">
      <c r="B41290" s="5">
        <v>41785.114583333336</v>
      </c>
      <c r="C41290" s="7">
        <v>1866208.88</v>
      </c>
      <c r="D41290" s="1">
        <f t="shared" si="645"/>
        <v>2.5099999997764826</v>
      </c>
    </row>
    <row r="41291" spans="2:4" x14ac:dyDescent="0.3">
      <c r="B41291" s="5">
        <v>41785.125</v>
      </c>
      <c r="C41291" s="7">
        <v>1866211.38</v>
      </c>
      <c r="D41291" s="1">
        <f t="shared" si="645"/>
        <v>2.5</v>
      </c>
    </row>
    <row r="41292" spans="2:4" x14ac:dyDescent="0.3">
      <c r="B41292" s="5">
        <v>41785.135416666664</v>
      </c>
      <c r="C41292" s="7">
        <v>1866213.97</v>
      </c>
      <c r="D41292" s="1">
        <f t="shared" si="645"/>
        <v>2.590000000083819</v>
      </c>
    </row>
    <row r="41293" spans="2:4" x14ac:dyDescent="0.3">
      <c r="B41293" s="5">
        <v>41785.145833333336</v>
      </c>
      <c r="C41293" s="7">
        <v>1866216.51</v>
      </c>
      <c r="D41293" s="1">
        <f t="shared" si="645"/>
        <v>2.5400000000372529</v>
      </c>
    </row>
    <row r="41294" spans="2:4" x14ac:dyDescent="0.3">
      <c r="B41294" s="5">
        <v>41785.15625</v>
      </c>
      <c r="C41294" s="7">
        <v>1866219.07</v>
      </c>
      <c r="D41294" s="1">
        <f t="shared" si="645"/>
        <v>2.5600000000558794</v>
      </c>
    </row>
    <row r="41295" spans="2:4" x14ac:dyDescent="0.3">
      <c r="B41295" s="5">
        <v>41785.166666666664</v>
      </c>
      <c r="C41295" s="7">
        <v>1866221.56</v>
      </c>
      <c r="D41295" s="1">
        <f t="shared" si="645"/>
        <v>2.4899999999906868</v>
      </c>
    </row>
    <row r="41296" spans="2:4" x14ac:dyDescent="0.3">
      <c r="B41296" s="5">
        <v>41785.177083333336</v>
      </c>
      <c r="C41296" s="7">
        <v>1866224.02</v>
      </c>
      <c r="D41296" s="1">
        <f t="shared" si="645"/>
        <v>2.4599999999627471</v>
      </c>
    </row>
    <row r="41297" spans="2:4" x14ac:dyDescent="0.3">
      <c r="B41297" s="5">
        <v>41785.1875</v>
      </c>
      <c r="C41297" s="7">
        <v>1866226.49</v>
      </c>
      <c r="D41297" s="1">
        <f t="shared" si="645"/>
        <v>2.4699999999720603</v>
      </c>
    </row>
    <row r="41298" spans="2:4" x14ac:dyDescent="0.3">
      <c r="B41298" s="5">
        <v>41785.197916666664</v>
      </c>
      <c r="C41298" s="7">
        <v>1866228.98</v>
      </c>
      <c r="D41298" s="1">
        <f t="shared" si="645"/>
        <v>2.4899999999906868</v>
      </c>
    </row>
    <row r="41299" spans="2:4" x14ac:dyDescent="0.3">
      <c r="B41299" s="5">
        <v>41785.208333333336</v>
      </c>
      <c r="C41299" s="7">
        <v>1866231.47</v>
      </c>
      <c r="D41299" s="1">
        <f t="shared" ref="D41299:D41362" si="646">C41299-C41298</f>
        <v>2.4899999999906868</v>
      </c>
    </row>
    <row r="41300" spans="2:4" x14ac:dyDescent="0.3">
      <c r="B41300" s="5">
        <v>41785.21875</v>
      </c>
      <c r="C41300" s="7">
        <v>1866233.83</v>
      </c>
      <c r="D41300" s="1">
        <f t="shared" si="646"/>
        <v>2.3600000001024455</v>
      </c>
    </row>
    <row r="41301" spans="2:4" x14ac:dyDescent="0.3">
      <c r="B41301" s="5">
        <v>41785.229166666664</v>
      </c>
      <c r="C41301" s="7">
        <v>1866236.25</v>
      </c>
      <c r="D41301" s="1">
        <f t="shared" si="646"/>
        <v>2.4199999999254942</v>
      </c>
    </row>
    <row r="41302" spans="2:4" x14ac:dyDescent="0.3">
      <c r="B41302" s="5">
        <v>41785.239583333336</v>
      </c>
      <c r="C41302" s="7">
        <v>1866238.78</v>
      </c>
      <c r="D41302" s="1">
        <f t="shared" si="646"/>
        <v>2.5300000000279397</v>
      </c>
    </row>
    <row r="41303" spans="2:4" x14ac:dyDescent="0.3">
      <c r="B41303" s="5">
        <v>41785.25</v>
      </c>
      <c r="C41303" s="7">
        <v>1866241.29</v>
      </c>
      <c r="D41303" s="1">
        <f t="shared" si="646"/>
        <v>2.5100000000093132</v>
      </c>
    </row>
    <row r="41304" spans="2:4" x14ac:dyDescent="0.3">
      <c r="B41304" s="5">
        <v>41785.260416666664</v>
      </c>
      <c r="C41304" s="7">
        <v>1866243.75</v>
      </c>
      <c r="D41304" s="1">
        <f t="shared" si="646"/>
        <v>2.4599999999627471</v>
      </c>
    </row>
    <row r="41305" spans="2:4" x14ac:dyDescent="0.3">
      <c r="B41305" s="5">
        <v>41785.270833333336</v>
      </c>
      <c r="C41305" s="7">
        <v>1866246.19</v>
      </c>
      <c r="D41305" s="1">
        <f t="shared" si="646"/>
        <v>2.4399999999441206</v>
      </c>
    </row>
    <row r="41306" spans="2:4" x14ac:dyDescent="0.3">
      <c r="B41306" s="5">
        <v>41785.28125</v>
      </c>
      <c r="C41306" s="7">
        <v>1866248.82</v>
      </c>
      <c r="D41306" s="1">
        <f t="shared" si="646"/>
        <v>2.6300000001210719</v>
      </c>
    </row>
    <row r="41307" spans="2:4" x14ac:dyDescent="0.3">
      <c r="B41307" s="5">
        <v>41785.291666666664</v>
      </c>
      <c r="C41307" s="7">
        <v>1866251.4</v>
      </c>
      <c r="D41307" s="1">
        <f t="shared" si="646"/>
        <v>2.5799999998416752</v>
      </c>
    </row>
    <row r="41308" spans="2:4" x14ac:dyDescent="0.3">
      <c r="B41308" s="5">
        <v>41785.302083333336</v>
      </c>
      <c r="C41308" s="7">
        <v>1866253.96</v>
      </c>
      <c r="D41308" s="1">
        <f t="shared" si="646"/>
        <v>2.5600000000558794</v>
      </c>
    </row>
    <row r="41309" spans="2:4" x14ac:dyDescent="0.3">
      <c r="B41309" s="5">
        <v>41785.3125</v>
      </c>
      <c r="C41309" s="7">
        <v>1866256.48</v>
      </c>
      <c r="D41309" s="1">
        <f t="shared" si="646"/>
        <v>2.5200000000186265</v>
      </c>
    </row>
    <row r="41310" spans="2:4" x14ac:dyDescent="0.3">
      <c r="B41310" s="5">
        <v>41785.322916666664</v>
      </c>
      <c r="C41310" s="7">
        <v>1866259</v>
      </c>
      <c r="D41310" s="1">
        <f t="shared" si="646"/>
        <v>2.5200000000186265</v>
      </c>
    </row>
    <row r="41311" spans="2:4" x14ac:dyDescent="0.3">
      <c r="B41311" s="5">
        <v>41785.333333333336</v>
      </c>
      <c r="C41311" s="7">
        <v>1866261.49</v>
      </c>
      <c r="D41311" s="1">
        <f t="shared" si="646"/>
        <v>2.4899999999906868</v>
      </c>
    </row>
    <row r="41312" spans="2:4" x14ac:dyDescent="0.3">
      <c r="B41312" s="5">
        <v>41785.34375</v>
      </c>
      <c r="C41312" s="7">
        <v>1866264.14</v>
      </c>
      <c r="D41312" s="1">
        <f t="shared" si="646"/>
        <v>2.6499999999068677</v>
      </c>
    </row>
    <row r="41313" spans="2:4" x14ac:dyDescent="0.3">
      <c r="B41313" s="5">
        <v>41785.354166666664</v>
      </c>
      <c r="C41313" s="7">
        <v>1866266.79</v>
      </c>
      <c r="D41313" s="1">
        <f t="shared" si="646"/>
        <v>2.6500000001396984</v>
      </c>
    </row>
    <row r="41314" spans="2:4" x14ac:dyDescent="0.3">
      <c r="B41314" s="5">
        <v>41785.364583333336</v>
      </c>
      <c r="C41314" s="7">
        <v>1866269.11</v>
      </c>
      <c r="D41314" s="1">
        <f t="shared" si="646"/>
        <v>2.3200000000651926</v>
      </c>
    </row>
    <row r="41315" spans="2:4" x14ac:dyDescent="0.3">
      <c r="B41315" s="5">
        <v>41785.375</v>
      </c>
      <c r="C41315" s="7">
        <v>1866271.32</v>
      </c>
      <c r="D41315" s="1">
        <f t="shared" si="646"/>
        <v>2.2099999999627471</v>
      </c>
    </row>
    <row r="41316" spans="2:4" x14ac:dyDescent="0.3">
      <c r="B41316" s="5">
        <v>41785.385416666664</v>
      </c>
      <c r="C41316" s="7">
        <v>1866273.68</v>
      </c>
      <c r="D41316" s="1">
        <f t="shared" si="646"/>
        <v>2.3599999998696148</v>
      </c>
    </row>
    <row r="41317" spans="2:4" x14ac:dyDescent="0.3">
      <c r="B41317" s="5">
        <v>41785.395833333336</v>
      </c>
      <c r="C41317" s="7">
        <v>1866276.09</v>
      </c>
      <c r="D41317" s="1">
        <f t="shared" si="646"/>
        <v>2.4100000001490116</v>
      </c>
    </row>
    <row r="41318" spans="2:4" x14ac:dyDescent="0.3">
      <c r="B41318" s="5">
        <v>41785.40625</v>
      </c>
      <c r="C41318" s="7">
        <v>1866278.42</v>
      </c>
      <c r="D41318" s="1">
        <f t="shared" si="646"/>
        <v>2.3299999998416752</v>
      </c>
    </row>
    <row r="41319" spans="2:4" x14ac:dyDescent="0.3">
      <c r="B41319" s="5">
        <v>41785.416666666664</v>
      </c>
      <c r="C41319" s="7">
        <v>1866280.73</v>
      </c>
      <c r="D41319" s="1">
        <f t="shared" si="646"/>
        <v>2.3100000000558794</v>
      </c>
    </row>
    <row r="41320" spans="2:4" x14ac:dyDescent="0.3">
      <c r="B41320" s="5">
        <v>41785.427083333336</v>
      </c>
      <c r="C41320" s="7">
        <v>1866283.11</v>
      </c>
      <c r="D41320" s="1">
        <f t="shared" si="646"/>
        <v>2.3800000001210719</v>
      </c>
    </row>
    <row r="41321" spans="2:4" x14ac:dyDescent="0.3">
      <c r="B41321" s="5">
        <v>41785.4375</v>
      </c>
      <c r="C41321" s="7">
        <v>1866285.58</v>
      </c>
      <c r="D41321" s="1">
        <f t="shared" si="646"/>
        <v>2.4699999999720603</v>
      </c>
    </row>
    <row r="41322" spans="2:4" x14ac:dyDescent="0.3">
      <c r="B41322" s="5">
        <v>41785.447916666664</v>
      </c>
      <c r="C41322" s="7">
        <v>1866288.01</v>
      </c>
      <c r="D41322" s="1">
        <f t="shared" si="646"/>
        <v>2.4299999999348074</v>
      </c>
    </row>
    <row r="41323" spans="2:4" x14ac:dyDescent="0.3">
      <c r="B41323" s="5">
        <v>41785.458333333336</v>
      </c>
      <c r="C41323" s="7">
        <v>1866290.57</v>
      </c>
      <c r="D41323" s="1">
        <f t="shared" si="646"/>
        <v>2.5600000000558794</v>
      </c>
    </row>
    <row r="41324" spans="2:4" x14ac:dyDescent="0.3">
      <c r="B41324" s="5">
        <v>41785.46875</v>
      </c>
      <c r="C41324" s="7">
        <v>1866293.2</v>
      </c>
      <c r="D41324" s="1">
        <f t="shared" si="646"/>
        <v>2.6299999998882413</v>
      </c>
    </row>
    <row r="41325" spans="2:4" x14ac:dyDescent="0.3">
      <c r="B41325" s="5">
        <v>41785.479166666664</v>
      </c>
      <c r="C41325" s="7">
        <v>1866295.82</v>
      </c>
      <c r="D41325" s="1">
        <f t="shared" si="646"/>
        <v>2.6200000001117587</v>
      </c>
    </row>
    <row r="41326" spans="2:4" x14ac:dyDescent="0.3">
      <c r="B41326" s="5">
        <v>41785.489583333336</v>
      </c>
      <c r="C41326" s="7">
        <v>1866298.39</v>
      </c>
      <c r="D41326" s="1">
        <f t="shared" si="646"/>
        <v>2.5699999998323619</v>
      </c>
    </row>
    <row r="41327" spans="2:4" x14ac:dyDescent="0.3">
      <c r="B41327" s="5">
        <v>41785.5</v>
      </c>
      <c r="C41327" s="7">
        <v>1866300.99</v>
      </c>
      <c r="D41327" s="1">
        <f t="shared" si="646"/>
        <v>2.6000000000931323</v>
      </c>
    </row>
    <row r="41328" spans="2:4" x14ac:dyDescent="0.3">
      <c r="B41328" s="5">
        <v>41785.510416666664</v>
      </c>
      <c r="C41328" s="7">
        <v>1866303.71</v>
      </c>
      <c r="D41328" s="1">
        <f t="shared" si="646"/>
        <v>2.7199999999720603</v>
      </c>
    </row>
    <row r="41329" spans="2:4" x14ac:dyDescent="0.3">
      <c r="B41329" s="5">
        <v>41785.520833333336</v>
      </c>
      <c r="C41329" s="7">
        <v>1866306.3</v>
      </c>
      <c r="D41329" s="1">
        <f t="shared" si="646"/>
        <v>2.590000000083819</v>
      </c>
    </row>
    <row r="41330" spans="2:4" x14ac:dyDescent="0.3">
      <c r="B41330" s="5">
        <v>41785.53125</v>
      </c>
      <c r="C41330" s="7">
        <v>1866308.89</v>
      </c>
      <c r="D41330" s="1">
        <f t="shared" si="646"/>
        <v>2.5899999998509884</v>
      </c>
    </row>
    <row r="41331" spans="2:4" x14ac:dyDescent="0.3">
      <c r="B41331" s="5">
        <v>41785.541666666664</v>
      </c>
      <c r="C41331" s="7">
        <v>1866311.47</v>
      </c>
      <c r="D41331" s="1">
        <f t="shared" si="646"/>
        <v>2.5800000000745058</v>
      </c>
    </row>
    <row r="41332" spans="2:4" x14ac:dyDescent="0.3">
      <c r="B41332" s="5">
        <v>41785.552083333336</v>
      </c>
      <c r="C41332" s="7">
        <v>1866313.99</v>
      </c>
      <c r="D41332" s="1">
        <f t="shared" si="646"/>
        <v>2.5200000000186265</v>
      </c>
    </row>
    <row r="41333" spans="2:4" x14ac:dyDescent="0.3">
      <c r="B41333" s="5">
        <v>41785.5625</v>
      </c>
      <c r="C41333" s="7">
        <v>1866316.46</v>
      </c>
      <c r="D41333" s="1">
        <f t="shared" si="646"/>
        <v>2.4699999999720603</v>
      </c>
    </row>
    <row r="41334" spans="2:4" x14ac:dyDescent="0.3">
      <c r="B41334" s="5">
        <v>41785.572916666664</v>
      </c>
      <c r="C41334" s="7">
        <v>1866318.91</v>
      </c>
      <c r="D41334" s="1">
        <f t="shared" si="646"/>
        <v>2.4499999999534339</v>
      </c>
    </row>
    <row r="41335" spans="2:4" x14ac:dyDescent="0.3">
      <c r="B41335" s="5">
        <v>41785.583333333336</v>
      </c>
      <c r="C41335" s="7">
        <v>1866321.47</v>
      </c>
      <c r="D41335" s="1">
        <f t="shared" si="646"/>
        <v>2.5600000000558794</v>
      </c>
    </row>
    <row r="41336" spans="2:4" x14ac:dyDescent="0.3">
      <c r="B41336" s="5">
        <v>41785.59375</v>
      </c>
      <c r="C41336" s="7">
        <v>1866323.96</v>
      </c>
      <c r="D41336" s="1">
        <f t="shared" si="646"/>
        <v>2.4899999999906868</v>
      </c>
    </row>
    <row r="41337" spans="2:4" x14ac:dyDescent="0.3">
      <c r="B41337" s="5">
        <v>41785.604166666664</v>
      </c>
      <c r="C41337" s="7">
        <v>1866326.4</v>
      </c>
      <c r="D41337" s="1">
        <f t="shared" si="646"/>
        <v>2.4399999999441206</v>
      </c>
    </row>
    <row r="41338" spans="2:4" x14ac:dyDescent="0.3">
      <c r="B41338" s="5">
        <v>41785.614583333336</v>
      </c>
      <c r="C41338" s="7">
        <v>1866328.91</v>
      </c>
      <c r="D41338" s="1">
        <f t="shared" si="646"/>
        <v>2.5100000000093132</v>
      </c>
    </row>
    <row r="41339" spans="2:4" x14ac:dyDescent="0.3">
      <c r="B41339" s="5">
        <v>41785.625</v>
      </c>
      <c r="C41339" s="7">
        <v>1866331.4</v>
      </c>
      <c r="D41339" s="1">
        <f t="shared" si="646"/>
        <v>2.4899999999906868</v>
      </c>
    </row>
    <row r="41340" spans="2:4" x14ac:dyDescent="0.3">
      <c r="B41340" s="5">
        <v>41785.635416666664</v>
      </c>
      <c r="C41340" s="7">
        <v>1866333.83</v>
      </c>
      <c r="D41340" s="1">
        <f t="shared" si="646"/>
        <v>2.4300000001676381</v>
      </c>
    </row>
    <row r="41341" spans="2:4" x14ac:dyDescent="0.3">
      <c r="B41341" s="5">
        <v>41785.645833333336</v>
      </c>
      <c r="C41341" s="7">
        <v>1866336.29</v>
      </c>
      <c r="D41341" s="1">
        <f t="shared" si="646"/>
        <v>2.4599999999627471</v>
      </c>
    </row>
    <row r="41342" spans="2:4" x14ac:dyDescent="0.3">
      <c r="B41342" s="5">
        <v>41785.65625</v>
      </c>
      <c r="C41342" s="7">
        <v>1866338.88</v>
      </c>
      <c r="D41342" s="1">
        <f t="shared" si="646"/>
        <v>2.5899999998509884</v>
      </c>
    </row>
    <row r="41343" spans="2:4" x14ac:dyDescent="0.3">
      <c r="B41343" s="5">
        <v>41785.666666666664</v>
      </c>
      <c r="C41343" s="7">
        <v>1866341.42</v>
      </c>
      <c r="D41343" s="1">
        <f t="shared" si="646"/>
        <v>2.5400000000372529</v>
      </c>
    </row>
    <row r="41344" spans="2:4" x14ac:dyDescent="0.3">
      <c r="B41344" s="5">
        <v>41785.677083333336</v>
      </c>
      <c r="C41344" s="7">
        <v>1866343.83</v>
      </c>
      <c r="D41344" s="1">
        <f t="shared" si="646"/>
        <v>2.4100000001490116</v>
      </c>
    </row>
    <row r="41345" spans="2:4" x14ac:dyDescent="0.3">
      <c r="B41345" s="5">
        <v>41785.6875</v>
      </c>
      <c r="C41345" s="7">
        <v>1866346.27</v>
      </c>
      <c r="D41345" s="1">
        <f t="shared" si="646"/>
        <v>2.4399999999441206</v>
      </c>
    </row>
    <row r="41346" spans="2:4" x14ac:dyDescent="0.3">
      <c r="B41346" s="5">
        <v>41785.697916666664</v>
      </c>
      <c r="C41346" s="7">
        <v>1866348.79</v>
      </c>
      <c r="D41346" s="1">
        <f t="shared" si="646"/>
        <v>2.5200000000186265</v>
      </c>
    </row>
    <row r="41347" spans="2:4" x14ac:dyDescent="0.3">
      <c r="B41347" s="5">
        <v>41785.708333333336</v>
      </c>
      <c r="C41347" s="7">
        <v>1866351.28</v>
      </c>
      <c r="D41347" s="1">
        <f t="shared" si="646"/>
        <v>2.4899999999906868</v>
      </c>
    </row>
    <row r="41348" spans="2:4" x14ac:dyDescent="0.3">
      <c r="B41348" s="5">
        <v>41785.71875</v>
      </c>
      <c r="C41348" s="7">
        <v>1866353.87</v>
      </c>
      <c r="D41348" s="1">
        <f t="shared" si="646"/>
        <v>2.590000000083819</v>
      </c>
    </row>
    <row r="41349" spans="2:4" x14ac:dyDescent="0.3">
      <c r="B41349" s="5">
        <v>41785.729166666664</v>
      </c>
      <c r="C41349" s="7">
        <v>1866356.54</v>
      </c>
      <c r="D41349" s="1">
        <f t="shared" si="646"/>
        <v>2.6699999999254942</v>
      </c>
    </row>
    <row r="41350" spans="2:4" x14ac:dyDescent="0.3">
      <c r="B41350" s="5">
        <v>41785.739583333336</v>
      </c>
      <c r="C41350" s="7">
        <v>1866359.14</v>
      </c>
      <c r="D41350" s="1">
        <f t="shared" si="646"/>
        <v>2.5999999998603016</v>
      </c>
    </row>
    <row r="41351" spans="2:4" x14ac:dyDescent="0.3">
      <c r="B41351" s="5">
        <v>41785.75</v>
      </c>
      <c r="C41351" s="7">
        <v>1866361.67</v>
      </c>
      <c r="D41351" s="1">
        <f t="shared" si="646"/>
        <v>2.5300000000279397</v>
      </c>
    </row>
    <row r="41352" spans="2:4" x14ac:dyDescent="0.3">
      <c r="B41352" s="5">
        <v>41785.760416666664</v>
      </c>
      <c r="C41352" s="7">
        <v>1866364.15</v>
      </c>
      <c r="D41352" s="1">
        <f t="shared" si="646"/>
        <v>2.4799999999813735</v>
      </c>
    </row>
    <row r="41353" spans="2:4" x14ac:dyDescent="0.3">
      <c r="B41353" s="5">
        <v>41785.770833333336</v>
      </c>
      <c r="C41353" s="7">
        <v>1866366.66</v>
      </c>
      <c r="D41353" s="1">
        <f t="shared" si="646"/>
        <v>2.5100000000093132</v>
      </c>
    </row>
    <row r="41354" spans="2:4" x14ac:dyDescent="0.3">
      <c r="B41354" s="5">
        <v>41785.78125</v>
      </c>
      <c r="C41354" s="7">
        <v>1866369.1</v>
      </c>
      <c r="D41354" s="1">
        <f t="shared" si="646"/>
        <v>2.4400000001769513</v>
      </c>
    </row>
    <row r="41355" spans="2:4" x14ac:dyDescent="0.3">
      <c r="B41355" s="5">
        <v>41785.791666666664</v>
      </c>
      <c r="C41355" s="7">
        <v>1866371.51</v>
      </c>
      <c r="D41355" s="1">
        <f t="shared" si="646"/>
        <v>2.409999999916181</v>
      </c>
    </row>
    <row r="41356" spans="2:4" x14ac:dyDescent="0.3">
      <c r="B41356" s="5">
        <v>41785.802083333336</v>
      </c>
      <c r="C41356" s="7">
        <v>1866373.95</v>
      </c>
      <c r="D41356" s="1">
        <f t="shared" si="646"/>
        <v>2.4399999999441206</v>
      </c>
    </row>
    <row r="41357" spans="2:4" x14ac:dyDescent="0.3">
      <c r="B41357" s="5">
        <v>41785.8125</v>
      </c>
      <c r="C41357" s="7">
        <v>1866376.49</v>
      </c>
      <c r="D41357" s="1">
        <f t="shared" si="646"/>
        <v>2.5400000000372529</v>
      </c>
    </row>
    <row r="41358" spans="2:4" x14ac:dyDescent="0.3">
      <c r="B41358" s="5">
        <v>41785.822916666664</v>
      </c>
      <c r="C41358" s="7">
        <v>1866378.97</v>
      </c>
      <c r="D41358" s="1">
        <f t="shared" si="646"/>
        <v>2.4799999999813735</v>
      </c>
    </row>
    <row r="41359" spans="2:4" x14ac:dyDescent="0.3">
      <c r="B41359" s="5">
        <v>41785.833333333336</v>
      </c>
      <c r="C41359" s="7">
        <v>1866381.25</v>
      </c>
      <c r="D41359" s="1">
        <f t="shared" si="646"/>
        <v>2.2800000000279397</v>
      </c>
    </row>
    <row r="41360" spans="2:4" x14ac:dyDescent="0.3">
      <c r="B41360" s="5">
        <v>41785.84375</v>
      </c>
      <c r="C41360" s="7">
        <v>1866383.62</v>
      </c>
      <c r="D41360" s="1">
        <f t="shared" si="646"/>
        <v>2.3700000001117587</v>
      </c>
    </row>
    <row r="41361" spans="2:4" x14ac:dyDescent="0.3">
      <c r="B41361" s="5">
        <v>41785.854166666664</v>
      </c>
      <c r="C41361" s="7">
        <v>1866386.02</v>
      </c>
      <c r="D41361" s="1">
        <f t="shared" si="646"/>
        <v>2.3999999999068677</v>
      </c>
    </row>
    <row r="41362" spans="2:4" x14ac:dyDescent="0.3">
      <c r="B41362" s="5">
        <v>41785.864583333336</v>
      </c>
      <c r="C41362" s="7">
        <v>1866388.99</v>
      </c>
      <c r="D41362" s="1">
        <f t="shared" si="646"/>
        <v>2.9699999999720603</v>
      </c>
    </row>
    <row r="41363" spans="2:4" x14ac:dyDescent="0.3">
      <c r="B41363" s="5">
        <v>41785.875</v>
      </c>
      <c r="C41363" s="7">
        <v>1866391.92</v>
      </c>
      <c r="D41363" s="1">
        <f t="shared" ref="D41363:D41426" si="647">C41363-C41362</f>
        <v>2.9299999999348074</v>
      </c>
    </row>
    <row r="41364" spans="2:4" x14ac:dyDescent="0.3">
      <c r="B41364" s="5">
        <v>41785.885416666664</v>
      </c>
      <c r="C41364" s="7">
        <v>1866394.95</v>
      </c>
      <c r="D41364" s="1">
        <f t="shared" si="647"/>
        <v>3.0300000000279397</v>
      </c>
    </row>
    <row r="41365" spans="2:4" x14ac:dyDescent="0.3">
      <c r="B41365" s="5">
        <v>41785.895833333336</v>
      </c>
      <c r="C41365" s="7">
        <v>1866397.98</v>
      </c>
      <c r="D41365" s="1">
        <f t="shared" si="647"/>
        <v>3.0300000000279397</v>
      </c>
    </row>
    <row r="41366" spans="2:4" x14ac:dyDescent="0.3">
      <c r="B41366" s="5">
        <v>41785.90625</v>
      </c>
      <c r="C41366" s="7">
        <v>1866400.77</v>
      </c>
      <c r="D41366" s="1">
        <f t="shared" si="647"/>
        <v>2.7900000000372529</v>
      </c>
    </row>
    <row r="41367" spans="2:4" x14ac:dyDescent="0.3">
      <c r="B41367" s="5">
        <v>41785.916666666664</v>
      </c>
      <c r="C41367" s="7">
        <v>1866403.45</v>
      </c>
      <c r="D41367" s="1">
        <f t="shared" si="647"/>
        <v>2.6799999999348074</v>
      </c>
    </row>
    <row r="41368" spans="2:4" x14ac:dyDescent="0.3">
      <c r="B41368" s="5">
        <v>41785.927083333336</v>
      </c>
      <c r="C41368" s="7">
        <v>1866406.1</v>
      </c>
      <c r="D41368" s="1">
        <f t="shared" si="647"/>
        <v>2.6500000001396984</v>
      </c>
    </row>
    <row r="41369" spans="2:4" x14ac:dyDescent="0.3">
      <c r="B41369" s="5">
        <v>41785.9375</v>
      </c>
      <c r="C41369" s="7">
        <v>1866408.48</v>
      </c>
      <c r="D41369" s="1">
        <f t="shared" si="647"/>
        <v>2.3799999998882413</v>
      </c>
    </row>
    <row r="41370" spans="2:4" x14ac:dyDescent="0.3">
      <c r="B41370" s="5">
        <v>41785.947916666664</v>
      </c>
      <c r="C41370" s="7">
        <v>1866410.89</v>
      </c>
      <c r="D41370" s="1">
        <f t="shared" si="647"/>
        <v>2.409999999916181</v>
      </c>
    </row>
    <row r="41371" spans="2:4" x14ac:dyDescent="0.3">
      <c r="B41371" s="5">
        <v>41785.958333333336</v>
      </c>
      <c r="C41371" s="7">
        <v>1866413.34</v>
      </c>
      <c r="D41371" s="1">
        <f t="shared" si="647"/>
        <v>2.4500000001862645</v>
      </c>
    </row>
    <row r="41372" spans="2:4" x14ac:dyDescent="0.3">
      <c r="B41372" s="5">
        <v>41785.96875</v>
      </c>
      <c r="C41372" s="7">
        <v>1866415.75</v>
      </c>
      <c r="D41372" s="1">
        <f t="shared" si="647"/>
        <v>2.409999999916181</v>
      </c>
    </row>
    <row r="41373" spans="2:4" x14ac:dyDescent="0.3">
      <c r="B41373" s="5">
        <v>41785.979166666664</v>
      </c>
      <c r="C41373" s="7">
        <v>1866418.13</v>
      </c>
      <c r="D41373" s="1">
        <f t="shared" si="647"/>
        <v>2.3799999998882413</v>
      </c>
    </row>
    <row r="41374" spans="2:4" x14ac:dyDescent="0.3">
      <c r="B41374" s="5">
        <v>41785.989583333336</v>
      </c>
      <c r="C41374" s="7">
        <v>1866420.5</v>
      </c>
      <c r="D41374" s="1">
        <f t="shared" si="647"/>
        <v>2.3700000001117587</v>
      </c>
    </row>
    <row r="41375" spans="2:4" x14ac:dyDescent="0.3">
      <c r="B41375" s="5">
        <v>41786</v>
      </c>
      <c r="C41375" s="7">
        <v>1866423</v>
      </c>
      <c r="D41375" s="1">
        <f t="shared" si="647"/>
        <v>2.5</v>
      </c>
    </row>
    <row r="41376" spans="2:4" x14ac:dyDescent="0.3">
      <c r="B41376" s="5">
        <v>41786.010416666664</v>
      </c>
      <c r="C41376" s="7">
        <v>1866425.47</v>
      </c>
      <c r="D41376" s="1">
        <f t="shared" si="647"/>
        <v>2.4699999999720603</v>
      </c>
    </row>
    <row r="41377" spans="2:4" x14ac:dyDescent="0.3">
      <c r="B41377" s="5">
        <v>41786.020833333336</v>
      </c>
      <c r="C41377" s="7">
        <v>1866427.9</v>
      </c>
      <c r="D41377" s="1">
        <f t="shared" si="647"/>
        <v>2.4299999999348074</v>
      </c>
    </row>
    <row r="41378" spans="2:4" x14ac:dyDescent="0.3">
      <c r="B41378" s="5">
        <v>41786.03125</v>
      </c>
      <c r="C41378" s="7">
        <v>1866430.3</v>
      </c>
      <c r="D41378" s="1">
        <f t="shared" si="647"/>
        <v>2.4000000001396984</v>
      </c>
    </row>
    <row r="41379" spans="2:4" x14ac:dyDescent="0.3">
      <c r="B41379" s="5">
        <v>41786.041666666664</v>
      </c>
      <c r="C41379" s="7">
        <v>1866432.81</v>
      </c>
      <c r="D41379" s="1">
        <f t="shared" si="647"/>
        <v>2.5100000000093132</v>
      </c>
    </row>
    <row r="41380" spans="2:4" x14ac:dyDescent="0.3">
      <c r="B41380" s="5">
        <v>41786.052083333336</v>
      </c>
      <c r="C41380" s="7">
        <v>1866435.35</v>
      </c>
      <c r="D41380" s="1">
        <f t="shared" si="647"/>
        <v>2.5400000000372529</v>
      </c>
    </row>
    <row r="41381" spans="2:4" x14ac:dyDescent="0.3">
      <c r="B41381" s="5">
        <v>41786.0625</v>
      </c>
      <c r="C41381" s="7">
        <v>1866437.89</v>
      </c>
      <c r="D41381" s="1">
        <f t="shared" si="647"/>
        <v>2.5399999998044223</v>
      </c>
    </row>
    <row r="41382" spans="2:4" x14ac:dyDescent="0.3">
      <c r="B41382" s="5">
        <v>41786.072916666664</v>
      </c>
      <c r="C41382" s="7">
        <v>1866440.62</v>
      </c>
      <c r="D41382" s="1">
        <f t="shared" si="647"/>
        <v>2.7300000002142042</v>
      </c>
    </row>
    <row r="41383" spans="2:4" x14ac:dyDescent="0.3">
      <c r="B41383" s="5">
        <v>41786.083333333336</v>
      </c>
      <c r="C41383" s="7">
        <v>1866443.11</v>
      </c>
      <c r="D41383" s="1">
        <f t="shared" si="647"/>
        <v>2.4899999999906868</v>
      </c>
    </row>
    <row r="41384" spans="2:4" x14ac:dyDescent="0.3">
      <c r="B41384" s="5">
        <v>41786.09375</v>
      </c>
      <c r="C41384" s="7">
        <v>1866445.63</v>
      </c>
      <c r="D41384" s="1">
        <f t="shared" si="647"/>
        <v>2.5199999997857958</v>
      </c>
    </row>
    <row r="41385" spans="2:4" x14ac:dyDescent="0.3">
      <c r="B41385" s="5">
        <v>41786.104166666664</v>
      </c>
      <c r="C41385" s="7">
        <v>1866448.17</v>
      </c>
      <c r="D41385" s="1">
        <f t="shared" si="647"/>
        <v>2.5400000000372529</v>
      </c>
    </row>
    <row r="41386" spans="2:4" x14ac:dyDescent="0.3">
      <c r="B41386" s="5">
        <v>41786.114583333336</v>
      </c>
      <c r="C41386" s="7">
        <v>1866450.69</v>
      </c>
      <c r="D41386" s="1">
        <f t="shared" si="647"/>
        <v>2.5200000000186265</v>
      </c>
    </row>
    <row r="41387" spans="2:4" x14ac:dyDescent="0.3">
      <c r="B41387" s="5">
        <v>41786.125</v>
      </c>
      <c r="C41387" s="7">
        <v>1866453.1</v>
      </c>
      <c r="D41387" s="1">
        <f t="shared" si="647"/>
        <v>2.4100000001490116</v>
      </c>
    </row>
    <row r="41388" spans="2:4" x14ac:dyDescent="0.3">
      <c r="B41388" s="5">
        <v>41786.135416666664</v>
      </c>
      <c r="C41388" s="7">
        <v>1866455.6</v>
      </c>
      <c r="D41388" s="1">
        <f t="shared" si="647"/>
        <v>2.5</v>
      </c>
    </row>
    <row r="41389" spans="2:4" x14ac:dyDescent="0.3">
      <c r="B41389" s="5">
        <v>41786.145833333336</v>
      </c>
      <c r="C41389" s="7">
        <v>1866458.04</v>
      </c>
      <c r="D41389" s="1">
        <f t="shared" si="647"/>
        <v>2.4399999999441206</v>
      </c>
    </row>
    <row r="41390" spans="2:4" x14ac:dyDescent="0.3">
      <c r="B41390" s="5">
        <v>41786.15625</v>
      </c>
      <c r="C41390" s="7">
        <v>1866460.51</v>
      </c>
      <c r="D41390" s="1">
        <f t="shared" si="647"/>
        <v>2.4699999999720603</v>
      </c>
    </row>
    <row r="41391" spans="2:4" x14ac:dyDescent="0.3">
      <c r="B41391" s="5">
        <v>41786.166666666664</v>
      </c>
      <c r="C41391" s="7">
        <v>1866462.88</v>
      </c>
      <c r="D41391" s="1">
        <f t="shared" si="647"/>
        <v>2.3699999998789281</v>
      </c>
    </row>
    <row r="41392" spans="2:4" x14ac:dyDescent="0.3">
      <c r="B41392" s="5">
        <v>41786.177083333336</v>
      </c>
      <c r="C41392" s="7">
        <v>1866465.29</v>
      </c>
      <c r="D41392" s="1">
        <f t="shared" si="647"/>
        <v>2.4100000001490116</v>
      </c>
    </row>
    <row r="41393" spans="2:4" x14ac:dyDescent="0.3">
      <c r="B41393" s="5">
        <v>41786.1875</v>
      </c>
      <c r="C41393" s="7">
        <v>1866467.76</v>
      </c>
      <c r="D41393" s="1">
        <f t="shared" si="647"/>
        <v>2.4699999999720603</v>
      </c>
    </row>
    <row r="41394" spans="2:4" x14ac:dyDescent="0.3">
      <c r="B41394" s="5">
        <v>41786.197916666664</v>
      </c>
      <c r="C41394" s="7">
        <v>1866470.3</v>
      </c>
      <c r="D41394" s="1">
        <f t="shared" si="647"/>
        <v>2.5400000000372529</v>
      </c>
    </row>
    <row r="41395" spans="2:4" x14ac:dyDescent="0.3">
      <c r="B41395" s="5">
        <v>41786.208333333336</v>
      </c>
      <c r="C41395" s="7">
        <v>1866472.85</v>
      </c>
      <c r="D41395" s="1">
        <f t="shared" si="647"/>
        <v>2.5500000000465661</v>
      </c>
    </row>
    <row r="41396" spans="2:4" x14ac:dyDescent="0.3">
      <c r="B41396" s="5">
        <v>41786.21875</v>
      </c>
      <c r="C41396" s="7">
        <v>1866475.41</v>
      </c>
      <c r="D41396" s="1">
        <f t="shared" si="647"/>
        <v>2.5599999998230487</v>
      </c>
    </row>
    <row r="41397" spans="2:4" x14ac:dyDescent="0.3">
      <c r="B41397" s="5">
        <v>41786.229166666664</v>
      </c>
      <c r="C41397" s="7">
        <v>1866477.89</v>
      </c>
      <c r="D41397" s="1">
        <f t="shared" si="647"/>
        <v>2.4799999999813735</v>
      </c>
    </row>
    <row r="41398" spans="2:4" x14ac:dyDescent="0.3">
      <c r="B41398" s="5">
        <v>41786.239583333336</v>
      </c>
      <c r="C41398" s="7">
        <v>1866480.37</v>
      </c>
      <c r="D41398" s="1">
        <f t="shared" si="647"/>
        <v>2.4800000002142042</v>
      </c>
    </row>
    <row r="41399" spans="2:4" x14ac:dyDescent="0.3">
      <c r="B41399" s="5">
        <v>41786.25</v>
      </c>
      <c r="C41399" s="7">
        <v>1866482.77</v>
      </c>
      <c r="D41399" s="1">
        <f t="shared" si="647"/>
        <v>2.3999999999068677</v>
      </c>
    </row>
    <row r="41400" spans="2:4" x14ac:dyDescent="0.3">
      <c r="B41400" s="5">
        <v>41786.260416666664</v>
      </c>
      <c r="C41400" s="7">
        <v>1866485.16</v>
      </c>
      <c r="D41400" s="1">
        <f t="shared" si="647"/>
        <v>2.3899999998975545</v>
      </c>
    </row>
    <row r="41401" spans="2:4" x14ac:dyDescent="0.3">
      <c r="B41401" s="5">
        <v>41786.270833333336</v>
      </c>
      <c r="C41401" s="7">
        <v>1866487.46</v>
      </c>
      <c r="D41401" s="1">
        <f t="shared" si="647"/>
        <v>2.3000000000465661</v>
      </c>
    </row>
    <row r="41402" spans="2:4" x14ac:dyDescent="0.3">
      <c r="B41402" s="5">
        <v>41786.28125</v>
      </c>
      <c r="C41402" s="7">
        <v>1866489.92</v>
      </c>
      <c r="D41402" s="1">
        <f t="shared" si="647"/>
        <v>2.4599999999627471</v>
      </c>
    </row>
    <row r="41403" spans="2:4" x14ac:dyDescent="0.3">
      <c r="B41403" s="5">
        <v>41786.291666666664</v>
      </c>
      <c r="C41403" s="7">
        <v>1866492.36</v>
      </c>
      <c r="D41403" s="1">
        <f t="shared" si="647"/>
        <v>2.4400000001769513</v>
      </c>
    </row>
    <row r="41404" spans="2:4" x14ac:dyDescent="0.3">
      <c r="B41404" s="5">
        <v>41786.302083333336</v>
      </c>
      <c r="C41404" s="7">
        <v>1866494.74</v>
      </c>
      <c r="D41404" s="1">
        <f t="shared" si="647"/>
        <v>2.3799999998882413</v>
      </c>
    </row>
    <row r="41405" spans="2:4" x14ac:dyDescent="0.3">
      <c r="B41405" s="5">
        <v>41786.3125</v>
      </c>
      <c r="C41405" s="7">
        <v>1866497.12</v>
      </c>
      <c r="D41405" s="1">
        <f t="shared" si="647"/>
        <v>2.3800000001210719</v>
      </c>
    </row>
    <row r="41406" spans="2:4" x14ac:dyDescent="0.3">
      <c r="B41406" s="5">
        <v>41786.322916666664</v>
      </c>
      <c r="C41406" s="7">
        <v>1866499.5</v>
      </c>
      <c r="D41406" s="1">
        <f t="shared" si="647"/>
        <v>2.3799999998882413</v>
      </c>
    </row>
    <row r="41407" spans="2:4" x14ac:dyDescent="0.3">
      <c r="B41407" s="5">
        <v>41786.333333333336</v>
      </c>
      <c r="C41407" s="7">
        <v>1866502.27</v>
      </c>
      <c r="D41407" s="1">
        <f t="shared" si="647"/>
        <v>2.7700000000186265</v>
      </c>
    </row>
    <row r="41408" spans="2:4" x14ac:dyDescent="0.3">
      <c r="B41408" s="5">
        <v>41786.34375</v>
      </c>
      <c r="C41408" s="7">
        <v>1866504.78</v>
      </c>
      <c r="D41408" s="1">
        <f t="shared" si="647"/>
        <v>2.5100000000093132</v>
      </c>
    </row>
    <row r="41409" spans="2:4" x14ac:dyDescent="0.3">
      <c r="B41409" s="5">
        <v>41786.354166666664</v>
      </c>
      <c r="C41409" s="7">
        <v>1866507.07</v>
      </c>
      <c r="D41409" s="1">
        <f t="shared" si="647"/>
        <v>2.2900000000372529</v>
      </c>
    </row>
    <row r="41410" spans="2:4" x14ac:dyDescent="0.3">
      <c r="B41410" s="5">
        <v>41786.364583333336</v>
      </c>
      <c r="C41410" s="7">
        <v>1866508.94</v>
      </c>
      <c r="D41410" s="1">
        <f t="shared" si="647"/>
        <v>1.8699999998789281</v>
      </c>
    </row>
    <row r="41411" spans="2:4" x14ac:dyDescent="0.3">
      <c r="B41411" s="5">
        <v>41786.375</v>
      </c>
      <c r="C41411" s="7">
        <v>1866510.86</v>
      </c>
      <c r="D41411" s="1">
        <f t="shared" si="647"/>
        <v>1.9200000001583248</v>
      </c>
    </row>
    <row r="41412" spans="2:4" x14ac:dyDescent="0.3">
      <c r="B41412" s="5">
        <v>41786.385416666664</v>
      </c>
      <c r="C41412" s="7">
        <v>1866512.93</v>
      </c>
      <c r="D41412" s="1">
        <f t="shared" si="647"/>
        <v>2.0699999998323619</v>
      </c>
    </row>
    <row r="41413" spans="2:4" x14ac:dyDescent="0.3">
      <c r="B41413" s="5">
        <v>41786.395833333336</v>
      </c>
      <c r="C41413" s="7">
        <v>1866515.91</v>
      </c>
      <c r="D41413" s="1">
        <f t="shared" si="647"/>
        <v>2.9799999999813735</v>
      </c>
    </row>
    <row r="41414" spans="2:4" x14ac:dyDescent="0.3">
      <c r="B41414" s="5">
        <v>41786.40625</v>
      </c>
      <c r="C41414" s="7">
        <v>1866518.98</v>
      </c>
      <c r="D41414" s="1">
        <f t="shared" si="647"/>
        <v>3.0700000000651926</v>
      </c>
    </row>
    <row r="41415" spans="2:4" x14ac:dyDescent="0.3">
      <c r="B41415" s="5">
        <v>41786.416666666664</v>
      </c>
      <c r="C41415" s="7">
        <v>1866522.15</v>
      </c>
      <c r="D41415" s="1">
        <f t="shared" si="647"/>
        <v>3.1699999999254942</v>
      </c>
    </row>
    <row r="41416" spans="2:4" x14ac:dyDescent="0.3">
      <c r="B41416" s="5">
        <v>41786.4375</v>
      </c>
      <c r="C41416" s="7">
        <v>1866528.88</v>
      </c>
      <c r="D41416" s="1">
        <f t="shared" si="647"/>
        <v>6.7299999999813735</v>
      </c>
    </row>
    <row r="41417" spans="2:4" x14ac:dyDescent="0.3">
      <c r="B41417" s="5">
        <v>41786.447916666664</v>
      </c>
      <c r="C41417" s="7">
        <v>1866532.48</v>
      </c>
      <c r="D41417" s="1">
        <f t="shared" si="647"/>
        <v>3.6000000000931323</v>
      </c>
    </row>
    <row r="41418" spans="2:4" x14ac:dyDescent="0.3">
      <c r="B41418" s="5">
        <v>41786.458333333336</v>
      </c>
      <c r="C41418" s="7">
        <v>1866536.16</v>
      </c>
      <c r="D41418" s="1">
        <f t="shared" si="647"/>
        <v>3.6799999999348074</v>
      </c>
    </row>
    <row r="41419" spans="2:4" x14ac:dyDescent="0.3">
      <c r="B41419" s="5">
        <v>41786.46875</v>
      </c>
      <c r="C41419" s="7">
        <v>1866539.84</v>
      </c>
      <c r="D41419" s="1">
        <f t="shared" si="647"/>
        <v>3.6800000001676381</v>
      </c>
    </row>
    <row r="41420" spans="2:4" x14ac:dyDescent="0.3">
      <c r="B41420" s="5">
        <v>41786.479166666664</v>
      </c>
      <c r="C41420" s="7">
        <v>1866543.47</v>
      </c>
      <c r="D41420" s="1">
        <f t="shared" si="647"/>
        <v>3.6299999998882413</v>
      </c>
    </row>
    <row r="41421" spans="2:4" x14ac:dyDescent="0.3">
      <c r="B41421" s="5">
        <v>41786.489583333336</v>
      </c>
      <c r="C41421" s="7">
        <v>1866547.39</v>
      </c>
      <c r="D41421" s="1">
        <f t="shared" si="647"/>
        <v>3.9199999999254942</v>
      </c>
    </row>
    <row r="41422" spans="2:4" x14ac:dyDescent="0.3">
      <c r="B41422" s="5">
        <v>41786.5</v>
      </c>
      <c r="C41422" s="7">
        <v>1866551.54</v>
      </c>
      <c r="D41422" s="1">
        <f t="shared" si="647"/>
        <v>4.1500000001396984</v>
      </c>
    </row>
    <row r="41423" spans="2:4" x14ac:dyDescent="0.3">
      <c r="B41423" s="5">
        <v>41786.510416666664</v>
      </c>
      <c r="C41423" s="7">
        <v>1866555.48</v>
      </c>
      <c r="D41423" s="1">
        <f t="shared" si="647"/>
        <v>3.9399999999441206</v>
      </c>
    </row>
    <row r="41424" spans="2:4" x14ac:dyDescent="0.3">
      <c r="B41424" s="5">
        <v>41786.520833333336</v>
      </c>
      <c r="C41424" s="7">
        <v>1866559.43</v>
      </c>
      <c r="D41424" s="1">
        <f t="shared" si="647"/>
        <v>3.9499999999534339</v>
      </c>
    </row>
    <row r="41425" spans="2:4" x14ac:dyDescent="0.3">
      <c r="B41425" s="5">
        <v>41786.53125</v>
      </c>
      <c r="C41425" s="7">
        <v>1866563.57</v>
      </c>
      <c r="D41425" s="1">
        <f t="shared" si="647"/>
        <v>4.1400000001303852</v>
      </c>
    </row>
    <row r="41426" spans="2:4" x14ac:dyDescent="0.3">
      <c r="B41426" s="5">
        <v>41786.541666666664</v>
      </c>
      <c r="C41426" s="7">
        <v>1866567.65</v>
      </c>
      <c r="D41426" s="1">
        <f t="shared" si="647"/>
        <v>4.0799999998416752</v>
      </c>
    </row>
    <row r="41427" spans="2:4" x14ac:dyDescent="0.3">
      <c r="B41427" s="5">
        <v>41786.552083333336</v>
      </c>
      <c r="C41427" s="7">
        <v>1866571.76</v>
      </c>
      <c r="D41427" s="1">
        <f t="shared" ref="D41427:D41490" si="648">C41427-C41426</f>
        <v>4.1100000001024455</v>
      </c>
    </row>
    <row r="41428" spans="2:4" x14ac:dyDescent="0.3">
      <c r="B41428" s="5">
        <v>41786.5625</v>
      </c>
      <c r="C41428" s="7">
        <v>1866575.88</v>
      </c>
      <c r="D41428" s="1">
        <f t="shared" si="648"/>
        <v>4.1199999998789281</v>
      </c>
    </row>
    <row r="41429" spans="2:4" x14ac:dyDescent="0.3">
      <c r="B41429" s="5">
        <v>41786.572916666664</v>
      </c>
      <c r="C41429" s="7">
        <v>1866579.8</v>
      </c>
      <c r="D41429" s="1">
        <f t="shared" si="648"/>
        <v>3.9200000001583248</v>
      </c>
    </row>
    <row r="41430" spans="2:4" x14ac:dyDescent="0.3">
      <c r="B41430" s="5">
        <v>41786.583333333336</v>
      </c>
      <c r="C41430" s="7">
        <v>1866583.47</v>
      </c>
      <c r="D41430" s="1">
        <f t="shared" si="648"/>
        <v>3.6699999999254942</v>
      </c>
    </row>
    <row r="41431" spans="2:4" x14ac:dyDescent="0.3">
      <c r="B41431" s="5">
        <v>41786.59375</v>
      </c>
      <c r="C41431" s="7">
        <v>1866587.18</v>
      </c>
      <c r="D41431" s="1">
        <f t="shared" si="648"/>
        <v>3.7099999999627471</v>
      </c>
    </row>
    <row r="41432" spans="2:4" x14ac:dyDescent="0.3">
      <c r="B41432" s="5">
        <v>41786.604166666664</v>
      </c>
      <c r="C41432" s="7">
        <v>1866590.75</v>
      </c>
      <c r="D41432" s="1">
        <f t="shared" si="648"/>
        <v>3.5700000000651926</v>
      </c>
    </row>
    <row r="41433" spans="2:4" x14ac:dyDescent="0.3">
      <c r="B41433" s="5">
        <v>41786.614583333336</v>
      </c>
      <c r="C41433" s="7">
        <v>1866594.1</v>
      </c>
      <c r="D41433" s="1">
        <f t="shared" si="648"/>
        <v>3.3500000000931323</v>
      </c>
    </row>
    <row r="41434" spans="2:4" x14ac:dyDescent="0.3">
      <c r="B41434" s="5">
        <v>41786.625</v>
      </c>
      <c r="C41434" s="7">
        <v>1866597.55</v>
      </c>
      <c r="D41434" s="1">
        <f t="shared" si="648"/>
        <v>3.4499999999534339</v>
      </c>
    </row>
    <row r="41435" spans="2:4" x14ac:dyDescent="0.3">
      <c r="B41435" s="5">
        <v>41786.635416666664</v>
      </c>
      <c r="C41435" s="7">
        <v>1866601.12</v>
      </c>
      <c r="D41435" s="1">
        <f t="shared" si="648"/>
        <v>3.5700000000651926</v>
      </c>
    </row>
    <row r="41436" spans="2:4" x14ac:dyDescent="0.3">
      <c r="B41436" s="5">
        <v>41786.645833333336</v>
      </c>
      <c r="C41436" s="7">
        <v>1866604.91</v>
      </c>
      <c r="D41436" s="1">
        <f t="shared" si="648"/>
        <v>3.7899999998044223</v>
      </c>
    </row>
    <row r="41437" spans="2:4" x14ac:dyDescent="0.3">
      <c r="B41437" s="5">
        <v>41786.65625</v>
      </c>
      <c r="C41437" s="7">
        <v>1866608.49</v>
      </c>
      <c r="D41437" s="1">
        <f t="shared" si="648"/>
        <v>3.5800000000745058</v>
      </c>
    </row>
    <row r="41438" spans="2:4" x14ac:dyDescent="0.3">
      <c r="B41438" s="5">
        <v>41786.666666666664</v>
      </c>
      <c r="C41438" s="7">
        <v>1866612.05</v>
      </c>
      <c r="D41438" s="1">
        <f t="shared" si="648"/>
        <v>3.5600000000558794</v>
      </c>
    </row>
    <row r="41439" spans="2:4" x14ac:dyDescent="0.3">
      <c r="B41439" s="5">
        <v>41786.677083333336</v>
      </c>
      <c r="C41439" s="7">
        <v>1866615.79</v>
      </c>
      <c r="D41439" s="1">
        <f t="shared" si="648"/>
        <v>3.7399999999906868</v>
      </c>
    </row>
    <row r="41440" spans="2:4" x14ac:dyDescent="0.3">
      <c r="B41440" s="5">
        <v>41786.6875</v>
      </c>
      <c r="C41440" s="7">
        <v>1866619.24</v>
      </c>
      <c r="D41440" s="1">
        <f t="shared" si="648"/>
        <v>3.4499999999534339</v>
      </c>
    </row>
    <row r="41441" spans="2:4" x14ac:dyDescent="0.3">
      <c r="B41441" s="5">
        <v>41786.697916666664</v>
      </c>
      <c r="C41441" s="7">
        <v>1866622.81</v>
      </c>
      <c r="D41441" s="1">
        <f t="shared" si="648"/>
        <v>3.5700000000651926</v>
      </c>
    </row>
    <row r="41442" spans="2:4" x14ac:dyDescent="0.3">
      <c r="B41442" s="5">
        <v>41786.708333333336</v>
      </c>
      <c r="C41442" s="7">
        <v>1866626.53</v>
      </c>
      <c r="D41442" s="1">
        <f t="shared" si="648"/>
        <v>3.7199999999720603</v>
      </c>
    </row>
    <row r="41443" spans="2:4" x14ac:dyDescent="0.3">
      <c r="B41443" s="5">
        <v>41786.71875</v>
      </c>
      <c r="C41443" s="7">
        <v>1866630.04</v>
      </c>
      <c r="D41443" s="1">
        <f t="shared" si="648"/>
        <v>3.5100000000093132</v>
      </c>
    </row>
    <row r="41444" spans="2:4" x14ac:dyDescent="0.3">
      <c r="B41444" s="5">
        <v>41786.729166666664</v>
      </c>
      <c r="C41444" s="7">
        <v>1866633.33</v>
      </c>
      <c r="D41444" s="1">
        <f t="shared" si="648"/>
        <v>3.2900000000372529</v>
      </c>
    </row>
    <row r="41445" spans="2:4" x14ac:dyDescent="0.3">
      <c r="B41445" s="5">
        <v>41786.739583333336</v>
      </c>
      <c r="C41445" s="7">
        <v>1866636.61</v>
      </c>
      <c r="D41445" s="1">
        <f t="shared" si="648"/>
        <v>3.2800000000279397</v>
      </c>
    </row>
    <row r="41446" spans="2:4" x14ac:dyDescent="0.3">
      <c r="B41446" s="5">
        <v>41786.75</v>
      </c>
      <c r="C41446" s="7">
        <v>1866639.88</v>
      </c>
      <c r="D41446" s="1">
        <f t="shared" si="648"/>
        <v>3.2699999997857958</v>
      </c>
    </row>
    <row r="41447" spans="2:4" x14ac:dyDescent="0.3">
      <c r="B41447" s="5">
        <v>41786.760416666664</v>
      </c>
      <c r="C41447" s="7">
        <v>1866642.81</v>
      </c>
      <c r="D41447" s="1">
        <f t="shared" si="648"/>
        <v>2.9300000001676381</v>
      </c>
    </row>
    <row r="41448" spans="2:4" x14ac:dyDescent="0.3">
      <c r="B41448" s="5">
        <v>41786.770833333336</v>
      </c>
      <c r="C41448" s="7">
        <v>1866645.59</v>
      </c>
      <c r="D41448" s="1">
        <f t="shared" si="648"/>
        <v>2.7800000000279397</v>
      </c>
    </row>
    <row r="41449" spans="2:4" x14ac:dyDescent="0.3">
      <c r="B41449" s="5">
        <v>41786.78125</v>
      </c>
      <c r="C41449" s="7">
        <v>1866648.28</v>
      </c>
      <c r="D41449" s="1">
        <f t="shared" si="648"/>
        <v>2.6899999999441206</v>
      </c>
    </row>
    <row r="41450" spans="2:4" x14ac:dyDescent="0.3">
      <c r="B41450" s="5">
        <v>41786.791666666664</v>
      </c>
      <c r="C41450" s="7">
        <v>1866651</v>
      </c>
      <c r="D41450" s="1">
        <f t="shared" si="648"/>
        <v>2.7199999999720603</v>
      </c>
    </row>
    <row r="41451" spans="2:4" x14ac:dyDescent="0.3">
      <c r="B41451" s="5">
        <v>41786.802083333336</v>
      </c>
      <c r="C41451" s="7">
        <v>1866653.55</v>
      </c>
      <c r="D41451" s="1">
        <f t="shared" si="648"/>
        <v>2.5500000000465661</v>
      </c>
    </row>
    <row r="41452" spans="2:4" x14ac:dyDescent="0.3">
      <c r="B41452" s="5">
        <v>41786.8125</v>
      </c>
      <c r="C41452" s="7">
        <v>1866655.93</v>
      </c>
      <c r="D41452" s="1">
        <f t="shared" si="648"/>
        <v>2.3799999998882413</v>
      </c>
    </row>
    <row r="41453" spans="2:4" x14ac:dyDescent="0.3">
      <c r="B41453" s="5">
        <v>41786.822916666664</v>
      </c>
      <c r="C41453" s="7">
        <v>1866658.41</v>
      </c>
      <c r="D41453" s="1">
        <f t="shared" si="648"/>
        <v>2.4799999999813735</v>
      </c>
    </row>
    <row r="41454" spans="2:4" x14ac:dyDescent="0.3">
      <c r="B41454" s="5">
        <v>41786.833333333336</v>
      </c>
      <c r="C41454" s="7">
        <v>1866660.82</v>
      </c>
      <c r="D41454" s="1">
        <f t="shared" si="648"/>
        <v>2.4100000001490116</v>
      </c>
    </row>
    <row r="41455" spans="2:4" x14ac:dyDescent="0.3">
      <c r="B41455" s="5">
        <v>41786.84375</v>
      </c>
      <c r="C41455" s="7">
        <v>1866663.09</v>
      </c>
      <c r="D41455" s="1">
        <f t="shared" si="648"/>
        <v>2.2700000000186265</v>
      </c>
    </row>
    <row r="41456" spans="2:4" x14ac:dyDescent="0.3">
      <c r="B41456" s="5">
        <v>41786.854166666664</v>
      </c>
      <c r="C41456" s="7">
        <v>1866665.46</v>
      </c>
      <c r="D41456" s="1">
        <f t="shared" si="648"/>
        <v>2.3699999998789281</v>
      </c>
    </row>
    <row r="41457" spans="2:4" x14ac:dyDescent="0.3">
      <c r="B41457" s="5">
        <v>41786.864583333336</v>
      </c>
      <c r="C41457" s="7">
        <v>1866668.6</v>
      </c>
      <c r="D41457" s="1">
        <f t="shared" si="648"/>
        <v>3.1400000001303852</v>
      </c>
    </row>
    <row r="41458" spans="2:4" x14ac:dyDescent="0.3">
      <c r="B41458" s="5">
        <v>41786.875</v>
      </c>
      <c r="C41458" s="7">
        <v>1866671.64</v>
      </c>
      <c r="D41458" s="1">
        <f t="shared" si="648"/>
        <v>3.0399999998044223</v>
      </c>
    </row>
    <row r="41459" spans="2:4" x14ac:dyDescent="0.3">
      <c r="B41459" s="5">
        <v>41786.885416666664</v>
      </c>
      <c r="C41459" s="7">
        <v>1866674.61</v>
      </c>
      <c r="D41459" s="1">
        <f t="shared" si="648"/>
        <v>2.970000000204891</v>
      </c>
    </row>
    <row r="41460" spans="2:4" x14ac:dyDescent="0.3">
      <c r="B41460" s="5">
        <v>41786.895833333336</v>
      </c>
      <c r="C41460" s="7">
        <v>1866677.53</v>
      </c>
      <c r="D41460" s="1">
        <f t="shared" si="648"/>
        <v>2.9199999999254942</v>
      </c>
    </row>
    <row r="41461" spans="2:4" x14ac:dyDescent="0.3">
      <c r="B41461" s="5">
        <v>41786.90625</v>
      </c>
      <c r="C41461" s="7">
        <v>1866680.26</v>
      </c>
      <c r="D41461" s="1">
        <f t="shared" si="648"/>
        <v>2.7299999999813735</v>
      </c>
    </row>
    <row r="41462" spans="2:4" x14ac:dyDescent="0.3">
      <c r="B41462" s="5">
        <v>41786.916666666664</v>
      </c>
      <c r="C41462" s="7">
        <v>1866683</v>
      </c>
      <c r="D41462" s="1">
        <f t="shared" si="648"/>
        <v>2.7399999999906868</v>
      </c>
    </row>
    <row r="41463" spans="2:4" x14ac:dyDescent="0.3">
      <c r="B41463" s="5">
        <v>41786.927083333336</v>
      </c>
      <c r="C41463" s="7">
        <v>1866685.62</v>
      </c>
      <c r="D41463" s="1">
        <f t="shared" si="648"/>
        <v>2.6200000001117587</v>
      </c>
    </row>
    <row r="41464" spans="2:4" x14ac:dyDescent="0.3">
      <c r="B41464" s="5">
        <v>41786.9375</v>
      </c>
      <c r="C41464" s="7">
        <v>1866688.1</v>
      </c>
      <c r="D41464" s="1">
        <f t="shared" si="648"/>
        <v>2.4799999999813735</v>
      </c>
    </row>
    <row r="41465" spans="2:4" x14ac:dyDescent="0.3">
      <c r="B41465" s="5">
        <v>41786.947916666664</v>
      </c>
      <c r="C41465" s="7">
        <v>1866689.79</v>
      </c>
      <c r="D41465" s="1">
        <f t="shared" si="648"/>
        <v>1.6899999999441206</v>
      </c>
    </row>
    <row r="41466" spans="2:4" x14ac:dyDescent="0.3">
      <c r="B41466" s="5">
        <v>41786.958333333336</v>
      </c>
      <c r="C41466" s="7">
        <v>1866691.24</v>
      </c>
      <c r="D41466" s="1">
        <f t="shared" si="648"/>
        <v>1.4499999999534339</v>
      </c>
    </row>
    <row r="41467" spans="2:4" x14ac:dyDescent="0.3">
      <c r="B41467" s="5">
        <v>41786.96875</v>
      </c>
      <c r="C41467" s="7">
        <v>1866692.72</v>
      </c>
      <c r="D41467" s="1">
        <f t="shared" si="648"/>
        <v>1.4799999999813735</v>
      </c>
    </row>
    <row r="41468" spans="2:4" x14ac:dyDescent="0.3">
      <c r="B41468" s="5">
        <v>41786.979166666664</v>
      </c>
      <c r="C41468" s="7">
        <v>1866694.25</v>
      </c>
      <c r="D41468" s="1">
        <f t="shared" si="648"/>
        <v>1.5300000000279397</v>
      </c>
    </row>
    <row r="41469" spans="2:4" x14ac:dyDescent="0.3">
      <c r="B41469" s="5">
        <v>41786.989583333336</v>
      </c>
      <c r="C41469" s="7">
        <v>1866695.7</v>
      </c>
      <c r="D41469" s="1">
        <f t="shared" si="648"/>
        <v>1.4499999999534339</v>
      </c>
    </row>
    <row r="41470" spans="2:4" x14ac:dyDescent="0.3">
      <c r="B41470" s="5">
        <v>41787</v>
      </c>
      <c r="C41470" s="7">
        <v>1866697.24</v>
      </c>
      <c r="D41470" s="1">
        <f t="shared" si="648"/>
        <v>1.5400000000372529</v>
      </c>
    </row>
    <row r="41471" spans="2:4" x14ac:dyDescent="0.3">
      <c r="B41471" s="5">
        <v>41787.010416666664</v>
      </c>
      <c r="C41471" s="7">
        <v>1866698.77</v>
      </c>
      <c r="D41471" s="1">
        <f t="shared" si="648"/>
        <v>1.5300000000279397</v>
      </c>
    </row>
    <row r="41472" spans="2:4" x14ac:dyDescent="0.3">
      <c r="B41472" s="5">
        <v>41787.020833333336</v>
      </c>
      <c r="C41472" s="7">
        <v>1866700.39</v>
      </c>
      <c r="D41472" s="1">
        <f t="shared" si="648"/>
        <v>1.6199999998789281</v>
      </c>
    </row>
    <row r="41473" spans="2:4" x14ac:dyDescent="0.3">
      <c r="B41473" s="5">
        <v>41787.03125</v>
      </c>
      <c r="C41473" s="7">
        <v>1866701.89</v>
      </c>
      <c r="D41473" s="1">
        <f t="shared" si="648"/>
        <v>1.5</v>
      </c>
    </row>
    <row r="41474" spans="2:4" x14ac:dyDescent="0.3">
      <c r="B41474" s="5">
        <v>41787.041666666664</v>
      </c>
      <c r="C41474" s="7">
        <v>1866703.33</v>
      </c>
      <c r="D41474" s="1">
        <f t="shared" si="648"/>
        <v>1.4400000001769513</v>
      </c>
    </row>
    <row r="41475" spans="2:4" x14ac:dyDescent="0.3">
      <c r="B41475" s="5">
        <v>41787.052083333336</v>
      </c>
      <c r="C41475" s="7">
        <v>1866704.83</v>
      </c>
      <c r="D41475" s="1">
        <f t="shared" si="648"/>
        <v>1.5</v>
      </c>
    </row>
    <row r="41476" spans="2:4" x14ac:dyDescent="0.3">
      <c r="B41476" s="5">
        <v>41787.0625</v>
      </c>
      <c r="C41476" s="7">
        <v>1866706.4</v>
      </c>
      <c r="D41476" s="1">
        <f t="shared" si="648"/>
        <v>1.5699999998323619</v>
      </c>
    </row>
    <row r="41477" spans="2:4" x14ac:dyDescent="0.3">
      <c r="B41477" s="5">
        <v>41787.072916666664</v>
      </c>
      <c r="C41477" s="7">
        <v>1866708.01</v>
      </c>
      <c r="D41477" s="1">
        <f t="shared" si="648"/>
        <v>1.6100000001024455</v>
      </c>
    </row>
    <row r="41478" spans="2:4" x14ac:dyDescent="0.3">
      <c r="B41478" s="5">
        <v>41787.083333333336</v>
      </c>
      <c r="C41478" s="7">
        <v>1866709.52</v>
      </c>
      <c r="D41478" s="1">
        <f t="shared" si="648"/>
        <v>1.5100000000093132</v>
      </c>
    </row>
    <row r="41479" spans="2:4" x14ac:dyDescent="0.3">
      <c r="B41479" s="5">
        <v>41787.09375</v>
      </c>
      <c r="C41479" s="7">
        <v>1866711.13</v>
      </c>
      <c r="D41479" s="1">
        <f t="shared" si="648"/>
        <v>1.6099999998696148</v>
      </c>
    </row>
    <row r="41480" spans="2:4" x14ac:dyDescent="0.3">
      <c r="B41480" s="5">
        <v>41787.104166666664</v>
      </c>
      <c r="C41480" s="7">
        <v>1866712.67</v>
      </c>
      <c r="D41480" s="1">
        <f t="shared" si="648"/>
        <v>1.5400000000372529</v>
      </c>
    </row>
    <row r="41481" spans="2:4" x14ac:dyDescent="0.3">
      <c r="B41481" s="5">
        <v>41787.114583333336</v>
      </c>
      <c r="C41481" s="7">
        <v>1866714.16</v>
      </c>
      <c r="D41481" s="1">
        <f t="shared" si="648"/>
        <v>1.4899999999906868</v>
      </c>
    </row>
    <row r="41482" spans="2:4" x14ac:dyDescent="0.3">
      <c r="B41482" s="5">
        <v>41787.125</v>
      </c>
      <c r="C41482" s="7">
        <v>1866715.65</v>
      </c>
      <c r="D41482" s="1">
        <f t="shared" si="648"/>
        <v>1.4899999999906868</v>
      </c>
    </row>
    <row r="41483" spans="2:4" x14ac:dyDescent="0.3">
      <c r="B41483" s="5">
        <v>41787.135416666664</v>
      </c>
      <c r="C41483" s="7">
        <v>1866717.2</v>
      </c>
      <c r="D41483" s="1">
        <f t="shared" si="648"/>
        <v>1.5500000000465661</v>
      </c>
    </row>
    <row r="41484" spans="2:4" x14ac:dyDescent="0.3">
      <c r="B41484" s="5">
        <v>41787.145833333336</v>
      </c>
      <c r="C41484" s="7">
        <v>1866718.71</v>
      </c>
      <c r="D41484" s="1">
        <f t="shared" si="648"/>
        <v>1.5100000000093132</v>
      </c>
    </row>
    <row r="41485" spans="2:4" x14ac:dyDescent="0.3">
      <c r="B41485" s="5">
        <v>41787.15625</v>
      </c>
      <c r="C41485" s="7">
        <v>1866720.32</v>
      </c>
      <c r="D41485" s="1">
        <f t="shared" si="648"/>
        <v>1.6100000001024455</v>
      </c>
    </row>
    <row r="41486" spans="2:4" x14ac:dyDescent="0.3">
      <c r="B41486" s="5">
        <v>41787.166666666664</v>
      </c>
      <c r="C41486" s="7">
        <v>1866721.8</v>
      </c>
      <c r="D41486" s="1">
        <f t="shared" si="648"/>
        <v>1.4799999999813735</v>
      </c>
    </row>
    <row r="41487" spans="2:4" x14ac:dyDescent="0.3">
      <c r="B41487" s="5">
        <v>41787.177083333336</v>
      </c>
      <c r="C41487" s="7">
        <v>1866723.3</v>
      </c>
      <c r="D41487" s="1">
        <f t="shared" si="648"/>
        <v>1.5</v>
      </c>
    </row>
    <row r="41488" spans="2:4" x14ac:dyDescent="0.3">
      <c r="B41488" s="5">
        <v>41787.1875</v>
      </c>
      <c r="C41488" s="7">
        <v>1866724.78</v>
      </c>
      <c r="D41488" s="1">
        <f t="shared" si="648"/>
        <v>1.4799999999813735</v>
      </c>
    </row>
    <row r="41489" spans="2:4" x14ac:dyDescent="0.3">
      <c r="B41489" s="5">
        <v>41787.197916666664</v>
      </c>
      <c r="C41489" s="7">
        <v>1866726.28</v>
      </c>
      <c r="D41489" s="1">
        <f t="shared" si="648"/>
        <v>1.5</v>
      </c>
    </row>
    <row r="41490" spans="2:4" x14ac:dyDescent="0.3">
      <c r="B41490" s="5">
        <v>41787.208333333336</v>
      </c>
      <c r="C41490" s="7">
        <v>1866727.77</v>
      </c>
      <c r="D41490" s="1">
        <f t="shared" si="648"/>
        <v>1.4899999999906868</v>
      </c>
    </row>
    <row r="41491" spans="2:4" x14ac:dyDescent="0.3">
      <c r="B41491" s="5">
        <v>41787.21875</v>
      </c>
      <c r="C41491" s="7">
        <v>1866729.19</v>
      </c>
      <c r="D41491" s="1">
        <f t="shared" ref="D41491:D41554" si="649">C41491-C41490</f>
        <v>1.4199999999254942</v>
      </c>
    </row>
    <row r="41492" spans="2:4" x14ac:dyDescent="0.3">
      <c r="B41492" s="5">
        <v>41787.229166666664</v>
      </c>
      <c r="C41492" s="7">
        <v>1866730.7</v>
      </c>
      <c r="D41492" s="1">
        <f t="shared" si="649"/>
        <v>1.5100000000093132</v>
      </c>
    </row>
    <row r="41493" spans="2:4" x14ac:dyDescent="0.3">
      <c r="B41493" s="5">
        <v>41787.239583333336</v>
      </c>
      <c r="C41493" s="7">
        <v>1866732.19</v>
      </c>
      <c r="D41493" s="1">
        <f t="shared" si="649"/>
        <v>1.4899999999906868</v>
      </c>
    </row>
    <row r="41494" spans="2:4" x14ac:dyDescent="0.3">
      <c r="B41494" s="5">
        <v>41787.25</v>
      </c>
      <c r="C41494" s="7">
        <v>1866733.7</v>
      </c>
      <c r="D41494" s="1">
        <f t="shared" si="649"/>
        <v>1.5100000000093132</v>
      </c>
    </row>
    <row r="41495" spans="2:4" x14ac:dyDescent="0.3">
      <c r="B41495" s="5">
        <v>41787.260416666664</v>
      </c>
      <c r="C41495" s="7">
        <v>1866735.13</v>
      </c>
      <c r="D41495" s="1">
        <f t="shared" si="649"/>
        <v>1.4299999999348074</v>
      </c>
    </row>
    <row r="41496" spans="2:4" x14ac:dyDescent="0.3">
      <c r="B41496" s="5">
        <v>41787.270833333336</v>
      </c>
      <c r="C41496" s="7">
        <v>1866736.61</v>
      </c>
      <c r="D41496" s="1">
        <f t="shared" si="649"/>
        <v>1.4800000002142042</v>
      </c>
    </row>
    <row r="41497" spans="2:4" x14ac:dyDescent="0.3">
      <c r="B41497" s="5">
        <v>41787.28125</v>
      </c>
      <c r="C41497" s="7">
        <v>1866738.1</v>
      </c>
      <c r="D41497" s="1">
        <f t="shared" si="649"/>
        <v>1.4899999999906868</v>
      </c>
    </row>
    <row r="41498" spans="2:4" x14ac:dyDescent="0.3">
      <c r="B41498" s="5">
        <v>41787.291666666664</v>
      </c>
      <c r="C41498" s="7">
        <v>1866739.64</v>
      </c>
      <c r="D41498" s="1">
        <f t="shared" si="649"/>
        <v>1.5399999998044223</v>
      </c>
    </row>
    <row r="41499" spans="2:4" x14ac:dyDescent="0.3">
      <c r="B41499" s="5">
        <v>41787.302083333336</v>
      </c>
      <c r="C41499" s="7">
        <v>1866741.31</v>
      </c>
      <c r="D41499" s="1">
        <f t="shared" si="649"/>
        <v>1.6700000001583248</v>
      </c>
    </row>
    <row r="41500" spans="2:4" x14ac:dyDescent="0.3">
      <c r="B41500" s="5">
        <v>41787.3125</v>
      </c>
      <c r="C41500" s="7">
        <v>1866743.44</v>
      </c>
      <c r="D41500" s="1">
        <f t="shared" si="649"/>
        <v>2.1299999998882413</v>
      </c>
    </row>
    <row r="41501" spans="2:4" x14ac:dyDescent="0.3">
      <c r="B41501" s="5">
        <v>41787.322916666664</v>
      </c>
      <c r="C41501" s="7">
        <v>1866745.88</v>
      </c>
      <c r="D41501" s="1">
        <f t="shared" si="649"/>
        <v>2.4399999999441206</v>
      </c>
    </row>
    <row r="41502" spans="2:4" x14ac:dyDescent="0.3">
      <c r="B41502" s="5">
        <v>41787.333333333336</v>
      </c>
      <c r="C41502" s="7">
        <v>1866748.4</v>
      </c>
      <c r="D41502" s="1">
        <f t="shared" si="649"/>
        <v>2.5200000000186265</v>
      </c>
    </row>
    <row r="41503" spans="2:4" x14ac:dyDescent="0.3">
      <c r="B41503" s="5">
        <v>41787.34375</v>
      </c>
      <c r="C41503" s="7">
        <v>1866751.69</v>
      </c>
      <c r="D41503" s="1">
        <f t="shared" si="649"/>
        <v>3.2900000000372529</v>
      </c>
    </row>
    <row r="41504" spans="2:4" x14ac:dyDescent="0.3">
      <c r="B41504" s="5">
        <v>41787.354166666664</v>
      </c>
      <c r="C41504" s="7">
        <v>1866754.87</v>
      </c>
      <c r="D41504" s="1">
        <f t="shared" si="649"/>
        <v>3.1800000001676381</v>
      </c>
    </row>
    <row r="41505" spans="2:4" x14ac:dyDescent="0.3">
      <c r="B41505" s="5">
        <v>41787.364583333336</v>
      </c>
      <c r="C41505" s="7">
        <v>1866757.72</v>
      </c>
      <c r="D41505" s="1">
        <f t="shared" si="649"/>
        <v>2.8499999998603016</v>
      </c>
    </row>
    <row r="41506" spans="2:4" x14ac:dyDescent="0.3">
      <c r="B41506" s="5">
        <v>41787.375</v>
      </c>
      <c r="C41506" s="7">
        <v>1866760.73</v>
      </c>
      <c r="D41506" s="1">
        <f t="shared" si="649"/>
        <v>3.0100000000093132</v>
      </c>
    </row>
    <row r="41507" spans="2:4" x14ac:dyDescent="0.3">
      <c r="B41507" s="5">
        <v>41787.385416666664</v>
      </c>
      <c r="C41507" s="7">
        <v>1866763.9</v>
      </c>
      <c r="D41507" s="1">
        <f t="shared" si="649"/>
        <v>3.1699999999254942</v>
      </c>
    </row>
    <row r="41508" spans="2:4" x14ac:dyDescent="0.3">
      <c r="B41508" s="5">
        <v>41787.395833333336</v>
      </c>
      <c r="C41508" s="7">
        <v>1866766.65</v>
      </c>
      <c r="D41508" s="1">
        <f t="shared" si="649"/>
        <v>2.75</v>
      </c>
    </row>
    <row r="41509" spans="2:4" x14ac:dyDescent="0.3">
      <c r="B41509" s="5">
        <v>41787.40625</v>
      </c>
      <c r="C41509" s="7">
        <v>1866769.9</v>
      </c>
      <c r="D41509" s="1">
        <f t="shared" si="649"/>
        <v>3.25</v>
      </c>
    </row>
    <row r="41510" spans="2:4" x14ac:dyDescent="0.3">
      <c r="B41510" s="5">
        <v>41787.416666666664</v>
      </c>
      <c r="C41510" s="7">
        <v>1866773.1</v>
      </c>
      <c r="D41510" s="1">
        <f t="shared" si="649"/>
        <v>3.2000000001862645</v>
      </c>
    </row>
    <row r="41511" spans="2:4" x14ac:dyDescent="0.3">
      <c r="B41511" s="5">
        <v>41787.427083333336</v>
      </c>
      <c r="C41511" s="7">
        <v>1866776.58</v>
      </c>
      <c r="D41511" s="1">
        <f t="shared" si="649"/>
        <v>3.4799999999813735</v>
      </c>
    </row>
    <row r="41512" spans="2:4" x14ac:dyDescent="0.3">
      <c r="B41512" s="5">
        <v>41787.4375</v>
      </c>
      <c r="C41512" s="7">
        <v>1866779.99</v>
      </c>
      <c r="D41512" s="1">
        <f t="shared" si="649"/>
        <v>3.409999999916181</v>
      </c>
    </row>
    <row r="41513" spans="2:4" x14ac:dyDescent="0.3">
      <c r="B41513" s="5">
        <v>41787.447916666664</v>
      </c>
      <c r="C41513" s="7">
        <v>1866783.47</v>
      </c>
      <c r="D41513" s="1">
        <f t="shared" si="649"/>
        <v>3.4799999999813735</v>
      </c>
    </row>
    <row r="41514" spans="2:4" x14ac:dyDescent="0.3">
      <c r="B41514" s="5">
        <v>41787.458333333336</v>
      </c>
      <c r="C41514" s="7">
        <v>1866787.28</v>
      </c>
      <c r="D41514" s="1">
        <f t="shared" si="649"/>
        <v>3.8100000000558794</v>
      </c>
    </row>
    <row r="41515" spans="2:4" x14ac:dyDescent="0.3">
      <c r="B41515" s="5">
        <v>41787.46875</v>
      </c>
      <c r="C41515" s="7">
        <v>1866791.15</v>
      </c>
      <c r="D41515" s="1">
        <f t="shared" si="649"/>
        <v>3.8699999998789281</v>
      </c>
    </row>
    <row r="41516" spans="2:4" x14ac:dyDescent="0.3">
      <c r="B41516" s="5">
        <v>41787.479166666664</v>
      </c>
      <c r="C41516" s="7">
        <v>1866795.06</v>
      </c>
      <c r="D41516" s="1">
        <f t="shared" si="649"/>
        <v>3.9100000001490116</v>
      </c>
    </row>
    <row r="41517" spans="2:4" x14ac:dyDescent="0.3">
      <c r="B41517" s="5">
        <v>41787.489583333336</v>
      </c>
      <c r="C41517" s="7">
        <v>1866798.95</v>
      </c>
      <c r="D41517" s="1">
        <f t="shared" si="649"/>
        <v>3.8899999998975545</v>
      </c>
    </row>
    <row r="41518" spans="2:4" x14ac:dyDescent="0.3">
      <c r="B41518" s="5">
        <v>41787.5</v>
      </c>
      <c r="C41518" s="7">
        <v>1866802.93</v>
      </c>
      <c r="D41518" s="1">
        <f t="shared" si="649"/>
        <v>3.9799999999813735</v>
      </c>
    </row>
    <row r="41519" spans="2:4" x14ac:dyDescent="0.3">
      <c r="B41519" s="5">
        <v>41787.510416666664</v>
      </c>
      <c r="C41519" s="7">
        <v>1866806.98</v>
      </c>
      <c r="D41519" s="1">
        <f t="shared" si="649"/>
        <v>4.0500000000465661</v>
      </c>
    </row>
    <row r="41520" spans="2:4" x14ac:dyDescent="0.3">
      <c r="B41520" s="5">
        <v>41787.520833333336</v>
      </c>
      <c r="C41520" s="7">
        <v>1866810.97</v>
      </c>
      <c r="D41520" s="1">
        <f t="shared" si="649"/>
        <v>3.9899999999906868</v>
      </c>
    </row>
    <row r="41521" spans="2:4" x14ac:dyDescent="0.3">
      <c r="B41521" s="5">
        <v>41787.53125</v>
      </c>
      <c r="C41521" s="7">
        <v>1866814.27</v>
      </c>
      <c r="D41521" s="1">
        <f t="shared" si="649"/>
        <v>3.3000000000465661</v>
      </c>
    </row>
    <row r="41522" spans="2:4" x14ac:dyDescent="0.3">
      <c r="B41522" s="5">
        <v>41787.541666666664</v>
      </c>
      <c r="C41522" s="7">
        <v>1866818.28</v>
      </c>
      <c r="D41522" s="1">
        <f t="shared" si="649"/>
        <v>4.0100000000093132</v>
      </c>
    </row>
    <row r="41523" spans="2:4" x14ac:dyDescent="0.3">
      <c r="B41523" s="5">
        <v>41787.552083333336</v>
      </c>
      <c r="C41523" s="7">
        <v>1866822.38</v>
      </c>
      <c r="D41523" s="1">
        <f t="shared" si="649"/>
        <v>4.0999999998603016</v>
      </c>
    </row>
    <row r="41524" spans="2:4" x14ac:dyDescent="0.3">
      <c r="B41524" s="5">
        <v>41787.5625</v>
      </c>
      <c r="C41524" s="7">
        <v>1866826.56</v>
      </c>
      <c r="D41524" s="1">
        <f t="shared" si="649"/>
        <v>4.1800000001676381</v>
      </c>
    </row>
    <row r="41525" spans="2:4" x14ac:dyDescent="0.3">
      <c r="B41525" s="5">
        <v>41787.572916666664</v>
      </c>
      <c r="C41525" s="7">
        <v>1866830.64</v>
      </c>
      <c r="D41525" s="1">
        <f t="shared" si="649"/>
        <v>4.0799999998416752</v>
      </c>
    </row>
    <row r="41526" spans="2:4" x14ac:dyDescent="0.3">
      <c r="B41526" s="5">
        <v>41787.583333333336</v>
      </c>
      <c r="C41526" s="7">
        <v>1866834.81</v>
      </c>
      <c r="D41526" s="1">
        <f t="shared" si="649"/>
        <v>4.1700000001583248</v>
      </c>
    </row>
    <row r="41527" spans="2:4" x14ac:dyDescent="0.3">
      <c r="B41527" s="5">
        <v>41787.59375</v>
      </c>
      <c r="C41527" s="7">
        <v>1866838.79</v>
      </c>
      <c r="D41527" s="1">
        <f t="shared" si="649"/>
        <v>3.9799999999813735</v>
      </c>
    </row>
    <row r="41528" spans="2:4" x14ac:dyDescent="0.3">
      <c r="B41528" s="5">
        <v>41787.604166666664</v>
      </c>
      <c r="C41528" s="7">
        <v>1866842.58</v>
      </c>
      <c r="D41528" s="1">
        <f t="shared" si="649"/>
        <v>3.7900000000372529</v>
      </c>
    </row>
    <row r="41529" spans="2:4" x14ac:dyDescent="0.3">
      <c r="B41529" s="5">
        <v>41787.614583333336</v>
      </c>
      <c r="C41529" s="7">
        <v>1866846.29</v>
      </c>
      <c r="D41529" s="1">
        <f t="shared" si="649"/>
        <v>3.7099999999627471</v>
      </c>
    </row>
    <row r="41530" spans="2:4" x14ac:dyDescent="0.3">
      <c r="B41530" s="5">
        <v>41787.625</v>
      </c>
      <c r="C41530" s="7">
        <v>1866849.92</v>
      </c>
      <c r="D41530" s="1">
        <f t="shared" si="649"/>
        <v>3.6299999998882413</v>
      </c>
    </row>
    <row r="41531" spans="2:4" x14ac:dyDescent="0.3">
      <c r="B41531" s="5">
        <v>41787.635416666664</v>
      </c>
      <c r="C41531" s="7">
        <v>1866853.72</v>
      </c>
      <c r="D41531" s="1">
        <f t="shared" si="649"/>
        <v>3.8000000000465661</v>
      </c>
    </row>
    <row r="41532" spans="2:4" x14ac:dyDescent="0.3">
      <c r="B41532" s="5">
        <v>41787.645833333336</v>
      </c>
      <c r="C41532" s="7">
        <v>1866857.12</v>
      </c>
      <c r="D41532" s="1">
        <f t="shared" si="649"/>
        <v>3.4000000001396984</v>
      </c>
    </row>
    <row r="41533" spans="2:4" x14ac:dyDescent="0.3">
      <c r="B41533" s="5">
        <v>41787.65625</v>
      </c>
      <c r="C41533" s="7">
        <v>1866860.52</v>
      </c>
      <c r="D41533" s="1">
        <f t="shared" si="649"/>
        <v>3.3999999999068677</v>
      </c>
    </row>
    <row r="41534" spans="2:4" x14ac:dyDescent="0.3">
      <c r="B41534" s="5">
        <v>41787.666666666664</v>
      </c>
      <c r="C41534" s="7">
        <v>1866863.74</v>
      </c>
      <c r="D41534" s="1">
        <f t="shared" si="649"/>
        <v>3.2199999999720603</v>
      </c>
    </row>
    <row r="41535" spans="2:4" x14ac:dyDescent="0.3">
      <c r="B41535" s="5">
        <v>41787.677083333336</v>
      </c>
      <c r="C41535" s="7">
        <v>1866866.89</v>
      </c>
      <c r="D41535" s="1">
        <f t="shared" si="649"/>
        <v>3.1499999999068677</v>
      </c>
    </row>
    <row r="41536" spans="2:4" x14ac:dyDescent="0.3">
      <c r="B41536" s="5">
        <v>41787.6875</v>
      </c>
      <c r="C41536" s="7">
        <v>1866870.08</v>
      </c>
      <c r="D41536" s="1">
        <f t="shared" si="649"/>
        <v>3.1900000001769513</v>
      </c>
    </row>
    <row r="41537" spans="2:4" x14ac:dyDescent="0.3">
      <c r="B41537" s="5">
        <v>41787.697916666664</v>
      </c>
      <c r="C41537" s="7">
        <v>1866873.38</v>
      </c>
      <c r="D41537" s="1">
        <f t="shared" si="649"/>
        <v>3.2999999998137355</v>
      </c>
    </row>
    <row r="41538" spans="2:4" x14ac:dyDescent="0.3">
      <c r="B41538" s="5">
        <v>41787.708333333336</v>
      </c>
      <c r="C41538" s="7">
        <v>1866876.63</v>
      </c>
      <c r="D41538" s="1">
        <f t="shared" si="649"/>
        <v>3.25</v>
      </c>
    </row>
    <row r="41539" spans="2:4" x14ac:dyDescent="0.3">
      <c r="B41539" s="5">
        <v>41787.71875</v>
      </c>
      <c r="C41539" s="7">
        <v>1866879.7</v>
      </c>
      <c r="D41539" s="1">
        <f t="shared" si="649"/>
        <v>3.0700000000651926</v>
      </c>
    </row>
    <row r="41540" spans="2:4" x14ac:dyDescent="0.3">
      <c r="B41540" s="5">
        <v>41787.729166666664</v>
      </c>
      <c r="C41540" s="7">
        <v>1866882.81</v>
      </c>
      <c r="D41540" s="1">
        <f t="shared" si="649"/>
        <v>3.1100000001024455</v>
      </c>
    </row>
    <row r="41541" spans="2:4" x14ac:dyDescent="0.3">
      <c r="B41541" s="5">
        <v>41787.739583333336</v>
      </c>
      <c r="C41541" s="7">
        <v>1866885.8</v>
      </c>
      <c r="D41541" s="1">
        <f t="shared" si="649"/>
        <v>2.9899999999906868</v>
      </c>
    </row>
    <row r="41542" spans="2:4" x14ac:dyDescent="0.3">
      <c r="B41542" s="5">
        <v>41787.75</v>
      </c>
      <c r="C41542" s="7">
        <v>1866888.74</v>
      </c>
      <c r="D41542" s="1">
        <f t="shared" si="649"/>
        <v>2.9399999999441206</v>
      </c>
    </row>
    <row r="41543" spans="2:4" x14ac:dyDescent="0.3">
      <c r="B41543" s="5">
        <v>41787.760416666664</v>
      </c>
      <c r="C41543" s="7">
        <v>1866891.35</v>
      </c>
      <c r="D41543" s="1">
        <f t="shared" si="649"/>
        <v>2.6100000001024455</v>
      </c>
    </row>
    <row r="41544" spans="2:4" x14ac:dyDescent="0.3">
      <c r="B41544" s="5">
        <v>41787.770833333336</v>
      </c>
      <c r="C41544" s="7">
        <v>1866893.89</v>
      </c>
      <c r="D41544" s="1">
        <f t="shared" si="649"/>
        <v>2.5399999998044223</v>
      </c>
    </row>
    <row r="41545" spans="2:4" x14ac:dyDescent="0.3">
      <c r="B41545" s="5">
        <v>41787.78125</v>
      </c>
      <c r="C41545" s="7">
        <v>1866896.53</v>
      </c>
      <c r="D41545" s="1">
        <f t="shared" si="649"/>
        <v>2.6400000001303852</v>
      </c>
    </row>
    <row r="41546" spans="2:4" x14ac:dyDescent="0.3">
      <c r="B41546" s="5">
        <v>41787.791666666664</v>
      </c>
      <c r="C41546" s="7">
        <v>1866899.24</v>
      </c>
      <c r="D41546" s="1">
        <f t="shared" si="649"/>
        <v>2.7099999999627471</v>
      </c>
    </row>
    <row r="41547" spans="2:4" x14ac:dyDescent="0.3">
      <c r="B41547" s="5">
        <v>41787.802083333336</v>
      </c>
      <c r="C41547" s="7">
        <v>1866902</v>
      </c>
      <c r="D41547" s="1">
        <f t="shared" si="649"/>
        <v>2.7600000000093132</v>
      </c>
    </row>
    <row r="41548" spans="2:4" x14ac:dyDescent="0.3">
      <c r="B41548" s="5">
        <v>41787.8125</v>
      </c>
      <c r="C41548" s="7">
        <v>1866904.65</v>
      </c>
      <c r="D41548" s="1">
        <f t="shared" si="649"/>
        <v>2.6499999999068677</v>
      </c>
    </row>
    <row r="41549" spans="2:4" x14ac:dyDescent="0.3">
      <c r="B41549" s="5">
        <v>41787.822916666664</v>
      </c>
      <c r="C41549" s="7">
        <v>1866907.18</v>
      </c>
      <c r="D41549" s="1">
        <f t="shared" si="649"/>
        <v>2.5300000000279397</v>
      </c>
    </row>
    <row r="41550" spans="2:4" x14ac:dyDescent="0.3">
      <c r="B41550" s="5">
        <v>41787.833333333336</v>
      </c>
      <c r="C41550" s="7">
        <v>1866909.56</v>
      </c>
      <c r="D41550" s="1">
        <f t="shared" si="649"/>
        <v>2.3800000001210719</v>
      </c>
    </row>
    <row r="41551" spans="2:4" x14ac:dyDescent="0.3">
      <c r="B41551" s="5">
        <v>41787.84375</v>
      </c>
      <c r="C41551" s="7">
        <v>1866911.92</v>
      </c>
      <c r="D41551" s="1">
        <f t="shared" si="649"/>
        <v>2.3599999998696148</v>
      </c>
    </row>
    <row r="41552" spans="2:4" x14ac:dyDescent="0.3">
      <c r="B41552" s="5">
        <v>41787.854166666664</v>
      </c>
      <c r="C41552" s="7">
        <v>1866914.43</v>
      </c>
      <c r="D41552" s="1">
        <f t="shared" si="649"/>
        <v>2.5100000000093132</v>
      </c>
    </row>
    <row r="41553" spans="2:4" x14ac:dyDescent="0.3">
      <c r="B41553" s="5">
        <v>41787.864583333336</v>
      </c>
      <c r="C41553" s="7">
        <v>1866917.64</v>
      </c>
      <c r="D41553" s="1">
        <f t="shared" si="649"/>
        <v>3.2099999999627471</v>
      </c>
    </row>
    <row r="41554" spans="2:4" x14ac:dyDescent="0.3">
      <c r="B41554" s="5">
        <v>41787.875</v>
      </c>
      <c r="C41554" s="7">
        <v>1866920.8</v>
      </c>
      <c r="D41554" s="1">
        <f t="shared" si="649"/>
        <v>3.1600000001490116</v>
      </c>
    </row>
    <row r="41555" spans="2:4" x14ac:dyDescent="0.3">
      <c r="B41555" s="5">
        <v>41787.885416666664</v>
      </c>
      <c r="C41555" s="7">
        <v>1866924.03</v>
      </c>
      <c r="D41555" s="1">
        <f t="shared" ref="D41555:D41618" si="650">C41555-C41554</f>
        <v>3.2299999999813735</v>
      </c>
    </row>
    <row r="41556" spans="2:4" x14ac:dyDescent="0.3">
      <c r="B41556" s="5">
        <v>41787.895833333336</v>
      </c>
      <c r="C41556" s="7">
        <v>1866927.27</v>
      </c>
      <c r="D41556" s="1">
        <f t="shared" si="650"/>
        <v>3.2399999999906868</v>
      </c>
    </row>
    <row r="41557" spans="2:4" x14ac:dyDescent="0.3">
      <c r="B41557" s="5">
        <v>41787.90625</v>
      </c>
      <c r="C41557" s="7">
        <v>1866929.98</v>
      </c>
      <c r="D41557" s="1">
        <f t="shared" si="650"/>
        <v>2.7099999999627471</v>
      </c>
    </row>
    <row r="41558" spans="2:4" x14ac:dyDescent="0.3">
      <c r="B41558" s="5">
        <v>41787.916666666664</v>
      </c>
      <c r="C41558" s="7">
        <v>1866932.64</v>
      </c>
      <c r="D41558" s="1">
        <f t="shared" si="650"/>
        <v>2.659999999916181</v>
      </c>
    </row>
    <row r="41559" spans="2:4" x14ac:dyDescent="0.3">
      <c r="B41559" s="5">
        <v>41787.927083333336</v>
      </c>
      <c r="C41559" s="7">
        <v>1866935.3</v>
      </c>
      <c r="D41559" s="1">
        <f t="shared" si="650"/>
        <v>2.6600000001490116</v>
      </c>
    </row>
    <row r="41560" spans="2:4" x14ac:dyDescent="0.3">
      <c r="B41560" s="5">
        <v>41787.9375</v>
      </c>
      <c r="C41560" s="7">
        <v>1866937.88</v>
      </c>
      <c r="D41560" s="1">
        <f t="shared" si="650"/>
        <v>2.5799999998416752</v>
      </c>
    </row>
    <row r="41561" spans="2:4" x14ac:dyDescent="0.3">
      <c r="B41561" s="5">
        <v>41787.947916666664</v>
      </c>
      <c r="C41561" s="7">
        <v>1866939.62</v>
      </c>
      <c r="D41561" s="1">
        <f t="shared" si="650"/>
        <v>1.7400000002235174</v>
      </c>
    </row>
    <row r="41562" spans="2:4" x14ac:dyDescent="0.3">
      <c r="B41562" s="5">
        <v>41787.958333333336</v>
      </c>
      <c r="C41562" s="7">
        <v>1866941.09</v>
      </c>
      <c r="D41562" s="1">
        <f t="shared" si="650"/>
        <v>1.4699999999720603</v>
      </c>
    </row>
    <row r="41563" spans="2:4" x14ac:dyDescent="0.3">
      <c r="B41563" s="5">
        <v>41787.96875</v>
      </c>
      <c r="C41563" s="7">
        <v>1866942.6</v>
      </c>
      <c r="D41563" s="1">
        <f t="shared" si="650"/>
        <v>1.5100000000093132</v>
      </c>
    </row>
    <row r="41564" spans="2:4" x14ac:dyDescent="0.3">
      <c r="B41564" s="5">
        <v>41787.979166666664</v>
      </c>
      <c r="C41564" s="7">
        <v>1866944.18</v>
      </c>
      <c r="D41564" s="1">
        <f t="shared" si="650"/>
        <v>1.5799999998416752</v>
      </c>
    </row>
    <row r="41565" spans="2:4" x14ac:dyDescent="0.3">
      <c r="B41565" s="5">
        <v>41787.989583333336</v>
      </c>
      <c r="C41565" s="7">
        <v>1866945.65</v>
      </c>
      <c r="D41565" s="1">
        <f t="shared" si="650"/>
        <v>1.4699999999720603</v>
      </c>
    </row>
    <row r="41566" spans="2:4" x14ac:dyDescent="0.3">
      <c r="B41566" s="5">
        <v>41788</v>
      </c>
      <c r="C41566" s="7">
        <v>1866947.15</v>
      </c>
      <c r="D41566" s="1">
        <f t="shared" si="650"/>
        <v>1.5</v>
      </c>
    </row>
    <row r="41567" spans="2:4" x14ac:dyDescent="0.3">
      <c r="B41567" s="5">
        <v>41788.010416666664</v>
      </c>
      <c r="C41567" s="7">
        <v>1866948.73</v>
      </c>
      <c r="D41567" s="1">
        <f t="shared" si="650"/>
        <v>1.5800000000745058</v>
      </c>
    </row>
    <row r="41568" spans="2:4" x14ac:dyDescent="0.3">
      <c r="B41568" s="5">
        <v>41788.020833333336</v>
      </c>
      <c r="C41568" s="7">
        <v>1866950.29</v>
      </c>
      <c r="D41568" s="1">
        <f t="shared" si="650"/>
        <v>1.5600000000558794</v>
      </c>
    </row>
    <row r="41569" spans="2:4" x14ac:dyDescent="0.3">
      <c r="B41569" s="5">
        <v>41788.03125</v>
      </c>
      <c r="C41569" s="7">
        <v>1866951.81</v>
      </c>
      <c r="D41569" s="1">
        <f t="shared" si="650"/>
        <v>1.5200000000186265</v>
      </c>
    </row>
    <row r="41570" spans="2:4" x14ac:dyDescent="0.3">
      <c r="B41570" s="5">
        <v>41788.041666666664</v>
      </c>
      <c r="C41570" s="7">
        <v>1866953.32</v>
      </c>
      <c r="D41570" s="1">
        <f t="shared" si="650"/>
        <v>1.5100000000093132</v>
      </c>
    </row>
    <row r="41571" spans="2:4" x14ac:dyDescent="0.3">
      <c r="B41571" s="5">
        <v>41788.052083333336</v>
      </c>
      <c r="C41571" s="7">
        <v>1866954.92</v>
      </c>
      <c r="D41571" s="1">
        <f t="shared" si="650"/>
        <v>1.5999999998603016</v>
      </c>
    </row>
    <row r="41572" spans="2:4" x14ac:dyDescent="0.3">
      <c r="B41572" s="5">
        <v>41788.0625</v>
      </c>
      <c r="C41572" s="7">
        <v>1866956.54</v>
      </c>
      <c r="D41572" s="1">
        <f t="shared" si="650"/>
        <v>1.6200000001117587</v>
      </c>
    </row>
    <row r="41573" spans="2:4" x14ac:dyDescent="0.3">
      <c r="B41573" s="5">
        <v>41788.072916666664</v>
      </c>
      <c r="C41573" s="7">
        <v>1866958.08</v>
      </c>
      <c r="D41573" s="1">
        <f t="shared" si="650"/>
        <v>1.5400000000372529</v>
      </c>
    </row>
    <row r="41574" spans="2:4" x14ac:dyDescent="0.3">
      <c r="B41574" s="5">
        <v>41788.083333333336</v>
      </c>
      <c r="C41574" s="7">
        <v>1866959.61</v>
      </c>
      <c r="D41574" s="1">
        <f t="shared" si="650"/>
        <v>1.5300000000279397</v>
      </c>
    </row>
    <row r="41575" spans="2:4" x14ac:dyDescent="0.3">
      <c r="B41575" s="5">
        <v>41788.09375</v>
      </c>
      <c r="C41575" s="7">
        <v>1866961.23</v>
      </c>
      <c r="D41575" s="1">
        <f t="shared" si="650"/>
        <v>1.6199999998789281</v>
      </c>
    </row>
    <row r="41576" spans="2:4" x14ac:dyDescent="0.3">
      <c r="B41576" s="5">
        <v>41788.104166666664</v>
      </c>
      <c r="C41576" s="7">
        <v>1866962.82</v>
      </c>
      <c r="D41576" s="1">
        <f t="shared" si="650"/>
        <v>1.590000000083819</v>
      </c>
    </row>
    <row r="41577" spans="2:4" x14ac:dyDescent="0.3">
      <c r="B41577" s="5">
        <v>41788.114583333336</v>
      </c>
      <c r="C41577" s="7">
        <v>1866964.37</v>
      </c>
      <c r="D41577" s="1">
        <f t="shared" si="650"/>
        <v>1.5500000000465661</v>
      </c>
    </row>
    <row r="41578" spans="2:4" x14ac:dyDescent="0.3">
      <c r="B41578" s="5">
        <v>41788.125</v>
      </c>
      <c r="C41578" s="7">
        <v>1866965.92</v>
      </c>
      <c r="D41578" s="1">
        <f t="shared" si="650"/>
        <v>1.5499999998137355</v>
      </c>
    </row>
    <row r="41579" spans="2:4" x14ac:dyDescent="0.3">
      <c r="B41579" s="5">
        <v>41788.135416666664</v>
      </c>
      <c r="C41579" s="7">
        <v>1866967.53</v>
      </c>
      <c r="D41579" s="1">
        <f t="shared" si="650"/>
        <v>1.6100000001024455</v>
      </c>
    </row>
    <row r="41580" spans="2:4" x14ac:dyDescent="0.3">
      <c r="B41580" s="5">
        <v>41788.145833333336</v>
      </c>
      <c r="C41580" s="7">
        <v>1866969.08</v>
      </c>
      <c r="D41580" s="1">
        <f t="shared" si="650"/>
        <v>1.5500000000465661</v>
      </c>
    </row>
    <row r="41581" spans="2:4" x14ac:dyDescent="0.3">
      <c r="B41581" s="5">
        <v>41788.15625</v>
      </c>
      <c r="C41581" s="7">
        <v>1866970.64</v>
      </c>
      <c r="D41581" s="1">
        <f t="shared" si="650"/>
        <v>1.5599999998230487</v>
      </c>
    </row>
    <row r="41582" spans="2:4" x14ac:dyDescent="0.3">
      <c r="B41582" s="5">
        <v>41788.166666666664</v>
      </c>
      <c r="C41582" s="7">
        <v>1866972.11</v>
      </c>
      <c r="D41582" s="1">
        <f t="shared" si="650"/>
        <v>1.470000000204891</v>
      </c>
    </row>
    <row r="41583" spans="2:4" x14ac:dyDescent="0.3">
      <c r="B41583" s="5">
        <v>41788.177083333336</v>
      </c>
      <c r="C41583" s="7">
        <v>1866973.6</v>
      </c>
      <c r="D41583" s="1">
        <f t="shared" si="650"/>
        <v>1.4899999999906868</v>
      </c>
    </row>
    <row r="41584" spans="2:4" x14ac:dyDescent="0.3">
      <c r="B41584" s="5">
        <v>41788.1875</v>
      </c>
      <c r="C41584" s="7">
        <v>1866975.07</v>
      </c>
      <c r="D41584" s="1">
        <f t="shared" si="650"/>
        <v>1.4699999999720603</v>
      </c>
    </row>
    <row r="41585" spans="2:4" x14ac:dyDescent="0.3">
      <c r="B41585" s="5">
        <v>41788.197916666664</v>
      </c>
      <c r="C41585" s="7">
        <v>1866976.59</v>
      </c>
      <c r="D41585" s="1">
        <f t="shared" si="650"/>
        <v>1.5200000000186265</v>
      </c>
    </row>
    <row r="41586" spans="2:4" x14ac:dyDescent="0.3">
      <c r="B41586" s="5">
        <v>41788.208333333336</v>
      </c>
      <c r="C41586" s="7">
        <v>1866978.17</v>
      </c>
      <c r="D41586" s="1">
        <f t="shared" si="650"/>
        <v>1.5799999998416752</v>
      </c>
    </row>
    <row r="41587" spans="2:4" x14ac:dyDescent="0.3">
      <c r="B41587" s="5">
        <v>41788.21875</v>
      </c>
      <c r="C41587" s="7">
        <v>1866979.72</v>
      </c>
      <c r="D41587" s="1">
        <f t="shared" si="650"/>
        <v>1.5500000000465661</v>
      </c>
    </row>
    <row r="41588" spans="2:4" x14ac:dyDescent="0.3">
      <c r="B41588" s="5">
        <v>41788.229166666664</v>
      </c>
      <c r="C41588" s="7">
        <v>1866981.19</v>
      </c>
      <c r="D41588" s="1">
        <f t="shared" si="650"/>
        <v>1.4699999999720603</v>
      </c>
    </row>
    <row r="41589" spans="2:4" x14ac:dyDescent="0.3">
      <c r="B41589" s="5">
        <v>41788.239583333336</v>
      </c>
      <c r="C41589" s="7">
        <v>1866982.71</v>
      </c>
      <c r="D41589" s="1">
        <f t="shared" si="650"/>
        <v>1.5200000000186265</v>
      </c>
    </row>
    <row r="41590" spans="2:4" x14ac:dyDescent="0.3">
      <c r="B41590" s="5">
        <v>41788.25</v>
      </c>
      <c r="C41590" s="7">
        <v>1866984.3</v>
      </c>
      <c r="D41590" s="1">
        <f t="shared" si="650"/>
        <v>1.590000000083819</v>
      </c>
    </row>
    <row r="41591" spans="2:4" x14ac:dyDescent="0.3">
      <c r="B41591" s="5">
        <v>41788.260416666664</v>
      </c>
      <c r="C41591" s="7">
        <v>1866985.78</v>
      </c>
      <c r="D41591" s="1">
        <f t="shared" si="650"/>
        <v>1.4799999999813735</v>
      </c>
    </row>
    <row r="41592" spans="2:4" x14ac:dyDescent="0.3">
      <c r="B41592" s="5">
        <v>41788.270833333336</v>
      </c>
      <c r="C41592" s="7">
        <v>1866987.26</v>
      </c>
      <c r="D41592" s="1">
        <f t="shared" si="650"/>
        <v>1.4799999999813735</v>
      </c>
    </row>
    <row r="41593" spans="2:4" x14ac:dyDescent="0.3">
      <c r="B41593" s="5">
        <v>41788.28125</v>
      </c>
      <c r="C41593" s="7">
        <v>1866988.78</v>
      </c>
      <c r="D41593" s="1">
        <f t="shared" si="650"/>
        <v>1.5200000000186265</v>
      </c>
    </row>
    <row r="41594" spans="2:4" x14ac:dyDescent="0.3">
      <c r="B41594" s="5">
        <v>41788.291666666664</v>
      </c>
      <c r="C41594" s="7">
        <v>1866990.42</v>
      </c>
      <c r="D41594" s="1">
        <f t="shared" si="650"/>
        <v>1.6399999998975545</v>
      </c>
    </row>
    <row r="41595" spans="2:4" x14ac:dyDescent="0.3">
      <c r="B41595" s="5">
        <v>41788.302083333336</v>
      </c>
      <c r="C41595" s="7">
        <v>1866992.01</v>
      </c>
      <c r="D41595" s="1">
        <f t="shared" si="650"/>
        <v>1.590000000083819</v>
      </c>
    </row>
    <row r="41596" spans="2:4" x14ac:dyDescent="0.3">
      <c r="B41596" s="5">
        <v>41788.3125</v>
      </c>
      <c r="C41596" s="7">
        <v>1866994.13</v>
      </c>
      <c r="D41596" s="1">
        <f t="shared" si="650"/>
        <v>2.1199999998789281</v>
      </c>
    </row>
    <row r="41597" spans="2:4" x14ac:dyDescent="0.3">
      <c r="B41597" s="5">
        <v>41788.322916666664</v>
      </c>
      <c r="C41597" s="7">
        <v>1866996.6</v>
      </c>
      <c r="D41597" s="1">
        <f t="shared" si="650"/>
        <v>2.470000000204891</v>
      </c>
    </row>
    <row r="41598" spans="2:4" x14ac:dyDescent="0.3">
      <c r="B41598" s="5">
        <v>41788.333333333336</v>
      </c>
      <c r="C41598" s="7">
        <v>1866999.84</v>
      </c>
      <c r="D41598" s="1">
        <f t="shared" si="650"/>
        <v>3.2399999999906868</v>
      </c>
    </row>
    <row r="41599" spans="2:4" x14ac:dyDescent="0.3">
      <c r="B41599" s="5">
        <v>41788.34375</v>
      </c>
      <c r="C41599" s="7">
        <v>1867003.18</v>
      </c>
      <c r="D41599" s="1">
        <f t="shared" si="650"/>
        <v>3.3399999998509884</v>
      </c>
    </row>
    <row r="41600" spans="2:4" x14ac:dyDescent="0.3">
      <c r="B41600" s="5">
        <v>41788.354166666664</v>
      </c>
      <c r="C41600" s="7">
        <v>1867006.13</v>
      </c>
      <c r="D41600" s="1">
        <f t="shared" si="650"/>
        <v>2.9499999999534339</v>
      </c>
    </row>
    <row r="41601" spans="2:4" x14ac:dyDescent="0.3">
      <c r="B41601" s="5">
        <v>41788.364583333336</v>
      </c>
      <c r="C41601" s="7">
        <v>1867008.95</v>
      </c>
      <c r="D41601" s="1">
        <f t="shared" si="650"/>
        <v>2.8200000000651926</v>
      </c>
    </row>
    <row r="41602" spans="2:4" x14ac:dyDescent="0.3">
      <c r="B41602" s="5">
        <v>41788.375</v>
      </c>
      <c r="C41602" s="7">
        <v>1867011.89</v>
      </c>
      <c r="D41602" s="1">
        <f t="shared" si="650"/>
        <v>2.9399999999441206</v>
      </c>
    </row>
    <row r="41603" spans="2:4" x14ac:dyDescent="0.3">
      <c r="B41603" s="5">
        <v>41788.385416666664</v>
      </c>
      <c r="C41603" s="7">
        <v>1867014.89</v>
      </c>
      <c r="D41603" s="1">
        <f t="shared" si="650"/>
        <v>3</v>
      </c>
    </row>
    <row r="41604" spans="2:4" x14ac:dyDescent="0.3">
      <c r="B41604" s="5">
        <v>41788.395833333336</v>
      </c>
      <c r="C41604" s="7">
        <v>1867017.95</v>
      </c>
      <c r="D41604" s="1">
        <f t="shared" si="650"/>
        <v>3.0600000000558794</v>
      </c>
    </row>
    <row r="41605" spans="2:4" x14ac:dyDescent="0.3">
      <c r="B41605" s="5">
        <v>41788.40625</v>
      </c>
      <c r="C41605" s="7">
        <v>1867021.22</v>
      </c>
      <c r="D41605" s="1">
        <f t="shared" si="650"/>
        <v>3.2700000000186265</v>
      </c>
    </row>
    <row r="41606" spans="2:4" x14ac:dyDescent="0.3">
      <c r="B41606" s="5">
        <v>41788.416666666664</v>
      </c>
      <c r="C41606" s="7">
        <v>1867024.69</v>
      </c>
      <c r="D41606" s="1">
        <f t="shared" si="650"/>
        <v>3.4699999999720603</v>
      </c>
    </row>
    <row r="41607" spans="2:4" x14ac:dyDescent="0.3">
      <c r="B41607" s="5">
        <v>41788.427083333336</v>
      </c>
      <c r="C41607" s="7">
        <v>1867028.26</v>
      </c>
      <c r="D41607" s="1">
        <f t="shared" si="650"/>
        <v>3.5700000000651926</v>
      </c>
    </row>
    <row r="41608" spans="2:4" x14ac:dyDescent="0.3">
      <c r="B41608" s="5">
        <v>41788.4375</v>
      </c>
      <c r="C41608" s="7">
        <v>1867031.8</v>
      </c>
      <c r="D41608" s="1">
        <f t="shared" si="650"/>
        <v>3.5400000000372529</v>
      </c>
    </row>
    <row r="41609" spans="2:4" x14ac:dyDescent="0.3">
      <c r="B41609" s="5">
        <v>41788.447916666664</v>
      </c>
      <c r="C41609" s="7">
        <v>1867035.44</v>
      </c>
      <c r="D41609" s="1">
        <f t="shared" si="650"/>
        <v>3.6399999998975545</v>
      </c>
    </row>
    <row r="41610" spans="2:4" x14ac:dyDescent="0.3">
      <c r="B41610" s="5">
        <v>41788.458333333336</v>
      </c>
      <c r="C41610" s="7">
        <v>1867039.27</v>
      </c>
      <c r="D41610" s="1">
        <f t="shared" si="650"/>
        <v>3.8300000000745058</v>
      </c>
    </row>
    <row r="41611" spans="2:4" x14ac:dyDescent="0.3">
      <c r="B41611" s="5">
        <v>41788.46875</v>
      </c>
      <c r="C41611" s="7">
        <v>1867043.1</v>
      </c>
      <c r="D41611" s="1">
        <f t="shared" si="650"/>
        <v>3.8300000000745058</v>
      </c>
    </row>
    <row r="41612" spans="2:4" x14ac:dyDescent="0.3">
      <c r="B41612" s="5">
        <v>41788.479166666664</v>
      </c>
      <c r="C41612" s="7">
        <v>1867046.92</v>
      </c>
      <c r="D41612" s="1">
        <f t="shared" si="650"/>
        <v>3.8199999998323619</v>
      </c>
    </row>
    <row r="41613" spans="2:4" x14ac:dyDescent="0.3">
      <c r="B41613" s="5">
        <v>41788.489583333336</v>
      </c>
      <c r="C41613" s="7">
        <v>1867050.88</v>
      </c>
      <c r="D41613" s="1">
        <f t="shared" si="650"/>
        <v>3.9599999999627471</v>
      </c>
    </row>
    <row r="41614" spans="2:4" x14ac:dyDescent="0.3">
      <c r="B41614" s="5">
        <v>41788.5</v>
      </c>
      <c r="C41614" s="7">
        <v>1867054.97</v>
      </c>
      <c r="D41614" s="1">
        <f t="shared" si="650"/>
        <v>4.090000000083819</v>
      </c>
    </row>
    <row r="41615" spans="2:4" x14ac:dyDescent="0.3">
      <c r="B41615" s="5">
        <v>41788.510416666664</v>
      </c>
      <c r="C41615" s="7">
        <v>1867058.89</v>
      </c>
      <c r="D41615" s="1">
        <f t="shared" si="650"/>
        <v>3.9199999999254942</v>
      </c>
    </row>
    <row r="41616" spans="2:4" x14ac:dyDescent="0.3">
      <c r="B41616" s="5">
        <v>41788.520833333336</v>
      </c>
      <c r="C41616" s="7">
        <v>1867062.83</v>
      </c>
      <c r="D41616" s="1">
        <f t="shared" si="650"/>
        <v>3.9400000001769513</v>
      </c>
    </row>
    <row r="41617" spans="2:4" x14ac:dyDescent="0.3">
      <c r="B41617" s="5">
        <v>41788.53125</v>
      </c>
      <c r="C41617" s="7">
        <v>1867066.83</v>
      </c>
      <c r="D41617" s="1">
        <f t="shared" si="650"/>
        <v>4</v>
      </c>
    </row>
    <row r="41618" spans="2:4" x14ac:dyDescent="0.3">
      <c r="B41618" s="5">
        <v>41788.541666666664</v>
      </c>
      <c r="C41618" s="7">
        <v>1867070.94</v>
      </c>
      <c r="D41618" s="1">
        <f t="shared" si="650"/>
        <v>4.1099999998696148</v>
      </c>
    </row>
    <row r="41619" spans="2:4" x14ac:dyDescent="0.3">
      <c r="B41619" s="5">
        <v>41788.552083333336</v>
      </c>
      <c r="C41619" s="7">
        <v>1867074.87</v>
      </c>
      <c r="D41619" s="1">
        <f t="shared" ref="D41619:D41682" si="651">C41619-C41618</f>
        <v>3.9300000001676381</v>
      </c>
    </row>
    <row r="41620" spans="2:4" x14ac:dyDescent="0.3">
      <c r="B41620" s="5">
        <v>41788.5625</v>
      </c>
      <c r="C41620" s="7">
        <v>1867078.75</v>
      </c>
      <c r="D41620" s="1">
        <f t="shared" si="651"/>
        <v>3.8799999998882413</v>
      </c>
    </row>
    <row r="41621" spans="2:4" x14ac:dyDescent="0.3">
      <c r="B41621" s="5">
        <v>41788.572916666664</v>
      </c>
      <c r="C41621" s="7">
        <v>1867082.63</v>
      </c>
      <c r="D41621" s="1">
        <f t="shared" si="651"/>
        <v>3.8799999998882413</v>
      </c>
    </row>
    <row r="41622" spans="2:4" x14ac:dyDescent="0.3">
      <c r="B41622" s="5">
        <v>41788.583333333336</v>
      </c>
      <c r="C41622" s="7">
        <v>1867086.46</v>
      </c>
      <c r="D41622" s="1">
        <f t="shared" si="651"/>
        <v>3.8300000000745058</v>
      </c>
    </row>
    <row r="41623" spans="2:4" x14ac:dyDescent="0.3">
      <c r="B41623" s="5">
        <v>41788.59375</v>
      </c>
      <c r="C41623" s="7">
        <v>1867090.08</v>
      </c>
      <c r="D41623" s="1">
        <f t="shared" si="651"/>
        <v>3.6200000001117587</v>
      </c>
    </row>
    <row r="41624" spans="2:4" x14ac:dyDescent="0.3">
      <c r="B41624" s="5">
        <v>41788.604166666664</v>
      </c>
      <c r="C41624" s="7">
        <v>1867093.78</v>
      </c>
      <c r="D41624" s="1">
        <f t="shared" si="651"/>
        <v>3.6999999999534339</v>
      </c>
    </row>
    <row r="41625" spans="2:4" x14ac:dyDescent="0.3">
      <c r="B41625" s="5">
        <v>41788.614583333336</v>
      </c>
      <c r="C41625" s="7">
        <v>1867097.54</v>
      </c>
      <c r="D41625" s="1">
        <f t="shared" si="651"/>
        <v>3.7600000000093132</v>
      </c>
    </row>
    <row r="41626" spans="2:4" x14ac:dyDescent="0.3">
      <c r="B41626" s="5">
        <v>41788.625</v>
      </c>
      <c r="C41626" s="7">
        <v>1867101.17</v>
      </c>
      <c r="D41626" s="1">
        <f t="shared" si="651"/>
        <v>3.6299999998882413</v>
      </c>
    </row>
    <row r="41627" spans="2:4" x14ac:dyDescent="0.3">
      <c r="B41627" s="5">
        <v>41788.635416666664</v>
      </c>
      <c r="C41627" s="7">
        <v>1867104.76</v>
      </c>
      <c r="D41627" s="1">
        <f t="shared" si="651"/>
        <v>3.590000000083819</v>
      </c>
    </row>
    <row r="41628" spans="2:4" x14ac:dyDescent="0.3">
      <c r="B41628" s="5">
        <v>41788.645833333336</v>
      </c>
      <c r="C41628" s="7">
        <v>1867108.47</v>
      </c>
      <c r="D41628" s="1">
        <f t="shared" si="651"/>
        <v>3.7099999999627471</v>
      </c>
    </row>
    <row r="41629" spans="2:4" x14ac:dyDescent="0.3">
      <c r="B41629" s="5">
        <v>41788.65625</v>
      </c>
      <c r="C41629" s="7">
        <v>1867112.22</v>
      </c>
      <c r="D41629" s="1">
        <f t="shared" si="651"/>
        <v>3.75</v>
      </c>
    </row>
    <row r="41630" spans="2:4" x14ac:dyDescent="0.3">
      <c r="B41630" s="5">
        <v>41788.666666666664</v>
      </c>
      <c r="C41630" s="7">
        <v>1867115.78</v>
      </c>
      <c r="D41630" s="1">
        <f t="shared" si="651"/>
        <v>3.5600000000558794</v>
      </c>
    </row>
    <row r="41631" spans="2:4" x14ac:dyDescent="0.3">
      <c r="B41631" s="5">
        <v>41788.677083333336</v>
      </c>
      <c r="C41631" s="7">
        <v>1867119.36</v>
      </c>
      <c r="D41631" s="1">
        <f t="shared" si="651"/>
        <v>3.5800000000745058</v>
      </c>
    </row>
    <row r="41632" spans="2:4" x14ac:dyDescent="0.3">
      <c r="B41632" s="5">
        <v>41788.6875</v>
      </c>
      <c r="C41632" s="7">
        <v>1867122.94</v>
      </c>
      <c r="D41632" s="1">
        <f t="shared" si="651"/>
        <v>3.5799999998416752</v>
      </c>
    </row>
    <row r="41633" spans="2:4" x14ac:dyDescent="0.3">
      <c r="B41633" s="5">
        <v>41788.697916666664</v>
      </c>
      <c r="C41633" s="7">
        <v>1867126.62</v>
      </c>
      <c r="D41633" s="1">
        <f t="shared" si="651"/>
        <v>3.6800000001676381</v>
      </c>
    </row>
    <row r="41634" spans="2:4" x14ac:dyDescent="0.3">
      <c r="B41634" s="5">
        <v>41788.708333333336</v>
      </c>
      <c r="C41634" s="7">
        <v>1867130.22</v>
      </c>
      <c r="D41634" s="1">
        <f t="shared" si="651"/>
        <v>3.5999999998603016</v>
      </c>
    </row>
    <row r="41635" spans="2:4" x14ac:dyDescent="0.3">
      <c r="B41635" s="5">
        <v>41788.71875</v>
      </c>
      <c r="C41635" s="7">
        <v>1867133.77</v>
      </c>
      <c r="D41635" s="1">
        <f t="shared" si="651"/>
        <v>3.5500000000465661</v>
      </c>
    </row>
    <row r="41636" spans="2:4" x14ac:dyDescent="0.3">
      <c r="B41636" s="5">
        <v>41788.729166666664</v>
      </c>
      <c r="C41636" s="7">
        <v>1867137.35</v>
      </c>
      <c r="D41636" s="1">
        <f t="shared" si="651"/>
        <v>3.5800000000745058</v>
      </c>
    </row>
    <row r="41637" spans="2:4" x14ac:dyDescent="0.3">
      <c r="B41637" s="5">
        <v>41788.739583333336</v>
      </c>
      <c r="C41637" s="7">
        <v>1867140.83</v>
      </c>
      <c r="D41637" s="1">
        <f t="shared" si="651"/>
        <v>3.4799999999813735</v>
      </c>
    </row>
    <row r="41638" spans="2:4" x14ac:dyDescent="0.3">
      <c r="B41638" s="5">
        <v>41788.75</v>
      </c>
      <c r="C41638" s="7">
        <v>1867144.12</v>
      </c>
      <c r="D41638" s="1">
        <f t="shared" si="651"/>
        <v>3.2900000000372529</v>
      </c>
    </row>
    <row r="41639" spans="2:4" x14ac:dyDescent="0.3">
      <c r="B41639" s="5">
        <v>41788.760416666664</v>
      </c>
      <c r="C41639" s="7">
        <v>1867147.19</v>
      </c>
      <c r="D41639" s="1">
        <f t="shared" si="651"/>
        <v>3.0699999998323619</v>
      </c>
    </row>
    <row r="41640" spans="2:4" x14ac:dyDescent="0.3">
      <c r="B41640" s="5">
        <v>41788.770833333336</v>
      </c>
      <c r="C41640" s="7">
        <v>1867150.13</v>
      </c>
      <c r="D41640" s="1">
        <f t="shared" si="651"/>
        <v>2.9399999999441206</v>
      </c>
    </row>
    <row r="41641" spans="2:4" x14ac:dyDescent="0.3">
      <c r="B41641" s="5">
        <v>41788.78125</v>
      </c>
      <c r="C41641" s="7">
        <v>1867152.92</v>
      </c>
      <c r="D41641" s="1">
        <f t="shared" si="651"/>
        <v>2.7900000000372529</v>
      </c>
    </row>
    <row r="41642" spans="2:4" x14ac:dyDescent="0.3">
      <c r="B41642" s="5">
        <v>41788.791666666664</v>
      </c>
      <c r="C41642" s="7">
        <v>1867155.67</v>
      </c>
      <c r="D41642" s="1">
        <f t="shared" si="651"/>
        <v>2.75</v>
      </c>
    </row>
    <row r="41643" spans="2:4" x14ac:dyDescent="0.3">
      <c r="B41643" s="5">
        <v>41788.802083333336</v>
      </c>
      <c r="C41643" s="7">
        <v>1867158.55</v>
      </c>
      <c r="D41643" s="1">
        <f t="shared" si="651"/>
        <v>2.8800000001210719</v>
      </c>
    </row>
    <row r="41644" spans="2:4" x14ac:dyDescent="0.3">
      <c r="B41644" s="5">
        <v>41788.8125</v>
      </c>
      <c r="C41644" s="7">
        <v>1867161.55</v>
      </c>
      <c r="D41644" s="1">
        <f t="shared" si="651"/>
        <v>3</v>
      </c>
    </row>
    <row r="41645" spans="2:4" x14ac:dyDescent="0.3">
      <c r="B41645" s="5">
        <v>41788.822916666664</v>
      </c>
      <c r="C41645" s="7">
        <v>1867164.72</v>
      </c>
      <c r="D41645" s="1">
        <f t="shared" si="651"/>
        <v>3.1699999999254942</v>
      </c>
    </row>
    <row r="41646" spans="2:4" x14ac:dyDescent="0.3">
      <c r="B41646" s="5">
        <v>41788.833333333336</v>
      </c>
      <c r="C41646" s="7">
        <v>1867167.85</v>
      </c>
      <c r="D41646" s="1">
        <f t="shared" si="651"/>
        <v>3.1300000001210719</v>
      </c>
    </row>
    <row r="41647" spans="2:4" x14ac:dyDescent="0.3">
      <c r="B41647" s="5">
        <v>41788.84375</v>
      </c>
      <c r="C41647" s="7">
        <v>1867171.1</v>
      </c>
      <c r="D41647" s="1">
        <f t="shared" si="651"/>
        <v>3.25</v>
      </c>
    </row>
    <row r="41648" spans="2:4" x14ac:dyDescent="0.3">
      <c r="B41648" s="5">
        <v>41788.854166666664</v>
      </c>
      <c r="C41648" s="7">
        <v>1867174.28</v>
      </c>
      <c r="D41648" s="1">
        <f t="shared" si="651"/>
        <v>3.1799999999348074</v>
      </c>
    </row>
    <row r="41649" spans="2:4" x14ac:dyDescent="0.3">
      <c r="B41649" s="5">
        <v>41788.864583333336</v>
      </c>
      <c r="C41649" s="7">
        <v>1867178.3</v>
      </c>
      <c r="D41649" s="1">
        <f t="shared" si="651"/>
        <v>4.0200000000186265</v>
      </c>
    </row>
    <row r="41650" spans="2:4" x14ac:dyDescent="0.3">
      <c r="B41650" s="5">
        <v>41788.875</v>
      </c>
      <c r="C41650" s="7">
        <v>1867182.55</v>
      </c>
      <c r="D41650" s="1">
        <f t="shared" si="651"/>
        <v>4.25</v>
      </c>
    </row>
    <row r="41651" spans="2:4" x14ac:dyDescent="0.3">
      <c r="B41651" s="5">
        <v>41788.885416666664</v>
      </c>
      <c r="C41651" s="7">
        <v>1867186.7</v>
      </c>
      <c r="D41651" s="1">
        <f t="shared" si="651"/>
        <v>4.1499999999068677</v>
      </c>
    </row>
    <row r="41652" spans="2:4" x14ac:dyDescent="0.3">
      <c r="B41652" s="5">
        <v>41788.895833333336</v>
      </c>
      <c r="C41652" s="7">
        <v>1867190.81</v>
      </c>
      <c r="D41652" s="1">
        <f t="shared" si="651"/>
        <v>4.1100000001024455</v>
      </c>
    </row>
    <row r="41653" spans="2:4" x14ac:dyDescent="0.3">
      <c r="B41653" s="5">
        <v>41788.90625</v>
      </c>
      <c r="C41653" s="7">
        <v>1867194.25</v>
      </c>
      <c r="D41653" s="1">
        <f t="shared" si="651"/>
        <v>3.4399999999441206</v>
      </c>
    </row>
    <row r="41654" spans="2:4" x14ac:dyDescent="0.3">
      <c r="B41654" s="5">
        <v>41788.916666666664</v>
      </c>
      <c r="C41654" s="7">
        <v>1867197.07</v>
      </c>
      <c r="D41654" s="1">
        <f t="shared" si="651"/>
        <v>2.8200000000651926</v>
      </c>
    </row>
    <row r="41655" spans="2:4" x14ac:dyDescent="0.3">
      <c r="B41655" s="5">
        <v>41788.927083333336</v>
      </c>
      <c r="C41655" s="7">
        <v>1867199.69</v>
      </c>
      <c r="D41655" s="1">
        <f t="shared" si="651"/>
        <v>2.6199999998789281</v>
      </c>
    </row>
    <row r="41656" spans="2:4" x14ac:dyDescent="0.3">
      <c r="B41656" s="5">
        <v>41788.9375</v>
      </c>
      <c r="C41656" s="7">
        <v>1867202.15</v>
      </c>
      <c r="D41656" s="1">
        <f t="shared" si="651"/>
        <v>2.4599999999627471</v>
      </c>
    </row>
    <row r="41657" spans="2:4" x14ac:dyDescent="0.3">
      <c r="B41657" s="5">
        <v>41788.947916666664</v>
      </c>
      <c r="C41657" s="7">
        <v>1867203.9</v>
      </c>
      <c r="D41657" s="1">
        <f t="shared" si="651"/>
        <v>1.75</v>
      </c>
    </row>
    <row r="41658" spans="2:4" x14ac:dyDescent="0.3">
      <c r="B41658" s="5">
        <v>41788.958333333336</v>
      </c>
      <c r="C41658" s="7">
        <v>1867205.44</v>
      </c>
      <c r="D41658" s="1">
        <f t="shared" si="651"/>
        <v>1.5400000000372529</v>
      </c>
    </row>
    <row r="41659" spans="2:4" x14ac:dyDescent="0.3">
      <c r="B41659" s="5">
        <v>41788.96875</v>
      </c>
      <c r="C41659" s="7">
        <v>1867206.91</v>
      </c>
      <c r="D41659" s="1">
        <f t="shared" si="651"/>
        <v>1.4699999999720603</v>
      </c>
    </row>
    <row r="41660" spans="2:4" x14ac:dyDescent="0.3">
      <c r="B41660" s="5">
        <v>41788.979166666664</v>
      </c>
      <c r="C41660" s="7">
        <v>1867208.38</v>
      </c>
      <c r="D41660" s="1">
        <f t="shared" si="651"/>
        <v>1.4699999999720603</v>
      </c>
    </row>
    <row r="41661" spans="2:4" x14ac:dyDescent="0.3">
      <c r="B41661" s="5">
        <v>41788.989583333336</v>
      </c>
      <c r="C41661" s="7">
        <v>1867209.93</v>
      </c>
      <c r="D41661" s="1">
        <f t="shared" si="651"/>
        <v>1.5500000000465661</v>
      </c>
    </row>
    <row r="41662" spans="2:4" x14ac:dyDescent="0.3">
      <c r="B41662" s="5">
        <v>41789</v>
      </c>
      <c r="C41662" s="7">
        <v>1867211.42</v>
      </c>
      <c r="D41662" s="1">
        <f t="shared" si="651"/>
        <v>1.4899999999906868</v>
      </c>
    </row>
    <row r="41663" spans="2:4" x14ac:dyDescent="0.3">
      <c r="B41663" s="5">
        <v>41789.010416666664</v>
      </c>
      <c r="C41663" s="7">
        <v>1867213.02</v>
      </c>
      <c r="D41663" s="1">
        <f t="shared" si="651"/>
        <v>1.6000000000931323</v>
      </c>
    </row>
    <row r="41664" spans="2:4" x14ac:dyDescent="0.3">
      <c r="B41664" s="5">
        <v>41789.020833333336</v>
      </c>
      <c r="C41664" s="7">
        <v>1867214.58</v>
      </c>
      <c r="D41664" s="1">
        <f t="shared" si="651"/>
        <v>1.5600000000558794</v>
      </c>
    </row>
    <row r="41665" spans="2:4" x14ac:dyDescent="0.3">
      <c r="B41665" s="5">
        <v>41789.03125</v>
      </c>
      <c r="C41665" s="7">
        <v>1867216.19</v>
      </c>
      <c r="D41665" s="1">
        <f t="shared" si="651"/>
        <v>1.6099999998696148</v>
      </c>
    </row>
    <row r="41666" spans="2:4" x14ac:dyDescent="0.3">
      <c r="B41666" s="5">
        <v>41789.041666666664</v>
      </c>
      <c r="C41666" s="7">
        <v>1867217.66</v>
      </c>
      <c r="D41666" s="1">
        <f t="shared" si="651"/>
        <v>1.4699999999720603</v>
      </c>
    </row>
    <row r="41667" spans="2:4" x14ac:dyDescent="0.3">
      <c r="B41667" s="5">
        <v>41789.052083333336</v>
      </c>
      <c r="C41667" s="7">
        <v>1867219.2</v>
      </c>
      <c r="D41667" s="1">
        <f t="shared" si="651"/>
        <v>1.5400000000372529</v>
      </c>
    </row>
    <row r="41668" spans="2:4" x14ac:dyDescent="0.3">
      <c r="B41668" s="5">
        <v>41789.0625</v>
      </c>
      <c r="C41668" s="7">
        <v>1867220.75</v>
      </c>
      <c r="D41668" s="1">
        <f t="shared" si="651"/>
        <v>1.5500000000465661</v>
      </c>
    </row>
    <row r="41669" spans="2:4" x14ac:dyDescent="0.3">
      <c r="B41669" s="5">
        <v>41789.072916666664</v>
      </c>
      <c r="C41669" s="7">
        <v>1867222.36</v>
      </c>
      <c r="D41669" s="1">
        <f t="shared" si="651"/>
        <v>1.6100000001024455</v>
      </c>
    </row>
    <row r="41670" spans="2:4" x14ac:dyDescent="0.3">
      <c r="B41670" s="5">
        <v>41789.083333333336</v>
      </c>
      <c r="C41670" s="7">
        <v>1867223.9</v>
      </c>
      <c r="D41670" s="1">
        <f t="shared" si="651"/>
        <v>1.5399999998044223</v>
      </c>
    </row>
    <row r="41671" spans="2:4" x14ac:dyDescent="0.3">
      <c r="B41671" s="5">
        <v>41789.09375</v>
      </c>
      <c r="C41671" s="7">
        <v>1867225.54</v>
      </c>
      <c r="D41671" s="1">
        <f t="shared" si="651"/>
        <v>1.6400000001303852</v>
      </c>
    </row>
    <row r="41672" spans="2:4" x14ac:dyDescent="0.3">
      <c r="B41672" s="5">
        <v>41789.104166666664</v>
      </c>
      <c r="C41672" s="7">
        <v>1867227.05</v>
      </c>
      <c r="D41672" s="1">
        <f t="shared" si="651"/>
        <v>1.5100000000093132</v>
      </c>
    </row>
    <row r="41673" spans="2:4" x14ac:dyDescent="0.3">
      <c r="B41673" s="5">
        <v>41789.114583333336</v>
      </c>
      <c r="C41673" s="7">
        <v>1867228.57</v>
      </c>
      <c r="D41673" s="1">
        <f t="shared" si="651"/>
        <v>1.5200000000186265</v>
      </c>
    </row>
    <row r="41674" spans="2:4" x14ac:dyDescent="0.3">
      <c r="B41674" s="5">
        <v>41789.125</v>
      </c>
      <c r="C41674" s="7">
        <v>1867230.07</v>
      </c>
      <c r="D41674" s="1">
        <f t="shared" si="651"/>
        <v>1.5</v>
      </c>
    </row>
    <row r="41675" spans="2:4" x14ac:dyDescent="0.3">
      <c r="B41675" s="5">
        <v>41789.135416666664</v>
      </c>
      <c r="C41675" s="7">
        <v>1867231.65</v>
      </c>
      <c r="D41675" s="1">
        <f t="shared" si="651"/>
        <v>1.5799999998416752</v>
      </c>
    </row>
    <row r="41676" spans="2:4" x14ac:dyDescent="0.3">
      <c r="B41676" s="5">
        <v>41789.145833333336</v>
      </c>
      <c r="C41676" s="7">
        <v>1867233.15</v>
      </c>
      <c r="D41676" s="1">
        <f t="shared" si="651"/>
        <v>1.5</v>
      </c>
    </row>
    <row r="41677" spans="2:4" x14ac:dyDescent="0.3">
      <c r="B41677" s="5">
        <v>41789.15625</v>
      </c>
      <c r="C41677" s="7">
        <v>1867234.62</v>
      </c>
      <c r="D41677" s="1">
        <f t="shared" si="651"/>
        <v>1.470000000204891</v>
      </c>
    </row>
    <row r="41678" spans="2:4" x14ac:dyDescent="0.3">
      <c r="B41678" s="5">
        <v>41789.166666666664</v>
      </c>
      <c r="C41678" s="7">
        <v>1867236.21</v>
      </c>
      <c r="D41678" s="1">
        <f t="shared" si="651"/>
        <v>1.5899999998509884</v>
      </c>
    </row>
    <row r="41679" spans="2:4" x14ac:dyDescent="0.3">
      <c r="B41679" s="5">
        <v>41789.177083333336</v>
      </c>
      <c r="C41679" s="7">
        <v>1867237.77</v>
      </c>
      <c r="D41679" s="1">
        <f t="shared" si="651"/>
        <v>1.5600000000558794</v>
      </c>
    </row>
    <row r="41680" spans="2:4" x14ac:dyDescent="0.3">
      <c r="B41680" s="5">
        <v>41789.1875</v>
      </c>
      <c r="C41680" s="7">
        <v>1867239.31</v>
      </c>
      <c r="D41680" s="1">
        <f t="shared" si="651"/>
        <v>1.5400000000372529</v>
      </c>
    </row>
    <row r="41681" spans="2:4" x14ac:dyDescent="0.3">
      <c r="B41681" s="5">
        <v>41789.197916666664</v>
      </c>
      <c r="C41681" s="7">
        <v>1867240.81</v>
      </c>
      <c r="D41681" s="1">
        <f t="shared" si="651"/>
        <v>1.5</v>
      </c>
    </row>
    <row r="41682" spans="2:4" x14ac:dyDescent="0.3">
      <c r="B41682" s="5">
        <v>41789.208333333336</v>
      </c>
      <c r="C41682" s="7">
        <v>1867242.31</v>
      </c>
      <c r="D41682" s="1">
        <f t="shared" si="651"/>
        <v>1.5</v>
      </c>
    </row>
    <row r="41683" spans="2:4" x14ac:dyDescent="0.3">
      <c r="B41683" s="5">
        <v>41789.21875</v>
      </c>
      <c r="C41683" s="7">
        <v>1867243.83</v>
      </c>
      <c r="D41683" s="1">
        <f t="shared" ref="D41683:D41746" si="652">C41683-C41682</f>
        <v>1.5200000000186265</v>
      </c>
    </row>
    <row r="41684" spans="2:4" x14ac:dyDescent="0.3">
      <c r="B41684" s="5">
        <v>41789.229166666664</v>
      </c>
      <c r="C41684" s="7">
        <v>1867245.38</v>
      </c>
      <c r="D41684" s="1">
        <f t="shared" si="652"/>
        <v>1.5499999998137355</v>
      </c>
    </row>
    <row r="41685" spans="2:4" x14ac:dyDescent="0.3">
      <c r="B41685" s="5">
        <v>41789.239583333336</v>
      </c>
      <c r="C41685" s="7">
        <v>1867246.95</v>
      </c>
      <c r="D41685" s="1">
        <f t="shared" si="652"/>
        <v>1.5700000000651926</v>
      </c>
    </row>
    <row r="41686" spans="2:4" x14ac:dyDescent="0.3">
      <c r="B41686" s="5">
        <v>41789.25</v>
      </c>
      <c r="C41686" s="7">
        <v>1867248.45</v>
      </c>
      <c r="D41686" s="1">
        <f t="shared" si="652"/>
        <v>1.5</v>
      </c>
    </row>
    <row r="41687" spans="2:4" x14ac:dyDescent="0.3">
      <c r="B41687" s="5">
        <v>41789.260416666664</v>
      </c>
      <c r="C41687" s="7">
        <v>1867249.97</v>
      </c>
      <c r="D41687" s="1">
        <f t="shared" si="652"/>
        <v>1.5200000000186265</v>
      </c>
    </row>
    <row r="41688" spans="2:4" x14ac:dyDescent="0.3">
      <c r="B41688" s="5">
        <v>41789.270833333336</v>
      </c>
      <c r="C41688" s="7">
        <v>1867251.48</v>
      </c>
      <c r="D41688" s="1">
        <f t="shared" si="652"/>
        <v>1.5100000000093132</v>
      </c>
    </row>
    <row r="41689" spans="2:4" x14ac:dyDescent="0.3">
      <c r="B41689" s="5">
        <v>41789.28125</v>
      </c>
      <c r="C41689" s="7">
        <v>1867252.95</v>
      </c>
      <c r="D41689" s="1">
        <f t="shared" si="652"/>
        <v>1.4699999999720603</v>
      </c>
    </row>
    <row r="41690" spans="2:4" x14ac:dyDescent="0.3">
      <c r="B41690" s="5">
        <v>41789.291666666664</v>
      </c>
      <c r="C41690" s="7">
        <v>1867254.44</v>
      </c>
      <c r="D41690" s="1">
        <f t="shared" si="652"/>
        <v>1.4899999999906868</v>
      </c>
    </row>
    <row r="41691" spans="2:4" x14ac:dyDescent="0.3">
      <c r="B41691" s="5">
        <v>41789.302083333336</v>
      </c>
      <c r="C41691" s="7">
        <v>1867256.05</v>
      </c>
      <c r="D41691" s="1">
        <f t="shared" si="652"/>
        <v>1.6100000001024455</v>
      </c>
    </row>
    <row r="41692" spans="2:4" x14ac:dyDescent="0.3">
      <c r="B41692" s="5">
        <v>41789.3125</v>
      </c>
      <c r="C41692" s="7">
        <v>1867258.21</v>
      </c>
      <c r="D41692" s="1">
        <f t="shared" si="652"/>
        <v>2.159999999916181</v>
      </c>
    </row>
    <row r="41693" spans="2:4" x14ac:dyDescent="0.3">
      <c r="B41693" s="5">
        <v>41789.322916666664</v>
      </c>
      <c r="C41693" s="7">
        <v>1867260.63</v>
      </c>
      <c r="D41693" s="1">
        <f t="shared" si="652"/>
        <v>2.4199999999254942</v>
      </c>
    </row>
    <row r="41694" spans="2:4" x14ac:dyDescent="0.3">
      <c r="B41694" s="5">
        <v>41789.333333333336</v>
      </c>
      <c r="C41694" s="7">
        <v>1867263.42</v>
      </c>
      <c r="D41694" s="1">
        <f t="shared" si="652"/>
        <v>2.7900000000372529</v>
      </c>
    </row>
    <row r="41695" spans="2:4" x14ac:dyDescent="0.3">
      <c r="B41695" s="5">
        <v>41789.34375</v>
      </c>
      <c r="C41695" s="7">
        <v>1867266.95</v>
      </c>
      <c r="D41695" s="1">
        <f t="shared" si="652"/>
        <v>3.5300000000279397</v>
      </c>
    </row>
    <row r="41696" spans="2:4" x14ac:dyDescent="0.3">
      <c r="B41696" s="5">
        <v>41789.354166666664</v>
      </c>
      <c r="C41696" s="7">
        <v>1867270</v>
      </c>
      <c r="D41696" s="1">
        <f t="shared" si="652"/>
        <v>3.0500000000465661</v>
      </c>
    </row>
    <row r="41697" spans="2:4" x14ac:dyDescent="0.3">
      <c r="B41697" s="5">
        <v>41789.364583333336</v>
      </c>
      <c r="C41697" s="7">
        <v>1867272.81</v>
      </c>
      <c r="D41697" s="1">
        <f t="shared" si="652"/>
        <v>2.8100000000558794</v>
      </c>
    </row>
    <row r="41698" spans="2:4" x14ac:dyDescent="0.3">
      <c r="B41698" s="5">
        <v>41789.375</v>
      </c>
      <c r="C41698" s="7">
        <v>1867275.32</v>
      </c>
      <c r="D41698" s="1">
        <f t="shared" si="652"/>
        <v>2.5100000000093132</v>
      </c>
    </row>
    <row r="41699" spans="2:4" x14ac:dyDescent="0.3">
      <c r="B41699" s="5">
        <v>41789.385416666664</v>
      </c>
      <c r="C41699" s="7">
        <v>1867277.93</v>
      </c>
      <c r="D41699" s="1">
        <f t="shared" si="652"/>
        <v>2.6099999998696148</v>
      </c>
    </row>
    <row r="41700" spans="2:4" x14ac:dyDescent="0.3">
      <c r="B41700" s="5">
        <v>41789.395833333336</v>
      </c>
      <c r="C41700" s="7">
        <v>1867280.48</v>
      </c>
      <c r="D41700" s="1">
        <f t="shared" si="652"/>
        <v>2.5500000000465661</v>
      </c>
    </row>
    <row r="41701" spans="2:4" x14ac:dyDescent="0.3">
      <c r="B41701" s="5">
        <v>41789.40625</v>
      </c>
      <c r="C41701" s="7">
        <v>1867283.31</v>
      </c>
      <c r="D41701" s="1">
        <f t="shared" si="652"/>
        <v>2.8300000000745058</v>
      </c>
    </row>
    <row r="41702" spans="2:4" x14ac:dyDescent="0.3">
      <c r="B41702" s="5">
        <v>41789.416666666664</v>
      </c>
      <c r="C41702" s="7">
        <v>1867286.29</v>
      </c>
      <c r="D41702" s="1">
        <f t="shared" si="652"/>
        <v>2.9799999999813735</v>
      </c>
    </row>
    <row r="41703" spans="2:4" x14ac:dyDescent="0.3">
      <c r="B41703" s="5">
        <v>41789.427083333336</v>
      </c>
      <c r="C41703" s="7">
        <v>1867289.44</v>
      </c>
      <c r="D41703" s="1">
        <f t="shared" si="652"/>
        <v>3.1499999999068677</v>
      </c>
    </row>
    <row r="41704" spans="2:4" x14ac:dyDescent="0.3">
      <c r="B41704" s="5">
        <v>41789.4375</v>
      </c>
      <c r="C41704" s="7">
        <v>1867292.62</v>
      </c>
      <c r="D41704" s="1">
        <f t="shared" si="652"/>
        <v>3.1800000001676381</v>
      </c>
    </row>
    <row r="41705" spans="2:4" x14ac:dyDescent="0.3">
      <c r="B41705" s="5">
        <v>41789.447916666664</v>
      </c>
      <c r="C41705" s="7">
        <v>1867295.87</v>
      </c>
      <c r="D41705" s="1">
        <f t="shared" si="652"/>
        <v>3.25</v>
      </c>
    </row>
    <row r="41706" spans="2:4" x14ac:dyDescent="0.3">
      <c r="B41706" s="5">
        <v>41789.458333333336</v>
      </c>
      <c r="C41706" s="7">
        <v>1867299.17</v>
      </c>
      <c r="D41706" s="1">
        <f t="shared" si="652"/>
        <v>3.2999999998137355</v>
      </c>
    </row>
    <row r="41707" spans="2:4" x14ac:dyDescent="0.3">
      <c r="B41707" s="5">
        <v>41789.46875</v>
      </c>
      <c r="C41707" s="7">
        <v>1867302.42</v>
      </c>
      <c r="D41707" s="1">
        <f t="shared" si="652"/>
        <v>3.25</v>
      </c>
    </row>
    <row r="41708" spans="2:4" x14ac:dyDescent="0.3">
      <c r="B41708" s="5">
        <v>41789.479166666664</v>
      </c>
      <c r="C41708" s="7">
        <v>1867305.76</v>
      </c>
      <c r="D41708" s="1">
        <f t="shared" si="652"/>
        <v>3.340000000083819</v>
      </c>
    </row>
    <row r="41709" spans="2:4" x14ac:dyDescent="0.3">
      <c r="B41709" s="5">
        <v>41789.489583333336</v>
      </c>
      <c r="C41709" s="7">
        <v>1867309.21</v>
      </c>
      <c r="D41709" s="1">
        <f t="shared" si="652"/>
        <v>3.4499999999534339</v>
      </c>
    </row>
    <row r="41710" spans="2:4" x14ac:dyDescent="0.3">
      <c r="B41710" s="5">
        <v>41789.5</v>
      </c>
      <c r="C41710" s="7">
        <v>1867312.66</v>
      </c>
      <c r="D41710" s="1">
        <f t="shared" si="652"/>
        <v>3.4499999999534339</v>
      </c>
    </row>
    <row r="41711" spans="2:4" x14ac:dyDescent="0.3">
      <c r="B41711" s="5">
        <v>41789.510416666664</v>
      </c>
      <c r="C41711" s="7">
        <v>1867315.99</v>
      </c>
      <c r="D41711" s="1">
        <f t="shared" si="652"/>
        <v>3.3300000000745058</v>
      </c>
    </row>
    <row r="41712" spans="2:4" x14ac:dyDescent="0.3">
      <c r="B41712" s="5">
        <v>41789.520833333336</v>
      </c>
      <c r="C41712" s="7">
        <v>1867319.34</v>
      </c>
      <c r="D41712" s="1">
        <f t="shared" si="652"/>
        <v>3.3500000000931323</v>
      </c>
    </row>
    <row r="41713" spans="2:4" x14ac:dyDescent="0.3">
      <c r="B41713" s="5">
        <v>41789.53125</v>
      </c>
      <c r="C41713" s="7">
        <v>1867322.7</v>
      </c>
      <c r="D41713" s="1">
        <f t="shared" si="652"/>
        <v>3.3599999998696148</v>
      </c>
    </row>
    <row r="41714" spans="2:4" x14ac:dyDescent="0.3">
      <c r="B41714" s="5">
        <v>41789.541666666664</v>
      </c>
      <c r="C41714" s="7">
        <v>1867325.83</v>
      </c>
      <c r="D41714" s="1">
        <f t="shared" si="652"/>
        <v>3.1300000001210719</v>
      </c>
    </row>
    <row r="41715" spans="2:4" x14ac:dyDescent="0.3">
      <c r="B41715" s="5">
        <v>41789.552083333336</v>
      </c>
      <c r="C41715" s="7">
        <v>1867329.04</v>
      </c>
      <c r="D41715" s="1">
        <f t="shared" si="652"/>
        <v>3.2099999999627471</v>
      </c>
    </row>
    <row r="41716" spans="2:4" x14ac:dyDescent="0.3">
      <c r="B41716" s="5">
        <v>41789.5625</v>
      </c>
      <c r="C41716" s="7">
        <v>1867332.21</v>
      </c>
      <c r="D41716" s="1">
        <f t="shared" si="652"/>
        <v>3.1699999999254942</v>
      </c>
    </row>
    <row r="41717" spans="2:4" x14ac:dyDescent="0.3">
      <c r="B41717" s="5">
        <v>41789.572916666664</v>
      </c>
      <c r="C41717" s="7">
        <v>1867335.39</v>
      </c>
      <c r="D41717" s="1">
        <f t="shared" si="652"/>
        <v>3.1799999999348074</v>
      </c>
    </row>
    <row r="41718" spans="2:4" x14ac:dyDescent="0.3">
      <c r="B41718" s="5">
        <v>41789.583333333336</v>
      </c>
      <c r="C41718" s="7">
        <v>1867338.4</v>
      </c>
      <c r="D41718" s="1">
        <f t="shared" si="652"/>
        <v>3.0100000000093132</v>
      </c>
    </row>
    <row r="41719" spans="2:4" x14ac:dyDescent="0.3">
      <c r="B41719" s="5">
        <v>41789.59375</v>
      </c>
      <c r="C41719" s="7">
        <v>1867341.45</v>
      </c>
      <c r="D41719" s="1">
        <f t="shared" si="652"/>
        <v>3.0500000000465661</v>
      </c>
    </row>
    <row r="41720" spans="2:4" x14ac:dyDescent="0.3">
      <c r="B41720" s="5">
        <v>41789.604166666664</v>
      </c>
      <c r="C41720" s="7">
        <v>1867344.64</v>
      </c>
      <c r="D41720" s="1">
        <f t="shared" si="652"/>
        <v>3.1899999999441206</v>
      </c>
    </row>
    <row r="41721" spans="2:4" x14ac:dyDescent="0.3">
      <c r="B41721" s="5">
        <v>41789.614583333336</v>
      </c>
      <c r="C41721" s="7">
        <v>1867347.69</v>
      </c>
      <c r="D41721" s="1">
        <f t="shared" si="652"/>
        <v>3.0500000000465661</v>
      </c>
    </row>
    <row r="41722" spans="2:4" x14ac:dyDescent="0.3">
      <c r="B41722" s="5">
        <v>41789.625</v>
      </c>
      <c r="C41722" s="7">
        <v>1867350.88</v>
      </c>
      <c r="D41722" s="1">
        <f t="shared" si="652"/>
        <v>3.1899999999441206</v>
      </c>
    </row>
    <row r="41723" spans="2:4" x14ac:dyDescent="0.3">
      <c r="B41723" s="5">
        <v>41789.635416666664</v>
      </c>
      <c r="C41723" s="7">
        <v>1867354.16</v>
      </c>
      <c r="D41723" s="1">
        <f t="shared" si="652"/>
        <v>3.2800000000279397</v>
      </c>
    </row>
    <row r="41724" spans="2:4" x14ac:dyDescent="0.3">
      <c r="B41724" s="5">
        <v>41789.645833333336</v>
      </c>
      <c r="C41724" s="7">
        <v>1867357.38</v>
      </c>
      <c r="D41724" s="1">
        <f t="shared" si="652"/>
        <v>3.2199999999720603</v>
      </c>
    </row>
    <row r="41725" spans="2:4" x14ac:dyDescent="0.3">
      <c r="B41725" s="5">
        <v>41789.65625</v>
      </c>
      <c r="C41725" s="7">
        <v>1867360.63</v>
      </c>
      <c r="D41725" s="1">
        <f t="shared" si="652"/>
        <v>3.25</v>
      </c>
    </row>
    <row r="41726" spans="2:4" x14ac:dyDescent="0.3">
      <c r="B41726" s="5">
        <v>41789.666666666664</v>
      </c>
      <c r="C41726" s="7">
        <v>1867363.86</v>
      </c>
      <c r="D41726" s="1">
        <f t="shared" si="652"/>
        <v>3.2300000002142042</v>
      </c>
    </row>
    <row r="41727" spans="2:4" x14ac:dyDescent="0.3">
      <c r="B41727" s="5">
        <v>41789.677083333336</v>
      </c>
      <c r="C41727" s="7">
        <v>1867366.94</v>
      </c>
      <c r="D41727" s="1">
        <f t="shared" si="652"/>
        <v>3.0799999998416752</v>
      </c>
    </row>
    <row r="41728" spans="2:4" x14ac:dyDescent="0.3">
      <c r="B41728" s="5">
        <v>41789.6875</v>
      </c>
      <c r="C41728" s="7">
        <v>1867369.95</v>
      </c>
      <c r="D41728" s="1">
        <f t="shared" si="652"/>
        <v>3.0100000000093132</v>
      </c>
    </row>
    <row r="41729" spans="2:4" x14ac:dyDescent="0.3">
      <c r="B41729" s="5">
        <v>41789.697916666664</v>
      </c>
      <c r="C41729" s="7">
        <v>1867372.86</v>
      </c>
      <c r="D41729" s="1">
        <f t="shared" si="652"/>
        <v>2.9100000001490116</v>
      </c>
    </row>
    <row r="41730" spans="2:4" x14ac:dyDescent="0.3">
      <c r="B41730" s="5">
        <v>41789.708333333336</v>
      </c>
      <c r="C41730" s="7">
        <v>1867375.87</v>
      </c>
      <c r="D41730" s="1">
        <f t="shared" si="652"/>
        <v>3.0100000000093132</v>
      </c>
    </row>
    <row r="41731" spans="2:4" x14ac:dyDescent="0.3">
      <c r="B41731" s="5">
        <v>41789.71875</v>
      </c>
      <c r="C41731" s="7">
        <v>1867378.95</v>
      </c>
      <c r="D41731" s="1">
        <f t="shared" si="652"/>
        <v>3.0799999998416752</v>
      </c>
    </row>
    <row r="41732" spans="2:4" x14ac:dyDescent="0.3">
      <c r="B41732" s="5">
        <v>41789.729166666664</v>
      </c>
      <c r="C41732" s="7">
        <v>1867381.95</v>
      </c>
      <c r="D41732" s="1">
        <f t="shared" si="652"/>
        <v>3</v>
      </c>
    </row>
    <row r="41733" spans="2:4" x14ac:dyDescent="0.3">
      <c r="B41733" s="5">
        <v>41789.739583333336</v>
      </c>
      <c r="C41733" s="7">
        <v>1867384.95</v>
      </c>
      <c r="D41733" s="1">
        <f t="shared" si="652"/>
        <v>3</v>
      </c>
    </row>
    <row r="41734" spans="2:4" x14ac:dyDescent="0.3">
      <c r="B41734" s="5">
        <v>41789.75</v>
      </c>
      <c r="C41734" s="7">
        <v>1867388.03</v>
      </c>
      <c r="D41734" s="1">
        <f t="shared" si="652"/>
        <v>3.0800000000745058</v>
      </c>
    </row>
    <row r="41735" spans="2:4" x14ac:dyDescent="0.3">
      <c r="B41735" s="5">
        <v>41789.760416666664</v>
      </c>
      <c r="C41735" s="7">
        <v>1867390.83</v>
      </c>
      <c r="D41735" s="1">
        <f t="shared" si="652"/>
        <v>2.8000000000465661</v>
      </c>
    </row>
    <row r="41736" spans="2:4" x14ac:dyDescent="0.3">
      <c r="B41736" s="5">
        <v>41789.770833333336</v>
      </c>
      <c r="C41736" s="7">
        <v>1867393.45</v>
      </c>
      <c r="D41736" s="1">
        <f t="shared" si="652"/>
        <v>2.6199999998789281</v>
      </c>
    </row>
    <row r="41737" spans="2:4" x14ac:dyDescent="0.3">
      <c r="B41737" s="5">
        <v>41789.78125</v>
      </c>
      <c r="C41737" s="7">
        <v>1867395.98</v>
      </c>
      <c r="D41737" s="1">
        <f t="shared" si="652"/>
        <v>2.5300000000279397</v>
      </c>
    </row>
    <row r="41738" spans="2:4" x14ac:dyDescent="0.3">
      <c r="B41738" s="5">
        <v>41789.791666666664</v>
      </c>
      <c r="C41738" s="7">
        <v>1867398.71</v>
      </c>
      <c r="D41738" s="1">
        <f t="shared" si="652"/>
        <v>2.7299999999813735</v>
      </c>
    </row>
    <row r="41739" spans="2:4" x14ac:dyDescent="0.3">
      <c r="B41739" s="5">
        <v>41789.802083333336</v>
      </c>
      <c r="C41739" s="7">
        <v>1867401.21</v>
      </c>
      <c r="D41739" s="1">
        <f t="shared" si="652"/>
        <v>2.5</v>
      </c>
    </row>
    <row r="41740" spans="2:4" x14ac:dyDescent="0.3">
      <c r="B41740" s="5">
        <v>41789.8125</v>
      </c>
      <c r="C41740" s="7">
        <v>1867403.69</v>
      </c>
      <c r="D41740" s="1">
        <f t="shared" si="652"/>
        <v>2.4799999999813735</v>
      </c>
    </row>
    <row r="41741" spans="2:4" x14ac:dyDescent="0.3">
      <c r="B41741" s="5">
        <v>41789.822916666664</v>
      </c>
      <c r="C41741" s="7">
        <v>1867406.19</v>
      </c>
      <c r="D41741" s="1">
        <f t="shared" si="652"/>
        <v>2.5</v>
      </c>
    </row>
    <row r="41742" spans="2:4" x14ac:dyDescent="0.3">
      <c r="B41742" s="5">
        <v>41789.833333333336</v>
      </c>
      <c r="C41742" s="7">
        <v>1867408.7</v>
      </c>
      <c r="D41742" s="1">
        <f t="shared" si="652"/>
        <v>2.5100000000093132</v>
      </c>
    </row>
    <row r="41743" spans="2:4" x14ac:dyDescent="0.3">
      <c r="B41743" s="5">
        <v>41789.84375</v>
      </c>
      <c r="C41743" s="7">
        <v>1867411.06</v>
      </c>
      <c r="D41743" s="1">
        <f t="shared" si="652"/>
        <v>2.3600000001024455</v>
      </c>
    </row>
    <row r="41744" spans="2:4" x14ac:dyDescent="0.3">
      <c r="B41744" s="5">
        <v>41789.854166666664</v>
      </c>
      <c r="C41744" s="7">
        <v>1867413.52</v>
      </c>
      <c r="D41744" s="1">
        <f t="shared" si="652"/>
        <v>2.4599999999627471</v>
      </c>
    </row>
    <row r="41745" spans="2:4" x14ac:dyDescent="0.3">
      <c r="B41745" s="5">
        <v>41789.864583333336</v>
      </c>
      <c r="C41745" s="7">
        <v>1867416.8</v>
      </c>
      <c r="D41745" s="1">
        <f t="shared" si="652"/>
        <v>3.2800000000279397</v>
      </c>
    </row>
    <row r="41746" spans="2:4" x14ac:dyDescent="0.3">
      <c r="B41746" s="5">
        <v>41789.875</v>
      </c>
      <c r="C41746" s="7">
        <v>1867419.96</v>
      </c>
      <c r="D41746" s="1">
        <f t="shared" si="652"/>
        <v>3.159999999916181</v>
      </c>
    </row>
    <row r="41747" spans="2:4" x14ac:dyDescent="0.3">
      <c r="B41747" s="5">
        <v>41789.885416666664</v>
      </c>
      <c r="C41747" s="7">
        <v>1867422.97</v>
      </c>
      <c r="D41747" s="1">
        <f t="shared" ref="D41747:D41810" si="653">C41747-C41746</f>
        <v>3.0100000000093132</v>
      </c>
    </row>
    <row r="41748" spans="2:4" x14ac:dyDescent="0.3">
      <c r="B41748" s="5">
        <v>41789.895833333336</v>
      </c>
      <c r="C41748" s="7">
        <v>1867425.93</v>
      </c>
      <c r="D41748" s="1">
        <f t="shared" si="653"/>
        <v>2.9599999999627471</v>
      </c>
    </row>
    <row r="41749" spans="2:4" x14ac:dyDescent="0.3">
      <c r="B41749" s="5">
        <v>41789.90625</v>
      </c>
      <c r="C41749" s="7">
        <v>1867428.71</v>
      </c>
      <c r="D41749" s="1">
        <f t="shared" si="653"/>
        <v>2.7800000000279397</v>
      </c>
    </row>
    <row r="41750" spans="2:4" x14ac:dyDescent="0.3">
      <c r="B41750" s="5">
        <v>41789.916666666664</v>
      </c>
      <c r="C41750" s="7">
        <v>1867431.43</v>
      </c>
      <c r="D41750" s="1">
        <f t="shared" si="653"/>
        <v>2.7199999999720603</v>
      </c>
    </row>
    <row r="41751" spans="2:4" x14ac:dyDescent="0.3">
      <c r="B41751" s="5">
        <v>41789.927083333336</v>
      </c>
      <c r="C41751" s="7">
        <v>1867434.05</v>
      </c>
      <c r="D41751" s="1">
        <f t="shared" si="653"/>
        <v>2.6200000001117587</v>
      </c>
    </row>
    <row r="41752" spans="2:4" x14ac:dyDescent="0.3">
      <c r="B41752" s="5">
        <v>41789.9375</v>
      </c>
      <c r="C41752" s="7">
        <v>1867436.57</v>
      </c>
      <c r="D41752" s="1">
        <f t="shared" si="653"/>
        <v>2.5200000000186265</v>
      </c>
    </row>
    <row r="41753" spans="2:4" x14ac:dyDescent="0.3">
      <c r="B41753" s="5">
        <v>41789.947916666664</v>
      </c>
      <c r="C41753" s="7">
        <v>1867438.4</v>
      </c>
      <c r="D41753" s="1">
        <f t="shared" si="653"/>
        <v>1.8299999998416752</v>
      </c>
    </row>
    <row r="41754" spans="2:4" x14ac:dyDescent="0.3">
      <c r="B41754" s="5">
        <v>41789.958333333336</v>
      </c>
      <c r="C41754" s="7">
        <v>1867439.81</v>
      </c>
      <c r="D41754" s="1">
        <f t="shared" si="653"/>
        <v>1.4100000001490116</v>
      </c>
    </row>
    <row r="41755" spans="2:4" x14ac:dyDescent="0.3">
      <c r="B41755" s="5">
        <v>41789.96875</v>
      </c>
      <c r="C41755" s="7">
        <v>1867441.23</v>
      </c>
      <c r="D41755" s="1">
        <f t="shared" si="653"/>
        <v>1.4199999999254942</v>
      </c>
    </row>
    <row r="41756" spans="2:4" x14ac:dyDescent="0.3">
      <c r="B41756" s="5">
        <v>41789.979166666664</v>
      </c>
      <c r="C41756" s="7">
        <v>1867442.73</v>
      </c>
      <c r="D41756" s="1">
        <f t="shared" si="653"/>
        <v>1.5</v>
      </c>
    </row>
    <row r="41757" spans="2:4" x14ac:dyDescent="0.3">
      <c r="B41757" s="5">
        <v>41789.989583333336</v>
      </c>
      <c r="C41757" s="7">
        <v>1867444.14</v>
      </c>
      <c r="D41757" s="1">
        <f t="shared" si="653"/>
        <v>1.409999999916181</v>
      </c>
    </row>
    <row r="41758" spans="2:4" x14ac:dyDescent="0.3">
      <c r="B41758" s="5">
        <v>41790</v>
      </c>
      <c r="C41758" s="7">
        <v>1867445.55</v>
      </c>
      <c r="D41758" s="1">
        <f t="shared" si="653"/>
        <v>1.4100000001490116</v>
      </c>
    </row>
    <row r="41759" spans="2:4" x14ac:dyDescent="0.3">
      <c r="B41759" s="5">
        <v>41790.010416666664</v>
      </c>
      <c r="C41759" s="7">
        <v>1867447.05</v>
      </c>
      <c r="D41759" s="1">
        <f t="shared" si="653"/>
        <v>1.5</v>
      </c>
    </row>
    <row r="41760" spans="2:4" x14ac:dyDescent="0.3">
      <c r="B41760" s="5">
        <v>41790.020833333336</v>
      </c>
      <c r="C41760" s="7">
        <v>1867448.63</v>
      </c>
      <c r="D41760" s="1">
        <f t="shared" si="653"/>
        <v>1.5799999998416752</v>
      </c>
    </row>
    <row r="41761" spans="2:4" x14ac:dyDescent="0.3">
      <c r="B41761" s="5">
        <v>41790.03125</v>
      </c>
      <c r="C41761" s="7">
        <v>1867450.17</v>
      </c>
      <c r="D41761" s="1">
        <f t="shared" si="653"/>
        <v>1.5400000000372529</v>
      </c>
    </row>
    <row r="41762" spans="2:4" x14ac:dyDescent="0.3">
      <c r="B41762" s="5">
        <v>41790.041666666664</v>
      </c>
      <c r="C41762" s="7">
        <v>1867451.53</v>
      </c>
      <c r="D41762" s="1">
        <f t="shared" si="653"/>
        <v>1.3600000001024455</v>
      </c>
    </row>
    <row r="41763" spans="2:4" x14ac:dyDescent="0.3">
      <c r="B41763" s="5">
        <v>41790.052083333336</v>
      </c>
      <c r="C41763" s="7">
        <v>1867453.02</v>
      </c>
      <c r="D41763" s="1">
        <f t="shared" si="653"/>
        <v>1.4899999999906868</v>
      </c>
    </row>
    <row r="41764" spans="2:4" x14ac:dyDescent="0.3">
      <c r="B41764" s="5">
        <v>41790.0625</v>
      </c>
      <c r="C41764" s="7">
        <v>1867454.53</v>
      </c>
      <c r="D41764" s="1">
        <f t="shared" si="653"/>
        <v>1.5100000000093132</v>
      </c>
    </row>
    <row r="41765" spans="2:4" x14ac:dyDescent="0.3">
      <c r="B41765" s="5">
        <v>41790.072916666664</v>
      </c>
      <c r="C41765" s="7">
        <v>1867455.98</v>
      </c>
      <c r="D41765" s="1">
        <f t="shared" si="653"/>
        <v>1.4499999999534339</v>
      </c>
    </row>
    <row r="41766" spans="2:4" x14ac:dyDescent="0.3">
      <c r="B41766" s="5">
        <v>41790.083333333336</v>
      </c>
      <c r="C41766" s="7">
        <v>1867457.47</v>
      </c>
      <c r="D41766" s="1">
        <f t="shared" si="653"/>
        <v>1.4899999999906868</v>
      </c>
    </row>
    <row r="41767" spans="2:4" x14ac:dyDescent="0.3">
      <c r="B41767" s="5">
        <v>41790.09375</v>
      </c>
      <c r="C41767" s="7">
        <v>1867459.01</v>
      </c>
      <c r="D41767" s="1">
        <f t="shared" si="653"/>
        <v>1.5400000000372529</v>
      </c>
    </row>
    <row r="41768" spans="2:4" x14ac:dyDescent="0.3">
      <c r="B41768" s="5">
        <v>41790.104166666664</v>
      </c>
      <c r="C41768" s="7">
        <v>1867460.53</v>
      </c>
      <c r="D41768" s="1">
        <f t="shared" si="653"/>
        <v>1.5200000000186265</v>
      </c>
    </row>
    <row r="41769" spans="2:4" x14ac:dyDescent="0.3">
      <c r="B41769" s="5">
        <v>41790.114583333336</v>
      </c>
      <c r="C41769" s="7">
        <v>1867462.04</v>
      </c>
      <c r="D41769" s="1">
        <f t="shared" si="653"/>
        <v>1.5100000000093132</v>
      </c>
    </row>
    <row r="41770" spans="2:4" x14ac:dyDescent="0.3">
      <c r="B41770" s="5">
        <v>41790.125</v>
      </c>
      <c r="C41770" s="7">
        <v>1867463.49</v>
      </c>
      <c r="D41770" s="1">
        <f t="shared" si="653"/>
        <v>1.4499999999534339</v>
      </c>
    </row>
    <row r="41771" spans="2:4" x14ac:dyDescent="0.3">
      <c r="B41771" s="5">
        <v>41790.135416666664</v>
      </c>
      <c r="C41771" s="7">
        <v>1867464.95</v>
      </c>
      <c r="D41771" s="1">
        <f t="shared" si="653"/>
        <v>1.4599999999627471</v>
      </c>
    </row>
    <row r="41772" spans="2:4" x14ac:dyDescent="0.3">
      <c r="B41772" s="5">
        <v>41790.145833333336</v>
      </c>
      <c r="C41772" s="7">
        <v>1867466.4</v>
      </c>
      <c r="D41772" s="1">
        <f t="shared" si="653"/>
        <v>1.4499999999534339</v>
      </c>
    </row>
    <row r="41773" spans="2:4" x14ac:dyDescent="0.3">
      <c r="B41773" s="5">
        <v>41790.15625</v>
      </c>
      <c r="C41773" s="7">
        <v>1867467.82</v>
      </c>
      <c r="D41773" s="1">
        <f t="shared" si="653"/>
        <v>1.4200000001583248</v>
      </c>
    </row>
    <row r="41774" spans="2:4" x14ac:dyDescent="0.3">
      <c r="B41774" s="5">
        <v>41790.166666666664</v>
      </c>
      <c r="C41774" s="7">
        <v>1867469.32</v>
      </c>
      <c r="D41774" s="1">
        <f t="shared" si="653"/>
        <v>1.5</v>
      </c>
    </row>
    <row r="41775" spans="2:4" x14ac:dyDescent="0.3">
      <c r="B41775" s="5">
        <v>41790.177083333336</v>
      </c>
      <c r="C41775" s="7">
        <v>1867470.77</v>
      </c>
      <c r="D41775" s="1">
        <f t="shared" si="653"/>
        <v>1.4499999999534339</v>
      </c>
    </row>
    <row r="41776" spans="2:4" x14ac:dyDescent="0.3">
      <c r="B41776" s="5">
        <v>41790.1875</v>
      </c>
      <c r="C41776" s="7">
        <v>1867472.29</v>
      </c>
      <c r="D41776" s="1">
        <f t="shared" si="653"/>
        <v>1.5200000000186265</v>
      </c>
    </row>
    <row r="41777" spans="2:4" x14ac:dyDescent="0.3">
      <c r="B41777" s="5">
        <v>41790.197916666664</v>
      </c>
      <c r="C41777" s="7">
        <v>1867473.75</v>
      </c>
      <c r="D41777" s="1">
        <f t="shared" si="653"/>
        <v>1.4599999999627471</v>
      </c>
    </row>
    <row r="41778" spans="2:4" x14ac:dyDescent="0.3">
      <c r="B41778" s="5">
        <v>41790.208333333336</v>
      </c>
      <c r="C41778" s="7">
        <v>1867475.23</v>
      </c>
      <c r="D41778" s="1">
        <f t="shared" si="653"/>
        <v>1.4799999999813735</v>
      </c>
    </row>
    <row r="41779" spans="2:4" x14ac:dyDescent="0.3">
      <c r="B41779" s="5">
        <v>41790.21875</v>
      </c>
      <c r="C41779" s="7">
        <v>1867476.66</v>
      </c>
      <c r="D41779" s="1">
        <f t="shared" si="653"/>
        <v>1.4299999999348074</v>
      </c>
    </row>
    <row r="41780" spans="2:4" x14ac:dyDescent="0.3">
      <c r="B41780" s="5">
        <v>41790.229166666664</v>
      </c>
      <c r="C41780" s="7">
        <v>1867478.09</v>
      </c>
      <c r="D41780" s="1">
        <f t="shared" si="653"/>
        <v>1.4300000001676381</v>
      </c>
    </row>
    <row r="41781" spans="2:4" x14ac:dyDescent="0.3">
      <c r="B41781" s="5">
        <v>41790.239583333336</v>
      </c>
      <c r="C41781" s="7">
        <v>1867479.54</v>
      </c>
      <c r="D41781" s="1">
        <f t="shared" si="653"/>
        <v>1.4499999999534339</v>
      </c>
    </row>
    <row r="41782" spans="2:4" x14ac:dyDescent="0.3">
      <c r="B41782" s="5">
        <v>41790.25</v>
      </c>
      <c r="C41782" s="7">
        <v>1867480.97</v>
      </c>
      <c r="D41782" s="1">
        <f t="shared" si="653"/>
        <v>1.4299999999348074</v>
      </c>
    </row>
    <row r="41783" spans="2:4" x14ac:dyDescent="0.3">
      <c r="B41783" s="5">
        <v>41790.260416666664</v>
      </c>
      <c r="C41783" s="7">
        <v>1867482.53</v>
      </c>
      <c r="D41783" s="1">
        <f t="shared" si="653"/>
        <v>1.5600000000558794</v>
      </c>
    </row>
    <row r="41784" spans="2:4" x14ac:dyDescent="0.3">
      <c r="B41784" s="5">
        <v>41790.270833333336</v>
      </c>
      <c r="C41784" s="7">
        <v>1867483.95</v>
      </c>
      <c r="D41784" s="1">
        <f t="shared" si="653"/>
        <v>1.4199999999254942</v>
      </c>
    </row>
    <row r="41785" spans="2:4" x14ac:dyDescent="0.3">
      <c r="B41785" s="5">
        <v>41790.28125</v>
      </c>
      <c r="C41785" s="7">
        <v>1867485.43</v>
      </c>
      <c r="D41785" s="1">
        <f t="shared" si="653"/>
        <v>1.4799999999813735</v>
      </c>
    </row>
    <row r="41786" spans="2:4" x14ac:dyDescent="0.3">
      <c r="B41786" s="5">
        <v>41790.291666666664</v>
      </c>
      <c r="C41786" s="7">
        <v>1867486.9</v>
      </c>
      <c r="D41786" s="1">
        <f t="shared" si="653"/>
        <v>1.4699999999720603</v>
      </c>
    </row>
    <row r="41787" spans="2:4" x14ac:dyDescent="0.3">
      <c r="B41787" s="5">
        <v>41790.302083333336</v>
      </c>
      <c r="C41787" s="7">
        <v>1867488.49</v>
      </c>
      <c r="D41787" s="1">
        <f t="shared" si="653"/>
        <v>1.590000000083819</v>
      </c>
    </row>
    <row r="41788" spans="2:4" x14ac:dyDescent="0.3">
      <c r="B41788" s="5">
        <v>41790.3125</v>
      </c>
      <c r="C41788" s="7">
        <v>1867490.61</v>
      </c>
      <c r="D41788" s="1">
        <f t="shared" si="653"/>
        <v>2.1200000001117587</v>
      </c>
    </row>
    <row r="41789" spans="2:4" x14ac:dyDescent="0.3">
      <c r="B41789" s="5">
        <v>41790.322916666664</v>
      </c>
      <c r="C41789" s="7">
        <v>1867492.95</v>
      </c>
      <c r="D41789" s="1">
        <f t="shared" si="653"/>
        <v>2.3399999998509884</v>
      </c>
    </row>
    <row r="41790" spans="2:4" x14ac:dyDescent="0.3">
      <c r="B41790" s="5">
        <v>41790.333333333336</v>
      </c>
      <c r="C41790" s="7">
        <v>1867495.51</v>
      </c>
      <c r="D41790" s="1">
        <f t="shared" si="653"/>
        <v>2.5600000000558794</v>
      </c>
    </row>
    <row r="41791" spans="2:4" x14ac:dyDescent="0.3">
      <c r="B41791" s="5">
        <v>41790.34375</v>
      </c>
      <c r="C41791" s="7">
        <v>1867498.19</v>
      </c>
      <c r="D41791" s="1">
        <f t="shared" si="653"/>
        <v>2.6799999999348074</v>
      </c>
    </row>
    <row r="41792" spans="2:4" x14ac:dyDescent="0.3">
      <c r="B41792" s="5">
        <v>41790.354166666664</v>
      </c>
      <c r="C41792" s="7">
        <v>1867500.71</v>
      </c>
      <c r="D41792" s="1">
        <f t="shared" si="653"/>
        <v>2.5200000000186265</v>
      </c>
    </row>
    <row r="41793" spans="2:4" x14ac:dyDescent="0.3">
      <c r="B41793" s="5">
        <v>41790.364583333336</v>
      </c>
      <c r="C41793" s="7">
        <v>1867503</v>
      </c>
      <c r="D41793" s="1">
        <f t="shared" si="653"/>
        <v>2.2900000000372529</v>
      </c>
    </row>
    <row r="41794" spans="2:4" x14ac:dyDescent="0.3">
      <c r="B41794" s="5">
        <v>41790.375</v>
      </c>
      <c r="C41794" s="7">
        <v>1867505.33</v>
      </c>
      <c r="D41794" s="1">
        <f t="shared" si="653"/>
        <v>2.3300000000745058</v>
      </c>
    </row>
    <row r="41795" spans="2:4" x14ac:dyDescent="0.3">
      <c r="B41795" s="5">
        <v>41790.385416666664</v>
      </c>
      <c r="C41795" s="7">
        <v>1867507.7</v>
      </c>
      <c r="D41795" s="1">
        <f t="shared" si="653"/>
        <v>2.3699999998789281</v>
      </c>
    </row>
    <row r="41796" spans="2:4" x14ac:dyDescent="0.3">
      <c r="B41796" s="5">
        <v>41790.395833333336</v>
      </c>
      <c r="C41796" s="7">
        <v>1867510.05</v>
      </c>
      <c r="D41796" s="1">
        <f t="shared" si="653"/>
        <v>2.3500000000931323</v>
      </c>
    </row>
    <row r="41797" spans="2:4" x14ac:dyDescent="0.3">
      <c r="B41797" s="5">
        <v>41790.40625</v>
      </c>
      <c r="C41797" s="7">
        <v>1867512.56</v>
      </c>
      <c r="D41797" s="1">
        <f t="shared" si="653"/>
        <v>2.5100000000093132</v>
      </c>
    </row>
    <row r="41798" spans="2:4" x14ac:dyDescent="0.3">
      <c r="B41798" s="5">
        <v>41790.416666666664</v>
      </c>
      <c r="C41798" s="7">
        <v>1867514.93</v>
      </c>
      <c r="D41798" s="1">
        <f t="shared" si="653"/>
        <v>2.3699999998789281</v>
      </c>
    </row>
    <row r="41799" spans="2:4" x14ac:dyDescent="0.3">
      <c r="B41799" s="5">
        <v>41790.427083333336</v>
      </c>
      <c r="C41799" s="7">
        <v>1867517.44</v>
      </c>
      <c r="D41799" s="1">
        <f t="shared" si="653"/>
        <v>2.5100000000093132</v>
      </c>
    </row>
    <row r="41800" spans="2:4" x14ac:dyDescent="0.3">
      <c r="B41800" s="5">
        <v>41790.4375</v>
      </c>
      <c r="C41800" s="7">
        <v>1867520.08</v>
      </c>
      <c r="D41800" s="1">
        <f t="shared" si="653"/>
        <v>2.6400000001303852</v>
      </c>
    </row>
    <row r="41801" spans="2:4" x14ac:dyDescent="0.3">
      <c r="B41801" s="5">
        <v>41790.447916666664</v>
      </c>
      <c r="C41801" s="7">
        <v>1867522.84</v>
      </c>
      <c r="D41801" s="1">
        <f t="shared" si="653"/>
        <v>2.7600000000093132</v>
      </c>
    </row>
    <row r="41802" spans="2:4" x14ac:dyDescent="0.3">
      <c r="B41802" s="5">
        <v>41790.458333333336</v>
      </c>
      <c r="C41802" s="7">
        <v>1867525.65</v>
      </c>
      <c r="D41802" s="1">
        <f t="shared" si="653"/>
        <v>2.8099999998230487</v>
      </c>
    </row>
    <row r="41803" spans="2:4" x14ac:dyDescent="0.3">
      <c r="B41803" s="5">
        <v>41790.46875</v>
      </c>
      <c r="C41803" s="7">
        <v>1867528.3</v>
      </c>
      <c r="D41803" s="1">
        <f t="shared" si="653"/>
        <v>2.6500000001396984</v>
      </c>
    </row>
    <row r="41804" spans="2:4" x14ac:dyDescent="0.3">
      <c r="B41804" s="5">
        <v>41790.479166666664</v>
      </c>
      <c r="C41804" s="7">
        <v>1867530.93</v>
      </c>
      <c r="D41804" s="1">
        <f t="shared" si="653"/>
        <v>2.6299999998882413</v>
      </c>
    </row>
    <row r="41805" spans="2:4" x14ac:dyDescent="0.3">
      <c r="B41805" s="5">
        <v>41790.489583333336</v>
      </c>
      <c r="C41805" s="7">
        <v>1867533.39</v>
      </c>
      <c r="D41805" s="1">
        <f t="shared" si="653"/>
        <v>2.4599999999627471</v>
      </c>
    </row>
    <row r="41806" spans="2:4" x14ac:dyDescent="0.3">
      <c r="B41806" s="5">
        <v>41790.5</v>
      </c>
      <c r="C41806" s="7">
        <v>1867535.94</v>
      </c>
      <c r="D41806" s="1">
        <f t="shared" si="653"/>
        <v>2.5500000000465661</v>
      </c>
    </row>
    <row r="41807" spans="2:4" x14ac:dyDescent="0.3">
      <c r="B41807" s="5">
        <v>41790.510416666664</v>
      </c>
      <c r="C41807" s="7">
        <v>1867538.5</v>
      </c>
      <c r="D41807" s="1">
        <f t="shared" si="653"/>
        <v>2.5600000000558794</v>
      </c>
    </row>
    <row r="41808" spans="2:4" x14ac:dyDescent="0.3">
      <c r="B41808" s="5">
        <v>41790.520833333336</v>
      </c>
      <c r="C41808" s="7">
        <v>1867541.11</v>
      </c>
      <c r="D41808" s="1">
        <f t="shared" si="653"/>
        <v>2.6100000001024455</v>
      </c>
    </row>
    <row r="41809" spans="2:4" x14ac:dyDescent="0.3">
      <c r="B41809" s="5">
        <v>41790.53125</v>
      </c>
      <c r="C41809" s="7">
        <v>1867543.69</v>
      </c>
      <c r="D41809" s="1">
        <f t="shared" si="653"/>
        <v>2.5799999998416752</v>
      </c>
    </row>
    <row r="41810" spans="2:4" x14ac:dyDescent="0.3">
      <c r="B41810" s="5">
        <v>41790.541666666664</v>
      </c>
      <c r="C41810" s="7">
        <v>1867546.31</v>
      </c>
      <c r="D41810" s="1">
        <f t="shared" si="653"/>
        <v>2.6200000001117587</v>
      </c>
    </row>
    <row r="41811" spans="2:4" x14ac:dyDescent="0.3">
      <c r="B41811" s="5">
        <v>41790.552083333336</v>
      </c>
      <c r="C41811" s="7">
        <v>1867548.84</v>
      </c>
      <c r="D41811" s="1">
        <f t="shared" ref="D41811:D41874" si="654">C41811-C41810</f>
        <v>2.5300000000279397</v>
      </c>
    </row>
    <row r="41812" spans="2:4" x14ac:dyDescent="0.3">
      <c r="B41812" s="5">
        <v>41790.5625</v>
      </c>
      <c r="C41812" s="7">
        <v>1867551.38</v>
      </c>
      <c r="D41812" s="1">
        <f t="shared" si="654"/>
        <v>2.5399999998044223</v>
      </c>
    </row>
    <row r="41813" spans="2:4" x14ac:dyDescent="0.3">
      <c r="B41813" s="5">
        <v>41790.572916666664</v>
      </c>
      <c r="C41813" s="7">
        <v>1867553.81</v>
      </c>
      <c r="D41813" s="1">
        <f t="shared" si="654"/>
        <v>2.4300000001676381</v>
      </c>
    </row>
    <row r="41814" spans="2:4" x14ac:dyDescent="0.3">
      <c r="B41814" s="5">
        <v>41790.583333333336</v>
      </c>
      <c r="C41814" s="7">
        <v>1867556.32</v>
      </c>
      <c r="D41814" s="1">
        <f t="shared" si="654"/>
        <v>2.5100000000093132</v>
      </c>
    </row>
    <row r="41815" spans="2:4" x14ac:dyDescent="0.3">
      <c r="B41815" s="5">
        <v>41790.59375</v>
      </c>
      <c r="C41815" s="7">
        <v>1867558.84</v>
      </c>
      <c r="D41815" s="1">
        <f t="shared" si="654"/>
        <v>2.5200000000186265</v>
      </c>
    </row>
    <row r="41816" spans="2:4" x14ac:dyDescent="0.3">
      <c r="B41816" s="5">
        <v>41790.604166666664</v>
      </c>
      <c r="C41816" s="7">
        <v>1867561.44</v>
      </c>
      <c r="D41816" s="1">
        <f t="shared" si="654"/>
        <v>2.5999999998603016</v>
      </c>
    </row>
    <row r="41817" spans="2:4" x14ac:dyDescent="0.3">
      <c r="B41817" s="5">
        <v>41790.614583333336</v>
      </c>
      <c r="C41817" s="7">
        <v>1867564.06</v>
      </c>
      <c r="D41817" s="1">
        <f t="shared" si="654"/>
        <v>2.6200000001117587</v>
      </c>
    </row>
    <row r="41818" spans="2:4" x14ac:dyDescent="0.3">
      <c r="B41818" s="5">
        <v>41790.625</v>
      </c>
      <c r="C41818" s="7">
        <v>1867566.63</v>
      </c>
      <c r="D41818" s="1">
        <f t="shared" si="654"/>
        <v>2.5699999998323619</v>
      </c>
    </row>
    <row r="41819" spans="2:4" x14ac:dyDescent="0.3">
      <c r="B41819" s="5">
        <v>41790.635416666664</v>
      </c>
      <c r="C41819" s="7">
        <v>1867569.17</v>
      </c>
      <c r="D41819" s="1">
        <f t="shared" si="654"/>
        <v>2.5400000000372529</v>
      </c>
    </row>
    <row r="41820" spans="2:4" x14ac:dyDescent="0.3">
      <c r="B41820" s="5">
        <v>41790.645833333336</v>
      </c>
      <c r="C41820" s="7">
        <v>1867571.7</v>
      </c>
      <c r="D41820" s="1">
        <f t="shared" si="654"/>
        <v>2.5300000000279397</v>
      </c>
    </row>
    <row r="41821" spans="2:4" x14ac:dyDescent="0.3">
      <c r="B41821" s="5">
        <v>41790.65625</v>
      </c>
      <c r="C41821" s="7">
        <v>1867574.14</v>
      </c>
      <c r="D41821" s="1">
        <f t="shared" si="654"/>
        <v>2.4399999999441206</v>
      </c>
    </row>
    <row r="41822" spans="2:4" x14ac:dyDescent="0.3">
      <c r="B41822" s="5">
        <v>41790.666666666664</v>
      </c>
      <c r="C41822" s="7">
        <v>1867576.63</v>
      </c>
      <c r="D41822" s="1">
        <f t="shared" si="654"/>
        <v>2.4899999999906868</v>
      </c>
    </row>
    <row r="41823" spans="2:4" x14ac:dyDescent="0.3">
      <c r="B41823" s="5">
        <v>41790.677083333336</v>
      </c>
      <c r="C41823" s="7">
        <v>1867579.16</v>
      </c>
      <c r="D41823" s="1">
        <f t="shared" si="654"/>
        <v>2.5300000000279397</v>
      </c>
    </row>
    <row r="41824" spans="2:4" x14ac:dyDescent="0.3">
      <c r="B41824" s="5">
        <v>41790.6875</v>
      </c>
      <c r="C41824" s="7">
        <v>1867581.62</v>
      </c>
      <c r="D41824" s="1">
        <f t="shared" si="654"/>
        <v>2.4600000001955777</v>
      </c>
    </row>
    <row r="41825" spans="2:4" x14ac:dyDescent="0.3">
      <c r="B41825" s="5">
        <v>41790.697916666664</v>
      </c>
      <c r="C41825" s="7">
        <v>1867584.04</v>
      </c>
      <c r="D41825" s="1">
        <f t="shared" si="654"/>
        <v>2.4199999999254942</v>
      </c>
    </row>
    <row r="41826" spans="2:4" x14ac:dyDescent="0.3">
      <c r="B41826" s="5">
        <v>41790.708333333336</v>
      </c>
      <c r="C41826" s="7">
        <v>1867586.47</v>
      </c>
      <c r="D41826" s="1">
        <f t="shared" si="654"/>
        <v>2.4299999999348074</v>
      </c>
    </row>
    <row r="41827" spans="2:4" x14ac:dyDescent="0.3">
      <c r="B41827" s="5">
        <v>41790.71875</v>
      </c>
      <c r="C41827" s="7">
        <v>1867588.88</v>
      </c>
      <c r="D41827" s="1">
        <f t="shared" si="654"/>
        <v>2.409999999916181</v>
      </c>
    </row>
    <row r="41828" spans="2:4" x14ac:dyDescent="0.3">
      <c r="B41828" s="5">
        <v>41790.729166666664</v>
      </c>
      <c r="C41828" s="7">
        <v>1867591.33</v>
      </c>
      <c r="D41828" s="1">
        <f t="shared" si="654"/>
        <v>2.4500000001862645</v>
      </c>
    </row>
    <row r="41829" spans="2:4" x14ac:dyDescent="0.3">
      <c r="B41829" s="5">
        <v>41790.739583333336</v>
      </c>
      <c r="C41829" s="7">
        <v>1867593.79</v>
      </c>
      <c r="D41829" s="1">
        <f t="shared" si="654"/>
        <v>2.4599999999627471</v>
      </c>
    </row>
    <row r="41830" spans="2:4" x14ac:dyDescent="0.3">
      <c r="B41830" s="5">
        <v>41790.75</v>
      </c>
      <c r="C41830" s="7">
        <v>1867596.35</v>
      </c>
      <c r="D41830" s="1">
        <f t="shared" si="654"/>
        <v>2.5600000000558794</v>
      </c>
    </row>
    <row r="41831" spans="2:4" x14ac:dyDescent="0.3">
      <c r="B41831" s="5">
        <v>41790.760416666664</v>
      </c>
      <c r="C41831" s="7">
        <v>1867598.99</v>
      </c>
      <c r="D41831" s="1">
        <f t="shared" si="654"/>
        <v>2.6399999998975545</v>
      </c>
    </row>
    <row r="41832" spans="2:4" x14ac:dyDescent="0.3">
      <c r="B41832" s="5">
        <v>41790.770833333336</v>
      </c>
      <c r="C41832" s="7">
        <v>1867601.66</v>
      </c>
      <c r="D41832" s="1">
        <f t="shared" si="654"/>
        <v>2.6699999999254942</v>
      </c>
    </row>
    <row r="41833" spans="2:4" x14ac:dyDescent="0.3">
      <c r="B41833" s="5">
        <v>41790.78125</v>
      </c>
      <c r="C41833" s="7">
        <v>1867604.24</v>
      </c>
      <c r="D41833" s="1">
        <f t="shared" si="654"/>
        <v>2.5800000000745058</v>
      </c>
    </row>
    <row r="41834" spans="2:4" x14ac:dyDescent="0.3">
      <c r="B41834" s="5">
        <v>41790.791666666664</v>
      </c>
      <c r="C41834" s="7">
        <v>1867606.82</v>
      </c>
      <c r="D41834" s="1">
        <f t="shared" si="654"/>
        <v>2.5800000000745058</v>
      </c>
    </row>
    <row r="41835" spans="2:4" x14ac:dyDescent="0.3">
      <c r="B41835" s="5">
        <v>41790.802083333336</v>
      </c>
      <c r="C41835" s="7">
        <v>1867609.32</v>
      </c>
      <c r="D41835" s="1">
        <f t="shared" si="654"/>
        <v>2.5</v>
      </c>
    </row>
    <row r="41836" spans="2:4" x14ac:dyDescent="0.3">
      <c r="B41836" s="5">
        <v>41790.8125</v>
      </c>
      <c r="C41836" s="7">
        <v>1867611.81</v>
      </c>
      <c r="D41836" s="1">
        <f t="shared" si="654"/>
        <v>2.4899999999906868</v>
      </c>
    </row>
    <row r="41837" spans="2:4" x14ac:dyDescent="0.3">
      <c r="B41837" s="5">
        <v>41790.822916666664</v>
      </c>
      <c r="C41837" s="7">
        <v>1867614.15</v>
      </c>
      <c r="D41837" s="1">
        <f t="shared" si="654"/>
        <v>2.3399999998509884</v>
      </c>
    </row>
    <row r="41838" spans="2:4" x14ac:dyDescent="0.3">
      <c r="B41838" s="5">
        <v>41790.833333333336</v>
      </c>
      <c r="C41838" s="7">
        <v>1867616.58</v>
      </c>
      <c r="D41838" s="1">
        <f t="shared" si="654"/>
        <v>2.4300000001676381</v>
      </c>
    </row>
    <row r="41839" spans="2:4" x14ac:dyDescent="0.3">
      <c r="B41839" s="5">
        <v>41790.84375</v>
      </c>
      <c r="C41839" s="7">
        <v>1867618.99</v>
      </c>
      <c r="D41839" s="1">
        <f t="shared" si="654"/>
        <v>2.409999999916181</v>
      </c>
    </row>
    <row r="41840" spans="2:4" x14ac:dyDescent="0.3">
      <c r="B41840" s="5">
        <v>41790.854166666664</v>
      </c>
      <c r="C41840" s="7">
        <v>1867621.4</v>
      </c>
      <c r="D41840" s="1">
        <f t="shared" si="654"/>
        <v>2.409999999916181</v>
      </c>
    </row>
    <row r="41841" spans="2:4" x14ac:dyDescent="0.3">
      <c r="B41841" s="5">
        <v>41790.864583333336</v>
      </c>
      <c r="C41841" s="7">
        <v>1867624.47</v>
      </c>
      <c r="D41841" s="1">
        <f t="shared" si="654"/>
        <v>3.0700000000651926</v>
      </c>
    </row>
    <row r="41842" spans="2:4" x14ac:dyDescent="0.3">
      <c r="B41842" s="5">
        <v>41790.875</v>
      </c>
      <c r="C41842" s="7">
        <v>1867627.52</v>
      </c>
      <c r="D41842" s="1">
        <f t="shared" si="654"/>
        <v>3.0500000000465661</v>
      </c>
    </row>
    <row r="41843" spans="2:4" x14ac:dyDescent="0.3">
      <c r="B41843" s="5">
        <v>41790.885416666664</v>
      </c>
      <c r="C41843" s="7">
        <v>1867630.53</v>
      </c>
      <c r="D41843" s="1">
        <f t="shared" si="654"/>
        <v>3.0100000000093132</v>
      </c>
    </row>
    <row r="41844" spans="2:4" x14ac:dyDescent="0.3">
      <c r="B41844" s="5">
        <v>41790.895833333336</v>
      </c>
      <c r="C41844" s="7">
        <v>1867633.53</v>
      </c>
      <c r="D41844" s="1">
        <f t="shared" si="654"/>
        <v>3</v>
      </c>
    </row>
    <row r="41845" spans="2:4" x14ac:dyDescent="0.3">
      <c r="B41845" s="5">
        <v>41790.90625</v>
      </c>
      <c r="C41845" s="7">
        <v>1867636.24</v>
      </c>
      <c r="D41845" s="1">
        <f t="shared" si="654"/>
        <v>2.7099999999627471</v>
      </c>
    </row>
    <row r="41846" spans="2:4" x14ac:dyDescent="0.3">
      <c r="B41846" s="5">
        <v>41790.916666666664</v>
      </c>
      <c r="C41846" s="7">
        <v>1867639.07</v>
      </c>
      <c r="D41846" s="1">
        <f t="shared" si="654"/>
        <v>2.8300000000745058</v>
      </c>
    </row>
    <row r="41847" spans="2:4" x14ac:dyDescent="0.3">
      <c r="B41847" s="5">
        <v>41790.927083333336</v>
      </c>
      <c r="C41847" s="7">
        <v>1867641.76</v>
      </c>
      <c r="D41847" s="1">
        <f t="shared" si="654"/>
        <v>2.6899999999441206</v>
      </c>
    </row>
    <row r="41848" spans="2:4" x14ac:dyDescent="0.3">
      <c r="B41848" s="5">
        <v>41790.9375</v>
      </c>
      <c r="C41848" s="7">
        <v>1867644.19</v>
      </c>
      <c r="D41848" s="1">
        <f t="shared" si="654"/>
        <v>2.4299999999348074</v>
      </c>
    </row>
    <row r="41849" spans="2:4" x14ac:dyDescent="0.3">
      <c r="B41849" s="5">
        <v>41790.947916666664</v>
      </c>
      <c r="C41849" s="7">
        <v>1867646.65</v>
      </c>
      <c r="D41849" s="1">
        <f t="shared" si="654"/>
        <v>2.4599999999627471</v>
      </c>
    </row>
    <row r="41850" spans="2:4" x14ac:dyDescent="0.3">
      <c r="B41850" s="5">
        <v>41790.958333333336</v>
      </c>
      <c r="C41850" s="7">
        <v>1867649.09</v>
      </c>
      <c r="D41850" s="1">
        <f t="shared" si="654"/>
        <v>2.4400000001769513</v>
      </c>
    </row>
    <row r="41851" spans="2:4" x14ac:dyDescent="0.3">
      <c r="B41851" s="5">
        <v>41790.96875</v>
      </c>
      <c r="C41851" s="7">
        <v>1867651.63</v>
      </c>
      <c r="D41851" s="1">
        <f t="shared" si="654"/>
        <v>2.5399999998044223</v>
      </c>
    </row>
    <row r="41852" spans="2:4" x14ac:dyDescent="0.3">
      <c r="B41852" s="5">
        <v>41790.979166666664</v>
      </c>
      <c r="C41852" s="7">
        <v>1867654.15</v>
      </c>
      <c r="D41852" s="1">
        <f t="shared" si="654"/>
        <v>2.5200000000186265</v>
      </c>
    </row>
    <row r="41853" spans="2:4" x14ac:dyDescent="0.3">
      <c r="B41853" s="5">
        <v>41790.989583333336</v>
      </c>
      <c r="C41853" s="7">
        <v>1867656.49</v>
      </c>
      <c r="D41853" s="1">
        <f t="shared" si="654"/>
        <v>2.340000000083819</v>
      </c>
    </row>
    <row r="41854" spans="2:4" x14ac:dyDescent="0.3">
      <c r="B41854" s="5">
        <v>41791</v>
      </c>
      <c r="C41854" s="7">
        <v>1867658.87</v>
      </c>
      <c r="D41854" s="1">
        <f t="shared" si="654"/>
        <v>2.3800000001210719</v>
      </c>
    </row>
    <row r="41855" spans="2:4" x14ac:dyDescent="0.3">
      <c r="B41855" s="5">
        <v>41791.010416666664</v>
      </c>
      <c r="C41855" s="7">
        <v>1867661.35</v>
      </c>
      <c r="D41855" s="1">
        <f t="shared" si="654"/>
        <v>2.4799999999813735</v>
      </c>
    </row>
    <row r="41856" spans="2:4" x14ac:dyDescent="0.3">
      <c r="B41856" s="5">
        <v>41791.020833333336</v>
      </c>
      <c r="C41856" s="7">
        <v>1867663.82</v>
      </c>
      <c r="D41856" s="1">
        <f t="shared" si="654"/>
        <v>2.4699999999720603</v>
      </c>
    </row>
    <row r="41857" spans="2:4" x14ac:dyDescent="0.3">
      <c r="B41857" s="5">
        <v>41791.03125</v>
      </c>
      <c r="C41857" s="7">
        <v>1867666.27</v>
      </c>
      <c r="D41857" s="1">
        <f t="shared" si="654"/>
        <v>2.4499999999534339</v>
      </c>
    </row>
    <row r="41858" spans="2:4" x14ac:dyDescent="0.3">
      <c r="B41858" s="5">
        <v>41791.041666666664</v>
      </c>
      <c r="C41858" s="7">
        <v>1867668.7</v>
      </c>
      <c r="D41858" s="1">
        <f t="shared" si="654"/>
        <v>2.4299999999348074</v>
      </c>
    </row>
    <row r="41859" spans="2:4" x14ac:dyDescent="0.3">
      <c r="B41859" s="5">
        <v>41791.052083333336</v>
      </c>
      <c r="C41859" s="7">
        <v>1867671.31</v>
      </c>
      <c r="D41859" s="1">
        <f t="shared" si="654"/>
        <v>2.6100000001024455</v>
      </c>
    </row>
    <row r="41860" spans="2:4" x14ac:dyDescent="0.3">
      <c r="B41860" s="5">
        <v>41791.0625</v>
      </c>
      <c r="C41860" s="7">
        <v>1867673.83</v>
      </c>
      <c r="D41860" s="1">
        <f t="shared" si="654"/>
        <v>2.5200000000186265</v>
      </c>
    </row>
    <row r="41861" spans="2:4" x14ac:dyDescent="0.3">
      <c r="B41861" s="5">
        <v>41791.072916666664</v>
      </c>
      <c r="C41861" s="7">
        <v>1867676.38</v>
      </c>
      <c r="D41861" s="1">
        <f t="shared" si="654"/>
        <v>2.5499999998137355</v>
      </c>
    </row>
    <row r="41862" spans="2:4" x14ac:dyDescent="0.3">
      <c r="B41862" s="5">
        <v>41791.083333333336</v>
      </c>
      <c r="C41862" s="7">
        <v>1867678.98</v>
      </c>
      <c r="D41862" s="1">
        <f t="shared" si="654"/>
        <v>2.6000000000931323</v>
      </c>
    </row>
    <row r="41863" spans="2:4" x14ac:dyDescent="0.3">
      <c r="B41863" s="5">
        <v>41791.09375</v>
      </c>
      <c r="C41863" s="7">
        <v>1867681.57</v>
      </c>
      <c r="D41863" s="1">
        <f t="shared" si="654"/>
        <v>2.590000000083819</v>
      </c>
    </row>
    <row r="41864" spans="2:4" x14ac:dyDescent="0.3">
      <c r="B41864" s="5">
        <v>41791.104166666664</v>
      </c>
      <c r="C41864" s="7">
        <v>1867684.16</v>
      </c>
      <c r="D41864" s="1">
        <f t="shared" si="654"/>
        <v>2.5899999998509884</v>
      </c>
    </row>
    <row r="41865" spans="2:4" x14ac:dyDescent="0.3">
      <c r="B41865" s="5">
        <v>41791.114583333336</v>
      </c>
      <c r="C41865" s="7">
        <v>1867686.81</v>
      </c>
      <c r="D41865" s="1">
        <f t="shared" si="654"/>
        <v>2.6500000001396984</v>
      </c>
    </row>
    <row r="41866" spans="2:4" x14ac:dyDescent="0.3">
      <c r="B41866" s="5">
        <v>41791.125</v>
      </c>
      <c r="C41866" s="7">
        <v>1867689.52</v>
      </c>
      <c r="D41866" s="1">
        <f t="shared" si="654"/>
        <v>2.7099999999627471</v>
      </c>
    </row>
    <row r="41867" spans="2:4" x14ac:dyDescent="0.3">
      <c r="B41867" s="5">
        <v>41791.135416666664</v>
      </c>
      <c r="C41867" s="7">
        <v>1867692.18</v>
      </c>
      <c r="D41867" s="1">
        <f t="shared" si="654"/>
        <v>2.659999999916181</v>
      </c>
    </row>
    <row r="41868" spans="2:4" x14ac:dyDescent="0.3">
      <c r="B41868" s="5">
        <v>41791.145833333336</v>
      </c>
      <c r="C41868" s="7">
        <v>1867694.85</v>
      </c>
      <c r="D41868" s="1">
        <f t="shared" si="654"/>
        <v>2.6700000001583248</v>
      </c>
    </row>
    <row r="41869" spans="2:4" x14ac:dyDescent="0.3">
      <c r="B41869" s="5">
        <v>41791.15625</v>
      </c>
      <c r="C41869" s="7">
        <v>1867697.49</v>
      </c>
      <c r="D41869" s="1">
        <f t="shared" si="654"/>
        <v>2.6399999998975545</v>
      </c>
    </row>
    <row r="41870" spans="2:4" x14ac:dyDescent="0.3">
      <c r="B41870" s="5">
        <v>41791.166666666664</v>
      </c>
      <c r="C41870" s="7">
        <v>1867700.1</v>
      </c>
      <c r="D41870" s="1">
        <f t="shared" si="654"/>
        <v>2.6100000001024455</v>
      </c>
    </row>
    <row r="41871" spans="2:4" x14ac:dyDescent="0.3">
      <c r="B41871" s="5">
        <v>41791.177083333336</v>
      </c>
      <c r="C41871" s="7">
        <v>1867702.73</v>
      </c>
      <c r="D41871" s="1">
        <f t="shared" si="654"/>
        <v>2.6299999998882413</v>
      </c>
    </row>
    <row r="41872" spans="2:4" x14ac:dyDescent="0.3">
      <c r="B41872" s="5">
        <v>41791.1875</v>
      </c>
      <c r="C41872" s="7">
        <v>1867705.33</v>
      </c>
      <c r="D41872" s="1">
        <f t="shared" si="654"/>
        <v>2.6000000000931323</v>
      </c>
    </row>
    <row r="41873" spans="2:4" x14ac:dyDescent="0.3">
      <c r="B41873" s="5">
        <v>41791.197916666664</v>
      </c>
      <c r="C41873" s="7">
        <v>1867708.03</v>
      </c>
      <c r="D41873" s="1">
        <f t="shared" si="654"/>
        <v>2.6999999999534339</v>
      </c>
    </row>
    <row r="41874" spans="2:4" x14ac:dyDescent="0.3">
      <c r="B41874" s="5">
        <v>41791.208333333336</v>
      </c>
      <c r="C41874" s="7">
        <v>1867710.66</v>
      </c>
      <c r="D41874" s="1">
        <f t="shared" si="654"/>
        <v>2.6299999998882413</v>
      </c>
    </row>
    <row r="41875" spans="2:4" x14ac:dyDescent="0.3">
      <c r="B41875" s="5">
        <v>41791.21875</v>
      </c>
      <c r="C41875" s="7">
        <v>1867713.26</v>
      </c>
      <c r="D41875" s="1">
        <f t="shared" ref="D41875:D41938" si="655">C41875-C41874</f>
        <v>2.6000000000931323</v>
      </c>
    </row>
    <row r="41876" spans="2:4" x14ac:dyDescent="0.3">
      <c r="B41876" s="5">
        <v>41791.229166666664</v>
      </c>
      <c r="C41876" s="7">
        <v>1867715.84</v>
      </c>
      <c r="D41876" s="1">
        <f t="shared" si="655"/>
        <v>2.5800000000745058</v>
      </c>
    </row>
    <row r="41877" spans="2:4" x14ac:dyDescent="0.3">
      <c r="B41877" s="5">
        <v>41791.239583333336</v>
      </c>
      <c r="C41877" s="7">
        <v>1867718.37</v>
      </c>
      <c r="D41877" s="1">
        <f t="shared" si="655"/>
        <v>2.5300000000279397</v>
      </c>
    </row>
    <row r="41878" spans="2:4" x14ac:dyDescent="0.3">
      <c r="B41878" s="5">
        <v>41791.25</v>
      </c>
      <c r="C41878" s="7">
        <v>1867720.82</v>
      </c>
      <c r="D41878" s="1">
        <f t="shared" si="655"/>
        <v>2.4499999999534339</v>
      </c>
    </row>
    <row r="41879" spans="2:4" x14ac:dyDescent="0.3">
      <c r="B41879" s="5">
        <v>41791.260416666664</v>
      </c>
      <c r="C41879" s="7">
        <v>1867723.24</v>
      </c>
      <c r="D41879" s="1">
        <f t="shared" si="655"/>
        <v>2.4199999999254942</v>
      </c>
    </row>
    <row r="41880" spans="2:4" x14ac:dyDescent="0.3">
      <c r="B41880" s="5">
        <v>41791.270833333336</v>
      </c>
      <c r="C41880" s="7">
        <v>1867725.63</v>
      </c>
      <c r="D41880" s="1">
        <f t="shared" si="655"/>
        <v>2.3899999998975545</v>
      </c>
    </row>
    <row r="41881" spans="2:4" x14ac:dyDescent="0.3">
      <c r="B41881" s="5">
        <v>41791.28125</v>
      </c>
      <c r="C41881" s="7">
        <v>1867728.12</v>
      </c>
      <c r="D41881" s="1">
        <f t="shared" si="655"/>
        <v>2.4900000002235174</v>
      </c>
    </row>
    <row r="41882" spans="2:4" x14ac:dyDescent="0.3">
      <c r="B41882" s="5">
        <v>41791.291666666664</v>
      </c>
      <c r="C41882" s="7">
        <v>1867730.53</v>
      </c>
      <c r="D41882" s="1">
        <f t="shared" si="655"/>
        <v>2.409999999916181</v>
      </c>
    </row>
    <row r="41883" spans="2:4" x14ac:dyDescent="0.3">
      <c r="B41883" s="5">
        <v>41791.302083333336</v>
      </c>
      <c r="C41883" s="7">
        <v>1867732.95</v>
      </c>
      <c r="D41883" s="1">
        <f t="shared" si="655"/>
        <v>2.4199999999254942</v>
      </c>
    </row>
    <row r="41884" spans="2:4" x14ac:dyDescent="0.3">
      <c r="B41884" s="5">
        <v>41791.3125</v>
      </c>
      <c r="C41884" s="7">
        <v>1867735.49</v>
      </c>
      <c r="D41884" s="1">
        <f t="shared" si="655"/>
        <v>2.5400000000372529</v>
      </c>
    </row>
    <row r="41885" spans="2:4" x14ac:dyDescent="0.3">
      <c r="B41885" s="5">
        <v>41791.322916666664</v>
      </c>
      <c r="C41885" s="7">
        <v>1867738.13</v>
      </c>
      <c r="D41885" s="1">
        <f t="shared" si="655"/>
        <v>2.6399999998975545</v>
      </c>
    </row>
    <row r="41886" spans="2:4" x14ac:dyDescent="0.3">
      <c r="B41886" s="5">
        <v>41791.333333333336</v>
      </c>
      <c r="C41886" s="7">
        <v>1867740.71</v>
      </c>
      <c r="D41886" s="1">
        <f t="shared" si="655"/>
        <v>2.5800000000745058</v>
      </c>
    </row>
    <row r="41887" spans="2:4" x14ac:dyDescent="0.3">
      <c r="B41887" s="5">
        <v>41791.34375</v>
      </c>
      <c r="C41887" s="7">
        <v>1867743.48</v>
      </c>
      <c r="D41887" s="1">
        <f t="shared" si="655"/>
        <v>2.7700000000186265</v>
      </c>
    </row>
    <row r="41888" spans="2:4" x14ac:dyDescent="0.3">
      <c r="B41888" s="5">
        <v>41791.354166666664</v>
      </c>
      <c r="C41888" s="7">
        <v>1867746.11</v>
      </c>
      <c r="D41888" s="1">
        <f t="shared" si="655"/>
        <v>2.6300000001210719</v>
      </c>
    </row>
    <row r="41889" spans="2:4" x14ac:dyDescent="0.3">
      <c r="B41889" s="5">
        <v>41791.364583333336</v>
      </c>
      <c r="C41889" s="7">
        <v>1867748.47</v>
      </c>
      <c r="D41889" s="1">
        <f t="shared" si="655"/>
        <v>2.3599999998696148</v>
      </c>
    </row>
    <row r="41890" spans="2:4" x14ac:dyDescent="0.3">
      <c r="B41890" s="5">
        <v>41791.375</v>
      </c>
      <c r="C41890" s="7">
        <v>1867750.89</v>
      </c>
      <c r="D41890" s="1">
        <f t="shared" si="655"/>
        <v>2.4199999999254942</v>
      </c>
    </row>
    <row r="41891" spans="2:4" x14ac:dyDescent="0.3">
      <c r="B41891" s="5">
        <v>41791.385416666664</v>
      </c>
      <c r="C41891" s="7">
        <v>1867753.22</v>
      </c>
      <c r="D41891" s="1">
        <f t="shared" si="655"/>
        <v>2.3300000000745058</v>
      </c>
    </row>
    <row r="41892" spans="2:4" x14ac:dyDescent="0.3">
      <c r="B41892" s="5">
        <v>41791.395833333336</v>
      </c>
      <c r="C41892" s="7">
        <v>1867755.44</v>
      </c>
      <c r="D41892" s="1">
        <f t="shared" si="655"/>
        <v>2.2199999999720603</v>
      </c>
    </row>
    <row r="41893" spans="2:4" x14ac:dyDescent="0.3">
      <c r="B41893" s="5">
        <v>41791.40625</v>
      </c>
      <c r="C41893" s="7">
        <v>1867757.62</v>
      </c>
      <c r="D41893" s="1">
        <f t="shared" si="655"/>
        <v>2.1800000001676381</v>
      </c>
    </row>
    <row r="41894" spans="2:4" x14ac:dyDescent="0.3">
      <c r="B41894" s="5">
        <v>41791.416666666664</v>
      </c>
      <c r="C41894" s="7">
        <v>1867759.96</v>
      </c>
      <c r="D41894" s="1">
        <f t="shared" si="655"/>
        <v>2.3399999998509884</v>
      </c>
    </row>
    <row r="41895" spans="2:4" x14ac:dyDescent="0.3">
      <c r="B41895" s="5">
        <v>41791.427083333336</v>
      </c>
      <c r="C41895" s="7">
        <v>1867762.4</v>
      </c>
      <c r="D41895" s="1">
        <f t="shared" si="655"/>
        <v>2.4399999999441206</v>
      </c>
    </row>
    <row r="41896" spans="2:4" x14ac:dyDescent="0.3">
      <c r="B41896" s="5">
        <v>41791.4375</v>
      </c>
      <c r="C41896" s="7">
        <v>1867764.8</v>
      </c>
      <c r="D41896" s="1">
        <f t="shared" si="655"/>
        <v>2.4000000001396984</v>
      </c>
    </row>
    <row r="41897" spans="2:4" x14ac:dyDescent="0.3">
      <c r="B41897" s="5">
        <v>41791.447916666664</v>
      </c>
      <c r="C41897" s="7">
        <v>1867767.23</v>
      </c>
      <c r="D41897" s="1">
        <f t="shared" si="655"/>
        <v>2.4299999999348074</v>
      </c>
    </row>
    <row r="41898" spans="2:4" x14ac:dyDescent="0.3">
      <c r="B41898" s="5">
        <v>41791.458333333336</v>
      </c>
      <c r="C41898" s="7">
        <v>1867769.71</v>
      </c>
      <c r="D41898" s="1">
        <f t="shared" si="655"/>
        <v>2.4799999999813735</v>
      </c>
    </row>
    <row r="41899" spans="2:4" x14ac:dyDescent="0.3">
      <c r="B41899" s="5">
        <v>41791.46875</v>
      </c>
      <c r="C41899" s="7">
        <v>1867772.24</v>
      </c>
      <c r="D41899" s="1">
        <f t="shared" si="655"/>
        <v>2.5300000000279397</v>
      </c>
    </row>
    <row r="41900" spans="2:4" x14ac:dyDescent="0.3">
      <c r="B41900" s="5">
        <v>41791.479166666664</v>
      </c>
      <c r="C41900" s="7">
        <v>1867774.74</v>
      </c>
      <c r="D41900" s="1">
        <f t="shared" si="655"/>
        <v>2.5</v>
      </c>
    </row>
    <row r="41901" spans="2:4" x14ac:dyDescent="0.3">
      <c r="B41901" s="5">
        <v>41791.489583333336</v>
      </c>
      <c r="C41901" s="7">
        <v>1867777.33</v>
      </c>
      <c r="D41901" s="1">
        <f t="shared" si="655"/>
        <v>2.590000000083819</v>
      </c>
    </row>
    <row r="41902" spans="2:4" x14ac:dyDescent="0.3">
      <c r="B41902" s="5">
        <v>41791.5</v>
      </c>
      <c r="C41902" s="7">
        <v>1867779.88</v>
      </c>
      <c r="D41902" s="1">
        <f t="shared" si="655"/>
        <v>2.5499999998137355</v>
      </c>
    </row>
    <row r="41903" spans="2:4" x14ac:dyDescent="0.3">
      <c r="B41903" s="5">
        <v>41791.510416666664</v>
      </c>
      <c r="C41903" s="7">
        <v>1867782.48</v>
      </c>
      <c r="D41903" s="1">
        <f t="shared" si="655"/>
        <v>2.6000000000931323</v>
      </c>
    </row>
    <row r="41904" spans="2:4" x14ac:dyDescent="0.3">
      <c r="B41904" s="5">
        <v>41791.520833333336</v>
      </c>
      <c r="C41904" s="7">
        <v>1867785.01</v>
      </c>
      <c r="D41904" s="1">
        <f t="shared" si="655"/>
        <v>2.5300000000279397</v>
      </c>
    </row>
    <row r="41905" spans="2:4" x14ac:dyDescent="0.3">
      <c r="B41905" s="5">
        <v>41791.53125</v>
      </c>
      <c r="C41905" s="7">
        <v>1867787.59</v>
      </c>
      <c r="D41905" s="1">
        <f t="shared" si="655"/>
        <v>2.5800000000745058</v>
      </c>
    </row>
    <row r="41906" spans="2:4" x14ac:dyDescent="0.3">
      <c r="B41906" s="5">
        <v>41791.541666666664</v>
      </c>
      <c r="C41906" s="7">
        <v>1867790.17</v>
      </c>
      <c r="D41906" s="1">
        <f t="shared" si="655"/>
        <v>2.5799999998416752</v>
      </c>
    </row>
    <row r="41907" spans="2:4" x14ac:dyDescent="0.3">
      <c r="B41907" s="5">
        <v>41791.552083333336</v>
      </c>
      <c r="C41907" s="7">
        <v>1867792.86</v>
      </c>
      <c r="D41907" s="1">
        <f t="shared" si="655"/>
        <v>2.6900000001769513</v>
      </c>
    </row>
    <row r="41908" spans="2:4" x14ac:dyDescent="0.3">
      <c r="B41908" s="5">
        <v>41791.5625</v>
      </c>
      <c r="C41908" s="7">
        <v>1867795.44</v>
      </c>
      <c r="D41908" s="1">
        <f t="shared" si="655"/>
        <v>2.5799999998416752</v>
      </c>
    </row>
    <row r="41909" spans="2:4" x14ac:dyDescent="0.3">
      <c r="B41909" s="5">
        <v>41791.572916666664</v>
      </c>
      <c r="C41909" s="7">
        <v>1867797.97</v>
      </c>
      <c r="D41909" s="1">
        <f t="shared" si="655"/>
        <v>2.5300000000279397</v>
      </c>
    </row>
    <row r="41910" spans="2:4" x14ac:dyDescent="0.3">
      <c r="B41910" s="5">
        <v>41791.583333333336</v>
      </c>
      <c r="C41910" s="7">
        <v>1867800.54</v>
      </c>
      <c r="D41910" s="1">
        <f t="shared" si="655"/>
        <v>2.5700000000651926</v>
      </c>
    </row>
    <row r="41911" spans="2:4" x14ac:dyDescent="0.3">
      <c r="B41911" s="5">
        <v>41791.59375</v>
      </c>
      <c r="C41911" s="7">
        <v>1867803.09</v>
      </c>
      <c r="D41911" s="1">
        <f t="shared" si="655"/>
        <v>2.5500000000465661</v>
      </c>
    </row>
    <row r="41912" spans="2:4" x14ac:dyDescent="0.3">
      <c r="B41912" s="5">
        <v>41791.604166666664</v>
      </c>
      <c r="C41912" s="7">
        <v>1867805.63</v>
      </c>
      <c r="D41912" s="1">
        <f t="shared" si="655"/>
        <v>2.5399999998044223</v>
      </c>
    </row>
    <row r="41913" spans="2:4" x14ac:dyDescent="0.3">
      <c r="B41913" s="5">
        <v>41791.614583333336</v>
      </c>
      <c r="C41913" s="7">
        <v>1867808.2</v>
      </c>
      <c r="D41913" s="1">
        <f t="shared" si="655"/>
        <v>2.5700000000651926</v>
      </c>
    </row>
    <row r="41914" spans="2:4" x14ac:dyDescent="0.3">
      <c r="B41914" s="5">
        <v>41791.625</v>
      </c>
      <c r="C41914" s="7">
        <v>1867810.81</v>
      </c>
      <c r="D41914" s="1">
        <f t="shared" si="655"/>
        <v>2.6100000001024455</v>
      </c>
    </row>
    <row r="41915" spans="2:4" x14ac:dyDescent="0.3">
      <c r="B41915" s="5">
        <v>41791.635416666664</v>
      </c>
      <c r="C41915" s="7">
        <v>1867813.89</v>
      </c>
      <c r="D41915" s="1">
        <f t="shared" si="655"/>
        <v>3.0799999998416752</v>
      </c>
    </row>
    <row r="41916" spans="2:4" x14ac:dyDescent="0.3">
      <c r="B41916" s="5">
        <v>41791.645833333336</v>
      </c>
      <c r="C41916" s="7">
        <v>1867816.88</v>
      </c>
      <c r="D41916" s="1">
        <f t="shared" si="655"/>
        <v>2.9899999999906868</v>
      </c>
    </row>
    <row r="41917" spans="2:4" x14ac:dyDescent="0.3">
      <c r="B41917" s="5">
        <v>41791.65625</v>
      </c>
      <c r="C41917" s="7">
        <v>1867819.95</v>
      </c>
      <c r="D41917" s="1">
        <f t="shared" si="655"/>
        <v>3.0700000000651926</v>
      </c>
    </row>
    <row r="41918" spans="2:4" x14ac:dyDescent="0.3">
      <c r="B41918" s="5">
        <v>41791.666666666664</v>
      </c>
      <c r="C41918" s="7">
        <v>1867823.01</v>
      </c>
      <c r="D41918" s="1">
        <f t="shared" si="655"/>
        <v>3.0600000000558794</v>
      </c>
    </row>
    <row r="41919" spans="2:4" x14ac:dyDescent="0.3">
      <c r="B41919" s="5">
        <v>41791.677083333336</v>
      </c>
      <c r="C41919" s="7">
        <v>1867826.18</v>
      </c>
      <c r="D41919" s="1">
        <f t="shared" si="655"/>
        <v>3.1699999999254942</v>
      </c>
    </row>
    <row r="41920" spans="2:4" x14ac:dyDescent="0.3">
      <c r="B41920" s="5">
        <v>41791.6875</v>
      </c>
      <c r="C41920" s="7">
        <v>1867829.3</v>
      </c>
      <c r="D41920" s="1">
        <f t="shared" si="655"/>
        <v>3.1200000001117587</v>
      </c>
    </row>
    <row r="41921" spans="2:4" x14ac:dyDescent="0.3">
      <c r="B41921" s="5">
        <v>41791.697916666664</v>
      </c>
      <c r="C41921" s="7">
        <v>1867832.49</v>
      </c>
      <c r="D41921" s="1">
        <f t="shared" si="655"/>
        <v>3.1899999999441206</v>
      </c>
    </row>
    <row r="41922" spans="2:4" x14ac:dyDescent="0.3">
      <c r="B41922" s="5">
        <v>41791.708333333336</v>
      </c>
      <c r="C41922" s="7">
        <v>1867835.66</v>
      </c>
      <c r="D41922" s="1">
        <f t="shared" si="655"/>
        <v>3.1699999999254942</v>
      </c>
    </row>
    <row r="41923" spans="2:4" x14ac:dyDescent="0.3">
      <c r="B41923" s="5">
        <v>41791.71875</v>
      </c>
      <c r="C41923" s="7">
        <v>1867838.91</v>
      </c>
      <c r="D41923" s="1">
        <f t="shared" si="655"/>
        <v>3.25</v>
      </c>
    </row>
    <row r="41924" spans="2:4" x14ac:dyDescent="0.3">
      <c r="B41924" s="5">
        <v>41791.729166666664</v>
      </c>
      <c r="C41924" s="7">
        <v>1867841.96</v>
      </c>
      <c r="D41924" s="1">
        <f t="shared" si="655"/>
        <v>3.0500000000465661</v>
      </c>
    </row>
    <row r="41925" spans="2:4" x14ac:dyDescent="0.3">
      <c r="B41925" s="5">
        <v>41791.739583333336</v>
      </c>
      <c r="C41925" s="7">
        <v>1867845.04</v>
      </c>
      <c r="D41925" s="1">
        <f t="shared" si="655"/>
        <v>3.0800000000745058</v>
      </c>
    </row>
    <row r="41926" spans="2:4" x14ac:dyDescent="0.3">
      <c r="B41926" s="5">
        <v>41791.75</v>
      </c>
      <c r="C41926" s="7">
        <v>1867848.02</v>
      </c>
      <c r="D41926" s="1">
        <f t="shared" si="655"/>
        <v>2.9799999999813735</v>
      </c>
    </row>
    <row r="41927" spans="2:4" x14ac:dyDescent="0.3">
      <c r="B41927" s="5">
        <v>41791.760416666664</v>
      </c>
      <c r="C41927" s="7">
        <v>1867851.09</v>
      </c>
      <c r="D41927" s="1">
        <f t="shared" si="655"/>
        <v>3.0700000000651926</v>
      </c>
    </row>
    <row r="41928" spans="2:4" x14ac:dyDescent="0.3">
      <c r="B41928" s="5">
        <v>41791.770833333336</v>
      </c>
      <c r="C41928" s="7">
        <v>1867854.05</v>
      </c>
      <c r="D41928" s="1">
        <f t="shared" si="655"/>
        <v>2.9599999999627471</v>
      </c>
    </row>
    <row r="41929" spans="2:4" x14ac:dyDescent="0.3">
      <c r="B41929" s="5">
        <v>41791.78125</v>
      </c>
      <c r="C41929" s="7">
        <v>1867856.97</v>
      </c>
      <c r="D41929" s="1">
        <f t="shared" si="655"/>
        <v>2.9199999999254942</v>
      </c>
    </row>
    <row r="41930" spans="2:4" x14ac:dyDescent="0.3">
      <c r="B41930" s="5">
        <v>41791.791666666664</v>
      </c>
      <c r="C41930" s="7">
        <v>1867859.47</v>
      </c>
      <c r="D41930" s="1">
        <f t="shared" si="655"/>
        <v>2.5</v>
      </c>
    </row>
    <row r="41931" spans="2:4" x14ac:dyDescent="0.3">
      <c r="B41931" s="5">
        <v>41791.802083333336</v>
      </c>
      <c r="C41931" s="7">
        <v>1867861.91</v>
      </c>
      <c r="D41931" s="1">
        <f t="shared" si="655"/>
        <v>2.4399999999441206</v>
      </c>
    </row>
    <row r="41932" spans="2:4" x14ac:dyDescent="0.3">
      <c r="B41932" s="5">
        <v>41791.8125</v>
      </c>
      <c r="C41932" s="7">
        <v>1867864.23</v>
      </c>
      <c r="D41932" s="1">
        <f t="shared" si="655"/>
        <v>2.3200000000651926</v>
      </c>
    </row>
    <row r="41933" spans="2:4" x14ac:dyDescent="0.3">
      <c r="B41933" s="5">
        <v>41791.822916666664</v>
      </c>
      <c r="C41933" s="7">
        <v>1867866.43</v>
      </c>
      <c r="D41933" s="1">
        <f t="shared" si="655"/>
        <v>2.1999999999534339</v>
      </c>
    </row>
    <row r="41934" spans="2:4" x14ac:dyDescent="0.3">
      <c r="B41934" s="5">
        <v>41791.833333333336</v>
      </c>
      <c r="C41934" s="7">
        <v>1867868.7</v>
      </c>
      <c r="D41934" s="1">
        <f t="shared" si="655"/>
        <v>2.2700000000186265</v>
      </c>
    </row>
    <row r="41935" spans="2:4" x14ac:dyDescent="0.3">
      <c r="B41935" s="5">
        <v>41791.84375</v>
      </c>
      <c r="C41935" s="7">
        <v>1867871.08</v>
      </c>
      <c r="D41935" s="1">
        <f t="shared" si="655"/>
        <v>2.3800000001210719</v>
      </c>
    </row>
    <row r="41936" spans="2:4" x14ac:dyDescent="0.3">
      <c r="B41936" s="5">
        <v>41791.854166666664</v>
      </c>
      <c r="C41936" s="7">
        <v>1867873.41</v>
      </c>
      <c r="D41936" s="1">
        <f t="shared" si="655"/>
        <v>2.3299999998416752</v>
      </c>
    </row>
    <row r="41937" spans="2:4" x14ac:dyDescent="0.3">
      <c r="B41937" s="5">
        <v>41791.864583333336</v>
      </c>
      <c r="C41937" s="7">
        <v>1867876.34</v>
      </c>
      <c r="D41937" s="1">
        <f t="shared" si="655"/>
        <v>2.9300000001676381</v>
      </c>
    </row>
    <row r="41938" spans="2:4" x14ac:dyDescent="0.3">
      <c r="B41938" s="5">
        <v>41791.875</v>
      </c>
      <c r="C41938" s="7">
        <v>1867879.29</v>
      </c>
      <c r="D41938" s="1">
        <f t="shared" si="655"/>
        <v>2.9499999999534339</v>
      </c>
    </row>
    <row r="41939" spans="2:4" x14ac:dyDescent="0.3">
      <c r="B41939" s="5">
        <v>41791.885416666664</v>
      </c>
      <c r="C41939" s="7">
        <v>1867882.32</v>
      </c>
      <c r="D41939" s="1">
        <f t="shared" ref="D41939:D42002" si="656">C41939-C41938</f>
        <v>3.0300000000279397</v>
      </c>
    </row>
    <row r="41940" spans="2:4" x14ac:dyDescent="0.3">
      <c r="B41940" s="5">
        <v>41791.895833333336</v>
      </c>
      <c r="C41940" s="7">
        <v>1867885.34</v>
      </c>
      <c r="D41940" s="1">
        <f t="shared" si="656"/>
        <v>3.0200000000186265</v>
      </c>
    </row>
    <row r="41941" spans="2:4" x14ac:dyDescent="0.3">
      <c r="B41941" s="5">
        <v>41791.90625</v>
      </c>
      <c r="C41941" s="7">
        <v>1867888.06</v>
      </c>
      <c r="D41941" s="1">
        <f t="shared" si="656"/>
        <v>2.7199999999720603</v>
      </c>
    </row>
    <row r="41942" spans="2:4" x14ac:dyDescent="0.3">
      <c r="B41942" s="5">
        <v>41791.916666666664</v>
      </c>
      <c r="C41942" s="7">
        <v>1867890.75</v>
      </c>
      <c r="D41942" s="1">
        <f t="shared" si="656"/>
        <v>2.6899999999441206</v>
      </c>
    </row>
    <row r="41943" spans="2:4" x14ac:dyDescent="0.3">
      <c r="B41943" s="5">
        <v>41791.927083333336</v>
      </c>
      <c r="C41943" s="7">
        <v>1867893.27</v>
      </c>
      <c r="D41943" s="1">
        <f t="shared" si="656"/>
        <v>2.5200000000186265</v>
      </c>
    </row>
    <row r="41944" spans="2:4" x14ac:dyDescent="0.3">
      <c r="B41944" s="5">
        <v>41791.9375</v>
      </c>
      <c r="C41944" s="7">
        <v>1867895.59</v>
      </c>
      <c r="D41944" s="1">
        <f t="shared" si="656"/>
        <v>2.3200000000651926</v>
      </c>
    </row>
    <row r="41945" spans="2:4" x14ac:dyDescent="0.3">
      <c r="B41945" s="5">
        <v>41791.947916666664</v>
      </c>
      <c r="C41945" s="7">
        <v>1867897.99</v>
      </c>
      <c r="D41945" s="1">
        <f t="shared" si="656"/>
        <v>2.3999999999068677</v>
      </c>
    </row>
    <row r="41946" spans="2:4" x14ac:dyDescent="0.3">
      <c r="B41946" s="5">
        <v>41791.958333333336</v>
      </c>
      <c r="C41946" s="7">
        <v>1867900.42</v>
      </c>
      <c r="D41946" s="1">
        <f t="shared" si="656"/>
        <v>2.4299999999348074</v>
      </c>
    </row>
    <row r="41947" spans="2:4" x14ac:dyDescent="0.3">
      <c r="B41947" s="5">
        <v>41791.96875</v>
      </c>
      <c r="C41947" s="7">
        <v>1867902.9</v>
      </c>
      <c r="D41947" s="1">
        <f t="shared" si="656"/>
        <v>2.4799999999813735</v>
      </c>
    </row>
    <row r="41948" spans="2:4" x14ac:dyDescent="0.3">
      <c r="B41948" s="5">
        <v>41791.979166666664</v>
      </c>
      <c r="C41948" s="7">
        <v>1867905.42</v>
      </c>
      <c r="D41948" s="1">
        <f t="shared" si="656"/>
        <v>2.5200000000186265</v>
      </c>
    </row>
    <row r="41949" spans="2:4" x14ac:dyDescent="0.3">
      <c r="B41949" s="5">
        <v>41791.989583333336</v>
      </c>
      <c r="C41949" s="7">
        <v>1867907.79</v>
      </c>
      <c r="D41949" s="1">
        <f t="shared" si="656"/>
        <v>2.3700000001117587</v>
      </c>
    </row>
    <row r="41950" spans="2:4" x14ac:dyDescent="0.3">
      <c r="B41950" s="5">
        <v>41792</v>
      </c>
      <c r="C41950" s="7">
        <v>1867910.13</v>
      </c>
      <c r="D41950" s="1">
        <f t="shared" si="656"/>
        <v>2.3399999998509884</v>
      </c>
    </row>
    <row r="41951" spans="2:4" x14ac:dyDescent="0.3">
      <c r="B41951" s="5">
        <v>41792.010416666664</v>
      </c>
      <c r="C41951" s="7">
        <v>1867912.52</v>
      </c>
      <c r="D41951" s="1">
        <f t="shared" si="656"/>
        <v>2.3900000001303852</v>
      </c>
    </row>
    <row r="41952" spans="2:4" x14ac:dyDescent="0.3">
      <c r="B41952" s="5">
        <v>41792.020833333336</v>
      </c>
      <c r="C41952" s="7">
        <v>1867914.89</v>
      </c>
      <c r="D41952" s="1">
        <f t="shared" si="656"/>
        <v>2.3699999998789281</v>
      </c>
    </row>
    <row r="41953" spans="2:4" x14ac:dyDescent="0.3">
      <c r="B41953" s="5">
        <v>41792.03125</v>
      </c>
      <c r="C41953" s="7">
        <v>1867917.3</v>
      </c>
      <c r="D41953" s="1">
        <f t="shared" si="656"/>
        <v>2.4100000001490116</v>
      </c>
    </row>
    <row r="41954" spans="2:4" x14ac:dyDescent="0.3">
      <c r="B41954" s="5">
        <v>41792.041666666664</v>
      </c>
      <c r="C41954" s="7">
        <v>1867919.69</v>
      </c>
      <c r="D41954" s="1">
        <f t="shared" si="656"/>
        <v>2.3899999998975545</v>
      </c>
    </row>
    <row r="41955" spans="2:4" x14ac:dyDescent="0.3">
      <c r="B41955" s="5">
        <v>41792.052083333336</v>
      </c>
      <c r="C41955" s="7">
        <v>1867922.2</v>
      </c>
      <c r="D41955" s="1">
        <f t="shared" si="656"/>
        <v>2.5100000000093132</v>
      </c>
    </row>
    <row r="41956" spans="2:4" x14ac:dyDescent="0.3">
      <c r="B41956" s="5">
        <v>41792.0625</v>
      </c>
      <c r="C41956" s="7">
        <v>1867924.71</v>
      </c>
      <c r="D41956" s="1">
        <f t="shared" si="656"/>
        <v>2.5100000000093132</v>
      </c>
    </row>
    <row r="41957" spans="2:4" x14ac:dyDescent="0.3">
      <c r="B41957" s="5">
        <v>41792.072916666664</v>
      </c>
      <c r="C41957" s="7">
        <v>1867927.11</v>
      </c>
      <c r="D41957" s="1">
        <f t="shared" si="656"/>
        <v>2.4000000001396984</v>
      </c>
    </row>
    <row r="41958" spans="2:4" x14ac:dyDescent="0.3">
      <c r="B41958" s="5">
        <v>41792.083333333336</v>
      </c>
      <c r="C41958" s="7">
        <v>1867929.53</v>
      </c>
      <c r="D41958" s="1">
        <f t="shared" si="656"/>
        <v>2.4199999999254942</v>
      </c>
    </row>
    <row r="41959" spans="2:4" x14ac:dyDescent="0.3">
      <c r="B41959" s="5">
        <v>41792.09375</v>
      </c>
      <c r="C41959" s="7">
        <v>1867931.95</v>
      </c>
      <c r="D41959" s="1">
        <f t="shared" si="656"/>
        <v>2.4199999999254942</v>
      </c>
    </row>
    <row r="41960" spans="2:4" x14ac:dyDescent="0.3">
      <c r="B41960" s="5">
        <v>41792.104166666664</v>
      </c>
      <c r="C41960" s="7">
        <v>1867934.34</v>
      </c>
      <c r="D41960" s="1">
        <f t="shared" si="656"/>
        <v>2.3900000001303852</v>
      </c>
    </row>
    <row r="41961" spans="2:4" x14ac:dyDescent="0.3">
      <c r="B41961" s="5">
        <v>41792.114583333336</v>
      </c>
      <c r="C41961" s="7">
        <v>1867936.79</v>
      </c>
      <c r="D41961" s="1">
        <f t="shared" si="656"/>
        <v>2.4499999999534339</v>
      </c>
    </row>
    <row r="41962" spans="2:4" x14ac:dyDescent="0.3">
      <c r="B41962" s="5">
        <v>41792.125</v>
      </c>
      <c r="C41962" s="7">
        <v>1867939.25</v>
      </c>
      <c r="D41962" s="1">
        <f t="shared" si="656"/>
        <v>2.4599999999627471</v>
      </c>
    </row>
    <row r="41963" spans="2:4" x14ac:dyDescent="0.3">
      <c r="B41963" s="5">
        <v>41792.135416666664</v>
      </c>
      <c r="C41963" s="7">
        <v>1867941.65</v>
      </c>
      <c r="D41963" s="1">
        <f t="shared" si="656"/>
        <v>2.3999999999068677</v>
      </c>
    </row>
    <row r="41964" spans="2:4" x14ac:dyDescent="0.3">
      <c r="B41964" s="5">
        <v>41792.145833333336</v>
      </c>
      <c r="C41964" s="7">
        <v>1867943.94</v>
      </c>
      <c r="D41964" s="1">
        <f t="shared" si="656"/>
        <v>2.2900000000372529</v>
      </c>
    </row>
    <row r="41965" spans="2:4" x14ac:dyDescent="0.3">
      <c r="B41965" s="5">
        <v>41792.15625</v>
      </c>
      <c r="C41965" s="7">
        <v>1867946.23</v>
      </c>
      <c r="D41965" s="1">
        <f t="shared" si="656"/>
        <v>2.2900000000372529</v>
      </c>
    </row>
    <row r="41966" spans="2:4" x14ac:dyDescent="0.3">
      <c r="B41966" s="5">
        <v>41792.166666666664</v>
      </c>
      <c r="C41966" s="7">
        <v>1867948.52</v>
      </c>
      <c r="D41966" s="1">
        <f t="shared" si="656"/>
        <v>2.2900000000372529</v>
      </c>
    </row>
    <row r="41967" spans="2:4" x14ac:dyDescent="0.3">
      <c r="B41967" s="5">
        <v>41792.177083333336</v>
      </c>
      <c r="C41967" s="7">
        <v>1867950.84</v>
      </c>
      <c r="D41967" s="1">
        <f t="shared" si="656"/>
        <v>2.3200000000651926</v>
      </c>
    </row>
    <row r="41968" spans="2:4" x14ac:dyDescent="0.3">
      <c r="B41968" s="5">
        <v>41792.1875</v>
      </c>
      <c r="C41968" s="7">
        <v>1867953.13</v>
      </c>
      <c r="D41968" s="1">
        <f t="shared" si="656"/>
        <v>2.2899999998044223</v>
      </c>
    </row>
    <row r="41969" spans="2:4" x14ac:dyDescent="0.3">
      <c r="B41969" s="5">
        <v>41792.197916666664</v>
      </c>
      <c r="C41969" s="7">
        <v>1867955.44</v>
      </c>
      <c r="D41969" s="1">
        <f t="shared" si="656"/>
        <v>2.3100000000558794</v>
      </c>
    </row>
    <row r="41970" spans="2:4" x14ac:dyDescent="0.3">
      <c r="B41970" s="5">
        <v>41792.208333333336</v>
      </c>
      <c r="C41970" s="7">
        <v>1867957.85</v>
      </c>
      <c r="D41970" s="1">
        <f t="shared" si="656"/>
        <v>2.4100000001490116</v>
      </c>
    </row>
    <row r="41971" spans="2:4" x14ac:dyDescent="0.3">
      <c r="B41971" s="5">
        <v>41792.21875</v>
      </c>
      <c r="C41971" s="7">
        <v>1867960.22</v>
      </c>
      <c r="D41971" s="1">
        <f t="shared" si="656"/>
        <v>2.3699999998789281</v>
      </c>
    </row>
    <row r="41972" spans="2:4" x14ac:dyDescent="0.3">
      <c r="B41972" s="5">
        <v>41792.229166666664</v>
      </c>
      <c r="C41972" s="7">
        <v>1867963.41</v>
      </c>
      <c r="D41972" s="1">
        <f t="shared" si="656"/>
        <v>3.1899999999441206</v>
      </c>
    </row>
    <row r="41973" spans="2:4" x14ac:dyDescent="0.3">
      <c r="B41973" s="5">
        <v>41792.239583333336</v>
      </c>
      <c r="C41973" s="7">
        <v>1867966.77</v>
      </c>
      <c r="D41973" s="1">
        <f t="shared" si="656"/>
        <v>3.3600000001024455</v>
      </c>
    </row>
    <row r="41974" spans="2:4" x14ac:dyDescent="0.3">
      <c r="B41974" s="5">
        <v>41792.25</v>
      </c>
      <c r="C41974" s="7">
        <v>1867970.46</v>
      </c>
      <c r="D41974" s="1">
        <f t="shared" si="656"/>
        <v>3.6899999999441206</v>
      </c>
    </row>
    <row r="41975" spans="2:4" x14ac:dyDescent="0.3">
      <c r="B41975" s="5">
        <v>41792.260416666664</v>
      </c>
      <c r="C41975" s="7">
        <v>1867974.3</v>
      </c>
      <c r="D41975" s="1">
        <f t="shared" si="656"/>
        <v>3.840000000083819</v>
      </c>
    </row>
    <row r="41976" spans="2:4" x14ac:dyDescent="0.3">
      <c r="B41976" s="5">
        <v>41792.270833333336</v>
      </c>
      <c r="C41976" s="7">
        <v>1867977.57</v>
      </c>
      <c r="D41976" s="1">
        <f t="shared" si="656"/>
        <v>3.2700000000186265</v>
      </c>
    </row>
    <row r="41977" spans="2:4" x14ac:dyDescent="0.3">
      <c r="B41977" s="5">
        <v>41792.28125</v>
      </c>
      <c r="C41977" s="7">
        <v>1867979.96</v>
      </c>
      <c r="D41977" s="1">
        <f t="shared" si="656"/>
        <v>2.3899999998975545</v>
      </c>
    </row>
    <row r="41978" spans="2:4" x14ac:dyDescent="0.3">
      <c r="B41978" s="5">
        <v>41792.291666666664</v>
      </c>
      <c r="C41978" s="7">
        <v>1867982.39</v>
      </c>
      <c r="D41978" s="1">
        <f t="shared" si="656"/>
        <v>2.4299999999348074</v>
      </c>
    </row>
    <row r="41979" spans="2:4" x14ac:dyDescent="0.3">
      <c r="B41979" s="5">
        <v>41792.302083333336</v>
      </c>
      <c r="C41979" s="7">
        <v>1867984.84</v>
      </c>
      <c r="D41979" s="1">
        <f t="shared" si="656"/>
        <v>2.4500000001862645</v>
      </c>
    </row>
    <row r="41980" spans="2:4" x14ac:dyDescent="0.3">
      <c r="B41980" s="5">
        <v>41792.3125</v>
      </c>
      <c r="C41980" s="7">
        <v>1867987.27</v>
      </c>
      <c r="D41980" s="1">
        <f t="shared" si="656"/>
        <v>2.4299999999348074</v>
      </c>
    </row>
    <row r="41981" spans="2:4" x14ac:dyDescent="0.3">
      <c r="B41981" s="5">
        <v>41792.322916666664</v>
      </c>
      <c r="C41981" s="7">
        <v>1867989.69</v>
      </c>
      <c r="D41981" s="1">
        <f t="shared" si="656"/>
        <v>2.4199999999254942</v>
      </c>
    </row>
    <row r="41982" spans="2:4" x14ac:dyDescent="0.3">
      <c r="B41982" s="5">
        <v>41792.333333333336</v>
      </c>
      <c r="C41982" s="7">
        <v>1867992.09</v>
      </c>
      <c r="D41982" s="1">
        <f t="shared" si="656"/>
        <v>2.4000000001396984</v>
      </c>
    </row>
    <row r="41983" spans="2:4" x14ac:dyDescent="0.3">
      <c r="B41983" s="5">
        <v>41792.34375</v>
      </c>
      <c r="C41983" s="7">
        <v>1867994.65</v>
      </c>
      <c r="D41983" s="1">
        <f t="shared" si="656"/>
        <v>2.5599999998230487</v>
      </c>
    </row>
    <row r="41984" spans="2:4" x14ac:dyDescent="0.3">
      <c r="B41984" s="5">
        <v>41792.354166666664</v>
      </c>
      <c r="C41984" s="7">
        <v>1867997.08</v>
      </c>
      <c r="D41984" s="1">
        <f t="shared" si="656"/>
        <v>2.4300000001676381</v>
      </c>
    </row>
    <row r="41985" spans="2:4" x14ac:dyDescent="0.3">
      <c r="B41985" s="5">
        <v>41792.364583333336</v>
      </c>
      <c r="C41985" s="7">
        <v>1867999.36</v>
      </c>
      <c r="D41985" s="1">
        <f t="shared" si="656"/>
        <v>2.2800000000279397</v>
      </c>
    </row>
    <row r="41986" spans="2:4" x14ac:dyDescent="0.3">
      <c r="B41986" s="5">
        <v>41792.375</v>
      </c>
      <c r="C41986" s="7">
        <v>1868001.67</v>
      </c>
      <c r="D41986" s="1">
        <f t="shared" si="656"/>
        <v>2.3099999998230487</v>
      </c>
    </row>
    <row r="41987" spans="2:4" x14ac:dyDescent="0.3">
      <c r="B41987" s="5">
        <v>41792.385416666664</v>
      </c>
      <c r="C41987" s="7">
        <v>1868004.21</v>
      </c>
      <c r="D41987" s="1">
        <f t="shared" si="656"/>
        <v>2.5400000000372529</v>
      </c>
    </row>
    <row r="41988" spans="2:4" x14ac:dyDescent="0.3">
      <c r="B41988" s="5">
        <v>41792.395833333336</v>
      </c>
      <c r="C41988" s="7">
        <v>1868007.03</v>
      </c>
      <c r="D41988" s="1">
        <f t="shared" si="656"/>
        <v>2.8200000000651926</v>
      </c>
    </row>
    <row r="41989" spans="2:4" x14ac:dyDescent="0.3">
      <c r="B41989" s="5">
        <v>41792.40625</v>
      </c>
      <c r="C41989" s="7">
        <v>1868009.87</v>
      </c>
      <c r="D41989" s="1">
        <f t="shared" si="656"/>
        <v>2.840000000083819</v>
      </c>
    </row>
    <row r="41990" spans="2:4" x14ac:dyDescent="0.3">
      <c r="B41990" s="5">
        <v>41792.416666666664</v>
      </c>
      <c r="C41990" s="7">
        <v>1868012.84</v>
      </c>
      <c r="D41990" s="1">
        <f t="shared" si="656"/>
        <v>2.9699999999720603</v>
      </c>
    </row>
    <row r="41991" spans="2:4" x14ac:dyDescent="0.3">
      <c r="B41991" s="5">
        <v>41792.427083333336</v>
      </c>
      <c r="C41991" s="7">
        <v>1868015.84</v>
      </c>
      <c r="D41991" s="1">
        <f t="shared" si="656"/>
        <v>3</v>
      </c>
    </row>
    <row r="41992" spans="2:4" x14ac:dyDescent="0.3">
      <c r="B41992" s="5">
        <v>41792.4375</v>
      </c>
      <c r="C41992" s="7">
        <v>1868019.03</v>
      </c>
      <c r="D41992" s="1">
        <f t="shared" si="656"/>
        <v>3.1899999999441206</v>
      </c>
    </row>
    <row r="41993" spans="2:4" x14ac:dyDescent="0.3">
      <c r="B41993" s="5">
        <v>41792.447916666664</v>
      </c>
      <c r="C41993" s="7">
        <v>1868022.34</v>
      </c>
      <c r="D41993" s="1">
        <f t="shared" si="656"/>
        <v>3.3100000000558794</v>
      </c>
    </row>
    <row r="41994" spans="2:4" x14ac:dyDescent="0.3">
      <c r="B41994" s="5">
        <v>41792.458333333336</v>
      </c>
      <c r="C41994" s="7">
        <v>1868025.7</v>
      </c>
      <c r="D41994" s="1">
        <f t="shared" si="656"/>
        <v>3.3599999998696148</v>
      </c>
    </row>
    <row r="41995" spans="2:4" x14ac:dyDescent="0.3">
      <c r="B41995" s="5">
        <v>41792.46875</v>
      </c>
      <c r="C41995" s="7">
        <v>1868029.06</v>
      </c>
      <c r="D41995" s="1">
        <f t="shared" si="656"/>
        <v>3.3600000001024455</v>
      </c>
    </row>
    <row r="41996" spans="2:4" x14ac:dyDescent="0.3">
      <c r="B41996" s="5">
        <v>41792.479166666664</v>
      </c>
      <c r="C41996" s="7">
        <v>1868032.63</v>
      </c>
      <c r="D41996" s="1">
        <f t="shared" si="656"/>
        <v>3.5699999998323619</v>
      </c>
    </row>
    <row r="41997" spans="2:4" x14ac:dyDescent="0.3">
      <c r="B41997" s="5">
        <v>41792.489583333336</v>
      </c>
      <c r="C41997" s="7">
        <v>1868036.18</v>
      </c>
      <c r="D41997" s="1">
        <f t="shared" si="656"/>
        <v>3.5500000000465661</v>
      </c>
    </row>
    <row r="41998" spans="2:4" x14ac:dyDescent="0.3">
      <c r="B41998" s="5">
        <v>41792.5</v>
      </c>
      <c r="C41998" s="7">
        <v>1868039.79</v>
      </c>
      <c r="D41998" s="1">
        <f t="shared" si="656"/>
        <v>3.6100000001024455</v>
      </c>
    </row>
    <row r="41999" spans="2:4" x14ac:dyDescent="0.3">
      <c r="B41999" s="5">
        <v>41792.510416666664</v>
      </c>
      <c r="C41999" s="7">
        <v>1868044.07</v>
      </c>
      <c r="D41999" s="1">
        <f t="shared" si="656"/>
        <v>4.2800000000279397</v>
      </c>
    </row>
    <row r="42000" spans="2:4" x14ac:dyDescent="0.3">
      <c r="B42000" s="5">
        <v>41792.520833333336</v>
      </c>
      <c r="C42000" s="7">
        <v>1868048.69</v>
      </c>
      <c r="D42000" s="1">
        <f t="shared" si="656"/>
        <v>4.6199999998789281</v>
      </c>
    </row>
    <row r="42001" spans="2:4" x14ac:dyDescent="0.3">
      <c r="B42001" s="5">
        <v>41792.53125</v>
      </c>
      <c r="C42001" s="7">
        <v>1868052.96</v>
      </c>
      <c r="D42001" s="1">
        <f t="shared" si="656"/>
        <v>4.2700000000186265</v>
      </c>
    </row>
    <row r="42002" spans="2:4" x14ac:dyDescent="0.3">
      <c r="B42002" s="5">
        <v>41792.541666666664</v>
      </c>
      <c r="C42002" s="7">
        <v>1868057.62</v>
      </c>
      <c r="D42002" s="1">
        <f t="shared" si="656"/>
        <v>4.6600000001490116</v>
      </c>
    </row>
    <row r="42003" spans="2:4" x14ac:dyDescent="0.3">
      <c r="B42003" s="5">
        <v>41792.552083333336</v>
      </c>
      <c r="C42003" s="7">
        <v>1868062.41</v>
      </c>
      <c r="D42003" s="1">
        <f t="shared" ref="D42003:D42066" si="657">C42003-C42002</f>
        <v>4.7899999998044223</v>
      </c>
    </row>
    <row r="42004" spans="2:4" x14ac:dyDescent="0.3">
      <c r="B42004" s="5">
        <v>41792.5625</v>
      </c>
      <c r="C42004" s="7">
        <v>1868067.01</v>
      </c>
      <c r="D42004" s="1">
        <f t="shared" si="657"/>
        <v>4.6000000000931323</v>
      </c>
    </row>
    <row r="42005" spans="2:4" x14ac:dyDescent="0.3">
      <c r="B42005" s="5">
        <v>41792.572916666664</v>
      </c>
      <c r="C42005" s="7">
        <v>1868070.61</v>
      </c>
      <c r="D42005" s="1">
        <f t="shared" si="657"/>
        <v>3.6000000000931323</v>
      </c>
    </row>
    <row r="42006" spans="2:4" x14ac:dyDescent="0.3">
      <c r="B42006" s="5">
        <v>41792.583333333336</v>
      </c>
      <c r="C42006" s="7">
        <v>1868074.54</v>
      </c>
      <c r="D42006" s="1">
        <f t="shared" si="657"/>
        <v>3.9299999999348074</v>
      </c>
    </row>
    <row r="42007" spans="2:4" x14ac:dyDescent="0.3">
      <c r="B42007" s="5">
        <v>41792.59375</v>
      </c>
      <c r="C42007" s="7">
        <v>1868078.78</v>
      </c>
      <c r="D42007" s="1">
        <f t="shared" si="657"/>
        <v>4.2399999999906868</v>
      </c>
    </row>
    <row r="42008" spans="2:4" x14ac:dyDescent="0.3">
      <c r="B42008" s="5">
        <v>41792.604166666664</v>
      </c>
      <c r="C42008" s="7">
        <v>1868083.1</v>
      </c>
      <c r="D42008" s="1">
        <f t="shared" si="657"/>
        <v>4.3200000000651926</v>
      </c>
    </row>
    <row r="42009" spans="2:4" x14ac:dyDescent="0.3">
      <c r="B42009" s="5">
        <v>41792.614583333336</v>
      </c>
      <c r="C42009" s="7">
        <v>1868087.62</v>
      </c>
      <c r="D42009" s="1">
        <f t="shared" si="657"/>
        <v>4.5200000000186265</v>
      </c>
    </row>
    <row r="42010" spans="2:4" x14ac:dyDescent="0.3">
      <c r="B42010" s="5">
        <v>41792.625</v>
      </c>
      <c r="C42010" s="7">
        <v>1868091.56</v>
      </c>
      <c r="D42010" s="1">
        <f t="shared" si="657"/>
        <v>3.9399999999441206</v>
      </c>
    </row>
    <row r="42011" spans="2:4" x14ac:dyDescent="0.3">
      <c r="B42011" s="5">
        <v>41792.635416666664</v>
      </c>
      <c r="C42011" s="7">
        <v>1868095.23</v>
      </c>
      <c r="D42011" s="1">
        <f t="shared" si="657"/>
        <v>3.6699999999254942</v>
      </c>
    </row>
    <row r="42012" spans="2:4" x14ac:dyDescent="0.3">
      <c r="B42012" s="5">
        <v>41792.645833333336</v>
      </c>
      <c r="C42012" s="7">
        <v>1868098.44</v>
      </c>
      <c r="D42012" s="1">
        <f t="shared" si="657"/>
        <v>3.2099999999627471</v>
      </c>
    </row>
    <row r="42013" spans="2:4" x14ac:dyDescent="0.3">
      <c r="B42013" s="5">
        <v>41792.65625</v>
      </c>
      <c r="C42013" s="7">
        <v>1868101.05</v>
      </c>
      <c r="D42013" s="1">
        <f t="shared" si="657"/>
        <v>2.6100000001024455</v>
      </c>
    </row>
    <row r="42014" spans="2:4" x14ac:dyDescent="0.3">
      <c r="B42014" s="5">
        <v>41792.666666666664</v>
      </c>
      <c r="C42014" s="7">
        <v>1868103.81</v>
      </c>
      <c r="D42014" s="1">
        <f t="shared" si="657"/>
        <v>2.7600000000093132</v>
      </c>
    </row>
    <row r="42015" spans="2:4" x14ac:dyDescent="0.3">
      <c r="B42015" s="5">
        <v>41792.677083333336</v>
      </c>
      <c r="C42015" s="7">
        <v>1868106.32</v>
      </c>
      <c r="D42015" s="1">
        <f t="shared" si="657"/>
        <v>2.5100000000093132</v>
      </c>
    </row>
    <row r="42016" spans="2:4" x14ac:dyDescent="0.3">
      <c r="B42016" s="5">
        <v>41792.6875</v>
      </c>
      <c r="C42016" s="7">
        <v>1868108.94</v>
      </c>
      <c r="D42016" s="1">
        <f t="shared" si="657"/>
        <v>2.6199999998789281</v>
      </c>
    </row>
    <row r="42017" spans="2:4" x14ac:dyDescent="0.3">
      <c r="B42017" s="5">
        <v>41792.697916666664</v>
      </c>
      <c r="C42017" s="7">
        <v>1868112.24</v>
      </c>
      <c r="D42017" s="1">
        <f t="shared" si="657"/>
        <v>3.3000000000465661</v>
      </c>
    </row>
    <row r="42018" spans="2:4" x14ac:dyDescent="0.3">
      <c r="B42018" s="5">
        <v>41792.708333333336</v>
      </c>
      <c r="C42018" s="7">
        <v>1868115.77</v>
      </c>
      <c r="D42018" s="1">
        <f t="shared" si="657"/>
        <v>3.5300000000279397</v>
      </c>
    </row>
    <row r="42019" spans="2:4" x14ac:dyDescent="0.3">
      <c r="B42019" s="5">
        <v>41792.71875</v>
      </c>
      <c r="C42019" s="7">
        <v>1868119.27</v>
      </c>
      <c r="D42019" s="1">
        <f t="shared" si="657"/>
        <v>3.5</v>
      </c>
    </row>
    <row r="42020" spans="2:4" x14ac:dyDescent="0.3">
      <c r="B42020" s="5">
        <v>41792.729166666664</v>
      </c>
      <c r="C42020" s="7">
        <v>1868122.57</v>
      </c>
      <c r="D42020" s="1">
        <f t="shared" si="657"/>
        <v>3.3000000000465661</v>
      </c>
    </row>
    <row r="42021" spans="2:4" x14ac:dyDescent="0.3">
      <c r="B42021" s="5">
        <v>41792.739583333336</v>
      </c>
      <c r="C42021" s="7">
        <v>1868125.96</v>
      </c>
      <c r="D42021" s="1">
        <f t="shared" si="657"/>
        <v>3.3899999998975545</v>
      </c>
    </row>
    <row r="42022" spans="2:4" x14ac:dyDescent="0.3">
      <c r="B42022" s="5">
        <v>41792.75</v>
      </c>
      <c r="C42022" s="7">
        <v>1868129.24</v>
      </c>
      <c r="D42022" s="1">
        <f t="shared" si="657"/>
        <v>3.2800000000279397</v>
      </c>
    </row>
    <row r="42023" spans="2:4" x14ac:dyDescent="0.3">
      <c r="B42023" s="5">
        <v>41792.760416666664</v>
      </c>
      <c r="C42023" s="7">
        <v>1868132.27</v>
      </c>
      <c r="D42023" s="1">
        <f t="shared" si="657"/>
        <v>3.0300000000279397</v>
      </c>
    </row>
    <row r="42024" spans="2:4" x14ac:dyDescent="0.3">
      <c r="B42024" s="5">
        <v>41792.770833333336</v>
      </c>
      <c r="C42024" s="7">
        <v>1868135.08</v>
      </c>
      <c r="D42024" s="1">
        <f t="shared" si="657"/>
        <v>2.8100000000558794</v>
      </c>
    </row>
    <row r="42025" spans="2:4" x14ac:dyDescent="0.3">
      <c r="B42025" s="5">
        <v>41792.78125</v>
      </c>
      <c r="C42025" s="7">
        <v>1868137.58</v>
      </c>
      <c r="D42025" s="1">
        <f t="shared" si="657"/>
        <v>2.5</v>
      </c>
    </row>
    <row r="42026" spans="2:4" x14ac:dyDescent="0.3">
      <c r="B42026" s="5">
        <v>41792.791666666664</v>
      </c>
      <c r="C42026" s="7">
        <v>1868140.05</v>
      </c>
      <c r="D42026" s="1">
        <f t="shared" si="657"/>
        <v>2.4699999999720603</v>
      </c>
    </row>
    <row r="42027" spans="2:4" x14ac:dyDescent="0.3">
      <c r="B42027" s="5">
        <v>41792.802083333336</v>
      </c>
      <c r="C42027" s="7">
        <v>1868142.46</v>
      </c>
      <c r="D42027" s="1">
        <f t="shared" si="657"/>
        <v>2.409999999916181</v>
      </c>
    </row>
    <row r="42028" spans="2:4" x14ac:dyDescent="0.3">
      <c r="B42028" s="5">
        <v>41792.8125</v>
      </c>
      <c r="C42028" s="7">
        <v>1868144.93</v>
      </c>
      <c r="D42028" s="1">
        <f t="shared" si="657"/>
        <v>2.4699999999720603</v>
      </c>
    </row>
    <row r="42029" spans="2:4" x14ac:dyDescent="0.3">
      <c r="B42029" s="5">
        <v>41792.822916666664</v>
      </c>
      <c r="C42029" s="7">
        <v>1868147.36</v>
      </c>
      <c r="D42029" s="1">
        <f t="shared" si="657"/>
        <v>2.4300000001676381</v>
      </c>
    </row>
    <row r="42030" spans="2:4" x14ac:dyDescent="0.3">
      <c r="B42030" s="5">
        <v>41792.833333333336</v>
      </c>
      <c r="C42030" s="7">
        <v>1868149.74</v>
      </c>
      <c r="D42030" s="1">
        <f t="shared" si="657"/>
        <v>2.3799999998882413</v>
      </c>
    </row>
    <row r="42031" spans="2:4" x14ac:dyDescent="0.3">
      <c r="B42031" s="5">
        <v>41792.84375</v>
      </c>
      <c r="C42031" s="7">
        <v>1868152.23</v>
      </c>
      <c r="D42031" s="1">
        <f t="shared" si="657"/>
        <v>2.4899999999906868</v>
      </c>
    </row>
    <row r="42032" spans="2:4" x14ac:dyDescent="0.3">
      <c r="B42032" s="5">
        <v>41792.854166666664</v>
      </c>
      <c r="C42032" s="7">
        <v>1868154.67</v>
      </c>
      <c r="D42032" s="1">
        <f t="shared" si="657"/>
        <v>2.4399999999441206</v>
      </c>
    </row>
    <row r="42033" spans="2:4" x14ac:dyDescent="0.3">
      <c r="B42033" s="5">
        <v>41792.864583333336</v>
      </c>
      <c r="C42033" s="7">
        <v>1868157.8</v>
      </c>
      <c r="D42033" s="1">
        <f t="shared" si="657"/>
        <v>3.1300000001210719</v>
      </c>
    </row>
    <row r="42034" spans="2:4" x14ac:dyDescent="0.3">
      <c r="B42034" s="5">
        <v>41792.875</v>
      </c>
      <c r="C42034" s="7">
        <v>1868161.02</v>
      </c>
      <c r="D42034" s="1">
        <f t="shared" si="657"/>
        <v>3.2199999999720603</v>
      </c>
    </row>
    <row r="42035" spans="2:4" x14ac:dyDescent="0.3">
      <c r="B42035" s="5">
        <v>41792.885416666664</v>
      </c>
      <c r="C42035" s="7">
        <v>1868164.3</v>
      </c>
      <c r="D42035" s="1">
        <f t="shared" si="657"/>
        <v>3.2800000000279397</v>
      </c>
    </row>
    <row r="42036" spans="2:4" x14ac:dyDescent="0.3">
      <c r="B42036" s="5">
        <v>41792.895833333336</v>
      </c>
      <c r="C42036" s="7">
        <v>1868167.42</v>
      </c>
      <c r="D42036" s="1">
        <f t="shared" si="657"/>
        <v>3.1199999998789281</v>
      </c>
    </row>
    <row r="42037" spans="2:4" x14ac:dyDescent="0.3">
      <c r="B42037" s="5">
        <v>41792.90625</v>
      </c>
      <c r="C42037" s="7">
        <v>1868170.19</v>
      </c>
      <c r="D42037" s="1">
        <f t="shared" si="657"/>
        <v>2.7700000000186265</v>
      </c>
    </row>
    <row r="42038" spans="2:4" x14ac:dyDescent="0.3">
      <c r="B42038" s="5">
        <v>41792.916666666664</v>
      </c>
      <c r="C42038" s="7">
        <v>1868172.89</v>
      </c>
      <c r="D42038" s="1">
        <f t="shared" si="657"/>
        <v>2.6999999999534339</v>
      </c>
    </row>
    <row r="42039" spans="2:4" x14ac:dyDescent="0.3">
      <c r="B42039" s="5">
        <v>41792.927083333336</v>
      </c>
      <c r="C42039" s="7">
        <v>1868175.51</v>
      </c>
      <c r="D42039" s="1">
        <f t="shared" si="657"/>
        <v>2.6200000001117587</v>
      </c>
    </row>
    <row r="42040" spans="2:4" x14ac:dyDescent="0.3">
      <c r="B42040" s="5">
        <v>41792.9375</v>
      </c>
      <c r="C42040" s="7">
        <v>1868177.94</v>
      </c>
      <c r="D42040" s="1">
        <f t="shared" si="657"/>
        <v>2.4299999999348074</v>
      </c>
    </row>
    <row r="42041" spans="2:4" x14ac:dyDescent="0.3">
      <c r="B42041" s="5">
        <v>41792.947916666664</v>
      </c>
      <c r="C42041" s="7">
        <v>1868179.7</v>
      </c>
      <c r="D42041" s="1">
        <f t="shared" si="657"/>
        <v>1.7600000000093132</v>
      </c>
    </row>
    <row r="42042" spans="2:4" x14ac:dyDescent="0.3">
      <c r="B42042" s="5">
        <v>41792.958333333336</v>
      </c>
      <c r="C42042" s="7">
        <v>1868181.26</v>
      </c>
      <c r="D42042" s="1">
        <f t="shared" si="657"/>
        <v>1.5600000000558794</v>
      </c>
    </row>
    <row r="42043" spans="2:4" x14ac:dyDescent="0.3">
      <c r="B42043" s="5">
        <v>41792.96875</v>
      </c>
      <c r="C42043" s="7">
        <v>1868182.66</v>
      </c>
      <c r="D42043" s="1">
        <f t="shared" si="657"/>
        <v>1.3999999999068677</v>
      </c>
    </row>
    <row r="42044" spans="2:4" x14ac:dyDescent="0.3">
      <c r="B42044" s="5">
        <v>41792.979166666664</v>
      </c>
      <c r="C42044" s="7">
        <v>1868184.05</v>
      </c>
      <c r="D42044" s="1">
        <f t="shared" si="657"/>
        <v>1.3900000001303852</v>
      </c>
    </row>
    <row r="42045" spans="2:4" x14ac:dyDescent="0.3">
      <c r="B42045" s="5">
        <v>41792.989583333336</v>
      </c>
      <c r="C42045" s="7">
        <v>1868185.51</v>
      </c>
      <c r="D42045" s="1">
        <f t="shared" si="657"/>
        <v>1.4599999999627471</v>
      </c>
    </row>
    <row r="42046" spans="2:4" x14ac:dyDescent="0.3">
      <c r="B42046" s="5">
        <v>41793</v>
      </c>
      <c r="C42046" s="7">
        <v>1868186.94</v>
      </c>
      <c r="D42046" s="1">
        <f t="shared" si="657"/>
        <v>1.4299999999348074</v>
      </c>
    </row>
    <row r="42047" spans="2:4" x14ac:dyDescent="0.3">
      <c r="B42047" s="5">
        <v>41793.010416666664</v>
      </c>
      <c r="C42047" s="7">
        <v>1868188.34</v>
      </c>
      <c r="D42047" s="1">
        <f t="shared" si="657"/>
        <v>1.4000000001396984</v>
      </c>
    </row>
    <row r="42048" spans="2:4" x14ac:dyDescent="0.3">
      <c r="B42048" s="5">
        <v>41793.020833333336</v>
      </c>
      <c r="C42048" s="7">
        <v>1868189.8</v>
      </c>
      <c r="D42048" s="1">
        <f t="shared" si="657"/>
        <v>1.4599999999627471</v>
      </c>
    </row>
    <row r="42049" spans="2:4" x14ac:dyDescent="0.3">
      <c r="B42049" s="5">
        <v>41793.03125</v>
      </c>
      <c r="C42049" s="7">
        <v>1868191.36</v>
      </c>
      <c r="D42049" s="1">
        <f t="shared" si="657"/>
        <v>1.5600000000558794</v>
      </c>
    </row>
    <row r="42050" spans="2:4" x14ac:dyDescent="0.3">
      <c r="B42050" s="5">
        <v>41793.041666666664</v>
      </c>
      <c r="C42050" s="7">
        <v>1868192.77</v>
      </c>
      <c r="D42050" s="1">
        <f t="shared" si="657"/>
        <v>1.409999999916181</v>
      </c>
    </row>
    <row r="42051" spans="2:4" x14ac:dyDescent="0.3">
      <c r="B42051" s="5">
        <v>41793.052083333336</v>
      </c>
      <c r="C42051" s="7">
        <v>1868194.26</v>
      </c>
      <c r="D42051" s="1">
        <f t="shared" si="657"/>
        <v>1.4899999999906868</v>
      </c>
    </row>
    <row r="42052" spans="2:4" x14ac:dyDescent="0.3">
      <c r="B42052" s="5">
        <v>41793.0625</v>
      </c>
      <c r="C42052" s="7">
        <v>1868195.79</v>
      </c>
      <c r="D42052" s="1">
        <f t="shared" si="657"/>
        <v>1.5300000000279397</v>
      </c>
    </row>
    <row r="42053" spans="2:4" x14ac:dyDescent="0.3">
      <c r="B42053" s="5">
        <v>41793.072916666664</v>
      </c>
      <c r="C42053" s="7">
        <v>1868197.33</v>
      </c>
      <c r="D42053" s="1">
        <f t="shared" si="657"/>
        <v>1.5400000000372529</v>
      </c>
    </row>
    <row r="42054" spans="2:4" x14ac:dyDescent="0.3">
      <c r="B42054" s="5">
        <v>41793.083333333336</v>
      </c>
      <c r="C42054" s="7">
        <v>1868198.82</v>
      </c>
      <c r="D42054" s="1">
        <f t="shared" si="657"/>
        <v>1.4899999999906868</v>
      </c>
    </row>
    <row r="42055" spans="2:4" x14ac:dyDescent="0.3">
      <c r="B42055" s="5">
        <v>41793.09375</v>
      </c>
      <c r="C42055" s="7">
        <v>1868200.33</v>
      </c>
      <c r="D42055" s="1">
        <f t="shared" si="657"/>
        <v>1.5100000000093132</v>
      </c>
    </row>
    <row r="42056" spans="2:4" x14ac:dyDescent="0.3">
      <c r="B42056" s="5">
        <v>41793.104166666664</v>
      </c>
      <c r="C42056" s="7">
        <v>1868201.88</v>
      </c>
      <c r="D42056" s="1">
        <f t="shared" si="657"/>
        <v>1.5499999998137355</v>
      </c>
    </row>
    <row r="42057" spans="2:4" x14ac:dyDescent="0.3">
      <c r="B42057" s="5">
        <v>41793.114583333336</v>
      </c>
      <c r="C42057" s="7">
        <v>1868203.4</v>
      </c>
      <c r="D42057" s="1">
        <f t="shared" si="657"/>
        <v>1.5200000000186265</v>
      </c>
    </row>
    <row r="42058" spans="2:4" x14ac:dyDescent="0.3">
      <c r="B42058" s="5">
        <v>41793.125</v>
      </c>
      <c r="C42058" s="7">
        <v>1868204.86</v>
      </c>
      <c r="D42058" s="1">
        <f t="shared" si="657"/>
        <v>1.4600000001955777</v>
      </c>
    </row>
    <row r="42059" spans="2:4" x14ac:dyDescent="0.3">
      <c r="B42059" s="5">
        <v>41793.135416666664</v>
      </c>
      <c r="C42059" s="7">
        <v>1868206.32</v>
      </c>
      <c r="D42059" s="1">
        <f t="shared" si="657"/>
        <v>1.4599999999627471</v>
      </c>
    </row>
    <row r="42060" spans="2:4" x14ac:dyDescent="0.3">
      <c r="B42060" s="5">
        <v>41793.145833333336</v>
      </c>
      <c r="C42060" s="7">
        <v>1868207.79</v>
      </c>
      <c r="D42060" s="1">
        <f t="shared" si="657"/>
        <v>1.4699999999720603</v>
      </c>
    </row>
    <row r="42061" spans="2:4" x14ac:dyDescent="0.3">
      <c r="B42061" s="5">
        <v>41793.15625</v>
      </c>
      <c r="C42061" s="7">
        <v>1868209.23</v>
      </c>
      <c r="D42061" s="1">
        <f t="shared" si="657"/>
        <v>1.4399999999441206</v>
      </c>
    </row>
    <row r="42062" spans="2:4" x14ac:dyDescent="0.3">
      <c r="B42062" s="5">
        <v>41793.166666666664</v>
      </c>
      <c r="C42062" s="7">
        <v>1868210.65</v>
      </c>
      <c r="D42062" s="1">
        <f t="shared" si="657"/>
        <v>1.4199999999254942</v>
      </c>
    </row>
    <row r="42063" spans="2:4" x14ac:dyDescent="0.3">
      <c r="B42063" s="5">
        <v>41793.177083333336</v>
      </c>
      <c r="C42063" s="7">
        <v>1868212.06</v>
      </c>
      <c r="D42063" s="1">
        <f t="shared" si="657"/>
        <v>1.4100000001490116</v>
      </c>
    </row>
    <row r="42064" spans="2:4" x14ac:dyDescent="0.3">
      <c r="B42064" s="5">
        <v>41793.1875</v>
      </c>
      <c r="C42064" s="7">
        <v>1868213.62</v>
      </c>
      <c r="D42064" s="1">
        <f t="shared" si="657"/>
        <v>1.5600000000558794</v>
      </c>
    </row>
    <row r="42065" spans="2:4" x14ac:dyDescent="0.3">
      <c r="B42065" s="5">
        <v>41793.197916666664</v>
      </c>
      <c r="C42065" s="7">
        <v>1868215.02</v>
      </c>
      <c r="D42065" s="1">
        <f t="shared" si="657"/>
        <v>1.3999999999068677</v>
      </c>
    </row>
    <row r="42066" spans="2:4" x14ac:dyDescent="0.3">
      <c r="B42066" s="5">
        <v>41793.208333333336</v>
      </c>
      <c r="C42066" s="7">
        <v>1868216.45</v>
      </c>
      <c r="D42066" s="1">
        <f t="shared" si="657"/>
        <v>1.4299999999348074</v>
      </c>
    </row>
    <row r="42067" spans="2:4" x14ac:dyDescent="0.3">
      <c r="B42067" s="5">
        <v>41793.21875</v>
      </c>
      <c r="C42067" s="7">
        <v>1868217.94</v>
      </c>
      <c r="D42067" s="1">
        <f t="shared" ref="D42067:D42130" si="658">C42067-C42066</f>
        <v>1.4899999999906868</v>
      </c>
    </row>
    <row r="42068" spans="2:4" x14ac:dyDescent="0.3">
      <c r="B42068" s="5">
        <v>41793.229166666664</v>
      </c>
      <c r="C42068" s="7">
        <v>1868219.38</v>
      </c>
      <c r="D42068" s="1">
        <f t="shared" si="658"/>
        <v>1.4399999999441206</v>
      </c>
    </row>
    <row r="42069" spans="2:4" x14ac:dyDescent="0.3">
      <c r="B42069" s="5">
        <v>41793.239583333336</v>
      </c>
      <c r="C42069" s="7">
        <v>1868220.86</v>
      </c>
      <c r="D42069" s="1">
        <f t="shared" si="658"/>
        <v>1.4800000002142042</v>
      </c>
    </row>
    <row r="42070" spans="2:4" x14ac:dyDescent="0.3">
      <c r="B42070" s="5">
        <v>41793.25</v>
      </c>
      <c r="C42070" s="7">
        <v>1868222.39</v>
      </c>
      <c r="D42070" s="1">
        <f t="shared" si="658"/>
        <v>1.529999999795109</v>
      </c>
    </row>
    <row r="42071" spans="2:4" x14ac:dyDescent="0.3">
      <c r="B42071" s="5">
        <v>41793.260416666664</v>
      </c>
      <c r="C42071" s="7">
        <v>1868223.8</v>
      </c>
      <c r="D42071" s="1">
        <f t="shared" si="658"/>
        <v>1.4100000001490116</v>
      </c>
    </row>
    <row r="42072" spans="2:4" x14ac:dyDescent="0.3">
      <c r="B42072" s="5">
        <v>41793.270833333336</v>
      </c>
      <c r="C42072" s="7">
        <v>1868225.23</v>
      </c>
      <c r="D42072" s="1">
        <f t="shared" si="658"/>
        <v>1.4299999999348074</v>
      </c>
    </row>
    <row r="42073" spans="2:4" x14ac:dyDescent="0.3">
      <c r="B42073" s="5">
        <v>41793.28125</v>
      </c>
      <c r="C42073" s="7">
        <v>1868226.71</v>
      </c>
      <c r="D42073" s="1">
        <f t="shared" si="658"/>
        <v>1.4799999999813735</v>
      </c>
    </row>
    <row r="42074" spans="2:4" x14ac:dyDescent="0.3">
      <c r="B42074" s="5">
        <v>41793.291666666664</v>
      </c>
      <c r="C42074" s="7">
        <v>1868228.18</v>
      </c>
      <c r="D42074" s="1">
        <f t="shared" si="658"/>
        <v>1.4699999999720603</v>
      </c>
    </row>
    <row r="42075" spans="2:4" x14ac:dyDescent="0.3">
      <c r="B42075" s="5">
        <v>41793.302083333336</v>
      </c>
      <c r="C42075" s="7">
        <v>1868229.69</v>
      </c>
      <c r="D42075" s="1">
        <f t="shared" si="658"/>
        <v>1.5100000000093132</v>
      </c>
    </row>
    <row r="42076" spans="2:4" x14ac:dyDescent="0.3">
      <c r="B42076" s="5">
        <v>41793.3125</v>
      </c>
      <c r="C42076" s="7">
        <v>1868231.74</v>
      </c>
      <c r="D42076" s="1">
        <f t="shared" si="658"/>
        <v>2.0500000000465661</v>
      </c>
    </row>
    <row r="42077" spans="2:4" x14ac:dyDescent="0.3">
      <c r="B42077" s="5">
        <v>41793.322916666664</v>
      </c>
      <c r="C42077" s="7">
        <v>1868235</v>
      </c>
      <c r="D42077" s="1">
        <f t="shared" si="658"/>
        <v>3.2600000000093132</v>
      </c>
    </row>
    <row r="42078" spans="2:4" x14ac:dyDescent="0.3">
      <c r="B42078" s="5">
        <v>41793.333333333336</v>
      </c>
      <c r="C42078" s="7">
        <v>1868238.5</v>
      </c>
      <c r="D42078" s="1">
        <f t="shared" si="658"/>
        <v>3.5</v>
      </c>
    </row>
    <row r="42079" spans="2:4" x14ac:dyDescent="0.3">
      <c r="B42079" s="5">
        <v>41793.34375</v>
      </c>
      <c r="C42079" s="7">
        <v>1868242.53</v>
      </c>
      <c r="D42079" s="1">
        <f t="shared" si="658"/>
        <v>4.0300000000279397</v>
      </c>
    </row>
    <row r="42080" spans="2:4" x14ac:dyDescent="0.3">
      <c r="B42080" s="5">
        <v>41793.354166666664</v>
      </c>
      <c r="C42080" s="7">
        <v>1868246.51</v>
      </c>
      <c r="D42080" s="1">
        <f t="shared" si="658"/>
        <v>3.9799999999813735</v>
      </c>
    </row>
    <row r="42081" spans="2:4" x14ac:dyDescent="0.3">
      <c r="B42081" s="5">
        <v>41793.364583333336</v>
      </c>
      <c r="C42081" s="7">
        <v>1868250.42</v>
      </c>
      <c r="D42081" s="1">
        <f t="shared" si="658"/>
        <v>3.909999999916181</v>
      </c>
    </row>
    <row r="42082" spans="2:4" x14ac:dyDescent="0.3">
      <c r="B42082" s="5">
        <v>41793.375</v>
      </c>
      <c r="C42082" s="7">
        <v>1868254.17</v>
      </c>
      <c r="D42082" s="1">
        <f t="shared" si="658"/>
        <v>3.75</v>
      </c>
    </row>
    <row r="42083" spans="2:4" x14ac:dyDescent="0.3">
      <c r="B42083" s="5">
        <v>41793.385416666664</v>
      </c>
      <c r="C42083" s="7">
        <v>1868257.79</v>
      </c>
      <c r="D42083" s="1">
        <f t="shared" si="658"/>
        <v>3.6200000001117587</v>
      </c>
    </row>
    <row r="42084" spans="2:4" x14ac:dyDescent="0.3">
      <c r="B42084" s="5">
        <v>41793.395833333336</v>
      </c>
      <c r="C42084" s="7">
        <v>1868261.38</v>
      </c>
      <c r="D42084" s="1">
        <f t="shared" si="658"/>
        <v>3.5899999998509884</v>
      </c>
    </row>
    <row r="42085" spans="2:4" x14ac:dyDescent="0.3">
      <c r="B42085" s="5">
        <v>41793.40625</v>
      </c>
      <c r="C42085" s="7">
        <v>1868264.72</v>
      </c>
      <c r="D42085" s="1">
        <f t="shared" si="658"/>
        <v>3.340000000083819</v>
      </c>
    </row>
    <row r="42086" spans="2:4" x14ac:dyDescent="0.3">
      <c r="B42086" s="5">
        <v>41793.416666666664</v>
      </c>
      <c r="C42086" s="7">
        <v>1868267.91</v>
      </c>
      <c r="D42086" s="1">
        <f t="shared" si="658"/>
        <v>3.1899999999441206</v>
      </c>
    </row>
    <row r="42087" spans="2:4" x14ac:dyDescent="0.3">
      <c r="B42087" s="5">
        <v>41793.427083333336</v>
      </c>
      <c r="C42087" s="7">
        <v>1868271.49</v>
      </c>
      <c r="D42087" s="1">
        <f t="shared" si="658"/>
        <v>3.5800000000745058</v>
      </c>
    </row>
    <row r="42088" spans="2:4" x14ac:dyDescent="0.3">
      <c r="B42088" s="5">
        <v>41793.4375</v>
      </c>
      <c r="C42088" s="7">
        <v>1868275.23</v>
      </c>
      <c r="D42088" s="1">
        <f t="shared" si="658"/>
        <v>3.7399999999906868</v>
      </c>
    </row>
    <row r="42089" spans="2:4" x14ac:dyDescent="0.3">
      <c r="B42089" s="5">
        <v>41793.447916666664</v>
      </c>
      <c r="C42089" s="7">
        <v>1868278.99</v>
      </c>
      <c r="D42089" s="1">
        <f t="shared" si="658"/>
        <v>3.7600000000093132</v>
      </c>
    </row>
    <row r="42090" spans="2:4" x14ac:dyDescent="0.3">
      <c r="B42090" s="5">
        <v>41793.458333333336</v>
      </c>
      <c r="C42090" s="7">
        <v>1868282.9</v>
      </c>
      <c r="D42090" s="1">
        <f t="shared" si="658"/>
        <v>3.909999999916181</v>
      </c>
    </row>
    <row r="42091" spans="2:4" x14ac:dyDescent="0.3">
      <c r="B42091" s="5">
        <v>41793.46875</v>
      </c>
      <c r="C42091" s="7">
        <v>1868287.19</v>
      </c>
      <c r="D42091" s="1">
        <f t="shared" si="658"/>
        <v>4.2900000000372529</v>
      </c>
    </row>
    <row r="42092" spans="2:4" x14ac:dyDescent="0.3">
      <c r="B42092" s="5">
        <v>41793.479166666664</v>
      </c>
      <c r="C42092" s="7">
        <v>1868291.77</v>
      </c>
      <c r="D42092" s="1">
        <f t="shared" si="658"/>
        <v>4.5800000000745058</v>
      </c>
    </row>
    <row r="42093" spans="2:4" x14ac:dyDescent="0.3">
      <c r="B42093" s="5">
        <v>41793.489583333336</v>
      </c>
      <c r="C42093" s="7">
        <v>1868296.5</v>
      </c>
      <c r="D42093" s="1">
        <f t="shared" si="658"/>
        <v>4.7299999999813735</v>
      </c>
    </row>
    <row r="42094" spans="2:4" x14ac:dyDescent="0.3">
      <c r="B42094" s="5">
        <v>41793.5</v>
      </c>
      <c r="C42094" s="7">
        <v>1868301.2</v>
      </c>
      <c r="D42094" s="1">
        <f t="shared" si="658"/>
        <v>4.6999999999534339</v>
      </c>
    </row>
    <row r="42095" spans="2:4" x14ac:dyDescent="0.3">
      <c r="B42095" s="5">
        <v>41793.510416666664</v>
      </c>
      <c r="C42095" s="7">
        <v>1868305.9</v>
      </c>
      <c r="D42095" s="1">
        <f t="shared" si="658"/>
        <v>4.6999999999534339</v>
      </c>
    </row>
    <row r="42096" spans="2:4" x14ac:dyDescent="0.3">
      <c r="B42096" s="5">
        <v>41793.520833333336</v>
      </c>
      <c r="C42096" s="7">
        <v>1868310.55</v>
      </c>
      <c r="D42096" s="1">
        <f t="shared" si="658"/>
        <v>4.6500000001396984</v>
      </c>
    </row>
    <row r="42097" spans="2:4" x14ac:dyDescent="0.3">
      <c r="B42097" s="5">
        <v>41793.53125</v>
      </c>
      <c r="C42097" s="7">
        <v>1868315.09</v>
      </c>
      <c r="D42097" s="1">
        <f t="shared" si="658"/>
        <v>4.5400000000372529</v>
      </c>
    </row>
    <row r="42098" spans="2:4" x14ac:dyDescent="0.3">
      <c r="B42098" s="5">
        <v>41793.541666666664</v>
      </c>
      <c r="C42098" s="7">
        <v>1868319.76</v>
      </c>
      <c r="D42098" s="1">
        <f t="shared" si="658"/>
        <v>4.6699999999254942</v>
      </c>
    </row>
    <row r="42099" spans="2:4" x14ac:dyDescent="0.3">
      <c r="B42099" s="5">
        <v>41793.552083333336</v>
      </c>
      <c r="C42099" s="7">
        <v>1868324.52</v>
      </c>
      <c r="D42099" s="1">
        <f t="shared" si="658"/>
        <v>4.7600000000093132</v>
      </c>
    </row>
    <row r="42100" spans="2:4" x14ac:dyDescent="0.3">
      <c r="B42100" s="5">
        <v>41793.5625</v>
      </c>
      <c r="C42100" s="7">
        <v>1868329.08</v>
      </c>
      <c r="D42100" s="1">
        <f t="shared" si="658"/>
        <v>4.5600000000558794</v>
      </c>
    </row>
    <row r="42101" spans="2:4" x14ac:dyDescent="0.3">
      <c r="B42101" s="5">
        <v>41793.572916666664</v>
      </c>
      <c r="C42101" s="7">
        <v>1868333.91</v>
      </c>
      <c r="D42101" s="1">
        <f t="shared" si="658"/>
        <v>4.8299999998416752</v>
      </c>
    </row>
    <row r="42102" spans="2:4" x14ac:dyDescent="0.3">
      <c r="B42102" s="5">
        <v>41793.583333333336</v>
      </c>
      <c r="C42102" s="7">
        <v>1868338.8</v>
      </c>
      <c r="D42102" s="1">
        <f t="shared" si="658"/>
        <v>4.8900000001303852</v>
      </c>
    </row>
    <row r="42103" spans="2:4" x14ac:dyDescent="0.3">
      <c r="B42103" s="5">
        <v>41793.59375</v>
      </c>
      <c r="C42103" s="7">
        <v>1868343.56</v>
      </c>
      <c r="D42103" s="1">
        <f t="shared" si="658"/>
        <v>4.7600000000093132</v>
      </c>
    </row>
    <row r="42104" spans="2:4" x14ac:dyDescent="0.3">
      <c r="B42104" s="5">
        <v>41793.604166666664</v>
      </c>
      <c r="C42104" s="7">
        <v>1868347.37</v>
      </c>
      <c r="D42104" s="1">
        <f t="shared" si="658"/>
        <v>3.8100000000558794</v>
      </c>
    </row>
    <row r="42105" spans="2:4" x14ac:dyDescent="0.3">
      <c r="B42105" s="5">
        <v>41793.614583333336</v>
      </c>
      <c r="C42105" s="7">
        <v>1868351.13</v>
      </c>
      <c r="D42105" s="1">
        <f t="shared" si="658"/>
        <v>3.7599999997764826</v>
      </c>
    </row>
    <row r="42106" spans="2:4" x14ac:dyDescent="0.3">
      <c r="B42106" s="5">
        <v>41793.625</v>
      </c>
      <c r="C42106" s="7">
        <v>1868354.89</v>
      </c>
      <c r="D42106" s="1">
        <f t="shared" si="658"/>
        <v>3.7600000000093132</v>
      </c>
    </row>
    <row r="42107" spans="2:4" x14ac:dyDescent="0.3">
      <c r="B42107" s="5">
        <v>41793.635416666664</v>
      </c>
      <c r="C42107" s="7">
        <v>1868358.64</v>
      </c>
      <c r="D42107" s="1">
        <f t="shared" si="658"/>
        <v>3.75</v>
      </c>
    </row>
    <row r="42108" spans="2:4" x14ac:dyDescent="0.3">
      <c r="B42108" s="5">
        <v>41793.645833333336</v>
      </c>
      <c r="C42108" s="7">
        <v>1868362.12</v>
      </c>
      <c r="D42108" s="1">
        <f t="shared" si="658"/>
        <v>3.4800000002142042</v>
      </c>
    </row>
    <row r="42109" spans="2:4" x14ac:dyDescent="0.3">
      <c r="B42109" s="5">
        <v>41793.65625</v>
      </c>
      <c r="C42109" s="7">
        <v>1868365.74</v>
      </c>
      <c r="D42109" s="1">
        <f t="shared" si="658"/>
        <v>3.6199999998789281</v>
      </c>
    </row>
    <row r="42110" spans="2:4" x14ac:dyDescent="0.3">
      <c r="B42110" s="5">
        <v>41793.666666666664</v>
      </c>
      <c r="C42110" s="7">
        <v>1868369.34</v>
      </c>
      <c r="D42110" s="1">
        <f t="shared" si="658"/>
        <v>3.6000000000931323</v>
      </c>
    </row>
    <row r="42111" spans="2:4" x14ac:dyDescent="0.3">
      <c r="B42111" s="5">
        <v>41793.677083333336</v>
      </c>
      <c r="C42111" s="7">
        <v>1868372.35</v>
      </c>
      <c r="D42111" s="1">
        <f t="shared" si="658"/>
        <v>3.0100000000093132</v>
      </c>
    </row>
    <row r="42112" spans="2:4" x14ac:dyDescent="0.3">
      <c r="B42112" s="5">
        <v>41793.6875</v>
      </c>
      <c r="C42112" s="7">
        <v>1868375.11</v>
      </c>
      <c r="D42112" s="1">
        <f t="shared" si="658"/>
        <v>2.7600000000093132</v>
      </c>
    </row>
    <row r="42113" spans="2:4" x14ac:dyDescent="0.3">
      <c r="B42113" s="5">
        <v>41793.697916666664</v>
      </c>
      <c r="C42113" s="7">
        <v>1868377.91</v>
      </c>
      <c r="D42113" s="1">
        <f t="shared" si="658"/>
        <v>2.7999999998137355</v>
      </c>
    </row>
    <row r="42114" spans="2:4" x14ac:dyDescent="0.3">
      <c r="B42114" s="5">
        <v>41793.708333333336</v>
      </c>
      <c r="C42114" s="7">
        <v>1868380.64</v>
      </c>
      <c r="D42114" s="1">
        <f t="shared" si="658"/>
        <v>2.7299999999813735</v>
      </c>
    </row>
    <row r="42115" spans="2:4" x14ac:dyDescent="0.3">
      <c r="B42115" s="5">
        <v>41793.71875</v>
      </c>
      <c r="C42115" s="7">
        <v>1868383.99</v>
      </c>
      <c r="D42115" s="1">
        <f t="shared" si="658"/>
        <v>3.3500000000931323</v>
      </c>
    </row>
    <row r="42116" spans="2:4" x14ac:dyDescent="0.3">
      <c r="B42116" s="5">
        <v>41793.729166666664</v>
      </c>
      <c r="C42116" s="7">
        <v>1868387.58</v>
      </c>
      <c r="D42116" s="1">
        <f t="shared" si="658"/>
        <v>3.590000000083819</v>
      </c>
    </row>
    <row r="42117" spans="2:4" x14ac:dyDescent="0.3">
      <c r="B42117" s="5">
        <v>41793.739583333336</v>
      </c>
      <c r="C42117" s="7">
        <v>1868391.21</v>
      </c>
      <c r="D42117" s="1">
        <f t="shared" si="658"/>
        <v>3.6299999998882413</v>
      </c>
    </row>
    <row r="42118" spans="2:4" x14ac:dyDescent="0.3">
      <c r="B42118" s="5">
        <v>41793.75</v>
      </c>
      <c r="C42118" s="7">
        <v>1868394.64</v>
      </c>
      <c r="D42118" s="1">
        <f t="shared" si="658"/>
        <v>3.4299999999348074</v>
      </c>
    </row>
    <row r="42119" spans="2:4" x14ac:dyDescent="0.3">
      <c r="B42119" s="5">
        <v>41793.760416666664</v>
      </c>
      <c r="C42119" s="7">
        <v>1868397.88</v>
      </c>
      <c r="D42119" s="1">
        <f t="shared" si="658"/>
        <v>3.2399999999906868</v>
      </c>
    </row>
    <row r="42120" spans="2:4" x14ac:dyDescent="0.3">
      <c r="B42120" s="5">
        <v>41793.770833333336</v>
      </c>
      <c r="C42120" s="7">
        <v>1868400.9</v>
      </c>
      <c r="D42120" s="1">
        <f t="shared" si="658"/>
        <v>3.0200000000186265</v>
      </c>
    </row>
    <row r="42121" spans="2:4" x14ac:dyDescent="0.3">
      <c r="B42121" s="5">
        <v>41793.78125</v>
      </c>
      <c r="C42121" s="7">
        <v>1868403.64</v>
      </c>
      <c r="D42121" s="1">
        <f t="shared" si="658"/>
        <v>2.7399999999906868</v>
      </c>
    </row>
    <row r="42122" spans="2:4" x14ac:dyDescent="0.3">
      <c r="B42122" s="5">
        <v>41793.791666666664</v>
      </c>
      <c r="C42122" s="7">
        <v>1868406.22</v>
      </c>
      <c r="D42122" s="1">
        <f t="shared" si="658"/>
        <v>2.5800000000745058</v>
      </c>
    </row>
    <row r="42123" spans="2:4" x14ac:dyDescent="0.3">
      <c r="B42123" s="5">
        <v>41793.802083333336</v>
      </c>
      <c r="C42123" s="7">
        <v>1868408.78</v>
      </c>
      <c r="D42123" s="1">
        <f t="shared" si="658"/>
        <v>2.5600000000558794</v>
      </c>
    </row>
    <row r="42124" spans="2:4" x14ac:dyDescent="0.3">
      <c r="B42124" s="5">
        <v>41793.8125</v>
      </c>
      <c r="C42124" s="7">
        <v>1868411.32</v>
      </c>
      <c r="D42124" s="1">
        <f t="shared" si="658"/>
        <v>2.5400000000372529</v>
      </c>
    </row>
    <row r="42125" spans="2:4" x14ac:dyDescent="0.3">
      <c r="B42125" s="5">
        <v>41793.822916666664</v>
      </c>
      <c r="C42125" s="7">
        <v>1868413.81</v>
      </c>
      <c r="D42125" s="1">
        <f t="shared" si="658"/>
        <v>2.4899999999906868</v>
      </c>
    </row>
    <row r="42126" spans="2:4" x14ac:dyDescent="0.3">
      <c r="B42126" s="5">
        <v>41793.833333333336</v>
      </c>
      <c r="C42126" s="7">
        <v>1868416.45</v>
      </c>
      <c r="D42126" s="1">
        <f t="shared" si="658"/>
        <v>2.6399999998975545</v>
      </c>
    </row>
    <row r="42127" spans="2:4" x14ac:dyDescent="0.3">
      <c r="B42127" s="5">
        <v>41793.84375</v>
      </c>
      <c r="C42127" s="7">
        <v>1868419.23</v>
      </c>
      <c r="D42127" s="1">
        <f t="shared" si="658"/>
        <v>2.7800000000279397</v>
      </c>
    </row>
    <row r="42128" spans="2:4" x14ac:dyDescent="0.3">
      <c r="B42128" s="5">
        <v>41793.854166666664</v>
      </c>
      <c r="C42128" s="7">
        <v>1868421.89</v>
      </c>
      <c r="D42128" s="1">
        <f t="shared" si="658"/>
        <v>2.659999999916181</v>
      </c>
    </row>
    <row r="42129" spans="2:4" x14ac:dyDescent="0.3">
      <c r="B42129" s="5">
        <v>41793.864583333336</v>
      </c>
      <c r="C42129" s="7">
        <v>1868424.94</v>
      </c>
      <c r="D42129" s="1">
        <f t="shared" si="658"/>
        <v>3.0500000000465661</v>
      </c>
    </row>
    <row r="42130" spans="2:4" x14ac:dyDescent="0.3">
      <c r="B42130" s="5">
        <v>41793.875</v>
      </c>
      <c r="C42130" s="7">
        <v>1868427.91</v>
      </c>
      <c r="D42130" s="1">
        <f t="shared" si="658"/>
        <v>2.9699999999720603</v>
      </c>
    </row>
    <row r="42131" spans="2:4" x14ac:dyDescent="0.3">
      <c r="B42131" s="5">
        <v>41793.885416666664</v>
      </c>
      <c r="C42131" s="7">
        <v>1868430.83</v>
      </c>
      <c r="D42131" s="1">
        <f t="shared" ref="D42131:D42194" si="659">C42131-C42130</f>
        <v>2.9200000001583248</v>
      </c>
    </row>
    <row r="42132" spans="2:4" x14ac:dyDescent="0.3">
      <c r="B42132" s="5">
        <v>41793.895833333336</v>
      </c>
      <c r="C42132" s="7">
        <v>1868433.62</v>
      </c>
      <c r="D42132" s="1">
        <f t="shared" si="659"/>
        <v>2.7900000000372529</v>
      </c>
    </row>
    <row r="42133" spans="2:4" x14ac:dyDescent="0.3">
      <c r="B42133" s="5">
        <v>41793.90625</v>
      </c>
      <c r="C42133" s="7">
        <v>1868436.27</v>
      </c>
      <c r="D42133" s="1">
        <f t="shared" si="659"/>
        <v>2.6499999999068677</v>
      </c>
    </row>
    <row r="42134" spans="2:4" x14ac:dyDescent="0.3">
      <c r="B42134" s="5">
        <v>41793.916666666664</v>
      </c>
      <c r="C42134" s="7">
        <v>1868438.99</v>
      </c>
      <c r="D42134" s="1">
        <f t="shared" si="659"/>
        <v>2.7199999999720603</v>
      </c>
    </row>
    <row r="42135" spans="2:4" x14ac:dyDescent="0.3">
      <c r="B42135" s="5">
        <v>41793.927083333336</v>
      </c>
      <c r="C42135" s="7">
        <v>1868441.46</v>
      </c>
      <c r="D42135" s="1">
        <f t="shared" si="659"/>
        <v>2.4699999999720603</v>
      </c>
    </row>
    <row r="42136" spans="2:4" x14ac:dyDescent="0.3">
      <c r="B42136" s="5">
        <v>41793.9375</v>
      </c>
      <c r="C42136" s="7">
        <v>1868443.76</v>
      </c>
      <c r="D42136" s="1">
        <f t="shared" si="659"/>
        <v>2.3000000000465661</v>
      </c>
    </row>
    <row r="42137" spans="2:4" x14ac:dyDescent="0.3">
      <c r="B42137" s="5">
        <v>41793.947916666664</v>
      </c>
      <c r="C42137" s="7">
        <v>1868445.5</v>
      </c>
      <c r="D42137" s="1">
        <f t="shared" si="659"/>
        <v>1.7399999999906868</v>
      </c>
    </row>
    <row r="42138" spans="2:4" x14ac:dyDescent="0.3">
      <c r="B42138" s="5">
        <v>41793.958333333336</v>
      </c>
      <c r="C42138" s="7">
        <v>1868446.88</v>
      </c>
      <c r="D42138" s="1">
        <f t="shared" si="659"/>
        <v>1.3799999998882413</v>
      </c>
    </row>
    <row r="42139" spans="2:4" x14ac:dyDescent="0.3">
      <c r="B42139" s="5">
        <v>41793.96875</v>
      </c>
      <c r="C42139" s="7">
        <v>1868448.27</v>
      </c>
      <c r="D42139" s="1">
        <f t="shared" si="659"/>
        <v>1.3900000001303852</v>
      </c>
    </row>
    <row r="42140" spans="2:4" x14ac:dyDescent="0.3">
      <c r="B42140" s="5">
        <v>41793.979166666664</v>
      </c>
      <c r="C42140" s="7">
        <v>1868449.71</v>
      </c>
      <c r="D42140" s="1">
        <f t="shared" si="659"/>
        <v>1.4399999999441206</v>
      </c>
    </row>
    <row r="42141" spans="2:4" x14ac:dyDescent="0.3">
      <c r="B42141" s="5">
        <v>41793.989583333336</v>
      </c>
      <c r="C42141" s="7">
        <v>1868451.13</v>
      </c>
      <c r="D42141" s="1">
        <f t="shared" si="659"/>
        <v>1.4199999999254942</v>
      </c>
    </row>
    <row r="42142" spans="2:4" x14ac:dyDescent="0.3">
      <c r="B42142" s="5">
        <v>41794</v>
      </c>
      <c r="C42142" s="7">
        <v>1868452.5</v>
      </c>
      <c r="D42142" s="1">
        <f t="shared" si="659"/>
        <v>1.3700000001117587</v>
      </c>
    </row>
    <row r="42143" spans="2:4" x14ac:dyDescent="0.3">
      <c r="B42143" s="5">
        <v>41794.010416666664</v>
      </c>
      <c r="C42143" s="7">
        <v>1868453.94</v>
      </c>
      <c r="D42143" s="1">
        <f t="shared" si="659"/>
        <v>1.4399999999441206</v>
      </c>
    </row>
    <row r="42144" spans="2:4" x14ac:dyDescent="0.3">
      <c r="B42144" s="5">
        <v>41794.020833333336</v>
      </c>
      <c r="C42144" s="7">
        <v>1868455.45</v>
      </c>
      <c r="D42144" s="1">
        <f t="shared" si="659"/>
        <v>1.5100000000093132</v>
      </c>
    </row>
    <row r="42145" spans="2:4" x14ac:dyDescent="0.3">
      <c r="B42145" s="5">
        <v>41794.03125</v>
      </c>
      <c r="C42145" s="7">
        <v>1868456.91</v>
      </c>
      <c r="D42145" s="1">
        <f t="shared" si="659"/>
        <v>1.4599999999627471</v>
      </c>
    </row>
    <row r="42146" spans="2:4" x14ac:dyDescent="0.3">
      <c r="B42146" s="5">
        <v>41794.041666666664</v>
      </c>
      <c r="C42146" s="7">
        <v>1868458.36</v>
      </c>
      <c r="D42146" s="1">
        <f t="shared" si="659"/>
        <v>1.4500000001862645</v>
      </c>
    </row>
    <row r="42147" spans="2:4" x14ac:dyDescent="0.3">
      <c r="B42147" s="5">
        <v>41794.052083333336</v>
      </c>
      <c r="C42147" s="7">
        <v>1868459.83</v>
      </c>
      <c r="D42147" s="1">
        <f t="shared" si="659"/>
        <v>1.4699999999720603</v>
      </c>
    </row>
    <row r="42148" spans="2:4" x14ac:dyDescent="0.3">
      <c r="B42148" s="5">
        <v>41794.0625</v>
      </c>
      <c r="C42148" s="7">
        <v>1868461.32</v>
      </c>
      <c r="D42148" s="1">
        <f t="shared" si="659"/>
        <v>1.4899999999906868</v>
      </c>
    </row>
    <row r="42149" spans="2:4" x14ac:dyDescent="0.3">
      <c r="B42149" s="5">
        <v>41794.072916666664</v>
      </c>
      <c r="C42149" s="7">
        <v>1868462.75</v>
      </c>
      <c r="D42149" s="1">
        <f t="shared" si="659"/>
        <v>1.4299999999348074</v>
      </c>
    </row>
    <row r="42150" spans="2:4" x14ac:dyDescent="0.3">
      <c r="B42150" s="5">
        <v>41794.083333333336</v>
      </c>
      <c r="C42150" s="7">
        <v>1868464.16</v>
      </c>
      <c r="D42150" s="1">
        <f t="shared" si="659"/>
        <v>1.409999999916181</v>
      </c>
    </row>
    <row r="42151" spans="2:4" x14ac:dyDescent="0.3">
      <c r="B42151" s="5">
        <v>41794.09375</v>
      </c>
      <c r="C42151" s="7">
        <v>1868465.69</v>
      </c>
      <c r="D42151" s="1">
        <f t="shared" si="659"/>
        <v>1.5300000000279397</v>
      </c>
    </row>
    <row r="42152" spans="2:4" x14ac:dyDescent="0.3">
      <c r="B42152" s="5">
        <v>41794.104166666664</v>
      </c>
      <c r="C42152" s="7">
        <v>1868467.14</v>
      </c>
      <c r="D42152" s="1">
        <f t="shared" si="659"/>
        <v>1.4499999999534339</v>
      </c>
    </row>
    <row r="42153" spans="2:4" x14ac:dyDescent="0.3">
      <c r="B42153" s="5">
        <v>41794.114583333336</v>
      </c>
      <c r="C42153" s="7">
        <v>1868468.63</v>
      </c>
      <c r="D42153" s="1">
        <f t="shared" si="659"/>
        <v>1.4899999999906868</v>
      </c>
    </row>
    <row r="42154" spans="2:4" x14ac:dyDescent="0.3">
      <c r="B42154" s="5">
        <v>41794.125</v>
      </c>
      <c r="C42154" s="7">
        <v>1868470.06</v>
      </c>
      <c r="D42154" s="1">
        <f t="shared" si="659"/>
        <v>1.4300000001676381</v>
      </c>
    </row>
    <row r="42155" spans="2:4" x14ac:dyDescent="0.3">
      <c r="B42155" s="5">
        <v>41794.135416666664</v>
      </c>
      <c r="C42155" s="7">
        <v>1868471.51</v>
      </c>
      <c r="D42155" s="1">
        <f t="shared" si="659"/>
        <v>1.4499999999534339</v>
      </c>
    </row>
    <row r="42156" spans="2:4" x14ac:dyDescent="0.3">
      <c r="B42156" s="5">
        <v>41794.145833333336</v>
      </c>
      <c r="C42156" s="7">
        <v>1868472.95</v>
      </c>
      <c r="D42156" s="1">
        <f t="shared" si="659"/>
        <v>1.4399999999441206</v>
      </c>
    </row>
    <row r="42157" spans="2:4" x14ac:dyDescent="0.3">
      <c r="B42157" s="5">
        <v>41794.15625</v>
      </c>
      <c r="C42157" s="7">
        <v>1868474.4</v>
      </c>
      <c r="D42157" s="1">
        <f t="shared" si="659"/>
        <v>1.4499999999534339</v>
      </c>
    </row>
    <row r="42158" spans="2:4" x14ac:dyDescent="0.3">
      <c r="B42158" s="5">
        <v>41794.166666666664</v>
      </c>
      <c r="C42158" s="7">
        <v>1868475.85</v>
      </c>
      <c r="D42158" s="1">
        <f t="shared" si="659"/>
        <v>1.4500000001862645</v>
      </c>
    </row>
    <row r="42159" spans="2:4" x14ac:dyDescent="0.3">
      <c r="B42159" s="5">
        <v>41794.177083333336</v>
      </c>
      <c r="C42159" s="7">
        <v>1868477.26</v>
      </c>
      <c r="D42159" s="1">
        <f t="shared" si="659"/>
        <v>1.409999999916181</v>
      </c>
    </row>
    <row r="42160" spans="2:4" x14ac:dyDescent="0.3">
      <c r="B42160" s="5">
        <v>41794.1875</v>
      </c>
      <c r="C42160" s="7">
        <v>1868478.6</v>
      </c>
      <c r="D42160" s="1">
        <f t="shared" si="659"/>
        <v>1.340000000083819</v>
      </c>
    </row>
    <row r="42161" spans="2:4" x14ac:dyDescent="0.3">
      <c r="B42161" s="5">
        <v>41794.197916666664</v>
      </c>
      <c r="C42161" s="7">
        <v>1868480.06</v>
      </c>
      <c r="D42161" s="1">
        <f t="shared" si="659"/>
        <v>1.4599999999627471</v>
      </c>
    </row>
    <row r="42162" spans="2:4" x14ac:dyDescent="0.3">
      <c r="B42162" s="5">
        <v>41794.208333333336</v>
      </c>
      <c r="C42162" s="7">
        <v>1868481.51</v>
      </c>
      <c r="D42162" s="1">
        <f t="shared" si="659"/>
        <v>1.4499999999534339</v>
      </c>
    </row>
    <row r="42163" spans="2:4" x14ac:dyDescent="0.3">
      <c r="B42163" s="5">
        <v>41794.21875</v>
      </c>
      <c r="C42163" s="7">
        <v>1868482.91</v>
      </c>
      <c r="D42163" s="1">
        <f t="shared" si="659"/>
        <v>1.3999999999068677</v>
      </c>
    </row>
    <row r="42164" spans="2:4" x14ac:dyDescent="0.3">
      <c r="B42164" s="5">
        <v>41794.229166666664</v>
      </c>
      <c r="C42164" s="7">
        <v>1868484.29</v>
      </c>
      <c r="D42164" s="1">
        <f t="shared" si="659"/>
        <v>1.3800000001210719</v>
      </c>
    </row>
    <row r="42165" spans="2:4" x14ac:dyDescent="0.3">
      <c r="B42165" s="5">
        <v>41794.239583333336</v>
      </c>
      <c r="C42165" s="7">
        <v>1868485.68</v>
      </c>
      <c r="D42165" s="1">
        <f t="shared" si="659"/>
        <v>1.3899999998975545</v>
      </c>
    </row>
    <row r="42166" spans="2:4" x14ac:dyDescent="0.3">
      <c r="B42166" s="5">
        <v>41794.25</v>
      </c>
      <c r="C42166" s="7">
        <v>1868487.06</v>
      </c>
      <c r="D42166" s="1">
        <f t="shared" si="659"/>
        <v>1.3800000001210719</v>
      </c>
    </row>
    <row r="42167" spans="2:4" x14ac:dyDescent="0.3">
      <c r="B42167" s="5">
        <v>41794.260416666664</v>
      </c>
      <c r="C42167" s="7">
        <v>1868488.5</v>
      </c>
      <c r="D42167" s="1">
        <f t="shared" si="659"/>
        <v>1.4399999999441206</v>
      </c>
    </row>
    <row r="42168" spans="2:4" x14ac:dyDescent="0.3">
      <c r="B42168" s="5">
        <v>41794.270833333336</v>
      </c>
      <c r="C42168" s="7">
        <v>1868489.98</v>
      </c>
      <c r="D42168" s="1">
        <f t="shared" si="659"/>
        <v>1.4799999999813735</v>
      </c>
    </row>
    <row r="42169" spans="2:4" x14ac:dyDescent="0.3">
      <c r="B42169" s="5">
        <v>41794.28125</v>
      </c>
      <c r="C42169" s="7">
        <v>1868491.37</v>
      </c>
      <c r="D42169" s="1">
        <f t="shared" si="659"/>
        <v>1.3900000001303852</v>
      </c>
    </row>
    <row r="42170" spans="2:4" x14ac:dyDescent="0.3">
      <c r="B42170" s="5">
        <v>41794.291666666664</v>
      </c>
      <c r="C42170" s="7">
        <v>1868492.8</v>
      </c>
      <c r="D42170" s="1">
        <f t="shared" si="659"/>
        <v>1.4299999999348074</v>
      </c>
    </row>
    <row r="42171" spans="2:4" x14ac:dyDescent="0.3">
      <c r="B42171" s="5">
        <v>41794.302083333336</v>
      </c>
      <c r="C42171" s="7">
        <v>1868494.33</v>
      </c>
      <c r="D42171" s="1">
        <f t="shared" si="659"/>
        <v>1.5300000000279397</v>
      </c>
    </row>
    <row r="42172" spans="2:4" x14ac:dyDescent="0.3">
      <c r="B42172" s="5">
        <v>41794.3125</v>
      </c>
      <c r="C42172" s="7">
        <v>1868496.67</v>
      </c>
      <c r="D42172" s="1">
        <f t="shared" si="659"/>
        <v>2.3399999998509884</v>
      </c>
    </row>
    <row r="42173" spans="2:4" x14ac:dyDescent="0.3">
      <c r="B42173" s="5">
        <v>41794.322916666664</v>
      </c>
      <c r="C42173" s="7">
        <v>1868500.08</v>
      </c>
      <c r="D42173" s="1">
        <f t="shared" si="659"/>
        <v>3.4100000001490116</v>
      </c>
    </row>
    <row r="42174" spans="2:4" x14ac:dyDescent="0.3">
      <c r="B42174" s="5">
        <v>41794.333333333336</v>
      </c>
      <c r="C42174" s="7">
        <v>1868503.48</v>
      </c>
      <c r="D42174" s="1">
        <f t="shared" si="659"/>
        <v>3.3999999999068677</v>
      </c>
    </row>
    <row r="42175" spans="2:4" x14ac:dyDescent="0.3">
      <c r="B42175" s="5">
        <v>41794.34375</v>
      </c>
      <c r="C42175" s="7">
        <v>1868506.96</v>
      </c>
      <c r="D42175" s="1">
        <f t="shared" si="659"/>
        <v>3.4799999999813735</v>
      </c>
    </row>
    <row r="42176" spans="2:4" x14ac:dyDescent="0.3">
      <c r="B42176" s="5">
        <v>41794.354166666664</v>
      </c>
      <c r="C42176" s="7">
        <v>1868510.24</v>
      </c>
      <c r="D42176" s="1">
        <f t="shared" si="659"/>
        <v>3.2800000000279397</v>
      </c>
    </row>
    <row r="42177" spans="2:4" x14ac:dyDescent="0.3">
      <c r="B42177" s="5">
        <v>41794.364583333336</v>
      </c>
      <c r="C42177" s="7">
        <v>1868513.41</v>
      </c>
      <c r="D42177" s="1">
        <f t="shared" si="659"/>
        <v>3.1699999999254942</v>
      </c>
    </row>
    <row r="42178" spans="2:4" x14ac:dyDescent="0.3">
      <c r="B42178" s="5">
        <v>41794.375</v>
      </c>
      <c r="C42178" s="7">
        <v>1868516.56</v>
      </c>
      <c r="D42178" s="1">
        <f t="shared" si="659"/>
        <v>3.1500000001396984</v>
      </c>
    </row>
    <row r="42179" spans="2:4" x14ac:dyDescent="0.3">
      <c r="B42179" s="5">
        <v>41794.385416666664</v>
      </c>
      <c r="C42179" s="7">
        <v>1868519.89</v>
      </c>
      <c r="D42179" s="1">
        <f t="shared" si="659"/>
        <v>3.3299999998416752</v>
      </c>
    </row>
    <row r="42180" spans="2:4" x14ac:dyDescent="0.3">
      <c r="B42180" s="5">
        <v>41794.395833333336</v>
      </c>
      <c r="C42180" s="7">
        <v>1868523.53</v>
      </c>
      <c r="D42180" s="1">
        <f t="shared" si="659"/>
        <v>3.6400000001303852</v>
      </c>
    </row>
    <row r="42181" spans="2:4" x14ac:dyDescent="0.3">
      <c r="B42181" s="5">
        <v>41794.40625</v>
      </c>
      <c r="C42181" s="7">
        <v>1868527.09</v>
      </c>
      <c r="D42181" s="1">
        <f t="shared" si="659"/>
        <v>3.5600000000558794</v>
      </c>
    </row>
    <row r="42182" spans="2:4" x14ac:dyDescent="0.3">
      <c r="B42182" s="5">
        <v>41794.416666666664</v>
      </c>
      <c r="C42182" s="7">
        <v>1868530.66</v>
      </c>
      <c r="D42182" s="1">
        <f t="shared" si="659"/>
        <v>3.5699999998323619</v>
      </c>
    </row>
    <row r="42183" spans="2:4" x14ac:dyDescent="0.3">
      <c r="B42183" s="5">
        <v>41794.427083333336</v>
      </c>
      <c r="C42183" s="7">
        <v>1868534.04</v>
      </c>
      <c r="D42183" s="1">
        <f t="shared" si="659"/>
        <v>3.3800000001210719</v>
      </c>
    </row>
    <row r="42184" spans="2:4" x14ac:dyDescent="0.3">
      <c r="B42184" s="5">
        <v>41794.4375</v>
      </c>
      <c r="C42184" s="7">
        <v>1868537.84</v>
      </c>
      <c r="D42184" s="1">
        <f t="shared" si="659"/>
        <v>3.8000000000465661</v>
      </c>
    </row>
    <row r="42185" spans="2:4" x14ac:dyDescent="0.3">
      <c r="B42185" s="5">
        <v>41794.447916666664</v>
      </c>
      <c r="C42185" s="7">
        <v>1868541.84</v>
      </c>
      <c r="D42185" s="1">
        <f t="shared" si="659"/>
        <v>4</v>
      </c>
    </row>
    <row r="42186" spans="2:4" x14ac:dyDescent="0.3">
      <c r="B42186" s="5">
        <v>41794.458333333336</v>
      </c>
      <c r="C42186" s="7">
        <v>1868545.92</v>
      </c>
      <c r="D42186" s="1">
        <f t="shared" si="659"/>
        <v>4.0799999998416752</v>
      </c>
    </row>
    <row r="42187" spans="2:4" x14ac:dyDescent="0.3">
      <c r="B42187" s="5">
        <v>41794.46875</v>
      </c>
      <c r="C42187" s="7">
        <v>1868549.97</v>
      </c>
      <c r="D42187" s="1">
        <f t="shared" si="659"/>
        <v>4.0500000000465661</v>
      </c>
    </row>
    <row r="42188" spans="2:4" x14ac:dyDescent="0.3">
      <c r="B42188" s="5">
        <v>41794.479166666664</v>
      </c>
      <c r="C42188" s="7">
        <v>1868553.96</v>
      </c>
      <c r="D42188" s="1">
        <f t="shared" si="659"/>
        <v>3.9899999999906868</v>
      </c>
    </row>
    <row r="42189" spans="2:4" x14ac:dyDescent="0.3">
      <c r="B42189" s="5">
        <v>41794.489583333336</v>
      </c>
      <c r="C42189" s="7">
        <v>1868558.1</v>
      </c>
      <c r="D42189" s="1">
        <f t="shared" si="659"/>
        <v>4.1400000001303852</v>
      </c>
    </row>
    <row r="42190" spans="2:4" x14ac:dyDescent="0.3">
      <c r="B42190" s="5">
        <v>41794.5</v>
      </c>
      <c r="C42190" s="7">
        <v>1868562.24</v>
      </c>
      <c r="D42190" s="1">
        <f t="shared" si="659"/>
        <v>4.1399999998975545</v>
      </c>
    </row>
    <row r="42191" spans="2:4" x14ac:dyDescent="0.3">
      <c r="B42191" s="5">
        <v>41794.510416666664</v>
      </c>
      <c r="C42191" s="7">
        <v>1868566.34</v>
      </c>
      <c r="D42191" s="1">
        <f t="shared" si="659"/>
        <v>4.1000000000931323</v>
      </c>
    </row>
    <row r="42192" spans="2:4" x14ac:dyDescent="0.3">
      <c r="B42192" s="5">
        <v>41794.520833333336</v>
      </c>
      <c r="C42192" s="7">
        <v>1868570.49</v>
      </c>
      <c r="D42192" s="1">
        <f t="shared" si="659"/>
        <v>4.1499999999068677</v>
      </c>
    </row>
    <row r="42193" spans="2:4" x14ac:dyDescent="0.3">
      <c r="B42193" s="5">
        <v>41794.53125</v>
      </c>
      <c r="C42193" s="7">
        <v>1868574.65</v>
      </c>
      <c r="D42193" s="1">
        <f t="shared" si="659"/>
        <v>4.159999999916181</v>
      </c>
    </row>
    <row r="42194" spans="2:4" x14ac:dyDescent="0.3">
      <c r="B42194" s="5">
        <v>41794.541666666664</v>
      </c>
      <c r="C42194" s="7">
        <v>1868578.86</v>
      </c>
      <c r="D42194" s="1">
        <f t="shared" si="659"/>
        <v>4.2100000001955777</v>
      </c>
    </row>
    <row r="42195" spans="2:4" x14ac:dyDescent="0.3">
      <c r="B42195" s="5">
        <v>41794.552083333336</v>
      </c>
      <c r="C42195" s="7">
        <v>1868582.96</v>
      </c>
      <c r="D42195" s="1">
        <f t="shared" ref="D42195:D42258" si="660">C42195-C42194</f>
        <v>4.0999999998603016</v>
      </c>
    </row>
    <row r="42196" spans="2:4" x14ac:dyDescent="0.3">
      <c r="B42196" s="5">
        <v>41794.5625</v>
      </c>
      <c r="C42196" s="7">
        <v>1868587.1</v>
      </c>
      <c r="D42196" s="1">
        <f t="shared" si="660"/>
        <v>4.1400000001303852</v>
      </c>
    </row>
    <row r="42197" spans="2:4" x14ac:dyDescent="0.3">
      <c r="B42197" s="5">
        <v>41794.572916666664</v>
      </c>
      <c r="C42197" s="7">
        <v>1868591.17</v>
      </c>
      <c r="D42197" s="1">
        <f t="shared" si="660"/>
        <v>4.0699999998323619</v>
      </c>
    </row>
    <row r="42198" spans="2:4" x14ac:dyDescent="0.3">
      <c r="B42198" s="5">
        <v>41794.583333333336</v>
      </c>
      <c r="C42198" s="7">
        <v>1868595.4</v>
      </c>
      <c r="D42198" s="1">
        <f t="shared" si="660"/>
        <v>4.2299999999813735</v>
      </c>
    </row>
    <row r="42199" spans="2:4" x14ac:dyDescent="0.3">
      <c r="B42199" s="5">
        <v>41794.59375</v>
      </c>
      <c r="C42199" s="7">
        <v>1868599.58</v>
      </c>
      <c r="D42199" s="1">
        <f t="shared" si="660"/>
        <v>4.1800000001676381</v>
      </c>
    </row>
    <row r="42200" spans="2:4" x14ac:dyDescent="0.3">
      <c r="B42200" s="5">
        <v>41794.604166666664</v>
      </c>
      <c r="C42200" s="7">
        <v>1868603.47</v>
      </c>
      <c r="D42200" s="1">
        <f t="shared" si="660"/>
        <v>3.8899999998975545</v>
      </c>
    </row>
    <row r="42201" spans="2:4" x14ac:dyDescent="0.3">
      <c r="B42201" s="5">
        <v>41794.614583333336</v>
      </c>
      <c r="C42201" s="7">
        <v>1868607.14</v>
      </c>
      <c r="D42201" s="1">
        <f t="shared" si="660"/>
        <v>3.6699999999254942</v>
      </c>
    </row>
    <row r="42202" spans="2:4" x14ac:dyDescent="0.3">
      <c r="B42202" s="5">
        <v>41794.625</v>
      </c>
      <c r="C42202" s="7">
        <v>1868610.84</v>
      </c>
      <c r="D42202" s="1">
        <f t="shared" si="660"/>
        <v>3.7000000001862645</v>
      </c>
    </row>
    <row r="42203" spans="2:4" x14ac:dyDescent="0.3">
      <c r="B42203" s="5">
        <v>41794.635416666664</v>
      </c>
      <c r="C42203" s="7">
        <v>1868614.6</v>
      </c>
      <c r="D42203" s="1">
        <f t="shared" si="660"/>
        <v>3.7600000000093132</v>
      </c>
    </row>
    <row r="42204" spans="2:4" x14ac:dyDescent="0.3">
      <c r="B42204" s="5">
        <v>41794.645833333336</v>
      </c>
      <c r="C42204" s="7">
        <v>1868618.42</v>
      </c>
      <c r="D42204" s="1">
        <f t="shared" si="660"/>
        <v>3.8199999998323619</v>
      </c>
    </row>
    <row r="42205" spans="2:4" x14ac:dyDescent="0.3">
      <c r="B42205" s="5">
        <v>41794.65625</v>
      </c>
      <c r="C42205" s="7">
        <v>1868622.14</v>
      </c>
      <c r="D42205" s="1">
        <f t="shared" si="660"/>
        <v>3.7199999999720603</v>
      </c>
    </row>
    <row r="42206" spans="2:4" x14ac:dyDescent="0.3">
      <c r="B42206" s="5">
        <v>41794.666666666664</v>
      </c>
      <c r="C42206" s="7">
        <v>1868625.8</v>
      </c>
      <c r="D42206" s="1">
        <f t="shared" si="660"/>
        <v>3.6600000001490116</v>
      </c>
    </row>
    <row r="42207" spans="2:4" x14ac:dyDescent="0.3">
      <c r="B42207" s="5">
        <v>41794.677083333336</v>
      </c>
      <c r="C42207" s="7">
        <v>1868629.52</v>
      </c>
      <c r="D42207" s="1">
        <f t="shared" si="660"/>
        <v>3.7199999999720603</v>
      </c>
    </row>
    <row r="42208" spans="2:4" x14ac:dyDescent="0.3">
      <c r="B42208" s="5">
        <v>41794.6875</v>
      </c>
      <c r="C42208" s="7">
        <v>1868633.22</v>
      </c>
      <c r="D42208" s="1">
        <f t="shared" si="660"/>
        <v>3.6999999999534339</v>
      </c>
    </row>
    <row r="42209" spans="2:4" x14ac:dyDescent="0.3">
      <c r="B42209" s="5">
        <v>41794.697916666664</v>
      </c>
      <c r="C42209" s="7">
        <v>1868636.79</v>
      </c>
      <c r="D42209" s="1">
        <f t="shared" si="660"/>
        <v>3.5700000000651926</v>
      </c>
    </row>
    <row r="42210" spans="2:4" x14ac:dyDescent="0.3">
      <c r="B42210" s="5">
        <v>41794.708333333336</v>
      </c>
      <c r="C42210" s="7">
        <v>1868640.42</v>
      </c>
      <c r="D42210" s="1">
        <f t="shared" si="660"/>
        <v>3.6299999998882413</v>
      </c>
    </row>
    <row r="42211" spans="2:4" x14ac:dyDescent="0.3">
      <c r="B42211" s="5">
        <v>41794.71875</v>
      </c>
      <c r="C42211" s="7">
        <v>1868643.93</v>
      </c>
      <c r="D42211" s="1">
        <f t="shared" si="660"/>
        <v>3.5100000000093132</v>
      </c>
    </row>
    <row r="42212" spans="2:4" x14ac:dyDescent="0.3">
      <c r="B42212" s="5">
        <v>41794.729166666664</v>
      </c>
      <c r="C42212" s="7">
        <v>1868647.31</v>
      </c>
      <c r="D42212" s="1">
        <f t="shared" si="660"/>
        <v>3.3800000001210719</v>
      </c>
    </row>
    <row r="42213" spans="2:4" x14ac:dyDescent="0.3">
      <c r="B42213" s="5">
        <v>41794.739583333336</v>
      </c>
      <c r="C42213" s="7">
        <v>1868650.64</v>
      </c>
      <c r="D42213" s="1">
        <f t="shared" si="660"/>
        <v>3.3299999998416752</v>
      </c>
    </row>
    <row r="42214" spans="2:4" x14ac:dyDescent="0.3">
      <c r="B42214" s="5">
        <v>41794.75</v>
      </c>
      <c r="C42214" s="7">
        <v>1868654.04</v>
      </c>
      <c r="D42214" s="1">
        <f t="shared" si="660"/>
        <v>3.4000000001396984</v>
      </c>
    </row>
    <row r="42215" spans="2:4" x14ac:dyDescent="0.3">
      <c r="B42215" s="5">
        <v>41794.760416666664</v>
      </c>
      <c r="C42215" s="7">
        <v>1868657.19</v>
      </c>
      <c r="D42215" s="1">
        <f t="shared" si="660"/>
        <v>3.1499999999068677</v>
      </c>
    </row>
    <row r="42216" spans="2:4" x14ac:dyDescent="0.3">
      <c r="B42216" s="5">
        <v>41794.770833333336</v>
      </c>
      <c r="C42216" s="7">
        <v>1868659.79</v>
      </c>
      <c r="D42216" s="1">
        <f t="shared" si="660"/>
        <v>2.6000000000931323</v>
      </c>
    </row>
    <row r="42217" spans="2:4" x14ac:dyDescent="0.3">
      <c r="B42217" s="5">
        <v>41794.78125</v>
      </c>
      <c r="C42217" s="7">
        <v>1868662.48</v>
      </c>
      <c r="D42217" s="1">
        <f t="shared" si="660"/>
        <v>2.6899999999441206</v>
      </c>
    </row>
    <row r="42218" spans="2:4" x14ac:dyDescent="0.3">
      <c r="B42218" s="5">
        <v>41794.791666666664</v>
      </c>
      <c r="C42218" s="7">
        <v>1868665.42</v>
      </c>
      <c r="D42218" s="1">
        <f t="shared" si="660"/>
        <v>2.9399999999441206</v>
      </c>
    </row>
    <row r="42219" spans="2:4" x14ac:dyDescent="0.3">
      <c r="B42219" s="5">
        <v>41794.802083333336</v>
      </c>
      <c r="C42219" s="7">
        <v>1868668.48</v>
      </c>
      <c r="D42219" s="1">
        <f t="shared" si="660"/>
        <v>3.0600000000558794</v>
      </c>
    </row>
    <row r="42220" spans="2:4" x14ac:dyDescent="0.3">
      <c r="B42220" s="5">
        <v>41794.8125</v>
      </c>
      <c r="C42220" s="7">
        <v>1868672.15</v>
      </c>
      <c r="D42220" s="1">
        <f t="shared" si="660"/>
        <v>3.6699999999254942</v>
      </c>
    </row>
    <row r="42221" spans="2:4" x14ac:dyDescent="0.3">
      <c r="B42221" s="5">
        <v>41794.822916666664</v>
      </c>
      <c r="C42221" s="7">
        <v>1868676.01</v>
      </c>
      <c r="D42221" s="1">
        <f t="shared" si="660"/>
        <v>3.8600000001024455</v>
      </c>
    </row>
    <row r="42222" spans="2:4" x14ac:dyDescent="0.3">
      <c r="B42222" s="5">
        <v>41794.833333333336</v>
      </c>
      <c r="C42222" s="7">
        <v>1868679.8</v>
      </c>
      <c r="D42222" s="1">
        <f t="shared" si="660"/>
        <v>3.7900000000372529</v>
      </c>
    </row>
    <row r="42223" spans="2:4" x14ac:dyDescent="0.3">
      <c r="B42223" s="5">
        <v>41794.84375</v>
      </c>
      <c r="C42223" s="7">
        <v>1868683.48</v>
      </c>
      <c r="D42223" s="1">
        <f t="shared" si="660"/>
        <v>3.6799999999348074</v>
      </c>
    </row>
    <row r="42224" spans="2:4" x14ac:dyDescent="0.3">
      <c r="B42224" s="5">
        <v>41794.854166666664</v>
      </c>
      <c r="C42224" s="7">
        <v>1868687.19</v>
      </c>
      <c r="D42224" s="1">
        <f t="shared" si="660"/>
        <v>3.7099999999627471</v>
      </c>
    </row>
    <row r="42225" spans="2:4" x14ac:dyDescent="0.3">
      <c r="B42225" s="5">
        <v>41794.864583333336</v>
      </c>
      <c r="C42225" s="7">
        <v>1868691.57</v>
      </c>
      <c r="D42225" s="1">
        <f t="shared" si="660"/>
        <v>4.3800000001210719</v>
      </c>
    </row>
    <row r="42226" spans="2:4" x14ac:dyDescent="0.3">
      <c r="B42226" s="5">
        <v>41794.875</v>
      </c>
      <c r="C42226" s="7">
        <v>1868695.78</v>
      </c>
      <c r="D42226" s="1">
        <f t="shared" si="660"/>
        <v>4.2099999999627471</v>
      </c>
    </row>
    <row r="42227" spans="2:4" x14ac:dyDescent="0.3">
      <c r="B42227" s="5">
        <v>41794.885416666664</v>
      </c>
      <c r="C42227" s="7">
        <v>1868699.83</v>
      </c>
      <c r="D42227" s="1">
        <f t="shared" si="660"/>
        <v>4.0500000000465661</v>
      </c>
    </row>
    <row r="42228" spans="2:4" x14ac:dyDescent="0.3">
      <c r="B42228" s="5">
        <v>41794.895833333336</v>
      </c>
      <c r="C42228" s="7">
        <v>1868703.93</v>
      </c>
      <c r="D42228" s="1">
        <f t="shared" si="660"/>
        <v>4.0999999998603016</v>
      </c>
    </row>
    <row r="42229" spans="2:4" x14ac:dyDescent="0.3">
      <c r="B42229" s="5">
        <v>41794.90625</v>
      </c>
      <c r="C42229" s="7">
        <v>1868707.68</v>
      </c>
      <c r="D42229" s="1">
        <f t="shared" si="660"/>
        <v>3.75</v>
      </c>
    </row>
    <row r="42230" spans="2:4" x14ac:dyDescent="0.3">
      <c r="B42230" s="5">
        <v>41794.916666666664</v>
      </c>
      <c r="C42230" s="7">
        <v>1868711.48</v>
      </c>
      <c r="D42230" s="1">
        <f t="shared" si="660"/>
        <v>3.8000000000465661</v>
      </c>
    </row>
    <row r="42231" spans="2:4" x14ac:dyDescent="0.3">
      <c r="B42231" s="5">
        <v>41794.927083333336</v>
      </c>
      <c r="C42231" s="7">
        <v>1868715.19</v>
      </c>
      <c r="D42231" s="1">
        <f t="shared" si="660"/>
        <v>3.7099999999627471</v>
      </c>
    </row>
    <row r="42232" spans="2:4" x14ac:dyDescent="0.3">
      <c r="B42232" s="5">
        <v>41794.9375</v>
      </c>
      <c r="C42232" s="7">
        <v>1868718.75</v>
      </c>
      <c r="D42232" s="1">
        <f t="shared" si="660"/>
        <v>3.5600000000558794</v>
      </c>
    </row>
    <row r="42233" spans="2:4" x14ac:dyDescent="0.3">
      <c r="B42233" s="5">
        <v>41794.947916666664</v>
      </c>
      <c r="C42233" s="7">
        <v>1868721.5</v>
      </c>
      <c r="D42233" s="1">
        <f t="shared" si="660"/>
        <v>2.75</v>
      </c>
    </row>
    <row r="42234" spans="2:4" x14ac:dyDescent="0.3">
      <c r="B42234" s="5">
        <v>41794.958333333336</v>
      </c>
      <c r="C42234" s="7">
        <v>1868723.1</v>
      </c>
      <c r="D42234" s="1">
        <f t="shared" si="660"/>
        <v>1.6000000000931323</v>
      </c>
    </row>
    <row r="42235" spans="2:4" x14ac:dyDescent="0.3">
      <c r="B42235" s="5">
        <v>41794.96875</v>
      </c>
      <c r="C42235" s="7">
        <v>1868724.63</v>
      </c>
      <c r="D42235" s="1">
        <f t="shared" si="660"/>
        <v>1.529999999795109</v>
      </c>
    </row>
    <row r="42236" spans="2:4" x14ac:dyDescent="0.3">
      <c r="B42236" s="5">
        <v>41794.979166666664</v>
      </c>
      <c r="C42236" s="7">
        <v>1868726.12</v>
      </c>
      <c r="D42236" s="1">
        <f t="shared" si="660"/>
        <v>1.4900000002235174</v>
      </c>
    </row>
    <row r="42237" spans="2:4" x14ac:dyDescent="0.3">
      <c r="B42237" s="5">
        <v>41794.989583333336</v>
      </c>
      <c r="C42237" s="7">
        <v>1868727.55</v>
      </c>
      <c r="D42237" s="1">
        <f t="shared" si="660"/>
        <v>1.4299999999348074</v>
      </c>
    </row>
    <row r="42238" spans="2:4" x14ac:dyDescent="0.3">
      <c r="B42238" s="5">
        <v>41795</v>
      </c>
      <c r="C42238" s="7">
        <v>1868729</v>
      </c>
      <c r="D42238" s="1">
        <f t="shared" si="660"/>
        <v>1.4499999999534339</v>
      </c>
    </row>
    <row r="42239" spans="2:4" x14ac:dyDescent="0.3">
      <c r="B42239" s="5">
        <v>41795.010416666664</v>
      </c>
      <c r="C42239" s="7">
        <v>1868730.51</v>
      </c>
      <c r="D42239" s="1">
        <f t="shared" si="660"/>
        <v>1.5100000000093132</v>
      </c>
    </row>
    <row r="42240" spans="2:4" x14ac:dyDescent="0.3">
      <c r="B42240" s="5">
        <v>41795.020833333336</v>
      </c>
      <c r="C42240" s="7">
        <v>1868731.97</v>
      </c>
      <c r="D42240" s="1">
        <f t="shared" si="660"/>
        <v>1.4599999999627471</v>
      </c>
    </row>
    <row r="42241" spans="2:4" x14ac:dyDescent="0.3">
      <c r="B42241" s="5">
        <v>41795.03125</v>
      </c>
      <c r="C42241" s="7">
        <v>1868733.46</v>
      </c>
      <c r="D42241" s="1">
        <f t="shared" si="660"/>
        <v>1.4899999999906868</v>
      </c>
    </row>
    <row r="42242" spans="2:4" x14ac:dyDescent="0.3">
      <c r="B42242" s="5">
        <v>41795.041666666664</v>
      </c>
      <c r="C42242" s="7">
        <v>1868734.99</v>
      </c>
      <c r="D42242" s="1">
        <f t="shared" si="660"/>
        <v>1.5300000000279397</v>
      </c>
    </row>
    <row r="42243" spans="2:4" x14ac:dyDescent="0.3">
      <c r="B42243" s="5">
        <v>41795.052083333336</v>
      </c>
      <c r="C42243" s="7">
        <v>1868736.45</v>
      </c>
      <c r="D42243" s="1">
        <f t="shared" si="660"/>
        <v>1.4599999999627471</v>
      </c>
    </row>
    <row r="42244" spans="2:4" x14ac:dyDescent="0.3">
      <c r="B42244" s="5">
        <v>41795.0625</v>
      </c>
      <c r="C42244" s="7">
        <v>1868738.03</v>
      </c>
      <c r="D42244" s="1">
        <f t="shared" si="660"/>
        <v>1.5800000000745058</v>
      </c>
    </row>
    <row r="42245" spans="2:4" x14ac:dyDescent="0.3">
      <c r="B42245" s="5">
        <v>41795.072916666664</v>
      </c>
      <c r="C42245" s="7">
        <v>1868739.55</v>
      </c>
      <c r="D42245" s="1">
        <f t="shared" si="660"/>
        <v>1.5200000000186265</v>
      </c>
    </row>
    <row r="42246" spans="2:4" x14ac:dyDescent="0.3">
      <c r="B42246" s="5">
        <v>41795.083333333336</v>
      </c>
      <c r="C42246" s="7">
        <v>1868741.13</v>
      </c>
      <c r="D42246" s="1">
        <f t="shared" si="660"/>
        <v>1.5799999998416752</v>
      </c>
    </row>
    <row r="42247" spans="2:4" x14ac:dyDescent="0.3">
      <c r="B42247" s="5">
        <v>41795.09375</v>
      </c>
      <c r="C42247" s="7">
        <v>1868742.63</v>
      </c>
      <c r="D42247" s="1">
        <f t="shared" si="660"/>
        <v>1.5</v>
      </c>
    </row>
    <row r="42248" spans="2:4" x14ac:dyDescent="0.3">
      <c r="B42248" s="5">
        <v>41795.104166666664</v>
      </c>
      <c r="C42248" s="7">
        <v>1868744.15</v>
      </c>
      <c r="D42248" s="1">
        <f t="shared" si="660"/>
        <v>1.5200000000186265</v>
      </c>
    </row>
    <row r="42249" spans="2:4" x14ac:dyDescent="0.3">
      <c r="B42249" s="5">
        <v>41795.114583333336</v>
      </c>
      <c r="C42249" s="7">
        <v>1868745.65</v>
      </c>
      <c r="D42249" s="1">
        <f t="shared" si="660"/>
        <v>1.5</v>
      </c>
    </row>
    <row r="42250" spans="2:4" x14ac:dyDescent="0.3">
      <c r="B42250" s="5">
        <v>41795.125</v>
      </c>
      <c r="C42250" s="7">
        <v>1868747.12</v>
      </c>
      <c r="D42250" s="1">
        <f t="shared" si="660"/>
        <v>1.470000000204891</v>
      </c>
    </row>
    <row r="42251" spans="2:4" x14ac:dyDescent="0.3">
      <c r="B42251" s="5">
        <v>41795.135416666664</v>
      </c>
      <c r="C42251" s="7">
        <v>1868748.62</v>
      </c>
      <c r="D42251" s="1">
        <f t="shared" si="660"/>
        <v>1.5</v>
      </c>
    </row>
    <row r="42252" spans="2:4" x14ac:dyDescent="0.3">
      <c r="B42252" s="5">
        <v>41795.145833333336</v>
      </c>
      <c r="C42252" s="7">
        <v>1868750.2</v>
      </c>
      <c r="D42252" s="1">
        <f t="shared" si="660"/>
        <v>1.5799999998416752</v>
      </c>
    </row>
    <row r="42253" spans="2:4" x14ac:dyDescent="0.3">
      <c r="B42253" s="5">
        <v>41795.15625</v>
      </c>
      <c r="C42253" s="7">
        <v>1868751.69</v>
      </c>
      <c r="D42253" s="1">
        <f t="shared" si="660"/>
        <v>1.4899999999906868</v>
      </c>
    </row>
    <row r="42254" spans="2:4" x14ac:dyDescent="0.3">
      <c r="B42254" s="5">
        <v>41795.166666666664</v>
      </c>
      <c r="C42254" s="7">
        <v>1868753.16</v>
      </c>
      <c r="D42254" s="1">
        <f t="shared" si="660"/>
        <v>1.4699999999720603</v>
      </c>
    </row>
    <row r="42255" spans="2:4" x14ac:dyDescent="0.3">
      <c r="B42255" s="5">
        <v>41795.177083333336</v>
      </c>
      <c r="C42255" s="7">
        <v>1868754.6</v>
      </c>
      <c r="D42255" s="1">
        <f t="shared" si="660"/>
        <v>1.4400000001769513</v>
      </c>
    </row>
    <row r="42256" spans="2:4" x14ac:dyDescent="0.3">
      <c r="B42256" s="5">
        <v>41795.1875</v>
      </c>
      <c r="C42256" s="7">
        <v>1868756.08</v>
      </c>
      <c r="D42256" s="1">
        <f t="shared" si="660"/>
        <v>1.4799999999813735</v>
      </c>
    </row>
    <row r="42257" spans="2:4" x14ac:dyDescent="0.3">
      <c r="B42257" s="5">
        <v>41795.197916666664</v>
      </c>
      <c r="C42257" s="7">
        <v>1868757.5</v>
      </c>
      <c r="D42257" s="1">
        <f t="shared" si="660"/>
        <v>1.4199999999254942</v>
      </c>
    </row>
    <row r="42258" spans="2:4" x14ac:dyDescent="0.3">
      <c r="B42258" s="5">
        <v>41795.208333333336</v>
      </c>
      <c r="C42258" s="7">
        <v>1868758.95</v>
      </c>
      <c r="D42258" s="1">
        <f t="shared" si="660"/>
        <v>1.4499999999534339</v>
      </c>
    </row>
    <row r="42259" spans="2:4" x14ac:dyDescent="0.3">
      <c r="B42259" s="5">
        <v>41795.21875</v>
      </c>
      <c r="C42259" s="7">
        <v>1868760.44</v>
      </c>
      <c r="D42259" s="1">
        <f t="shared" ref="D42259:D42322" si="661">C42259-C42258</f>
        <v>1.4899999999906868</v>
      </c>
    </row>
    <row r="42260" spans="2:4" x14ac:dyDescent="0.3">
      <c r="B42260" s="5">
        <v>41795.229166666664</v>
      </c>
      <c r="C42260" s="7">
        <v>1868761.95</v>
      </c>
      <c r="D42260" s="1">
        <f t="shared" si="661"/>
        <v>1.5100000000093132</v>
      </c>
    </row>
    <row r="42261" spans="2:4" x14ac:dyDescent="0.3">
      <c r="B42261" s="5">
        <v>41795.239583333336</v>
      </c>
      <c r="C42261" s="7">
        <v>1868763.37</v>
      </c>
      <c r="D42261" s="1">
        <f t="shared" si="661"/>
        <v>1.4200000001583248</v>
      </c>
    </row>
    <row r="42262" spans="2:4" x14ac:dyDescent="0.3">
      <c r="B42262" s="5">
        <v>41795.25</v>
      </c>
      <c r="C42262" s="7">
        <v>1868764.79</v>
      </c>
      <c r="D42262" s="1">
        <f t="shared" si="661"/>
        <v>1.4199999999254942</v>
      </c>
    </row>
    <row r="42263" spans="2:4" x14ac:dyDescent="0.3">
      <c r="B42263" s="5">
        <v>41795.260416666664</v>
      </c>
      <c r="C42263" s="7">
        <v>1868766.25</v>
      </c>
      <c r="D42263" s="1">
        <f t="shared" si="661"/>
        <v>1.4599999999627471</v>
      </c>
    </row>
    <row r="42264" spans="2:4" x14ac:dyDescent="0.3">
      <c r="B42264" s="5">
        <v>41795.270833333336</v>
      </c>
      <c r="C42264" s="7">
        <v>1868767.8</v>
      </c>
      <c r="D42264" s="1">
        <f t="shared" si="661"/>
        <v>1.5500000000465661</v>
      </c>
    </row>
    <row r="42265" spans="2:4" x14ac:dyDescent="0.3">
      <c r="B42265" s="5">
        <v>41795.28125</v>
      </c>
      <c r="C42265" s="7">
        <v>1868769.29</v>
      </c>
      <c r="D42265" s="1">
        <f t="shared" si="661"/>
        <v>1.4899999999906868</v>
      </c>
    </row>
    <row r="42266" spans="2:4" x14ac:dyDescent="0.3">
      <c r="B42266" s="5">
        <v>41795.291666666664</v>
      </c>
      <c r="C42266" s="7">
        <v>1868770.83</v>
      </c>
      <c r="D42266" s="1">
        <f t="shared" si="661"/>
        <v>1.5400000000372529</v>
      </c>
    </row>
    <row r="42267" spans="2:4" x14ac:dyDescent="0.3">
      <c r="B42267" s="5">
        <v>41795.302083333336</v>
      </c>
      <c r="C42267" s="7">
        <v>1868772.41</v>
      </c>
      <c r="D42267" s="1">
        <f t="shared" si="661"/>
        <v>1.5799999998416752</v>
      </c>
    </row>
    <row r="42268" spans="2:4" x14ac:dyDescent="0.3">
      <c r="B42268" s="5">
        <v>41795.3125</v>
      </c>
      <c r="C42268" s="7">
        <v>1868774.47</v>
      </c>
      <c r="D42268" s="1">
        <f t="shared" si="661"/>
        <v>2.0600000000558794</v>
      </c>
    </row>
    <row r="42269" spans="2:4" x14ac:dyDescent="0.3">
      <c r="B42269" s="5">
        <v>41795.322916666664</v>
      </c>
      <c r="C42269" s="7">
        <v>1868777.62</v>
      </c>
      <c r="D42269" s="1">
        <f t="shared" si="661"/>
        <v>3.1500000001396984</v>
      </c>
    </row>
    <row r="42270" spans="2:4" x14ac:dyDescent="0.3">
      <c r="B42270" s="5">
        <v>41795.333333333336</v>
      </c>
      <c r="C42270" s="7">
        <v>1868780.99</v>
      </c>
      <c r="D42270" s="1">
        <f t="shared" si="661"/>
        <v>3.3699999998789281</v>
      </c>
    </row>
    <row r="42271" spans="2:4" x14ac:dyDescent="0.3">
      <c r="B42271" s="5">
        <v>41795.34375</v>
      </c>
      <c r="C42271" s="7">
        <v>1868784.77</v>
      </c>
      <c r="D42271" s="1">
        <f t="shared" si="661"/>
        <v>3.7800000000279397</v>
      </c>
    </row>
    <row r="42272" spans="2:4" x14ac:dyDescent="0.3">
      <c r="B42272" s="5">
        <v>41795.354166666664</v>
      </c>
      <c r="C42272" s="7">
        <v>1868788.86</v>
      </c>
      <c r="D42272" s="1">
        <f t="shared" si="661"/>
        <v>4.090000000083819</v>
      </c>
    </row>
    <row r="42273" spans="2:4" x14ac:dyDescent="0.3">
      <c r="B42273" s="5">
        <v>41795.364583333336</v>
      </c>
      <c r="C42273" s="7">
        <v>1868792.47</v>
      </c>
      <c r="D42273" s="1">
        <f t="shared" si="661"/>
        <v>3.6099999998696148</v>
      </c>
    </row>
    <row r="42274" spans="2:4" x14ac:dyDescent="0.3">
      <c r="B42274" s="5">
        <v>41795.375</v>
      </c>
      <c r="C42274" s="7">
        <v>1868795.81</v>
      </c>
      <c r="D42274" s="1">
        <f t="shared" si="661"/>
        <v>3.340000000083819</v>
      </c>
    </row>
    <row r="42275" spans="2:4" x14ac:dyDescent="0.3">
      <c r="B42275" s="5">
        <v>41795.385416666664</v>
      </c>
      <c r="C42275" s="7">
        <v>1868798.97</v>
      </c>
      <c r="D42275" s="1">
        <f t="shared" si="661"/>
        <v>3.159999999916181</v>
      </c>
    </row>
    <row r="42276" spans="2:4" x14ac:dyDescent="0.3">
      <c r="B42276" s="5">
        <v>41795.395833333336</v>
      </c>
      <c r="C42276" s="7">
        <v>1868802.26</v>
      </c>
      <c r="D42276" s="1">
        <f t="shared" si="661"/>
        <v>3.2900000000372529</v>
      </c>
    </row>
    <row r="42277" spans="2:4" x14ac:dyDescent="0.3">
      <c r="B42277" s="5">
        <v>41795.40625</v>
      </c>
      <c r="C42277" s="7">
        <v>1868805.52</v>
      </c>
      <c r="D42277" s="1">
        <f t="shared" si="661"/>
        <v>3.2600000000093132</v>
      </c>
    </row>
    <row r="42278" spans="2:4" x14ac:dyDescent="0.3">
      <c r="B42278" s="5">
        <v>41795.416666666664</v>
      </c>
      <c r="C42278" s="7">
        <v>1868808.89</v>
      </c>
      <c r="D42278" s="1">
        <f t="shared" si="661"/>
        <v>3.3699999998789281</v>
      </c>
    </row>
    <row r="42279" spans="2:4" x14ac:dyDescent="0.3">
      <c r="B42279" s="5">
        <v>41795.427083333336</v>
      </c>
      <c r="C42279" s="7">
        <v>1868812.27</v>
      </c>
      <c r="D42279" s="1">
        <f t="shared" si="661"/>
        <v>3.3800000001210719</v>
      </c>
    </row>
    <row r="42280" spans="2:4" x14ac:dyDescent="0.3">
      <c r="B42280" s="5">
        <v>41795.4375</v>
      </c>
      <c r="C42280" s="7">
        <v>1868815.83</v>
      </c>
      <c r="D42280" s="1">
        <f t="shared" si="661"/>
        <v>3.5600000000558794</v>
      </c>
    </row>
    <row r="42281" spans="2:4" x14ac:dyDescent="0.3">
      <c r="B42281" s="5">
        <v>41795.447916666664</v>
      </c>
      <c r="C42281" s="7">
        <v>1868819.68</v>
      </c>
      <c r="D42281" s="1">
        <f t="shared" si="661"/>
        <v>3.8499999998603016</v>
      </c>
    </row>
    <row r="42282" spans="2:4" x14ac:dyDescent="0.3">
      <c r="B42282" s="5">
        <v>41795.458333333336</v>
      </c>
      <c r="C42282" s="7">
        <v>1868823.67</v>
      </c>
      <c r="D42282" s="1">
        <f t="shared" si="661"/>
        <v>3.9899999999906868</v>
      </c>
    </row>
    <row r="42283" spans="2:4" x14ac:dyDescent="0.3">
      <c r="B42283" s="5">
        <v>41795.46875</v>
      </c>
      <c r="C42283" s="7">
        <v>1868827.53</v>
      </c>
      <c r="D42283" s="1">
        <f t="shared" si="661"/>
        <v>3.8600000001024455</v>
      </c>
    </row>
    <row r="42284" spans="2:4" x14ac:dyDescent="0.3">
      <c r="B42284" s="5">
        <v>41795.479166666664</v>
      </c>
      <c r="C42284" s="7">
        <v>1868831.25</v>
      </c>
      <c r="D42284" s="1">
        <f t="shared" si="661"/>
        <v>3.7199999999720603</v>
      </c>
    </row>
    <row r="42285" spans="2:4" x14ac:dyDescent="0.3">
      <c r="B42285" s="5">
        <v>41795.489583333336</v>
      </c>
      <c r="C42285" s="7">
        <v>1868835.26</v>
      </c>
      <c r="D42285" s="1">
        <f t="shared" si="661"/>
        <v>4.0100000000093132</v>
      </c>
    </row>
    <row r="42286" spans="2:4" x14ac:dyDescent="0.3">
      <c r="B42286" s="5">
        <v>41795.5</v>
      </c>
      <c r="C42286" s="7">
        <v>1868839.31</v>
      </c>
      <c r="D42286" s="1">
        <f t="shared" si="661"/>
        <v>4.0500000000465661</v>
      </c>
    </row>
    <row r="42287" spans="2:4" x14ac:dyDescent="0.3">
      <c r="B42287" s="5">
        <v>41795.510416666664</v>
      </c>
      <c r="C42287" s="7">
        <v>1868843.34</v>
      </c>
      <c r="D42287" s="1">
        <f t="shared" si="661"/>
        <v>4.0300000000279397</v>
      </c>
    </row>
    <row r="42288" spans="2:4" x14ac:dyDescent="0.3">
      <c r="B42288" s="5">
        <v>41795.520833333336</v>
      </c>
      <c r="C42288" s="7">
        <v>1868847.46</v>
      </c>
      <c r="D42288" s="1">
        <f t="shared" si="661"/>
        <v>4.1199999998789281</v>
      </c>
    </row>
    <row r="42289" spans="2:4" x14ac:dyDescent="0.3">
      <c r="B42289" s="5">
        <v>41795.53125</v>
      </c>
      <c r="C42289" s="7">
        <v>1868851.4</v>
      </c>
      <c r="D42289" s="1">
        <f t="shared" si="661"/>
        <v>3.9399999999441206</v>
      </c>
    </row>
    <row r="42290" spans="2:4" x14ac:dyDescent="0.3">
      <c r="B42290" s="5">
        <v>41795.541666666664</v>
      </c>
      <c r="C42290" s="7">
        <v>1868855</v>
      </c>
      <c r="D42290" s="1">
        <f t="shared" si="661"/>
        <v>3.6000000000931323</v>
      </c>
    </row>
    <row r="42291" spans="2:4" x14ac:dyDescent="0.3">
      <c r="B42291" s="5">
        <v>41795.552083333336</v>
      </c>
      <c r="C42291" s="7">
        <v>1868858.71</v>
      </c>
      <c r="D42291" s="1">
        <f t="shared" si="661"/>
        <v>3.7099999999627471</v>
      </c>
    </row>
    <row r="42292" spans="2:4" x14ac:dyDescent="0.3">
      <c r="B42292" s="5">
        <v>41795.5625</v>
      </c>
      <c r="C42292" s="7">
        <v>1868862.4</v>
      </c>
      <c r="D42292" s="1">
        <f t="shared" si="661"/>
        <v>3.6899999999441206</v>
      </c>
    </row>
    <row r="42293" spans="2:4" x14ac:dyDescent="0.3">
      <c r="B42293" s="5">
        <v>41795.572916666664</v>
      </c>
      <c r="C42293" s="7">
        <v>1868866.04</v>
      </c>
      <c r="D42293" s="1">
        <f t="shared" si="661"/>
        <v>3.6400000001303852</v>
      </c>
    </row>
    <row r="42294" spans="2:4" x14ac:dyDescent="0.3">
      <c r="B42294" s="5">
        <v>41795.583333333336</v>
      </c>
      <c r="C42294" s="7">
        <v>1868869.36</v>
      </c>
      <c r="D42294" s="1">
        <f t="shared" si="661"/>
        <v>3.3200000000651926</v>
      </c>
    </row>
    <row r="42295" spans="2:4" x14ac:dyDescent="0.3">
      <c r="B42295" s="5">
        <v>41795.59375</v>
      </c>
      <c r="C42295" s="7">
        <v>1868872.76</v>
      </c>
      <c r="D42295" s="1">
        <f t="shared" si="661"/>
        <v>3.3999999999068677</v>
      </c>
    </row>
    <row r="42296" spans="2:4" x14ac:dyDescent="0.3">
      <c r="B42296" s="5">
        <v>41795.604166666664</v>
      </c>
      <c r="C42296" s="7">
        <v>1868876.21</v>
      </c>
      <c r="D42296" s="1">
        <f t="shared" si="661"/>
        <v>3.4499999999534339</v>
      </c>
    </row>
    <row r="42297" spans="2:4" x14ac:dyDescent="0.3">
      <c r="B42297" s="5">
        <v>41795.614583333336</v>
      </c>
      <c r="C42297" s="7">
        <v>1868879.87</v>
      </c>
      <c r="D42297" s="1">
        <f t="shared" si="661"/>
        <v>3.6600000001490116</v>
      </c>
    </row>
    <row r="42298" spans="2:4" x14ac:dyDescent="0.3">
      <c r="B42298" s="5">
        <v>41795.625</v>
      </c>
      <c r="C42298" s="7">
        <v>1868882.76</v>
      </c>
      <c r="D42298" s="1">
        <f t="shared" si="661"/>
        <v>2.8899999998975545</v>
      </c>
    </row>
    <row r="42299" spans="2:4" x14ac:dyDescent="0.3">
      <c r="B42299" s="5">
        <v>41795.635416666664</v>
      </c>
      <c r="C42299" s="7">
        <v>1868885.34</v>
      </c>
      <c r="D42299" s="1">
        <f t="shared" si="661"/>
        <v>2.5800000000745058</v>
      </c>
    </row>
    <row r="42300" spans="2:4" x14ac:dyDescent="0.3">
      <c r="B42300" s="5">
        <v>41795.645833333336</v>
      </c>
      <c r="C42300" s="7">
        <v>1868888.06</v>
      </c>
      <c r="D42300" s="1">
        <f t="shared" si="661"/>
        <v>2.7199999999720603</v>
      </c>
    </row>
    <row r="42301" spans="2:4" x14ac:dyDescent="0.3">
      <c r="B42301" s="5">
        <v>41795.65625</v>
      </c>
      <c r="C42301" s="7">
        <v>1868890.77</v>
      </c>
      <c r="D42301" s="1">
        <f t="shared" si="661"/>
        <v>2.7099999999627471</v>
      </c>
    </row>
    <row r="42302" spans="2:4" x14ac:dyDescent="0.3">
      <c r="B42302" s="5">
        <v>41795.666666666664</v>
      </c>
      <c r="C42302" s="7">
        <v>1868893.45</v>
      </c>
      <c r="D42302" s="1">
        <f t="shared" si="661"/>
        <v>2.6799999999348074</v>
      </c>
    </row>
    <row r="42303" spans="2:4" x14ac:dyDescent="0.3">
      <c r="B42303" s="5">
        <v>41795.677083333336</v>
      </c>
      <c r="C42303" s="7">
        <v>1868896.19</v>
      </c>
      <c r="D42303" s="1">
        <f t="shared" si="661"/>
        <v>2.7399999999906868</v>
      </c>
    </row>
    <row r="42304" spans="2:4" x14ac:dyDescent="0.3">
      <c r="B42304" s="5">
        <v>41795.6875</v>
      </c>
      <c r="C42304" s="7">
        <v>1868898.81</v>
      </c>
      <c r="D42304" s="1">
        <f t="shared" si="661"/>
        <v>2.6200000001117587</v>
      </c>
    </row>
    <row r="42305" spans="2:4" x14ac:dyDescent="0.3">
      <c r="B42305" s="5">
        <v>41795.697916666664</v>
      </c>
      <c r="C42305" s="7">
        <v>1868901.37</v>
      </c>
      <c r="D42305" s="1">
        <f t="shared" si="661"/>
        <v>2.5600000000558794</v>
      </c>
    </row>
    <row r="42306" spans="2:4" x14ac:dyDescent="0.3">
      <c r="B42306" s="5">
        <v>41795.708333333336</v>
      </c>
      <c r="C42306" s="7">
        <v>1868903.94</v>
      </c>
      <c r="D42306" s="1">
        <f t="shared" si="661"/>
        <v>2.5699999998323619</v>
      </c>
    </row>
    <row r="42307" spans="2:4" x14ac:dyDescent="0.3">
      <c r="B42307" s="5">
        <v>41795.71875</v>
      </c>
      <c r="C42307" s="7">
        <v>1868906.38</v>
      </c>
      <c r="D42307" s="1">
        <f t="shared" si="661"/>
        <v>2.4399999999441206</v>
      </c>
    </row>
    <row r="42308" spans="2:4" x14ac:dyDescent="0.3">
      <c r="B42308" s="5">
        <v>41795.729166666664</v>
      </c>
      <c r="C42308" s="7">
        <v>1868908.57</v>
      </c>
      <c r="D42308" s="1">
        <f t="shared" si="661"/>
        <v>2.1900000001769513</v>
      </c>
    </row>
    <row r="42309" spans="2:4" x14ac:dyDescent="0.3">
      <c r="B42309" s="5">
        <v>41795.739583333336</v>
      </c>
      <c r="C42309" s="7">
        <v>1868910.85</v>
      </c>
      <c r="D42309" s="1">
        <f t="shared" si="661"/>
        <v>2.2800000000279397</v>
      </c>
    </row>
    <row r="42310" spans="2:4" x14ac:dyDescent="0.3">
      <c r="B42310" s="5">
        <v>41795.75</v>
      </c>
      <c r="C42310" s="7">
        <v>1868913.28</v>
      </c>
      <c r="D42310" s="1">
        <f t="shared" si="661"/>
        <v>2.4299999999348074</v>
      </c>
    </row>
    <row r="42311" spans="2:4" x14ac:dyDescent="0.3">
      <c r="B42311" s="5">
        <v>41795.760416666664</v>
      </c>
      <c r="C42311" s="7">
        <v>1868916.08</v>
      </c>
      <c r="D42311" s="1">
        <f t="shared" si="661"/>
        <v>2.8000000000465661</v>
      </c>
    </row>
    <row r="42312" spans="2:4" x14ac:dyDescent="0.3">
      <c r="B42312" s="5">
        <v>41795.770833333336</v>
      </c>
      <c r="C42312" s="7">
        <v>1868918.87</v>
      </c>
      <c r="D42312" s="1">
        <f t="shared" si="661"/>
        <v>2.7900000000372529</v>
      </c>
    </row>
    <row r="42313" spans="2:4" x14ac:dyDescent="0.3">
      <c r="B42313" s="5">
        <v>41795.78125</v>
      </c>
      <c r="C42313" s="7">
        <v>1868921.64</v>
      </c>
      <c r="D42313" s="1">
        <f t="shared" si="661"/>
        <v>2.7699999997857958</v>
      </c>
    </row>
    <row r="42314" spans="2:4" x14ac:dyDescent="0.3">
      <c r="B42314" s="5">
        <v>41795.791666666664</v>
      </c>
      <c r="C42314" s="7">
        <v>1868924.42</v>
      </c>
      <c r="D42314" s="1">
        <f t="shared" si="661"/>
        <v>2.7800000000279397</v>
      </c>
    </row>
    <row r="42315" spans="2:4" x14ac:dyDescent="0.3">
      <c r="B42315" s="5">
        <v>41795.802083333336</v>
      </c>
      <c r="C42315" s="7">
        <v>1868927.07</v>
      </c>
      <c r="D42315" s="1">
        <f t="shared" si="661"/>
        <v>2.6500000001396984</v>
      </c>
    </row>
    <row r="42316" spans="2:4" x14ac:dyDescent="0.3">
      <c r="B42316" s="5">
        <v>41795.8125</v>
      </c>
      <c r="C42316" s="7">
        <v>1868929.7</v>
      </c>
      <c r="D42316" s="1">
        <f t="shared" si="661"/>
        <v>2.6299999998882413</v>
      </c>
    </row>
    <row r="42317" spans="2:4" x14ac:dyDescent="0.3">
      <c r="B42317" s="5">
        <v>41795.822916666664</v>
      </c>
      <c r="C42317" s="7">
        <v>1868932.4</v>
      </c>
      <c r="D42317" s="1">
        <f t="shared" si="661"/>
        <v>2.6999999999534339</v>
      </c>
    </row>
    <row r="42318" spans="2:4" x14ac:dyDescent="0.3">
      <c r="B42318" s="5">
        <v>41795.833333333336</v>
      </c>
      <c r="C42318" s="7">
        <v>1868935.01</v>
      </c>
      <c r="D42318" s="1">
        <f t="shared" si="661"/>
        <v>2.6100000001024455</v>
      </c>
    </row>
    <row r="42319" spans="2:4" x14ac:dyDescent="0.3">
      <c r="B42319" s="5">
        <v>41795.84375</v>
      </c>
      <c r="C42319" s="7">
        <v>1868937.4</v>
      </c>
      <c r="D42319" s="1">
        <f t="shared" si="661"/>
        <v>2.3899999998975545</v>
      </c>
    </row>
    <row r="42320" spans="2:4" x14ac:dyDescent="0.3">
      <c r="B42320" s="5">
        <v>41795.854166666664</v>
      </c>
      <c r="C42320" s="7">
        <v>1868939.84</v>
      </c>
      <c r="D42320" s="1">
        <f t="shared" si="661"/>
        <v>2.4400000001769513</v>
      </c>
    </row>
    <row r="42321" spans="2:4" x14ac:dyDescent="0.3">
      <c r="B42321" s="5">
        <v>41795.864583333336</v>
      </c>
      <c r="C42321" s="7">
        <v>1868943</v>
      </c>
      <c r="D42321" s="1">
        <f t="shared" si="661"/>
        <v>3.159999999916181</v>
      </c>
    </row>
    <row r="42322" spans="2:4" x14ac:dyDescent="0.3">
      <c r="B42322" s="5">
        <v>41795.875</v>
      </c>
      <c r="C42322" s="7">
        <v>1868946.1</v>
      </c>
      <c r="D42322" s="1">
        <f t="shared" si="661"/>
        <v>3.1000000000931323</v>
      </c>
    </row>
    <row r="42323" spans="2:4" x14ac:dyDescent="0.3">
      <c r="B42323" s="5">
        <v>41795.885416666664</v>
      </c>
      <c r="C42323" s="7">
        <v>1868949.2</v>
      </c>
      <c r="D42323" s="1">
        <f t="shared" ref="D42323:D42386" si="662">C42323-C42322</f>
        <v>3.0999999998603016</v>
      </c>
    </row>
    <row r="42324" spans="2:4" x14ac:dyDescent="0.3">
      <c r="B42324" s="5">
        <v>41795.895833333336</v>
      </c>
      <c r="C42324" s="7">
        <v>1868952.25</v>
      </c>
      <c r="D42324" s="1">
        <f t="shared" si="662"/>
        <v>3.0500000000465661</v>
      </c>
    </row>
    <row r="42325" spans="2:4" x14ac:dyDescent="0.3">
      <c r="B42325" s="5">
        <v>41795.90625</v>
      </c>
      <c r="C42325" s="7">
        <v>1868955.08</v>
      </c>
      <c r="D42325" s="1">
        <f t="shared" si="662"/>
        <v>2.8300000000745058</v>
      </c>
    </row>
    <row r="42326" spans="2:4" x14ac:dyDescent="0.3">
      <c r="B42326" s="5">
        <v>41795.916666666664</v>
      </c>
      <c r="C42326" s="7">
        <v>1868957.82</v>
      </c>
      <c r="D42326" s="1">
        <f t="shared" si="662"/>
        <v>2.7399999999906868</v>
      </c>
    </row>
    <row r="42327" spans="2:4" x14ac:dyDescent="0.3">
      <c r="B42327" s="5">
        <v>41795.927083333336</v>
      </c>
      <c r="C42327" s="7">
        <v>1868960.51</v>
      </c>
      <c r="D42327" s="1">
        <f t="shared" si="662"/>
        <v>2.6899999999441206</v>
      </c>
    </row>
    <row r="42328" spans="2:4" x14ac:dyDescent="0.3">
      <c r="B42328" s="5">
        <v>41795.9375</v>
      </c>
      <c r="C42328" s="7">
        <v>1868963.01</v>
      </c>
      <c r="D42328" s="1">
        <f t="shared" si="662"/>
        <v>2.5</v>
      </c>
    </row>
    <row r="42329" spans="2:4" x14ac:dyDescent="0.3">
      <c r="B42329" s="5">
        <v>41795.947916666664</v>
      </c>
      <c r="C42329" s="7">
        <v>1868964.78</v>
      </c>
      <c r="D42329" s="1">
        <f t="shared" si="662"/>
        <v>1.7700000000186265</v>
      </c>
    </row>
    <row r="42330" spans="2:4" x14ac:dyDescent="0.3">
      <c r="B42330" s="5">
        <v>41795.958333333336</v>
      </c>
      <c r="C42330" s="7">
        <v>1868966.29</v>
      </c>
      <c r="D42330" s="1">
        <f t="shared" si="662"/>
        <v>1.5100000000093132</v>
      </c>
    </row>
    <row r="42331" spans="2:4" x14ac:dyDescent="0.3">
      <c r="B42331" s="5">
        <v>41795.96875</v>
      </c>
      <c r="C42331" s="7">
        <v>1868967.94</v>
      </c>
      <c r="D42331" s="1">
        <f t="shared" si="662"/>
        <v>1.6499999999068677</v>
      </c>
    </row>
    <row r="42332" spans="2:4" x14ac:dyDescent="0.3">
      <c r="B42332" s="5">
        <v>41795.979166666664</v>
      </c>
      <c r="C42332" s="7">
        <v>1868969.5</v>
      </c>
      <c r="D42332" s="1">
        <f t="shared" si="662"/>
        <v>1.5600000000558794</v>
      </c>
    </row>
    <row r="42333" spans="2:4" x14ac:dyDescent="0.3">
      <c r="B42333" s="5">
        <v>41795.989583333336</v>
      </c>
      <c r="C42333" s="7">
        <v>1868971.01</v>
      </c>
      <c r="D42333" s="1">
        <f t="shared" si="662"/>
        <v>1.5100000000093132</v>
      </c>
    </row>
    <row r="42334" spans="2:4" x14ac:dyDescent="0.3">
      <c r="B42334" s="5">
        <v>41796</v>
      </c>
      <c r="C42334" s="7">
        <v>1868972.57</v>
      </c>
      <c r="D42334" s="1">
        <f t="shared" si="662"/>
        <v>1.5600000000558794</v>
      </c>
    </row>
    <row r="42335" spans="2:4" x14ac:dyDescent="0.3">
      <c r="B42335" s="5">
        <v>41796.010416666664</v>
      </c>
      <c r="C42335" s="7">
        <v>1868974.17</v>
      </c>
      <c r="D42335" s="1">
        <f t="shared" si="662"/>
        <v>1.5999999998603016</v>
      </c>
    </row>
    <row r="42336" spans="2:4" x14ac:dyDescent="0.3">
      <c r="B42336" s="5">
        <v>41796.020833333336</v>
      </c>
      <c r="C42336" s="7">
        <v>1868975.75</v>
      </c>
      <c r="D42336" s="1">
        <f t="shared" si="662"/>
        <v>1.5800000000745058</v>
      </c>
    </row>
    <row r="42337" spans="2:4" x14ac:dyDescent="0.3">
      <c r="B42337" s="5">
        <v>41796.03125</v>
      </c>
      <c r="C42337" s="7">
        <v>1868977.24</v>
      </c>
      <c r="D42337" s="1">
        <f t="shared" si="662"/>
        <v>1.4899999999906868</v>
      </c>
    </row>
    <row r="42338" spans="2:4" x14ac:dyDescent="0.3">
      <c r="B42338" s="5">
        <v>41796.041666666664</v>
      </c>
      <c r="C42338" s="7">
        <v>1868978.76</v>
      </c>
      <c r="D42338" s="1">
        <f t="shared" si="662"/>
        <v>1.5200000000186265</v>
      </c>
    </row>
    <row r="42339" spans="2:4" x14ac:dyDescent="0.3">
      <c r="B42339" s="5">
        <v>41796.052083333336</v>
      </c>
      <c r="C42339" s="7">
        <v>1868980.3</v>
      </c>
      <c r="D42339" s="1">
        <f t="shared" si="662"/>
        <v>1.5400000000372529</v>
      </c>
    </row>
    <row r="42340" spans="2:4" x14ac:dyDescent="0.3">
      <c r="B42340" s="5">
        <v>41796.0625</v>
      </c>
      <c r="C42340" s="7">
        <v>1868981.78</v>
      </c>
      <c r="D42340" s="1">
        <f t="shared" si="662"/>
        <v>1.4799999999813735</v>
      </c>
    </row>
    <row r="42341" spans="2:4" x14ac:dyDescent="0.3">
      <c r="B42341" s="5">
        <v>41796.072916666664</v>
      </c>
      <c r="C42341" s="7">
        <v>1868983.22</v>
      </c>
      <c r="D42341" s="1">
        <f t="shared" si="662"/>
        <v>1.4399999999441206</v>
      </c>
    </row>
    <row r="42342" spans="2:4" x14ac:dyDescent="0.3">
      <c r="B42342" s="5">
        <v>41796.083333333336</v>
      </c>
      <c r="C42342" s="7">
        <v>1868984.68</v>
      </c>
      <c r="D42342" s="1">
        <f t="shared" si="662"/>
        <v>1.4599999999627471</v>
      </c>
    </row>
    <row r="42343" spans="2:4" x14ac:dyDescent="0.3">
      <c r="B42343" s="5">
        <v>41796.09375</v>
      </c>
      <c r="C42343" s="7">
        <v>1868986.19</v>
      </c>
      <c r="D42343" s="1">
        <f t="shared" si="662"/>
        <v>1.5100000000093132</v>
      </c>
    </row>
    <row r="42344" spans="2:4" x14ac:dyDescent="0.3">
      <c r="B42344" s="5">
        <v>41796.104166666664</v>
      </c>
      <c r="C42344" s="7">
        <v>1868987.58</v>
      </c>
      <c r="D42344" s="1">
        <f t="shared" si="662"/>
        <v>1.3900000001303852</v>
      </c>
    </row>
    <row r="42345" spans="2:4" x14ac:dyDescent="0.3">
      <c r="B42345" s="5">
        <v>41796.114583333336</v>
      </c>
      <c r="C42345" s="7">
        <v>1868988.98</v>
      </c>
      <c r="D42345" s="1">
        <f t="shared" si="662"/>
        <v>1.3999999999068677</v>
      </c>
    </row>
    <row r="42346" spans="2:4" x14ac:dyDescent="0.3">
      <c r="B42346" s="5">
        <v>41796.125</v>
      </c>
      <c r="C42346" s="7">
        <v>1868990.4</v>
      </c>
      <c r="D42346" s="1">
        <f t="shared" si="662"/>
        <v>1.4199999999254942</v>
      </c>
    </row>
    <row r="42347" spans="2:4" x14ac:dyDescent="0.3">
      <c r="B42347" s="5">
        <v>41796.135416666664</v>
      </c>
      <c r="C42347" s="7">
        <v>1868991.8</v>
      </c>
      <c r="D42347" s="1">
        <f t="shared" si="662"/>
        <v>1.4000000001396984</v>
      </c>
    </row>
    <row r="42348" spans="2:4" x14ac:dyDescent="0.3">
      <c r="B42348" s="5">
        <v>41796.145833333336</v>
      </c>
      <c r="C42348" s="7">
        <v>1868993.26</v>
      </c>
      <c r="D42348" s="1">
        <f t="shared" si="662"/>
        <v>1.4599999999627471</v>
      </c>
    </row>
    <row r="42349" spans="2:4" x14ac:dyDescent="0.3">
      <c r="B42349" s="5">
        <v>41796.15625</v>
      </c>
      <c r="C42349" s="7">
        <v>1868994.77</v>
      </c>
      <c r="D42349" s="1">
        <f t="shared" si="662"/>
        <v>1.5100000000093132</v>
      </c>
    </row>
    <row r="42350" spans="2:4" x14ac:dyDescent="0.3">
      <c r="B42350" s="5">
        <v>41796.166666666664</v>
      </c>
      <c r="C42350" s="7">
        <v>1868996.12</v>
      </c>
      <c r="D42350" s="1">
        <f t="shared" si="662"/>
        <v>1.3500000000931323</v>
      </c>
    </row>
    <row r="42351" spans="2:4" x14ac:dyDescent="0.3">
      <c r="B42351" s="5">
        <v>41796.177083333336</v>
      </c>
      <c r="C42351" s="7">
        <v>1868997.46</v>
      </c>
      <c r="D42351" s="1">
        <f t="shared" si="662"/>
        <v>1.3399999998509884</v>
      </c>
    </row>
    <row r="42352" spans="2:4" x14ac:dyDescent="0.3">
      <c r="B42352" s="5">
        <v>41796.1875</v>
      </c>
      <c r="C42352" s="7">
        <v>1868998.8</v>
      </c>
      <c r="D42352" s="1">
        <f t="shared" si="662"/>
        <v>1.340000000083819</v>
      </c>
    </row>
    <row r="42353" spans="2:4" x14ac:dyDescent="0.3">
      <c r="B42353" s="5">
        <v>41796.197916666664</v>
      </c>
      <c r="C42353" s="7">
        <v>1869000.16</v>
      </c>
      <c r="D42353" s="1">
        <f t="shared" si="662"/>
        <v>1.3599999998696148</v>
      </c>
    </row>
    <row r="42354" spans="2:4" x14ac:dyDescent="0.3">
      <c r="B42354" s="5">
        <v>41796.208333333336</v>
      </c>
      <c r="C42354" s="7">
        <v>1869001.56</v>
      </c>
      <c r="D42354" s="1">
        <f t="shared" si="662"/>
        <v>1.4000000001396984</v>
      </c>
    </row>
    <row r="42355" spans="2:4" x14ac:dyDescent="0.3">
      <c r="B42355" s="5">
        <v>41796.21875</v>
      </c>
      <c r="C42355" s="7">
        <v>1869002.88</v>
      </c>
      <c r="D42355" s="1">
        <f t="shared" si="662"/>
        <v>1.3199999998323619</v>
      </c>
    </row>
    <row r="42356" spans="2:4" x14ac:dyDescent="0.3">
      <c r="B42356" s="5">
        <v>41796.229166666664</v>
      </c>
      <c r="C42356" s="7">
        <v>1869004.3</v>
      </c>
      <c r="D42356" s="1">
        <f t="shared" si="662"/>
        <v>1.4200000001583248</v>
      </c>
    </row>
    <row r="42357" spans="2:4" x14ac:dyDescent="0.3">
      <c r="B42357" s="5">
        <v>41796.239583333336</v>
      </c>
      <c r="C42357" s="7">
        <v>1869005.66</v>
      </c>
      <c r="D42357" s="1">
        <f t="shared" si="662"/>
        <v>1.3599999998696148</v>
      </c>
    </row>
    <row r="42358" spans="2:4" x14ac:dyDescent="0.3">
      <c r="B42358" s="5">
        <v>41796.25</v>
      </c>
      <c r="C42358" s="7">
        <v>1869007.07</v>
      </c>
      <c r="D42358" s="1">
        <f t="shared" si="662"/>
        <v>1.4100000001490116</v>
      </c>
    </row>
    <row r="42359" spans="2:4" x14ac:dyDescent="0.3">
      <c r="B42359" s="5">
        <v>41796.260416666664</v>
      </c>
      <c r="C42359" s="7">
        <v>1869008.47</v>
      </c>
      <c r="D42359" s="1">
        <f t="shared" si="662"/>
        <v>1.3999999999068677</v>
      </c>
    </row>
    <row r="42360" spans="2:4" x14ac:dyDescent="0.3">
      <c r="B42360" s="5">
        <v>41796.270833333336</v>
      </c>
      <c r="C42360" s="7">
        <v>1869009.8</v>
      </c>
      <c r="D42360" s="1">
        <f t="shared" si="662"/>
        <v>1.3300000000745058</v>
      </c>
    </row>
    <row r="42361" spans="2:4" x14ac:dyDescent="0.3">
      <c r="B42361" s="5">
        <v>41796.28125</v>
      </c>
      <c r="C42361" s="7">
        <v>1869011.12</v>
      </c>
      <c r="D42361" s="1">
        <f t="shared" si="662"/>
        <v>1.3200000000651926</v>
      </c>
    </row>
    <row r="42362" spans="2:4" x14ac:dyDescent="0.3">
      <c r="B42362" s="5">
        <v>41796.291666666664</v>
      </c>
      <c r="C42362" s="7">
        <v>1869012.49</v>
      </c>
      <c r="D42362" s="1">
        <f t="shared" si="662"/>
        <v>1.3699999998789281</v>
      </c>
    </row>
    <row r="42363" spans="2:4" x14ac:dyDescent="0.3">
      <c r="B42363" s="5">
        <v>41796.302083333336</v>
      </c>
      <c r="C42363" s="7">
        <v>1869014.1</v>
      </c>
      <c r="D42363" s="1">
        <f t="shared" si="662"/>
        <v>1.6100000001024455</v>
      </c>
    </row>
    <row r="42364" spans="2:4" x14ac:dyDescent="0.3">
      <c r="B42364" s="5">
        <v>41796.3125</v>
      </c>
      <c r="C42364" s="7">
        <v>1869016.07</v>
      </c>
      <c r="D42364" s="1">
        <f t="shared" si="662"/>
        <v>1.9699999999720603</v>
      </c>
    </row>
    <row r="42365" spans="2:4" x14ac:dyDescent="0.3">
      <c r="B42365" s="5">
        <v>41796.322916666664</v>
      </c>
      <c r="C42365" s="7">
        <v>1869018.92</v>
      </c>
      <c r="D42365" s="1">
        <f t="shared" si="662"/>
        <v>2.8499999998603016</v>
      </c>
    </row>
    <row r="42366" spans="2:4" x14ac:dyDescent="0.3">
      <c r="B42366" s="5">
        <v>41796.333333333336</v>
      </c>
      <c r="C42366" s="7">
        <v>1869022.31</v>
      </c>
      <c r="D42366" s="1">
        <f t="shared" si="662"/>
        <v>3.3900000001303852</v>
      </c>
    </row>
    <row r="42367" spans="2:4" x14ac:dyDescent="0.3">
      <c r="B42367" s="5">
        <v>41796.34375</v>
      </c>
      <c r="C42367" s="7">
        <v>1869025.83</v>
      </c>
      <c r="D42367" s="1">
        <f t="shared" si="662"/>
        <v>3.5200000000186265</v>
      </c>
    </row>
    <row r="42368" spans="2:4" x14ac:dyDescent="0.3">
      <c r="B42368" s="5">
        <v>41796.354166666664</v>
      </c>
      <c r="C42368" s="7">
        <v>1869029.46</v>
      </c>
      <c r="D42368" s="1">
        <f t="shared" si="662"/>
        <v>3.6299999998882413</v>
      </c>
    </row>
    <row r="42369" spans="2:4" x14ac:dyDescent="0.3">
      <c r="B42369" s="5">
        <v>41796.364583333336</v>
      </c>
      <c r="C42369" s="7">
        <v>1869032.7</v>
      </c>
      <c r="D42369" s="1">
        <f t="shared" si="662"/>
        <v>3.2399999999906868</v>
      </c>
    </row>
    <row r="42370" spans="2:4" x14ac:dyDescent="0.3">
      <c r="B42370" s="5">
        <v>41796.375</v>
      </c>
      <c r="C42370" s="7">
        <v>1869036.17</v>
      </c>
      <c r="D42370" s="1">
        <f t="shared" si="662"/>
        <v>3.4699999999720603</v>
      </c>
    </row>
    <row r="42371" spans="2:4" x14ac:dyDescent="0.3">
      <c r="B42371" s="5">
        <v>41796.385416666664</v>
      </c>
      <c r="C42371" s="7">
        <v>1869039.54</v>
      </c>
      <c r="D42371" s="1">
        <f t="shared" si="662"/>
        <v>3.3700000001117587</v>
      </c>
    </row>
    <row r="42372" spans="2:4" x14ac:dyDescent="0.3">
      <c r="B42372" s="5">
        <v>41796.395833333336</v>
      </c>
      <c r="C42372" s="7">
        <v>1869043.1</v>
      </c>
      <c r="D42372" s="1">
        <f t="shared" si="662"/>
        <v>3.5600000000558794</v>
      </c>
    </row>
    <row r="42373" spans="2:4" x14ac:dyDescent="0.3">
      <c r="B42373" s="5">
        <v>41796.40625</v>
      </c>
      <c r="C42373" s="7">
        <v>1869046.64</v>
      </c>
      <c r="D42373" s="1">
        <f t="shared" si="662"/>
        <v>3.5399999998044223</v>
      </c>
    </row>
    <row r="42374" spans="2:4" x14ac:dyDescent="0.3">
      <c r="B42374" s="5">
        <v>41796.416666666664</v>
      </c>
      <c r="C42374" s="7">
        <v>1869049.88</v>
      </c>
      <c r="D42374" s="1">
        <f t="shared" si="662"/>
        <v>3.2399999999906868</v>
      </c>
    </row>
    <row r="42375" spans="2:4" x14ac:dyDescent="0.3">
      <c r="B42375" s="5">
        <v>41796.427083333336</v>
      </c>
      <c r="C42375" s="7">
        <v>1869053.2</v>
      </c>
      <c r="D42375" s="1">
        <f t="shared" si="662"/>
        <v>3.3200000000651926</v>
      </c>
    </row>
    <row r="42376" spans="2:4" x14ac:dyDescent="0.3">
      <c r="B42376" s="5">
        <v>41796.4375</v>
      </c>
      <c r="C42376" s="7">
        <v>1869056.65</v>
      </c>
      <c r="D42376" s="1">
        <f t="shared" si="662"/>
        <v>3.4499999999534339</v>
      </c>
    </row>
    <row r="42377" spans="2:4" x14ac:dyDescent="0.3">
      <c r="B42377" s="5">
        <v>41796.447916666664</v>
      </c>
      <c r="C42377" s="7">
        <v>1869059.98</v>
      </c>
      <c r="D42377" s="1">
        <f t="shared" si="662"/>
        <v>3.3300000000745058</v>
      </c>
    </row>
    <row r="42378" spans="2:4" x14ac:dyDescent="0.3">
      <c r="B42378" s="5">
        <v>41796.458333333336</v>
      </c>
      <c r="C42378" s="7">
        <v>1869063.62</v>
      </c>
      <c r="D42378" s="1">
        <f t="shared" si="662"/>
        <v>3.6400000001303852</v>
      </c>
    </row>
    <row r="42379" spans="2:4" x14ac:dyDescent="0.3">
      <c r="B42379" s="5">
        <v>41796.46875</v>
      </c>
      <c r="C42379" s="7">
        <v>1869067.37</v>
      </c>
      <c r="D42379" s="1">
        <f t="shared" si="662"/>
        <v>3.75</v>
      </c>
    </row>
    <row r="42380" spans="2:4" x14ac:dyDescent="0.3">
      <c r="B42380" s="5">
        <v>41796.479166666664</v>
      </c>
      <c r="C42380" s="7">
        <v>1869070.95</v>
      </c>
      <c r="D42380" s="1">
        <f t="shared" si="662"/>
        <v>3.5799999998416752</v>
      </c>
    </row>
    <row r="42381" spans="2:4" x14ac:dyDescent="0.3">
      <c r="B42381" s="5">
        <v>41796.489583333336</v>
      </c>
      <c r="C42381" s="7">
        <v>1869074.56</v>
      </c>
      <c r="D42381" s="1">
        <f t="shared" si="662"/>
        <v>3.6100000001024455</v>
      </c>
    </row>
    <row r="42382" spans="2:4" x14ac:dyDescent="0.3">
      <c r="B42382" s="5">
        <v>41796.5</v>
      </c>
      <c r="C42382" s="7">
        <v>1869078.28</v>
      </c>
      <c r="D42382" s="1">
        <f t="shared" si="662"/>
        <v>3.7199999999720603</v>
      </c>
    </row>
    <row r="42383" spans="2:4" x14ac:dyDescent="0.3">
      <c r="B42383" s="5">
        <v>41796.510416666664</v>
      </c>
      <c r="C42383" s="7">
        <v>1869082.09</v>
      </c>
      <c r="D42383" s="1">
        <f t="shared" si="662"/>
        <v>3.8100000000558794</v>
      </c>
    </row>
    <row r="42384" spans="2:4" x14ac:dyDescent="0.3">
      <c r="B42384" s="5">
        <v>41796.520833333336</v>
      </c>
      <c r="C42384" s="7">
        <v>1869085.76</v>
      </c>
      <c r="D42384" s="1">
        <f t="shared" si="662"/>
        <v>3.6699999999254942</v>
      </c>
    </row>
    <row r="42385" spans="2:4" x14ac:dyDescent="0.3">
      <c r="B42385" s="5">
        <v>41796.53125</v>
      </c>
      <c r="C42385" s="7">
        <v>1869089.41</v>
      </c>
      <c r="D42385" s="1">
        <f t="shared" si="662"/>
        <v>3.6499999999068677</v>
      </c>
    </row>
    <row r="42386" spans="2:4" x14ac:dyDescent="0.3">
      <c r="B42386" s="5">
        <v>41796.541666666664</v>
      </c>
      <c r="C42386" s="7">
        <v>1869093.25</v>
      </c>
      <c r="D42386" s="1">
        <f t="shared" si="662"/>
        <v>3.840000000083819</v>
      </c>
    </row>
    <row r="42387" spans="2:4" x14ac:dyDescent="0.3">
      <c r="B42387" s="5">
        <v>41796.552083333336</v>
      </c>
      <c r="C42387" s="7">
        <v>1869097.25</v>
      </c>
      <c r="D42387" s="1">
        <f t="shared" ref="D42387:D42450" si="663">C42387-C42386</f>
        <v>4</v>
      </c>
    </row>
    <row r="42388" spans="2:4" x14ac:dyDescent="0.3">
      <c r="B42388" s="5">
        <v>41796.5625</v>
      </c>
      <c r="C42388" s="7">
        <v>1869101.29</v>
      </c>
      <c r="D42388" s="1">
        <f t="shared" si="663"/>
        <v>4.0400000000372529</v>
      </c>
    </row>
    <row r="42389" spans="2:4" x14ac:dyDescent="0.3">
      <c r="B42389" s="5">
        <v>41796.572916666664</v>
      </c>
      <c r="C42389" s="7">
        <v>1869105.23</v>
      </c>
      <c r="D42389" s="1">
        <f t="shared" si="663"/>
        <v>3.9399999999441206</v>
      </c>
    </row>
    <row r="42390" spans="2:4" x14ac:dyDescent="0.3">
      <c r="B42390" s="5">
        <v>41796.583333333336</v>
      </c>
      <c r="C42390" s="7">
        <v>1869109.15</v>
      </c>
      <c r="D42390" s="1">
        <f t="shared" si="663"/>
        <v>3.9199999999254942</v>
      </c>
    </row>
    <row r="42391" spans="2:4" x14ac:dyDescent="0.3">
      <c r="B42391" s="5">
        <v>41796.59375</v>
      </c>
      <c r="C42391" s="7">
        <v>1869112.8</v>
      </c>
      <c r="D42391" s="1">
        <f t="shared" si="663"/>
        <v>3.6500000001396984</v>
      </c>
    </row>
    <row r="42392" spans="2:4" x14ac:dyDescent="0.3">
      <c r="B42392" s="5">
        <v>41796.604166666664</v>
      </c>
      <c r="C42392" s="7">
        <v>1869116.46</v>
      </c>
      <c r="D42392" s="1">
        <f t="shared" si="663"/>
        <v>3.659999999916181</v>
      </c>
    </row>
    <row r="42393" spans="2:4" x14ac:dyDescent="0.3">
      <c r="B42393" s="5">
        <v>41796.614583333336</v>
      </c>
      <c r="C42393" s="7">
        <v>1869119.88</v>
      </c>
      <c r="D42393" s="1">
        <f t="shared" si="663"/>
        <v>3.4199999999254942</v>
      </c>
    </row>
    <row r="42394" spans="2:4" x14ac:dyDescent="0.3">
      <c r="B42394" s="5">
        <v>41796.625</v>
      </c>
      <c r="C42394" s="7">
        <v>1869123.35</v>
      </c>
      <c r="D42394" s="1">
        <f t="shared" si="663"/>
        <v>3.470000000204891</v>
      </c>
    </row>
    <row r="42395" spans="2:4" x14ac:dyDescent="0.3">
      <c r="B42395" s="5">
        <v>41796.635416666664</v>
      </c>
      <c r="C42395" s="7">
        <v>1869126.82</v>
      </c>
      <c r="D42395" s="1">
        <f t="shared" si="663"/>
        <v>3.4699999999720603</v>
      </c>
    </row>
    <row r="42396" spans="2:4" x14ac:dyDescent="0.3">
      <c r="B42396" s="5">
        <v>41796.645833333336</v>
      </c>
      <c r="C42396" s="7">
        <v>1869130.2</v>
      </c>
      <c r="D42396" s="1">
        <f t="shared" si="663"/>
        <v>3.3799999998882413</v>
      </c>
    </row>
    <row r="42397" spans="2:4" x14ac:dyDescent="0.3">
      <c r="B42397" s="5">
        <v>41796.65625</v>
      </c>
      <c r="C42397" s="7">
        <v>1869133.72</v>
      </c>
      <c r="D42397" s="1">
        <f t="shared" si="663"/>
        <v>3.5200000000186265</v>
      </c>
    </row>
    <row r="42398" spans="2:4" x14ac:dyDescent="0.3">
      <c r="B42398" s="5">
        <v>41796.666666666664</v>
      </c>
      <c r="C42398" s="7">
        <v>1869137.31</v>
      </c>
      <c r="D42398" s="1">
        <f t="shared" si="663"/>
        <v>3.590000000083819</v>
      </c>
    </row>
    <row r="42399" spans="2:4" x14ac:dyDescent="0.3">
      <c r="B42399" s="5">
        <v>41796.677083333336</v>
      </c>
      <c r="C42399" s="7">
        <v>1869140.75</v>
      </c>
      <c r="D42399" s="1">
        <f t="shared" si="663"/>
        <v>3.4399999999441206</v>
      </c>
    </row>
    <row r="42400" spans="2:4" x14ac:dyDescent="0.3">
      <c r="B42400" s="5">
        <v>41796.6875</v>
      </c>
      <c r="C42400" s="7">
        <v>1869144.31</v>
      </c>
      <c r="D42400" s="1">
        <f t="shared" si="663"/>
        <v>3.5600000000558794</v>
      </c>
    </row>
    <row r="42401" spans="2:4" x14ac:dyDescent="0.3">
      <c r="B42401" s="5">
        <v>41796.697916666664</v>
      </c>
      <c r="C42401" s="7">
        <v>1869148.14</v>
      </c>
      <c r="D42401" s="1">
        <f t="shared" si="663"/>
        <v>3.8299999998416752</v>
      </c>
    </row>
    <row r="42402" spans="2:4" x14ac:dyDescent="0.3">
      <c r="B42402" s="5">
        <v>41796.708333333336</v>
      </c>
      <c r="C42402" s="7">
        <v>1869151.58</v>
      </c>
      <c r="D42402" s="1">
        <f t="shared" si="663"/>
        <v>3.4400000001769513</v>
      </c>
    </row>
    <row r="42403" spans="2:4" x14ac:dyDescent="0.3">
      <c r="B42403" s="5">
        <v>41796.71875</v>
      </c>
      <c r="C42403" s="7">
        <v>1869154.89</v>
      </c>
      <c r="D42403" s="1">
        <f t="shared" si="663"/>
        <v>3.3099999998230487</v>
      </c>
    </row>
    <row r="42404" spans="2:4" x14ac:dyDescent="0.3">
      <c r="B42404" s="5">
        <v>41796.729166666664</v>
      </c>
      <c r="C42404" s="7">
        <v>1869158.14</v>
      </c>
      <c r="D42404" s="1">
        <f t="shared" si="663"/>
        <v>3.25</v>
      </c>
    </row>
    <row r="42405" spans="2:4" x14ac:dyDescent="0.3">
      <c r="B42405" s="5">
        <v>41796.739583333336</v>
      </c>
      <c r="C42405" s="7">
        <v>1869161.25</v>
      </c>
      <c r="D42405" s="1">
        <f t="shared" si="663"/>
        <v>3.1100000001024455</v>
      </c>
    </row>
    <row r="42406" spans="2:4" x14ac:dyDescent="0.3">
      <c r="B42406" s="5">
        <v>41796.75</v>
      </c>
      <c r="C42406" s="7">
        <v>1869164.25</v>
      </c>
      <c r="D42406" s="1">
        <f t="shared" si="663"/>
        <v>3</v>
      </c>
    </row>
    <row r="42407" spans="2:4" x14ac:dyDescent="0.3">
      <c r="B42407" s="5">
        <v>41796.760416666664</v>
      </c>
      <c r="C42407" s="7">
        <v>1869166.97</v>
      </c>
      <c r="D42407" s="1">
        <f t="shared" si="663"/>
        <v>2.7199999999720603</v>
      </c>
    </row>
    <row r="42408" spans="2:4" x14ac:dyDescent="0.3">
      <c r="B42408" s="5">
        <v>41796.770833333336</v>
      </c>
      <c r="C42408" s="7">
        <v>1869169.59</v>
      </c>
      <c r="D42408" s="1">
        <f t="shared" si="663"/>
        <v>2.6200000001117587</v>
      </c>
    </row>
    <row r="42409" spans="2:4" x14ac:dyDescent="0.3">
      <c r="B42409" s="5">
        <v>41796.78125</v>
      </c>
      <c r="C42409" s="7">
        <v>1869172.13</v>
      </c>
      <c r="D42409" s="1">
        <f t="shared" si="663"/>
        <v>2.5399999998044223</v>
      </c>
    </row>
    <row r="42410" spans="2:4" x14ac:dyDescent="0.3">
      <c r="B42410" s="5">
        <v>41796.791666666664</v>
      </c>
      <c r="C42410" s="7">
        <v>1869174.6</v>
      </c>
      <c r="D42410" s="1">
        <f t="shared" si="663"/>
        <v>2.470000000204891</v>
      </c>
    </row>
    <row r="42411" spans="2:4" x14ac:dyDescent="0.3">
      <c r="B42411" s="5">
        <v>41796.802083333336</v>
      </c>
      <c r="C42411" s="7">
        <v>1869177.03</v>
      </c>
      <c r="D42411" s="1">
        <f t="shared" si="663"/>
        <v>2.4299999999348074</v>
      </c>
    </row>
    <row r="42412" spans="2:4" x14ac:dyDescent="0.3">
      <c r="B42412" s="5">
        <v>41796.8125</v>
      </c>
      <c r="C42412" s="7">
        <v>1869179.75</v>
      </c>
      <c r="D42412" s="1">
        <f t="shared" si="663"/>
        <v>2.7199999999720603</v>
      </c>
    </row>
    <row r="42413" spans="2:4" x14ac:dyDescent="0.3">
      <c r="B42413" s="5">
        <v>41796.822916666664</v>
      </c>
      <c r="C42413" s="7">
        <v>1869182.32</v>
      </c>
      <c r="D42413" s="1">
        <f t="shared" si="663"/>
        <v>2.5700000000651926</v>
      </c>
    </row>
    <row r="42414" spans="2:4" x14ac:dyDescent="0.3">
      <c r="B42414" s="5">
        <v>41796.833333333336</v>
      </c>
      <c r="C42414" s="7">
        <v>1869184.86</v>
      </c>
      <c r="D42414" s="1">
        <f t="shared" si="663"/>
        <v>2.5400000000372529</v>
      </c>
    </row>
    <row r="42415" spans="2:4" x14ac:dyDescent="0.3">
      <c r="B42415" s="5">
        <v>41796.84375</v>
      </c>
      <c r="C42415" s="7">
        <v>1869187.44</v>
      </c>
      <c r="D42415" s="1">
        <f t="shared" si="663"/>
        <v>2.5799999998416752</v>
      </c>
    </row>
    <row r="42416" spans="2:4" x14ac:dyDescent="0.3">
      <c r="B42416" s="5">
        <v>41796.854166666664</v>
      </c>
      <c r="C42416" s="7">
        <v>1869189.98</v>
      </c>
      <c r="D42416" s="1">
        <f t="shared" si="663"/>
        <v>2.5400000000372529</v>
      </c>
    </row>
    <row r="42417" spans="2:4" x14ac:dyDescent="0.3">
      <c r="B42417" s="5">
        <v>41796.864583333336</v>
      </c>
      <c r="C42417" s="7">
        <v>1869193.1</v>
      </c>
      <c r="D42417" s="1">
        <f t="shared" si="663"/>
        <v>3.1200000001117587</v>
      </c>
    </row>
    <row r="42418" spans="2:4" x14ac:dyDescent="0.3">
      <c r="B42418" s="5">
        <v>41796.875</v>
      </c>
      <c r="C42418" s="7">
        <v>1869196.21</v>
      </c>
      <c r="D42418" s="1">
        <f t="shared" si="663"/>
        <v>3.1099999998696148</v>
      </c>
    </row>
    <row r="42419" spans="2:4" x14ac:dyDescent="0.3">
      <c r="B42419" s="5">
        <v>41796.885416666664</v>
      </c>
      <c r="C42419" s="7">
        <v>1869199.45</v>
      </c>
      <c r="D42419" s="1">
        <f t="shared" si="663"/>
        <v>3.2399999999906868</v>
      </c>
    </row>
    <row r="42420" spans="2:4" x14ac:dyDescent="0.3">
      <c r="B42420" s="5">
        <v>41796.895833333336</v>
      </c>
      <c r="C42420" s="7">
        <v>1869202.67</v>
      </c>
      <c r="D42420" s="1">
        <f t="shared" si="663"/>
        <v>3.2199999999720603</v>
      </c>
    </row>
    <row r="42421" spans="2:4" x14ac:dyDescent="0.3">
      <c r="B42421" s="5">
        <v>41796.90625</v>
      </c>
      <c r="C42421" s="7">
        <v>1869205.54</v>
      </c>
      <c r="D42421" s="1">
        <f t="shared" si="663"/>
        <v>2.8700000001117587</v>
      </c>
    </row>
    <row r="42422" spans="2:4" x14ac:dyDescent="0.3">
      <c r="B42422" s="5">
        <v>41796.916666666664</v>
      </c>
      <c r="C42422" s="7">
        <v>1869208.41</v>
      </c>
      <c r="D42422" s="1">
        <f t="shared" si="663"/>
        <v>2.8699999998789281</v>
      </c>
    </row>
    <row r="42423" spans="2:4" x14ac:dyDescent="0.3">
      <c r="B42423" s="5">
        <v>41796.927083333336</v>
      </c>
      <c r="C42423" s="7">
        <v>1869211.14</v>
      </c>
      <c r="D42423" s="1">
        <f t="shared" si="663"/>
        <v>2.7299999999813735</v>
      </c>
    </row>
    <row r="42424" spans="2:4" x14ac:dyDescent="0.3">
      <c r="B42424" s="5">
        <v>41796.9375</v>
      </c>
      <c r="C42424" s="7">
        <v>1869213.66</v>
      </c>
      <c r="D42424" s="1">
        <f t="shared" si="663"/>
        <v>2.5200000000186265</v>
      </c>
    </row>
    <row r="42425" spans="2:4" x14ac:dyDescent="0.3">
      <c r="B42425" s="5">
        <v>41796.947916666664</v>
      </c>
      <c r="C42425" s="7">
        <v>1869215.59</v>
      </c>
      <c r="D42425" s="1">
        <f t="shared" si="663"/>
        <v>1.9300000001676381</v>
      </c>
    </row>
    <row r="42426" spans="2:4" x14ac:dyDescent="0.3">
      <c r="B42426" s="5">
        <v>41796.958333333336</v>
      </c>
      <c r="C42426" s="7">
        <v>1869217.23</v>
      </c>
      <c r="D42426" s="1">
        <f t="shared" si="663"/>
        <v>1.6399999998975545</v>
      </c>
    </row>
    <row r="42427" spans="2:4" x14ac:dyDescent="0.3">
      <c r="B42427" s="5">
        <v>41796.96875</v>
      </c>
      <c r="C42427" s="7">
        <v>1869218.82</v>
      </c>
      <c r="D42427" s="1">
        <f t="shared" si="663"/>
        <v>1.590000000083819</v>
      </c>
    </row>
    <row r="42428" spans="2:4" x14ac:dyDescent="0.3">
      <c r="B42428" s="5">
        <v>41796.979166666664</v>
      </c>
      <c r="C42428" s="7">
        <v>1869220.42</v>
      </c>
      <c r="D42428" s="1">
        <f t="shared" si="663"/>
        <v>1.5999999998603016</v>
      </c>
    </row>
    <row r="42429" spans="2:4" x14ac:dyDescent="0.3">
      <c r="B42429" s="5">
        <v>41796.989583333336</v>
      </c>
      <c r="C42429" s="7">
        <v>1869221.93</v>
      </c>
      <c r="D42429" s="1">
        <f t="shared" si="663"/>
        <v>1.5100000000093132</v>
      </c>
    </row>
    <row r="42430" spans="2:4" x14ac:dyDescent="0.3">
      <c r="B42430" s="5">
        <v>41797</v>
      </c>
      <c r="C42430" s="7">
        <v>1869223.54</v>
      </c>
      <c r="D42430" s="1">
        <f t="shared" si="663"/>
        <v>1.6100000001024455</v>
      </c>
    </row>
    <row r="42431" spans="2:4" x14ac:dyDescent="0.3">
      <c r="B42431" s="5">
        <v>41797.010416666664</v>
      </c>
      <c r="C42431" s="7">
        <v>1869225.12</v>
      </c>
      <c r="D42431" s="1">
        <f t="shared" si="663"/>
        <v>1.5800000000745058</v>
      </c>
    </row>
    <row r="42432" spans="2:4" x14ac:dyDescent="0.3">
      <c r="B42432" s="5">
        <v>41797.020833333336</v>
      </c>
      <c r="C42432" s="7">
        <v>1869226.65</v>
      </c>
      <c r="D42432" s="1">
        <f t="shared" si="663"/>
        <v>1.529999999795109</v>
      </c>
    </row>
    <row r="42433" spans="2:4" x14ac:dyDescent="0.3">
      <c r="B42433" s="5">
        <v>41797.03125</v>
      </c>
      <c r="C42433" s="7">
        <v>1869228.18</v>
      </c>
      <c r="D42433" s="1">
        <f t="shared" si="663"/>
        <v>1.5300000000279397</v>
      </c>
    </row>
    <row r="42434" spans="2:4" x14ac:dyDescent="0.3">
      <c r="B42434" s="5">
        <v>41797.041666666664</v>
      </c>
      <c r="C42434" s="7">
        <v>1869229.67</v>
      </c>
      <c r="D42434" s="1">
        <f t="shared" si="663"/>
        <v>1.4899999999906868</v>
      </c>
    </row>
    <row r="42435" spans="2:4" x14ac:dyDescent="0.3">
      <c r="B42435" s="5">
        <v>41797.052083333336</v>
      </c>
      <c r="C42435" s="7">
        <v>1869231.09</v>
      </c>
      <c r="D42435" s="1">
        <f t="shared" si="663"/>
        <v>1.4200000001583248</v>
      </c>
    </row>
    <row r="42436" spans="2:4" x14ac:dyDescent="0.3">
      <c r="B42436" s="5">
        <v>41797.0625</v>
      </c>
      <c r="C42436" s="7">
        <v>1869232.58</v>
      </c>
      <c r="D42436" s="1">
        <f t="shared" si="663"/>
        <v>1.4899999999906868</v>
      </c>
    </row>
    <row r="42437" spans="2:4" x14ac:dyDescent="0.3">
      <c r="B42437" s="5">
        <v>41797.072916666664</v>
      </c>
      <c r="C42437" s="7">
        <v>1869234.19</v>
      </c>
      <c r="D42437" s="1">
        <f t="shared" si="663"/>
        <v>1.6099999998696148</v>
      </c>
    </row>
    <row r="42438" spans="2:4" x14ac:dyDescent="0.3">
      <c r="B42438" s="5">
        <v>41797.083333333336</v>
      </c>
      <c r="C42438" s="7">
        <v>1869235.71</v>
      </c>
      <c r="D42438" s="1">
        <f t="shared" si="663"/>
        <v>1.5200000000186265</v>
      </c>
    </row>
    <row r="42439" spans="2:4" x14ac:dyDescent="0.3">
      <c r="B42439" s="5">
        <v>41797.09375</v>
      </c>
      <c r="C42439" s="7">
        <v>1869237.15</v>
      </c>
      <c r="D42439" s="1">
        <f t="shared" si="663"/>
        <v>1.4399999999441206</v>
      </c>
    </row>
    <row r="42440" spans="2:4" x14ac:dyDescent="0.3">
      <c r="B42440" s="5">
        <v>41797.104166666664</v>
      </c>
      <c r="C42440" s="7">
        <v>1869238.55</v>
      </c>
      <c r="D42440" s="1">
        <f t="shared" si="663"/>
        <v>1.4000000001396984</v>
      </c>
    </row>
    <row r="42441" spans="2:4" x14ac:dyDescent="0.3">
      <c r="B42441" s="5">
        <v>41797.114583333336</v>
      </c>
      <c r="C42441" s="7">
        <v>1869239.94</v>
      </c>
      <c r="D42441" s="1">
        <f t="shared" si="663"/>
        <v>1.3899999998975545</v>
      </c>
    </row>
    <row r="42442" spans="2:4" x14ac:dyDescent="0.3">
      <c r="B42442" s="5">
        <v>41797.125</v>
      </c>
      <c r="C42442" s="7">
        <v>1869241.31</v>
      </c>
      <c r="D42442" s="1">
        <f t="shared" si="663"/>
        <v>1.3700000001117587</v>
      </c>
    </row>
    <row r="42443" spans="2:4" x14ac:dyDescent="0.3">
      <c r="B42443" s="5">
        <v>41797.135416666664</v>
      </c>
      <c r="C42443" s="7">
        <v>1869242.71</v>
      </c>
      <c r="D42443" s="1">
        <f t="shared" si="663"/>
        <v>1.3999999999068677</v>
      </c>
    </row>
    <row r="42444" spans="2:4" x14ac:dyDescent="0.3">
      <c r="B42444" s="5">
        <v>41797.145833333336</v>
      </c>
      <c r="C42444" s="7">
        <v>1869244.05</v>
      </c>
      <c r="D42444" s="1">
        <f t="shared" si="663"/>
        <v>1.340000000083819</v>
      </c>
    </row>
    <row r="42445" spans="2:4" x14ac:dyDescent="0.3">
      <c r="B42445" s="5">
        <v>41797.15625</v>
      </c>
      <c r="C42445" s="7">
        <v>1869245.39</v>
      </c>
      <c r="D42445" s="1">
        <f t="shared" si="663"/>
        <v>1.3399999998509884</v>
      </c>
    </row>
    <row r="42446" spans="2:4" x14ac:dyDescent="0.3">
      <c r="B42446" s="5">
        <v>41797.166666666664</v>
      </c>
      <c r="C42446" s="7">
        <v>1869246.67</v>
      </c>
      <c r="D42446" s="1">
        <f t="shared" si="663"/>
        <v>1.2800000000279397</v>
      </c>
    </row>
    <row r="42447" spans="2:4" x14ac:dyDescent="0.3">
      <c r="B42447" s="5">
        <v>41797.177083333336</v>
      </c>
      <c r="C42447" s="7">
        <v>1869247.94</v>
      </c>
      <c r="D42447" s="1">
        <f t="shared" si="663"/>
        <v>1.2700000000186265</v>
      </c>
    </row>
    <row r="42448" spans="2:4" x14ac:dyDescent="0.3">
      <c r="B42448" s="5">
        <v>41797.1875</v>
      </c>
      <c r="C42448" s="7">
        <v>1869249.28</v>
      </c>
      <c r="D42448" s="1">
        <f t="shared" si="663"/>
        <v>1.340000000083819</v>
      </c>
    </row>
    <row r="42449" spans="2:4" x14ac:dyDescent="0.3">
      <c r="B42449" s="5">
        <v>41797.197916666664</v>
      </c>
      <c r="C42449" s="7">
        <v>1869250.67</v>
      </c>
      <c r="D42449" s="1">
        <f t="shared" si="663"/>
        <v>1.3899999998975545</v>
      </c>
    </row>
    <row r="42450" spans="2:4" x14ac:dyDescent="0.3">
      <c r="B42450" s="5">
        <v>41797.208333333336</v>
      </c>
      <c r="C42450" s="7">
        <v>1869252</v>
      </c>
      <c r="D42450" s="1">
        <f t="shared" si="663"/>
        <v>1.3300000000745058</v>
      </c>
    </row>
    <row r="42451" spans="2:4" x14ac:dyDescent="0.3">
      <c r="B42451" s="5">
        <v>41797.21875</v>
      </c>
      <c r="C42451" s="7">
        <v>1869253.39</v>
      </c>
      <c r="D42451" s="1">
        <f t="shared" ref="D42451:D42514" si="664">C42451-C42450</f>
        <v>1.3899999998975545</v>
      </c>
    </row>
    <row r="42452" spans="2:4" x14ac:dyDescent="0.3">
      <c r="B42452" s="5">
        <v>41797.229166666664</v>
      </c>
      <c r="C42452" s="7">
        <v>1869254.7</v>
      </c>
      <c r="D42452" s="1">
        <f t="shared" si="664"/>
        <v>1.3100000000558794</v>
      </c>
    </row>
    <row r="42453" spans="2:4" x14ac:dyDescent="0.3">
      <c r="B42453" s="5">
        <v>41797.239583333336</v>
      </c>
      <c r="C42453" s="7">
        <v>1869256.02</v>
      </c>
      <c r="D42453" s="1">
        <f t="shared" si="664"/>
        <v>1.3200000000651926</v>
      </c>
    </row>
    <row r="42454" spans="2:4" x14ac:dyDescent="0.3">
      <c r="B42454" s="5">
        <v>41797.25</v>
      </c>
      <c r="C42454" s="7">
        <v>1869257.36</v>
      </c>
      <c r="D42454" s="1">
        <f t="shared" si="664"/>
        <v>1.340000000083819</v>
      </c>
    </row>
    <row r="42455" spans="2:4" x14ac:dyDescent="0.3">
      <c r="B42455" s="5">
        <v>41797.260416666664</v>
      </c>
      <c r="C42455" s="7">
        <v>1869258.64</v>
      </c>
      <c r="D42455" s="1">
        <f t="shared" si="664"/>
        <v>1.279999999795109</v>
      </c>
    </row>
    <row r="42456" spans="2:4" x14ac:dyDescent="0.3">
      <c r="B42456" s="5">
        <v>41797.270833333336</v>
      </c>
      <c r="C42456" s="7">
        <v>1869259.92</v>
      </c>
      <c r="D42456" s="1">
        <f t="shared" si="664"/>
        <v>1.2800000000279397</v>
      </c>
    </row>
    <row r="42457" spans="2:4" x14ac:dyDescent="0.3">
      <c r="B42457" s="5">
        <v>41797.28125</v>
      </c>
      <c r="C42457" s="7">
        <v>1869261.17</v>
      </c>
      <c r="D42457" s="1">
        <f t="shared" si="664"/>
        <v>1.25</v>
      </c>
    </row>
    <row r="42458" spans="2:4" x14ac:dyDescent="0.3">
      <c r="B42458" s="5">
        <v>41797.291666666664</v>
      </c>
      <c r="C42458" s="7">
        <v>1869262.57</v>
      </c>
      <c r="D42458" s="1">
        <f t="shared" si="664"/>
        <v>1.4000000001396984</v>
      </c>
    </row>
    <row r="42459" spans="2:4" x14ac:dyDescent="0.3">
      <c r="B42459" s="5">
        <v>41797.302083333336</v>
      </c>
      <c r="C42459" s="7">
        <v>1869264.02</v>
      </c>
      <c r="D42459" s="1">
        <f t="shared" si="664"/>
        <v>1.4499999999534339</v>
      </c>
    </row>
    <row r="42460" spans="2:4" x14ac:dyDescent="0.3">
      <c r="B42460" s="5">
        <v>41797.3125</v>
      </c>
      <c r="C42460" s="7">
        <v>1869265.93</v>
      </c>
      <c r="D42460" s="1">
        <f t="shared" si="664"/>
        <v>1.909999999916181</v>
      </c>
    </row>
    <row r="42461" spans="2:4" x14ac:dyDescent="0.3">
      <c r="B42461" s="5">
        <v>41797.322916666664</v>
      </c>
      <c r="C42461" s="7">
        <v>1869268.07</v>
      </c>
      <c r="D42461" s="1">
        <f t="shared" si="664"/>
        <v>2.1400000001303852</v>
      </c>
    </row>
    <row r="42462" spans="2:4" x14ac:dyDescent="0.3">
      <c r="B42462" s="5">
        <v>41797.333333333336</v>
      </c>
      <c r="C42462" s="7">
        <v>1869270.34</v>
      </c>
      <c r="D42462" s="1">
        <f t="shared" si="664"/>
        <v>2.2700000000186265</v>
      </c>
    </row>
    <row r="42463" spans="2:4" x14ac:dyDescent="0.3">
      <c r="B42463" s="5">
        <v>41797.34375</v>
      </c>
      <c r="C42463" s="7">
        <v>1869272.81</v>
      </c>
      <c r="D42463" s="1">
        <f t="shared" si="664"/>
        <v>2.4699999999720603</v>
      </c>
    </row>
    <row r="42464" spans="2:4" x14ac:dyDescent="0.3">
      <c r="B42464" s="5">
        <v>41797.354166666664</v>
      </c>
      <c r="C42464" s="7">
        <v>1869275.16</v>
      </c>
      <c r="D42464" s="1">
        <f t="shared" si="664"/>
        <v>2.3499999998603016</v>
      </c>
    </row>
    <row r="42465" spans="2:4" x14ac:dyDescent="0.3">
      <c r="B42465" s="5">
        <v>41797.364583333336</v>
      </c>
      <c r="C42465" s="7">
        <v>1869277.43</v>
      </c>
      <c r="D42465" s="1">
        <f t="shared" si="664"/>
        <v>2.2700000000186265</v>
      </c>
    </row>
    <row r="42466" spans="2:4" x14ac:dyDescent="0.3">
      <c r="B42466" s="5">
        <v>41797.375</v>
      </c>
      <c r="C42466" s="7">
        <v>1869279.68</v>
      </c>
      <c r="D42466" s="1">
        <f t="shared" si="664"/>
        <v>2.25</v>
      </c>
    </row>
    <row r="42467" spans="2:4" x14ac:dyDescent="0.3">
      <c r="B42467" s="5">
        <v>41797.385416666664</v>
      </c>
      <c r="C42467" s="7">
        <v>1869281.98</v>
      </c>
      <c r="D42467" s="1">
        <f t="shared" si="664"/>
        <v>2.3000000000465661</v>
      </c>
    </row>
    <row r="42468" spans="2:4" x14ac:dyDescent="0.3">
      <c r="B42468" s="5">
        <v>41797.395833333336</v>
      </c>
      <c r="C42468" s="7">
        <v>1869284.28</v>
      </c>
      <c r="D42468" s="1">
        <f t="shared" si="664"/>
        <v>2.3000000000465661</v>
      </c>
    </row>
    <row r="42469" spans="2:4" x14ac:dyDescent="0.3">
      <c r="B42469" s="5">
        <v>41797.40625</v>
      </c>
      <c r="C42469" s="7">
        <v>1869286.64</v>
      </c>
      <c r="D42469" s="1">
        <f t="shared" si="664"/>
        <v>2.3599999998696148</v>
      </c>
    </row>
    <row r="42470" spans="2:4" x14ac:dyDescent="0.3">
      <c r="B42470" s="5">
        <v>41797.416666666664</v>
      </c>
      <c r="C42470" s="7">
        <v>1869289.02</v>
      </c>
      <c r="D42470" s="1">
        <f t="shared" si="664"/>
        <v>2.3800000001210719</v>
      </c>
    </row>
    <row r="42471" spans="2:4" x14ac:dyDescent="0.3">
      <c r="B42471" s="5">
        <v>41797.427083333336</v>
      </c>
      <c r="C42471" s="7">
        <v>1869291.42</v>
      </c>
      <c r="D42471" s="1">
        <f t="shared" si="664"/>
        <v>2.3999999999068677</v>
      </c>
    </row>
    <row r="42472" spans="2:4" x14ac:dyDescent="0.3">
      <c r="B42472" s="5">
        <v>41797.4375</v>
      </c>
      <c r="C42472" s="7">
        <v>1869293.83</v>
      </c>
      <c r="D42472" s="1">
        <f t="shared" si="664"/>
        <v>2.4100000001490116</v>
      </c>
    </row>
    <row r="42473" spans="2:4" x14ac:dyDescent="0.3">
      <c r="B42473" s="5">
        <v>41797.447916666664</v>
      </c>
      <c r="C42473" s="7">
        <v>1869296.34</v>
      </c>
      <c r="D42473" s="1">
        <f t="shared" si="664"/>
        <v>2.5100000000093132</v>
      </c>
    </row>
    <row r="42474" spans="2:4" x14ac:dyDescent="0.3">
      <c r="B42474" s="5">
        <v>41797.458333333336</v>
      </c>
      <c r="C42474" s="7">
        <v>1869298.67</v>
      </c>
      <c r="D42474" s="1">
        <f t="shared" si="664"/>
        <v>2.3299999998416752</v>
      </c>
    </row>
    <row r="42475" spans="2:4" x14ac:dyDescent="0.3">
      <c r="B42475" s="5">
        <v>41797.46875</v>
      </c>
      <c r="C42475" s="7">
        <v>1869300.91</v>
      </c>
      <c r="D42475" s="1">
        <f t="shared" si="664"/>
        <v>2.2399999999906868</v>
      </c>
    </row>
    <row r="42476" spans="2:4" x14ac:dyDescent="0.3">
      <c r="B42476" s="5">
        <v>41797.479166666664</v>
      </c>
      <c r="C42476" s="7">
        <v>1869303.2</v>
      </c>
      <c r="D42476" s="1">
        <f t="shared" si="664"/>
        <v>2.2900000000372529</v>
      </c>
    </row>
    <row r="42477" spans="2:4" x14ac:dyDescent="0.3">
      <c r="B42477" s="5">
        <v>41797.489583333336</v>
      </c>
      <c r="C42477" s="7">
        <v>1869305.52</v>
      </c>
      <c r="D42477" s="1">
        <f t="shared" si="664"/>
        <v>2.3200000000651926</v>
      </c>
    </row>
    <row r="42478" spans="2:4" x14ac:dyDescent="0.3">
      <c r="B42478" s="5">
        <v>41797.5</v>
      </c>
      <c r="C42478" s="7">
        <v>1869307.81</v>
      </c>
      <c r="D42478" s="1">
        <f t="shared" si="664"/>
        <v>2.2900000000372529</v>
      </c>
    </row>
    <row r="42479" spans="2:4" x14ac:dyDescent="0.3">
      <c r="B42479" s="5">
        <v>41797.510416666664</v>
      </c>
      <c r="C42479" s="7">
        <v>1869309.98</v>
      </c>
      <c r="D42479" s="1">
        <f t="shared" si="664"/>
        <v>2.1699999999254942</v>
      </c>
    </row>
    <row r="42480" spans="2:4" x14ac:dyDescent="0.3">
      <c r="B42480" s="5">
        <v>41797.520833333336</v>
      </c>
      <c r="C42480" s="7">
        <v>1869312.23</v>
      </c>
      <c r="D42480" s="1">
        <f t="shared" si="664"/>
        <v>2.25</v>
      </c>
    </row>
    <row r="42481" spans="2:4" x14ac:dyDescent="0.3">
      <c r="B42481" s="5">
        <v>41797.53125</v>
      </c>
      <c r="C42481" s="7">
        <v>1869314.45</v>
      </c>
      <c r="D42481" s="1">
        <f t="shared" si="664"/>
        <v>2.2199999999720603</v>
      </c>
    </row>
    <row r="42482" spans="2:4" x14ac:dyDescent="0.3">
      <c r="B42482" s="5">
        <v>41797.541666666664</v>
      </c>
      <c r="C42482" s="7">
        <v>1869316.83</v>
      </c>
      <c r="D42482" s="1">
        <f t="shared" si="664"/>
        <v>2.3800000001210719</v>
      </c>
    </row>
    <row r="42483" spans="2:4" x14ac:dyDescent="0.3">
      <c r="B42483" s="5">
        <v>41797.552083333336</v>
      </c>
      <c r="C42483" s="7">
        <v>1869319.42</v>
      </c>
      <c r="D42483" s="1">
        <f t="shared" si="664"/>
        <v>2.5899999998509884</v>
      </c>
    </row>
    <row r="42484" spans="2:4" x14ac:dyDescent="0.3">
      <c r="B42484" s="5">
        <v>41797.5625</v>
      </c>
      <c r="C42484" s="7">
        <v>1869321.99</v>
      </c>
      <c r="D42484" s="1">
        <f t="shared" si="664"/>
        <v>2.5700000000651926</v>
      </c>
    </row>
    <row r="42485" spans="2:4" x14ac:dyDescent="0.3">
      <c r="B42485" s="5">
        <v>41797.572916666664</v>
      </c>
      <c r="C42485" s="7">
        <v>1869324.55</v>
      </c>
      <c r="D42485" s="1">
        <f t="shared" si="664"/>
        <v>2.5600000000558794</v>
      </c>
    </row>
    <row r="42486" spans="2:4" x14ac:dyDescent="0.3">
      <c r="B42486" s="5">
        <v>41797.583333333336</v>
      </c>
      <c r="C42486" s="7">
        <v>1869327.07</v>
      </c>
      <c r="D42486" s="1">
        <f t="shared" si="664"/>
        <v>2.5200000000186265</v>
      </c>
    </row>
    <row r="42487" spans="2:4" x14ac:dyDescent="0.3">
      <c r="B42487" s="5">
        <v>41797.59375</v>
      </c>
      <c r="C42487" s="7">
        <v>1869329.55</v>
      </c>
      <c r="D42487" s="1">
        <f t="shared" si="664"/>
        <v>2.4799999999813735</v>
      </c>
    </row>
    <row r="42488" spans="2:4" x14ac:dyDescent="0.3">
      <c r="B42488" s="5">
        <v>41797.604166666664</v>
      </c>
      <c r="C42488" s="7">
        <v>1869331.97</v>
      </c>
      <c r="D42488" s="1">
        <f t="shared" si="664"/>
        <v>2.4199999999254942</v>
      </c>
    </row>
    <row r="42489" spans="2:4" x14ac:dyDescent="0.3">
      <c r="B42489" s="5">
        <v>41797.614583333336</v>
      </c>
      <c r="C42489" s="7">
        <v>1869334.41</v>
      </c>
      <c r="D42489" s="1">
        <f t="shared" si="664"/>
        <v>2.4399999999441206</v>
      </c>
    </row>
    <row r="42490" spans="2:4" x14ac:dyDescent="0.3">
      <c r="B42490" s="5">
        <v>41797.625</v>
      </c>
      <c r="C42490" s="7">
        <v>1869336.84</v>
      </c>
      <c r="D42490" s="1">
        <f t="shared" si="664"/>
        <v>2.4300000001676381</v>
      </c>
    </row>
    <row r="42491" spans="2:4" x14ac:dyDescent="0.3">
      <c r="B42491" s="5">
        <v>41797.635416666664</v>
      </c>
      <c r="C42491" s="7">
        <v>1869339.27</v>
      </c>
      <c r="D42491" s="1">
        <f t="shared" si="664"/>
        <v>2.4299999999348074</v>
      </c>
    </row>
    <row r="42492" spans="2:4" x14ac:dyDescent="0.3">
      <c r="B42492" s="5">
        <v>41797.645833333336</v>
      </c>
      <c r="C42492" s="7">
        <v>1869341.76</v>
      </c>
      <c r="D42492" s="1">
        <f t="shared" si="664"/>
        <v>2.4899999999906868</v>
      </c>
    </row>
    <row r="42493" spans="2:4" x14ac:dyDescent="0.3">
      <c r="B42493" s="5">
        <v>41797.65625</v>
      </c>
      <c r="C42493" s="7">
        <v>1869344.14</v>
      </c>
      <c r="D42493" s="1">
        <f t="shared" si="664"/>
        <v>2.3799999998882413</v>
      </c>
    </row>
    <row r="42494" spans="2:4" x14ac:dyDescent="0.3">
      <c r="B42494" s="5">
        <v>41797.666666666664</v>
      </c>
      <c r="C42494" s="7">
        <v>1869346.48</v>
      </c>
      <c r="D42494" s="1">
        <f t="shared" si="664"/>
        <v>2.340000000083819</v>
      </c>
    </row>
    <row r="42495" spans="2:4" x14ac:dyDescent="0.3">
      <c r="B42495" s="5">
        <v>41797.677083333336</v>
      </c>
      <c r="C42495" s="7">
        <v>1869348.81</v>
      </c>
      <c r="D42495" s="1">
        <f t="shared" si="664"/>
        <v>2.3300000000745058</v>
      </c>
    </row>
    <row r="42496" spans="2:4" x14ac:dyDescent="0.3">
      <c r="B42496" s="5">
        <v>41797.6875</v>
      </c>
      <c r="C42496" s="7">
        <v>1869351.26</v>
      </c>
      <c r="D42496" s="1">
        <f t="shared" si="664"/>
        <v>2.4499999999534339</v>
      </c>
    </row>
    <row r="42497" spans="2:4" x14ac:dyDescent="0.3">
      <c r="B42497" s="5">
        <v>41797.697916666664</v>
      </c>
      <c r="C42497" s="7">
        <v>1869353.7</v>
      </c>
      <c r="D42497" s="1">
        <f t="shared" si="664"/>
        <v>2.4399999999441206</v>
      </c>
    </row>
    <row r="42498" spans="2:4" x14ac:dyDescent="0.3">
      <c r="B42498" s="5">
        <v>41797.708333333336</v>
      </c>
      <c r="C42498" s="7">
        <v>1869356.15</v>
      </c>
      <c r="D42498" s="1">
        <f t="shared" si="664"/>
        <v>2.4499999999534339</v>
      </c>
    </row>
    <row r="42499" spans="2:4" x14ac:dyDescent="0.3">
      <c r="B42499" s="5">
        <v>41797.71875</v>
      </c>
      <c r="C42499" s="7">
        <v>1869358.65</v>
      </c>
      <c r="D42499" s="1">
        <f t="shared" si="664"/>
        <v>2.5</v>
      </c>
    </row>
    <row r="42500" spans="2:4" x14ac:dyDescent="0.3">
      <c r="B42500" s="5">
        <v>41797.729166666664</v>
      </c>
      <c r="C42500" s="7">
        <v>1869361.29</v>
      </c>
      <c r="D42500" s="1">
        <f t="shared" si="664"/>
        <v>2.6400000001303852</v>
      </c>
    </row>
    <row r="42501" spans="2:4" x14ac:dyDescent="0.3">
      <c r="B42501" s="5">
        <v>41797.739583333336</v>
      </c>
      <c r="C42501" s="7">
        <v>1869363.86</v>
      </c>
      <c r="D42501" s="1">
        <f t="shared" si="664"/>
        <v>2.5700000000651926</v>
      </c>
    </row>
    <row r="42502" spans="2:4" x14ac:dyDescent="0.3">
      <c r="B42502" s="5">
        <v>41797.75</v>
      </c>
      <c r="C42502" s="7">
        <v>1869366.24</v>
      </c>
      <c r="D42502" s="1">
        <f t="shared" si="664"/>
        <v>2.3799999998882413</v>
      </c>
    </row>
    <row r="42503" spans="2:4" x14ac:dyDescent="0.3">
      <c r="B42503" s="5">
        <v>41797.760416666664</v>
      </c>
      <c r="C42503" s="7">
        <v>1869368.56</v>
      </c>
      <c r="D42503" s="1">
        <f t="shared" si="664"/>
        <v>2.3200000000651926</v>
      </c>
    </row>
    <row r="42504" spans="2:4" x14ac:dyDescent="0.3">
      <c r="B42504" s="5">
        <v>41797.770833333336</v>
      </c>
      <c r="C42504" s="7">
        <v>1869370.93</v>
      </c>
      <c r="D42504" s="1">
        <f t="shared" si="664"/>
        <v>2.3699999998789281</v>
      </c>
    </row>
    <row r="42505" spans="2:4" x14ac:dyDescent="0.3">
      <c r="B42505" s="5">
        <v>41797.78125</v>
      </c>
      <c r="C42505" s="7">
        <v>1869373.34</v>
      </c>
      <c r="D42505" s="1">
        <f t="shared" si="664"/>
        <v>2.4100000001490116</v>
      </c>
    </row>
    <row r="42506" spans="2:4" x14ac:dyDescent="0.3">
      <c r="B42506" s="5">
        <v>41797.791666666664</v>
      </c>
      <c r="C42506" s="7">
        <v>1869375.64</v>
      </c>
      <c r="D42506" s="1">
        <f t="shared" si="664"/>
        <v>2.2999999998137355</v>
      </c>
    </row>
    <row r="42507" spans="2:4" x14ac:dyDescent="0.3">
      <c r="B42507" s="5">
        <v>41797.802083333336</v>
      </c>
      <c r="C42507" s="7">
        <v>1869377.82</v>
      </c>
      <c r="D42507" s="1">
        <f t="shared" si="664"/>
        <v>2.1800000001676381</v>
      </c>
    </row>
    <row r="42508" spans="2:4" x14ac:dyDescent="0.3">
      <c r="B42508" s="5">
        <v>41797.8125</v>
      </c>
      <c r="C42508" s="7">
        <v>1869380.04</v>
      </c>
      <c r="D42508" s="1">
        <f t="shared" si="664"/>
        <v>2.2199999999720603</v>
      </c>
    </row>
    <row r="42509" spans="2:4" x14ac:dyDescent="0.3">
      <c r="B42509" s="5">
        <v>41797.822916666664</v>
      </c>
      <c r="C42509" s="7">
        <v>1869382.36</v>
      </c>
      <c r="D42509" s="1">
        <f t="shared" si="664"/>
        <v>2.3200000000651926</v>
      </c>
    </row>
    <row r="42510" spans="2:4" x14ac:dyDescent="0.3">
      <c r="B42510" s="5">
        <v>41797.833333333336</v>
      </c>
      <c r="C42510" s="7">
        <v>1869384.65</v>
      </c>
      <c r="D42510" s="1">
        <f t="shared" si="664"/>
        <v>2.2899999998044223</v>
      </c>
    </row>
    <row r="42511" spans="2:4" x14ac:dyDescent="0.3">
      <c r="B42511" s="5">
        <v>41797.84375</v>
      </c>
      <c r="C42511" s="7">
        <v>1869386.93</v>
      </c>
      <c r="D42511" s="1">
        <f t="shared" si="664"/>
        <v>2.2800000000279397</v>
      </c>
    </row>
    <row r="42512" spans="2:4" x14ac:dyDescent="0.3">
      <c r="B42512" s="5">
        <v>41797.854166666664</v>
      </c>
      <c r="C42512" s="7">
        <v>1869389.24</v>
      </c>
      <c r="D42512" s="1">
        <f t="shared" si="664"/>
        <v>2.3100000000558794</v>
      </c>
    </row>
    <row r="42513" spans="2:4" x14ac:dyDescent="0.3">
      <c r="B42513" s="5">
        <v>41797.864583333336</v>
      </c>
      <c r="C42513" s="7">
        <v>1869392.24</v>
      </c>
      <c r="D42513" s="1">
        <f t="shared" si="664"/>
        <v>3</v>
      </c>
    </row>
    <row r="42514" spans="2:4" x14ac:dyDescent="0.3">
      <c r="B42514" s="5">
        <v>41797.875</v>
      </c>
      <c r="C42514" s="7">
        <v>1869395.19</v>
      </c>
      <c r="D42514" s="1">
        <f t="shared" si="664"/>
        <v>2.9499999999534339</v>
      </c>
    </row>
    <row r="42515" spans="2:4" x14ac:dyDescent="0.3">
      <c r="B42515" s="5">
        <v>41797.885416666664</v>
      </c>
      <c r="C42515" s="7">
        <v>1869398.07</v>
      </c>
      <c r="D42515" s="1">
        <f t="shared" ref="D42515:D42578" si="665">C42515-C42514</f>
        <v>2.8800000001210719</v>
      </c>
    </row>
    <row r="42516" spans="2:4" x14ac:dyDescent="0.3">
      <c r="B42516" s="5">
        <v>41797.895833333336</v>
      </c>
      <c r="C42516" s="7">
        <v>1869400.9</v>
      </c>
      <c r="D42516" s="1">
        <f t="shared" si="665"/>
        <v>2.8299999998416752</v>
      </c>
    </row>
    <row r="42517" spans="2:4" x14ac:dyDescent="0.3">
      <c r="B42517" s="5">
        <v>41797.90625</v>
      </c>
      <c r="C42517" s="7">
        <v>1869403.5</v>
      </c>
      <c r="D42517" s="1">
        <f t="shared" si="665"/>
        <v>2.6000000000931323</v>
      </c>
    </row>
    <row r="42518" spans="2:4" x14ac:dyDescent="0.3">
      <c r="B42518" s="5">
        <v>41797.916666666664</v>
      </c>
      <c r="C42518" s="7">
        <v>1869406.14</v>
      </c>
      <c r="D42518" s="1">
        <f t="shared" si="665"/>
        <v>2.6399999998975545</v>
      </c>
    </row>
    <row r="42519" spans="2:4" x14ac:dyDescent="0.3">
      <c r="B42519" s="5">
        <v>41797.927083333336</v>
      </c>
      <c r="C42519" s="7">
        <v>1869408.63</v>
      </c>
      <c r="D42519" s="1">
        <f t="shared" si="665"/>
        <v>2.4899999999906868</v>
      </c>
    </row>
    <row r="42520" spans="2:4" x14ac:dyDescent="0.3">
      <c r="B42520" s="5">
        <v>41797.9375</v>
      </c>
      <c r="C42520" s="7">
        <v>1869410.95</v>
      </c>
      <c r="D42520" s="1">
        <f t="shared" si="665"/>
        <v>2.3200000000651926</v>
      </c>
    </row>
    <row r="42521" spans="2:4" x14ac:dyDescent="0.3">
      <c r="B42521" s="5">
        <v>41797.947916666664</v>
      </c>
      <c r="C42521" s="7">
        <v>1869413.35</v>
      </c>
      <c r="D42521" s="1">
        <f t="shared" si="665"/>
        <v>2.4000000001396984</v>
      </c>
    </row>
    <row r="42522" spans="2:4" x14ac:dyDescent="0.3">
      <c r="B42522" s="5">
        <v>41797.958333333336</v>
      </c>
      <c r="C42522" s="7">
        <v>1869415.7</v>
      </c>
      <c r="D42522" s="1">
        <f t="shared" si="665"/>
        <v>2.3499999998603016</v>
      </c>
    </row>
    <row r="42523" spans="2:4" x14ac:dyDescent="0.3">
      <c r="B42523" s="5">
        <v>41797.96875</v>
      </c>
      <c r="C42523" s="7">
        <v>1869418</v>
      </c>
      <c r="D42523" s="1">
        <f t="shared" si="665"/>
        <v>2.3000000000465661</v>
      </c>
    </row>
    <row r="42524" spans="2:4" x14ac:dyDescent="0.3">
      <c r="B42524" s="5">
        <v>41797.979166666664</v>
      </c>
      <c r="C42524" s="7">
        <v>1869420.24</v>
      </c>
      <c r="D42524" s="1">
        <f t="shared" si="665"/>
        <v>2.2399999999906868</v>
      </c>
    </row>
    <row r="42525" spans="2:4" x14ac:dyDescent="0.3">
      <c r="B42525" s="5">
        <v>41797.989583333336</v>
      </c>
      <c r="C42525" s="7">
        <v>1869422.53</v>
      </c>
      <c r="D42525" s="1">
        <f t="shared" si="665"/>
        <v>2.2900000000372529</v>
      </c>
    </row>
    <row r="42526" spans="2:4" x14ac:dyDescent="0.3">
      <c r="B42526" s="5">
        <v>41798</v>
      </c>
      <c r="C42526" s="7">
        <v>1869424.8</v>
      </c>
      <c r="D42526" s="1">
        <f t="shared" si="665"/>
        <v>2.2700000000186265</v>
      </c>
    </row>
    <row r="42527" spans="2:4" x14ac:dyDescent="0.3">
      <c r="B42527" s="5">
        <v>41798.010416666664</v>
      </c>
      <c r="C42527" s="7">
        <v>1869427.16</v>
      </c>
      <c r="D42527" s="1">
        <f t="shared" si="665"/>
        <v>2.3599999998696148</v>
      </c>
    </row>
    <row r="42528" spans="2:4" x14ac:dyDescent="0.3">
      <c r="B42528" s="5">
        <v>41798.020833333336</v>
      </c>
      <c r="C42528" s="7">
        <v>1869429.48</v>
      </c>
      <c r="D42528" s="1">
        <f t="shared" si="665"/>
        <v>2.3200000000651926</v>
      </c>
    </row>
    <row r="42529" spans="2:4" x14ac:dyDescent="0.3">
      <c r="B42529" s="5">
        <v>41798.03125</v>
      </c>
      <c r="C42529" s="7">
        <v>1869431.84</v>
      </c>
      <c r="D42529" s="1">
        <f t="shared" si="665"/>
        <v>2.3600000001024455</v>
      </c>
    </row>
    <row r="42530" spans="2:4" x14ac:dyDescent="0.3">
      <c r="B42530" s="5">
        <v>41798.041666666664</v>
      </c>
      <c r="C42530" s="7">
        <v>1869434.14</v>
      </c>
      <c r="D42530" s="1">
        <f t="shared" si="665"/>
        <v>2.2999999998137355</v>
      </c>
    </row>
    <row r="42531" spans="2:4" x14ac:dyDescent="0.3">
      <c r="B42531" s="5">
        <v>41798.052083333336</v>
      </c>
      <c r="C42531" s="7">
        <v>1869436.48</v>
      </c>
      <c r="D42531" s="1">
        <f t="shared" si="665"/>
        <v>2.340000000083819</v>
      </c>
    </row>
    <row r="42532" spans="2:4" x14ac:dyDescent="0.3">
      <c r="B42532" s="5">
        <v>41798.0625</v>
      </c>
      <c r="C42532" s="7">
        <v>1869438.8</v>
      </c>
      <c r="D42532" s="1">
        <f t="shared" si="665"/>
        <v>2.3200000000651926</v>
      </c>
    </row>
    <row r="42533" spans="2:4" x14ac:dyDescent="0.3">
      <c r="B42533" s="5">
        <v>41798.072916666664</v>
      </c>
      <c r="C42533" s="7">
        <v>1869441.1</v>
      </c>
      <c r="D42533" s="1">
        <f t="shared" si="665"/>
        <v>2.3000000000465661</v>
      </c>
    </row>
    <row r="42534" spans="2:4" x14ac:dyDescent="0.3">
      <c r="B42534" s="5">
        <v>41798.083333333336</v>
      </c>
      <c r="C42534" s="7">
        <v>1869443.44</v>
      </c>
      <c r="D42534" s="1">
        <f t="shared" si="665"/>
        <v>2.3399999998509884</v>
      </c>
    </row>
    <row r="42535" spans="2:4" x14ac:dyDescent="0.3">
      <c r="B42535" s="5">
        <v>41798.09375</v>
      </c>
      <c r="C42535" s="7">
        <v>1869445.74</v>
      </c>
      <c r="D42535" s="1">
        <f t="shared" si="665"/>
        <v>2.3000000000465661</v>
      </c>
    </row>
    <row r="42536" spans="2:4" x14ac:dyDescent="0.3">
      <c r="B42536" s="5">
        <v>41798.104166666664</v>
      </c>
      <c r="C42536" s="7">
        <v>1869448.04</v>
      </c>
      <c r="D42536" s="1">
        <f t="shared" si="665"/>
        <v>2.3000000000465661</v>
      </c>
    </row>
    <row r="42537" spans="2:4" x14ac:dyDescent="0.3">
      <c r="B42537" s="5">
        <v>41798.114583333336</v>
      </c>
      <c r="C42537" s="7">
        <v>1869450.45</v>
      </c>
      <c r="D42537" s="1">
        <f t="shared" si="665"/>
        <v>2.409999999916181</v>
      </c>
    </row>
    <row r="42538" spans="2:4" x14ac:dyDescent="0.3">
      <c r="B42538" s="5">
        <v>41798.125</v>
      </c>
      <c r="C42538" s="7">
        <v>1869452.72</v>
      </c>
      <c r="D42538" s="1">
        <f t="shared" si="665"/>
        <v>2.2700000000186265</v>
      </c>
    </row>
    <row r="42539" spans="2:4" x14ac:dyDescent="0.3">
      <c r="B42539" s="5">
        <v>41798.135416666664</v>
      </c>
      <c r="C42539" s="7">
        <v>1869455</v>
      </c>
      <c r="D42539" s="1">
        <f t="shared" si="665"/>
        <v>2.2800000000279397</v>
      </c>
    </row>
    <row r="42540" spans="2:4" x14ac:dyDescent="0.3">
      <c r="B42540" s="5">
        <v>41798.145833333336</v>
      </c>
      <c r="C42540" s="7">
        <v>1869457.3</v>
      </c>
      <c r="D42540" s="1">
        <f t="shared" si="665"/>
        <v>2.3000000000465661</v>
      </c>
    </row>
    <row r="42541" spans="2:4" x14ac:dyDescent="0.3">
      <c r="B42541" s="5">
        <v>41798.15625</v>
      </c>
      <c r="C42541" s="7">
        <v>1869459.57</v>
      </c>
      <c r="D42541" s="1">
        <f t="shared" si="665"/>
        <v>2.2700000000186265</v>
      </c>
    </row>
    <row r="42542" spans="2:4" x14ac:dyDescent="0.3">
      <c r="B42542" s="5">
        <v>41798.166666666664</v>
      </c>
      <c r="C42542" s="7">
        <v>1869461.82</v>
      </c>
      <c r="D42542" s="1">
        <f t="shared" si="665"/>
        <v>2.25</v>
      </c>
    </row>
    <row r="42543" spans="2:4" x14ac:dyDescent="0.3">
      <c r="B42543" s="5">
        <v>41798.177083333336</v>
      </c>
      <c r="C42543" s="7">
        <v>1869464.07</v>
      </c>
      <c r="D42543" s="1">
        <f t="shared" si="665"/>
        <v>2.25</v>
      </c>
    </row>
    <row r="42544" spans="2:4" x14ac:dyDescent="0.3">
      <c r="B42544" s="5">
        <v>41798.1875</v>
      </c>
      <c r="C42544" s="7">
        <v>1869466.44</v>
      </c>
      <c r="D42544" s="1">
        <f t="shared" si="665"/>
        <v>2.3699999998789281</v>
      </c>
    </row>
    <row r="42545" spans="2:4" x14ac:dyDescent="0.3">
      <c r="B42545" s="5">
        <v>41798.197916666664</v>
      </c>
      <c r="C42545" s="7">
        <v>1869468.78</v>
      </c>
      <c r="D42545" s="1">
        <f t="shared" si="665"/>
        <v>2.340000000083819</v>
      </c>
    </row>
    <row r="42546" spans="2:4" x14ac:dyDescent="0.3">
      <c r="B42546" s="5">
        <v>41798.208333333336</v>
      </c>
      <c r="C42546" s="7">
        <v>1869471.21</v>
      </c>
      <c r="D42546" s="1">
        <f t="shared" si="665"/>
        <v>2.4299999999348074</v>
      </c>
    </row>
    <row r="42547" spans="2:4" x14ac:dyDescent="0.3">
      <c r="B42547" s="5">
        <v>41798.21875</v>
      </c>
      <c r="C42547" s="7">
        <v>1869473.57</v>
      </c>
      <c r="D42547" s="1">
        <f t="shared" si="665"/>
        <v>2.3600000001024455</v>
      </c>
    </row>
    <row r="42548" spans="2:4" x14ac:dyDescent="0.3">
      <c r="B42548" s="5">
        <v>41798.229166666664</v>
      </c>
      <c r="C42548" s="7">
        <v>1869475.88</v>
      </c>
      <c r="D42548" s="1">
        <f t="shared" si="665"/>
        <v>2.3099999998230487</v>
      </c>
    </row>
    <row r="42549" spans="2:4" x14ac:dyDescent="0.3">
      <c r="B42549" s="5">
        <v>41798.239583333336</v>
      </c>
      <c r="C42549" s="7">
        <v>1869478.19</v>
      </c>
      <c r="D42549" s="1">
        <f t="shared" si="665"/>
        <v>2.3100000000558794</v>
      </c>
    </row>
    <row r="42550" spans="2:4" x14ac:dyDescent="0.3">
      <c r="B42550" s="5">
        <v>41798.25</v>
      </c>
      <c r="C42550" s="7">
        <v>1869480.5</v>
      </c>
      <c r="D42550" s="1">
        <f t="shared" si="665"/>
        <v>2.3100000000558794</v>
      </c>
    </row>
    <row r="42551" spans="2:4" x14ac:dyDescent="0.3">
      <c r="B42551" s="5">
        <v>41798.260416666664</v>
      </c>
      <c r="C42551" s="7">
        <v>1869482.83</v>
      </c>
      <c r="D42551" s="1">
        <f t="shared" si="665"/>
        <v>2.3300000000745058</v>
      </c>
    </row>
    <row r="42552" spans="2:4" x14ac:dyDescent="0.3">
      <c r="B42552" s="5">
        <v>41798.270833333336</v>
      </c>
      <c r="C42552" s="7">
        <v>1869485.24</v>
      </c>
      <c r="D42552" s="1">
        <f t="shared" si="665"/>
        <v>2.409999999916181</v>
      </c>
    </row>
    <row r="42553" spans="2:4" x14ac:dyDescent="0.3">
      <c r="B42553" s="5">
        <v>41798.28125</v>
      </c>
      <c r="C42553" s="7">
        <v>1869487.58</v>
      </c>
      <c r="D42553" s="1">
        <f t="shared" si="665"/>
        <v>2.340000000083819</v>
      </c>
    </row>
    <row r="42554" spans="2:4" x14ac:dyDescent="0.3">
      <c r="B42554" s="5">
        <v>41798.291666666664</v>
      </c>
      <c r="C42554" s="7">
        <v>1869489.93</v>
      </c>
      <c r="D42554" s="1">
        <f t="shared" si="665"/>
        <v>2.3499999998603016</v>
      </c>
    </row>
    <row r="42555" spans="2:4" x14ac:dyDescent="0.3">
      <c r="B42555" s="5">
        <v>41798.302083333336</v>
      </c>
      <c r="C42555" s="7">
        <v>1869492.24</v>
      </c>
      <c r="D42555" s="1">
        <f t="shared" si="665"/>
        <v>2.3100000000558794</v>
      </c>
    </row>
    <row r="42556" spans="2:4" x14ac:dyDescent="0.3">
      <c r="B42556" s="5">
        <v>41798.3125</v>
      </c>
      <c r="C42556" s="7">
        <v>1869494.54</v>
      </c>
      <c r="D42556" s="1">
        <f t="shared" si="665"/>
        <v>2.3000000000465661</v>
      </c>
    </row>
    <row r="42557" spans="2:4" x14ac:dyDescent="0.3">
      <c r="B42557" s="5">
        <v>41798.322916666664</v>
      </c>
      <c r="C42557" s="7">
        <v>1869496.91</v>
      </c>
      <c r="D42557" s="1">
        <f t="shared" si="665"/>
        <v>2.3699999998789281</v>
      </c>
    </row>
    <row r="42558" spans="2:4" x14ac:dyDescent="0.3">
      <c r="B42558" s="5">
        <v>41798.333333333336</v>
      </c>
      <c r="C42558" s="7">
        <v>1869499.24</v>
      </c>
      <c r="D42558" s="1">
        <f t="shared" si="665"/>
        <v>2.3300000000745058</v>
      </c>
    </row>
    <row r="42559" spans="2:4" x14ac:dyDescent="0.3">
      <c r="B42559" s="5">
        <v>41798.34375</v>
      </c>
      <c r="C42559" s="7">
        <v>1869501.81</v>
      </c>
      <c r="D42559" s="1">
        <f t="shared" si="665"/>
        <v>2.5700000000651926</v>
      </c>
    </row>
    <row r="42560" spans="2:4" x14ac:dyDescent="0.3">
      <c r="B42560" s="5">
        <v>41798.354166666664</v>
      </c>
      <c r="C42560" s="7">
        <v>1869504.22</v>
      </c>
      <c r="D42560" s="1">
        <f t="shared" si="665"/>
        <v>2.409999999916181</v>
      </c>
    </row>
    <row r="42561" spans="2:4" x14ac:dyDescent="0.3">
      <c r="B42561" s="5">
        <v>41798.364583333336</v>
      </c>
      <c r="C42561" s="7">
        <v>1869506.42</v>
      </c>
      <c r="D42561" s="1">
        <f t="shared" si="665"/>
        <v>2.1999999999534339</v>
      </c>
    </row>
    <row r="42562" spans="2:4" x14ac:dyDescent="0.3">
      <c r="B42562" s="5">
        <v>41798.375</v>
      </c>
      <c r="C42562" s="7">
        <v>1869508.6</v>
      </c>
      <c r="D42562" s="1">
        <f t="shared" si="665"/>
        <v>2.1800000001676381</v>
      </c>
    </row>
    <row r="42563" spans="2:4" x14ac:dyDescent="0.3">
      <c r="B42563" s="5">
        <v>41798.385416666664</v>
      </c>
      <c r="C42563" s="7">
        <v>1869510.82</v>
      </c>
      <c r="D42563" s="1">
        <f t="shared" si="665"/>
        <v>2.2199999999720603</v>
      </c>
    </row>
    <row r="42564" spans="2:4" x14ac:dyDescent="0.3">
      <c r="B42564" s="5">
        <v>41798.395833333336</v>
      </c>
      <c r="C42564" s="7">
        <v>1869513.02</v>
      </c>
      <c r="D42564" s="1">
        <f t="shared" si="665"/>
        <v>2.1999999999534339</v>
      </c>
    </row>
    <row r="42565" spans="2:4" x14ac:dyDescent="0.3">
      <c r="B42565" s="5">
        <v>41798.40625</v>
      </c>
      <c r="C42565" s="7">
        <v>1869515.17</v>
      </c>
      <c r="D42565" s="1">
        <f t="shared" si="665"/>
        <v>2.1499999999068677</v>
      </c>
    </row>
    <row r="42566" spans="2:4" x14ac:dyDescent="0.3">
      <c r="B42566" s="5">
        <v>41798.416666666664</v>
      </c>
      <c r="C42566" s="7">
        <v>1869517.49</v>
      </c>
      <c r="D42566" s="1">
        <f t="shared" si="665"/>
        <v>2.3200000000651926</v>
      </c>
    </row>
    <row r="42567" spans="2:4" x14ac:dyDescent="0.3">
      <c r="B42567" s="5">
        <v>41798.427083333336</v>
      </c>
      <c r="C42567" s="7">
        <v>1869519.77</v>
      </c>
      <c r="D42567" s="1">
        <f t="shared" si="665"/>
        <v>2.2800000000279397</v>
      </c>
    </row>
    <row r="42568" spans="2:4" x14ac:dyDescent="0.3">
      <c r="B42568" s="5">
        <v>41798.4375</v>
      </c>
      <c r="C42568" s="7">
        <v>1869521.94</v>
      </c>
      <c r="D42568" s="1">
        <f t="shared" si="665"/>
        <v>2.1699999999254942</v>
      </c>
    </row>
    <row r="42569" spans="2:4" x14ac:dyDescent="0.3">
      <c r="B42569" s="5">
        <v>41798.447916666664</v>
      </c>
      <c r="C42569" s="7">
        <v>1869524.14</v>
      </c>
      <c r="D42569" s="1">
        <f t="shared" si="665"/>
        <v>2.1999999999534339</v>
      </c>
    </row>
    <row r="42570" spans="2:4" x14ac:dyDescent="0.3">
      <c r="B42570" s="5">
        <v>41798.458333333336</v>
      </c>
      <c r="C42570" s="7">
        <v>1869526.46</v>
      </c>
      <c r="D42570" s="1">
        <f t="shared" si="665"/>
        <v>2.3200000000651926</v>
      </c>
    </row>
    <row r="42571" spans="2:4" x14ac:dyDescent="0.3">
      <c r="B42571" s="5">
        <v>41798.46875</v>
      </c>
      <c r="C42571" s="7">
        <v>1869528.93</v>
      </c>
      <c r="D42571" s="1">
        <f t="shared" si="665"/>
        <v>2.4699999999720603</v>
      </c>
    </row>
    <row r="42572" spans="2:4" x14ac:dyDescent="0.3">
      <c r="B42572" s="5">
        <v>41798.479166666664</v>
      </c>
      <c r="C42572" s="7">
        <v>1869531.35</v>
      </c>
      <c r="D42572" s="1">
        <f t="shared" si="665"/>
        <v>2.4200000001583248</v>
      </c>
    </row>
    <row r="42573" spans="2:4" x14ac:dyDescent="0.3">
      <c r="B42573" s="5">
        <v>41798.489583333336</v>
      </c>
      <c r="C42573" s="7">
        <v>1869533.76</v>
      </c>
      <c r="D42573" s="1">
        <f t="shared" si="665"/>
        <v>2.409999999916181</v>
      </c>
    </row>
    <row r="42574" spans="2:4" x14ac:dyDescent="0.3">
      <c r="B42574" s="5">
        <v>41798.5</v>
      </c>
      <c r="C42574" s="7">
        <v>1869536.23</v>
      </c>
      <c r="D42574" s="1">
        <f t="shared" si="665"/>
        <v>2.4699999999720603</v>
      </c>
    </row>
    <row r="42575" spans="2:4" x14ac:dyDescent="0.3">
      <c r="B42575" s="5">
        <v>41798.510416666664</v>
      </c>
      <c r="C42575" s="7">
        <v>1869538.81</v>
      </c>
      <c r="D42575" s="1">
        <f t="shared" si="665"/>
        <v>2.5800000000745058</v>
      </c>
    </row>
    <row r="42576" spans="2:4" x14ac:dyDescent="0.3">
      <c r="B42576" s="5">
        <v>41798.520833333336</v>
      </c>
      <c r="C42576" s="7">
        <v>1869541.25</v>
      </c>
      <c r="D42576" s="1">
        <f t="shared" si="665"/>
        <v>2.4399999999441206</v>
      </c>
    </row>
    <row r="42577" spans="2:4" x14ac:dyDescent="0.3">
      <c r="B42577" s="5">
        <v>41798.53125</v>
      </c>
      <c r="C42577" s="7">
        <v>1869543.67</v>
      </c>
      <c r="D42577" s="1">
        <f t="shared" si="665"/>
        <v>2.4199999999254942</v>
      </c>
    </row>
    <row r="42578" spans="2:4" x14ac:dyDescent="0.3">
      <c r="B42578" s="5">
        <v>41798.541666666664</v>
      </c>
      <c r="C42578" s="7">
        <v>1869546.08</v>
      </c>
      <c r="D42578" s="1">
        <f t="shared" si="665"/>
        <v>2.4100000001490116</v>
      </c>
    </row>
    <row r="42579" spans="2:4" x14ac:dyDescent="0.3">
      <c r="B42579" s="5">
        <v>41798.552083333336</v>
      </c>
      <c r="C42579" s="7">
        <v>1869548.49</v>
      </c>
      <c r="D42579" s="1">
        <f t="shared" ref="D42579:D42642" si="666">C42579-C42578</f>
        <v>2.409999999916181</v>
      </c>
    </row>
    <row r="42580" spans="2:4" x14ac:dyDescent="0.3">
      <c r="B42580" s="5">
        <v>41798.5625</v>
      </c>
      <c r="C42580" s="7">
        <v>1869550.95</v>
      </c>
      <c r="D42580" s="1">
        <f t="shared" si="666"/>
        <v>2.4599999999627471</v>
      </c>
    </row>
    <row r="42581" spans="2:4" x14ac:dyDescent="0.3">
      <c r="B42581" s="5">
        <v>41798.572916666664</v>
      </c>
      <c r="C42581" s="7">
        <v>1869553.4</v>
      </c>
      <c r="D42581" s="1">
        <f t="shared" si="666"/>
        <v>2.4499999999534339</v>
      </c>
    </row>
    <row r="42582" spans="2:4" x14ac:dyDescent="0.3">
      <c r="B42582" s="5">
        <v>41798.583333333336</v>
      </c>
      <c r="C42582" s="7">
        <v>1869555.78</v>
      </c>
      <c r="D42582" s="1">
        <f t="shared" si="666"/>
        <v>2.3800000001210719</v>
      </c>
    </row>
    <row r="42583" spans="2:4" x14ac:dyDescent="0.3">
      <c r="B42583" s="5">
        <v>41798.59375</v>
      </c>
      <c r="C42583" s="7">
        <v>1869558.24</v>
      </c>
      <c r="D42583" s="1">
        <f t="shared" si="666"/>
        <v>2.4599999999627471</v>
      </c>
    </row>
    <row r="42584" spans="2:4" x14ac:dyDescent="0.3">
      <c r="B42584" s="5">
        <v>41798.604166666664</v>
      </c>
      <c r="C42584" s="7">
        <v>1869560.7</v>
      </c>
      <c r="D42584" s="1">
        <f t="shared" si="666"/>
        <v>2.4599999999627471</v>
      </c>
    </row>
    <row r="42585" spans="2:4" x14ac:dyDescent="0.3">
      <c r="B42585" s="5">
        <v>41798.614583333336</v>
      </c>
      <c r="C42585" s="7">
        <v>1869563.09</v>
      </c>
      <c r="D42585" s="1">
        <f t="shared" si="666"/>
        <v>2.3900000001303852</v>
      </c>
    </row>
    <row r="42586" spans="2:4" x14ac:dyDescent="0.3">
      <c r="B42586" s="5">
        <v>41798.625</v>
      </c>
      <c r="C42586" s="7">
        <v>1869565.46</v>
      </c>
      <c r="D42586" s="1">
        <f t="shared" si="666"/>
        <v>2.3699999998789281</v>
      </c>
    </row>
    <row r="42587" spans="2:4" x14ac:dyDescent="0.3">
      <c r="B42587" s="5">
        <v>41798.635416666664</v>
      </c>
      <c r="C42587" s="7">
        <v>1869567.88</v>
      </c>
      <c r="D42587" s="1">
        <f t="shared" si="666"/>
        <v>2.4199999999254942</v>
      </c>
    </row>
    <row r="42588" spans="2:4" x14ac:dyDescent="0.3">
      <c r="B42588" s="5">
        <v>41798.645833333336</v>
      </c>
      <c r="C42588" s="7">
        <v>1869570.27</v>
      </c>
      <c r="D42588" s="1">
        <f t="shared" si="666"/>
        <v>2.3900000001303852</v>
      </c>
    </row>
    <row r="42589" spans="2:4" x14ac:dyDescent="0.3">
      <c r="B42589" s="5">
        <v>41798.65625</v>
      </c>
      <c r="C42589" s="7">
        <v>1869572.68</v>
      </c>
      <c r="D42589" s="1">
        <f t="shared" si="666"/>
        <v>2.409999999916181</v>
      </c>
    </row>
    <row r="42590" spans="2:4" x14ac:dyDescent="0.3">
      <c r="B42590" s="5">
        <v>41798.666666666664</v>
      </c>
      <c r="C42590" s="7">
        <v>1869575.1</v>
      </c>
      <c r="D42590" s="1">
        <f t="shared" si="666"/>
        <v>2.4200000001583248</v>
      </c>
    </row>
    <row r="42591" spans="2:4" x14ac:dyDescent="0.3">
      <c r="B42591" s="5">
        <v>41798.677083333336</v>
      </c>
      <c r="C42591" s="7">
        <v>1869577.61</v>
      </c>
      <c r="D42591" s="1">
        <f t="shared" si="666"/>
        <v>2.5100000000093132</v>
      </c>
    </row>
    <row r="42592" spans="2:4" x14ac:dyDescent="0.3">
      <c r="B42592" s="5">
        <v>41798.6875</v>
      </c>
      <c r="C42592" s="7">
        <v>1869580.02</v>
      </c>
      <c r="D42592" s="1">
        <f t="shared" si="666"/>
        <v>2.409999999916181</v>
      </c>
    </row>
    <row r="42593" spans="2:4" x14ac:dyDescent="0.3">
      <c r="B42593" s="5">
        <v>41798.697916666664</v>
      </c>
      <c r="C42593" s="7">
        <v>1869582.48</v>
      </c>
      <c r="D42593" s="1">
        <f t="shared" si="666"/>
        <v>2.4599999999627471</v>
      </c>
    </row>
    <row r="42594" spans="2:4" x14ac:dyDescent="0.3">
      <c r="B42594" s="5">
        <v>41798.708333333336</v>
      </c>
      <c r="C42594" s="7">
        <v>1869584.86</v>
      </c>
      <c r="D42594" s="1">
        <f t="shared" si="666"/>
        <v>2.3800000001210719</v>
      </c>
    </row>
    <row r="42595" spans="2:4" x14ac:dyDescent="0.3">
      <c r="B42595" s="5">
        <v>41798.71875</v>
      </c>
      <c r="C42595" s="7">
        <v>1869587.19</v>
      </c>
      <c r="D42595" s="1">
        <f t="shared" si="666"/>
        <v>2.3299999998416752</v>
      </c>
    </row>
    <row r="42596" spans="2:4" x14ac:dyDescent="0.3">
      <c r="B42596" s="5">
        <v>41798.729166666664</v>
      </c>
      <c r="C42596" s="7">
        <v>1869589.51</v>
      </c>
      <c r="D42596" s="1">
        <f t="shared" si="666"/>
        <v>2.3200000000651926</v>
      </c>
    </row>
    <row r="42597" spans="2:4" x14ac:dyDescent="0.3">
      <c r="B42597" s="5">
        <v>41798.739583333336</v>
      </c>
      <c r="C42597" s="7">
        <v>1869591.92</v>
      </c>
      <c r="D42597" s="1">
        <f t="shared" si="666"/>
        <v>2.409999999916181</v>
      </c>
    </row>
    <row r="42598" spans="2:4" x14ac:dyDescent="0.3">
      <c r="B42598" s="5">
        <v>41798.75</v>
      </c>
      <c r="C42598" s="7">
        <v>1869594.35</v>
      </c>
      <c r="D42598" s="1">
        <f t="shared" si="666"/>
        <v>2.4300000001676381</v>
      </c>
    </row>
    <row r="42599" spans="2:4" x14ac:dyDescent="0.3">
      <c r="B42599" s="5">
        <v>41798.760416666664</v>
      </c>
      <c r="C42599" s="7">
        <v>1869596.92</v>
      </c>
      <c r="D42599" s="1">
        <f t="shared" si="666"/>
        <v>2.5699999998323619</v>
      </c>
    </row>
    <row r="42600" spans="2:4" x14ac:dyDescent="0.3">
      <c r="B42600" s="5">
        <v>41798.770833333336</v>
      </c>
      <c r="C42600" s="7">
        <v>1869599.48</v>
      </c>
      <c r="D42600" s="1">
        <f t="shared" si="666"/>
        <v>2.5600000000558794</v>
      </c>
    </row>
    <row r="42601" spans="2:4" x14ac:dyDescent="0.3">
      <c r="B42601" s="5">
        <v>41798.78125</v>
      </c>
      <c r="C42601" s="7">
        <v>1869602.1</v>
      </c>
      <c r="D42601" s="1">
        <f t="shared" si="666"/>
        <v>2.6200000001117587</v>
      </c>
    </row>
    <row r="42602" spans="2:4" x14ac:dyDescent="0.3">
      <c r="B42602" s="5">
        <v>41798.791666666664</v>
      </c>
      <c r="C42602" s="7">
        <v>1869604.68</v>
      </c>
      <c r="D42602" s="1">
        <f t="shared" si="666"/>
        <v>2.5799999998416752</v>
      </c>
    </row>
    <row r="42603" spans="2:4" x14ac:dyDescent="0.3">
      <c r="B42603" s="5">
        <v>41798.802083333336</v>
      </c>
      <c r="C42603" s="7">
        <v>1869607.2</v>
      </c>
      <c r="D42603" s="1">
        <f t="shared" si="666"/>
        <v>2.5200000000186265</v>
      </c>
    </row>
    <row r="42604" spans="2:4" x14ac:dyDescent="0.3">
      <c r="B42604" s="5">
        <v>41798.8125</v>
      </c>
      <c r="C42604" s="7">
        <v>1869609.72</v>
      </c>
      <c r="D42604" s="1">
        <f t="shared" si="666"/>
        <v>2.5200000000186265</v>
      </c>
    </row>
    <row r="42605" spans="2:4" x14ac:dyDescent="0.3">
      <c r="B42605" s="5">
        <v>41798.822916666664</v>
      </c>
      <c r="C42605" s="7">
        <v>1869612.28</v>
      </c>
      <c r="D42605" s="1">
        <f t="shared" si="666"/>
        <v>2.5600000000558794</v>
      </c>
    </row>
    <row r="42606" spans="2:4" x14ac:dyDescent="0.3">
      <c r="B42606" s="5">
        <v>41798.833333333336</v>
      </c>
      <c r="C42606" s="7">
        <v>1869614.74</v>
      </c>
      <c r="D42606" s="1">
        <f t="shared" si="666"/>
        <v>2.4599999999627471</v>
      </c>
    </row>
    <row r="42607" spans="2:4" x14ac:dyDescent="0.3">
      <c r="B42607" s="5">
        <v>41798.84375</v>
      </c>
      <c r="C42607" s="7">
        <v>1869617.12</v>
      </c>
      <c r="D42607" s="1">
        <f t="shared" si="666"/>
        <v>2.3800000001210719</v>
      </c>
    </row>
    <row r="42608" spans="2:4" x14ac:dyDescent="0.3">
      <c r="B42608" s="5">
        <v>41798.854166666664</v>
      </c>
      <c r="C42608" s="7">
        <v>1869619.5</v>
      </c>
      <c r="D42608" s="1">
        <f t="shared" si="666"/>
        <v>2.3799999998882413</v>
      </c>
    </row>
    <row r="42609" spans="2:4" x14ac:dyDescent="0.3">
      <c r="B42609" s="5">
        <v>41798.864583333336</v>
      </c>
      <c r="C42609" s="7">
        <v>1869622.44</v>
      </c>
      <c r="D42609" s="1">
        <f t="shared" si="666"/>
        <v>2.9399999999441206</v>
      </c>
    </row>
    <row r="42610" spans="2:4" x14ac:dyDescent="0.3">
      <c r="B42610" s="5">
        <v>41798.875</v>
      </c>
      <c r="C42610" s="7">
        <v>1869625.31</v>
      </c>
      <c r="D42610" s="1">
        <f t="shared" si="666"/>
        <v>2.8700000001117587</v>
      </c>
    </row>
    <row r="42611" spans="2:4" x14ac:dyDescent="0.3">
      <c r="B42611" s="5">
        <v>41798.885416666664</v>
      </c>
      <c r="C42611" s="7">
        <v>1869628.12</v>
      </c>
      <c r="D42611" s="1">
        <f t="shared" si="666"/>
        <v>2.8100000000558794</v>
      </c>
    </row>
    <row r="42612" spans="2:4" x14ac:dyDescent="0.3">
      <c r="B42612" s="5">
        <v>41798.895833333336</v>
      </c>
      <c r="C42612" s="7">
        <v>1869630.9</v>
      </c>
      <c r="D42612" s="1">
        <f t="shared" si="666"/>
        <v>2.779999999795109</v>
      </c>
    </row>
    <row r="42613" spans="2:4" x14ac:dyDescent="0.3">
      <c r="B42613" s="5">
        <v>41798.90625</v>
      </c>
      <c r="C42613" s="7">
        <v>1869633.43</v>
      </c>
      <c r="D42613" s="1">
        <f t="shared" si="666"/>
        <v>2.5300000000279397</v>
      </c>
    </row>
    <row r="42614" spans="2:4" x14ac:dyDescent="0.3">
      <c r="B42614" s="5">
        <v>41798.916666666664</v>
      </c>
      <c r="C42614" s="7">
        <v>1869635.97</v>
      </c>
      <c r="D42614" s="1">
        <f t="shared" si="666"/>
        <v>2.5400000000372529</v>
      </c>
    </row>
    <row r="42615" spans="2:4" x14ac:dyDescent="0.3">
      <c r="B42615" s="5">
        <v>41798.927083333336</v>
      </c>
      <c r="C42615" s="7">
        <v>1869638.36</v>
      </c>
      <c r="D42615" s="1">
        <f t="shared" si="666"/>
        <v>2.3900000001303852</v>
      </c>
    </row>
    <row r="42616" spans="2:4" x14ac:dyDescent="0.3">
      <c r="B42616" s="5">
        <v>41798.9375</v>
      </c>
      <c r="C42616" s="7">
        <v>1869640.63</v>
      </c>
      <c r="D42616" s="1">
        <f t="shared" si="666"/>
        <v>2.2699999997857958</v>
      </c>
    </row>
    <row r="42617" spans="2:4" x14ac:dyDescent="0.3">
      <c r="B42617" s="5">
        <v>41798.947916666664</v>
      </c>
      <c r="C42617" s="7">
        <v>1869642.87</v>
      </c>
      <c r="D42617" s="1">
        <f t="shared" si="666"/>
        <v>2.2400000002235174</v>
      </c>
    </row>
    <row r="42618" spans="2:4" x14ac:dyDescent="0.3">
      <c r="B42618" s="5">
        <v>41798.958333333336</v>
      </c>
      <c r="C42618" s="7">
        <v>1869645.16</v>
      </c>
      <c r="D42618" s="1">
        <f t="shared" si="666"/>
        <v>2.2899999998044223</v>
      </c>
    </row>
    <row r="42619" spans="2:4" x14ac:dyDescent="0.3">
      <c r="B42619" s="5">
        <v>41798.96875</v>
      </c>
      <c r="C42619" s="7">
        <v>1869647.35</v>
      </c>
      <c r="D42619" s="1">
        <f t="shared" si="666"/>
        <v>2.1900000001769513</v>
      </c>
    </row>
    <row r="42620" spans="2:4" x14ac:dyDescent="0.3">
      <c r="B42620" s="5">
        <v>41798.979166666664</v>
      </c>
      <c r="C42620" s="7">
        <v>1869649.55</v>
      </c>
      <c r="D42620" s="1">
        <f t="shared" si="666"/>
        <v>2.1999999999534339</v>
      </c>
    </row>
    <row r="42621" spans="2:4" x14ac:dyDescent="0.3">
      <c r="B42621" s="5">
        <v>41798.989583333336</v>
      </c>
      <c r="C42621" s="7">
        <v>1869651.81</v>
      </c>
      <c r="D42621" s="1">
        <f t="shared" si="666"/>
        <v>2.2600000000093132</v>
      </c>
    </row>
    <row r="42622" spans="2:4" x14ac:dyDescent="0.3">
      <c r="B42622" s="5">
        <v>41799</v>
      </c>
      <c r="C42622" s="7">
        <v>1869654.19</v>
      </c>
      <c r="D42622" s="1">
        <f t="shared" si="666"/>
        <v>2.3799999998882413</v>
      </c>
    </row>
    <row r="42623" spans="2:4" x14ac:dyDescent="0.3">
      <c r="B42623" s="5">
        <v>41799.010416666664</v>
      </c>
      <c r="C42623" s="7">
        <v>1869656.52</v>
      </c>
      <c r="D42623" s="1">
        <f t="shared" si="666"/>
        <v>2.3300000000745058</v>
      </c>
    </row>
    <row r="42624" spans="2:4" x14ac:dyDescent="0.3">
      <c r="B42624" s="5">
        <v>41799.020833333336</v>
      </c>
      <c r="C42624" s="7">
        <v>1869658.86</v>
      </c>
      <c r="D42624" s="1">
        <f t="shared" si="666"/>
        <v>2.340000000083819</v>
      </c>
    </row>
    <row r="42625" spans="2:4" x14ac:dyDescent="0.3">
      <c r="B42625" s="5">
        <v>41799.03125</v>
      </c>
      <c r="C42625" s="7">
        <v>1869661.15</v>
      </c>
      <c r="D42625" s="1">
        <f t="shared" si="666"/>
        <v>2.2899999998044223</v>
      </c>
    </row>
    <row r="42626" spans="2:4" x14ac:dyDescent="0.3">
      <c r="B42626" s="5">
        <v>41799.041666666664</v>
      </c>
      <c r="C42626" s="7">
        <v>1869663.41</v>
      </c>
      <c r="D42626" s="1">
        <f t="shared" si="666"/>
        <v>2.2600000000093132</v>
      </c>
    </row>
    <row r="42627" spans="2:4" x14ac:dyDescent="0.3">
      <c r="B42627" s="5">
        <v>41799.052083333336</v>
      </c>
      <c r="C42627" s="7">
        <v>1869665.68</v>
      </c>
      <c r="D42627" s="1">
        <f t="shared" si="666"/>
        <v>2.2700000000186265</v>
      </c>
    </row>
    <row r="42628" spans="2:4" x14ac:dyDescent="0.3">
      <c r="B42628" s="5">
        <v>41799.0625</v>
      </c>
      <c r="C42628" s="7">
        <v>1869667.94</v>
      </c>
      <c r="D42628" s="1">
        <f t="shared" si="666"/>
        <v>2.2600000000093132</v>
      </c>
    </row>
    <row r="42629" spans="2:4" x14ac:dyDescent="0.3">
      <c r="B42629" s="5">
        <v>41799.072916666664</v>
      </c>
      <c r="C42629" s="7">
        <v>1869670.2</v>
      </c>
      <c r="D42629" s="1">
        <f t="shared" si="666"/>
        <v>2.2600000000093132</v>
      </c>
    </row>
    <row r="42630" spans="2:4" x14ac:dyDescent="0.3">
      <c r="B42630" s="5">
        <v>41799.083333333336</v>
      </c>
      <c r="C42630" s="7">
        <v>1869672.47</v>
      </c>
      <c r="D42630" s="1">
        <f t="shared" si="666"/>
        <v>2.2700000000186265</v>
      </c>
    </row>
    <row r="42631" spans="2:4" x14ac:dyDescent="0.3">
      <c r="B42631" s="5">
        <v>41799.09375</v>
      </c>
      <c r="C42631" s="7">
        <v>1869674.81</v>
      </c>
      <c r="D42631" s="1">
        <f t="shared" si="666"/>
        <v>2.340000000083819</v>
      </c>
    </row>
    <row r="42632" spans="2:4" x14ac:dyDescent="0.3">
      <c r="B42632" s="5">
        <v>41799.104166666664</v>
      </c>
      <c r="C42632" s="7">
        <v>1869677.15</v>
      </c>
      <c r="D42632" s="1">
        <f t="shared" si="666"/>
        <v>2.3399999998509884</v>
      </c>
    </row>
    <row r="42633" spans="2:4" x14ac:dyDescent="0.3">
      <c r="B42633" s="5">
        <v>41799.114583333336</v>
      </c>
      <c r="C42633" s="7">
        <v>1869679.5</v>
      </c>
      <c r="D42633" s="1">
        <f t="shared" si="666"/>
        <v>2.3500000000931323</v>
      </c>
    </row>
    <row r="42634" spans="2:4" x14ac:dyDescent="0.3">
      <c r="B42634" s="5">
        <v>41799.125</v>
      </c>
      <c r="C42634" s="7">
        <v>1869681.85</v>
      </c>
      <c r="D42634" s="1">
        <f t="shared" si="666"/>
        <v>2.3500000000931323</v>
      </c>
    </row>
    <row r="42635" spans="2:4" x14ac:dyDescent="0.3">
      <c r="B42635" s="5">
        <v>41799.135416666664</v>
      </c>
      <c r="C42635" s="7">
        <v>1869684.17</v>
      </c>
      <c r="D42635" s="1">
        <f t="shared" si="666"/>
        <v>2.3199999998323619</v>
      </c>
    </row>
    <row r="42636" spans="2:4" x14ac:dyDescent="0.3">
      <c r="B42636" s="5">
        <v>41799.145833333336</v>
      </c>
      <c r="C42636" s="7">
        <v>1869686.5</v>
      </c>
      <c r="D42636" s="1">
        <f t="shared" si="666"/>
        <v>2.3300000000745058</v>
      </c>
    </row>
    <row r="42637" spans="2:4" x14ac:dyDescent="0.3">
      <c r="B42637" s="5">
        <v>41799.15625</v>
      </c>
      <c r="C42637" s="7">
        <v>1869688.83</v>
      </c>
      <c r="D42637" s="1">
        <f t="shared" si="666"/>
        <v>2.3300000000745058</v>
      </c>
    </row>
    <row r="42638" spans="2:4" x14ac:dyDescent="0.3">
      <c r="B42638" s="5">
        <v>41799.166666666664</v>
      </c>
      <c r="C42638" s="7">
        <v>1869691.12</v>
      </c>
      <c r="D42638" s="1">
        <f t="shared" si="666"/>
        <v>2.2900000000372529</v>
      </c>
    </row>
    <row r="42639" spans="2:4" x14ac:dyDescent="0.3">
      <c r="B42639" s="5">
        <v>41799.177083333336</v>
      </c>
      <c r="C42639" s="7">
        <v>1869693.46</v>
      </c>
      <c r="D42639" s="1">
        <f t="shared" si="666"/>
        <v>2.3399999998509884</v>
      </c>
    </row>
    <row r="42640" spans="2:4" x14ac:dyDescent="0.3">
      <c r="B42640" s="5">
        <v>41799.1875</v>
      </c>
      <c r="C42640" s="7">
        <v>1869695.76</v>
      </c>
      <c r="D42640" s="1">
        <f t="shared" si="666"/>
        <v>2.3000000000465661</v>
      </c>
    </row>
    <row r="42641" spans="2:4" x14ac:dyDescent="0.3">
      <c r="B42641" s="5">
        <v>41799.197916666664</v>
      </c>
      <c r="C42641" s="7">
        <v>1869698.02</v>
      </c>
      <c r="D42641" s="1">
        <f t="shared" si="666"/>
        <v>2.2600000000093132</v>
      </c>
    </row>
    <row r="42642" spans="2:4" x14ac:dyDescent="0.3">
      <c r="B42642" s="5">
        <v>41799.208333333336</v>
      </c>
      <c r="C42642" s="7">
        <v>1869700.3</v>
      </c>
      <c r="D42642" s="1">
        <f t="shared" si="666"/>
        <v>2.2800000000279397</v>
      </c>
    </row>
    <row r="42643" spans="2:4" x14ac:dyDescent="0.3">
      <c r="B42643" s="5">
        <v>41799.21875</v>
      </c>
      <c r="C42643" s="7">
        <v>1869702.56</v>
      </c>
      <c r="D42643" s="1">
        <f t="shared" ref="D42643:D42706" si="667">C42643-C42642</f>
        <v>2.2600000000093132</v>
      </c>
    </row>
    <row r="42644" spans="2:4" x14ac:dyDescent="0.3">
      <c r="B42644" s="5">
        <v>41799.229166666664</v>
      </c>
      <c r="C42644" s="7">
        <v>1869704.8</v>
      </c>
      <c r="D42644" s="1">
        <f t="shared" si="667"/>
        <v>2.2399999999906868</v>
      </c>
    </row>
    <row r="42645" spans="2:4" x14ac:dyDescent="0.3">
      <c r="B42645" s="5">
        <v>41799.239583333336</v>
      </c>
      <c r="C42645" s="7">
        <v>1869707.01</v>
      </c>
      <c r="D42645" s="1">
        <f t="shared" si="667"/>
        <v>2.2099999999627471</v>
      </c>
    </row>
    <row r="42646" spans="2:4" x14ac:dyDescent="0.3">
      <c r="B42646" s="5">
        <v>41799.25</v>
      </c>
      <c r="C42646" s="7">
        <v>1869709.28</v>
      </c>
      <c r="D42646" s="1">
        <f t="shared" si="667"/>
        <v>2.2700000000186265</v>
      </c>
    </row>
    <row r="42647" spans="2:4" x14ac:dyDescent="0.3">
      <c r="B42647" s="5">
        <v>41799.260416666664</v>
      </c>
      <c r="C42647" s="7">
        <v>1869711.54</v>
      </c>
      <c r="D42647" s="1">
        <f t="shared" si="667"/>
        <v>2.2600000000093132</v>
      </c>
    </row>
    <row r="42648" spans="2:4" x14ac:dyDescent="0.3">
      <c r="B42648" s="5">
        <v>41799.270833333336</v>
      </c>
      <c r="C42648" s="7">
        <v>1869713.78</v>
      </c>
      <c r="D42648" s="1">
        <f t="shared" si="667"/>
        <v>2.2399999999906868</v>
      </c>
    </row>
    <row r="42649" spans="2:4" x14ac:dyDescent="0.3">
      <c r="B42649" s="5">
        <v>41799.28125</v>
      </c>
      <c r="C42649" s="7">
        <v>1869716.1</v>
      </c>
      <c r="D42649" s="1">
        <f t="shared" si="667"/>
        <v>2.3200000000651926</v>
      </c>
    </row>
    <row r="42650" spans="2:4" x14ac:dyDescent="0.3">
      <c r="B42650" s="5">
        <v>41799.291666666664</v>
      </c>
      <c r="C42650" s="7">
        <v>1869718.39</v>
      </c>
      <c r="D42650" s="1">
        <f t="shared" si="667"/>
        <v>2.2899999998044223</v>
      </c>
    </row>
    <row r="42651" spans="2:4" x14ac:dyDescent="0.3">
      <c r="B42651" s="5">
        <v>41799.302083333336</v>
      </c>
      <c r="C42651" s="7">
        <v>1869720.59</v>
      </c>
      <c r="D42651" s="1">
        <f t="shared" si="667"/>
        <v>2.2000000001862645</v>
      </c>
    </row>
    <row r="42652" spans="2:4" x14ac:dyDescent="0.3">
      <c r="B42652" s="5">
        <v>41799.3125</v>
      </c>
      <c r="C42652" s="7">
        <v>1869722.75</v>
      </c>
      <c r="D42652" s="1">
        <f t="shared" si="667"/>
        <v>2.159999999916181</v>
      </c>
    </row>
    <row r="42653" spans="2:4" x14ac:dyDescent="0.3">
      <c r="B42653" s="5">
        <v>41799.322916666664</v>
      </c>
      <c r="C42653" s="7">
        <v>1869724.96</v>
      </c>
      <c r="D42653" s="1">
        <f t="shared" si="667"/>
        <v>2.2099999999627471</v>
      </c>
    </row>
    <row r="42654" spans="2:4" x14ac:dyDescent="0.3">
      <c r="B42654" s="5">
        <v>41799.333333333336</v>
      </c>
      <c r="C42654" s="7">
        <v>1869727.3</v>
      </c>
      <c r="D42654" s="1">
        <f t="shared" si="667"/>
        <v>2.340000000083819</v>
      </c>
    </row>
    <row r="42655" spans="2:4" x14ac:dyDescent="0.3">
      <c r="B42655" s="5">
        <v>41799.34375</v>
      </c>
      <c r="C42655" s="7">
        <v>1869730.06</v>
      </c>
      <c r="D42655" s="1">
        <f t="shared" si="667"/>
        <v>2.7600000000093132</v>
      </c>
    </row>
    <row r="42656" spans="2:4" x14ac:dyDescent="0.3">
      <c r="B42656" s="5">
        <v>41799.354166666664</v>
      </c>
      <c r="C42656" s="7">
        <v>1869732.77</v>
      </c>
      <c r="D42656" s="1">
        <f t="shared" si="667"/>
        <v>2.7099999999627471</v>
      </c>
    </row>
    <row r="42657" spans="2:4" x14ac:dyDescent="0.3">
      <c r="B42657" s="5">
        <v>41799.364583333336</v>
      </c>
      <c r="C42657" s="7">
        <v>1869735.18</v>
      </c>
      <c r="D42657" s="1">
        <f t="shared" si="667"/>
        <v>2.409999999916181</v>
      </c>
    </row>
    <row r="42658" spans="2:4" x14ac:dyDescent="0.3">
      <c r="B42658" s="5">
        <v>41799.375</v>
      </c>
      <c r="C42658" s="7">
        <v>1869737.58</v>
      </c>
      <c r="D42658" s="1">
        <f t="shared" si="667"/>
        <v>2.4000000001396984</v>
      </c>
    </row>
    <row r="42659" spans="2:4" x14ac:dyDescent="0.3">
      <c r="B42659" s="5">
        <v>41799.385416666664</v>
      </c>
      <c r="C42659" s="7">
        <v>1869740.37</v>
      </c>
      <c r="D42659" s="1">
        <f t="shared" si="667"/>
        <v>2.7900000000372529</v>
      </c>
    </row>
    <row r="42660" spans="2:4" x14ac:dyDescent="0.3">
      <c r="B42660" s="5">
        <v>41799.395833333336</v>
      </c>
      <c r="C42660" s="7">
        <v>1869743.52</v>
      </c>
      <c r="D42660" s="1">
        <f t="shared" si="667"/>
        <v>3.1499999999068677</v>
      </c>
    </row>
    <row r="42661" spans="2:4" x14ac:dyDescent="0.3">
      <c r="B42661" s="5">
        <v>41799.40625</v>
      </c>
      <c r="C42661" s="7">
        <v>1869746.69</v>
      </c>
      <c r="D42661" s="1">
        <f t="shared" si="667"/>
        <v>3.1699999999254942</v>
      </c>
    </row>
    <row r="42662" spans="2:4" x14ac:dyDescent="0.3">
      <c r="B42662" s="5">
        <v>41799.416666666664</v>
      </c>
      <c r="C42662" s="7">
        <v>1869749.75</v>
      </c>
      <c r="D42662" s="1">
        <f t="shared" si="667"/>
        <v>3.0600000000558794</v>
      </c>
    </row>
    <row r="42663" spans="2:4" x14ac:dyDescent="0.3">
      <c r="B42663" s="5">
        <v>41799.427083333336</v>
      </c>
      <c r="C42663" s="7">
        <v>1869752.76</v>
      </c>
      <c r="D42663" s="1">
        <f t="shared" si="667"/>
        <v>3.0100000000093132</v>
      </c>
    </row>
    <row r="42664" spans="2:4" x14ac:dyDescent="0.3">
      <c r="B42664" s="5">
        <v>41799.4375</v>
      </c>
      <c r="C42664" s="7">
        <v>1869755.77</v>
      </c>
      <c r="D42664" s="1">
        <f t="shared" si="667"/>
        <v>3.0100000000093132</v>
      </c>
    </row>
    <row r="42665" spans="2:4" x14ac:dyDescent="0.3">
      <c r="B42665" s="5">
        <v>41799.447916666664</v>
      </c>
      <c r="C42665" s="7">
        <v>1869758.9</v>
      </c>
      <c r="D42665" s="1">
        <f t="shared" si="667"/>
        <v>3.1299999998882413</v>
      </c>
    </row>
    <row r="42666" spans="2:4" x14ac:dyDescent="0.3">
      <c r="B42666" s="5">
        <v>41799.458333333336</v>
      </c>
      <c r="C42666" s="7">
        <v>1869762.08</v>
      </c>
      <c r="D42666" s="1">
        <f t="shared" si="667"/>
        <v>3.1800000001676381</v>
      </c>
    </row>
    <row r="42667" spans="2:4" x14ac:dyDescent="0.3">
      <c r="B42667" s="5">
        <v>41799.46875</v>
      </c>
      <c r="C42667" s="7">
        <v>1869765.3</v>
      </c>
      <c r="D42667" s="1">
        <f t="shared" si="667"/>
        <v>3.2199999999720603</v>
      </c>
    </row>
    <row r="42668" spans="2:4" x14ac:dyDescent="0.3">
      <c r="B42668" s="5">
        <v>41799.479166666664</v>
      </c>
      <c r="C42668" s="7">
        <v>1869768.86</v>
      </c>
      <c r="D42668" s="1">
        <f t="shared" si="667"/>
        <v>3.5600000000558794</v>
      </c>
    </row>
    <row r="42669" spans="2:4" x14ac:dyDescent="0.3">
      <c r="B42669" s="5">
        <v>41799.489583333336</v>
      </c>
      <c r="C42669" s="7">
        <v>1869772.47</v>
      </c>
      <c r="D42669" s="1">
        <f t="shared" si="667"/>
        <v>3.6099999998696148</v>
      </c>
    </row>
    <row r="42670" spans="2:4" x14ac:dyDescent="0.3">
      <c r="B42670" s="5">
        <v>41799.5</v>
      </c>
      <c r="C42670" s="7">
        <v>1869775.87</v>
      </c>
      <c r="D42670" s="1">
        <f t="shared" si="667"/>
        <v>3.4000000001396984</v>
      </c>
    </row>
    <row r="42671" spans="2:4" x14ac:dyDescent="0.3">
      <c r="B42671" s="5">
        <v>41799.510416666664</v>
      </c>
      <c r="C42671" s="7">
        <v>1869779.3</v>
      </c>
      <c r="D42671" s="1">
        <f t="shared" si="667"/>
        <v>3.4299999999348074</v>
      </c>
    </row>
    <row r="42672" spans="2:4" x14ac:dyDescent="0.3">
      <c r="B42672" s="5">
        <v>41799.520833333336</v>
      </c>
      <c r="C42672" s="7">
        <v>1869782.91</v>
      </c>
      <c r="D42672" s="1">
        <f t="shared" si="667"/>
        <v>3.6099999998696148</v>
      </c>
    </row>
    <row r="42673" spans="2:4" x14ac:dyDescent="0.3">
      <c r="B42673" s="5">
        <v>41799.53125</v>
      </c>
      <c r="C42673" s="7">
        <v>1869786.98</v>
      </c>
      <c r="D42673" s="1">
        <f t="shared" si="667"/>
        <v>4.0700000000651926</v>
      </c>
    </row>
    <row r="42674" spans="2:4" x14ac:dyDescent="0.3">
      <c r="B42674" s="5">
        <v>41799.541666666664</v>
      </c>
      <c r="C42674" s="7">
        <v>1869791.74</v>
      </c>
      <c r="D42674" s="1">
        <f t="shared" si="667"/>
        <v>4.7600000000093132</v>
      </c>
    </row>
    <row r="42675" spans="2:4" x14ac:dyDescent="0.3">
      <c r="B42675" s="5">
        <v>41799.552083333336</v>
      </c>
      <c r="C42675" s="7">
        <v>1869795.99</v>
      </c>
      <c r="D42675" s="1">
        <f t="shared" si="667"/>
        <v>4.25</v>
      </c>
    </row>
    <row r="42676" spans="2:4" x14ac:dyDescent="0.3">
      <c r="B42676" s="5">
        <v>41799.5625</v>
      </c>
      <c r="C42676" s="7">
        <v>1869800.01</v>
      </c>
      <c r="D42676" s="1">
        <f t="shared" si="667"/>
        <v>4.0200000000186265</v>
      </c>
    </row>
    <row r="42677" spans="2:4" x14ac:dyDescent="0.3">
      <c r="B42677" s="5">
        <v>41799.572916666664</v>
      </c>
      <c r="C42677" s="7">
        <v>1869803.99</v>
      </c>
      <c r="D42677" s="1">
        <f t="shared" si="667"/>
        <v>3.9799999999813735</v>
      </c>
    </row>
    <row r="42678" spans="2:4" x14ac:dyDescent="0.3">
      <c r="B42678" s="5">
        <v>41799.583333333336</v>
      </c>
      <c r="C42678" s="7">
        <v>1869808.05</v>
      </c>
      <c r="D42678" s="1">
        <f t="shared" si="667"/>
        <v>4.0600000000558794</v>
      </c>
    </row>
    <row r="42679" spans="2:4" x14ac:dyDescent="0.3">
      <c r="B42679" s="5">
        <v>41799.59375</v>
      </c>
      <c r="C42679" s="7">
        <v>1869812.05</v>
      </c>
      <c r="D42679" s="1">
        <f t="shared" si="667"/>
        <v>4</v>
      </c>
    </row>
    <row r="42680" spans="2:4" x14ac:dyDescent="0.3">
      <c r="B42680" s="5">
        <v>41799.604166666664</v>
      </c>
      <c r="C42680" s="7">
        <v>1869816.07</v>
      </c>
      <c r="D42680" s="1">
        <f t="shared" si="667"/>
        <v>4.0200000000186265</v>
      </c>
    </row>
    <row r="42681" spans="2:4" x14ac:dyDescent="0.3">
      <c r="B42681" s="5">
        <v>41799.614583333336</v>
      </c>
      <c r="C42681" s="7">
        <v>1869819.9</v>
      </c>
      <c r="D42681" s="1">
        <f t="shared" si="667"/>
        <v>3.8299999998416752</v>
      </c>
    </row>
    <row r="42682" spans="2:4" x14ac:dyDescent="0.3">
      <c r="B42682" s="5">
        <v>41799.625</v>
      </c>
      <c r="C42682" s="7">
        <v>1869823.81</v>
      </c>
      <c r="D42682" s="1">
        <f t="shared" si="667"/>
        <v>3.9100000001490116</v>
      </c>
    </row>
    <row r="42683" spans="2:4" x14ac:dyDescent="0.3">
      <c r="B42683" s="5">
        <v>41799.635416666664</v>
      </c>
      <c r="C42683" s="7">
        <v>1869827.54</v>
      </c>
      <c r="D42683" s="1">
        <f t="shared" si="667"/>
        <v>3.7299999999813735</v>
      </c>
    </row>
    <row r="42684" spans="2:4" x14ac:dyDescent="0.3">
      <c r="B42684" s="5">
        <v>41799.645833333336</v>
      </c>
      <c r="C42684" s="7">
        <v>1869831.22</v>
      </c>
      <c r="D42684" s="1">
        <f t="shared" si="667"/>
        <v>3.6799999999348074</v>
      </c>
    </row>
    <row r="42685" spans="2:4" x14ac:dyDescent="0.3">
      <c r="B42685" s="5">
        <v>41799.65625</v>
      </c>
      <c r="C42685" s="7">
        <v>1869834.68</v>
      </c>
      <c r="D42685" s="1">
        <f t="shared" si="667"/>
        <v>3.4599999999627471</v>
      </c>
    </row>
    <row r="42686" spans="2:4" x14ac:dyDescent="0.3">
      <c r="B42686" s="5">
        <v>41799.666666666664</v>
      </c>
      <c r="C42686" s="7">
        <v>1869838.08</v>
      </c>
      <c r="D42686" s="1">
        <f t="shared" si="667"/>
        <v>3.4000000001396984</v>
      </c>
    </row>
    <row r="42687" spans="2:4" x14ac:dyDescent="0.3">
      <c r="B42687" s="5">
        <v>41799.677083333336</v>
      </c>
      <c r="C42687" s="7">
        <v>1869841.54</v>
      </c>
      <c r="D42687" s="1">
        <f t="shared" si="667"/>
        <v>3.4599999999627471</v>
      </c>
    </row>
    <row r="42688" spans="2:4" x14ac:dyDescent="0.3">
      <c r="B42688" s="5">
        <v>41799.6875</v>
      </c>
      <c r="C42688" s="7">
        <v>1869845.07</v>
      </c>
      <c r="D42688" s="1">
        <f t="shared" si="667"/>
        <v>3.5300000000279397</v>
      </c>
    </row>
    <row r="42689" spans="2:4" x14ac:dyDescent="0.3">
      <c r="B42689" s="5">
        <v>41799.697916666664</v>
      </c>
      <c r="C42689" s="7">
        <v>1869848.55</v>
      </c>
      <c r="D42689" s="1">
        <f t="shared" si="667"/>
        <v>3.4799999999813735</v>
      </c>
    </row>
    <row r="42690" spans="2:4" x14ac:dyDescent="0.3">
      <c r="B42690" s="5">
        <v>41799.708333333336</v>
      </c>
      <c r="C42690" s="7">
        <v>1869852.09</v>
      </c>
      <c r="D42690" s="1">
        <f t="shared" si="667"/>
        <v>3.5400000000372529</v>
      </c>
    </row>
    <row r="42691" spans="2:4" x14ac:dyDescent="0.3">
      <c r="B42691" s="5">
        <v>41799.71875</v>
      </c>
      <c r="C42691" s="7">
        <v>1869855.65</v>
      </c>
      <c r="D42691" s="1">
        <f t="shared" si="667"/>
        <v>3.5599999998230487</v>
      </c>
    </row>
    <row r="42692" spans="2:4" x14ac:dyDescent="0.3">
      <c r="B42692" s="5">
        <v>41799.729166666664</v>
      </c>
      <c r="C42692" s="7">
        <v>1869859.1</v>
      </c>
      <c r="D42692" s="1">
        <f t="shared" si="667"/>
        <v>3.4500000001862645</v>
      </c>
    </row>
    <row r="42693" spans="2:4" x14ac:dyDescent="0.3">
      <c r="B42693" s="5">
        <v>41799.739583333336</v>
      </c>
      <c r="C42693" s="7">
        <v>1869862.55</v>
      </c>
      <c r="D42693" s="1">
        <f t="shared" si="667"/>
        <v>3.4499999999534339</v>
      </c>
    </row>
    <row r="42694" spans="2:4" x14ac:dyDescent="0.3">
      <c r="B42694" s="5">
        <v>41799.75</v>
      </c>
      <c r="C42694" s="7">
        <v>1869865.87</v>
      </c>
      <c r="D42694" s="1">
        <f t="shared" si="667"/>
        <v>3.3200000000651926</v>
      </c>
    </row>
    <row r="42695" spans="2:4" x14ac:dyDescent="0.3">
      <c r="B42695" s="5">
        <v>41799.760416666664</v>
      </c>
      <c r="C42695" s="7">
        <v>1869868.87</v>
      </c>
      <c r="D42695" s="1">
        <f t="shared" si="667"/>
        <v>3</v>
      </c>
    </row>
    <row r="42696" spans="2:4" x14ac:dyDescent="0.3">
      <c r="B42696" s="5">
        <v>41799.770833333336</v>
      </c>
      <c r="C42696" s="7">
        <v>1869871.68</v>
      </c>
      <c r="D42696" s="1">
        <f t="shared" si="667"/>
        <v>2.8099999998230487</v>
      </c>
    </row>
    <row r="42697" spans="2:4" x14ac:dyDescent="0.3">
      <c r="B42697" s="5">
        <v>41799.78125</v>
      </c>
      <c r="C42697" s="7">
        <v>1869874.32</v>
      </c>
      <c r="D42697" s="1">
        <f t="shared" si="667"/>
        <v>2.6400000001303852</v>
      </c>
    </row>
    <row r="42698" spans="2:4" x14ac:dyDescent="0.3">
      <c r="B42698" s="5">
        <v>41799.791666666664</v>
      </c>
      <c r="C42698" s="7">
        <v>1869876.78</v>
      </c>
      <c r="D42698" s="1">
        <f t="shared" si="667"/>
        <v>2.4599999999627471</v>
      </c>
    </row>
    <row r="42699" spans="2:4" x14ac:dyDescent="0.3">
      <c r="B42699" s="5">
        <v>41799.802083333336</v>
      </c>
      <c r="C42699" s="7">
        <v>1869879.13</v>
      </c>
      <c r="D42699" s="1">
        <f t="shared" si="667"/>
        <v>2.3499999998603016</v>
      </c>
    </row>
    <row r="42700" spans="2:4" x14ac:dyDescent="0.3">
      <c r="B42700" s="5">
        <v>41799.8125</v>
      </c>
      <c r="C42700" s="7">
        <v>1869881.31</v>
      </c>
      <c r="D42700" s="1">
        <f t="shared" si="667"/>
        <v>2.1800000001676381</v>
      </c>
    </row>
    <row r="42701" spans="2:4" x14ac:dyDescent="0.3">
      <c r="B42701" s="5">
        <v>41799.822916666664</v>
      </c>
      <c r="C42701" s="7">
        <v>1869883.49</v>
      </c>
      <c r="D42701" s="1">
        <f t="shared" si="667"/>
        <v>2.1799999999348074</v>
      </c>
    </row>
    <row r="42702" spans="2:4" x14ac:dyDescent="0.3">
      <c r="B42702" s="5">
        <v>41799.833333333336</v>
      </c>
      <c r="C42702" s="7">
        <v>1869885.82</v>
      </c>
      <c r="D42702" s="1">
        <f t="shared" si="667"/>
        <v>2.3300000000745058</v>
      </c>
    </row>
    <row r="42703" spans="2:4" x14ac:dyDescent="0.3">
      <c r="B42703" s="5">
        <v>41799.84375</v>
      </c>
      <c r="C42703" s="7">
        <v>1869888.11</v>
      </c>
      <c r="D42703" s="1">
        <f t="shared" si="667"/>
        <v>2.2900000000372529</v>
      </c>
    </row>
    <row r="42704" spans="2:4" x14ac:dyDescent="0.3">
      <c r="B42704" s="5">
        <v>41799.854166666664</v>
      </c>
      <c r="C42704" s="7">
        <v>1869890.4</v>
      </c>
      <c r="D42704" s="1">
        <f t="shared" si="667"/>
        <v>2.2899999998044223</v>
      </c>
    </row>
    <row r="42705" spans="2:4" x14ac:dyDescent="0.3">
      <c r="B42705" s="5">
        <v>41799.864583333336</v>
      </c>
      <c r="C42705" s="7">
        <v>1869893.43</v>
      </c>
      <c r="D42705" s="1">
        <f t="shared" si="667"/>
        <v>3.0300000000279397</v>
      </c>
    </row>
    <row r="42706" spans="2:4" x14ac:dyDescent="0.3">
      <c r="B42706" s="5">
        <v>41799.875</v>
      </c>
      <c r="C42706" s="7">
        <v>1869896.53</v>
      </c>
      <c r="D42706" s="1">
        <f t="shared" si="667"/>
        <v>3.1000000000931323</v>
      </c>
    </row>
    <row r="42707" spans="2:4" x14ac:dyDescent="0.3">
      <c r="B42707" s="5">
        <v>41799.885416666664</v>
      </c>
      <c r="C42707" s="7">
        <v>1869899.47</v>
      </c>
      <c r="D42707" s="1">
        <f t="shared" ref="D42707:D42770" si="668">C42707-C42706</f>
        <v>2.9399999999441206</v>
      </c>
    </row>
    <row r="42708" spans="2:4" x14ac:dyDescent="0.3">
      <c r="B42708" s="5">
        <v>41799.895833333336</v>
      </c>
      <c r="C42708" s="7">
        <v>1869902.4</v>
      </c>
      <c r="D42708" s="1">
        <f t="shared" si="668"/>
        <v>2.9299999999348074</v>
      </c>
    </row>
    <row r="42709" spans="2:4" x14ac:dyDescent="0.3">
      <c r="B42709" s="5">
        <v>41799.90625</v>
      </c>
      <c r="C42709" s="7">
        <v>1869905.04</v>
      </c>
      <c r="D42709" s="1">
        <f t="shared" si="668"/>
        <v>2.6400000001303852</v>
      </c>
    </row>
    <row r="42710" spans="2:4" x14ac:dyDescent="0.3">
      <c r="B42710" s="5">
        <v>41799.916666666664</v>
      </c>
      <c r="C42710" s="7">
        <v>1869907.63</v>
      </c>
      <c r="D42710" s="1">
        <f t="shared" si="668"/>
        <v>2.5899999998509884</v>
      </c>
    </row>
    <row r="42711" spans="2:4" x14ac:dyDescent="0.3">
      <c r="B42711" s="5">
        <v>41799.927083333336</v>
      </c>
      <c r="C42711" s="7">
        <v>1869910.11</v>
      </c>
      <c r="D42711" s="1">
        <f t="shared" si="668"/>
        <v>2.4800000002142042</v>
      </c>
    </row>
    <row r="42712" spans="2:4" x14ac:dyDescent="0.3">
      <c r="B42712" s="5">
        <v>41799.9375</v>
      </c>
      <c r="C42712" s="7">
        <v>1869912.46</v>
      </c>
      <c r="D42712" s="1">
        <f t="shared" si="668"/>
        <v>2.3499999998603016</v>
      </c>
    </row>
    <row r="42713" spans="2:4" x14ac:dyDescent="0.3">
      <c r="B42713" s="5">
        <v>41799.947916666664</v>
      </c>
      <c r="C42713" s="7">
        <v>1869914.25</v>
      </c>
      <c r="D42713" s="1">
        <f t="shared" si="668"/>
        <v>1.7900000000372529</v>
      </c>
    </row>
    <row r="42714" spans="2:4" x14ac:dyDescent="0.3">
      <c r="B42714" s="5">
        <v>41799.958333333336</v>
      </c>
      <c r="C42714" s="7">
        <v>1869915.7</v>
      </c>
      <c r="D42714" s="1">
        <f t="shared" si="668"/>
        <v>1.4499999999534339</v>
      </c>
    </row>
    <row r="42715" spans="2:4" x14ac:dyDescent="0.3">
      <c r="B42715" s="5">
        <v>41799.96875</v>
      </c>
      <c r="C42715" s="7">
        <v>1869917.03</v>
      </c>
      <c r="D42715" s="1">
        <f t="shared" si="668"/>
        <v>1.3300000000745058</v>
      </c>
    </row>
    <row r="42716" spans="2:4" x14ac:dyDescent="0.3">
      <c r="B42716" s="5">
        <v>41799.979166666664</v>
      </c>
      <c r="C42716" s="7">
        <v>1869918.34</v>
      </c>
      <c r="D42716" s="1">
        <f t="shared" si="668"/>
        <v>1.3100000000558794</v>
      </c>
    </row>
    <row r="42717" spans="2:4" x14ac:dyDescent="0.3">
      <c r="B42717" s="5">
        <v>41799.989583333336</v>
      </c>
      <c r="C42717" s="7">
        <v>1869919.77</v>
      </c>
      <c r="D42717" s="1">
        <f t="shared" si="668"/>
        <v>1.4299999999348074</v>
      </c>
    </row>
    <row r="42718" spans="2:4" x14ac:dyDescent="0.3">
      <c r="B42718" s="5">
        <v>41800</v>
      </c>
      <c r="C42718" s="7">
        <v>1869921.16</v>
      </c>
      <c r="D42718" s="1">
        <f t="shared" si="668"/>
        <v>1.3899999998975545</v>
      </c>
    </row>
    <row r="42719" spans="2:4" x14ac:dyDescent="0.3">
      <c r="B42719" s="5">
        <v>41800.010416666664</v>
      </c>
      <c r="C42719" s="7">
        <v>1869922.57</v>
      </c>
      <c r="D42719" s="1">
        <f t="shared" si="668"/>
        <v>1.4100000001490116</v>
      </c>
    </row>
    <row r="42720" spans="2:4" x14ac:dyDescent="0.3">
      <c r="B42720" s="5">
        <v>41800.020833333336</v>
      </c>
      <c r="C42720" s="7">
        <v>1869924.03</v>
      </c>
      <c r="D42720" s="1">
        <f t="shared" si="668"/>
        <v>1.4599999999627471</v>
      </c>
    </row>
    <row r="42721" spans="2:4" x14ac:dyDescent="0.3">
      <c r="B42721" s="5">
        <v>41800.03125</v>
      </c>
      <c r="C42721" s="7">
        <v>1869925.61</v>
      </c>
      <c r="D42721" s="1">
        <f t="shared" si="668"/>
        <v>1.5800000000745058</v>
      </c>
    </row>
    <row r="42722" spans="2:4" x14ac:dyDescent="0.3">
      <c r="B42722" s="5">
        <v>41800.041666666664</v>
      </c>
      <c r="C42722" s="7">
        <v>1869927.02</v>
      </c>
      <c r="D42722" s="1">
        <f t="shared" si="668"/>
        <v>1.409999999916181</v>
      </c>
    </row>
    <row r="42723" spans="2:4" x14ac:dyDescent="0.3">
      <c r="B42723" s="5">
        <v>41800.052083333336</v>
      </c>
      <c r="C42723" s="7">
        <v>1869928.46</v>
      </c>
      <c r="D42723" s="1">
        <f t="shared" si="668"/>
        <v>1.4399999999441206</v>
      </c>
    </row>
    <row r="42724" spans="2:4" x14ac:dyDescent="0.3">
      <c r="B42724" s="5">
        <v>41800.0625</v>
      </c>
      <c r="C42724" s="7">
        <v>1869929.92</v>
      </c>
      <c r="D42724" s="1">
        <f t="shared" si="668"/>
        <v>1.4599999999627471</v>
      </c>
    </row>
    <row r="42725" spans="2:4" x14ac:dyDescent="0.3">
      <c r="B42725" s="5">
        <v>41800.072916666664</v>
      </c>
      <c r="C42725" s="7">
        <v>1869931.41</v>
      </c>
      <c r="D42725" s="1">
        <f t="shared" si="668"/>
        <v>1.4899999999906868</v>
      </c>
    </row>
    <row r="42726" spans="2:4" x14ac:dyDescent="0.3">
      <c r="B42726" s="5">
        <v>41800.083333333336</v>
      </c>
      <c r="C42726" s="7">
        <v>1869932.82</v>
      </c>
      <c r="D42726" s="1">
        <f t="shared" si="668"/>
        <v>1.4100000001490116</v>
      </c>
    </row>
    <row r="42727" spans="2:4" x14ac:dyDescent="0.3">
      <c r="B42727" s="5">
        <v>41800.09375</v>
      </c>
      <c r="C42727" s="7">
        <v>1869934.19</v>
      </c>
      <c r="D42727" s="1">
        <f t="shared" si="668"/>
        <v>1.3699999998789281</v>
      </c>
    </row>
    <row r="42728" spans="2:4" x14ac:dyDescent="0.3">
      <c r="B42728" s="5">
        <v>41800.104166666664</v>
      </c>
      <c r="C42728" s="7">
        <v>1869935.56</v>
      </c>
      <c r="D42728" s="1">
        <f t="shared" si="668"/>
        <v>1.3700000001117587</v>
      </c>
    </row>
    <row r="42729" spans="2:4" x14ac:dyDescent="0.3">
      <c r="B42729" s="5">
        <v>41800.114583333336</v>
      </c>
      <c r="C42729" s="7">
        <v>1869937.06</v>
      </c>
      <c r="D42729" s="1">
        <f t="shared" si="668"/>
        <v>1.5</v>
      </c>
    </row>
    <row r="42730" spans="2:4" x14ac:dyDescent="0.3">
      <c r="B42730" s="5">
        <v>41800.125</v>
      </c>
      <c r="C42730" s="7">
        <v>1869938.45</v>
      </c>
      <c r="D42730" s="1">
        <f t="shared" si="668"/>
        <v>1.3899999998975545</v>
      </c>
    </row>
    <row r="42731" spans="2:4" x14ac:dyDescent="0.3">
      <c r="B42731" s="5">
        <v>41800.135416666664</v>
      </c>
      <c r="C42731" s="7">
        <v>1869939.84</v>
      </c>
      <c r="D42731" s="1">
        <f t="shared" si="668"/>
        <v>1.3900000001303852</v>
      </c>
    </row>
    <row r="42732" spans="2:4" x14ac:dyDescent="0.3">
      <c r="B42732" s="5">
        <v>41800.145833333336</v>
      </c>
      <c r="C42732" s="7">
        <v>1869941.28</v>
      </c>
      <c r="D42732" s="1">
        <f t="shared" si="668"/>
        <v>1.4399999999441206</v>
      </c>
    </row>
    <row r="42733" spans="2:4" x14ac:dyDescent="0.3">
      <c r="B42733" s="5">
        <v>41800.15625</v>
      </c>
      <c r="C42733" s="7">
        <v>1869942.62</v>
      </c>
      <c r="D42733" s="1">
        <f t="shared" si="668"/>
        <v>1.340000000083819</v>
      </c>
    </row>
    <row r="42734" spans="2:4" x14ac:dyDescent="0.3">
      <c r="B42734" s="5">
        <v>41800.166666666664</v>
      </c>
      <c r="C42734" s="7">
        <v>1869943.99</v>
      </c>
      <c r="D42734" s="1">
        <f t="shared" si="668"/>
        <v>1.3699999998789281</v>
      </c>
    </row>
    <row r="42735" spans="2:4" x14ac:dyDescent="0.3">
      <c r="B42735" s="5">
        <v>41800.177083333336</v>
      </c>
      <c r="C42735" s="7">
        <v>1869945.38</v>
      </c>
      <c r="D42735" s="1">
        <f t="shared" si="668"/>
        <v>1.3899999998975545</v>
      </c>
    </row>
    <row r="42736" spans="2:4" x14ac:dyDescent="0.3">
      <c r="B42736" s="5">
        <v>41800.1875</v>
      </c>
      <c r="C42736" s="7">
        <v>1869946.8</v>
      </c>
      <c r="D42736" s="1">
        <f t="shared" si="668"/>
        <v>1.4200000001583248</v>
      </c>
    </row>
    <row r="42737" spans="2:4" x14ac:dyDescent="0.3">
      <c r="B42737" s="5">
        <v>41800.197916666664</v>
      </c>
      <c r="C42737" s="7">
        <v>1869948.27</v>
      </c>
      <c r="D42737" s="1">
        <f t="shared" si="668"/>
        <v>1.4699999999720603</v>
      </c>
    </row>
    <row r="42738" spans="2:4" x14ac:dyDescent="0.3">
      <c r="B42738" s="5">
        <v>41800.208333333336</v>
      </c>
      <c r="C42738" s="7">
        <v>1869949.64</v>
      </c>
      <c r="D42738" s="1">
        <f t="shared" si="668"/>
        <v>1.3699999998789281</v>
      </c>
    </row>
    <row r="42739" spans="2:4" x14ac:dyDescent="0.3">
      <c r="B42739" s="5">
        <v>41800.21875</v>
      </c>
      <c r="C42739" s="7">
        <v>1869951.01</v>
      </c>
      <c r="D42739" s="1">
        <f t="shared" si="668"/>
        <v>1.3700000001117587</v>
      </c>
    </row>
    <row r="42740" spans="2:4" x14ac:dyDescent="0.3">
      <c r="B42740" s="5">
        <v>41800.229166666664</v>
      </c>
      <c r="C42740" s="7">
        <v>1869952.39</v>
      </c>
      <c r="D42740" s="1">
        <f t="shared" si="668"/>
        <v>1.3799999998882413</v>
      </c>
    </row>
    <row r="42741" spans="2:4" x14ac:dyDescent="0.3">
      <c r="B42741" s="5">
        <v>41800.239583333336</v>
      </c>
      <c r="C42741" s="7">
        <v>1869953.81</v>
      </c>
      <c r="D42741" s="1">
        <f t="shared" si="668"/>
        <v>1.4200000001583248</v>
      </c>
    </row>
    <row r="42742" spans="2:4" x14ac:dyDescent="0.3">
      <c r="B42742" s="5">
        <v>41800.25</v>
      </c>
      <c r="C42742" s="7">
        <v>1869955.13</v>
      </c>
      <c r="D42742" s="1">
        <f t="shared" si="668"/>
        <v>1.3199999998323619</v>
      </c>
    </row>
    <row r="42743" spans="2:4" x14ac:dyDescent="0.3">
      <c r="B42743" s="5">
        <v>41800.260416666664</v>
      </c>
      <c r="C42743" s="7">
        <v>1869956.48</v>
      </c>
      <c r="D42743" s="1">
        <f t="shared" si="668"/>
        <v>1.3500000000931323</v>
      </c>
    </row>
    <row r="42744" spans="2:4" x14ac:dyDescent="0.3">
      <c r="B42744" s="5">
        <v>41800.270833333336</v>
      </c>
      <c r="C42744" s="7">
        <v>1869957.83</v>
      </c>
      <c r="D42744" s="1">
        <f t="shared" si="668"/>
        <v>1.3500000000931323</v>
      </c>
    </row>
    <row r="42745" spans="2:4" x14ac:dyDescent="0.3">
      <c r="B42745" s="5">
        <v>41800.28125</v>
      </c>
      <c r="C42745" s="7">
        <v>1869959.29</v>
      </c>
      <c r="D42745" s="1">
        <f t="shared" si="668"/>
        <v>1.4599999999627471</v>
      </c>
    </row>
    <row r="42746" spans="2:4" x14ac:dyDescent="0.3">
      <c r="B42746" s="5">
        <v>41800.291666666664</v>
      </c>
      <c r="C42746" s="7">
        <v>1869960.68</v>
      </c>
      <c r="D42746" s="1">
        <f t="shared" si="668"/>
        <v>1.3899999998975545</v>
      </c>
    </row>
    <row r="42747" spans="2:4" x14ac:dyDescent="0.3">
      <c r="B42747" s="5">
        <v>41800.302083333336</v>
      </c>
      <c r="C42747" s="7">
        <v>1869962.15</v>
      </c>
      <c r="D42747" s="1">
        <f t="shared" si="668"/>
        <v>1.4699999999720603</v>
      </c>
    </row>
    <row r="42748" spans="2:4" x14ac:dyDescent="0.3">
      <c r="B42748" s="5">
        <v>41800.3125</v>
      </c>
      <c r="C42748" s="7">
        <v>1869964.11</v>
      </c>
      <c r="D42748" s="1">
        <f t="shared" si="668"/>
        <v>1.9600000001955777</v>
      </c>
    </row>
    <row r="42749" spans="2:4" x14ac:dyDescent="0.3">
      <c r="B42749" s="5">
        <v>41800.322916666664</v>
      </c>
      <c r="C42749" s="7">
        <v>1869966.37</v>
      </c>
      <c r="D42749" s="1">
        <f t="shared" si="668"/>
        <v>2.2600000000093132</v>
      </c>
    </row>
    <row r="42750" spans="2:4" x14ac:dyDescent="0.3">
      <c r="B42750" s="5">
        <v>41800.333333333336</v>
      </c>
      <c r="C42750" s="7">
        <v>1869969.08</v>
      </c>
      <c r="D42750" s="1">
        <f t="shared" si="668"/>
        <v>2.7099999999627471</v>
      </c>
    </row>
    <row r="42751" spans="2:4" x14ac:dyDescent="0.3">
      <c r="B42751" s="5">
        <v>41800.34375</v>
      </c>
      <c r="C42751" s="7">
        <v>1869972.08</v>
      </c>
      <c r="D42751" s="1">
        <f t="shared" si="668"/>
        <v>3</v>
      </c>
    </row>
    <row r="42752" spans="2:4" x14ac:dyDescent="0.3">
      <c r="B42752" s="5">
        <v>41800.354166666664</v>
      </c>
      <c r="C42752" s="7">
        <v>1869975.18</v>
      </c>
      <c r="D42752" s="1">
        <f t="shared" si="668"/>
        <v>3.0999999998603016</v>
      </c>
    </row>
    <row r="42753" spans="2:4" x14ac:dyDescent="0.3">
      <c r="B42753" s="5">
        <v>41800.364583333336</v>
      </c>
      <c r="C42753" s="7">
        <v>1869977.89</v>
      </c>
      <c r="D42753" s="1">
        <f t="shared" si="668"/>
        <v>2.7099999999627471</v>
      </c>
    </row>
    <row r="42754" spans="2:4" x14ac:dyDescent="0.3">
      <c r="B42754" s="5">
        <v>41800.375</v>
      </c>
      <c r="C42754" s="7">
        <v>1869980.49</v>
      </c>
      <c r="D42754" s="1">
        <f t="shared" si="668"/>
        <v>2.6000000000931323</v>
      </c>
    </row>
    <row r="42755" spans="2:4" x14ac:dyDescent="0.3">
      <c r="B42755" s="5">
        <v>41800.385416666664</v>
      </c>
      <c r="C42755" s="7">
        <v>1869983.38</v>
      </c>
      <c r="D42755" s="1">
        <f t="shared" si="668"/>
        <v>2.8899999998975545</v>
      </c>
    </row>
    <row r="42756" spans="2:4" x14ac:dyDescent="0.3">
      <c r="B42756" s="5">
        <v>41800.395833333336</v>
      </c>
      <c r="C42756" s="7">
        <v>1869986.71</v>
      </c>
      <c r="D42756" s="1">
        <f t="shared" si="668"/>
        <v>3.3300000000745058</v>
      </c>
    </row>
    <row r="42757" spans="2:4" x14ac:dyDescent="0.3">
      <c r="B42757" s="5">
        <v>41800.40625</v>
      </c>
      <c r="C42757" s="7">
        <v>1869989.83</v>
      </c>
      <c r="D42757" s="1">
        <f t="shared" si="668"/>
        <v>3.1200000001117587</v>
      </c>
    </row>
    <row r="42758" spans="2:4" x14ac:dyDescent="0.3">
      <c r="B42758" s="5">
        <v>41800.416666666664</v>
      </c>
      <c r="C42758" s="7">
        <v>1869992.99</v>
      </c>
      <c r="D42758" s="1">
        <f t="shared" si="668"/>
        <v>3.159999999916181</v>
      </c>
    </row>
    <row r="42759" spans="2:4" x14ac:dyDescent="0.3">
      <c r="B42759" s="5">
        <v>41800.427083333336</v>
      </c>
      <c r="C42759" s="7">
        <v>1869996.33</v>
      </c>
      <c r="D42759" s="1">
        <f t="shared" si="668"/>
        <v>3.340000000083819</v>
      </c>
    </row>
    <row r="42760" spans="2:4" x14ac:dyDescent="0.3">
      <c r="B42760" s="5">
        <v>41800.4375</v>
      </c>
      <c r="C42760" s="7">
        <v>1869999.77</v>
      </c>
      <c r="D42760" s="1">
        <f t="shared" si="668"/>
        <v>3.4399999999441206</v>
      </c>
    </row>
    <row r="42761" spans="2:4" x14ac:dyDescent="0.3">
      <c r="B42761" s="5">
        <v>41800.447916666664</v>
      </c>
      <c r="C42761" s="7">
        <v>1870003.48</v>
      </c>
      <c r="D42761" s="1">
        <f t="shared" si="668"/>
        <v>3.7099999999627471</v>
      </c>
    </row>
    <row r="42762" spans="2:4" x14ac:dyDescent="0.3">
      <c r="B42762" s="5">
        <v>41800.458333333336</v>
      </c>
      <c r="C42762" s="7">
        <v>1870007.15</v>
      </c>
      <c r="D42762" s="1">
        <f t="shared" si="668"/>
        <v>3.6699999999254942</v>
      </c>
    </row>
    <row r="42763" spans="2:4" x14ac:dyDescent="0.3">
      <c r="B42763" s="5">
        <v>41800.46875</v>
      </c>
      <c r="C42763" s="7">
        <v>1870010.89</v>
      </c>
      <c r="D42763" s="1">
        <f t="shared" si="668"/>
        <v>3.7399999999906868</v>
      </c>
    </row>
    <row r="42764" spans="2:4" x14ac:dyDescent="0.3">
      <c r="B42764" s="5">
        <v>41800.479166666664</v>
      </c>
      <c r="C42764" s="7">
        <v>1870014.54</v>
      </c>
      <c r="D42764" s="1">
        <f t="shared" si="668"/>
        <v>3.6500000001396984</v>
      </c>
    </row>
    <row r="42765" spans="2:4" x14ac:dyDescent="0.3">
      <c r="B42765" s="5">
        <v>41800.489583333336</v>
      </c>
      <c r="C42765" s="7">
        <v>1870018.26</v>
      </c>
      <c r="D42765" s="1">
        <f t="shared" si="668"/>
        <v>3.7199999999720603</v>
      </c>
    </row>
    <row r="42766" spans="2:4" x14ac:dyDescent="0.3">
      <c r="B42766" s="5">
        <v>41800.5</v>
      </c>
      <c r="C42766" s="7">
        <v>1870022.17</v>
      </c>
      <c r="D42766" s="1">
        <f t="shared" si="668"/>
        <v>3.909999999916181</v>
      </c>
    </row>
    <row r="42767" spans="2:4" x14ac:dyDescent="0.3">
      <c r="B42767" s="5">
        <v>41800.510416666664</v>
      </c>
      <c r="C42767" s="7">
        <v>1870026.21</v>
      </c>
      <c r="D42767" s="1">
        <f t="shared" si="668"/>
        <v>4.0400000000372529</v>
      </c>
    </row>
    <row r="42768" spans="2:4" x14ac:dyDescent="0.3">
      <c r="B42768" s="5">
        <v>41800.520833333336</v>
      </c>
      <c r="C42768" s="7">
        <v>1870030.08</v>
      </c>
      <c r="D42768" s="1">
        <f t="shared" si="668"/>
        <v>3.8700000001117587</v>
      </c>
    </row>
    <row r="42769" spans="2:4" x14ac:dyDescent="0.3">
      <c r="B42769" s="5">
        <v>41800.53125</v>
      </c>
      <c r="C42769" s="7">
        <v>1870034</v>
      </c>
      <c r="D42769" s="1">
        <f t="shared" si="668"/>
        <v>3.9199999999254942</v>
      </c>
    </row>
    <row r="42770" spans="2:4" x14ac:dyDescent="0.3">
      <c r="B42770" s="5">
        <v>41800.541666666664</v>
      </c>
      <c r="C42770" s="7">
        <v>1870037.92</v>
      </c>
      <c r="D42770" s="1">
        <f t="shared" si="668"/>
        <v>3.9199999999254942</v>
      </c>
    </row>
    <row r="42771" spans="2:4" x14ac:dyDescent="0.3">
      <c r="B42771" s="5">
        <v>41800.552083333336</v>
      </c>
      <c r="C42771" s="7">
        <v>1870041.83</v>
      </c>
      <c r="D42771" s="1">
        <f t="shared" ref="D42771:D42834" si="669">C42771-C42770</f>
        <v>3.9100000001490116</v>
      </c>
    </row>
    <row r="42772" spans="2:4" x14ac:dyDescent="0.3">
      <c r="B42772" s="5">
        <v>41800.5625</v>
      </c>
      <c r="C42772" s="7">
        <v>1870045.75</v>
      </c>
      <c r="D42772" s="1">
        <f t="shared" si="669"/>
        <v>3.9199999999254942</v>
      </c>
    </row>
    <row r="42773" spans="2:4" x14ac:dyDescent="0.3">
      <c r="B42773" s="5">
        <v>41800.572916666664</v>
      </c>
      <c r="C42773" s="7">
        <v>1870049.63</v>
      </c>
      <c r="D42773" s="1">
        <f t="shared" si="669"/>
        <v>3.8799999998882413</v>
      </c>
    </row>
    <row r="42774" spans="2:4" x14ac:dyDescent="0.3">
      <c r="B42774" s="5">
        <v>41800.583333333336</v>
      </c>
      <c r="C42774" s="7">
        <v>1870053.54</v>
      </c>
      <c r="D42774" s="1">
        <f t="shared" si="669"/>
        <v>3.9100000001490116</v>
      </c>
    </row>
    <row r="42775" spans="2:4" x14ac:dyDescent="0.3">
      <c r="B42775" s="5">
        <v>41800.59375</v>
      </c>
      <c r="C42775" s="7">
        <v>1870057.34</v>
      </c>
      <c r="D42775" s="1">
        <f t="shared" si="669"/>
        <v>3.8000000000465661</v>
      </c>
    </row>
    <row r="42776" spans="2:4" x14ac:dyDescent="0.3">
      <c r="B42776" s="5">
        <v>41800.604166666664</v>
      </c>
      <c r="C42776" s="7">
        <v>1870061.1</v>
      </c>
      <c r="D42776" s="1">
        <f t="shared" si="669"/>
        <v>3.7600000000093132</v>
      </c>
    </row>
    <row r="42777" spans="2:4" x14ac:dyDescent="0.3">
      <c r="B42777" s="5">
        <v>41800.614583333336</v>
      </c>
      <c r="C42777" s="7">
        <v>1870064.73</v>
      </c>
      <c r="D42777" s="1">
        <f t="shared" si="669"/>
        <v>3.6299999998882413</v>
      </c>
    </row>
    <row r="42778" spans="2:4" x14ac:dyDescent="0.3">
      <c r="B42778" s="5">
        <v>41800.625</v>
      </c>
      <c r="C42778" s="7">
        <v>1870068.45</v>
      </c>
      <c r="D42778" s="1">
        <f t="shared" si="669"/>
        <v>3.7199999999720603</v>
      </c>
    </row>
    <row r="42779" spans="2:4" x14ac:dyDescent="0.3">
      <c r="B42779" s="5">
        <v>41800.635416666664</v>
      </c>
      <c r="C42779" s="7">
        <v>1870072.04</v>
      </c>
      <c r="D42779" s="1">
        <f t="shared" si="669"/>
        <v>3.590000000083819</v>
      </c>
    </row>
    <row r="42780" spans="2:4" x14ac:dyDescent="0.3">
      <c r="B42780" s="5">
        <v>41800.645833333336</v>
      </c>
      <c r="C42780" s="7">
        <v>1870075.74</v>
      </c>
      <c r="D42780" s="1">
        <f t="shared" si="669"/>
        <v>3.6999999999534339</v>
      </c>
    </row>
    <row r="42781" spans="2:4" x14ac:dyDescent="0.3">
      <c r="B42781" s="5">
        <v>41800.65625</v>
      </c>
      <c r="C42781" s="7">
        <v>1870079.37</v>
      </c>
      <c r="D42781" s="1">
        <f t="shared" si="669"/>
        <v>3.6300000001210719</v>
      </c>
    </row>
    <row r="42782" spans="2:4" x14ac:dyDescent="0.3">
      <c r="B42782" s="5">
        <v>41800.666666666664</v>
      </c>
      <c r="C42782" s="7">
        <v>1870083.08</v>
      </c>
      <c r="D42782" s="1">
        <f t="shared" si="669"/>
        <v>3.7099999999627471</v>
      </c>
    </row>
    <row r="42783" spans="2:4" x14ac:dyDescent="0.3">
      <c r="B42783" s="5">
        <v>41800.677083333336</v>
      </c>
      <c r="C42783" s="7">
        <v>1870086.56</v>
      </c>
      <c r="D42783" s="1">
        <f t="shared" si="669"/>
        <v>3.4799999999813735</v>
      </c>
    </row>
    <row r="42784" spans="2:4" x14ac:dyDescent="0.3">
      <c r="B42784" s="5">
        <v>41800.6875</v>
      </c>
      <c r="C42784" s="7">
        <v>1870090.2</v>
      </c>
      <c r="D42784" s="1">
        <f t="shared" si="669"/>
        <v>3.6399999998975545</v>
      </c>
    </row>
    <row r="42785" spans="2:4" x14ac:dyDescent="0.3">
      <c r="B42785" s="5">
        <v>41800.697916666664</v>
      </c>
      <c r="C42785" s="7">
        <v>1870093.66</v>
      </c>
      <c r="D42785" s="1">
        <f t="shared" si="669"/>
        <v>3.4599999999627471</v>
      </c>
    </row>
    <row r="42786" spans="2:4" x14ac:dyDescent="0.3">
      <c r="B42786" s="5">
        <v>41800.708333333336</v>
      </c>
      <c r="C42786" s="7">
        <v>1870097.12</v>
      </c>
      <c r="D42786" s="1">
        <f t="shared" si="669"/>
        <v>3.4600000001955777</v>
      </c>
    </row>
    <row r="42787" spans="2:4" x14ac:dyDescent="0.3">
      <c r="B42787" s="5">
        <v>41800.71875</v>
      </c>
      <c r="C42787" s="7">
        <v>1870100.45</v>
      </c>
      <c r="D42787" s="1">
        <f t="shared" si="669"/>
        <v>3.3299999998416752</v>
      </c>
    </row>
    <row r="42788" spans="2:4" x14ac:dyDescent="0.3">
      <c r="B42788" s="5">
        <v>41800.729166666664</v>
      </c>
      <c r="C42788" s="7">
        <v>1870103.83</v>
      </c>
      <c r="D42788" s="1">
        <f t="shared" si="669"/>
        <v>3.3800000001210719</v>
      </c>
    </row>
    <row r="42789" spans="2:4" x14ac:dyDescent="0.3">
      <c r="B42789" s="5">
        <v>41800.739583333336</v>
      </c>
      <c r="C42789" s="7">
        <v>1870107.08</v>
      </c>
      <c r="D42789" s="1">
        <f t="shared" si="669"/>
        <v>3.25</v>
      </c>
    </row>
    <row r="42790" spans="2:4" x14ac:dyDescent="0.3">
      <c r="B42790" s="5">
        <v>41800.75</v>
      </c>
      <c r="C42790" s="7">
        <v>1870110.27</v>
      </c>
      <c r="D42790" s="1">
        <f t="shared" si="669"/>
        <v>3.1899999999441206</v>
      </c>
    </row>
    <row r="42791" spans="2:4" x14ac:dyDescent="0.3">
      <c r="B42791" s="5">
        <v>41800.760416666664</v>
      </c>
      <c r="C42791" s="7">
        <v>1870113.43</v>
      </c>
      <c r="D42791" s="1">
        <f t="shared" si="669"/>
        <v>3.159999999916181</v>
      </c>
    </row>
    <row r="42792" spans="2:4" x14ac:dyDescent="0.3">
      <c r="B42792" s="5">
        <v>41800.770833333336</v>
      </c>
      <c r="C42792" s="7">
        <v>1870116.09</v>
      </c>
      <c r="D42792" s="1">
        <f t="shared" si="669"/>
        <v>2.6600000001490116</v>
      </c>
    </row>
    <row r="42793" spans="2:4" x14ac:dyDescent="0.3">
      <c r="B42793" s="5">
        <v>41800.78125</v>
      </c>
      <c r="C42793" s="7">
        <v>1870118.55</v>
      </c>
      <c r="D42793" s="1">
        <f t="shared" si="669"/>
        <v>2.4599999999627471</v>
      </c>
    </row>
    <row r="42794" spans="2:4" x14ac:dyDescent="0.3">
      <c r="B42794" s="5">
        <v>41800.791666666664</v>
      </c>
      <c r="C42794" s="7">
        <v>1870121</v>
      </c>
      <c r="D42794" s="1">
        <f t="shared" si="669"/>
        <v>2.4499999999534339</v>
      </c>
    </row>
    <row r="42795" spans="2:4" x14ac:dyDescent="0.3">
      <c r="B42795" s="5">
        <v>41800.802083333336</v>
      </c>
      <c r="C42795" s="7">
        <v>1870123.53</v>
      </c>
      <c r="D42795" s="1">
        <f t="shared" si="669"/>
        <v>2.5300000000279397</v>
      </c>
    </row>
    <row r="42796" spans="2:4" x14ac:dyDescent="0.3">
      <c r="B42796" s="5">
        <v>41800.8125</v>
      </c>
      <c r="C42796" s="7">
        <v>1870126.01</v>
      </c>
      <c r="D42796" s="1">
        <f t="shared" si="669"/>
        <v>2.4799999999813735</v>
      </c>
    </row>
    <row r="42797" spans="2:4" x14ac:dyDescent="0.3">
      <c r="B42797" s="5">
        <v>41800.822916666664</v>
      </c>
      <c r="C42797" s="7">
        <v>1870128.53</v>
      </c>
      <c r="D42797" s="1">
        <f t="shared" si="669"/>
        <v>2.5200000000186265</v>
      </c>
    </row>
    <row r="42798" spans="2:4" x14ac:dyDescent="0.3">
      <c r="B42798" s="5">
        <v>41800.833333333336</v>
      </c>
      <c r="C42798" s="7">
        <v>1870131.04</v>
      </c>
      <c r="D42798" s="1">
        <f t="shared" si="669"/>
        <v>2.5100000000093132</v>
      </c>
    </row>
    <row r="42799" spans="2:4" x14ac:dyDescent="0.3">
      <c r="B42799" s="5">
        <v>41800.84375</v>
      </c>
      <c r="C42799" s="7">
        <v>1870133.53</v>
      </c>
      <c r="D42799" s="1">
        <f t="shared" si="669"/>
        <v>2.4899999999906868</v>
      </c>
    </row>
    <row r="42800" spans="2:4" x14ac:dyDescent="0.3">
      <c r="B42800" s="5">
        <v>41800.854166666664</v>
      </c>
      <c r="C42800" s="7">
        <v>1870136.06</v>
      </c>
      <c r="D42800" s="1">
        <f t="shared" si="669"/>
        <v>2.5300000000279397</v>
      </c>
    </row>
    <row r="42801" spans="2:4" x14ac:dyDescent="0.3">
      <c r="B42801" s="5">
        <v>41800.864583333336</v>
      </c>
      <c r="C42801" s="7">
        <v>1870139.18</v>
      </c>
      <c r="D42801" s="1">
        <f t="shared" si="669"/>
        <v>3.1199999998789281</v>
      </c>
    </row>
    <row r="42802" spans="2:4" x14ac:dyDescent="0.3">
      <c r="B42802" s="5">
        <v>41800.875</v>
      </c>
      <c r="C42802" s="7">
        <v>1870142.33</v>
      </c>
      <c r="D42802" s="1">
        <f t="shared" si="669"/>
        <v>3.1500000001396984</v>
      </c>
    </row>
    <row r="42803" spans="2:4" x14ac:dyDescent="0.3">
      <c r="B42803" s="5">
        <v>41800.885416666664</v>
      </c>
      <c r="C42803" s="7">
        <v>1870145.48</v>
      </c>
      <c r="D42803" s="1">
        <f t="shared" si="669"/>
        <v>3.1499999999068677</v>
      </c>
    </row>
    <row r="42804" spans="2:4" x14ac:dyDescent="0.3">
      <c r="B42804" s="5">
        <v>41800.895833333336</v>
      </c>
      <c r="C42804" s="7">
        <v>1870148.44</v>
      </c>
      <c r="D42804" s="1">
        <f t="shared" si="669"/>
        <v>2.9599999999627471</v>
      </c>
    </row>
    <row r="42805" spans="2:4" x14ac:dyDescent="0.3">
      <c r="B42805" s="5">
        <v>41800.90625</v>
      </c>
      <c r="C42805" s="7">
        <v>1870151.21</v>
      </c>
      <c r="D42805" s="1">
        <f t="shared" si="669"/>
        <v>2.7700000000186265</v>
      </c>
    </row>
    <row r="42806" spans="2:4" x14ac:dyDescent="0.3">
      <c r="B42806" s="5">
        <v>41800.916666666664</v>
      </c>
      <c r="C42806" s="7">
        <v>1870154.11</v>
      </c>
      <c r="D42806" s="1">
        <f t="shared" si="669"/>
        <v>2.9000000001396984</v>
      </c>
    </row>
    <row r="42807" spans="2:4" x14ac:dyDescent="0.3">
      <c r="B42807" s="5">
        <v>41800.927083333336</v>
      </c>
      <c r="C42807" s="7">
        <v>1870156.81</v>
      </c>
      <c r="D42807" s="1">
        <f t="shared" si="669"/>
        <v>2.6999999999534339</v>
      </c>
    </row>
    <row r="42808" spans="2:4" x14ac:dyDescent="0.3">
      <c r="B42808" s="5">
        <v>41800.9375</v>
      </c>
      <c r="C42808" s="7">
        <v>1870159.34</v>
      </c>
      <c r="D42808" s="1">
        <f t="shared" si="669"/>
        <v>2.5300000000279397</v>
      </c>
    </row>
    <row r="42809" spans="2:4" x14ac:dyDescent="0.3">
      <c r="B42809" s="5">
        <v>41800.947916666664</v>
      </c>
      <c r="C42809" s="7">
        <v>1870161.15</v>
      </c>
      <c r="D42809" s="1">
        <f t="shared" si="669"/>
        <v>1.8099999998230487</v>
      </c>
    </row>
    <row r="42810" spans="2:4" x14ac:dyDescent="0.3">
      <c r="B42810" s="5">
        <v>41800.958333333336</v>
      </c>
      <c r="C42810" s="7">
        <v>1870162.75</v>
      </c>
      <c r="D42810" s="1">
        <f t="shared" si="669"/>
        <v>1.6000000000931323</v>
      </c>
    </row>
    <row r="42811" spans="2:4" x14ac:dyDescent="0.3">
      <c r="B42811" s="5">
        <v>41800.96875</v>
      </c>
      <c r="C42811" s="7">
        <v>1870164.28</v>
      </c>
      <c r="D42811" s="1">
        <f t="shared" si="669"/>
        <v>1.5300000000279397</v>
      </c>
    </row>
    <row r="42812" spans="2:4" x14ac:dyDescent="0.3">
      <c r="B42812" s="5">
        <v>41800.979166666664</v>
      </c>
      <c r="C42812" s="7">
        <v>1870165.84</v>
      </c>
      <c r="D42812" s="1">
        <f t="shared" si="669"/>
        <v>1.5600000000558794</v>
      </c>
    </row>
    <row r="42813" spans="2:4" x14ac:dyDescent="0.3">
      <c r="B42813" s="5">
        <v>41800.989583333336</v>
      </c>
      <c r="C42813" s="7">
        <v>1870167.4</v>
      </c>
      <c r="D42813" s="1">
        <f t="shared" si="669"/>
        <v>1.5599999998230487</v>
      </c>
    </row>
    <row r="42814" spans="2:4" x14ac:dyDescent="0.3">
      <c r="B42814" s="5">
        <v>41801</v>
      </c>
      <c r="C42814" s="7">
        <v>1870168.91</v>
      </c>
      <c r="D42814" s="1">
        <f t="shared" si="669"/>
        <v>1.5100000000093132</v>
      </c>
    </row>
    <row r="42815" spans="2:4" x14ac:dyDescent="0.3">
      <c r="B42815" s="5">
        <v>41801.010416666664</v>
      </c>
      <c r="C42815" s="7">
        <v>1870170.37</v>
      </c>
      <c r="D42815" s="1">
        <f t="shared" si="669"/>
        <v>1.4600000001955777</v>
      </c>
    </row>
    <row r="42816" spans="2:4" x14ac:dyDescent="0.3">
      <c r="B42816" s="5">
        <v>41801.020833333336</v>
      </c>
      <c r="C42816" s="7">
        <v>1870171.91</v>
      </c>
      <c r="D42816" s="1">
        <f t="shared" si="669"/>
        <v>1.5399999998044223</v>
      </c>
    </row>
    <row r="42817" spans="2:4" x14ac:dyDescent="0.3">
      <c r="B42817" s="5">
        <v>41801.03125</v>
      </c>
      <c r="C42817" s="7">
        <v>1870173.41</v>
      </c>
      <c r="D42817" s="1">
        <f t="shared" si="669"/>
        <v>1.5</v>
      </c>
    </row>
    <row r="42818" spans="2:4" x14ac:dyDescent="0.3">
      <c r="B42818" s="5">
        <v>41801.041666666664</v>
      </c>
      <c r="C42818" s="7">
        <v>1870174.87</v>
      </c>
      <c r="D42818" s="1">
        <f t="shared" si="669"/>
        <v>1.4600000001955777</v>
      </c>
    </row>
    <row r="42819" spans="2:4" x14ac:dyDescent="0.3">
      <c r="B42819" s="5">
        <v>41801.052083333336</v>
      </c>
      <c r="C42819" s="7">
        <v>1870176.33</v>
      </c>
      <c r="D42819" s="1">
        <f t="shared" si="669"/>
        <v>1.4599999999627471</v>
      </c>
    </row>
    <row r="42820" spans="2:4" x14ac:dyDescent="0.3">
      <c r="B42820" s="5">
        <v>41801.0625</v>
      </c>
      <c r="C42820" s="7">
        <v>1870177.83</v>
      </c>
      <c r="D42820" s="1">
        <f t="shared" si="669"/>
        <v>1.5</v>
      </c>
    </row>
    <row r="42821" spans="2:4" x14ac:dyDescent="0.3">
      <c r="B42821" s="5">
        <v>41801.072916666664</v>
      </c>
      <c r="C42821" s="7">
        <v>1870179.39</v>
      </c>
      <c r="D42821" s="1">
        <f t="shared" si="669"/>
        <v>1.5599999998230487</v>
      </c>
    </row>
    <row r="42822" spans="2:4" x14ac:dyDescent="0.3">
      <c r="B42822" s="5">
        <v>41801.083333333336</v>
      </c>
      <c r="C42822" s="7">
        <v>1870180.83</v>
      </c>
      <c r="D42822" s="1">
        <f t="shared" si="669"/>
        <v>1.4400000001769513</v>
      </c>
    </row>
    <row r="42823" spans="2:4" x14ac:dyDescent="0.3">
      <c r="B42823" s="5">
        <v>41801.09375</v>
      </c>
      <c r="C42823" s="7">
        <v>1870182.29</v>
      </c>
      <c r="D42823" s="1">
        <f t="shared" si="669"/>
        <v>1.4599999999627471</v>
      </c>
    </row>
    <row r="42824" spans="2:4" x14ac:dyDescent="0.3">
      <c r="B42824" s="5">
        <v>41801.104166666664</v>
      </c>
      <c r="C42824" s="7">
        <v>1870183.89</v>
      </c>
      <c r="D42824" s="1">
        <f t="shared" si="669"/>
        <v>1.5999999998603016</v>
      </c>
    </row>
    <row r="42825" spans="2:4" x14ac:dyDescent="0.3">
      <c r="B42825" s="5">
        <v>41801.114583333336</v>
      </c>
      <c r="C42825" s="7">
        <v>1870185.35</v>
      </c>
      <c r="D42825" s="1">
        <f t="shared" si="669"/>
        <v>1.4600000001955777</v>
      </c>
    </row>
    <row r="42826" spans="2:4" x14ac:dyDescent="0.3">
      <c r="B42826" s="5">
        <v>41801.125</v>
      </c>
      <c r="C42826" s="7">
        <v>1870186.8</v>
      </c>
      <c r="D42826" s="1">
        <f t="shared" si="669"/>
        <v>1.4499999999534339</v>
      </c>
    </row>
    <row r="42827" spans="2:4" x14ac:dyDescent="0.3">
      <c r="B42827" s="5">
        <v>41801.135416666664</v>
      </c>
      <c r="C42827" s="7">
        <v>1870188.33</v>
      </c>
      <c r="D42827" s="1">
        <f t="shared" si="669"/>
        <v>1.5300000000279397</v>
      </c>
    </row>
    <row r="42828" spans="2:4" x14ac:dyDescent="0.3">
      <c r="B42828" s="5">
        <v>41801.145833333336</v>
      </c>
      <c r="C42828" s="7">
        <v>1870189.82</v>
      </c>
      <c r="D42828" s="1">
        <f t="shared" si="669"/>
        <v>1.4899999999906868</v>
      </c>
    </row>
    <row r="42829" spans="2:4" x14ac:dyDescent="0.3">
      <c r="B42829" s="5">
        <v>41801.15625</v>
      </c>
      <c r="C42829" s="7">
        <v>1870191.29</v>
      </c>
      <c r="D42829" s="1">
        <f t="shared" si="669"/>
        <v>1.4699999999720603</v>
      </c>
    </row>
    <row r="42830" spans="2:4" x14ac:dyDescent="0.3">
      <c r="B42830" s="5">
        <v>41801.166666666664</v>
      </c>
      <c r="C42830" s="7">
        <v>1870192.78</v>
      </c>
      <c r="D42830" s="1">
        <f t="shared" si="669"/>
        <v>1.4899999999906868</v>
      </c>
    </row>
    <row r="42831" spans="2:4" x14ac:dyDescent="0.3">
      <c r="B42831" s="5">
        <v>41801.177083333336</v>
      </c>
      <c r="C42831" s="7">
        <v>1870194.28</v>
      </c>
      <c r="D42831" s="1">
        <f t="shared" si="669"/>
        <v>1.5</v>
      </c>
    </row>
    <row r="42832" spans="2:4" x14ac:dyDescent="0.3">
      <c r="B42832" s="5">
        <v>41801.1875</v>
      </c>
      <c r="C42832" s="7">
        <v>1870195.83</v>
      </c>
      <c r="D42832" s="1">
        <f t="shared" si="669"/>
        <v>1.5500000000465661</v>
      </c>
    </row>
    <row r="42833" spans="2:4" x14ac:dyDescent="0.3">
      <c r="B42833" s="5">
        <v>41801.197916666664</v>
      </c>
      <c r="C42833" s="7">
        <v>1870197.25</v>
      </c>
      <c r="D42833" s="1">
        <f t="shared" si="669"/>
        <v>1.4199999999254942</v>
      </c>
    </row>
    <row r="42834" spans="2:4" x14ac:dyDescent="0.3">
      <c r="B42834" s="5">
        <v>41801.208333333336</v>
      </c>
      <c r="C42834" s="7">
        <v>1870198.65</v>
      </c>
      <c r="D42834" s="1">
        <f t="shared" si="669"/>
        <v>1.3999999999068677</v>
      </c>
    </row>
    <row r="42835" spans="2:4" x14ac:dyDescent="0.3">
      <c r="B42835" s="5">
        <v>41801.21875</v>
      </c>
      <c r="C42835" s="7">
        <v>1870200.09</v>
      </c>
      <c r="D42835" s="1">
        <f t="shared" ref="D42835:D42898" si="670">C42835-C42834</f>
        <v>1.4400000001769513</v>
      </c>
    </row>
    <row r="42836" spans="2:4" x14ac:dyDescent="0.3">
      <c r="B42836" s="5">
        <v>41801.229166666664</v>
      </c>
      <c r="C42836" s="7">
        <v>1870201.59</v>
      </c>
      <c r="D42836" s="1">
        <f t="shared" si="670"/>
        <v>1.5</v>
      </c>
    </row>
    <row r="42837" spans="2:4" x14ac:dyDescent="0.3">
      <c r="B42837" s="5">
        <v>41801.239583333336</v>
      </c>
      <c r="C42837" s="7">
        <v>1870202.99</v>
      </c>
      <c r="D42837" s="1">
        <f t="shared" si="670"/>
        <v>1.3999999999068677</v>
      </c>
    </row>
    <row r="42838" spans="2:4" x14ac:dyDescent="0.3">
      <c r="B42838" s="5">
        <v>41801.25</v>
      </c>
      <c r="C42838" s="7">
        <v>1870204.37</v>
      </c>
      <c r="D42838" s="1">
        <f t="shared" si="670"/>
        <v>1.3800000001210719</v>
      </c>
    </row>
    <row r="42839" spans="2:4" x14ac:dyDescent="0.3">
      <c r="B42839" s="5">
        <v>41801.260416666664</v>
      </c>
      <c r="C42839" s="7">
        <v>1870205.77</v>
      </c>
      <c r="D42839" s="1">
        <f t="shared" si="670"/>
        <v>1.3999999999068677</v>
      </c>
    </row>
    <row r="42840" spans="2:4" x14ac:dyDescent="0.3">
      <c r="B42840" s="5">
        <v>41801.270833333336</v>
      </c>
      <c r="C42840" s="7">
        <v>1870207.29</v>
      </c>
      <c r="D42840" s="1">
        <f t="shared" si="670"/>
        <v>1.5200000000186265</v>
      </c>
    </row>
    <row r="42841" spans="2:4" x14ac:dyDescent="0.3">
      <c r="B42841" s="5">
        <v>41801.28125</v>
      </c>
      <c r="C42841" s="7">
        <v>1870208.71</v>
      </c>
      <c r="D42841" s="1">
        <f t="shared" si="670"/>
        <v>1.4199999999254942</v>
      </c>
    </row>
    <row r="42842" spans="2:4" x14ac:dyDescent="0.3">
      <c r="B42842" s="5">
        <v>41801.291666666664</v>
      </c>
      <c r="C42842" s="7">
        <v>1870210.13</v>
      </c>
      <c r="D42842" s="1">
        <f t="shared" si="670"/>
        <v>1.4199999999254942</v>
      </c>
    </row>
    <row r="42843" spans="2:4" x14ac:dyDescent="0.3">
      <c r="B42843" s="5">
        <v>41801.302083333336</v>
      </c>
      <c r="C42843" s="7">
        <v>1870211.66</v>
      </c>
      <c r="D42843" s="1">
        <f t="shared" si="670"/>
        <v>1.5300000000279397</v>
      </c>
    </row>
    <row r="42844" spans="2:4" x14ac:dyDescent="0.3">
      <c r="B42844" s="5">
        <v>41801.3125</v>
      </c>
      <c r="C42844" s="7">
        <v>1870213.73</v>
      </c>
      <c r="D42844" s="1">
        <f t="shared" si="670"/>
        <v>2.0700000000651926</v>
      </c>
    </row>
    <row r="42845" spans="2:4" x14ac:dyDescent="0.3">
      <c r="B42845" s="5">
        <v>41801.322916666664</v>
      </c>
      <c r="C42845" s="7">
        <v>1870216.07</v>
      </c>
      <c r="D42845" s="1">
        <f t="shared" si="670"/>
        <v>2.340000000083819</v>
      </c>
    </row>
    <row r="42846" spans="2:4" x14ac:dyDescent="0.3">
      <c r="B42846" s="5">
        <v>41801.333333333336</v>
      </c>
      <c r="C42846" s="7">
        <v>1870219.1</v>
      </c>
      <c r="D42846" s="1">
        <f t="shared" si="670"/>
        <v>3.0300000000279397</v>
      </c>
    </row>
    <row r="42847" spans="2:4" x14ac:dyDescent="0.3">
      <c r="B42847" s="5">
        <v>41801.34375</v>
      </c>
      <c r="C42847" s="7">
        <v>1870222.45</v>
      </c>
      <c r="D42847" s="1">
        <f t="shared" si="670"/>
        <v>3.3499999998603016</v>
      </c>
    </row>
    <row r="42848" spans="2:4" x14ac:dyDescent="0.3">
      <c r="B42848" s="5">
        <v>41801.354166666664</v>
      </c>
      <c r="C42848" s="7">
        <v>1870225.8</v>
      </c>
      <c r="D42848" s="1">
        <f t="shared" si="670"/>
        <v>3.3500000000931323</v>
      </c>
    </row>
    <row r="42849" spans="2:4" x14ac:dyDescent="0.3">
      <c r="B42849" s="5">
        <v>41801.364583333336</v>
      </c>
      <c r="C42849" s="7">
        <v>1870228.88</v>
      </c>
      <c r="D42849" s="1">
        <f t="shared" si="670"/>
        <v>3.0799999998416752</v>
      </c>
    </row>
    <row r="42850" spans="2:4" x14ac:dyDescent="0.3">
      <c r="B42850" s="5">
        <v>41801.375</v>
      </c>
      <c r="C42850" s="7">
        <v>1870231.89</v>
      </c>
      <c r="D42850" s="1">
        <f t="shared" si="670"/>
        <v>3.0100000000093132</v>
      </c>
    </row>
    <row r="42851" spans="2:4" x14ac:dyDescent="0.3">
      <c r="B42851" s="5">
        <v>41801.385416666664</v>
      </c>
      <c r="C42851" s="7">
        <v>1870235.24</v>
      </c>
      <c r="D42851" s="1">
        <f t="shared" si="670"/>
        <v>3.3500000000931323</v>
      </c>
    </row>
    <row r="42852" spans="2:4" x14ac:dyDescent="0.3">
      <c r="B42852" s="5">
        <v>41801.395833333336</v>
      </c>
      <c r="C42852" s="7">
        <v>1870238.56</v>
      </c>
      <c r="D42852" s="1">
        <f t="shared" si="670"/>
        <v>3.3200000000651926</v>
      </c>
    </row>
    <row r="42853" spans="2:4" x14ac:dyDescent="0.3">
      <c r="B42853" s="5">
        <v>41801.40625</v>
      </c>
      <c r="C42853" s="7">
        <v>1870241.85</v>
      </c>
      <c r="D42853" s="1">
        <f t="shared" si="670"/>
        <v>3.2900000000372529</v>
      </c>
    </row>
    <row r="42854" spans="2:4" x14ac:dyDescent="0.3">
      <c r="B42854" s="5">
        <v>41801.416666666664</v>
      </c>
      <c r="C42854" s="7">
        <v>1870245.08</v>
      </c>
      <c r="D42854" s="1">
        <f t="shared" si="670"/>
        <v>3.2299999999813735</v>
      </c>
    </row>
    <row r="42855" spans="2:4" x14ac:dyDescent="0.3">
      <c r="B42855" s="5">
        <v>41801.427083333336</v>
      </c>
      <c r="C42855" s="7">
        <v>1870248.34</v>
      </c>
      <c r="D42855" s="1">
        <f t="shared" si="670"/>
        <v>3.2600000000093132</v>
      </c>
    </row>
    <row r="42856" spans="2:4" x14ac:dyDescent="0.3">
      <c r="B42856" s="5">
        <v>41801.4375</v>
      </c>
      <c r="C42856" s="7">
        <v>1870251.69</v>
      </c>
      <c r="D42856" s="1">
        <f t="shared" si="670"/>
        <v>3.3499999998603016</v>
      </c>
    </row>
    <row r="42857" spans="2:4" x14ac:dyDescent="0.3">
      <c r="B42857" s="5">
        <v>41801.447916666664</v>
      </c>
      <c r="C42857" s="7">
        <v>1870255.36</v>
      </c>
      <c r="D42857" s="1">
        <f t="shared" si="670"/>
        <v>3.6700000001583248</v>
      </c>
    </row>
    <row r="42858" spans="2:4" x14ac:dyDescent="0.3">
      <c r="B42858" s="5">
        <v>41801.458333333336</v>
      </c>
      <c r="C42858" s="7">
        <v>1870259</v>
      </c>
      <c r="D42858" s="1">
        <f t="shared" si="670"/>
        <v>3.6399999998975545</v>
      </c>
    </row>
    <row r="42859" spans="2:4" x14ac:dyDescent="0.3">
      <c r="B42859" s="5">
        <v>41801.46875</v>
      </c>
      <c r="C42859" s="7">
        <v>1870263.15</v>
      </c>
      <c r="D42859" s="1">
        <f t="shared" si="670"/>
        <v>4.1499999999068677</v>
      </c>
    </row>
    <row r="42860" spans="2:4" x14ac:dyDescent="0.3">
      <c r="B42860" s="5">
        <v>41801.479166666664</v>
      </c>
      <c r="C42860" s="7">
        <v>1870267.41</v>
      </c>
      <c r="D42860" s="1">
        <f t="shared" si="670"/>
        <v>4.2600000000093132</v>
      </c>
    </row>
    <row r="42861" spans="2:4" x14ac:dyDescent="0.3">
      <c r="B42861" s="5">
        <v>41801.489583333336</v>
      </c>
      <c r="C42861" s="7">
        <v>1870271.6</v>
      </c>
      <c r="D42861" s="1">
        <f t="shared" si="670"/>
        <v>4.1900000001769513</v>
      </c>
    </row>
    <row r="42862" spans="2:4" x14ac:dyDescent="0.3">
      <c r="B42862" s="5">
        <v>41801.5</v>
      </c>
      <c r="C42862" s="7">
        <v>1870275.93</v>
      </c>
      <c r="D42862" s="1">
        <f t="shared" si="670"/>
        <v>4.3299999998416752</v>
      </c>
    </row>
    <row r="42863" spans="2:4" x14ac:dyDescent="0.3">
      <c r="B42863" s="5">
        <v>41801.510416666664</v>
      </c>
      <c r="C42863" s="7">
        <v>1870280.48</v>
      </c>
      <c r="D42863" s="1">
        <f t="shared" si="670"/>
        <v>4.5500000000465661</v>
      </c>
    </row>
    <row r="42864" spans="2:4" x14ac:dyDescent="0.3">
      <c r="B42864" s="5">
        <v>41801.520833333336</v>
      </c>
      <c r="C42864" s="7">
        <v>1870284.93</v>
      </c>
      <c r="D42864" s="1">
        <f t="shared" si="670"/>
        <v>4.4499999999534339</v>
      </c>
    </row>
    <row r="42865" spans="2:4" x14ac:dyDescent="0.3">
      <c r="B42865" s="5">
        <v>41801.53125</v>
      </c>
      <c r="C42865" s="7">
        <v>1870289.4</v>
      </c>
      <c r="D42865" s="1">
        <f t="shared" si="670"/>
        <v>4.4699999999720603</v>
      </c>
    </row>
    <row r="42866" spans="2:4" x14ac:dyDescent="0.3">
      <c r="B42866" s="5">
        <v>41801.541666666664</v>
      </c>
      <c r="C42866" s="7">
        <v>1870293.98</v>
      </c>
      <c r="D42866" s="1">
        <f t="shared" si="670"/>
        <v>4.5800000000745058</v>
      </c>
    </row>
    <row r="42867" spans="2:4" x14ac:dyDescent="0.3">
      <c r="B42867" s="5">
        <v>41801.552083333336</v>
      </c>
      <c r="C42867" s="7">
        <v>1870298.06</v>
      </c>
      <c r="D42867" s="1">
        <f t="shared" si="670"/>
        <v>4.0800000000745058</v>
      </c>
    </row>
    <row r="42868" spans="2:4" x14ac:dyDescent="0.3">
      <c r="B42868" s="5">
        <v>41801.5625</v>
      </c>
      <c r="C42868" s="7">
        <v>1870301.42</v>
      </c>
      <c r="D42868" s="1">
        <f t="shared" si="670"/>
        <v>3.3599999998696148</v>
      </c>
    </row>
    <row r="42869" spans="2:4" x14ac:dyDescent="0.3">
      <c r="B42869" s="5">
        <v>41801.572916666664</v>
      </c>
      <c r="C42869" s="7">
        <v>1870304.7</v>
      </c>
      <c r="D42869" s="1">
        <f t="shared" si="670"/>
        <v>3.2800000000279397</v>
      </c>
    </row>
    <row r="42870" spans="2:4" x14ac:dyDescent="0.3">
      <c r="B42870" s="5">
        <v>41801.583333333336</v>
      </c>
      <c r="C42870" s="7">
        <v>1870307.93</v>
      </c>
      <c r="D42870" s="1">
        <f t="shared" si="670"/>
        <v>3.2299999999813735</v>
      </c>
    </row>
    <row r="42871" spans="2:4" x14ac:dyDescent="0.3">
      <c r="B42871" s="5">
        <v>41801.59375</v>
      </c>
      <c r="C42871" s="7">
        <v>1870311.04</v>
      </c>
      <c r="D42871" s="1">
        <f t="shared" si="670"/>
        <v>3.1100000001024455</v>
      </c>
    </row>
    <row r="42872" spans="2:4" x14ac:dyDescent="0.3">
      <c r="B42872" s="5">
        <v>41801.604166666664</v>
      </c>
      <c r="C42872" s="7">
        <v>1870314.3</v>
      </c>
      <c r="D42872" s="1">
        <f t="shared" si="670"/>
        <v>3.2600000000093132</v>
      </c>
    </row>
    <row r="42873" spans="2:4" x14ac:dyDescent="0.3">
      <c r="B42873" s="5">
        <v>41801.614583333336</v>
      </c>
      <c r="C42873" s="7">
        <v>1870317.61</v>
      </c>
      <c r="D42873" s="1">
        <f t="shared" si="670"/>
        <v>3.3100000000558794</v>
      </c>
    </row>
    <row r="42874" spans="2:4" x14ac:dyDescent="0.3">
      <c r="B42874" s="5">
        <v>41801.625</v>
      </c>
      <c r="C42874" s="7">
        <v>1870320.43</v>
      </c>
      <c r="D42874" s="1">
        <f t="shared" si="670"/>
        <v>2.8199999998323619</v>
      </c>
    </row>
    <row r="42875" spans="2:4" x14ac:dyDescent="0.3">
      <c r="B42875" s="5">
        <v>41801.635416666664</v>
      </c>
      <c r="C42875" s="7">
        <v>1870323.15</v>
      </c>
      <c r="D42875" s="1">
        <f t="shared" si="670"/>
        <v>2.7199999999720603</v>
      </c>
    </row>
    <row r="42876" spans="2:4" x14ac:dyDescent="0.3">
      <c r="B42876" s="5">
        <v>41801.645833333336</v>
      </c>
      <c r="C42876" s="7">
        <v>1870326.65</v>
      </c>
      <c r="D42876" s="1">
        <f t="shared" si="670"/>
        <v>3.5</v>
      </c>
    </row>
    <row r="42877" spans="2:4" x14ac:dyDescent="0.3">
      <c r="B42877" s="5">
        <v>41801.65625</v>
      </c>
      <c r="C42877" s="7">
        <v>1870329.98</v>
      </c>
      <c r="D42877" s="1">
        <f t="shared" si="670"/>
        <v>3.3300000000745058</v>
      </c>
    </row>
    <row r="42878" spans="2:4" x14ac:dyDescent="0.3">
      <c r="B42878" s="5">
        <v>41801.666666666664</v>
      </c>
      <c r="C42878" s="7">
        <v>1870333.21</v>
      </c>
      <c r="D42878" s="1">
        <f t="shared" si="670"/>
        <v>3.2299999999813735</v>
      </c>
    </row>
    <row r="42879" spans="2:4" x14ac:dyDescent="0.3">
      <c r="B42879" s="5">
        <v>41801.677083333336</v>
      </c>
      <c r="C42879" s="7">
        <v>1870336.44</v>
      </c>
      <c r="D42879" s="1">
        <f t="shared" si="670"/>
        <v>3.2299999999813735</v>
      </c>
    </row>
    <row r="42880" spans="2:4" x14ac:dyDescent="0.3">
      <c r="B42880" s="5">
        <v>41801.6875</v>
      </c>
      <c r="C42880" s="7">
        <v>1870339.7</v>
      </c>
      <c r="D42880" s="1">
        <f t="shared" si="670"/>
        <v>3.2600000000093132</v>
      </c>
    </row>
    <row r="42881" spans="2:4" x14ac:dyDescent="0.3">
      <c r="B42881" s="5">
        <v>41801.697916666664</v>
      </c>
      <c r="C42881" s="7">
        <v>1870342.83</v>
      </c>
      <c r="D42881" s="1">
        <f t="shared" si="670"/>
        <v>3.1300000001210719</v>
      </c>
    </row>
    <row r="42882" spans="2:4" x14ac:dyDescent="0.3">
      <c r="B42882" s="5">
        <v>41801.708333333336</v>
      </c>
      <c r="C42882" s="7">
        <v>1870345.87</v>
      </c>
      <c r="D42882" s="1">
        <f t="shared" si="670"/>
        <v>3.0400000000372529</v>
      </c>
    </row>
    <row r="42883" spans="2:4" x14ac:dyDescent="0.3">
      <c r="B42883" s="5">
        <v>41801.71875</v>
      </c>
      <c r="C42883" s="7">
        <v>1870348.96</v>
      </c>
      <c r="D42883" s="1">
        <f t="shared" si="670"/>
        <v>3.0899999998509884</v>
      </c>
    </row>
    <row r="42884" spans="2:4" x14ac:dyDescent="0.3">
      <c r="B42884" s="5">
        <v>41801.729166666664</v>
      </c>
      <c r="C42884" s="7">
        <v>1870352.02</v>
      </c>
      <c r="D42884" s="1">
        <f t="shared" si="670"/>
        <v>3.0600000000558794</v>
      </c>
    </row>
    <row r="42885" spans="2:4" x14ac:dyDescent="0.3">
      <c r="B42885" s="5">
        <v>41801.739583333336</v>
      </c>
      <c r="C42885" s="7">
        <v>1870354.97</v>
      </c>
      <c r="D42885" s="1">
        <f t="shared" si="670"/>
        <v>2.9499999999534339</v>
      </c>
    </row>
    <row r="42886" spans="2:4" x14ac:dyDescent="0.3">
      <c r="B42886" s="5">
        <v>41801.75</v>
      </c>
      <c r="C42886" s="7">
        <v>1870357.89</v>
      </c>
      <c r="D42886" s="1">
        <f t="shared" si="670"/>
        <v>2.9199999999254942</v>
      </c>
    </row>
    <row r="42887" spans="2:4" x14ac:dyDescent="0.3">
      <c r="B42887" s="5">
        <v>41801.760416666664</v>
      </c>
      <c r="C42887" s="7">
        <v>1870360.61</v>
      </c>
      <c r="D42887" s="1">
        <f t="shared" si="670"/>
        <v>2.720000000204891</v>
      </c>
    </row>
    <row r="42888" spans="2:4" x14ac:dyDescent="0.3">
      <c r="B42888" s="5">
        <v>41801.770833333336</v>
      </c>
      <c r="C42888" s="7">
        <v>1870363.02</v>
      </c>
      <c r="D42888" s="1">
        <f t="shared" si="670"/>
        <v>2.409999999916181</v>
      </c>
    </row>
    <row r="42889" spans="2:4" x14ac:dyDescent="0.3">
      <c r="B42889" s="5">
        <v>41801.78125</v>
      </c>
      <c r="C42889" s="7">
        <v>1870365.31</v>
      </c>
      <c r="D42889" s="1">
        <f t="shared" si="670"/>
        <v>2.2900000000372529</v>
      </c>
    </row>
    <row r="42890" spans="2:4" x14ac:dyDescent="0.3">
      <c r="B42890" s="5">
        <v>41801.791666666664</v>
      </c>
      <c r="C42890" s="7">
        <v>1870367.59</v>
      </c>
      <c r="D42890" s="1">
        <f t="shared" si="670"/>
        <v>2.2800000000279397</v>
      </c>
    </row>
    <row r="42891" spans="2:4" x14ac:dyDescent="0.3">
      <c r="B42891" s="5">
        <v>41801.802083333336</v>
      </c>
      <c r="C42891" s="7">
        <v>1870369.8</v>
      </c>
      <c r="D42891" s="1">
        <f t="shared" si="670"/>
        <v>2.2099999999627471</v>
      </c>
    </row>
    <row r="42892" spans="2:4" x14ac:dyDescent="0.3">
      <c r="B42892" s="5">
        <v>41801.8125</v>
      </c>
      <c r="C42892" s="7">
        <v>1870371.94</v>
      </c>
      <c r="D42892" s="1">
        <f t="shared" si="670"/>
        <v>2.1399999998975545</v>
      </c>
    </row>
    <row r="42893" spans="2:4" x14ac:dyDescent="0.3">
      <c r="B42893" s="5">
        <v>41801.822916666664</v>
      </c>
      <c r="C42893" s="7">
        <v>1870374.06</v>
      </c>
      <c r="D42893" s="1">
        <f t="shared" si="670"/>
        <v>2.1200000001117587</v>
      </c>
    </row>
    <row r="42894" spans="2:4" x14ac:dyDescent="0.3">
      <c r="B42894" s="5">
        <v>41801.833333333336</v>
      </c>
      <c r="C42894" s="7">
        <v>1870376.29</v>
      </c>
      <c r="D42894" s="1">
        <f t="shared" si="670"/>
        <v>2.2299999999813735</v>
      </c>
    </row>
    <row r="42895" spans="2:4" x14ac:dyDescent="0.3">
      <c r="B42895" s="5">
        <v>41801.84375</v>
      </c>
      <c r="C42895" s="7">
        <v>1870378.45</v>
      </c>
      <c r="D42895" s="1">
        <f t="shared" si="670"/>
        <v>2.159999999916181</v>
      </c>
    </row>
    <row r="42896" spans="2:4" x14ac:dyDescent="0.3">
      <c r="B42896" s="5">
        <v>41801.854166666664</v>
      </c>
      <c r="C42896" s="7">
        <v>1870380.7</v>
      </c>
      <c r="D42896" s="1">
        <f t="shared" si="670"/>
        <v>2.25</v>
      </c>
    </row>
    <row r="42897" spans="2:4" x14ac:dyDescent="0.3">
      <c r="B42897" s="5">
        <v>41801.864583333336</v>
      </c>
      <c r="C42897" s="7">
        <v>1870383.7</v>
      </c>
      <c r="D42897" s="1">
        <f t="shared" si="670"/>
        <v>3</v>
      </c>
    </row>
    <row r="42898" spans="2:4" x14ac:dyDescent="0.3">
      <c r="B42898" s="5">
        <v>41801.875</v>
      </c>
      <c r="C42898" s="7">
        <v>1870386.75</v>
      </c>
      <c r="D42898" s="1">
        <f t="shared" si="670"/>
        <v>3.0500000000465661</v>
      </c>
    </row>
    <row r="42899" spans="2:4" x14ac:dyDescent="0.3">
      <c r="B42899" s="5">
        <v>41801.885416666664</v>
      </c>
      <c r="C42899" s="7">
        <v>1870389.6</v>
      </c>
      <c r="D42899" s="1">
        <f t="shared" ref="D42899:D42962" si="671">C42899-C42898</f>
        <v>2.8500000000931323</v>
      </c>
    </row>
    <row r="42900" spans="2:4" x14ac:dyDescent="0.3">
      <c r="B42900" s="5">
        <v>41801.895833333336</v>
      </c>
      <c r="C42900" s="7">
        <v>1870392.41</v>
      </c>
      <c r="D42900" s="1">
        <f t="shared" si="671"/>
        <v>2.8099999998230487</v>
      </c>
    </row>
    <row r="42901" spans="2:4" x14ac:dyDescent="0.3">
      <c r="B42901" s="5">
        <v>41801.90625</v>
      </c>
      <c r="C42901" s="7">
        <v>1870395.03</v>
      </c>
      <c r="D42901" s="1">
        <f t="shared" si="671"/>
        <v>2.6200000001117587</v>
      </c>
    </row>
    <row r="42902" spans="2:4" x14ac:dyDescent="0.3">
      <c r="B42902" s="5">
        <v>41801.916666666664</v>
      </c>
      <c r="C42902" s="7">
        <v>1870397.6</v>
      </c>
      <c r="D42902" s="1">
        <f t="shared" si="671"/>
        <v>2.5700000000651926</v>
      </c>
    </row>
    <row r="42903" spans="2:4" x14ac:dyDescent="0.3">
      <c r="B42903" s="5">
        <v>41801.927083333336</v>
      </c>
      <c r="C42903" s="7">
        <v>1870400.14</v>
      </c>
      <c r="D42903" s="1">
        <f t="shared" si="671"/>
        <v>2.5399999998044223</v>
      </c>
    </row>
    <row r="42904" spans="2:4" x14ac:dyDescent="0.3">
      <c r="B42904" s="5">
        <v>41801.9375</v>
      </c>
      <c r="C42904" s="7">
        <v>1870402.55</v>
      </c>
      <c r="D42904" s="1">
        <f t="shared" si="671"/>
        <v>2.4100000001490116</v>
      </c>
    </row>
    <row r="42905" spans="2:4" x14ac:dyDescent="0.3">
      <c r="B42905" s="5">
        <v>41801.947916666664</v>
      </c>
      <c r="C42905" s="7">
        <v>1870404.4</v>
      </c>
      <c r="D42905" s="1">
        <f t="shared" si="671"/>
        <v>1.8499999998603016</v>
      </c>
    </row>
    <row r="42906" spans="2:4" x14ac:dyDescent="0.3">
      <c r="B42906" s="5">
        <v>41801.958333333336</v>
      </c>
      <c r="C42906" s="7">
        <v>1870405.9</v>
      </c>
      <c r="D42906" s="1">
        <f t="shared" si="671"/>
        <v>1.5</v>
      </c>
    </row>
    <row r="42907" spans="2:4" x14ac:dyDescent="0.3">
      <c r="B42907" s="5">
        <v>41801.96875</v>
      </c>
      <c r="C42907" s="7">
        <v>1870407.28</v>
      </c>
      <c r="D42907" s="1">
        <f t="shared" si="671"/>
        <v>1.3800000001210719</v>
      </c>
    </row>
    <row r="42908" spans="2:4" x14ac:dyDescent="0.3">
      <c r="B42908" s="5">
        <v>41801.979166666664</v>
      </c>
      <c r="C42908" s="7">
        <v>1870408.69</v>
      </c>
      <c r="D42908" s="1">
        <f t="shared" si="671"/>
        <v>1.409999999916181</v>
      </c>
    </row>
    <row r="42909" spans="2:4" x14ac:dyDescent="0.3">
      <c r="B42909" s="5">
        <v>41801.989583333336</v>
      </c>
      <c r="C42909" s="7">
        <v>1870410.02</v>
      </c>
      <c r="D42909" s="1">
        <f t="shared" si="671"/>
        <v>1.3300000000745058</v>
      </c>
    </row>
    <row r="42910" spans="2:4" x14ac:dyDescent="0.3">
      <c r="B42910" s="5">
        <v>41802</v>
      </c>
      <c r="C42910" s="7">
        <v>1870411.3</v>
      </c>
      <c r="D42910" s="1">
        <f t="shared" si="671"/>
        <v>1.2800000000279397</v>
      </c>
    </row>
    <row r="42911" spans="2:4" x14ac:dyDescent="0.3">
      <c r="B42911" s="5">
        <v>41802.010416666664</v>
      </c>
      <c r="C42911" s="7">
        <v>1870412.66</v>
      </c>
      <c r="D42911" s="1">
        <f t="shared" si="671"/>
        <v>1.3599999998696148</v>
      </c>
    </row>
    <row r="42912" spans="2:4" x14ac:dyDescent="0.3">
      <c r="B42912" s="5">
        <v>41802.020833333336</v>
      </c>
      <c r="C42912" s="7">
        <v>1870414.06</v>
      </c>
      <c r="D42912" s="1">
        <f t="shared" si="671"/>
        <v>1.4000000001396984</v>
      </c>
    </row>
    <row r="42913" spans="2:4" x14ac:dyDescent="0.3">
      <c r="B42913" s="5">
        <v>41802.03125</v>
      </c>
      <c r="C42913" s="7">
        <v>1870415.38</v>
      </c>
      <c r="D42913" s="1">
        <f t="shared" si="671"/>
        <v>1.3199999998323619</v>
      </c>
    </row>
    <row r="42914" spans="2:4" x14ac:dyDescent="0.3">
      <c r="B42914" s="5">
        <v>41802.041666666664</v>
      </c>
      <c r="C42914" s="7">
        <v>1870416.73</v>
      </c>
      <c r="D42914" s="1">
        <f t="shared" si="671"/>
        <v>1.3500000000931323</v>
      </c>
    </row>
    <row r="42915" spans="2:4" x14ac:dyDescent="0.3">
      <c r="B42915" s="5">
        <v>41802.052083333336</v>
      </c>
      <c r="C42915" s="7">
        <v>1870418.27</v>
      </c>
      <c r="D42915" s="1">
        <f t="shared" si="671"/>
        <v>1.5400000000372529</v>
      </c>
    </row>
    <row r="42916" spans="2:4" x14ac:dyDescent="0.3">
      <c r="B42916" s="5">
        <v>41802.0625</v>
      </c>
      <c r="C42916" s="7">
        <v>1870419.68</v>
      </c>
      <c r="D42916" s="1">
        <f t="shared" si="671"/>
        <v>1.409999999916181</v>
      </c>
    </row>
    <row r="42917" spans="2:4" x14ac:dyDescent="0.3">
      <c r="B42917" s="5">
        <v>41802.072916666664</v>
      </c>
      <c r="C42917" s="7">
        <v>1870421.07</v>
      </c>
      <c r="D42917" s="1">
        <f t="shared" si="671"/>
        <v>1.3900000001303852</v>
      </c>
    </row>
    <row r="42918" spans="2:4" x14ac:dyDescent="0.3">
      <c r="B42918" s="5">
        <v>41802.083333333336</v>
      </c>
      <c r="C42918" s="7">
        <v>1870422.43</v>
      </c>
      <c r="D42918" s="1">
        <f t="shared" si="671"/>
        <v>1.3599999998696148</v>
      </c>
    </row>
    <row r="42919" spans="2:4" x14ac:dyDescent="0.3">
      <c r="B42919" s="5">
        <v>41802.09375</v>
      </c>
      <c r="C42919" s="7">
        <v>1870423.85</v>
      </c>
      <c r="D42919" s="1">
        <f t="shared" si="671"/>
        <v>1.4200000001583248</v>
      </c>
    </row>
    <row r="42920" spans="2:4" x14ac:dyDescent="0.3">
      <c r="B42920" s="5">
        <v>41802.104166666664</v>
      </c>
      <c r="C42920" s="7">
        <v>1870425.23</v>
      </c>
      <c r="D42920" s="1">
        <f t="shared" si="671"/>
        <v>1.3799999998882413</v>
      </c>
    </row>
    <row r="42921" spans="2:4" x14ac:dyDescent="0.3">
      <c r="B42921" s="5">
        <v>41802.114583333336</v>
      </c>
      <c r="C42921" s="7">
        <v>1870426.59</v>
      </c>
      <c r="D42921" s="1">
        <f t="shared" si="671"/>
        <v>1.3600000001024455</v>
      </c>
    </row>
    <row r="42922" spans="2:4" x14ac:dyDescent="0.3">
      <c r="B42922" s="5">
        <v>41802.125</v>
      </c>
      <c r="C42922" s="7">
        <v>1870428.03</v>
      </c>
      <c r="D42922" s="1">
        <f t="shared" si="671"/>
        <v>1.4399999999441206</v>
      </c>
    </row>
    <row r="42923" spans="2:4" x14ac:dyDescent="0.3">
      <c r="B42923" s="5">
        <v>41802.135416666664</v>
      </c>
      <c r="C42923" s="7">
        <v>1870429.43</v>
      </c>
      <c r="D42923" s="1">
        <f t="shared" si="671"/>
        <v>1.3999999999068677</v>
      </c>
    </row>
    <row r="42924" spans="2:4" x14ac:dyDescent="0.3">
      <c r="B42924" s="5">
        <v>41802.145833333336</v>
      </c>
      <c r="C42924" s="7">
        <v>1870430.8</v>
      </c>
      <c r="D42924" s="1">
        <f t="shared" si="671"/>
        <v>1.3700000001117587</v>
      </c>
    </row>
    <row r="42925" spans="2:4" x14ac:dyDescent="0.3">
      <c r="B42925" s="5">
        <v>41802.15625</v>
      </c>
      <c r="C42925" s="7">
        <v>1870432.2</v>
      </c>
      <c r="D42925" s="1">
        <f t="shared" si="671"/>
        <v>1.3999999999068677</v>
      </c>
    </row>
    <row r="42926" spans="2:4" x14ac:dyDescent="0.3">
      <c r="B42926" s="5">
        <v>41802.166666666664</v>
      </c>
      <c r="C42926" s="7">
        <v>1870433.6</v>
      </c>
      <c r="D42926" s="1">
        <f t="shared" si="671"/>
        <v>1.4000000001396984</v>
      </c>
    </row>
    <row r="42927" spans="2:4" x14ac:dyDescent="0.3">
      <c r="B42927" s="5">
        <v>41802.177083333336</v>
      </c>
      <c r="C42927" s="7">
        <v>1870434.97</v>
      </c>
      <c r="D42927" s="1">
        <f t="shared" si="671"/>
        <v>1.3699999998789281</v>
      </c>
    </row>
    <row r="42928" spans="2:4" x14ac:dyDescent="0.3">
      <c r="B42928" s="5">
        <v>41802.1875</v>
      </c>
      <c r="C42928" s="7">
        <v>1870436.28</v>
      </c>
      <c r="D42928" s="1">
        <f t="shared" si="671"/>
        <v>1.3100000000558794</v>
      </c>
    </row>
    <row r="42929" spans="2:4" x14ac:dyDescent="0.3">
      <c r="B42929" s="5">
        <v>41802.197916666664</v>
      </c>
      <c r="C42929" s="7">
        <v>1870437.61</v>
      </c>
      <c r="D42929" s="1">
        <f t="shared" si="671"/>
        <v>1.3300000000745058</v>
      </c>
    </row>
    <row r="42930" spans="2:4" x14ac:dyDescent="0.3">
      <c r="B42930" s="5">
        <v>41802.208333333336</v>
      </c>
      <c r="C42930" s="7">
        <v>1870439.13</v>
      </c>
      <c r="D42930" s="1">
        <f t="shared" si="671"/>
        <v>1.5199999997857958</v>
      </c>
    </row>
    <row r="42931" spans="2:4" x14ac:dyDescent="0.3">
      <c r="B42931" s="5">
        <v>41802.21875</v>
      </c>
      <c r="C42931" s="7">
        <v>1870440.49</v>
      </c>
      <c r="D42931" s="1">
        <f t="shared" si="671"/>
        <v>1.3600000001024455</v>
      </c>
    </row>
    <row r="42932" spans="2:4" x14ac:dyDescent="0.3">
      <c r="B42932" s="5">
        <v>41802.229166666664</v>
      </c>
      <c r="C42932" s="7">
        <v>1870441.84</v>
      </c>
      <c r="D42932" s="1">
        <f t="shared" si="671"/>
        <v>1.3500000000931323</v>
      </c>
    </row>
    <row r="42933" spans="2:4" x14ac:dyDescent="0.3">
      <c r="B42933" s="5">
        <v>41802.239583333336</v>
      </c>
      <c r="C42933" s="7">
        <v>1870443.21</v>
      </c>
      <c r="D42933" s="1">
        <f t="shared" si="671"/>
        <v>1.3699999998789281</v>
      </c>
    </row>
    <row r="42934" spans="2:4" x14ac:dyDescent="0.3">
      <c r="B42934" s="5">
        <v>41802.25</v>
      </c>
      <c r="C42934" s="7">
        <v>1870444.59</v>
      </c>
      <c r="D42934" s="1">
        <f t="shared" si="671"/>
        <v>1.3800000001210719</v>
      </c>
    </row>
    <row r="42935" spans="2:4" x14ac:dyDescent="0.3">
      <c r="B42935" s="5">
        <v>41802.260416666664</v>
      </c>
      <c r="C42935" s="7">
        <v>1870445.92</v>
      </c>
      <c r="D42935" s="1">
        <f t="shared" si="671"/>
        <v>1.3299999998416752</v>
      </c>
    </row>
    <row r="42936" spans="2:4" x14ac:dyDescent="0.3">
      <c r="B42936" s="5">
        <v>41802.270833333336</v>
      </c>
      <c r="C42936" s="7">
        <v>1870447.24</v>
      </c>
      <c r="D42936" s="1">
        <f t="shared" si="671"/>
        <v>1.3200000000651926</v>
      </c>
    </row>
    <row r="42937" spans="2:4" x14ac:dyDescent="0.3">
      <c r="B42937" s="5">
        <v>41802.28125</v>
      </c>
      <c r="C42937" s="7">
        <v>1870448.58</v>
      </c>
      <c r="D42937" s="1">
        <f t="shared" si="671"/>
        <v>1.340000000083819</v>
      </c>
    </row>
    <row r="42938" spans="2:4" x14ac:dyDescent="0.3">
      <c r="B42938" s="5">
        <v>41802.291666666664</v>
      </c>
      <c r="C42938" s="7">
        <v>1870450</v>
      </c>
      <c r="D42938" s="1">
        <f t="shared" si="671"/>
        <v>1.4199999999254942</v>
      </c>
    </row>
    <row r="42939" spans="2:4" x14ac:dyDescent="0.3">
      <c r="B42939" s="5">
        <v>41802.302083333336</v>
      </c>
      <c r="C42939" s="7">
        <v>1870451.49</v>
      </c>
      <c r="D42939" s="1">
        <f t="shared" si="671"/>
        <v>1.4899999999906868</v>
      </c>
    </row>
    <row r="42940" spans="2:4" x14ac:dyDescent="0.3">
      <c r="B42940" s="5">
        <v>41802.3125</v>
      </c>
      <c r="C42940" s="7">
        <v>1870453.42</v>
      </c>
      <c r="D42940" s="1">
        <f t="shared" si="671"/>
        <v>1.9299999999348074</v>
      </c>
    </row>
    <row r="42941" spans="2:4" x14ac:dyDescent="0.3">
      <c r="B42941" s="5">
        <v>41802.322916666664</v>
      </c>
      <c r="C42941" s="7">
        <v>1870455.65</v>
      </c>
      <c r="D42941" s="1">
        <f t="shared" si="671"/>
        <v>2.2299999999813735</v>
      </c>
    </row>
    <row r="42942" spans="2:4" x14ac:dyDescent="0.3">
      <c r="B42942" s="5">
        <v>41802.333333333336</v>
      </c>
      <c r="C42942" s="7">
        <v>1870458.43</v>
      </c>
      <c r="D42942" s="1">
        <f t="shared" si="671"/>
        <v>2.7800000000279397</v>
      </c>
    </row>
    <row r="42943" spans="2:4" x14ac:dyDescent="0.3">
      <c r="B42943" s="5">
        <v>41802.34375</v>
      </c>
      <c r="C42943" s="7">
        <v>1870461.67</v>
      </c>
      <c r="D42943" s="1">
        <f t="shared" si="671"/>
        <v>3.2399999999906868</v>
      </c>
    </row>
    <row r="42944" spans="2:4" x14ac:dyDescent="0.3">
      <c r="B42944" s="5">
        <v>41802.354166666664</v>
      </c>
      <c r="C42944" s="7">
        <v>1870464.77</v>
      </c>
      <c r="D42944" s="1">
        <f t="shared" si="671"/>
        <v>3.1000000000931323</v>
      </c>
    </row>
    <row r="42945" spans="2:4" x14ac:dyDescent="0.3">
      <c r="B42945" s="5">
        <v>41802.364583333336</v>
      </c>
      <c r="C42945" s="7">
        <v>1870467.46</v>
      </c>
      <c r="D42945" s="1">
        <f t="shared" si="671"/>
        <v>2.6899999999441206</v>
      </c>
    </row>
    <row r="42946" spans="2:4" x14ac:dyDescent="0.3">
      <c r="B42946" s="5">
        <v>41802.375</v>
      </c>
      <c r="C42946" s="7">
        <v>1870470.18</v>
      </c>
      <c r="D42946" s="1">
        <f t="shared" si="671"/>
        <v>2.7199999999720603</v>
      </c>
    </row>
    <row r="42947" spans="2:4" x14ac:dyDescent="0.3">
      <c r="B42947" s="5">
        <v>41802.385416666664</v>
      </c>
      <c r="C42947" s="7">
        <v>1870473.11</v>
      </c>
      <c r="D42947" s="1">
        <f t="shared" si="671"/>
        <v>2.9300000001676381</v>
      </c>
    </row>
    <row r="42948" spans="2:4" x14ac:dyDescent="0.3">
      <c r="B42948" s="5">
        <v>41802.395833333336</v>
      </c>
      <c r="C42948" s="7">
        <v>1870476.05</v>
      </c>
      <c r="D42948" s="1">
        <f t="shared" si="671"/>
        <v>2.9399999999441206</v>
      </c>
    </row>
    <row r="42949" spans="2:4" x14ac:dyDescent="0.3">
      <c r="B42949" s="5">
        <v>41802.40625</v>
      </c>
      <c r="C42949" s="7">
        <v>1870479.02</v>
      </c>
      <c r="D42949" s="1">
        <f t="shared" si="671"/>
        <v>2.9699999999720603</v>
      </c>
    </row>
    <row r="42950" spans="2:4" x14ac:dyDescent="0.3">
      <c r="B42950" s="5">
        <v>41802.416666666664</v>
      </c>
      <c r="C42950" s="7">
        <v>1870482.35</v>
      </c>
      <c r="D42950" s="1">
        <f t="shared" si="671"/>
        <v>3.3300000000745058</v>
      </c>
    </row>
    <row r="42951" spans="2:4" x14ac:dyDescent="0.3">
      <c r="B42951" s="5">
        <v>41802.427083333336</v>
      </c>
      <c r="C42951" s="7">
        <v>1870485.76</v>
      </c>
      <c r="D42951" s="1">
        <f t="shared" si="671"/>
        <v>3.409999999916181</v>
      </c>
    </row>
    <row r="42952" spans="2:4" x14ac:dyDescent="0.3">
      <c r="B42952" s="5">
        <v>41802.4375</v>
      </c>
      <c r="C42952" s="7">
        <v>1870489.07</v>
      </c>
      <c r="D42952" s="1">
        <f t="shared" si="671"/>
        <v>3.3100000000558794</v>
      </c>
    </row>
    <row r="42953" spans="2:4" x14ac:dyDescent="0.3">
      <c r="B42953" s="5">
        <v>41802.447916666664</v>
      </c>
      <c r="C42953" s="7">
        <v>1870492.45</v>
      </c>
      <c r="D42953" s="1">
        <f t="shared" si="671"/>
        <v>3.3799999998882413</v>
      </c>
    </row>
    <row r="42954" spans="2:4" x14ac:dyDescent="0.3">
      <c r="B42954" s="5">
        <v>41802.458333333336</v>
      </c>
      <c r="C42954" s="7">
        <v>1870495.92</v>
      </c>
      <c r="D42954" s="1">
        <f t="shared" si="671"/>
        <v>3.4699999999720603</v>
      </c>
    </row>
    <row r="42955" spans="2:4" x14ac:dyDescent="0.3">
      <c r="B42955" s="5">
        <v>41802.46875</v>
      </c>
      <c r="C42955" s="7">
        <v>1870499.59</v>
      </c>
      <c r="D42955" s="1">
        <f t="shared" si="671"/>
        <v>3.6700000001583248</v>
      </c>
    </row>
    <row r="42956" spans="2:4" x14ac:dyDescent="0.3">
      <c r="B42956" s="5">
        <v>41802.479166666664</v>
      </c>
      <c r="C42956" s="7">
        <v>1870502.96</v>
      </c>
      <c r="D42956" s="1">
        <f t="shared" si="671"/>
        <v>3.3699999998789281</v>
      </c>
    </row>
    <row r="42957" spans="2:4" x14ac:dyDescent="0.3">
      <c r="B42957" s="5">
        <v>41802.489583333336</v>
      </c>
      <c r="C42957" s="7">
        <v>1870505.61</v>
      </c>
      <c r="D42957" s="1">
        <f t="shared" si="671"/>
        <v>2.6500000001396984</v>
      </c>
    </row>
    <row r="42958" spans="2:4" x14ac:dyDescent="0.3">
      <c r="B42958" s="5">
        <v>41802.5</v>
      </c>
      <c r="C42958" s="7">
        <v>1870508.23</v>
      </c>
      <c r="D42958" s="1">
        <f t="shared" si="671"/>
        <v>2.6199999998789281</v>
      </c>
    </row>
    <row r="42959" spans="2:4" x14ac:dyDescent="0.3">
      <c r="B42959" s="5">
        <v>41802.510416666664</v>
      </c>
      <c r="C42959" s="7">
        <v>1870511.62</v>
      </c>
      <c r="D42959" s="1">
        <f t="shared" si="671"/>
        <v>3.3900000001303852</v>
      </c>
    </row>
    <row r="42960" spans="2:4" x14ac:dyDescent="0.3">
      <c r="B42960" s="5">
        <v>41802.520833333336</v>
      </c>
      <c r="C42960" s="7">
        <v>1870515</v>
      </c>
      <c r="D42960" s="1">
        <f t="shared" si="671"/>
        <v>3.3799999998882413</v>
      </c>
    </row>
    <row r="42961" spans="2:4" x14ac:dyDescent="0.3">
      <c r="B42961" s="5">
        <v>41802.53125</v>
      </c>
      <c r="C42961" s="7">
        <v>1870518.34</v>
      </c>
      <c r="D42961" s="1">
        <f t="shared" si="671"/>
        <v>3.340000000083819</v>
      </c>
    </row>
    <row r="42962" spans="2:4" x14ac:dyDescent="0.3">
      <c r="B42962" s="5">
        <v>41802.541666666664</v>
      </c>
      <c r="C42962" s="7">
        <v>1870521.86</v>
      </c>
      <c r="D42962" s="1">
        <f t="shared" si="671"/>
        <v>3.5200000000186265</v>
      </c>
    </row>
    <row r="42963" spans="2:4" x14ac:dyDescent="0.3">
      <c r="B42963" s="5">
        <v>41802.552083333336</v>
      </c>
      <c r="C42963" s="7">
        <v>1870525.29</v>
      </c>
      <c r="D42963" s="1">
        <f t="shared" ref="D42963:D43026" si="672">C42963-C42962</f>
        <v>3.4299999999348074</v>
      </c>
    </row>
    <row r="42964" spans="2:4" x14ac:dyDescent="0.3">
      <c r="B42964" s="5">
        <v>41802.5625</v>
      </c>
      <c r="C42964" s="7">
        <v>1870528.85</v>
      </c>
      <c r="D42964" s="1">
        <f t="shared" si="672"/>
        <v>3.5600000000558794</v>
      </c>
    </row>
    <row r="42965" spans="2:4" x14ac:dyDescent="0.3">
      <c r="B42965" s="5">
        <v>41802.572916666664</v>
      </c>
      <c r="C42965" s="7">
        <v>1870532.31</v>
      </c>
      <c r="D42965" s="1">
        <f t="shared" si="672"/>
        <v>3.4599999999627471</v>
      </c>
    </row>
    <row r="42966" spans="2:4" x14ac:dyDescent="0.3">
      <c r="B42966" s="5">
        <v>41802.583333333336</v>
      </c>
      <c r="C42966" s="7">
        <v>1870535.94</v>
      </c>
      <c r="D42966" s="1">
        <f t="shared" si="672"/>
        <v>3.6299999998882413</v>
      </c>
    </row>
    <row r="42967" spans="2:4" x14ac:dyDescent="0.3">
      <c r="B42967" s="5">
        <v>41802.59375</v>
      </c>
      <c r="C42967" s="7">
        <v>1870539.27</v>
      </c>
      <c r="D42967" s="1">
        <f t="shared" si="672"/>
        <v>3.3300000000745058</v>
      </c>
    </row>
    <row r="42968" spans="2:4" x14ac:dyDescent="0.3">
      <c r="B42968" s="5">
        <v>41802.604166666664</v>
      </c>
      <c r="C42968" s="7">
        <v>1870542.72</v>
      </c>
      <c r="D42968" s="1">
        <f t="shared" si="672"/>
        <v>3.4499999999534339</v>
      </c>
    </row>
    <row r="42969" spans="2:4" x14ac:dyDescent="0.3">
      <c r="B42969" s="5">
        <v>41802.614583333336</v>
      </c>
      <c r="C42969" s="7">
        <v>1870546.09</v>
      </c>
      <c r="D42969" s="1">
        <f t="shared" si="672"/>
        <v>3.3700000001117587</v>
      </c>
    </row>
    <row r="42970" spans="2:4" x14ac:dyDescent="0.3">
      <c r="B42970" s="5">
        <v>41802.625</v>
      </c>
      <c r="C42970" s="7">
        <v>1870549.48</v>
      </c>
      <c r="D42970" s="1">
        <f t="shared" si="672"/>
        <v>3.3899999998975545</v>
      </c>
    </row>
    <row r="42971" spans="2:4" x14ac:dyDescent="0.3">
      <c r="B42971" s="5">
        <v>41802.635416666664</v>
      </c>
      <c r="C42971" s="7">
        <v>1870553.01</v>
      </c>
      <c r="D42971" s="1">
        <f t="shared" si="672"/>
        <v>3.5300000000279397</v>
      </c>
    </row>
    <row r="42972" spans="2:4" x14ac:dyDescent="0.3">
      <c r="B42972" s="5">
        <v>41802.645833333336</v>
      </c>
      <c r="C42972" s="7">
        <v>1870556.65</v>
      </c>
      <c r="D42972" s="1">
        <f t="shared" si="672"/>
        <v>3.6399999998975545</v>
      </c>
    </row>
    <row r="42973" spans="2:4" x14ac:dyDescent="0.3">
      <c r="B42973" s="5">
        <v>41802.65625</v>
      </c>
      <c r="C42973" s="7">
        <v>1870560.35</v>
      </c>
      <c r="D42973" s="1">
        <f t="shared" si="672"/>
        <v>3.7000000001862645</v>
      </c>
    </row>
    <row r="42974" spans="2:4" x14ac:dyDescent="0.3">
      <c r="B42974" s="5">
        <v>41802.666666666664</v>
      </c>
      <c r="C42974" s="7">
        <v>1870563.9</v>
      </c>
      <c r="D42974" s="1">
        <f t="shared" si="672"/>
        <v>3.5499999998137355</v>
      </c>
    </row>
    <row r="42975" spans="2:4" x14ac:dyDescent="0.3">
      <c r="B42975" s="5">
        <v>41802.677083333336</v>
      </c>
      <c r="C42975" s="7">
        <v>1870567.51</v>
      </c>
      <c r="D42975" s="1">
        <f t="shared" si="672"/>
        <v>3.6100000001024455</v>
      </c>
    </row>
    <row r="42976" spans="2:4" x14ac:dyDescent="0.3">
      <c r="B42976" s="5">
        <v>41802.6875</v>
      </c>
      <c r="C42976" s="7">
        <v>1870571.12</v>
      </c>
      <c r="D42976" s="1">
        <f t="shared" si="672"/>
        <v>3.6100000001024455</v>
      </c>
    </row>
    <row r="42977" spans="2:4" x14ac:dyDescent="0.3">
      <c r="B42977" s="5">
        <v>41802.697916666664</v>
      </c>
      <c r="C42977" s="7">
        <v>1870574.77</v>
      </c>
      <c r="D42977" s="1">
        <f t="shared" si="672"/>
        <v>3.6499999999068677</v>
      </c>
    </row>
    <row r="42978" spans="2:4" x14ac:dyDescent="0.3">
      <c r="B42978" s="5">
        <v>41802.708333333336</v>
      </c>
      <c r="C42978" s="7">
        <v>1870578.29</v>
      </c>
      <c r="D42978" s="1">
        <f t="shared" si="672"/>
        <v>3.5200000000186265</v>
      </c>
    </row>
    <row r="42979" spans="2:4" x14ac:dyDescent="0.3">
      <c r="B42979" s="5">
        <v>41802.71875</v>
      </c>
      <c r="C42979" s="7">
        <v>1870581.59</v>
      </c>
      <c r="D42979" s="1">
        <f t="shared" si="672"/>
        <v>3.3000000000465661</v>
      </c>
    </row>
    <row r="42980" spans="2:4" x14ac:dyDescent="0.3">
      <c r="B42980" s="5">
        <v>41802.729166666664</v>
      </c>
      <c r="C42980" s="7">
        <v>1870585.05</v>
      </c>
      <c r="D42980" s="1">
        <f t="shared" si="672"/>
        <v>3.4599999999627471</v>
      </c>
    </row>
    <row r="42981" spans="2:4" x14ac:dyDescent="0.3">
      <c r="B42981" s="5">
        <v>41802.739583333336</v>
      </c>
      <c r="C42981" s="7">
        <v>1870588.63</v>
      </c>
      <c r="D42981" s="1">
        <f t="shared" si="672"/>
        <v>3.5799999998416752</v>
      </c>
    </row>
    <row r="42982" spans="2:4" x14ac:dyDescent="0.3">
      <c r="B42982" s="5">
        <v>41802.75</v>
      </c>
      <c r="C42982" s="7">
        <v>1870591.64</v>
      </c>
      <c r="D42982" s="1">
        <f t="shared" si="672"/>
        <v>3.0100000000093132</v>
      </c>
    </row>
    <row r="42983" spans="2:4" x14ac:dyDescent="0.3">
      <c r="B42983" s="5">
        <v>41802.760416666664</v>
      </c>
      <c r="C42983" s="7">
        <v>1870594.48</v>
      </c>
      <c r="D42983" s="1">
        <f t="shared" si="672"/>
        <v>2.840000000083819</v>
      </c>
    </row>
    <row r="42984" spans="2:4" x14ac:dyDescent="0.3">
      <c r="B42984" s="5">
        <v>41802.770833333336</v>
      </c>
      <c r="C42984" s="7">
        <v>1870597.15</v>
      </c>
      <c r="D42984" s="1">
        <f t="shared" si="672"/>
        <v>2.6699999999254942</v>
      </c>
    </row>
    <row r="42985" spans="2:4" x14ac:dyDescent="0.3">
      <c r="B42985" s="5">
        <v>41802.78125</v>
      </c>
      <c r="C42985" s="7">
        <v>1870599.69</v>
      </c>
      <c r="D42985" s="1">
        <f t="shared" si="672"/>
        <v>2.5400000000372529</v>
      </c>
    </row>
    <row r="42986" spans="2:4" x14ac:dyDescent="0.3">
      <c r="B42986" s="5">
        <v>41802.791666666664</v>
      </c>
      <c r="C42986" s="7">
        <v>1870602.31</v>
      </c>
      <c r="D42986" s="1">
        <f t="shared" si="672"/>
        <v>2.6200000001117587</v>
      </c>
    </row>
    <row r="42987" spans="2:4" x14ac:dyDescent="0.3">
      <c r="B42987" s="5">
        <v>41802.802083333336</v>
      </c>
      <c r="C42987" s="7">
        <v>1870604.64</v>
      </c>
      <c r="D42987" s="1">
        <f t="shared" si="672"/>
        <v>2.3299999998416752</v>
      </c>
    </row>
    <row r="42988" spans="2:4" x14ac:dyDescent="0.3">
      <c r="B42988" s="5">
        <v>41802.8125</v>
      </c>
      <c r="C42988" s="7">
        <v>1870606.95</v>
      </c>
      <c r="D42988" s="1">
        <f t="shared" si="672"/>
        <v>2.3100000000558794</v>
      </c>
    </row>
    <row r="42989" spans="2:4" x14ac:dyDescent="0.3">
      <c r="B42989" s="5">
        <v>41802.822916666664</v>
      </c>
      <c r="C42989" s="7">
        <v>1870609.23</v>
      </c>
      <c r="D42989" s="1">
        <f t="shared" si="672"/>
        <v>2.2800000000279397</v>
      </c>
    </row>
    <row r="42990" spans="2:4" x14ac:dyDescent="0.3">
      <c r="B42990" s="5">
        <v>41802.833333333336</v>
      </c>
      <c r="C42990" s="7">
        <v>1870611.46</v>
      </c>
      <c r="D42990" s="1">
        <f t="shared" si="672"/>
        <v>2.2299999999813735</v>
      </c>
    </row>
    <row r="42991" spans="2:4" x14ac:dyDescent="0.3">
      <c r="B42991" s="5">
        <v>41802.84375</v>
      </c>
      <c r="C42991" s="7">
        <v>1870613.84</v>
      </c>
      <c r="D42991" s="1">
        <f t="shared" si="672"/>
        <v>2.3800000001210719</v>
      </c>
    </row>
    <row r="42992" spans="2:4" x14ac:dyDescent="0.3">
      <c r="B42992" s="5">
        <v>41802.854166666664</v>
      </c>
      <c r="C42992" s="7">
        <v>1870616.11</v>
      </c>
      <c r="D42992" s="1">
        <f t="shared" si="672"/>
        <v>2.2700000000186265</v>
      </c>
    </row>
    <row r="42993" spans="2:4" x14ac:dyDescent="0.3">
      <c r="B42993" s="5">
        <v>41802.864583333336</v>
      </c>
      <c r="C42993" s="7">
        <v>1870619.06</v>
      </c>
      <c r="D42993" s="1">
        <f t="shared" si="672"/>
        <v>2.9499999999534339</v>
      </c>
    </row>
    <row r="42994" spans="2:4" x14ac:dyDescent="0.3">
      <c r="B42994" s="5">
        <v>41802.875</v>
      </c>
      <c r="C42994" s="7">
        <v>1870621.99</v>
      </c>
      <c r="D42994" s="1">
        <f t="shared" si="672"/>
        <v>2.9299999999348074</v>
      </c>
    </row>
    <row r="42995" spans="2:4" x14ac:dyDescent="0.3">
      <c r="B42995" s="5">
        <v>41802.885416666664</v>
      </c>
      <c r="C42995" s="7">
        <v>1870624.99</v>
      </c>
      <c r="D42995" s="1">
        <f t="shared" si="672"/>
        <v>3</v>
      </c>
    </row>
    <row r="42996" spans="2:4" x14ac:dyDescent="0.3">
      <c r="B42996" s="5">
        <v>41802.895833333336</v>
      </c>
      <c r="C42996" s="7">
        <v>1870627.8</v>
      </c>
      <c r="D42996" s="1">
        <f t="shared" si="672"/>
        <v>2.8100000000558794</v>
      </c>
    </row>
    <row r="42997" spans="2:4" x14ac:dyDescent="0.3">
      <c r="B42997" s="5">
        <v>41802.90625</v>
      </c>
      <c r="C42997" s="7">
        <v>1870630.37</v>
      </c>
      <c r="D42997" s="1">
        <f t="shared" si="672"/>
        <v>2.5700000000651926</v>
      </c>
    </row>
    <row r="42998" spans="2:4" x14ac:dyDescent="0.3">
      <c r="B42998" s="5">
        <v>41802.916666666664</v>
      </c>
      <c r="C42998" s="7">
        <v>1870633.05</v>
      </c>
      <c r="D42998" s="1">
        <f t="shared" si="672"/>
        <v>2.6799999999348074</v>
      </c>
    </row>
    <row r="42999" spans="2:4" x14ac:dyDescent="0.3">
      <c r="B42999" s="5">
        <v>41802.927083333336</v>
      </c>
      <c r="C42999" s="7">
        <v>1870635.62</v>
      </c>
      <c r="D42999" s="1">
        <f t="shared" si="672"/>
        <v>2.5700000000651926</v>
      </c>
    </row>
    <row r="43000" spans="2:4" x14ac:dyDescent="0.3">
      <c r="B43000" s="5">
        <v>41802.9375</v>
      </c>
      <c r="C43000" s="7">
        <v>1870637.93</v>
      </c>
      <c r="D43000" s="1">
        <f t="shared" si="672"/>
        <v>2.3099999998230487</v>
      </c>
    </row>
    <row r="43001" spans="2:4" x14ac:dyDescent="0.3">
      <c r="B43001" s="5">
        <v>41802.947916666664</v>
      </c>
      <c r="C43001" s="7">
        <v>1870639.59</v>
      </c>
      <c r="D43001" s="1">
        <f t="shared" si="672"/>
        <v>1.6600000001490116</v>
      </c>
    </row>
    <row r="43002" spans="2:4" x14ac:dyDescent="0.3">
      <c r="B43002" s="5">
        <v>41802.958333333336</v>
      </c>
      <c r="C43002" s="7">
        <v>1870641</v>
      </c>
      <c r="D43002" s="1">
        <f t="shared" si="672"/>
        <v>1.409999999916181</v>
      </c>
    </row>
    <row r="43003" spans="2:4" x14ac:dyDescent="0.3">
      <c r="B43003" s="5">
        <v>41802.96875</v>
      </c>
      <c r="C43003" s="7">
        <v>1870642.32</v>
      </c>
      <c r="D43003" s="1">
        <f t="shared" si="672"/>
        <v>1.3200000000651926</v>
      </c>
    </row>
    <row r="43004" spans="2:4" x14ac:dyDescent="0.3">
      <c r="B43004" s="5">
        <v>41802.979166666664</v>
      </c>
      <c r="C43004" s="7">
        <v>1870643.7</v>
      </c>
      <c r="D43004" s="1">
        <f t="shared" si="672"/>
        <v>1.3799999998882413</v>
      </c>
    </row>
    <row r="43005" spans="2:4" x14ac:dyDescent="0.3">
      <c r="B43005" s="5">
        <v>41802.989583333336</v>
      </c>
      <c r="C43005" s="7">
        <v>1870645</v>
      </c>
      <c r="D43005" s="1">
        <f t="shared" si="672"/>
        <v>1.3000000000465661</v>
      </c>
    </row>
    <row r="43006" spans="2:4" x14ac:dyDescent="0.3">
      <c r="B43006" s="5">
        <v>41803</v>
      </c>
      <c r="C43006" s="7">
        <v>1870646.32</v>
      </c>
      <c r="D43006" s="1">
        <f t="shared" si="672"/>
        <v>1.3200000000651926</v>
      </c>
    </row>
    <row r="43007" spans="2:4" x14ac:dyDescent="0.3">
      <c r="B43007" s="5">
        <v>41803.010416666664</v>
      </c>
      <c r="C43007" s="7">
        <v>1870647.63</v>
      </c>
      <c r="D43007" s="1">
        <f t="shared" si="672"/>
        <v>1.3099999998230487</v>
      </c>
    </row>
    <row r="43008" spans="2:4" x14ac:dyDescent="0.3">
      <c r="B43008" s="5">
        <v>41803.020833333336</v>
      </c>
      <c r="C43008" s="7">
        <v>1870648.94</v>
      </c>
      <c r="D43008" s="1">
        <f t="shared" si="672"/>
        <v>1.3100000000558794</v>
      </c>
    </row>
    <row r="43009" spans="2:4" x14ac:dyDescent="0.3">
      <c r="B43009" s="5">
        <v>41803.03125</v>
      </c>
      <c r="C43009" s="7">
        <v>1870650.31</v>
      </c>
      <c r="D43009" s="1">
        <f t="shared" si="672"/>
        <v>1.3700000001117587</v>
      </c>
    </row>
    <row r="43010" spans="2:4" x14ac:dyDescent="0.3">
      <c r="B43010" s="5">
        <v>41803.041666666664</v>
      </c>
      <c r="C43010" s="7">
        <v>1870651.63</v>
      </c>
      <c r="D43010" s="1">
        <f t="shared" si="672"/>
        <v>1.3199999998323619</v>
      </c>
    </row>
    <row r="43011" spans="2:4" x14ac:dyDescent="0.3">
      <c r="B43011" s="5">
        <v>41803.052083333336</v>
      </c>
      <c r="C43011" s="7">
        <v>1870652.93</v>
      </c>
      <c r="D43011" s="1">
        <f t="shared" si="672"/>
        <v>1.3000000000465661</v>
      </c>
    </row>
    <row r="43012" spans="2:4" x14ac:dyDescent="0.3">
      <c r="B43012" s="5">
        <v>41803.0625</v>
      </c>
      <c r="C43012" s="7">
        <v>1870654.3</v>
      </c>
      <c r="D43012" s="1">
        <f t="shared" si="672"/>
        <v>1.3700000001117587</v>
      </c>
    </row>
    <row r="43013" spans="2:4" x14ac:dyDescent="0.3">
      <c r="B43013" s="5">
        <v>41803.072916666664</v>
      </c>
      <c r="C43013" s="7">
        <v>1870655.73</v>
      </c>
      <c r="D43013" s="1">
        <f t="shared" si="672"/>
        <v>1.4299999999348074</v>
      </c>
    </row>
    <row r="43014" spans="2:4" x14ac:dyDescent="0.3">
      <c r="B43014" s="5">
        <v>41803.083333333336</v>
      </c>
      <c r="C43014" s="7">
        <v>1870657.04</v>
      </c>
      <c r="D43014" s="1">
        <f t="shared" si="672"/>
        <v>1.3100000000558794</v>
      </c>
    </row>
    <row r="43015" spans="2:4" x14ac:dyDescent="0.3">
      <c r="B43015" s="5">
        <v>41803.09375</v>
      </c>
      <c r="C43015" s="7">
        <v>1870658.34</v>
      </c>
      <c r="D43015" s="1">
        <f t="shared" si="672"/>
        <v>1.3000000000465661</v>
      </c>
    </row>
    <row r="43016" spans="2:4" x14ac:dyDescent="0.3">
      <c r="B43016" s="5">
        <v>41803.104166666664</v>
      </c>
      <c r="C43016" s="7">
        <v>1870659.68</v>
      </c>
      <c r="D43016" s="1">
        <f t="shared" si="672"/>
        <v>1.3399999998509884</v>
      </c>
    </row>
    <row r="43017" spans="2:4" x14ac:dyDescent="0.3">
      <c r="B43017" s="5">
        <v>41803.114583333336</v>
      </c>
      <c r="C43017" s="7">
        <v>1870661.01</v>
      </c>
      <c r="D43017" s="1">
        <f t="shared" si="672"/>
        <v>1.3300000000745058</v>
      </c>
    </row>
    <row r="43018" spans="2:4" x14ac:dyDescent="0.3">
      <c r="B43018" s="5">
        <v>41803.125</v>
      </c>
      <c r="C43018" s="7">
        <v>1870662.33</v>
      </c>
      <c r="D43018" s="1">
        <f t="shared" si="672"/>
        <v>1.3200000000651926</v>
      </c>
    </row>
    <row r="43019" spans="2:4" x14ac:dyDescent="0.3">
      <c r="B43019" s="5">
        <v>41803.135416666664</v>
      </c>
      <c r="C43019" s="7">
        <v>1870663.77</v>
      </c>
      <c r="D43019" s="1">
        <f t="shared" si="672"/>
        <v>1.4399999999441206</v>
      </c>
    </row>
    <row r="43020" spans="2:4" x14ac:dyDescent="0.3">
      <c r="B43020" s="5">
        <v>41803.145833333336</v>
      </c>
      <c r="C43020" s="7">
        <v>1870665.14</v>
      </c>
      <c r="D43020" s="1">
        <f t="shared" si="672"/>
        <v>1.3699999998789281</v>
      </c>
    </row>
    <row r="43021" spans="2:4" x14ac:dyDescent="0.3">
      <c r="B43021" s="5">
        <v>41803.15625</v>
      </c>
      <c r="C43021" s="7">
        <v>1870666.42</v>
      </c>
      <c r="D43021" s="1">
        <f t="shared" si="672"/>
        <v>1.2800000000279397</v>
      </c>
    </row>
    <row r="43022" spans="2:4" x14ac:dyDescent="0.3">
      <c r="B43022" s="5">
        <v>41803.166666666664</v>
      </c>
      <c r="C43022" s="7">
        <v>1870667.71</v>
      </c>
      <c r="D43022" s="1">
        <f t="shared" si="672"/>
        <v>1.2900000000372529</v>
      </c>
    </row>
    <row r="43023" spans="2:4" x14ac:dyDescent="0.3">
      <c r="B43023" s="5">
        <v>41803.177083333336</v>
      </c>
      <c r="C43023" s="7">
        <v>1870669.04</v>
      </c>
      <c r="D43023" s="1">
        <f t="shared" si="672"/>
        <v>1.3300000000745058</v>
      </c>
    </row>
    <row r="43024" spans="2:4" x14ac:dyDescent="0.3">
      <c r="B43024" s="5">
        <v>41803.1875</v>
      </c>
      <c r="C43024" s="7">
        <v>1870670.43</v>
      </c>
      <c r="D43024" s="1">
        <f t="shared" si="672"/>
        <v>1.3899999998975545</v>
      </c>
    </row>
    <row r="43025" spans="2:4" x14ac:dyDescent="0.3">
      <c r="B43025" s="5">
        <v>41803.197916666664</v>
      </c>
      <c r="C43025" s="7">
        <v>1870671.79</v>
      </c>
      <c r="D43025" s="1">
        <f t="shared" si="672"/>
        <v>1.3600000001024455</v>
      </c>
    </row>
    <row r="43026" spans="2:4" x14ac:dyDescent="0.3">
      <c r="B43026" s="5">
        <v>41803.208333333336</v>
      </c>
      <c r="C43026" s="7">
        <v>1870673.16</v>
      </c>
      <c r="D43026" s="1">
        <f t="shared" si="672"/>
        <v>1.3699999998789281</v>
      </c>
    </row>
    <row r="43027" spans="2:4" x14ac:dyDescent="0.3">
      <c r="B43027" s="5">
        <v>41803.21875</v>
      </c>
      <c r="C43027" s="7">
        <v>1870674.58</v>
      </c>
      <c r="D43027" s="1">
        <f t="shared" ref="D43027:D43090" si="673">C43027-C43026</f>
        <v>1.4200000001583248</v>
      </c>
    </row>
    <row r="43028" spans="2:4" x14ac:dyDescent="0.3">
      <c r="B43028" s="5">
        <v>41803.229166666664</v>
      </c>
      <c r="C43028" s="7">
        <v>1870675.89</v>
      </c>
      <c r="D43028" s="1">
        <f t="shared" si="673"/>
        <v>1.3099999998230487</v>
      </c>
    </row>
    <row r="43029" spans="2:4" x14ac:dyDescent="0.3">
      <c r="B43029" s="5">
        <v>41803.239583333336</v>
      </c>
      <c r="C43029" s="7">
        <v>1870677.25</v>
      </c>
      <c r="D43029" s="1">
        <f t="shared" si="673"/>
        <v>1.3600000001024455</v>
      </c>
    </row>
    <row r="43030" spans="2:4" x14ac:dyDescent="0.3">
      <c r="B43030" s="5">
        <v>41803.25</v>
      </c>
      <c r="C43030" s="7">
        <v>1870678.6</v>
      </c>
      <c r="D43030" s="1">
        <f t="shared" si="673"/>
        <v>1.3500000000931323</v>
      </c>
    </row>
    <row r="43031" spans="2:4" x14ac:dyDescent="0.3">
      <c r="B43031" s="5">
        <v>41803.260416666664</v>
      </c>
      <c r="C43031" s="7">
        <v>1870679.89</v>
      </c>
      <c r="D43031" s="1">
        <f t="shared" si="673"/>
        <v>1.2899999998044223</v>
      </c>
    </row>
    <row r="43032" spans="2:4" x14ac:dyDescent="0.3">
      <c r="B43032" s="5">
        <v>41803.270833333336</v>
      </c>
      <c r="C43032" s="7">
        <v>1870681.17</v>
      </c>
      <c r="D43032" s="1">
        <f t="shared" si="673"/>
        <v>1.2800000000279397</v>
      </c>
    </row>
    <row r="43033" spans="2:4" x14ac:dyDescent="0.3">
      <c r="B43033" s="5">
        <v>41803.28125</v>
      </c>
      <c r="C43033" s="7">
        <v>1870682.5</v>
      </c>
      <c r="D43033" s="1">
        <f t="shared" si="673"/>
        <v>1.3300000000745058</v>
      </c>
    </row>
    <row r="43034" spans="2:4" x14ac:dyDescent="0.3">
      <c r="B43034" s="5">
        <v>41803.291666666664</v>
      </c>
      <c r="C43034" s="7">
        <v>1870683.94</v>
      </c>
      <c r="D43034" s="1">
        <f t="shared" si="673"/>
        <v>1.4399999999441206</v>
      </c>
    </row>
    <row r="43035" spans="2:4" x14ac:dyDescent="0.3">
      <c r="B43035" s="5">
        <v>41803.302083333336</v>
      </c>
      <c r="C43035" s="7">
        <v>1870685.36</v>
      </c>
      <c r="D43035" s="1">
        <f t="shared" si="673"/>
        <v>1.4200000001583248</v>
      </c>
    </row>
    <row r="43036" spans="2:4" x14ac:dyDescent="0.3">
      <c r="B43036" s="5">
        <v>41803.3125</v>
      </c>
      <c r="C43036" s="7">
        <v>1870687.26</v>
      </c>
      <c r="D43036" s="1">
        <f t="shared" si="673"/>
        <v>1.8999999999068677</v>
      </c>
    </row>
    <row r="43037" spans="2:4" x14ac:dyDescent="0.3">
      <c r="B43037" s="5">
        <v>41803.322916666664</v>
      </c>
      <c r="C43037" s="7">
        <v>1870689.51</v>
      </c>
      <c r="D43037" s="1">
        <f t="shared" si="673"/>
        <v>2.25</v>
      </c>
    </row>
    <row r="43038" spans="2:4" x14ac:dyDescent="0.3">
      <c r="B43038" s="5">
        <v>41803.333333333336</v>
      </c>
      <c r="C43038" s="7">
        <v>1870691.99</v>
      </c>
      <c r="D43038" s="1">
        <f t="shared" si="673"/>
        <v>2.4799999999813735</v>
      </c>
    </row>
    <row r="43039" spans="2:4" x14ac:dyDescent="0.3">
      <c r="B43039" s="5">
        <v>41803.34375</v>
      </c>
      <c r="C43039" s="7">
        <v>1870694.92</v>
      </c>
      <c r="D43039" s="1">
        <f t="shared" si="673"/>
        <v>2.9299999999348074</v>
      </c>
    </row>
    <row r="43040" spans="2:4" x14ac:dyDescent="0.3">
      <c r="B43040" s="5">
        <v>41803.354166666664</v>
      </c>
      <c r="C43040" s="7">
        <v>1870697.74</v>
      </c>
      <c r="D43040" s="1">
        <f t="shared" si="673"/>
        <v>2.8200000000651926</v>
      </c>
    </row>
    <row r="43041" spans="2:4" x14ac:dyDescent="0.3">
      <c r="B43041" s="5">
        <v>41803.364583333336</v>
      </c>
      <c r="C43041" s="7">
        <v>1870700.3</v>
      </c>
      <c r="D43041" s="1">
        <f t="shared" si="673"/>
        <v>2.5600000000558794</v>
      </c>
    </row>
    <row r="43042" spans="2:4" x14ac:dyDescent="0.3">
      <c r="B43042" s="5">
        <v>41803.375</v>
      </c>
      <c r="C43042" s="7">
        <v>1870702.92</v>
      </c>
      <c r="D43042" s="1">
        <f t="shared" si="673"/>
        <v>2.6199999998789281</v>
      </c>
    </row>
    <row r="43043" spans="2:4" x14ac:dyDescent="0.3">
      <c r="B43043" s="5">
        <v>41803.385416666664</v>
      </c>
      <c r="C43043" s="7">
        <v>1870705.71</v>
      </c>
      <c r="D43043" s="1">
        <f t="shared" si="673"/>
        <v>2.7900000000372529</v>
      </c>
    </row>
    <row r="43044" spans="2:4" x14ac:dyDescent="0.3">
      <c r="B43044" s="5">
        <v>41803.395833333336</v>
      </c>
      <c r="C43044" s="7">
        <v>1870708.41</v>
      </c>
      <c r="D43044" s="1">
        <f t="shared" si="673"/>
        <v>2.6999999999534339</v>
      </c>
    </row>
    <row r="43045" spans="2:4" x14ac:dyDescent="0.3">
      <c r="B43045" s="5">
        <v>41803.40625</v>
      </c>
      <c r="C43045" s="7">
        <v>1870711.06</v>
      </c>
      <c r="D43045" s="1">
        <f t="shared" si="673"/>
        <v>2.6500000001396984</v>
      </c>
    </row>
    <row r="43046" spans="2:4" x14ac:dyDescent="0.3">
      <c r="B43046" s="5">
        <v>41803.416666666664</v>
      </c>
      <c r="C43046" s="7">
        <v>1870713.92</v>
      </c>
      <c r="D43046" s="1">
        <f t="shared" si="673"/>
        <v>2.8599999998696148</v>
      </c>
    </row>
    <row r="43047" spans="2:4" x14ac:dyDescent="0.3">
      <c r="B43047" s="5">
        <v>41803.427083333336</v>
      </c>
      <c r="C43047" s="7">
        <v>1870716.87</v>
      </c>
      <c r="D43047" s="1">
        <f t="shared" si="673"/>
        <v>2.9500000001862645</v>
      </c>
    </row>
    <row r="43048" spans="2:4" x14ac:dyDescent="0.3">
      <c r="B43048" s="5">
        <v>41803.4375</v>
      </c>
      <c r="C43048" s="7">
        <v>1870719.9</v>
      </c>
      <c r="D43048" s="1">
        <f t="shared" si="673"/>
        <v>3.029999999795109</v>
      </c>
    </row>
    <row r="43049" spans="2:4" x14ac:dyDescent="0.3">
      <c r="B43049" s="5">
        <v>41803.447916666664</v>
      </c>
      <c r="C43049" s="7">
        <v>1870723.15</v>
      </c>
      <c r="D43049" s="1">
        <f t="shared" si="673"/>
        <v>3.25</v>
      </c>
    </row>
    <row r="43050" spans="2:4" x14ac:dyDescent="0.3">
      <c r="B43050" s="5">
        <v>41803.458333333336</v>
      </c>
      <c r="C43050" s="7">
        <v>1870726.56</v>
      </c>
      <c r="D43050" s="1">
        <f t="shared" si="673"/>
        <v>3.4100000001490116</v>
      </c>
    </row>
    <row r="43051" spans="2:4" x14ac:dyDescent="0.3">
      <c r="B43051" s="5">
        <v>41803.46875</v>
      </c>
      <c r="C43051" s="7">
        <v>1870729.99</v>
      </c>
      <c r="D43051" s="1">
        <f t="shared" si="673"/>
        <v>3.4299999999348074</v>
      </c>
    </row>
    <row r="43052" spans="2:4" x14ac:dyDescent="0.3">
      <c r="B43052" s="5">
        <v>41803.479166666664</v>
      </c>
      <c r="C43052" s="7">
        <v>1870733.26</v>
      </c>
      <c r="D43052" s="1">
        <f t="shared" si="673"/>
        <v>3.2700000000186265</v>
      </c>
    </row>
    <row r="43053" spans="2:4" x14ac:dyDescent="0.3">
      <c r="B43053" s="5">
        <v>41803.489583333336</v>
      </c>
      <c r="C43053" s="7">
        <v>1870736.55</v>
      </c>
      <c r="D43053" s="1">
        <f t="shared" si="673"/>
        <v>3.2900000000372529</v>
      </c>
    </row>
    <row r="43054" spans="2:4" x14ac:dyDescent="0.3">
      <c r="B43054" s="5">
        <v>41803.5</v>
      </c>
      <c r="C43054" s="7">
        <v>1870740.37</v>
      </c>
      <c r="D43054" s="1">
        <f t="shared" si="673"/>
        <v>3.8200000000651926</v>
      </c>
    </row>
    <row r="43055" spans="2:4" x14ac:dyDescent="0.3">
      <c r="B43055" s="5">
        <v>41803.510416666664</v>
      </c>
      <c r="C43055" s="7">
        <v>1870744.09</v>
      </c>
      <c r="D43055" s="1">
        <f t="shared" si="673"/>
        <v>3.7199999999720603</v>
      </c>
    </row>
    <row r="43056" spans="2:4" x14ac:dyDescent="0.3">
      <c r="B43056" s="5">
        <v>41803.520833333336</v>
      </c>
      <c r="C43056" s="7">
        <v>1870747.51</v>
      </c>
      <c r="D43056" s="1">
        <f t="shared" si="673"/>
        <v>3.4199999999254942</v>
      </c>
    </row>
    <row r="43057" spans="2:4" x14ac:dyDescent="0.3">
      <c r="B43057" s="5">
        <v>41803.53125</v>
      </c>
      <c r="C43057" s="7">
        <v>1870751.4</v>
      </c>
      <c r="D43057" s="1">
        <f t="shared" si="673"/>
        <v>3.8899999998975545</v>
      </c>
    </row>
    <row r="43058" spans="2:4" x14ac:dyDescent="0.3">
      <c r="B43058" s="5">
        <v>41803.541666666664</v>
      </c>
      <c r="C43058" s="7">
        <v>1870755.39</v>
      </c>
      <c r="D43058" s="1">
        <f t="shared" si="673"/>
        <v>3.9899999999906868</v>
      </c>
    </row>
    <row r="43059" spans="2:4" x14ac:dyDescent="0.3">
      <c r="B43059" s="5">
        <v>41803.552083333336</v>
      </c>
      <c r="C43059" s="7">
        <v>1870758.99</v>
      </c>
      <c r="D43059" s="1">
        <f t="shared" si="673"/>
        <v>3.6000000000931323</v>
      </c>
    </row>
    <row r="43060" spans="2:4" x14ac:dyDescent="0.3">
      <c r="B43060" s="5">
        <v>41803.5625</v>
      </c>
      <c r="C43060" s="7">
        <v>1870762.57</v>
      </c>
      <c r="D43060" s="1">
        <f t="shared" si="673"/>
        <v>3.5800000000745058</v>
      </c>
    </row>
    <row r="43061" spans="2:4" x14ac:dyDescent="0.3">
      <c r="B43061" s="5">
        <v>41803.572916666664</v>
      </c>
      <c r="C43061" s="7">
        <v>1870766.13</v>
      </c>
      <c r="D43061" s="1">
        <f t="shared" si="673"/>
        <v>3.5599999998230487</v>
      </c>
    </row>
    <row r="43062" spans="2:4" x14ac:dyDescent="0.3">
      <c r="B43062" s="5">
        <v>41803.583333333336</v>
      </c>
      <c r="C43062" s="7">
        <v>1870769.84</v>
      </c>
      <c r="D43062" s="1">
        <f t="shared" si="673"/>
        <v>3.7100000001955777</v>
      </c>
    </row>
    <row r="43063" spans="2:4" x14ac:dyDescent="0.3">
      <c r="B43063" s="5">
        <v>41803.59375</v>
      </c>
      <c r="C43063" s="7">
        <v>1870773.57</v>
      </c>
      <c r="D43063" s="1">
        <f t="shared" si="673"/>
        <v>3.7299999999813735</v>
      </c>
    </row>
    <row r="43064" spans="2:4" x14ac:dyDescent="0.3">
      <c r="B43064" s="5">
        <v>41803.604166666664</v>
      </c>
      <c r="C43064" s="7">
        <v>1870777.52</v>
      </c>
      <c r="D43064" s="1">
        <f t="shared" si="673"/>
        <v>3.9499999999534339</v>
      </c>
    </row>
    <row r="43065" spans="2:4" x14ac:dyDescent="0.3">
      <c r="B43065" s="5">
        <v>41803.614583333336</v>
      </c>
      <c r="C43065" s="7">
        <v>1870781.65</v>
      </c>
      <c r="D43065" s="1">
        <f t="shared" si="673"/>
        <v>4.1299999998882413</v>
      </c>
    </row>
    <row r="43066" spans="2:4" x14ac:dyDescent="0.3">
      <c r="B43066" s="5">
        <v>41803.625</v>
      </c>
      <c r="C43066" s="7">
        <v>1870785.72</v>
      </c>
      <c r="D43066" s="1">
        <f t="shared" si="673"/>
        <v>4.0700000000651926</v>
      </c>
    </row>
    <row r="43067" spans="2:4" x14ac:dyDescent="0.3">
      <c r="B43067" s="5">
        <v>41803.635416666664</v>
      </c>
      <c r="C43067" s="7">
        <v>1870789.68</v>
      </c>
      <c r="D43067" s="1">
        <f t="shared" si="673"/>
        <v>3.9599999999627471</v>
      </c>
    </row>
    <row r="43068" spans="2:4" x14ac:dyDescent="0.3">
      <c r="B43068" s="5">
        <v>41803.645833333336</v>
      </c>
      <c r="C43068" s="7">
        <v>1870793.77</v>
      </c>
      <c r="D43068" s="1">
        <f t="shared" si="673"/>
        <v>4.090000000083819</v>
      </c>
    </row>
    <row r="43069" spans="2:4" x14ac:dyDescent="0.3">
      <c r="B43069" s="5">
        <v>41803.65625</v>
      </c>
      <c r="C43069" s="7">
        <v>1870797.39</v>
      </c>
      <c r="D43069" s="1">
        <f t="shared" si="673"/>
        <v>3.6199999998789281</v>
      </c>
    </row>
    <row r="43070" spans="2:4" x14ac:dyDescent="0.3">
      <c r="B43070" s="5">
        <v>41803.666666666664</v>
      </c>
      <c r="C43070" s="7">
        <v>1870800.73</v>
      </c>
      <c r="D43070" s="1">
        <f t="shared" si="673"/>
        <v>3.340000000083819</v>
      </c>
    </row>
    <row r="43071" spans="2:4" x14ac:dyDescent="0.3">
      <c r="B43071" s="5">
        <v>41803.677083333336</v>
      </c>
      <c r="C43071" s="7">
        <v>1870804.12</v>
      </c>
      <c r="D43071" s="1">
        <f t="shared" si="673"/>
        <v>3.3900000001303852</v>
      </c>
    </row>
    <row r="43072" spans="2:4" x14ac:dyDescent="0.3">
      <c r="B43072" s="5">
        <v>41803.6875</v>
      </c>
      <c r="C43072" s="7">
        <v>1870807.32</v>
      </c>
      <c r="D43072" s="1">
        <f t="shared" si="673"/>
        <v>3.1999999999534339</v>
      </c>
    </row>
    <row r="43073" spans="2:4" x14ac:dyDescent="0.3">
      <c r="B43073" s="5">
        <v>41803.697916666664</v>
      </c>
      <c r="C43073" s="7">
        <v>1870810.53</v>
      </c>
      <c r="D43073" s="1">
        <f t="shared" si="673"/>
        <v>3.2099999999627471</v>
      </c>
    </row>
    <row r="43074" spans="2:4" x14ac:dyDescent="0.3">
      <c r="B43074" s="5">
        <v>41803.708333333336</v>
      </c>
      <c r="C43074" s="7">
        <v>1870813.47</v>
      </c>
      <c r="D43074" s="1">
        <f t="shared" si="673"/>
        <v>2.9399999999441206</v>
      </c>
    </row>
    <row r="43075" spans="2:4" x14ac:dyDescent="0.3">
      <c r="B43075" s="5">
        <v>41803.71875</v>
      </c>
      <c r="C43075" s="7">
        <v>1870816.5</v>
      </c>
      <c r="D43075" s="1">
        <f t="shared" si="673"/>
        <v>3.0300000000279397</v>
      </c>
    </row>
    <row r="43076" spans="2:4" x14ac:dyDescent="0.3">
      <c r="B43076" s="5">
        <v>41803.729166666664</v>
      </c>
      <c r="C43076" s="7">
        <v>1870819.34</v>
      </c>
      <c r="D43076" s="1">
        <f t="shared" si="673"/>
        <v>2.840000000083819</v>
      </c>
    </row>
    <row r="43077" spans="2:4" x14ac:dyDescent="0.3">
      <c r="B43077" s="5">
        <v>41803.739583333336</v>
      </c>
      <c r="C43077" s="7">
        <v>1870822.15</v>
      </c>
      <c r="D43077" s="1">
        <f t="shared" si="673"/>
        <v>2.8099999998230487</v>
      </c>
    </row>
    <row r="43078" spans="2:4" x14ac:dyDescent="0.3">
      <c r="B43078" s="5">
        <v>41803.75</v>
      </c>
      <c r="C43078" s="7">
        <v>1870825.03</v>
      </c>
      <c r="D43078" s="1">
        <f t="shared" si="673"/>
        <v>2.8800000001210719</v>
      </c>
    </row>
    <row r="43079" spans="2:4" x14ac:dyDescent="0.3">
      <c r="B43079" s="5">
        <v>41803.760416666664</v>
      </c>
      <c r="C43079" s="7">
        <v>1870827.68</v>
      </c>
      <c r="D43079" s="1">
        <f t="shared" si="673"/>
        <v>2.6499999999068677</v>
      </c>
    </row>
    <row r="43080" spans="2:4" x14ac:dyDescent="0.3">
      <c r="B43080" s="5">
        <v>41803.770833333336</v>
      </c>
      <c r="C43080" s="7">
        <v>1870830.09</v>
      </c>
      <c r="D43080" s="1">
        <f t="shared" si="673"/>
        <v>2.4100000001490116</v>
      </c>
    </row>
    <row r="43081" spans="2:4" x14ac:dyDescent="0.3">
      <c r="B43081" s="5">
        <v>41803.78125</v>
      </c>
      <c r="C43081" s="7">
        <v>1870832.42</v>
      </c>
      <c r="D43081" s="1">
        <f t="shared" si="673"/>
        <v>2.3299999998416752</v>
      </c>
    </row>
    <row r="43082" spans="2:4" x14ac:dyDescent="0.3">
      <c r="B43082" s="5">
        <v>41803.791666666664</v>
      </c>
      <c r="C43082" s="7">
        <v>1870834.77</v>
      </c>
      <c r="D43082" s="1">
        <f t="shared" si="673"/>
        <v>2.3500000000931323</v>
      </c>
    </row>
    <row r="43083" spans="2:4" x14ac:dyDescent="0.3">
      <c r="B43083" s="5">
        <v>41803.802083333336</v>
      </c>
      <c r="C43083" s="7">
        <v>1870836.97</v>
      </c>
      <c r="D43083" s="1">
        <f t="shared" si="673"/>
        <v>2.1999999999534339</v>
      </c>
    </row>
    <row r="43084" spans="2:4" x14ac:dyDescent="0.3">
      <c r="B43084" s="5">
        <v>41803.8125</v>
      </c>
      <c r="C43084" s="7">
        <v>1870839.21</v>
      </c>
      <c r="D43084" s="1">
        <f t="shared" si="673"/>
        <v>2.2399999999906868</v>
      </c>
    </row>
    <row r="43085" spans="2:4" x14ac:dyDescent="0.3">
      <c r="B43085" s="5">
        <v>41803.822916666664</v>
      </c>
      <c r="C43085" s="7">
        <v>1870841.39</v>
      </c>
      <c r="D43085" s="1">
        <f t="shared" si="673"/>
        <v>2.1799999999348074</v>
      </c>
    </row>
    <row r="43086" spans="2:4" x14ac:dyDescent="0.3">
      <c r="B43086" s="5">
        <v>41803.833333333336</v>
      </c>
      <c r="C43086" s="7">
        <v>1870843.52</v>
      </c>
      <c r="D43086" s="1">
        <f t="shared" si="673"/>
        <v>2.1300000001210719</v>
      </c>
    </row>
    <row r="43087" spans="2:4" x14ac:dyDescent="0.3">
      <c r="B43087" s="5">
        <v>41803.84375</v>
      </c>
      <c r="C43087" s="7">
        <v>1870845.62</v>
      </c>
      <c r="D43087" s="1">
        <f t="shared" si="673"/>
        <v>2.1000000000931323</v>
      </c>
    </row>
    <row r="43088" spans="2:4" x14ac:dyDescent="0.3">
      <c r="B43088" s="5">
        <v>41803.854166666664</v>
      </c>
      <c r="C43088" s="7">
        <v>1870847.78</v>
      </c>
      <c r="D43088" s="1">
        <f t="shared" si="673"/>
        <v>2.159999999916181</v>
      </c>
    </row>
    <row r="43089" spans="2:4" x14ac:dyDescent="0.3">
      <c r="B43089" s="5">
        <v>41803.864583333336</v>
      </c>
      <c r="C43089" s="7">
        <v>1870850.65</v>
      </c>
      <c r="D43089" s="1">
        <f t="shared" si="673"/>
        <v>2.8699999998789281</v>
      </c>
    </row>
    <row r="43090" spans="2:4" x14ac:dyDescent="0.3">
      <c r="B43090" s="5">
        <v>41803.875</v>
      </c>
      <c r="C43090" s="7">
        <v>1870853.45</v>
      </c>
      <c r="D43090" s="1">
        <f t="shared" si="673"/>
        <v>2.8000000000465661</v>
      </c>
    </row>
    <row r="43091" spans="2:4" x14ac:dyDescent="0.3">
      <c r="B43091" s="5">
        <v>41803.885416666664</v>
      </c>
      <c r="C43091" s="7">
        <v>1870856.2</v>
      </c>
      <c r="D43091" s="1">
        <f t="shared" ref="D43091:D43154" si="674">C43091-C43090</f>
        <v>2.75</v>
      </c>
    </row>
    <row r="43092" spans="2:4" x14ac:dyDescent="0.3">
      <c r="B43092" s="5">
        <v>41803.895833333336</v>
      </c>
      <c r="C43092" s="7">
        <v>1870858.94</v>
      </c>
      <c r="D43092" s="1">
        <f t="shared" si="674"/>
        <v>2.7399999999906868</v>
      </c>
    </row>
    <row r="43093" spans="2:4" x14ac:dyDescent="0.3">
      <c r="B43093" s="5">
        <v>41803.90625</v>
      </c>
      <c r="C43093" s="7">
        <v>1870861.44</v>
      </c>
      <c r="D43093" s="1">
        <f t="shared" si="674"/>
        <v>2.5</v>
      </c>
    </row>
    <row r="43094" spans="2:4" x14ac:dyDescent="0.3">
      <c r="B43094" s="5">
        <v>41803.916666666664</v>
      </c>
      <c r="C43094" s="7">
        <v>1870863.92</v>
      </c>
      <c r="D43094" s="1">
        <f t="shared" si="674"/>
        <v>2.4799999999813735</v>
      </c>
    </row>
    <row r="43095" spans="2:4" x14ac:dyDescent="0.3">
      <c r="B43095" s="5">
        <v>41803.927083333336</v>
      </c>
      <c r="C43095" s="7">
        <v>1870866.28</v>
      </c>
      <c r="D43095" s="1">
        <f t="shared" si="674"/>
        <v>2.3600000001024455</v>
      </c>
    </row>
    <row r="43096" spans="2:4" x14ac:dyDescent="0.3">
      <c r="B43096" s="5">
        <v>41803.9375</v>
      </c>
      <c r="C43096" s="7">
        <v>1870868.58</v>
      </c>
      <c r="D43096" s="1">
        <f t="shared" si="674"/>
        <v>2.3000000000465661</v>
      </c>
    </row>
    <row r="43097" spans="2:4" x14ac:dyDescent="0.3">
      <c r="B43097" s="5">
        <v>41803.947916666664</v>
      </c>
      <c r="C43097" s="7">
        <v>1870870.17</v>
      </c>
      <c r="D43097" s="1">
        <f t="shared" si="674"/>
        <v>1.5899999998509884</v>
      </c>
    </row>
    <row r="43098" spans="2:4" x14ac:dyDescent="0.3">
      <c r="B43098" s="5">
        <v>41803.958333333336</v>
      </c>
      <c r="C43098" s="7">
        <v>1870871.47</v>
      </c>
      <c r="D43098" s="1">
        <f t="shared" si="674"/>
        <v>1.3000000000465661</v>
      </c>
    </row>
    <row r="43099" spans="2:4" x14ac:dyDescent="0.3">
      <c r="B43099" s="5">
        <v>41803.96875</v>
      </c>
      <c r="C43099" s="7">
        <v>1870872.79</v>
      </c>
      <c r="D43099" s="1">
        <f t="shared" si="674"/>
        <v>1.3200000000651926</v>
      </c>
    </row>
    <row r="43100" spans="2:4" x14ac:dyDescent="0.3">
      <c r="B43100" s="5">
        <v>41803.979166666664</v>
      </c>
      <c r="C43100" s="7">
        <v>1870874.09</v>
      </c>
      <c r="D43100" s="1">
        <f t="shared" si="674"/>
        <v>1.3000000000465661</v>
      </c>
    </row>
    <row r="43101" spans="2:4" x14ac:dyDescent="0.3">
      <c r="B43101" s="5">
        <v>41803.989583333336</v>
      </c>
      <c r="C43101" s="7">
        <v>1870875.33</v>
      </c>
      <c r="D43101" s="1">
        <f t="shared" si="674"/>
        <v>1.2399999999906868</v>
      </c>
    </row>
    <row r="43102" spans="2:4" x14ac:dyDescent="0.3">
      <c r="B43102" s="5">
        <v>41804</v>
      </c>
      <c r="C43102" s="7">
        <v>1870876.67</v>
      </c>
      <c r="D43102" s="1">
        <f t="shared" si="674"/>
        <v>1.3399999998509884</v>
      </c>
    </row>
    <row r="43103" spans="2:4" x14ac:dyDescent="0.3">
      <c r="B43103" s="5">
        <v>41804.010416666664</v>
      </c>
      <c r="C43103" s="7">
        <v>1870878.05</v>
      </c>
      <c r="D43103" s="1">
        <f t="shared" si="674"/>
        <v>1.3800000001210719</v>
      </c>
    </row>
    <row r="43104" spans="2:4" x14ac:dyDescent="0.3">
      <c r="B43104" s="5">
        <v>41804.020833333336</v>
      </c>
      <c r="C43104" s="7">
        <v>1870879.39</v>
      </c>
      <c r="D43104" s="1">
        <f t="shared" si="674"/>
        <v>1.3399999998509884</v>
      </c>
    </row>
    <row r="43105" spans="2:4" x14ac:dyDescent="0.3">
      <c r="B43105" s="5">
        <v>41804.03125</v>
      </c>
      <c r="C43105" s="7">
        <v>1870880.67</v>
      </c>
      <c r="D43105" s="1">
        <f t="shared" si="674"/>
        <v>1.2800000000279397</v>
      </c>
    </row>
    <row r="43106" spans="2:4" x14ac:dyDescent="0.3">
      <c r="B43106" s="5">
        <v>41804.041666666664</v>
      </c>
      <c r="C43106" s="7">
        <v>1870881.93</v>
      </c>
      <c r="D43106" s="1">
        <f t="shared" si="674"/>
        <v>1.2600000000093132</v>
      </c>
    </row>
    <row r="43107" spans="2:4" x14ac:dyDescent="0.3">
      <c r="B43107" s="5">
        <v>41804.052083333336</v>
      </c>
      <c r="C43107" s="7">
        <v>1870883.31</v>
      </c>
      <c r="D43107" s="1">
        <f t="shared" si="674"/>
        <v>1.3800000001210719</v>
      </c>
    </row>
    <row r="43108" spans="2:4" x14ac:dyDescent="0.3">
      <c r="B43108" s="5">
        <v>41804.0625</v>
      </c>
      <c r="C43108" s="7">
        <v>1870884.63</v>
      </c>
      <c r="D43108" s="1">
        <f t="shared" si="674"/>
        <v>1.3199999998323619</v>
      </c>
    </row>
    <row r="43109" spans="2:4" x14ac:dyDescent="0.3">
      <c r="B43109" s="5">
        <v>41804.072916666664</v>
      </c>
      <c r="C43109" s="7">
        <v>1870885.98</v>
      </c>
      <c r="D43109" s="1">
        <f t="shared" si="674"/>
        <v>1.3500000000931323</v>
      </c>
    </row>
    <row r="43110" spans="2:4" x14ac:dyDescent="0.3">
      <c r="B43110" s="5">
        <v>41804.083333333336</v>
      </c>
      <c r="C43110" s="7">
        <v>1870887.51</v>
      </c>
      <c r="D43110" s="1">
        <f t="shared" si="674"/>
        <v>1.5300000000279397</v>
      </c>
    </row>
    <row r="43111" spans="2:4" x14ac:dyDescent="0.3">
      <c r="B43111" s="5">
        <v>41804.09375</v>
      </c>
      <c r="C43111" s="7">
        <v>1870888.89</v>
      </c>
      <c r="D43111" s="1">
        <f t="shared" si="674"/>
        <v>1.3799999998882413</v>
      </c>
    </row>
    <row r="43112" spans="2:4" x14ac:dyDescent="0.3">
      <c r="B43112" s="5">
        <v>41804.104166666664</v>
      </c>
      <c r="C43112" s="7">
        <v>1870890.21</v>
      </c>
      <c r="D43112" s="1">
        <f t="shared" si="674"/>
        <v>1.3200000000651926</v>
      </c>
    </row>
    <row r="43113" spans="2:4" x14ac:dyDescent="0.3">
      <c r="B43113" s="5">
        <v>41804.114583333336</v>
      </c>
      <c r="C43113" s="7">
        <v>1870891.57</v>
      </c>
      <c r="D43113" s="1">
        <f t="shared" si="674"/>
        <v>1.3600000001024455</v>
      </c>
    </row>
    <row r="43114" spans="2:4" x14ac:dyDescent="0.3">
      <c r="B43114" s="5">
        <v>41804.125</v>
      </c>
      <c r="C43114" s="7">
        <v>1870892.93</v>
      </c>
      <c r="D43114" s="1">
        <f t="shared" si="674"/>
        <v>1.3599999998696148</v>
      </c>
    </row>
    <row r="43115" spans="2:4" x14ac:dyDescent="0.3">
      <c r="B43115" s="5">
        <v>41804.135416666664</v>
      </c>
      <c r="C43115" s="7">
        <v>1870894.26</v>
      </c>
      <c r="D43115" s="1">
        <f t="shared" si="674"/>
        <v>1.3300000000745058</v>
      </c>
    </row>
    <row r="43116" spans="2:4" x14ac:dyDescent="0.3">
      <c r="B43116" s="5">
        <v>41804.145833333336</v>
      </c>
      <c r="C43116" s="7">
        <v>1870895.59</v>
      </c>
      <c r="D43116" s="1">
        <f t="shared" si="674"/>
        <v>1.3300000000745058</v>
      </c>
    </row>
    <row r="43117" spans="2:4" x14ac:dyDescent="0.3">
      <c r="B43117" s="5">
        <v>41804.15625</v>
      </c>
      <c r="C43117" s="7">
        <v>1870896.92</v>
      </c>
      <c r="D43117" s="1">
        <f t="shared" si="674"/>
        <v>1.3299999998416752</v>
      </c>
    </row>
    <row r="43118" spans="2:4" x14ac:dyDescent="0.3">
      <c r="B43118" s="5">
        <v>41804.166666666664</v>
      </c>
      <c r="C43118" s="7">
        <v>1870898.36</v>
      </c>
      <c r="D43118" s="1">
        <f t="shared" si="674"/>
        <v>1.4400000001769513</v>
      </c>
    </row>
    <row r="43119" spans="2:4" x14ac:dyDescent="0.3">
      <c r="B43119" s="5">
        <v>41804.177083333336</v>
      </c>
      <c r="C43119" s="7">
        <v>1870899.66</v>
      </c>
      <c r="D43119" s="1">
        <f t="shared" si="674"/>
        <v>1.2999999998137355</v>
      </c>
    </row>
    <row r="43120" spans="2:4" x14ac:dyDescent="0.3">
      <c r="B43120" s="5">
        <v>41804.1875</v>
      </c>
      <c r="C43120" s="7">
        <v>1870900.98</v>
      </c>
      <c r="D43120" s="1">
        <f t="shared" si="674"/>
        <v>1.3200000000651926</v>
      </c>
    </row>
    <row r="43121" spans="2:4" x14ac:dyDescent="0.3">
      <c r="B43121" s="5">
        <v>41804.197916666664</v>
      </c>
      <c r="C43121" s="7">
        <v>1870902.28</v>
      </c>
      <c r="D43121" s="1">
        <f t="shared" si="674"/>
        <v>1.3000000000465661</v>
      </c>
    </row>
    <row r="43122" spans="2:4" x14ac:dyDescent="0.3">
      <c r="B43122" s="5">
        <v>41804.208333333336</v>
      </c>
      <c r="C43122" s="7">
        <v>1870903.61</v>
      </c>
      <c r="D43122" s="1">
        <f t="shared" si="674"/>
        <v>1.3300000000745058</v>
      </c>
    </row>
    <row r="43123" spans="2:4" x14ac:dyDescent="0.3">
      <c r="B43123" s="5">
        <v>41804.21875</v>
      </c>
      <c r="C43123" s="7">
        <v>1870904.92</v>
      </c>
      <c r="D43123" s="1">
        <f t="shared" si="674"/>
        <v>1.3099999998230487</v>
      </c>
    </row>
    <row r="43124" spans="2:4" x14ac:dyDescent="0.3">
      <c r="B43124" s="5">
        <v>41804.229166666664</v>
      </c>
      <c r="C43124" s="7">
        <v>1870906.2</v>
      </c>
      <c r="D43124" s="1">
        <f t="shared" si="674"/>
        <v>1.2800000000279397</v>
      </c>
    </row>
    <row r="43125" spans="2:4" x14ac:dyDescent="0.3">
      <c r="B43125" s="5">
        <v>41804.239583333336</v>
      </c>
      <c r="C43125" s="7">
        <v>1870907.58</v>
      </c>
      <c r="D43125" s="1">
        <f t="shared" si="674"/>
        <v>1.3800000001210719</v>
      </c>
    </row>
    <row r="43126" spans="2:4" x14ac:dyDescent="0.3">
      <c r="B43126" s="5">
        <v>41804.25</v>
      </c>
      <c r="C43126" s="7">
        <v>1870908.93</v>
      </c>
      <c r="D43126" s="1">
        <f t="shared" si="674"/>
        <v>1.3499999998603016</v>
      </c>
    </row>
    <row r="43127" spans="2:4" x14ac:dyDescent="0.3">
      <c r="B43127" s="5">
        <v>41804.260416666664</v>
      </c>
      <c r="C43127" s="7">
        <v>1870910.33</v>
      </c>
      <c r="D43127" s="1">
        <f t="shared" si="674"/>
        <v>1.4000000001396984</v>
      </c>
    </row>
    <row r="43128" spans="2:4" x14ac:dyDescent="0.3">
      <c r="B43128" s="5">
        <v>41804.270833333336</v>
      </c>
      <c r="C43128" s="7">
        <v>1870911.64</v>
      </c>
      <c r="D43128" s="1">
        <f t="shared" si="674"/>
        <v>1.3099999998230487</v>
      </c>
    </row>
    <row r="43129" spans="2:4" x14ac:dyDescent="0.3">
      <c r="B43129" s="5">
        <v>41804.28125</v>
      </c>
      <c r="C43129" s="7">
        <v>1870912.93</v>
      </c>
      <c r="D43129" s="1">
        <f t="shared" si="674"/>
        <v>1.2900000000372529</v>
      </c>
    </row>
    <row r="43130" spans="2:4" x14ac:dyDescent="0.3">
      <c r="B43130" s="5">
        <v>41804.291666666664</v>
      </c>
      <c r="C43130" s="7">
        <v>1870914.22</v>
      </c>
      <c r="D43130" s="1">
        <f t="shared" si="674"/>
        <v>1.2900000000372529</v>
      </c>
    </row>
    <row r="43131" spans="2:4" x14ac:dyDescent="0.3">
      <c r="B43131" s="5">
        <v>41804.302083333336</v>
      </c>
      <c r="C43131" s="7">
        <v>1870915.61</v>
      </c>
      <c r="D43131" s="1">
        <f t="shared" si="674"/>
        <v>1.3900000001303852</v>
      </c>
    </row>
    <row r="43132" spans="2:4" x14ac:dyDescent="0.3">
      <c r="B43132" s="5">
        <v>41804.3125</v>
      </c>
      <c r="C43132" s="7">
        <v>1870917.59</v>
      </c>
      <c r="D43132" s="1">
        <f t="shared" si="674"/>
        <v>1.9799999999813735</v>
      </c>
    </row>
    <row r="43133" spans="2:4" x14ac:dyDescent="0.3">
      <c r="B43133" s="5">
        <v>41804.322916666664</v>
      </c>
      <c r="C43133" s="7">
        <v>1870919.84</v>
      </c>
      <c r="D43133" s="1">
        <f t="shared" si="674"/>
        <v>2.25</v>
      </c>
    </row>
    <row r="43134" spans="2:4" x14ac:dyDescent="0.3">
      <c r="B43134" s="5">
        <v>41804.333333333336</v>
      </c>
      <c r="C43134" s="7">
        <v>1870922.12</v>
      </c>
      <c r="D43134" s="1">
        <f t="shared" si="674"/>
        <v>2.2800000000279397</v>
      </c>
    </row>
    <row r="43135" spans="2:4" x14ac:dyDescent="0.3">
      <c r="B43135" s="5">
        <v>41804.34375</v>
      </c>
      <c r="C43135" s="7">
        <v>1870924.67</v>
      </c>
      <c r="D43135" s="1">
        <f t="shared" si="674"/>
        <v>2.5499999998137355</v>
      </c>
    </row>
    <row r="43136" spans="2:4" x14ac:dyDescent="0.3">
      <c r="B43136" s="5">
        <v>41804.354166666664</v>
      </c>
      <c r="C43136" s="7">
        <v>1870927.18</v>
      </c>
      <c r="D43136" s="1">
        <f t="shared" si="674"/>
        <v>2.5100000000093132</v>
      </c>
    </row>
    <row r="43137" spans="2:4" x14ac:dyDescent="0.3">
      <c r="B43137" s="5">
        <v>41804.364583333336</v>
      </c>
      <c r="C43137" s="7">
        <v>1870929.62</v>
      </c>
      <c r="D43137" s="1">
        <f t="shared" si="674"/>
        <v>2.4400000001769513</v>
      </c>
    </row>
    <row r="43138" spans="2:4" x14ac:dyDescent="0.3">
      <c r="B43138" s="5">
        <v>41804.375</v>
      </c>
      <c r="C43138" s="7">
        <v>1870932.07</v>
      </c>
      <c r="D43138" s="1">
        <f t="shared" si="674"/>
        <v>2.4499999999534339</v>
      </c>
    </row>
    <row r="43139" spans="2:4" x14ac:dyDescent="0.3">
      <c r="B43139" s="5">
        <v>41804.385416666664</v>
      </c>
      <c r="C43139" s="7">
        <v>1870934.58</v>
      </c>
      <c r="D43139" s="1">
        <f t="shared" si="674"/>
        <v>2.5100000000093132</v>
      </c>
    </row>
    <row r="43140" spans="2:4" x14ac:dyDescent="0.3">
      <c r="B43140" s="5">
        <v>41804.395833333336</v>
      </c>
      <c r="C43140" s="7">
        <v>1870937.05</v>
      </c>
      <c r="D43140" s="1">
        <f t="shared" si="674"/>
        <v>2.4699999999720603</v>
      </c>
    </row>
    <row r="43141" spans="2:4" x14ac:dyDescent="0.3">
      <c r="B43141" s="5">
        <v>41804.40625</v>
      </c>
      <c r="C43141" s="7">
        <v>1870940.21</v>
      </c>
      <c r="D43141" s="1">
        <f t="shared" si="674"/>
        <v>3.159999999916181</v>
      </c>
    </row>
    <row r="43142" spans="2:4" x14ac:dyDescent="0.3">
      <c r="B43142" s="5">
        <v>41804.416666666664</v>
      </c>
      <c r="C43142" s="7">
        <v>1870943.42</v>
      </c>
      <c r="D43142" s="1">
        <f t="shared" si="674"/>
        <v>3.2099999999627471</v>
      </c>
    </row>
    <row r="43143" spans="2:4" x14ac:dyDescent="0.3">
      <c r="B43143" s="5">
        <v>41804.427083333336</v>
      </c>
      <c r="C43143" s="7">
        <v>1870946.69</v>
      </c>
      <c r="D43143" s="1">
        <f t="shared" si="674"/>
        <v>3.2700000000186265</v>
      </c>
    </row>
    <row r="43144" spans="2:4" x14ac:dyDescent="0.3">
      <c r="B43144" s="5">
        <v>41804.4375</v>
      </c>
      <c r="C43144" s="7">
        <v>1870949.97</v>
      </c>
      <c r="D43144" s="1">
        <f t="shared" si="674"/>
        <v>3.2800000000279397</v>
      </c>
    </row>
    <row r="43145" spans="2:4" x14ac:dyDescent="0.3">
      <c r="B43145" s="5">
        <v>41804.447916666664</v>
      </c>
      <c r="C43145" s="7">
        <v>1870953.36</v>
      </c>
      <c r="D43145" s="1">
        <f t="shared" si="674"/>
        <v>3.3900000001303852</v>
      </c>
    </row>
    <row r="43146" spans="2:4" x14ac:dyDescent="0.3">
      <c r="B43146" s="5">
        <v>41804.458333333336</v>
      </c>
      <c r="C43146" s="7">
        <v>1870956.75</v>
      </c>
      <c r="D43146" s="1">
        <f t="shared" si="674"/>
        <v>3.3899999998975545</v>
      </c>
    </row>
    <row r="43147" spans="2:4" x14ac:dyDescent="0.3">
      <c r="B43147" s="5">
        <v>41804.46875</v>
      </c>
      <c r="C43147" s="7">
        <v>1870960.1</v>
      </c>
      <c r="D43147" s="1">
        <f t="shared" si="674"/>
        <v>3.3500000000931323</v>
      </c>
    </row>
    <row r="43148" spans="2:4" x14ac:dyDescent="0.3">
      <c r="B43148" s="5">
        <v>41804.479166666664</v>
      </c>
      <c r="C43148" s="7">
        <v>1870963.51</v>
      </c>
      <c r="D43148" s="1">
        <f t="shared" si="674"/>
        <v>3.409999999916181</v>
      </c>
    </row>
    <row r="43149" spans="2:4" x14ac:dyDescent="0.3">
      <c r="B43149" s="5">
        <v>41804.489583333336</v>
      </c>
      <c r="C43149" s="7">
        <v>1870966.96</v>
      </c>
      <c r="D43149" s="1">
        <f t="shared" si="674"/>
        <v>3.4499999999534339</v>
      </c>
    </row>
    <row r="43150" spans="2:4" x14ac:dyDescent="0.3">
      <c r="B43150" s="5">
        <v>41804.5</v>
      </c>
      <c r="C43150" s="7">
        <v>1870969.92</v>
      </c>
      <c r="D43150" s="1">
        <f t="shared" si="674"/>
        <v>2.9599999999627471</v>
      </c>
    </row>
    <row r="43151" spans="2:4" x14ac:dyDescent="0.3">
      <c r="B43151" s="5">
        <v>41804.510416666664</v>
      </c>
      <c r="C43151" s="7">
        <v>1870972.72</v>
      </c>
      <c r="D43151" s="1">
        <f t="shared" si="674"/>
        <v>2.8000000000465661</v>
      </c>
    </row>
    <row r="43152" spans="2:4" x14ac:dyDescent="0.3">
      <c r="B43152" s="5">
        <v>41804.520833333336</v>
      </c>
      <c r="C43152" s="7">
        <v>1870975.43</v>
      </c>
      <c r="D43152" s="1">
        <f t="shared" si="674"/>
        <v>2.7099999999627471</v>
      </c>
    </row>
    <row r="43153" spans="2:4" x14ac:dyDescent="0.3">
      <c r="B43153" s="5">
        <v>41804.53125</v>
      </c>
      <c r="C43153" s="7">
        <v>1870978.12</v>
      </c>
      <c r="D43153" s="1">
        <f t="shared" si="674"/>
        <v>2.6900000001769513</v>
      </c>
    </row>
    <row r="43154" spans="2:4" x14ac:dyDescent="0.3">
      <c r="B43154" s="5">
        <v>41804.541666666664</v>
      </c>
      <c r="C43154" s="7">
        <v>1870980.88</v>
      </c>
      <c r="D43154" s="1">
        <f t="shared" si="674"/>
        <v>2.7599999997764826</v>
      </c>
    </row>
    <row r="43155" spans="2:4" x14ac:dyDescent="0.3">
      <c r="B43155" s="5">
        <v>41804.552083333336</v>
      </c>
      <c r="C43155" s="7">
        <v>1870983.54</v>
      </c>
      <c r="D43155" s="1">
        <f t="shared" ref="D43155:D43218" si="675">C43155-C43154</f>
        <v>2.6600000001490116</v>
      </c>
    </row>
    <row r="43156" spans="2:4" x14ac:dyDescent="0.3">
      <c r="B43156" s="5">
        <v>41804.5625</v>
      </c>
      <c r="C43156" s="7">
        <v>1870986.11</v>
      </c>
      <c r="D43156" s="1">
        <f t="shared" si="675"/>
        <v>2.5700000000651926</v>
      </c>
    </row>
    <row r="43157" spans="2:4" x14ac:dyDescent="0.3">
      <c r="B43157" s="5">
        <v>41804.572916666664</v>
      </c>
      <c r="C43157" s="7">
        <v>1870988.81</v>
      </c>
      <c r="D43157" s="1">
        <f t="shared" si="675"/>
        <v>2.6999999999534339</v>
      </c>
    </row>
    <row r="43158" spans="2:4" x14ac:dyDescent="0.3">
      <c r="B43158" s="5">
        <v>41804.583333333336</v>
      </c>
      <c r="C43158" s="7">
        <v>1870991.59</v>
      </c>
      <c r="D43158" s="1">
        <f t="shared" si="675"/>
        <v>2.7800000000279397</v>
      </c>
    </row>
    <row r="43159" spans="2:4" x14ac:dyDescent="0.3">
      <c r="B43159" s="5">
        <v>41804.59375</v>
      </c>
      <c r="C43159" s="7">
        <v>1870994.45</v>
      </c>
      <c r="D43159" s="1">
        <f t="shared" si="675"/>
        <v>2.8599999998696148</v>
      </c>
    </row>
    <row r="43160" spans="2:4" x14ac:dyDescent="0.3">
      <c r="B43160" s="5">
        <v>41804.604166666664</v>
      </c>
      <c r="C43160" s="7">
        <v>1870997.41</v>
      </c>
      <c r="D43160" s="1">
        <f t="shared" si="675"/>
        <v>2.9599999999627471</v>
      </c>
    </row>
    <row r="43161" spans="2:4" x14ac:dyDescent="0.3">
      <c r="B43161" s="5">
        <v>41804.614583333336</v>
      </c>
      <c r="C43161" s="7">
        <v>1871000.16</v>
      </c>
      <c r="D43161" s="1">
        <f t="shared" si="675"/>
        <v>2.75</v>
      </c>
    </row>
    <row r="43162" spans="2:4" x14ac:dyDescent="0.3">
      <c r="B43162" s="5">
        <v>41804.625</v>
      </c>
      <c r="C43162" s="7">
        <v>1871002.81</v>
      </c>
      <c r="D43162" s="1">
        <f t="shared" si="675"/>
        <v>2.6500000001396984</v>
      </c>
    </row>
    <row r="43163" spans="2:4" x14ac:dyDescent="0.3">
      <c r="B43163" s="5">
        <v>41804.635416666664</v>
      </c>
      <c r="C43163" s="7">
        <v>1871005.48</v>
      </c>
      <c r="D43163" s="1">
        <f t="shared" si="675"/>
        <v>2.6699999999254942</v>
      </c>
    </row>
    <row r="43164" spans="2:4" x14ac:dyDescent="0.3">
      <c r="B43164" s="5">
        <v>41804.645833333336</v>
      </c>
      <c r="C43164" s="7">
        <v>1871008.1</v>
      </c>
      <c r="D43164" s="1">
        <f t="shared" si="675"/>
        <v>2.6200000001117587</v>
      </c>
    </row>
    <row r="43165" spans="2:4" x14ac:dyDescent="0.3">
      <c r="B43165" s="5">
        <v>41804.65625</v>
      </c>
      <c r="C43165" s="7">
        <v>1871010.69</v>
      </c>
      <c r="D43165" s="1">
        <f t="shared" si="675"/>
        <v>2.5899999998509884</v>
      </c>
    </row>
    <row r="43166" spans="2:4" x14ac:dyDescent="0.3">
      <c r="B43166" s="5">
        <v>41804.666666666664</v>
      </c>
      <c r="C43166" s="7">
        <v>1871013.31</v>
      </c>
      <c r="D43166" s="1">
        <f t="shared" si="675"/>
        <v>2.6200000001117587</v>
      </c>
    </row>
    <row r="43167" spans="2:4" x14ac:dyDescent="0.3">
      <c r="B43167" s="5">
        <v>41804.677083333336</v>
      </c>
      <c r="C43167" s="7">
        <v>1871015.92</v>
      </c>
      <c r="D43167" s="1">
        <f t="shared" si="675"/>
        <v>2.6099999998696148</v>
      </c>
    </row>
    <row r="43168" spans="2:4" x14ac:dyDescent="0.3">
      <c r="B43168" s="5">
        <v>41804.6875</v>
      </c>
      <c r="C43168" s="7">
        <v>1871018.41</v>
      </c>
      <c r="D43168" s="1">
        <f t="shared" si="675"/>
        <v>2.4899999999906868</v>
      </c>
    </row>
    <row r="43169" spans="2:4" x14ac:dyDescent="0.3">
      <c r="B43169" s="5">
        <v>41804.697916666664</v>
      </c>
      <c r="C43169" s="7">
        <v>1871020.93</v>
      </c>
      <c r="D43169" s="1">
        <f t="shared" si="675"/>
        <v>2.5200000000186265</v>
      </c>
    </row>
    <row r="43170" spans="2:4" x14ac:dyDescent="0.3">
      <c r="B43170" s="5">
        <v>41804.708333333336</v>
      </c>
      <c r="C43170" s="7">
        <v>1871023.61</v>
      </c>
      <c r="D43170" s="1">
        <f t="shared" si="675"/>
        <v>2.6800000001676381</v>
      </c>
    </row>
    <row r="43171" spans="2:4" x14ac:dyDescent="0.3">
      <c r="B43171" s="5">
        <v>41804.71875</v>
      </c>
      <c r="C43171" s="7">
        <v>1871026.31</v>
      </c>
      <c r="D43171" s="1">
        <f t="shared" si="675"/>
        <v>2.6999999999534339</v>
      </c>
    </row>
    <row r="43172" spans="2:4" x14ac:dyDescent="0.3">
      <c r="B43172" s="5">
        <v>41804.729166666664</v>
      </c>
      <c r="C43172" s="7">
        <v>1871029.09</v>
      </c>
      <c r="D43172" s="1">
        <f t="shared" si="675"/>
        <v>2.7800000000279397</v>
      </c>
    </row>
    <row r="43173" spans="2:4" x14ac:dyDescent="0.3">
      <c r="B43173" s="5">
        <v>41804.739583333336</v>
      </c>
      <c r="C43173" s="7">
        <v>1871031.89</v>
      </c>
      <c r="D43173" s="1">
        <f t="shared" si="675"/>
        <v>2.7999999998137355</v>
      </c>
    </row>
    <row r="43174" spans="2:4" x14ac:dyDescent="0.3">
      <c r="B43174" s="5">
        <v>41804.75</v>
      </c>
      <c r="C43174" s="7">
        <v>1871034.73</v>
      </c>
      <c r="D43174" s="1">
        <f t="shared" si="675"/>
        <v>2.840000000083819</v>
      </c>
    </row>
    <row r="43175" spans="2:4" x14ac:dyDescent="0.3">
      <c r="B43175" s="5">
        <v>41804.760416666664</v>
      </c>
      <c r="C43175" s="7">
        <v>1871037.47</v>
      </c>
      <c r="D43175" s="1">
        <f t="shared" si="675"/>
        <v>2.7399999999906868</v>
      </c>
    </row>
    <row r="43176" spans="2:4" x14ac:dyDescent="0.3">
      <c r="B43176" s="5">
        <v>41804.770833333336</v>
      </c>
      <c r="C43176" s="7">
        <v>1871040.09</v>
      </c>
      <c r="D43176" s="1">
        <f t="shared" si="675"/>
        <v>2.6200000001117587</v>
      </c>
    </row>
    <row r="43177" spans="2:4" x14ac:dyDescent="0.3">
      <c r="B43177" s="5">
        <v>41804.78125</v>
      </c>
      <c r="C43177" s="7">
        <v>1871042.74</v>
      </c>
      <c r="D43177" s="1">
        <f t="shared" si="675"/>
        <v>2.6499999999068677</v>
      </c>
    </row>
    <row r="43178" spans="2:4" x14ac:dyDescent="0.3">
      <c r="B43178" s="5">
        <v>41804.791666666664</v>
      </c>
      <c r="C43178" s="7">
        <v>1871045.22</v>
      </c>
      <c r="D43178" s="1">
        <f t="shared" si="675"/>
        <v>2.4799999999813735</v>
      </c>
    </row>
    <row r="43179" spans="2:4" x14ac:dyDescent="0.3">
      <c r="B43179" s="5">
        <v>41804.802083333336</v>
      </c>
      <c r="C43179" s="7">
        <v>1871047.71</v>
      </c>
      <c r="D43179" s="1">
        <f t="shared" si="675"/>
        <v>2.4899999999906868</v>
      </c>
    </row>
    <row r="43180" spans="2:4" x14ac:dyDescent="0.3">
      <c r="B43180" s="5">
        <v>41804.8125</v>
      </c>
      <c r="C43180" s="7">
        <v>1871050.06</v>
      </c>
      <c r="D43180" s="1">
        <f t="shared" si="675"/>
        <v>2.3500000000931323</v>
      </c>
    </row>
    <row r="43181" spans="2:4" x14ac:dyDescent="0.3">
      <c r="B43181" s="5">
        <v>41804.822916666664</v>
      </c>
      <c r="C43181" s="7">
        <v>1871052.41</v>
      </c>
      <c r="D43181" s="1">
        <f t="shared" si="675"/>
        <v>2.3499999998603016</v>
      </c>
    </row>
    <row r="43182" spans="2:4" x14ac:dyDescent="0.3">
      <c r="B43182" s="5">
        <v>41804.833333333336</v>
      </c>
      <c r="C43182" s="7">
        <v>1871054.83</v>
      </c>
      <c r="D43182" s="1">
        <f t="shared" si="675"/>
        <v>2.4200000001583248</v>
      </c>
    </row>
    <row r="43183" spans="2:4" x14ac:dyDescent="0.3">
      <c r="B43183" s="5">
        <v>41804.84375</v>
      </c>
      <c r="C43183" s="7">
        <v>1871057.33</v>
      </c>
      <c r="D43183" s="1">
        <f t="shared" si="675"/>
        <v>2.5</v>
      </c>
    </row>
    <row r="43184" spans="2:4" x14ac:dyDescent="0.3">
      <c r="B43184" s="5">
        <v>41804.854166666664</v>
      </c>
      <c r="C43184" s="7">
        <v>1871059.77</v>
      </c>
      <c r="D43184" s="1">
        <f t="shared" si="675"/>
        <v>2.4399999999441206</v>
      </c>
    </row>
    <row r="43185" spans="2:4" x14ac:dyDescent="0.3">
      <c r="B43185" s="5">
        <v>41804.864583333336</v>
      </c>
      <c r="C43185" s="7">
        <v>1871062.81</v>
      </c>
      <c r="D43185" s="1">
        <f t="shared" si="675"/>
        <v>3.0400000000372529</v>
      </c>
    </row>
    <row r="43186" spans="2:4" x14ac:dyDescent="0.3">
      <c r="B43186" s="5">
        <v>41804.875</v>
      </c>
      <c r="C43186" s="7">
        <v>1871065.86</v>
      </c>
      <c r="D43186" s="1">
        <f t="shared" si="675"/>
        <v>3.0500000000465661</v>
      </c>
    </row>
    <row r="43187" spans="2:4" x14ac:dyDescent="0.3">
      <c r="B43187" s="5">
        <v>41804.885416666664</v>
      </c>
      <c r="C43187" s="7">
        <v>1871069.05</v>
      </c>
      <c r="D43187" s="1">
        <f t="shared" si="675"/>
        <v>3.1899999999441206</v>
      </c>
    </row>
    <row r="43188" spans="2:4" x14ac:dyDescent="0.3">
      <c r="B43188" s="5">
        <v>41804.895833333336</v>
      </c>
      <c r="C43188" s="7">
        <v>1871072.08</v>
      </c>
      <c r="D43188" s="1">
        <f t="shared" si="675"/>
        <v>3.0300000000279397</v>
      </c>
    </row>
    <row r="43189" spans="2:4" x14ac:dyDescent="0.3">
      <c r="B43189" s="5">
        <v>41804.90625</v>
      </c>
      <c r="C43189" s="7">
        <v>1871074.87</v>
      </c>
      <c r="D43189" s="1">
        <f t="shared" si="675"/>
        <v>2.7900000000372529</v>
      </c>
    </row>
    <row r="43190" spans="2:4" x14ac:dyDescent="0.3">
      <c r="B43190" s="5">
        <v>41804.916666666664</v>
      </c>
      <c r="C43190" s="7">
        <v>1871077.61</v>
      </c>
      <c r="D43190" s="1">
        <f t="shared" si="675"/>
        <v>2.7399999999906868</v>
      </c>
    </row>
    <row r="43191" spans="2:4" x14ac:dyDescent="0.3">
      <c r="B43191" s="5">
        <v>41804.927083333336</v>
      </c>
      <c r="C43191" s="7">
        <v>1871080.3</v>
      </c>
      <c r="D43191" s="1">
        <f t="shared" si="675"/>
        <v>2.6899999999441206</v>
      </c>
    </row>
    <row r="43192" spans="2:4" x14ac:dyDescent="0.3">
      <c r="B43192" s="5">
        <v>41804.9375</v>
      </c>
      <c r="C43192" s="7">
        <v>1871082.87</v>
      </c>
      <c r="D43192" s="1">
        <f t="shared" si="675"/>
        <v>2.5700000000651926</v>
      </c>
    </row>
    <row r="43193" spans="2:4" x14ac:dyDescent="0.3">
      <c r="B43193" s="5">
        <v>41804.947916666664</v>
      </c>
      <c r="C43193" s="7">
        <v>1871085.42</v>
      </c>
      <c r="D43193" s="1">
        <f t="shared" si="675"/>
        <v>2.5499999998137355</v>
      </c>
    </row>
    <row r="43194" spans="2:4" x14ac:dyDescent="0.3">
      <c r="B43194" s="5">
        <v>41804.958333333336</v>
      </c>
      <c r="C43194" s="7">
        <v>1871087.88</v>
      </c>
      <c r="D43194" s="1">
        <f t="shared" si="675"/>
        <v>2.4599999999627471</v>
      </c>
    </row>
    <row r="43195" spans="2:4" x14ac:dyDescent="0.3">
      <c r="B43195" s="5">
        <v>41804.96875</v>
      </c>
      <c r="C43195" s="7">
        <v>1871090.48</v>
      </c>
      <c r="D43195" s="1">
        <f t="shared" si="675"/>
        <v>2.6000000000931323</v>
      </c>
    </row>
    <row r="43196" spans="2:4" x14ac:dyDescent="0.3">
      <c r="B43196" s="5">
        <v>41804.979166666664</v>
      </c>
      <c r="C43196" s="7">
        <v>1871092.94</v>
      </c>
      <c r="D43196" s="1">
        <f t="shared" si="675"/>
        <v>2.4599999999627471</v>
      </c>
    </row>
    <row r="43197" spans="2:4" x14ac:dyDescent="0.3">
      <c r="B43197" s="5">
        <v>41804.989583333336</v>
      </c>
      <c r="C43197" s="7">
        <v>1871095.4</v>
      </c>
      <c r="D43197" s="1">
        <f t="shared" si="675"/>
        <v>2.4599999999627471</v>
      </c>
    </row>
    <row r="43198" spans="2:4" x14ac:dyDescent="0.3">
      <c r="B43198" s="5">
        <v>41805</v>
      </c>
      <c r="C43198" s="7">
        <v>1871097.82</v>
      </c>
      <c r="D43198" s="1">
        <f t="shared" si="675"/>
        <v>2.4200000001583248</v>
      </c>
    </row>
    <row r="43199" spans="2:4" x14ac:dyDescent="0.3">
      <c r="B43199" s="5">
        <v>41805.010416666664</v>
      </c>
      <c r="C43199" s="7">
        <v>1871100.36</v>
      </c>
      <c r="D43199" s="1">
        <f t="shared" si="675"/>
        <v>2.5400000000372529</v>
      </c>
    </row>
    <row r="43200" spans="2:4" x14ac:dyDescent="0.3">
      <c r="B43200" s="5">
        <v>41805.020833333336</v>
      </c>
      <c r="C43200" s="7">
        <v>1871102.87</v>
      </c>
      <c r="D43200" s="1">
        <f t="shared" si="675"/>
        <v>2.5100000000093132</v>
      </c>
    </row>
    <row r="43201" spans="2:4" x14ac:dyDescent="0.3">
      <c r="B43201" s="5">
        <v>41805.03125</v>
      </c>
      <c r="C43201" s="7">
        <v>1871105.38</v>
      </c>
      <c r="D43201" s="1">
        <f t="shared" si="675"/>
        <v>2.5099999997764826</v>
      </c>
    </row>
    <row r="43202" spans="2:4" x14ac:dyDescent="0.3">
      <c r="B43202" s="5">
        <v>41805.041666666664</v>
      </c>
      <c r="C43202" s="7">
        <v>1871107.9</v>
      </c>
      <c r="D43202" s="1">
        <f t="shared" si="675"/>
        <v>2.5200000000186265</v>
      </c>
    </row>
    <row r="43203" spans="2:4" x14ac:dyDescent="0.3">
      <c r="B43203" s="5">
        <v>41805.052083333336</v>
      </c>
      <c r="C43203" s="7">
        <v>1871110.49</v>
      </c>
      <c r="D43203" s="1">
        <f t="shared" si="675"/>
        <v>2.590000000083819</v>
      </c>
    </row>
    <row r="43204" spans="2:4" x14ac:dyDescent="0.3">
      <c r="B43204" s="5">
        <v>41805.0625</v>
      </c>
      <c r="C43204" s="7">
        <v>1871113.16</v>
      </c>
      <c r="D43204" s="1">
        <f t="shared" si="675"/>
        <v>2.6699999999254942</v>
      </c>
    </row>
    <row r="43205" spans="2:4" x14ac:dyDescent="0.3">
      <c r="B43205" s="5">
        <v>41805.072916666664</v>
      </c>
      <c r="C43205" s="7">
        <v>1871115.72</v>
      </c>
      <c r="D43205" s="1">
        <f t="shared" si="675"/>
        <v>2.5600000000558794</v>
      </c>
    </row>
    <row r="43206" spans="2:4" x14ac:dyDescent="0.3">
      <c r="B43206" s="5">
        <v>41805.083333333336</v>
      </c>
      <c r="C43206" s="7">
        <v>1871118.29</v>
      </c>
      <c r="D43206" s="1">
        <f t="shared" si="675"/>
        <v>2.5700000000651926</v>
      </c>
    </row>
    <row r="43207" spans="2:4" x14ac:dyDescent="0.3">
      <c r="B43207" s="5">
        <v>41805.09375</v>
      </c>
      <c r="C43207" s="7">
        <v>1871120.9</v>
      </c>
      <c r="D43207" s="1">
        <f t="shared" si="675"/>
        <v>2.6099999998696148</v>
      </c>
    </row>
    <row r="43208" spans="2:4" x14ac:dyDescent="0.3">
      <c r="B43208" s="5">
        <v>41805.104166666664</v>
      </c>
      <c r="C43208" s="7">
        <v>1871123.56</v>
      </c>
      <c r="D43208" s="1">
        <f t="shared" si="675"/>
        <v>2.6600000001490116</v>
      </c>
    </row>
    <row r="43209" spans="2:4" x14ac:dyDescent="0.3">
      <c r="B43209" s="5">
        <v>41805.114583333336</v>
      </c>
      <c r="C43209" s="7">
        <v>1871126.14</v>
      </c>
      <c r="D43209" s="1">
        <f t="shared" si="675"/>
        <v>2.5799999998416752</v>
      </c>
    </row>
    <row r="43210" spans="2:4" x14ac:dyDescent="0.3">
      <c r="B43210" s="5">
        <v>41805.125</v>
      </c>
      <c r="C43210" s="7">
        <v>1871128.74</v>
      </c>
      <c r="D43210" s="1">
        <f t="shared" si="675"/>
        <v>2.6000000000931323</v>
      </c>
    </row>
    <row r="43211" spans="2:4" x14ac:dyDescent="0.3">
      <c r="B43211" s="5">
        <v>41805.135416666664</v>
      </c>
      <c r="C43211" s="7">
        <v>1871131.38</v>
      </c>
      <c r="D43211" s="1">
        <f t="shared" si="675"/>
        <v>2.6399999998975545</v>
      </c>
    </row>
    <row r="43212" spans="2:4" x14ac:dyDescent="0.3">
      <c r="B43212" s="5">
        <v>41805.145833333336</v>
      </c>
      <c r="C43212" s="7">
        <v>1871134.08</v>
      </c>
      <c r="D43212" s="1">
        <f t="shared" si="675"/>
        <v>2.7000000001862645</v>
      </c>
    </row>
    <row r="43213" spans="2:4" x14ac:dyDescent="0.3">
      <c r="B43213" s="5">
        <v>41805.15625</v>
      </c>
      <c r="C43213" s="7">
        <v>1871136.6</v>
      </c>
      <c r="D43213" s="1">
        <f t="shared" si="675"/>
        <v>2.5200000000186265</v>
      </c>
    </row>
    <row r="43214" spans="2:4" x14ac:dyDescent="0.3">
      <c r="B43214" s="5">
        <v>41805.166666666664</v>
      </c>
      <c r="C43214" s="7">
        <v>1871139.11</v>
      </c>
      <c r="D43214" s="1">
        <f t="shared" si="675"/>
        <v>2.5100000000093132</v>
      </c>
    </row>
    <row r="43215" spans="2:4" x14ac:dyDescent="0.3">
      <c r="B43215" s="5">
        <v>41805.177083333336</v>
      </c>
      <c r="C43215" s="7">
        <v>1871141.66</v>
      </c>
      <c r="D43215" s="1">
        <f t="shared" si="675"/>
        <v>2.5499999998137355</v>
      </c>
    </row>
    <row r="43216" spans="2:4" x14ac:dyDescent="0.3">
      <c r="B43216" s="5">
        <v>41805.1875</v>
      </c>
      <c r="C43216" s="7">
        <v>1871144.25</v>
      </c>
      <c r="D43216" s="1">
        <f t="shared" si="675"/>
        <v>2.590000000083819</v>
      </c>
    </row>
    <row r="43217" spans="2:4" x14ac:dyDescent="0.3">
      <c r="B43217" s="5">
        <v>41805.197916666664</v>
      </c>
      <c r="C43217" s="7">
        <v>1871146.81</v>
      </c>
      <c r="D43217" s="1">
        <f t="shared" si="675"/>
        <v>2.5600000000558794</v>
      </c>
    </row>
    <row r="43218" spans="2:4" x14ac:dyDescent="0.3">
      <c r="B43218" s="5">
        <v>41805.208333333336</v>
      </c>
      <c r="C43218" s="7">
        <v>1871149.37</v>
      </c>
      <c r="D43218" s="1">
        <f t="shared" si="675"/>
        <v>2.5600000000558794</v>
      </c>
    </row>
    <row r="43219" spans="2:4" x14ac:dyDescent="0.3">
      <c r="B43219" s="5">
        <v>41805.21875</v>
      </c>
      <c r="C43219" s="7">
        <v>1871152</v>
      </c>
      <c r="D43219" s="1">
        <f t="shared" ref="D43219:D43282" si="676">C43219-C43218</f>
        <v>2.6299999998882413</v>
      </c>
    </row>
    <row r="43220" spans="2:4" x14ac:dyDescent="0.3">
      <c r="B43220" s="5">
        <v>41805.229166666664</v>
      </c>
      <c r="C43220" s="7">
        <v>1871154.56</v>
      </c>
      <c r="D43220" s="1">
        <f t="shared" si="676"/>
        <v>2.5600000000558794</v>
      </c>
    </row>
    <row r="43221" spans="2:4" x14ac:dyDescent="0.3">
      <c r="B43221" s="5">
        <v>41805.239583333336</v>
      </c>
      <c r="C43221" s="7">
        <v>1871157.17</v>
      </c>
      <c r="D43221" s="1">
        <f t="shared" si="676"/>
        <v>2.6099999998696148</v>
      </c>
    </row>
    <row r="43222" spans="2:4" x14ac:dyDescent="0.3">
      <c r="B43222" s="5">
        <v>41805.25</v>
      </c>
      <c r="C43222" s="7">
        <v>1871159.83</v>
      </c>
      <c r="D43222" s="1">
        <f t="shared" si="676"/>
        <v>2.6600000001490116</v>
      </c>
    </row>
    <row r="43223" spans="2:4" x14ac:dyDescent="0.3">
      <c r="B43223" s="5">
        <v>41805.260416666664</v>
      </c>
      <c r="C43223" s="7">
        <v>1871162.45</v>
      </c>
      <c r="D43223" s="1">
        <f t="shared" si="676"/>
        <v>2.6199999998789281</v>
      </c>
    </row>
    <row r="43224" spans="2:4" x14ac:dyDescent="0.3">
      <c r="B43224" s="5">
        <v>41805.270833333336</v>
      </c>
      <c r="C43224" s="7">
        <v>1871165.02</v>
      </c>
      <c r="D43224" s="1">
        <f t="shared" si="676"/>
        <v>2.5700000000651926</v>
      </c>
    </row>
    <row r="43225" spans="2:4" x14ac:dyDescent="0.3">
      <c r="B43225" s="5">
        <v>41805.28125</v>
      </c>
      <c r="C43225" s="7">
        <v>1871167.61</v>
      </c>
      <c r="D43225" s="1">
        <f t="shared" si="676"/>
        <v>2.590000000083819</v>
      </c>
    </row>
    <row r="43226" spans="2:4" x14ac:dyDescent="0.3">
      <c r="B43226" s="5">
        <v>41805.291666666664</v>
      </c>
      <c r="C43226" s="7">
        <v>1871170.21</v>
      </c>
      <c r="D43226" s="1">
        <f t="shared" si="676"/>
        <v>2.5999999998603016</v>
      </c>
    </row>
    <row r="43227" spans="2:4" x14ac:dyDescent="0.3">
      <c r="B43227" s="5">
        <v>41805.302083333336</v>
      </c>
      <c r="C43227" s="7">
        <v>1871172.93</v>
      </c>
      <c r="D43227" s="1">
        <f t="shared" si="676"/>
        <v>2.7199999999720603</v>
      </c>
    </row>
    <row r="43228" spans="2:4" x14ac:dyDescent="0.3">
      <c r="B43228" s="5">
        <v>41805.3125</v>
      </c>
      <c r="C43228" s="7">
        <v>1871175.63</v>
      </c>
      <c r="D43228" s="1">
        <f t="shared" si="676"/>
        <v>2.6999999999534339</v>
      </c>
    </row>
    <row r="43229" spans="2:4" x14ac:dyDescent="0.3">
      <c r="B43229" s="5">
        <v>41805.322916666664</v>
      </c>
      <c r="C43229" s="7">
        <v>1871178.28</v>
      </c>
      <c r="D43229" s="1">
        <f t="shared" si="676"/>
        <v>2.6500000001396984</v>
      </c>
    </row>
    <row r="43230" spans="2:4" x14ac:dyDescent="0.3">
      <c r="B43230" s="5">
        <v>41805.333333333336</v>
      </c>
      <c r="C43230" s="7">
        <v>1871180.97</v>
      </c>
      <c r="D43230" s="1">
        <f t="shared" si="676"/>
        <v>2.6899999999441206</v>
      </c>
    </row>
    <row r="43231" spans="2:4" x14ac:dyDescent="0.3">
      <c r="B43231" s="5">
        <v>41805.34375</v>
      </c>
      <c r="C43231" s="7">
        <v>1871183.81</v>
      </c>
      <c r="D43231" s="1">
        <f t="shared" si="676"/>
        <v>2.840000000083819</v>
      </c>
    </row>
    <row r="43232" spans="2:4" x14ac:dyDescent="0.3">
      <c r="B43232" s="5">
        <v>41805.354166666664</v>
      </c>
      <c r="C43232" s="7">
        <v>1871186.62</v>
      </c>
      <c r="D43232" s="1">
        <f t="shared" si="676"/>
        <v>2.8100000000558794</v>
      </c>
    </row>
    <row r="43233" spans="2:4" x14ac:dyDescent="0.3">
      <c r="B43233" s="5">
        <v>41805.364583333336</v>
      </c>
      <c r="C43233" s="7">
        <v>1871189.13</v>
      </c>
      <c r="D43233" s="1">
        <f t="shared" si="676"/>
        <v>2.5099999997764826</v>
      </c>
    </row>
    <row r="43234" spans="2:4" x14ac:dyDescent="0.3">
      <c r="B43234" s="5">
        <v>41805.375</v>
      </c>
      <c r="C43234" s="7">
        <v>1871191.62</v>
      </c>
      <c r="D43234" s="1">
        <f t="shared" si="676"/>
        <v>2.4900000002235174</v>
      </c>
    </row>
    <row r="43235" spans="2:4" x14ac:dyDescent="0.3">
      <c r="B43235" s="5">
        <v>41805.385416666664</v>
      </c>
      <c r="C43235" s="7">
        <v>1871194.22</v>
      </c>
      <c r="D43235" s="1">
        <f t="shared" si="676"/>
        <v>2.5999999998603016</v>
      </c>
    </row>
    <row r="43236" spans="2:4" x14ac:dyDescent="0.3">
      <c r="B43236" s="5">
        <v>41805.395833333336</v>
      </c>
      <c r="C43236" s="7">
        <v>1871196.69</v>
      </c>
      <c r="D43236" s="1">
        <f t="shared" si="676"/>
        <v>2.4699999999720603</v>
      </c>
    </row>
    <row r="43237" spans="2:4" x14ac:dyDescent="0.3">
      <c r="B43237" s="5">
        <v>41805.40625</v>
      </c>
      <c r="C43237" s="7">
        <v>1871199.28</v>
      </c>
      <c r="D43237" s="1">
        <f t="shared" si="676"/>
        <v>2.590000000083819</v>
      </c>
    </row>
    <row r="43238" spans="2:4" x14ac:dyDescent="0.3">
      <c r="B43238" s="5">
        <v>41805.416666666664</v>
      </c>
      <c r="C43238" s="7">
        <v>1871201.86</v>
      </c>
      <c r="D43238" s="1">
        <f t="shared" si="676"/>
        <v>2.5800000000745058</v>
      </c>
    </row>
    <row r="43239" spans="2:4" x14ac:dyDescent="0.3">
      <c r="B43239" s="5">
        <v>41805.427083333336</v>
      </c>
      <c r="C43239" s="7">
        <v>1871204.37</v>
      </c>
      <c r="D43239" s="1">
        <f t="shared" si="676"/>
        <v>2.5100000000093132</v>
      </c>
    </row>
    <row r="43240" spans="2:4" x14ac:dyDescent="0.3">
      <c r="B43240" s="5">
        <v>41805.4375</v>
      </c>
      <c r="C43240" s="7">
        <v>1871206.83</v>
      </c>
      <c r="D43240" s="1">
        <f t="shared" si="676"/>
        <v>2.4599999999627471</v>
      </c>
    </row>
    <row r="43241" spans="2:4" x14ac:dyDescent="0.3">
      <c r="B43241" s="5">
        <v>41805.447916666664</v>
      </c>
      <c r="C43241" s="7">
        <v>1871209.41</v>
      </c>
      <c r="D43241" s="1">
        <f t="shared" si="676"/>
        <v>2.5799999998416752</v>
      </c>
    </row>
    <row r="43242" spans="2:4" x14ac:dyDescent="0.3">
      <c r="B43242" s="5">
        <v>41805.458333333336</v>
      </c>
      <c r="C43242" s="7">
        <v>1871212.18</v>
      </c>
      <c r="D43242" s="1">
        <f t="shared" si="676"/>
        <v>2.7700000000186265</v>
      </c>
    </row>
    <row r="43243" spans="2:4" x14ac:dyDescent="0.3">
      <c r="B43243" s="5">
        <v>41805.46875</v>
      </c>
      <c r="C43243" s="7">
        <v>1871214.75</v>
      </c>
      <c r="D43243" s="1">
        <f t="shared" si="676"/>
        <v>2.5700000000651926</v>
      </c>
    </row>
    <row r="43244" spans="2:4" x14ac:dyDescent="0.3">
      <c r="B43244" s="5">
        <v>41805.479166666664</v>
      </c>
      <c r="C43244" s="7">
        <v>1871217.34</v>
      </c>
      <c r="D43244" s="1">
        <f t="shared" si="676"/>
        <v>2.590000000083819</v>
      </c>
    </row>
    <row r="43245" spans="2:4" x14ac:dyDescent="0.3">
      <c r="B43245" s="5">
        <v>41805.489583333336</v>
      </c>
      <c r="C43245" s="7">
        <v>1871219.96</v>
      </c>
      <c r="D43245" s="1">
        <f t="shared" si="676"/>
        <v>2.6199999998789281</v>
      </c>
    </row>
    <row r="43246" spans="2:4" x14ac:dyDescent="0.3">
      <c r="B43246" s="5">
        <v>41805.5</v>
      </c>
      <c r="C43246" s="7">
        <v>1871222.66</v>
      </c>
      <c r="D43246" s="1">
        <f t="shared" si="676"/>
        <v>2.6999999999534339</v>
      </c>
    </row>
    <row r="43247" spans="2:4" x14ac:dyDescent="0.3">
      <c r="B43247" s="5">
        <v>41805.510416666664</v>
      </c>
      <c r="C43247" s="7">
        <v>1871225.29</v>
      </c>
      <c r="D43247" s="1">
        <f t="shared" si="676"/>
        <v>2.6300000001210719</v>
      </c>
    </row>
    <row r="43248" spans="2:4" x14ac:dyDescent="0.3">
      <c r="B43248" s="5">
        <v>41805.520833333336</v>
      </c>
      <c r="C43248" s="7">
        <v>1871227.95</v>
      </c>
      <c r="D43248" s="1">
        <f t="shared" si="676"/>
        <v>2.659999999916181</v>
      </c>
    </row>
    <row r="43249" spans="2:4" x14ac:dyDescent="0.3">
      <c r="B43249" s="5">
        <v>41805.53125</v>
      </c>
      <c r="C43249" s="7">
        <v>1871230.63</v>
      </c>
      <c r="D43249" s="1">
        <f t="shared" si="676"/>
        <v>2.6799999999348074</v>
      </c>
    </row>
    <row r="43250" spans="2:4" x14ac:dyDescent="0.3">
      <c r="B43250" s="5">
        <v>41805.541666666664</v>
      </c>
      <c r="C43250" s="7">
        <v>1871233.44</v>
      </c>
      <c r="D43250" s="1">
        <f t="shared" si="676"/>
        <v>2.8100000000558794</v>
      </c>
    </row>
    <row r="43251" spans="2:4" x14ac:dyDescent="0.3">
      <c r="B43251" s="5">
        <v>41805.552083333336</v>
      </c>
      <c r="C43251" s="7">
        <v>1871236.29</v>
      </c>
      <c r="D43251" s="1">
        <f t="shared" si="676"/>
        <v>2.8500000000931323</v>
      </c>
    </row>
    <row r="43252" spans="2:4" x14ac:dyDescent="0.3">
      <c r="B43252" s="5">
        <v>41805.5625</v>
      </c>
      <c r="C43252" s="7">
        <v>1871239.02</v>
      </c>
      <c r="D43252" s="1">
        <f t="shared" si="676"/>
        <v>2.7299999999813735</v>
      </c>
    </row>
    <row r="43253" spans="2:4" x14ac:dyDescent="0.3">
      <c r="B43253" s="5">
        <v>41805.572916666664</v>
      </c>
      <c r="C43253" s="7">
        <v>1871241.66</v>
      </c>
      <c r="D43253" s="1">
        <f t="shared" si="676"/>
        <v>2.6399999998975545</v>
      </c>
    </row>
    <row r="43254" spans="2:4" x14ac:dyDescent="0.3">
      <c r="B43254" s="5">
        <v>41805.583333333336</v>
      </c>
      <c r="C43254" s="7">
        <v>1871244.38</v>
      </c>
      <c r="D43254" s="1">
        <f t="shared" si="676"/>
        <v>2.7199999999720603</v>
      </c>
    </row>
    <row r="43255" spans="2:4" x14ac:dyDescent="0.3">
      <c r="B43255" s="5">
        <v>41805.59375</v>
      </c>
      <c r="C43255" s="7">
        <v>1871247.01</v>
      </c>
      <c r="D43255" s="1">
        <f t="shared" si="676"/>
        <v>2.6300000001210719</v>
      </c>
    </row>
    <row r="43256" spans="2:4" x14ac:dyDescent="0.3">
      <c r="B43256" s="5">
        <v>41805.604166666664</v>
      </c>
      <c r="C43256" s="7">
        <v>1871249.61</v>
      </c>
      <c r="D43256" s="1">
        <f t="shared" si="676"/>
        <v>2.6000000000931323</v>
      </c>
    </row>
    <row r="43257" spans="2:4" x14ac:dyDescent="0.3">
      <c r="B43257" s="5">
        <v>41805.614583333336</v>
      </c>
      <c r="C43257" s="7">
        <v>1871252.25</v>
      </c>
      <c r="D43257" s="1">
        <f t="shared" si="676"/>
        <v>2.6399999998975545</v>
      </c>
    </row>
    <row r="43258" spans="2:4" x14ac:dyDescent="0.3">
      <c r="B43258" s="5">
        <v>41805.625</v>
      </c>
      <c r="C43258" s="7">
        <v>1871254.9</v>
      </c>
      <c r="D43258" s="1">
        <f t="shared" si="676"/>
        <v>2.6499999999068677</v>
      </c>
    </row>
    <row r="43259" spans="2:4" x14ac:dyDescent="0.3">
      <c r="B43259" s="5">
        <v>41805.635416666664</v>
      </c>
      <c r="C43259" s="7">
        <v>1871257.54</v>
      </c>
      <c r="D43259" s="1">
        <f t="shared" si="676"/>
        <v>2.6400000001303852</v>
      </c>
    </row>
    <row r="43260" spans="2:4" x14ac:dyDescent="0.3">
      <c r="B43260" s="5">
        <v>41805.645833333336</v>
      </c>
      <c r="C43260" s="7">
        <v>1871260.09</v>
      </c>
      <c r="D43260" s="1">
        <f t="shared" si="676"/>
        <v>2.5500000000465661</v>
      </c>
    </row>
    <row r="43261" spans="2:4" x14ac:dyDescent="0.3">
      <c r="B43261" s="5">
        <v>41805.65625</v>
      </c>
      <c r="C43261" s="7">
        <v>1871262.62</v>
      </c>
      <c r="D43261" s="1">
        <f t="shared" si="676"/>
        <v>2.5300000000279397</v>
      </c>
    </row>
    <row r="43262" spans="2:4" x14ac:dyDescent="0.3">
      <c r="B43262" s="5">
        <v>41805.666666666664</v>
      </c>
      <c r="C43262" s="7">
        <v>1871265.25</v>
      </c>
      <c r="D43262" s="1">
        <f t="shared" si="676"/>
        <v>2.6299999998882413</v>
      </c>
    </row>
    <row r="43263" spans="2:4" x14ac:dyDescent="0.3">
      <c r="B43263" s="5">
        <v>41805.677083333336</v>
      </c>
      <c r="C43263" s="7">
        <v>1871267.83</v>
      </c>
      <c r="D43263" s="1">
        <f t="shared" si="676"/>
        <v>2.5800000000745058</v>
      </c>
    </row>
    <row r="43264" spans="2:4" x14ac:dyDescent="0.3">
      <c r="B43264" s="5">
        <v>41805.6875</v>
      </c>
      <c r="C43264" s="7">
        <v>1871270.41</v>
      </c>
      <c r="D43264" s="1">
        <f t="shared" si="676"/>
        <v>2.5799999998416752</v>
      </c>
    </row>
    <row r="43265" spans="2:4" x14ac:dyDescent="0.3">
      <c r="B43265" s="5">
        <v>41805.697916666664</v>
      </c>
      <c r="C43265" s="7">
        <v>1871272.95</v>
      </c>
      <c r="D43265" s="1">
        <f t="shared" si="676"/>
        <v>2.5400000000372529</v>
      </c>
    </row>
    <row r="43266" spans="2:4" x14ac:dyDescent="0.3">
      <c r="B43266" s="5">
        <v>41805.708333333336</v>
      </c>
      <c r="C43266" s="7">
        <v>1871275.54</v>
      </c>
      <c r="D43266" s="1">
        <f t="shared" si="676"/>
        <v>2.590000000083819</v>
      </c>
    </row>
    <row r="43267" spans="2:4" x14ac:dyDescent="0.3">
      <c r="B43267" s="5">
        <v>41805.71875</v>
      </c>
      <c r="C43267" s="7">
        <v>1871278.1</v>
      </c>
      <c r="D43267" s="1">
        <f t="shared" si="676"/>
        <v>2.5600000000558794</v>
      </c>
    </row>
    <row r="43268" spans="2:4" x14ac:dyDescent="0.3">
      <c r="B43268" s="5">
        <v>41805.729166666664</v>
      </c>
      <c r="C43268" s="7">
        <v>1871280.74</v>
      </c>
      <c r="D43268" s="1">
        <f t="shared" si="676"/>
        <v>2.6399999998975545</v>
      </c>
    </row>
    <row r="43269" spans="2:4" x14ac:dyDescent="0.3">
      <c r="B43269" s="5">
        <v>41805.739583333336</v>
      </c>
      <c r="C43269" s="7">
        <v>1871283.39</v>
      </c>
      <c r="D43269" s="1">
        <f t="shared" si="676"/>
        <v>2.6499999999068677</v>
      </c>
    </row>
    <row r="43270" spans="2:4" x14ac:dyDescent="0.3">
      <c r="B43270" s="5">
        <v>41805.75</v>
      </c>
      <c r="C43270" s="7">
        <v>1871286.09</v>
      </c>
      <c r="D43270" s="1">
        <f t="shared" si="676"/>
        <v>2.7000000001862645</v>
      </c>
    </row>
    <row r="43271" spans="2:4" x14ac:dyDescent="0.3">
      <c r="B43271" s="5">
        <v>41805.760416666664</v>
      </c>
      <c r="C43271" s="7">
        <v>1871288.76</v>
      </c>
      <c r="D43271" s="1">
        <f t="shared" si="676"/>
        <v>2.6699999999254942</v>
      </c>
    </row>
    <row r="43272" spans="2:4" x14ac:dyDescent="0.3">
      <c r="B43272" s="5">
        <v>41805.770833333336</v>
      </c>
      <c r="C43272" s="7">
        <v>1871291.5</v>
      </c>
      <c r="D43272" s="1">
        <f t="shared" si="676"/>
        <v>2.7399999999906868</v>
      </c>
    </row>
    <row r="43273" spans="2:4" x14ac:dyDescent="0.3">
      <c r="B43273" s="5">
        <v>41805.78125</v>
      </c>
      <c r="C43273" s="7">
        <v>1871294.12</v>
      </c>
      <c r="D43273" s="1">
        <f t="shared" si="676"/>
        <v>2.6200000001117587</v>
      </c>
    </row>
    <row r="43274" spans="2:4" x14ac:dyDescent="0.3">
      <c r="B43274" s="5">
        <v>41805.791666666664</v>
      </c>
      <c r="C43274" s="7">
        <v>1871296.57</v>
      </c>
      <c r="D43274" s="1">
        <f t="shared" si="676"/>
        <v>2.4499999999534339</v>
      </c>
    </row>
    <row r="43275" spans="2:4" x14ac:dyDescent="0.3">
      <c r="B43275" s="5">
        <v>41805.802083333336</v>
      </c>
      <c r="C43275" s="7">
        <v>1871298.88</v>
      </c>
      <c r="D43275" s="1">
        <f t="shared" si="676"/>
        <v>2.3099999998230487</v>
      </c>
    </row>
    <row r="43276" spans="2:4" x14ac:dyDescent="0.3">
      <c r="B43276" s="5">
        <v>41805.8125</v>
      </c>
      <c r="C43276" s="7">
        <v>1871301.32</v>
      </c>
      <c r="D43276" s="1">
        <f t="shared" si="676"/>
        <v>2.4400000001769513</v>
      </c>
    </row>
    <row r="43277" spans="2:4" x14ac:dyDescent="0.3">
      <c r="B43277" s="5">
        <v>41805.822916666664</v>
      </c>
      <c r="C43277" s="7">
        <v>1871303.69</v>
      </c>
      <c r="D43277" s="1">
        <f t="shared" si="676"/>
        <v>2.3699999998789281</v>
      </c>
    </row>
    <row r="43278" spans="2:4" x14ac:dyDescent="0.3">
      <c r="B43278" s="5">
        <v>41805.833333333336</v>
      </c>
      <c r="C43278" s="7">
        <v>1871306.06</v>
      </c>
      <c r="D43278" s="1">
        <f t="shared" si="676"/>
        <v>2.3700000001117587</v>
      </c>
    </row>
    <row r="43279" spans="2:4" x14ac:dyDescent="0.3">
      <c r="B43279" s="5">
        <v>41805.84375</v>
      </c>
      <c r="C43279" s="7">
        <v>1871308.46</v>
      </c>
      <c r="D43279" s="1">
        <f t="shared" si="676"/>
        <v>2.3999999999068677</v>
      </c>
    </row>
    <row r="43280" spans="2:4" x14ac:dyDescent="0.3">
      <c r="B43280" s="5">
        <v>41805.854166666664</v>
      </c>
      <c r="C43280" s="7">
        <v>1871310.94</v>
      </c>
      <c r="D43280" s="1">
        <f t="shared" si="676"/>
        <v>2.4799999999813735</v>
      </c>
    </row>
    <row r="43281" spans="2:4" x14ac:dyDescent="0.3">
      <c r="B43281" s="5">
        <v>41805.864583333336</v>
      </c>
      <c r="C43281" s="7">
        <v>1871314.1</v>
      </c>
      <c r="D43281" s="1">
        <f t="shared" si="676"/>
        <v>3.1600000001490116</v>
      </c>
    </row>
    <row r="43282" spans="2:4" x14ac:dyDescent="0.3">
      <c r="B43282" s="5">
        <v>41805.875</v>
      </c>
      <c r="C43282" s="7">
        <v>1871317.26</v>
      </c>
      <c r="D43282" s="1">
        <f t="shared" si="676"/>
        <v>3.159999999916181</v>
      </c>
    </row>
    <row r="43283" spans="2:4" x14ac:dyDescent="0.3">
      <c r="B43283" s="5">
        <v>41805.885416666664</v>
      </c>
      <c r="C43283" s="7">
        <v>1871320.34</v>
      </c>
      <c r="D43283" s="1">
        <f t="shared" ref="D43283:D43346" si="677">C43283-C43282</f>
        <v>3.0800000000745058</v>
      </c>
    </row>
    <row r="43284" spans="2:4" x14ac:dyDescent="0.3">
      <c r="B43284" s="5">
        <v>41805.895833333336</v>
      </c>
      <c r="C43284" s="7">
        <v>1871323.31</v>
      </c>
      <c r="D43284" s="1">
        <f t="shared" si="677"/>
        <v>2.9699999999720603</v>
      </c>
    </row>
    <row r="43285" spans="2:4" x14ac:dyDescent="0.3">
      <c r="B43285" s="5">
        <v>41805.90625</v>
      </c>
      <c r="C43285" s="7">
        <v>1871326.18</v>
      </c>
      <c r="D43285" s="1">
        <f t="shared" si="677"/>
        <v>2.8699999998789281</v>
      </c>
    </row>
    <row r="43286" spans="2:4" x14ac:dyDescent="0.3">
      <c r="B43286" s="5">
        <v>41805.916666666664</v>
      </c>
      <c r="C43286" s="7">
        <v>1871328.89</v>
      </c>
      <c r="D43286" s="1">
        <f t="shared" si="677"/>
        <v>2.7099999999627471</v>
      </c>
    </row>
    <row r="43287" spans="2:4" x14ac:dyDescent="0.3">
      <c r="B43287" s="5">
        <v>41805.927083333336</v>
      </c>
      <c r="C43287" s="7">
        <v>1871331.5</v>
      </c>
      <c r="D43287" s="1">
        <f t="shared" si="677"/>
        <v>2.6100000001024455</v>
      </c>
    </row>
    <row r="43288" spans="2:4" x14ac:dyDescent="0.3">
      <c r="B43288" s="5">
        <v>41805.9375</v>
      </c>
      <c r="C43288" s="7">
        <v>1871333.95</v>
      </c>
      <c r="D43288" s="1">
        <f t="shared" si="677"/>
        <v>2.4499999999534339</v>
      </c>
    </row>
    <row r="43289" spans="2:4" x14ac:dyDescent="0.3">
      <c r="B43289" s="5">
        <v>41805.947916666664</v>
      </c>
      <c r="C43289" s="7">
        <v>1871336.41</v>
      </c>
      <c r="D43289" s="1">
        <f t="shared" si="677"/>
        <v>2.4599999999627471</v>
      </c>
    </row>
    <row r="43290" spans="2:4" x14ac:dyDescent="0.3">
      <c r="B43290" s="5">
        <v>41805.958333333336</v>
      </c>
      <c r="C43290" s="7">
        <v>1871338.88</v>
      </c>
      <c r="D43290" s="1">
        <f t="shared" si="677"/>
        <v>2.4699999999720603</v>
      </c>
    </row>
    <row r="43291" spans="2:4" x14ac:dyDescent="0.3">
      <c r="B43291" s="5">
        <v>41805.96875</v>
      </c>
      <c r="C43291" s="7">
        <v>1871341.34</v>
      </c>
      <c r="D43291" s="1">
        <f t="shared" si="677"/>
        <v>2.4600000001955777</v>
      </c>
    </row>
    <row r="43292" spans="2:4" x14ac:dyDescent="0.3">
      <c r="B43292" s="5">
        <v>41805.979166666664</v>
      </c>
      <c r="C43292" s="7">
        <v>1871343.89</v>
      </c>
      <c r="D43292" s="1">
        <f t="shared" si="677"/>
        <v>2.5499999998137355</v>
      </c>
    </row>
    <row r="43293" spans="2:4" x14ac:dyDescent="0.3">
      <c r="B43293" s="5">
        <v>41805.989583333336</v>
      </c>
      <c r="C43293" s="7">
        <v>1871346.53</v>
      </c>
      <c r="D43293" s="1">
        <f t="shared" si="677"/>
        <v>2.6400000001303852</v>
      </c>
    </row>
    <row r="43294" spans="2:4" x14ac:dyDescent="0.3">
      <c r="B43294" s="5">
        <v>41806</v>
      </c>
      <c r="C43294" s="7">
        <v>1871349.17</v>
      </c>
      <c r="D43294" s="1">
        <f t="shared" si="677"/>
        <v>2.6399999998975545</v>
      </c>
    </row>
    <row r="43295" spans="2:4" x14ac:dyDescent="0.3">
      <c r="B43295" s="5">
        <v>41806.010416666664</v>
      </c>
      <c r="C43295" s="7">
        <v>1871351.73</v>
      </c>
      <c r="D43295" s="1">
        <f t="shared" si="677"/>
        <v>2.5600000000558794</v>
      </c>
    </row>
    <row r="43296" spans="2:4" x14ac:dyDescent="0.3">
      <c r="B43296" s="5">
        <v>41806.020833333336</v>
      </c>
      <c r="C43296" s="7">
        <v>1871354.28</v>
      </c>
      <c r="D43296" s="1">
        <f t="shared" si="677"/>
        <v>2.5500000000465661</v>
      </c>
    </row>
    <row r="43297" spans="2:4" x14ac:dyDescent="0.3">
      <c r="B43297" s="5">
        <v>41806.03125</v>
      </c>
      <c r="C43297" s="7">
        <v>1871356.81</v>
      </c>
      <c r="D43297" s="1">
        <f t="shared" si="677"/>
        <v>2.5300000000279397</v>
      </c>
    </row>
    <row r="43298" spans="2:4" x14ac:dyDescent="0.3">
      <c r="B43298" s="5">
        <v>41806.041666666664</v>
      </c>
      <c r="C43298" s="7">
        <v>1871359.31</v>
      </c>
      <c r="D43298" s="1">
        <f t="shared" si="677"/>
        <v>2.5</v>
      </c>
    </row>
    <row r="43299" spans="2:4" x14ac:dyDescent="0.3">
      <c r="B43299" s="5">
        <v>41806.052083333336</v>
      </c>
      <c r="C43299" s="7">
        <v>1871361.81</v>
      </c>
      <c r="D43299" s="1">
        <f t="shared" si="677"/>
        <v>2.5</v>
      </c>
    </row>
    <row r="43300" spans="2:4" x14ac:dyDescent="0.3">
      <c r="B43300" s="5">
        <v>41806.0625</v>
      </c>
      <c r="C43300" s="7">
        <v>1871364.36</v>
      </c>
      <c r="D43300" s="1">
        <f t="shared" si="677"/>
        <v>2.5500000000465661</v>
      </c>
    </row>
    <row r="43301" spans="2:4" x14ac:dyDescent="0.3">
      <c r="B43301" s="5">
        <v>41806.072916666664</v>
      </c>
      <c r="C43301" s="7">
        <v>1871367</v>
      </c>
      <c r="D43301" s="1">
        <f t="shared" si="677"/>
        <v>2.6399999998975545</v>
      </c>
    </row>
    <row r="43302" spans="2:4" x14ac:dyDescent="0.3">
      <c r="B43302" s="5">
        <v>41806.083333333336</v>
      </c>
      <c r="C43302" s="7">
        <v>1871369.68</v>
      </c>
      <c r="D43302" s="1">
        <f t="shared" si="677"/>
        <v>2.6799999999348074</v>
      </c>
    </row>
    <row r="43303" spans="2:4" x14ac:dyDescent="0.3">
      <c r="B43303" s="5">
        <v>41806.09375</v>
      </c>
      <c r="C43303" s="7">
        <v>1871372.37</v>
      </c>
      <c r="D43303" s="1">
        <f t="shared" si="677"/>
        <v>2.6900000001769513</v>
      </c>
    </row>
    <row r="43304" spans="2:4" x14ac:dyDescent="0.3">
      <c r="B43304" s="5">
        <v>41806.104166666664</v>
      </c>
      <c r="C43304" s="7">
        <v>1871374.97</v>
      </c>
      <c r="D43304" s="1">
        <f t="shared" si="677"/>
        <v>2.5999999998603016</v>
      </c>
    </row>
    <row r="43305" spans="2:4" x14ac:dyDescent="0.3">
      <c r="B43305" s="5">
        <v>41806.114583333336</v>
      </c>
      <c r="C43305" s="7">
        <v>1871377.6</v>
      </c>
      <c r="D43305" s="1">
        <f t="shared" si="677"/>
        <v>2.6300000001210719</v>
      </c>
    </row>
    <row r="43306" spans="2:4" x14ac:dyDescent="0.3">
      <c r="B43306" s="5">
        <v>41806.125</v>
      </c>
      <c r="C43306" s="7">
        <v>1871380.19</v>
      </c>
      <c r="D43306" s="1">
        <f t="shared" si="677"/>
        <v>2.5899999998509884</v>
      </c>
    </row>
    <row r="43307" spans="2:4" x14ac:dyDescent="0.3">
      <c r="B43307" s="5">
        <v>41806.135416666664</v>
      </c>
      <c r="C43307" s="7">
        <v>1871382.76</v>
      </c>
      <c r="D43307" s="1">
        <f t="shared" si="677"/>
        <v>2.5700000000651926</v>
      </c>
    </row>
    <row r="43308" spans="2:4" x14ac:dyDescent="0.3">
      <c r="B43308" s="5">
        <v>41806.145833333336</v>
      </c>
      <c r="C43308" s="7">
        <v>1871385.34</v>
      </c>
      <c r="D43308" s="1">
        <f t="shared" si="677"/>
        <v>2.5800000000745058</v>
      </c>
    </row>
    <row r="43309" spans="2:4" x14ac:dyDescent="0.3">
      <c r="B43309" s="5">
        <v>41806.15625</v>
      </c>
      <c r="C43309" s="7">
        <v>1871388.02</v>
      </c>
      <c r="D43309" s="1">
        <f t="shared" si="677"/>
        <v>2.6799999999348074</v>
      </c>
    </row>
    <row r="43310" spans="2:4" x14ac:dyDescent="0.3">
      <c r="B43310" s="5">
        <v>41806.166666666664</v>
      </c>
      <c r="C43310" s="7">
        <v>1871390.55</v>
      </c>
      <c r="D43310" s="1">
        <f t="shared" si="677"/>
        <v>2.5300000000279397</v>
      </c>
    </row>
    <row r="43311" spans="2:4" x14ac:dyDescent="0.3">
      <c r="B43311" s="5">
        <v>41806.177083333336</v>
      </c>
      <c r="C43311" s="7">
        <v>1871393.04</v>
      </c>
      <c r="D43311" s="1">
        <f t="shared" si="677"/>
        <v>2.4899999999906868</v>
      </c>
    </row>
    <row r="43312" spans="2:4" x14ac:dyDescent="0.3">
      <c r="B43312" s="5">
        <v>41806.1875</v>
      </c>
      <c r="C43312" s="7">
        <v>1871395.56</v>
      </c>
      <c r="D43312" s="1">
        <f t="shared" si="677"/>
        <v>2.5200000000186265</v>
      </c>
    </row>
    <row r="43313" spans="2:4" x14ac:dyDescent="0.3">
      <c r="B43313" s="5">
        <v>41806.197916666664</v>
      </c>
      <c r="C43313" s="7">
        <v>1871398.17</v>
      </c>
      <c r="D43313" s="1">
        <f t="shared" si="677"/>
        <v>2.6099999998696148</v>
      </c>
    </row>
    <row r="43314" spans="2:4" x14ac:dyDescent="0.3">
      <c r="B43314" s="5">
        <v>41806.208333333336</v>
      </c>
      <c r="C43314" s="7">
        <v>1871400.77</v>
      </c>
      <c r="D43314" s="1">
        <f t="shared" si="677"/>
        <v>2.6000000000931323</v>
      </c>
    </row>
    <row r="43315" spans="2:4" x14ac:dyDescent="0.3">
      <c r="B43315" s="5">
        <v>41806.21875</v>
      </c>
      <c r="C43315" s="7">
        <v>1871403.33</v>
      </c>
      <c r="D43315" s="1">
        <f t="shared" si="677"/>
        <v>2.5600000000558794</v>
      </c>
    </row>
    <row r="43316" spans="2:4" x14ac:dyDescent="0.3">
      <c r="B43316" s="5">
        <v>41806.229166666664</v>
      </c>
      <c r="C43316" s="7">
        <v>1871405.89</v>
      </c>
      <c r="D43316" s="1">
        <f t="shared" si="677"/>
        <v>2.5599999998230487</v>
      </c>
    </row>
    <row r="43317" spans="2:4" x14ac:dyDescent="0.3">
      <c r="B43317" s="5">
        <v>41806.239583333336</v>
      </c>
      <c r="C43317" s="7">
        <v>1871408.53</v>
      </c>
      <c r="D43317" s="1">
        <f t="shared" si="677"/>
        <v>2.6400000001303852</v>
      </c>
    </row>
    <row r="43318" spans="2:4" x14ac:dyDescent="0.3">
      <c r="B43318" s="5">
        <v>41806.25</v>
      </c>
      <c r="C43318" s="7">
        <v>1871411.04</v>
      </c>
      <c r="D43318" s="1">
        <f t="shared" si="677"/>
        <v>2.5100000000093132</v>
      </c>
    </row>
    <row r="43319" spans="2:4" x14ac:dyDescent="0.3">
      <c r="B43319" s="5">
        <v>41806.260416666664</v>
      </c>
      <c r="C43319" s="7">
        <v>1871413.6</v>
      </c>
      <c r="D43319" s="1">
        <f t="shared" si="677"/>
        <v>2.5600000000558794</v>
      </c>
    </row>
    <row r="43320" spans="2:4" x14ac:dyDescent="0.3">
      <c r="B43320" s="5">
        <v>41806.270833333336</v>
      </c>
      <c r="C43320" s="7">
        <v>1871416.18</v>
      </c>
      <c r="D43320" s="1">
        <f t="shared" si="677"/>
        <v>2.5799999998416752</v>
      </c>
    </row>
    <row r="43321" spans="2:4" x14ac:dyDescent="0.3">
      <c r="B43321" s="5">
        <v>41806.28125</v>
      </c>
      <c r="C43321" s="7">
        <v>1871418.81</v>
      </c>
      <c r="D43321" s="1">
        <f t="shared" si="677"/>
        <v>2.6300000001210719</v>
      </c>
    </row>
    <row r="43322" spans="2:4" x14ac:dyDescent="0.3">
      <c r="B43322" s="5">
        <v>41806.291666666664</v>
      </c>
      <c r="C43322" s="7">
        <v>1871421.45</v>
      </c>
      <c r="D43322" s="1">
        <f t="shared" si="677"/>
        <v>2.6399999998975545</v>
      </c>
    </row>
    <row r="43323" spans="2:4" x14ac:dyDescent="0.3">
      <c r="B43323" s="5">
        <v>41806.302083333336</v>
      </c>
      <c r="C43323" s="7">
        <v>1871424.1</v>
      </c>
      <c r="D43323" s="1">
        <f t="shared" si="677"/>
        <v>2.6500000001396984</v>
      </c>
    </row>
    <row r="43324" spans="2:4" x14ac:dyDescent="0.3">
      <c r="B43324" s="5">
        <v>41806.3125</v>
      </c>
      <c r="C43324" s="7">
        <v>1871426.75</v>
      </c>
      <c r="D43324" s="1">
        <f t="shared" si="677"/>
        <v>2.6499999999068677</v>
      </c>
    </row>
    <row r="43325" spans="2:4" x14ac:dyDescent="0.3">
      <c r="B43325" s="5">
        <v>41806.322916666664</v>
      </c>
      <c r="C43325" s="7">
        <v>1871429.42</v>
      </c>
      <c r="D43325" s="1">
        <f t="shared" si="677"/>
        <v>2.6699999999254942</v>
      </c>
    </row>
    <row r="43326" spans="2:4" x14ac:dyDescent="0.3">
      <c r="B43326" s="5">
        <v>41806.333333333336</v>
      </c>
      <c r="C43326" s="7">
        <v>1871432.02</v>
      </c>
      <c r="D43326" s="1">
        <f t="shared" si="677"/>
        <v>2.6000000000931323</v>
      </c>
    </row>
    <row r="43327" spans="2:4" x14ac:dyDescent="0.3">
      <c r="B43327" s="5">
        <v>41806.34375</v>
      </c>
      <c r="C43327" s="7">
        <v>1871434.75</v>
      </c>
      <c r="D43327" s="1">
        <f t="shared" si="677"/>
        <v>2.7299999999813735</v>
      </c>
    </row>
    <row r="43328" spans="2:4" x14ac:dyDescent="0.3">
      <c r="B43328" s="5">
        <v>41806.354166666664</v>
      </c>
      <c r="C43328" s="7">
        <v>1871437.24</v>
      </c>
      <c r="D43328" s="1">
        <f t="shared" si="677"/>
        <v>2.4899999999906868</v>
      </c>
    </row>
    <row r="43329" spans="2:4" x14ac:dyDescent="0.3">
      <c r="B43329" s="5">
        <v>41806.364583333336</v>
      </c>
      <c r="C43329" s="7">
        <v>1871439.83</v>
      </c>
      <c r="D43329" s="1">
        <f t="shared" si="677"/>
        <v>2.590000000083819</v>
      </c>
    </row>
    <row r="43330" spans="2:4" x14ac:dyDescent="0.3">
      <c r="B43330" s="5">
        <v>41806.375</v>
      </c>
      <c r="C43330" s="7">
        <v>1871442.46</v>
      </c>
      <c r="D43330" s="1">
        <f t="shared" si="677"/>
        <v>2.6299999998882413</v>
      </c>
    </row>
    <row r="43331" spans="2:4" x14ac:dyDescent="0.3">
      <c r="B43331" s="5">
        <v>41806.385416666664</v>
      </c>
      <c r="C43331" s="7">
        <v>1871444.85</v>
      </c>
      <c r="D43331" s="1">
        <f t="shared" si="677"/>
        <v>2.3900000001303852</v>
      </c>
    </row>
    <row r="43332" spans="2:4" x14ac:dyDescent="0.3">
      <c r="B43332" s="5">
        <v>41806.395833333336</v>
      </c>
      <c r="C43332" s="7">
        <v>1871447.85</v>
      </c>
      <c r="D43332" s="1">
        <f t="shared" si="677"/>
        <v>3</v>
      </c>
    </row>
    <row r="43333" spans="2:4" x14ac:dyDescent="0.3">
      <c r="B43333" s="5">
        <v>41806.40625</v>
      </c>
      <c r="C43333" s="7">
        <v>1871450.87</v>
      </c>
      <c r="D43333" s="1">
        <f t="shared" si="677"/>
        <v>3.0200000000186265</v>
      </c>
    </row>
    <row r="43334" spans="2:4" x14ac:dyDescent="0.3">
      <c r="B43334" s="5">
        <v>41806.416666666664</v>
      </c>
      <c r="C43334" s="7">
        <v>1871453.82</v>
      </c>
      <c r="D43334" s="1">
        <f t="shared" si="677"/>
        <v>2.9499999999534339</v>
      </c>
    </row>
    <row r="43335" spans="2:4" x14ac:dyDescent="0.3">
      <c r="B43335" s="5">
        <v>41806.427083333336</v>
      </c>
      <c r="C43335" s="7">
        <v>1871456.94</v>
      </c>
      <c r="D43335" s="1">
        <f t="shared" si="677"/>
        <v>3.1199999998789281</v>
      </c>
    </row>
    <row r="43336" spans="2:4" x14ac:dyDescent="0.3">
      <c r="B43336" s="5">
        <v>41806.4375</v>
      </c>
      <c r="C43336" s="7">
        <v>1871460.25</v>
      </c>
      <c r="D43336" s="1">
        <f t="shared" si="677"/>
        <v>3.3100000000558794</v>
      </c>
    </row>
    <row r="43337" spans="2:4" x14ac:dyDescent="0.3">
      <c r="B43337" s="5">
        <v>41806.447916666664</v>
      </c>
      <c r="C43337" s="7">
        <v>1871463.71</v>
      </c>
      <c r="D43337" s="1">
        <f t="shared" si="677"/>
        <v>3.4599999999627471</v>
      </c>
    </row>
    <row r="43338" spans="2:4" x14ac:dyDescent="0.3">
      <c r="B43338" s="5">
        <v>41806.458333333336</v>
      </c>
      <c r="C43338" s="7">
        <v>1871467.13</v>
      </c>
      <c r="D43338" s="1">
        <f t="shared" si="677"/>
        <v>3.4199999999254942</v>
      </c>
    </row>
    <row r="43339" spans="2:4" x14ac:dyDescent="0.3">
      <c r="B43339" s="5">
        <v>41806.46875</v>
      </c>
      <c r="C43339" s="7">
        <v>1871470.57</v>
      </c>
      <c r="D43339" s="1">
        <f t="shared" si="677"/>
        <v>3.4400000001769513</v>
      </c>
    </row>
    <row r="43340" spans="2:4" x14ac:dyDescent="0.3">
      <c r="B43340" s="5">
        <v>41806.479166666664</v>
      </c>
      <c r="C43340" s="7">
        <v>1871474.42</v>
      </c>
      <c r="D43340" s="1">
        <f t="shared" si="677"/>
        <v>3.8499999998603016</v>
      </c>
    </row>
    <row r="43341" spans="2:4" x14ac:dyDescent="0.3">
      <c r="B43341" s="5">
        <v>41806.489583333336</v>
      </c>
      <c r="C43341" s="7">
        <v>1871478.23</v>
      </c>
      <c r="D43341" s="1">
        <f t="shared" si="677"/>
        <v>3.8100000000558794</v>
      </c>
    </row>
    <row r="43342" spans="2:4" x14ac:dyDescent="0.3">
      <c r="B43342" s="5">
        <v>41806.5</v>
      </c>
      <c r="C43342" s="7">
        <v>1871482.02</v>
      </c>
      <c r="D43342" s="1">
        <f t="shared" si="677"/>
        <v>3.7900000000372529</v>
      </c>
    </row>
    <row r="43343" spans="2:4" x14ac:dyDescent="0.3">
      <c r="B43343" s="5">
        <v>41806.510416666664</v>
      </c>
      <c r="C43343" s="7">
        <v>1871486.03</v>
      </c>
      <c r="D43343" s="1">
        <f t="shared" si="677"/>
        <v>4.0100000000093132</v>
      </c>
    </row>
    <row r="43344" spans="2:4" x14ac:dyDescent="0.3">
      <c r="B43344" s="5">
        <v>41806.520833333336</v>
      </c>
      <c r="C43344" s="7">
        <v>1871490.09</v>
      </c>
      <c r="D43344" s="1">
        <f t="shared" si="677"/>
        <v>4.0600000000558794</v>
      </c>
    </row>
    <row r="43345" spans="2:4" x14ac:dyDescent="0.3">
      <c r="B43345" s="5">
        <v>41806.53125</v>
      </c>
      <c r="C43345" s="7">
        <v>1871493.78</v>
      </c>
      <c r="D43345" s="1">
        <f t="shared" si="677"/>
        <v>3.6899999999441206</v>
      </c>
    </row>
    <row r="43346" spans="2:4" x14ac:dyDescent="0.3">
      <c r="B43346" s="5">
        <v>41806.541666666664</v>
      </c>
      <c r="C43346" s="7">
        <v>1871497.36</v>
      </c>
      <c r="D43346" s="1">
        <f t="shared" si="677"/>
        <v>3.5800000000745058</v>
      </c>
    </row>
    <row r="43347" spans="2:4" x14ac:dyDescent="0.3">
      <c r="B43347" s="5">
        <v>41806.552083333336</v>
      </c>
      <c r="C43347" s="7">
        <v>1871501.14</v>
      </c>
      <c r="D43347" s="1">
        <f t="shared" ref="D43347:D43410" si="678">C43347-C43346</f>
        <v>3.779999999795109</v>
      </c>
    </row>
    <row r="43348" spans="2:4" x14ac:dyDescent="0.3">
      <c r="B43348" s="5">
        <v>41806.5625</v>
      </c>
      <c r="C43348" s="7">
        <v>1871504.88</v>
      </c>
      <c r="D43348" s="1">
        <f t="shared" si="678"/>
        <v>3.7399999999906868</v>
      </c>
    </row>
    <row r="43349" spans="2:4" x14ac:dyDescent="0.3">
      <c r="B43349" s="5">
        <v>41806.572916666664</v>
      </c>
      <c r="C43349" s="7">
        <v>1871508.71</v>
      </c>
      <c r="D43349" s="1">
        <f t="shared" si="678"/>
        <v>3.8300000000745058</v>
      </c>
    </row>
    <row r="43350" spans="2:4" x14ac:dyDescent="0.3">
      <c r="B43350" s="5">
        <v>41806.583333333336</v>
      </c>
      <c r="C43350" s="7">
        <v>1871512.22</v>
      </c>
      <c r="D43350" s="1">
        <f t="shared" si="678"/>
        <v>3.5100000000093132</v>
      </c>
    </row>
    <row r="43351" spans="2:4" x14ac:dyDescent="0.3">
      <c r="B43351" s="5">
        <v>41806.59375</v>
      </c>
      <c r="C43351" s="7">
        <v>1871515.79</v>
      </c>
      <c r="D43351" s="1">
        <f t="shared" si="678"/>
        <v>3.5700000000651926</v>
      </c>
    </row>
    <row r="43352" spans="2:4" x14ac:dyDescent="0.3">
      <c r="B43352" s="5">
        <v>41806.604166666664</v>
      </c>
      <c r="C43352" s="7">
        <v>1871519.07</v>
      </c>
      <c r="D43352" s="1">
        <f t="shared" si="678"/>
        <v>3.2800000000279397</v>
      </c>
    </row>
    <row r="43353" spans="2:4" x14ac:dyDescent="0.3">
      <c r="B43353" s="5">
        <v>41806.614583333336</v>
      </c>
      <c r="C43353" s="7">
        <v>1871522.47</v>
      </c>
      <c r="D43353" s="1">
        <f t="shared" si="678"/>
        <v>3.3999999999068677</v>
      </c>
    </row>
    <row r="43354" spans="2:4" x14ac:dyDescent="0.3">
      <c r="B43354" s="5">
        <v>41806.625</v>
      </c>
      <c r="C43354" s="7">
        <v>1871526.16</v>
      </c>
      <c r="D43354" s="1">
        <f t="shared" si="678"/>
        <v>3.6899999999441206</v>
      </c>
    </row>
    <row r="43355" spans="2:4" x14ac:dyDescent="0.3">
      <c r="B43355" s="5">
        <v>41806.635416666664</v>
      </c>
      <c r="C43355" s="7">
        <v>1871529.83</v>
      </c>
      <c r="D43355" s="1">
        <f t="shared" si="678"/>
        <v>3.6700000001583248</v>
      </c>
    </row>
    <row r="43356" spans="2:4" x14ac:dyDescent="0.3">
      <c r="B43356" s="5">
        <v>41806.645833333336</v>
      </c>
      <c r="C43356" s="7">
        <v>1871533.08</v>
      </c>
      <c r="D43356" s="1">
        <f t="shared" si="678"/>
        <v>3.25</v>
      </c>
    </row>
    <row r="43357" spans="2:4" x14ac:dyDescent="0.3">
      <c r="B43357" s="5">
        <v>41806.65625</v>
      </c>
      <c r="C43357" s="7">
        <v>1871536.48</v>
      </c>
      <c r="D43357" s="1">
        <f t="shared" si="678"/>
        <v>3.3999999999068677</v>
      </c>
    </row>
    <row r="43358" spans="2:4" x14ac:dyDescent="0.3">
      <c r="B43358" s="5">
        <v>41806.666666666664</v>
      </c>
      <c r="C43358" s="7">
        <v>1871539.81</v>
      </c>
      <c r="D43358" s="1">
        <f t="shared" si="678"/>
        <v>3.3300000000745058</v>
      </c>
    </row>
    <row r="43359" spans="2:4" x14ac:dyDescent="0.3">
      <c r="B43359" s="5">
        <v>41806.677083333336</v>
      </c>
      <c r="C43359" s="7">
        <v>1871543.07</v>
      </c>
      <c r="D43359" s="1">
        <f t="shared" si="678"/>
        <v>3.2600000000093132</v>
      </c>
    </row>
    <row r="43360" spans="2:4" x14ac:dyDescent="0.3">
      <c r="B43360" s="5">
        <v>41806.6875</v>
      </c>
      <c r="C43360" s="7">
        <v>1871546.34</v>
      </c>
      <c r="D43360" s="1">
        <f t="shared" si="678"/>
        <v>3.2700000000186265</v>
      </c>
    </row>
    <row r="43361" spans="2:4" x14ac:dyDescent="0.3">
      <c r="B43361" s="5">
        <v>41806.697916666664</v>
      </c>
      <c r="C43361" s="7">
        <v>1871549.71</v>
      </c>
      <c r="D43361" s="1">
        <f t="shared" si="678"/>
        <v>3.3699999998789281</v>
      </c>
    </row>
    <row r="43362" spans="2:4" x14ac:dyDescent="0.3">
      <c r="B43362" s="5">
        <v>41806.708333333336</v>
      </c>
      <c r="C43362" s="7">
        <v>1871553.03</v>
      </c>
      <c r="D43362" s="1">
        <f t="shared" si="678"/>
        <v>3.3200000000651926</v>
      </c>
    </row>
    <row r="43363" spans="2:4" x14ac:dyDescent="0.3">
      <c r="B43363" s="5">
        <v>41806.71875</v>
      </c>
      <c r="C43363" s="7">
        <v>1871556.12</v>
      </c>
      <c r="D43363" s="1">
        <f t="shared" si="678"/>
        <v>3.090000000083819</v>
      </c>
    </row>
    <row r="43364" spans="2:4" x14ac:dyDescent="0.3">
      <c r="B43364" s="5">
        <v>41806.729166666664</v>
      </c>
      <c r="C43364" s="7">
        <v>1871558.87</v>
      </c>
      <c r="D43364" s="1">
        <f t="shared" si="678"/>
        <v>2.75</v>
      </c>
    </row>
    <row r="43365" spans="2:4" x14ac:dyDescent="0.3">
      <c r="B43365" s="5">
        <v>41806.739583333336</v>
      </c>
      <c r="C43365" s="7">
        <v>1871561.15</v>
      </c>
      <c r="D43365" s="1">
        <f t="shared" si="678"/>
        <v>2.279999999795109</v>
      </c>
    </row>
    <row r="43366" spans="2:4" x14ac:dyDescent="0.3">
      <c r="B43366" s="5">
        <v>41806.75</v>
      </c>
      <c r="C43366" s="7">
        <v>1871563.92</v>
      </c>
      <c r="D43366" s="1">
        <f t="shared" si="678"/>
        <v>2.7700000000186265</v>
      </c>
    </row>
    <row r="43367" spans="2:4" x14ac:dyDescent="0.3">
      <c r="B43367" s="5">
        <v>41806.760416666664</v>
      </c>
      <c r="C43367" s="7">
        <v>1871566.43</v>
      </c>
      <c r="D43367" s="1">
        <f t="shared" si="678"/>
        <v>2.5100000000093132</v>
      </c>
    </row>
    <row r="43368" spans="2:4" x14ac:dyDescent="0.3">
      <c r="B43368" s="5">
        <v>41806.770833333336</v>
      </c>
      <c r="C43368" s="7">
        <v>1871568.87</v>
      </c>
      <c r="D43368" s="1">
        <f t="shared" si="678"/>
        <v>2.4400000001769513</v>
      </c>
    </row>
    <row r="43369" spans="2:4" x14ac:dyDescent="0.3">
      <c r="B43369" s="5">
        <v>41806.78125</v>
      </c>
      <c r="C43369" s="7">
        <v>1871571.11</v>
      </c>
      <c r="D43369" s="1">
        <f t="shared" si="678"/>
        <v>2.2399999999906868</v>
      </c>
    </row>
    <row r="43370" spans="2:4" x14ac:dyDescent="0.3">
      <c r="B43370" s="5">
        <v>41806.791666666664</v>
      </c>
      <c r="C43370" s="7">
        <v>1871573.34</v>
      </c>
      <c r="D43370" s="1">
        <f t="shared" si="678"/>
        <v>2.2299999999813735</v>
      </c>
    </row>
    <row r="43371" spans="2:4" x14ac:dyDescent="0.3">
      <c r="B43371" s="5">
        <v>41806.802083333336</v>
      </c>
      <c r="C43371" s="7">
        <v>1871575.57</v>
      </c>
      <c r="D43371" s="1">
        <f t="shared" si="678"/>
        <v>2.2299999999813735</v>
      </c>
    </row>
    <row r="43372" spans="2:4" x14ac:dyDescent="0.3">
      <c r="B43372" s="5">
        <v>41806.8125</v>
      </c>
      <c r="C43372" s="7">
        <v>1871577.76</v>
      </c>
      <c r="D43372" s="1">
        <f t="shared" si="678"/>
        <v>2.1899999999441206</v>
      </c>
    </row>
    <row r="43373" spans="2:4" x14ac:dyDescent="0.3">
      <c r="B43373" s="5">
        <v>41806.822916666664</v>
      </c>
      <c r="C43373" s="7">
        <v>1871579.91</v>
      </c>
      <c r="D43373" s="1">
        <f t="shared" si="678"/>
        <v>2.1499999999068677</v>
      </c>
    </row>
    <row r="43374" spans="2:4" x14ac:dyDescent="0.3">
      <c r="B43374" s="5">
        <v>41806.833333333336</v>
      </c>
      <c r="C43374" s="7">
        <v>1871582.06</v>
      </c>
      <c r="D43374" s="1">
        <f t="shared" si="678"/>
        <v>2.1500000001396984</v>
      </c>
    </row>
    <row r="43375" spans="2:4" x14ac:dyDescent="0.3">
      <c r="B43375" s="5">
        <v>41806.84375</v>
      </c>
      <c r="C43375" s="7">
        <v>1871584.21</v>
      </c>
      <c r="D43375" s="1">
        <f t="shared" si="678"/>
        <v>2.1499999999068677</v>
      </c>
    </row>
    <row r="43376" spans="2:4" x14ac:dyDescent="0.3">
      <c r="B43376" s="5">
        <v>41806.854166666664</v>
      </c>
      <c r="C43376" s="7">
        <v>1871586.29</v>
      </c>
      <c r="D43376" s="1">
        <f t="shared" si="678"/>
        <v>2.0800000000745058</v>
      </c>
    </row>
    <row r="43377" spans="2:4" x14ac:dyDescent="0.3">
      <c r="B43377" s="5">
        <v>41806.864583333336</v>
      </c>
      <c r="C43377" s="7">
        <v>1871589.11</v>
      </c>
      <c r="D43377" s="1">
        <f t="shared" si="678"/>
        <v>2.8200000000651926</v>
      </c>
    </row>
    <row r="43378" spans="2:4" x14ac:dyDescent="0.3">
      <c r="B43378" s="5">
        <v>41806.875</v>
      </c>
      <c r="C43378" s="7">
        <v>1871591.97</v>
      </c>
      <c r="D43378" s="1">
        <f t="shared" si="678"/>
        <v>2.8599999998696148</v>
      </c>
    </row>
    <row r="43379" spans="2:4" x14ac:dyDescent="0.3">
      <c r="B43379" s="5">
        <v>41806.885416666664</v>
      </c>
      <c r="C43379" s="7">
        <v>1871594.75</v>
      </c>
      <c r="D43379" s="1">
        <f t="shared" si="678"/>
        <v>2.7800000000279397</v>
      </c>
    </row>
    <row r="43380" spans="2:4" x14ac:dyDescent="0.3">
      <c r="B43380" s="5">
        <v>41806.895833333336</v>
      </c>
      <c r="C43380" s="7">
        <v>1871597.5</v>
      </c>
      <c r="D43380" s="1">
        <f t="shared" si="678"/>
        <v>2.75</v>
      </c>
    </row>
    <row r="43381" spans="2:4" x14ac:dyDescent="0.3">
      <c r="B43381" s="5">
        <v>41806.90625</v>
      </c>
      <c r="C43381" s="7">
        <v>1871600.05</v>
      </c>
      <c r="D43381" s="1">
        <f t="shared" si="678"/>
        <v>2.5500000000465661</v>
      </c>
    </row>
    <row r="43382" spans="2:4" x14ac:dyDescent="0.3">
      <c r="B43382" s="5">
        <v>41806.916666666664</v>
      </c>
      <c r="C43382" s="7">
        <v>1871602.62</v>
      </c>
      <c r="D43382" s="1">
        <f t="shared" si="678"/>
        <v>2.5700000000651926</v>
      </c>
    </row>
    <row r="43383" spans="2:4" x14ac:dyDescent="0.3">
      <c r="B43383" s="5">
        <v>41806.927083333336</v>
      </c>
      <c r="C43383" s="7">
        <v>1871605</v>
      </c>
      <c r="D43383" s="1">
        <f t="shared" si="678"/>
        <v>2.3799999998882413</v>
      </c>
    </row>
    <row r="43384" spans="2:4" x14ac:dyDescent="0.3">
      <c r="B43384" s="5">
        <v>41806.9375</v>
      </c>
      <c r="C43384" s="7">
        <v>1871607.27</v>
      </c>
      <c r="D43384" s="1">
        <f t="shared" si="678"/>
        <v>2.2700000000186265</v>
      </c>
    </row>
    <row r="43385" spans="2:4" x14ac:dyDescent="0.3">
      <c r="B43385" s="5">
        <v>41806.947916666664</v>
      </c>
      <c r="C43385" s="7">
        <v>1871608.97</v>
      </c>
      <c r="D43385" s="1">
        <f t="shared" si="678"/>
        <v>1.6999999999534339</v>
      </c>
    </row>
    <row r="43386" spans="2:4" x14ac:dyDescent="0.3">
      <c r="B43386" s="5">
        <v>41806.958333333336</v>
      </c>
      <c r="C43386" s="7">
        <v>1871610.39</v>
      </c>
      <c r="D43386" s="1">
        <f t="shared" si="678"/>
        <v>1.4199999999254942</v>
      </c>
    </row>
    <row r="43387" spans="2:4" x14ac:dyDescent="0.3">
      <c r="B43387" s="5">
        <v>41806.96875</v>
      </c>
      <c r="C43387" s="7">
        <v>1871611.66</v>
      </c>
      <c r="D43387" s="1">
        <f t="shared" si="678"/>
        <v>1.2700000000186265</v>
      </c>
    </row>
    <row r="43388" spans="2:4" x14ac:dyDescent="0.3">
      <c r="B43388" s="5">
        <v>41806.979166666664</v>
      </c>
      <c r="C43388" s="7">
        <v>1871612.93</v>
      </c>
      <c r="D43388" s="1">
        <f t="shared" si="678"/>
        <v>1.2700000000186265</v>
      </c>
    </row>
    <row r="43389" spans="2:4" x14ac:dyDescent="0.3">
      <c r="B43389" s="5">
        <v>41806.989583333336</v>
      </c>
      <c r="C43389" s="7">
        <v>1871614.27</v>
      </c>
      <c r="D43389" s="1">
        <f t="shared" si="678"/>
        <v>1.340000000083819</v>
      </c>
    </row>
    <row r="43390" spans="2:4" x14ac:dyDescent="0.3">
      <c r="B43390" s="5">
        <v>41807</v>
      </c>
      <c r="C43390" s="7">
        <v>1871615.55</v>
      </c>
      <c r="D43390" s="1">
        <f t="shared" si="678"/>
        <v>1.2800000000279397</v>
      </c>
    </row>
    <row r="43391" spans="2:4" x14ac:dyDescent="0.3">
      <c r="B43391" s="5">
        <v>41807.010416666664</v>
      </c>
      <c r="C43391" s="7">
        <v>1871616.86</v>
      </c>
      <c r="D43391" s="1">
        <f t="shared" si="678"/>
        <v>1.3100000000558794</v>
      </c>
    </row>
    <row r="43392" spans="2:4" x14ac:dyDescent="0.3">
      <c r="B43392" s="5">
        <v>41807.020833333336</v>
      </c>
      <c r="C43392" s="7">
        <v>1871618.2</v>
      </c>
      <c r="D43392" s="1">
        <f t="shared" si="678"/>
        <v>1.3399999998509884</v>
      </c>
    </row>
    <row r="43393" spans="2:4" x14ac:dyDescent="0.3">
      <c r="B43393" s="5">
        <v>41807.03125</v>
      </c>
      <c r="C43393" s="7">
        <v>1871619.53</v>
      </c>
      <c r="D43393" s="1">
        <f t="shared" si="678"/>
        <v>1.3300000000745058</v>
      </c>
    </row>
    <row r="43394" spans="2:4" x14ac:dyDescent="0.3">
      <c r="B43394" s="5">
        <v>41807.041666666664</v>
      </c>
      <c r="C43394" s="7">
        <v>1871620.93</v>
      </c>
      <c r="D43394" s="1">
        <f t="shared" si="678"/>
        <v>1.3999999999068677</v>
      </c>
    </row>
    <row r="43395" spans="2:4" x14ac:dyDescent="0.3">
      <c r="B43395" s="5">
        <v>41807.052083333336</v>
      </c>
      <c r="C43395" s="7">
        <v>1871622.25</v>
      </c>
      <c r="D43395" s="1">
        <f t="shared" si="678"/>
        <v>1.3200000000651926</v>
      </c>
    </row>
    <row r="43396" spans="2:4" x14ac:dyDescent="0.3">
      <c r="B43396" s="5">
        <v>41807.0625</v>
      </c>
      <c r="C43396" s="7">
        <v>1871623.71</v>
      </c>
      <c r="D43396" s="1">
        <f t="shared" si="678"/>
        <v>1.4599999999627471</v>
      </c>
    </row>
    <row r="43397" spans="2:4" x14ac:dyDescent="0.3">
      <c r="B43397" s="5">
        <v>41807.072916666664</v>
      </c>
      <c r="C43397" s="7">
        <v>1871625.08</v>
      </c>
      <c r="D43397" s="1">
        <f t="shared" si="678"/>
        <v>1.3700000001117587</v>
      </c>
    </row>
    <row r="43398" spans="2:4" x14ac:dyDescent="0.3">
      <c r="B43398" s="5">
        <v>41807.083333333336</v>
      </c>
      <c r="C43398" s="7">
        <v>1871626.44</v>
      </c>
      <c r="D43398" s="1">
        <f t="shared" si="678"/>
        <v>1.3599999998696148</v>
      </c>
    </row>
    <row r="43399" spans="2:4" x14ac:dyDescent="0.3">
      <c r="B43399" s="5">
        <v>41807.09375</v>
      </c>
      <c r="C43399" s="7">
        <v>1871627.82</v>
      </c>
      <c r="D43399" s="1">
        <f t="shared" si="678"/>
        <v>1.3800000001210719</v>
      </c>
    </row>
    <row r="43400" spans="2:4" x14ac:dyDescent="0.3">
      <c r="B43400" s="5">
        <v>41807.104166666664</v>
      </c>
      <c r="C43400" s="7">
        <v>1871629.22</v>
      </c>
      <c r="D43400" s="1">
        <f t="shared" si="678"/>
        <v>1.3999999999068677</v>
      </c>
    </row>
    <row r="43401" spans="2:4" x14ac:dyDescent="0.3">
      <c r="B43401" s="5">
        <v>41807.114583333336</v>
      </c>
      <c r="C43401" s="7">
        <v>1871630.63</v>
      </c>
      <c r="D43401" s="1">
        <f t="shared" si="678"/>
        <v>1.409999999916181</v>
      </c>
    </row>
    <row r="43402" spans="2:4" x14ac:dyDescent="0.3">
      <c r="B43402" s="5">
        <v>41807.125</v>
      </c>
      <c r="C43402" s="7">
        <v>1871632.04</v>
      </c>
      <c r="D43402" s="1">
        <f t="shared" si="678"/>
        <v>1.4100000001490116</v>
      </c>
    </row>
    <row r="43403" spans="2:4" x14ac:dyDescent="0.3">
      <c r="B43403" s="5">
        <v>41807.135416666664</v>
      </c>
      <c r="C43403" s="7">
        <v>1871633.39</v>
      </c>
      <c r="D43403" s="1">
        <f t="shared" si="678"/>
        <v>1.3499999998603016</v>
      </c>
    </row>
    <row r="43404" spans="2:4" x14ac:dyDescent="0.3">
      <c r="B43404" s="5">
        <v>41807.145833333336</v>
      </c>
      <c r="C43404" s="7">
        <v>1871634.7</v>
      </c>
      <c r="D43404" s="1">
        <f t="shared" si="678"/>
        <v>1.3100000000558794</v>
      </c>
    </row>
    <row r="43405" spans="2:4" x14ac:dyDescent="0.3">
      <c r="B43405" s="5">
        <v>41807.15625</v>
      </c>
      <c r="C43405" s="7">
        <v>1871636.02</v>
      </c>
      <c r="D43405" s="1">
        <f t="shared" si="678"/>
        <v>1.3200000000651926</v>
      </c>
    </row>
    <row r="43406" spans="2:4" x14ac:dyDescent="0.3">
      <c r="B43406" s="5">
        <v>41807.166666666664</v>
      </c>
      <c r="C43406" s="7">
        <v>1871637.33</v>
      </c>
      <c r="D43406" s="1">
        <f t="shared" si="678"/>
        <v>1.3100000000558794</v>
      </c>
    </row>
    <row r="43407" spans="2:4" x14ac:dyDescent="0.3">
      <c r="B43407" s="5">
        <v>41807.177083333336</v>
      </c>
      <c r="C43407" s="7">
        <v>1871638.62</v>
      </c>
      <c r="D43407" s="1">
        <f t="shared" si="678"/>
        <v>1.2900000000372529</v>
      </c>
    </row>
    <row r="43408" spans="2:4" x14ac:dyDescent="0.3">
      <c r="B43408" s="5">
        <v>41807.1875</v>
      </c>
      <c r="C43408" s="7">
        <v>1871639.91</v>
      </c>
      <c r="D43408" s="1">
        <f t="shared" si="678"/>
        <v>1.2899999998044223</v>
      </c>
    </row>
    <row r="43409" spans="2:4" x14ac:dyDescent="0.3">
      <c r="B43409" s="5">
        <v>41807.197916666664</v>
      </c>
      <c r="C43409" s="7">
        <v>1871641.3</v>
      </c>
      <c r="D43409" s="1">
        <f t="shared" si="678"/>
        <v>1.3900000001303852</v>
      </c>
    </row>
    <row r="43410" spans="2:4" x14ac:dyDescent="0.3">
      <c r="B43410" s="5">
        <v>41807.208333333336</v>
      </c>
      <c r="C43410" s="7">
        <v>1871642.66</v>
      </c>
      <c r="D43410" s="1">
        <f t="shared" si="678"/>
        <v>1.3599999998696148</v>
      </c>
    </row>
    <row r="43411" spans="2:4" x14ac:dyDescent="0.3">
      <c r="B43411" s="5">
        <v>41807.21875</v>
      </c>
      <c r="C43411" s="7">
        <v>1871644.01</v>
      </c>
      <c r="D43411" s="1">
        <f t="shared" ref="D43411:D43474" si="679">C43411-C43410</f>
        <v>1.3500000000931323</v>
      </c>
    </row>
    <row r="43412" spans="2:4" x14ac:dyDescent="0.3">
      <c r="B43412" s="5">
        <v>41807.229166666664</v>
      </c>
      <c r="C43412" s="7">
        <v>1871645.35</v>
      </c>
      <c r="D43412" s="1">
        <f t="shared" si="679"/>
        <v>1.340000000083819</v>
      </c>
    </row>
    <row r="43413" spans="2:4" x14ac:dyDescent="0.3">
      <c r="B43413" s="5">
        <v>41807.239583333336</v>
      </c>
      <c r="C43413" s="7">
        <v>1871646.68</v>
      </c>
      <c r="D43413" s="1">
        <f t="shared" si="679"/>
        <v>1.3299999998416752</v>
      </c>
    </row>
    <row r="43414" spans="2:4" x14ac:dyDescent="0.3">
      <c r="B43414" s="5">
        <v>41807.25</v>
      </c>
      <c r="C43414" s="7">
        <v>1871648.04</v>
      </c>
      <c r="D43414" s="1">
        <f t="shared" si="679"/>
        <v>1.3600000001024455</v>
      </c>
    </row>
    <row r="43415" spans="2:4" x14ac:dyDescent="0.3">
      <c r="B43415" s="5">
        <v>41807.260416666664</v>
      </c>
      <c r="C43415" s="7">
        <v>1871649.36</v>
      </c>
      <c r="D43415" s="1">
        <f t="shared" si="679"/>
        <v>1.3200000000651926</v>
      </c>
    </row>
    <row r="43416" spans="2:4" x14ac:dyDescent="0.3">
      <c r="B43416" s="5">
        <v>41807.270833333336</v>
      </c>
      <c r="C43416" s="7">
        <v>1871650.74</v>
      </c>
      <c r="D43416" s="1">
        <f t="shared" si="679"/>
        <v>1.3799999998882413</v>
      </c>
    </row>
    <row r="43417" spans="2:4" x14ac:dyDescent="0.3">
      <c r="B43417" s="5">
        <v>41807.28125</v>
      </c>
      <c r="C43417" s="7">
        <v>1871652.05</v>
      </c>
      <c r="D43417" s="1">
        <f t="shared" si="679"/>
        <v>1.3100000000558794</v>
      </c>
    </row>
    <row r="43418" spans="2:4" x14ac:dyDescent="0.3">
      <c r="B43418" s="5">
        <v>41807.291666666664</v>
      </c>
      <c r="C43418" s="7">
        <v>1871653.34</v>
      </c>
      <c r="D43418" s="1">
        <f t="shared" si="679"/>
        <v>1.2900000000372529</v>
      </c>
    </row>
    <row r="43419" spans="2:4" x14ac:dyDescent="0.3">
      <c r="B43419" s="5">
        <v>41807.302083333336</v>
      </c>
      <c r="C43419" s="7">
        <v>1871654.8</v>
      </c>
      <c r="D43419" s="1">
        <f t="shared" si="679"/>
        <v>1.4599999999627471</v>
      </c>
    </row>
    <row r="43420" spans="2:4" x14ac:dyDescent="0.3">
      <c r="B43420" s="5">
        <v>41807.3125</v>
      </c>
      <c r="C43420" s="7">
        <v>1871656.69</v>
      </c>
      <c r="D43420" s="1">
        <f t="shared" si="679"/>
        <v>1.8899999998975545</v>
      </c>
    </row>
    <row r="43421" spans="2:4" x14ac:dyDescent="0.3">
      <c r="B43421" s="5">
        <v>41807.322916666664</v>
      </c>
      <c r="C43421" s="7">
        <v>1871658.85</v>
      </c>
      <c r="D43421" s="1">
        <f t="shared" si="679"/>
        <v>2.1600000001490116</v>
      </c>
    </row>
    <row r="43422" spans="2:4" x14ac:dyDescent="0.3">
      <c r="B43422" s="5">
        <v>41807.333333333336</v>
      </c>
      <c r="C43422" s="7">
        <v>1871661.24</v>
      </c>
      <c r="D43422" s="1">
        <f t="shared" si="679"/>
        <v>2.3899999998975545</v>
      </c>
    </row>
    <row r="43423" spans="2:4" x14ac:dyDescent="0.3">
      <c r="B43423" s="5">
        <v>41807.34375</v>
      </c>
      <c r="C43423" s="7">
        <v>1871664.18</v>
      </c>
      <c r="D43423" s="1">
        <f t="shared" si="679"/>
        <v>2.9399999999441206</v>
      </c>
    </row>
    <row r="43424" spans="2:4" x14ac:dyDescent="0.3">
      <c r="B43424" s="5">
        <v>41807.354166666664</v>
      </c>
      <c r="C43424" s="7">
        <v>1871667.15</v>
      </c>
      <c r="D43424" s="1">
        <f t="shared" si="679"/>
        <v>2.9699999999720603</v>
      </c>
    </row>
    <row r="43425" spans="2:4" x14ac:dyDescent="0.3">
      <c r="B43425" s="5">
        <v>41807.364583333336</v>
      </c>
      <c r="C43425" s="7">
        <v>1871669.75</v>
      </c>
      <c r="D43425" s="1">
        <f t="shared" si="679"/>
        <v>2.6000000000931323</v>
      </c>
    </row>
    <row r="43426" spans="2:4" x14ac:dyDescent="0.3">
      <c r="B43426" s="5">
        <v>41807.375</v>
      </c>
      <c r="C43426" s="7">
        <v>1871672.39</v>
      </c>
      <c r="D43426" s="1">
        <f t="shared" si="679"/>
        <v>2.6399999998975545</v>
      </c>
    </row>
    <row r="43427" spans="2:4" x14ac:dyDescent="0.3">
      <c r="B43427" s="5">
        <v>41807.385416666664</v>
      </c>
      <c r="C43427" s="7">
        <v>1871675.02</v>
      </c>
      <c r="D43427" s="1">
        <f t="shared" si="679"/>
        <v>2.6300000001210719</v>
      </c>
    </row>
    <row r="43428" spans="2:4" x14ac:dyDescent="0.3">
      <c r="B43428" s="5">
        <v>41807.395833333336</v>
      </c>
      <c r="C43428" s="7">
        <v>1871678</v>
      </c>
      <c r="D43428" s="1">
        <f t="shared" si="679"/>
        <v>2.9799999999813735</v>
      </c>
    </row>
    <row r="43429" spans="2:4" x14ac:dyDescent="0.3">
      <c r="B43429" s="5">
        <v>41807.40625</v>
      </c>
      <c r="C43429" s="7">
        <v>1871681.25</v>
      </c>
      <c r="D43429" s="1">
        <f t="shared" si="679"/>
        <v>3.25</v>
      </c>
    </row>
    <row r="43430" spans="2:4" x14ac:dyDescent="0.3">
      <c r="B43430" s="5">
        <v>41807.416666666664</v>
      </c>
      <c r="C43430" s="7">
        <v>1871684.42</v>
      </c>
      <c r="D43430" s="1">
        <f t="shared" si="679"/>
        <v>3.1699999999254942</v>
      </c>
    </row>
    <row r="43431" spans="2:4" x14ac:dyDescent="0.3">
      <c r="B43431" s="5">
        <v>41807.427083333336</v>
      </c>
      <c r="C43431" s="7">
        <v>1871687.6799999999</v>
      </c>
      <c r="D43431" s="1">
        <f t="shared" si="679"/>
        <v>3.2600000000093132</v>
      </c>
    </row>
    <row r="43432" spans="2:4" x14ac:dyDescent="0.3">
      <c r="B43432" s="5">
        <v>41807.4375</v>
      </c>
      <c r="C43432" s="7">
        <v>1871691.16</v>
      </c>
      <c r="D43432" s="1">
        <f t="shared" si="679"/>
        <v>3.4799999999813735</v>
      </c>
    </row>
    <row r="43433" spans="2:4" x14ac:dyDescent="0.3">
      <c r="B43433" s="5">
        <v>41807.447916666664</v>
      </c>
      <c r="C43433" s="7">
        <v>1871694.84</v>
      </c>
      <c r="D43433" s="1">
        <f t="shared" si="679"/>
        <v>3.6800000001676381</v>
      </c>
    </row>
    <row r="43434" spans="2:4" x14ac:dyDescent="0.3">
      <c r="B43434" s="5">
        <v>41807.458333333336</v>
      </c>
      <c r="C43434" s="7">
        <v>1871698.49</v>
      </c>
      <c r="D43434" s="1">
        <f t="shared" si="679"/>
        <v>3.6499999999068677</v>
      </c>
    </row>
    <row r="43435" spans="2:4" x14ac:dyDescent="0.3">
      <c r="B43435" s="5">
        <v>41807.46875</v>
      </c>
      <c r="C43435" s="7">
        <v>1871702.41</v>
      </c>
      <c r="D43435" s="1">
        <f t="shared" si="679"/>
        <v>3.9199999999254942</v>
      </c>
    </row>
    <row r="43436" spans="2:4" x14ac:dyDescent="0.3">
      <c r="B43436" s="5">
        <v>41807.479166666664</v>
      </c>
      <c r="C43436" s="7">
        <v>1871706.12</v>
      </c>
      <c r="D43436" s="1">
        <f t="shared" si="679"/>
        <v>3.7100000001955777</v>
      </c>
    </row>
    <row r="43437" spans="2:4" x14ac:dyDescent="0.3">
      <c r="B43437" s="5">
        <v>41807.489583333336</v>
      </c>
      <c r="C43437" s="7">
        <v>1871709.82</v>
      </c>
      <c r="D43437" s="1">
        <f t="shared" si="679"/>
        <v>3.6999999999534339</v>
      </c>
    </row>
    <row r="43438" spans="2:4" x14ac:dyDescent="0.3">
      <c r="B43438" s="5">
        <v>41807.5</v>
      </c>
      <c r="C43438" s="7">
        <v>1871713.77</v>
      </c>
      <c r="D43438" s="1">
        <f t="shared" si="679"/>
        <v>3.9499999999534339</v>
      </c>
    </row>
    <row r="43439" spans="2:4" x14ac:dyDescent="0.3">
      <c r="B43439" s="5">
        <v>41807.510416666664</v>
      </c>
      <c r="C43439" s="7">
        <v>1871717.7</v>
      </c>
      <c r="D43439" s="1">
        <f t="shared" si="679"/>
        <v>3.9299999999348074</v>
      </c>
    </row>
    <row r="43440" spans="2:4" x14ac:dyDescent="0.3">
      <c r="B43440" s="5">
        <v>41807.520833333336</v>
      </c>
      <c r="C43440" s="7">
        <v>1871721.6</v>
      </c>
      <c r="D43440" s="1">
        <f t="shared" si="679"/>
        <v>3.9000000001396984</v>
      </c>
    </row>
    <row r="43441" spans="2:4" x14ac:dyDescent="0.3">
      <c r="B43441" s="5">
        <v>41807.53125</v>
      </c>
      <c r="C43441" s="7">
        <v>1871725.36</v>
      </c>
      <c r="D43441" s="1">
        <f t="shared" si="679"/>
        <v>3.7600000000093132</v>
      </c>
    </row>
    <row r="43442" spans="2:4" x14ac:dyDescent="0.3">
      <c r="B43442" s="5">
        <v>41807.541666666664</v>
      </c>
      <c r="C43442" s="7">
        <v>1871729.2</v>
      </c>
      <c r="D43442" s="1">
        <f t="shared" si="679"/>
        <v>3.8399999998509884</v>
      </c>
    </row>
    <row r="43443" spans="2:4" x14ac:dyDescent="0.3">
      <c r="B43443" s="5">
        <v>41807.552083333336</v>
      </c>
      <c r="C43443" s="7">
        <v>1871732.81</v>
      </c>
      <c r="D43443" s="1">
        <f t="shared" si="679"/>
        <v>3.6100000001024455</v>
      </c>
    </row>
    <row r="43444" spans="2:4" x14ac:dyDescent="0.3">
      <c r="B43444" s="5">
        <v>41807.5625</v>
      </c>
      <c r="C43444" s="7">
        <v>1871736.53</v>
      </c>
      <c r="D43444" s="1">
        <f t="shared" si="679"/>
        <v>3.7199999999720603</v>
      </c>
    </row>
    <row r="43445" spans="2:4" x14ac:dyDescent="0.3">
      <c r="B43445" s="5">
        <v>41807.572916666664</v>
      </c>
      <c r="C43445" s="7">
        <v>1871740.35</v>
      </c>
      <c r="D43445" s="1">
        <f t="shared" si="679"/>
        <v>3.8200000000651926</v>
      </c>
    </row>
    <row r="43446" spans="2:4" x14ac:dyDescent="0.3">
      <c r="B43446" s="5">
        <v>41807.583333333336</v>
      </c>
      <c r="C43446" s="7">
        <v>1871744.08</v>
      </c>
      <c r="D43446" s="1">
        <f t="shared" si="679"/>
        <v>3.7299999999813735</v>
      </c>
    </row>
    <row r="43447" spans="2:4" x14ac:dyDescent="0.3">
      <c r="B43447" s="5">
        <v>41807.59375</v>
      </c>
      <c r="C43447" s="7">
        <v>1871746.77</v>
      </c>
      <c r="D43447" s="1">
        <f t="shared" si="679"/>
        <v>2.6899999999441206</v>
      </c>
    </row>
    <row r="43448" spans="2:4" x14ac:dyDescent="0.3">
      <c r="B43448" s="5">
        <v>41807.604166666664</v>
      </c>
      <c r="C43448" s="7">
        <v>1871749.71</v>
      </c>
      <c r="D43448" s="1">
        <f t="shared" si="679"/>
        <v>2.9399999999441206</v>
      </c>
    </row>
    <row r="43449" spans="2:4" x14ac:dyDescent="0.3">
      <c r="B43449" s="5">
        <v>41807.614583333336</v>
      </c>
      <c r="C43449" s="7">
        <v>1871753.64</v>
      </c>
      <c r="D43449" s="1">
        <f t="shared" si="679"/>
        <v>3.9299999999348074</v>
      </c>
    </row>
    <row r="43450" spans="2:4" x14ac:dyDescent="0.3">
      <c r="B43450" s="5">
        <v>41807.625</v>
      </c>
      <c r="C43450" s="7">
        <v>1871757.48</v>
      </c>
      <c r="D43450" s="1">
        <f t="shared" si="679"/>
        <v>3.840000000083819</v>
      </c>
    </row>
    <row r="43451" spans="2:4" x14ac:dyDescent="0.3">
      <c r="B43451" s="5">
        <v>41807.635416666664</v>
      </c>
      <c r="C43451" s="7">
        <v>1871761.33</v>
      </c>
      <c r="D43451" s="1">
        <f t="shared" si="679"/>
        <v>3.8500000000931323</v>
      </c>
    </row>
    <row r="43452" spans="2:4" x14ac:dyDescent="0.3">
      <c r="B43452" s="5">
        <v>41807.645833333336</v>
      </c>
      <c r="C43452" s="7">
        <v>1871765.1</v>
      </c>
      <c r="D43452" s="1">
        <f t="shared" si="679"/>
        <v>3.7700000000186265</v>
      </c>
    </row>
    <row r="43453" spans="2:4" x14ac:dyDescent="0.3">
      <c r="B43453" s="5">
        <v>41807.65625</v>
      </c>
      <c r="C43453" s="7">
        <v>1871768.78</v>
      </c>
      <c r="D43453" s="1">
        <f t="shared" si="679"/>
        <v>3.6799999999348074</v>
      </c>
    </row>
    <row r="43454" spans="2:4" x14ac:dyDescent="0.3">
      <c r="B43454" s="5">
        <v>41807.666666666664</v>
      </c>
      <c r="C43454" s="7">
        <v>1871772.2</v>
      </c>
      <c r="D43454" s="1">
        <f t="shared" si="679"/>
        <v>3.4199999999254942</v>
      </c>
    </row>
    <row r="43455" spans="2:4" x14ac:dyDescent="0.3">
      <c r="B43455" s="5">
        <v>41807.677083333336</v>
      </c>
      <c r="C43455" s="7">
        <v>1871775.73</v>
      </c>
      <c r="D43455" s="1">
        <f t="shared" si="679"/>
        <v>3.5300000000279397</v>
      </c>
    </row>
    <row r="43456" spans="2:4" x14ac:dyDescent="0.3">
      <c r="B43456" s="5">
        <v>41807.6875</v>
      </c>
      <c r="C43456" s="7">
        <v>1871779.41</v>
      </c>
      <c r="D43456" s="1">
        <f t="shared" si="679"/>
        <v>3.6799999999348074</v>
      </c>
    </row>
    <row r="43457" spans="2:4" x14ac:dyDescent="0.3">
      <c r="B43457" s="5">
        <v>41807.697916666664</v>
      </c>
      <c r="C43457" s="7">
        <v>1871782.86</v>
      </c>
      <c r="D43457" s="1">
        <f t="shared" si="679"/>
        <v>3.4500000001862645</v>
      </c>
    </row>
    <row r="43458" spans="2:4" x14ac:dyDescent="0.3">
      <c r="B43458" s="5">
        <v>41807.708333333336</v>
      </c>
      <c r="C43458" s="7">
        <v>1871786.3</v>
      </c>
      <c r="D43458" s="1">
        <f t="shared" si="679"/>
        <v>3.4399999999441206</v>
      </c>
    </row>
    <row r="43459" spans="2:4" x14ac:dyDescent="0.3">
      <c r="B43459" s="5">
        <v>41807.71875</v>
      </c>
      <c r="C43459" s="7">
        <v>1871789.78</v>
      </c>
      <c r="D43459" s="1">
        <f t="shared" si="679"/>
        <v>3.4799999999813735</v>
      </c>
    </row>
    <row r="43460" spans="2:4" x14ac:dyDescent="0.3">
      <c r="B43460" s="5">
        <v>41807.729166666664</v>
      </c>
      <c r="C43460" s="7">
        <v>1871792.33</v>
      </c>
      <c r="D43460" s="1">
        <f t="shared" si="679"/>
        <v>2.5500000000465661</v>
      </c>
    </row>
    <row r="43461" spans="2:4" x14ac:dyDescent="0.3">
      <c r="B43461" s="5">
        <v>41807.739583333336</v>
      </c>
      <c r="C43461" s="7">
        <v>1871794.73</v>
      </c>
      <c r="D43461" s="1">
        <f t="shared" si="679"/>
        <v>2.3999999999068677</v>
      </c>
    </row>
    <row r="43462" spans="2:4" x14ac:dyDescent="0.3">
      <c r="B43462" s="5">
        <v>41807.75</v>
      </c>
      <c r="C43462" s="7">
        <v>1871797.85</v>
      </c>
      <c r="D43462" s="1">
        <f t="shared" si="679"/>
        <v>3.1200000001117587</v>
      </c>
    </row>
    <row r="43463" spans="2:4" x14ac:dyDescent="0.3">
      <c r="B43463" s="5">
        <v>41807.760416666664</v>
      </c>
      <c r="C43463" s="7">
        <v>1871800.68</v>
      </c>
      <c r="D43463" s="1">
        <f t="shared" si="679"/>
        <v>2.8299999998416752</v>
      </c>
    </row>
    <row r="43464" spans="2:4" x14ac:dyDescent="0.3">
      <c r="B43464" s="5">
        <v>41807.770833333336</v>
      </c>
      <c r="C43464" s="7">
        <v>1871803.12</v>
      </c>
      <c r="D43464" s="1">
        <f t="shared" si="679"/>
        <v>2.4400000001769513</v>
      </c>
    </row>
    <row r="43465" spans="2:4" x14ac:dyDescent="0.3">
      <c r="B43465" s="5">
        <v>41807.78125</v>
      </c>
      <c r="C43465" s="7">
        <v>1871805.54</v>
      </c>
      <c r="D43465" s="1">
        <f t="shared" si="679"/>
        <v>2.4199999999254942</v>
      </c>
    </row>
    <row r="43466" spans="2:4" x14ac:dyDescent="0.3">
      <c r="B43466" s="5">
        <v>41807.791666666664</v>
      </c>
      <c r="C43466" s="7">
        <v>1871807.94</v>
      </c>
      <c r="D43466" s="1">
        <f t="shared" si="679"/>
        <v>2.3999999999068677</v>
      </c>
    </row>
    <row r="43467" spans="2:4" x14ac:dyDescent="0.3">
      <c r="B43467" s="5">
        <v>41807.802083333336</v>
      </c>
      <c r="C43467" s="7">
        <v>1871810.22</v>
      </c>
      <c r="D43467" s="1">
        <f t="shared" si="679"/>
        <v>2.2800000000279397</v>
      </c>
    </row>
    <row r="43468" spans="2:4" x14ac:dyDescent="0.3">
      <c r="B43468" s="5">
        <v>41807.8125</v>
      </c>
      <c r="C43468" s="7">
        <v>1871812.53</v>
      </c>
      <c r="D43468" s="1">
        <f t="shared" si="679"/>
        <v>2.3100000000558794</v>
      </c>
    </row>
    <row r="43469" spans="2:4" x14ac:dyDescent="0.3">
      <c r="B43469" s="5">
        <v>41807.822916666664</v>
      </c>
      <c r="C43469" s="7">
        <v>1871814.78</v>
      </c>
      <c r="D43469" s="1">
        <f t="shared" si="679"/>
        <v>2.25</v>
      </c>
    </row>
    <row r="43470" spans="2:4" x14ac:dyDescent="0.3">
      <c r="B43470" s="5">
        <v>41807.833333333336</v>
      </c>
      <c r="C43470" s="7">
        <v>1871817.25</v>
      </c>
      <c r="D43470" s="1">
        <f t="shared" si="679"/>
        <v>2.4699999999720603</v>
      </c>
    </row>
    <row r="43471" spans="2:4" x14ac:dyDescent="0.3">
      <c r="B43471" s="5">
        <v>41807.84375</v>
      </c>
      <c r="C43471" s="7">
        <v>1871820.09</v>
      </c>
      <c r="D43471" s="1">
        <f t="shared" si="679"/>
        <v>2.840000000083819</v>
      </c>
    </row>
    <row r="43472" spans="2:4" x14ac:dyDescent="0.3">
      <c r="B43472" s="5">
        <v>41807.854166666664</v>
      </c>
      <c r="C43472" s="7">
        <v>1871822.92</v>
      </c>
      <c r="D43472" s="1">
        <f t="shared" si="679"/>
        <v>2.8299999998416752</v>
      </c>
    </row>
    <row r="43473" spans="2:4" x14ac:dyDescent="0.3">
      <c r="B43473" s="5">
        <v>41807.864583333336</v>
      </c>
      <c r="C43473" s="7">
        <v>1871826.42</v>
      </c>
      <c r="D43473" s="1">
        <f t="shared" si="679"/>
        <v>3.5</v>
      </c>
    </row>
    <row r="43474" spans="2:4" x14ac:dyDescent="0.3">
      <c r="B43474" s="5">
        <v>41807.875</v>
      </c>
      <c r="C43474" s="7">
        <v>1871829.94</v>
      </c>
      <c r="D43474" s="1">
        <f t="shared" si="679"/>
        <v>3.5200000000186265</v>
      </c>
    </row>
    <row r="43475" spans="2:4" x14ac:dyDescent="0.3">
      <c r="B43475" s="5">
        <v>41807.885416666664</v>
      </c>
      <c r="C43475" s="7">
        <v>1871833.47</v>
      </c>
      <c r="D43475" s="1">
        <f t="shared" ref="D43475:D43538" si="680">C43475-C43474</f>
        <v>3.5300000000279397</v>
      </c>
    </row>
    <row r="43476" spans="2:4" x14ac:dyDescent="0.3">
      <c r="B43476" s="5">
        <v>41807.895833333336</v>
      </c>
      <c r="C43476" s="7">
        <v>1871837.11</v>
      </c>
      <c r="D43476" s="1">
        <f t="shared" si="680"/>
        <v>3.6400000001303852</v>
      </c>
    </row>
    <row r="43477" spans="2:4" x14ac:dyDescent="0.3">
      <c r="B43477" s="5">
        <v>41807.90625</v>
      </c>
      <c r="C43477" s="7">
        <v>1871840.36</v>
      </c>
      <c r="D43477" s="1">
        <f t="shared" si="680"/>
        <v>3.25</v>
      </c>
    </row>
    <row r="43478" spans="2:4" x14ac:dyDescent="0.3">
      <c r="B43478" s="5">
        <v>41807.916666666664</v>
      </c>
      <c r="C43478" s="7">
        <v>1871843.55</v>
      </c>
      <c r="D43478" s="1">
        <f t="shared" si="680"/>
        <v>3.1899999999441206</v>
      </c>
    </row>
    <row r="43479" spans="2:4" x14ac:dyDescent="0.3">
      <c r="B43479" s="5">
        <v>41807.927083333336</v>
      </c>
      <c r="C43479" s="7">
        <v>1871846.72</v>
      </c>
      <c r="D43479" s="1">
        <f t="shared" si="680"/>
        <v>3.1699999999254942</v>
      </c>
    </row>
    <row r="43480" spans="2:4" x14ac:dyDescent="0.3">
      <c r="B43480" s="5">
        <v>41807.9375</v>
      </c>
      <c r="C43480" s="7">
        <v>1871849.47</v>
      </c>
      <c r="D43480" s="1">
        <f t="shared" si="680"/>
        <v>2.75</v>
      </c>
    </row>
    <row r="43481" spans="2:4" x14ac:dyDescent="0.3">
      <c r="B43481" s="5">
        <v>41807.947916666664</v>
      </c>
      <c r="C43481" s="7">
        <v>1871851.14</v>
      </c>
      <c r="D43481" s="1">
        <f t="shared" si="680"/>
        <v>1.6699999999254942</v>
      </c>
    </row>
    <row r="43482" spans="2:4" x14ac:dyDescent="0.3">
      <c r="B43482" s="5">
        <v>41807.958333333336</v>
      </c>
      <c r="C43482" s="7">
        <v>1871852.42</v>
      </c>
      <c r="D43482" s="1">
        <f t="shared" si="680"/>
        <v>1.2800000000279397</v>
      </c>
    </row>
    <row r="43483" spans="2:4" x14ac:dyDescent="0.3">
      <c r="B43483" s="5">
        <v>41807.96875</v>
      </c>
      <c r="C43483" s="7">
        <v>1871853.72</v>
      </c>
      <c r="D43483" s="1">
        <f t="shared" si="680"/>
        <v>1.3000000000465661</v>
      </c>
    </row>
    <row r="43484" spans="2:4" x14ac:dyDescent="0.3">
      <c r="B43484" s="5">
        <v>41807.979166666664</v>
      </c>
      <c r="C43484" s="7">
        <v>1871855.08</v>
      </c>
      <c r="D43484" s="1">
        <f t="shared" si="680"/>
        <v>1.3600000001024455</v>
      </c>
    </row>
    <row r="43485" spans="2:4" x14ac:dyDescent="0.3">
      <c r="B43485" s="5">
        <v>41807.989583333336</v>
      </c>
      <c r="C43485" s="7">
        <v>1871856.4</v>
      </c>
      <c r="D43485" s="1">
        <f t="shared" si="680"/>
        <v>1.3199999998323619</v>
      </c>
    </row>
    <row r="43486" spans="2:4" x14ac:dyDescent="0.3">
      <c r="B43486" s="5">
        <v>41808</v>
      </c>
      <c r="C43486" s="7">
        <v>1871857.71</v>
      </c>
      <c r="D43486" s="1">
        <f t="shared" si="680"/>
        <v>1.3100000000558794</v>
      </c>
    </row>
    <row r="43487" spans="2:4" x14ac:dyDescent="0.3">
      <c r="B43487" s="5">
        <v>41808.010416666664</v>
      </c>
      <c r="C43487" s="7">
        <v>1871859.23</v>
      </c>
      <c r="D43487" s="1">
        <f t="shared" si="680"/>
        <v>1.5200000000186265</v>
      </c>
    </row>
    <row r="43488" spans="2:4" x14ac:dyDescent="0.3">
      <c r="B43488" s="5">
        <v>41808.020833333336</v>
      </c>
      <c r="C43488" s="7">
        <v>1871860.59</v>
      </c>
      <c r="D43488" s="1">
        <f t="shared" si="680"/>
        <v>1.3600000001024455</v>
      </c>
    </row>
    <row r="43489" spans="2:4" x14ac:dyDescent="0.3">
      <c r="B43489" s="5">
        <v>41808.03125</v>
      </c>
      <c r="C43489" s="7">
        <v>1871861.9</v>
      </c>
      <c r="D43489" s="1">
        <f t="shared" si="680"/>
        <v>1.3099999998230487</v>
      </c>
    </row>
    <row r="43490" spans="2:4" x14ac:dyDescent="0.3">
      <c r="B43490" s="5">
        <v>41808.041666666664</v>
      </c>
      <c r="C43490" s="7">
        <v>1871863.23</v>
      </c>
      <c r="D43490" s="1">
        <f t="shared" si="680"/>
        <v>1.3300000000745058</v>
      </c>
    </row>
    <row r="43491" spans="2:4" x14ac:dyDescent="0.3">
      <c r="B43491" s="5">
        <v>41808.052083333336</v>
      </c>
      <c r="C43491" s="7">
        <v>1871864.68</v>
      </c>
      <c r="D43491" s="1">
        <f t="shared" si="680"/>
        <v>1.4499999999534339</v>
      </c>
    </row>
    <row r="43492" spans="2:4" x14ac:dyDescent="0.3">
      <c r="B43492" s="5">
        <v>41808.0625</v>
      </c>
      <c r="C43492" s="7">
        <v>1871866.04</v>
      </c>
      <c r="D43492" s="1">
        <f t="shared" si="680"/>
        <v>1.3600000001024455</v>
      </c>
    </row>
    <row r="43493" spans="2:4" x14ac:dyDescent="0.3">
      <c r="B43493" s="5">
        <v>41808.072916666664</v>
      </c>
      <c r="C43493" s="7">
        <v>1871867.39</v>
      </c>
      <c r="D43493" s="1">
        <f t="shared" si="680"/>
        <v>1.3499999998603016</v>
      </c>
    </row>
    <row r="43494" spans="2:4" x14ac:dyDescent="0.3">
      <c r="B43494" s="5">
        <v>41808.083333333336</v>
      </c>
      <c r="C43494" s="7">
        <v>1871868.88</v>
      </c>
      <c r="D43494" s="1">
        <f t="shared" si="680"/>
        <v>1.4899999999906868</v>
      </c>
    </row>
    <row r="43495" spans="2:4" x14ac:dyDescent="0.3">
      <c r="B43495" s="5">
        <v>41808.09375</v>
      </c>
      <c r="C43495" s="7">
        <v>1871870.29</v>
      </c>
      <c r="D43495" s="1">
        <f t="shared" si="680"/>
        <v>1.4100000001490116</v>
      </c>
    </row>
    <row r="43496" spans="2:4" x14ac:dyDescent="0.3">
      <c r="B43496" s="5">
        <v>41808.104166666664</v>
      </c>
      <c r="C43496" s="7">
        <v>1871871.66</v>
      </c>
      <c r="D43496" s="1">
        <f t="shared" si="680"/>
        <v>1.3699999998789281</v>
      </c>
    </row>
    <row r="43497" spans="2:4" x14ac:dyDescent="0.3">
      <c r="B43497" s="5">
        <v>41808.114583333336</v>
      </c>
      <c r="C43497" s="7">
        <v>1871873.05</v>
      </c>
      <c r="D43497" s="1">
        <f t="shared" si="680"/>
        <v>1.3900000001303852</v>
      </c>
    </row>
    <row r="43498" spans="2:4" x14ac:dyDescent="0.3">
      <c r="B43498" s="5">
        <v>41808.125</v>
      </c>
      <c r="C43498" s="7">
        <v>1871874.4</v>
      </c>
      <c r="D43498" s="1">
        <f t="shared" si="680"/>
        <v>1.3499999998603016</v>
      </c>
    </row>
    <row r="43499" spans="2:4" x14ac:dyDescent="0.3">
      <c r="B43499" s="5">
        <v>41808.135416666664</v>
      </c>
      <c r="C43499" s="7">
        <v>1871875.73</v>
      </c>
      <c r="D43499" s="1">
        <f t="shared" si="680"/>
        <v>1.3300000000745058</v>
      </c>
    </row>
    <row r="43500" spans="2:4" x14ac:dyDescent="0.3">
      <c r="B43500" s="5">
        <v>41808.145833333336</v>
      </c>
      <c r="C43500" s="7">
        <v>1871877.06</v>
      </c>
      <c r="D43500" s="1">
        <f t="shared" si="680"/>
        <v>1.3300000000745058</v>
      </c>
    </row>
    <row r="43501" spans="2:4" x14ac:dyDescent="0.3">
      <c r="B43501" s="5">
        <v>41808.15625</v>
      </c>
      <c r="C43501" s="7">
        <v>1871878.47</v>
      </c>
      <c r="D43501" s="1">
        <f t="shared" si="680"/>
        <v>1.409999999916181</v>
      </c>
    </row>
    <row r="43502" spans="2:4" x14ac:dyDescent="0.3">
      <c r="B43502" s="5">
        <v>41808.166666666664</v>
      </c>
      <c r="C43502" s="7">
        <v>1871879.89</v>
      </c>
      <c r="D43502" s="1">
        <f t="shared" si="680"/>
        <v>1.4199999999254942</v>
      </c>
    </row>
    <row r="43503" spans="2:4" x14ac:dyDescent="0.3">
      <c r="B43503" s="5">
        <v>41808.177083333336</v>
      </c>
      <c r="C43503" s="7">
        <v>1871881.22</v>
      </c>
      <c r="D43503" s="1">
        <f t="shared" si="680"/>
        <v>1.3300000000745058</v>
      </c>
    </row>
    <row r="43504" spans="2:4" x14ac:dyDescent="0.3">
      <c r="B43504" s="5">
        <v>41808.1875</v>
      </c>
      <c r="C43504" s="7">
        <v>1871882.55</v>
      </c>
      <c r="D43504" s="1">
        <f t="shared" si="680"/>
        <v>1.3300000000745058</v>
      </c>
    </row>
    <row r="43505" spans="2:4" x14ac:dyDescent="0.3">
      <c r="B43505" s="5">
        <v>41808.197916666664</v>
      </c>
      <c r="C43505" s="7">
        <v>1871883.83</v>
      </c>
      <c r="D43505" s="1">
        <f t="shared" si="680"/>
        <v>1.2800000000279397</v>
      </c>
    </row>
    <row r="43506" spans="2:4" x14ac:dyDescent="0.3">
      <c r="B43506" s="5">
        <v>41808.208333333336</v>
      </c>
      <c r="C43506" s="7">
        <v>1871885.2</v>
      </c>
      <c r="D43506" s="1">
        <f t="shared" si="680"/>
        <v>1.3699999998789281</v>
      </c>
    </row>
    <row r="43507" spans="2:4" x14ac:dyDescent="0.3">
      <c r="B43507" s="5">
        <v>41808.21875</v>
      </c>
      <c r="C43507" s="7">
        <v>1871886.52</v>
      </c>
      <c r="D43507" s="1">
        <f t="shared" si="680"/>
        <v>1.3200000000651926</v>
      </c>
    </row>
    <row r="43508" spans="2:4" x14ac:dyDescent="0.3">
      <c r="B43508" s="5">
        <v>41808.229166666664</v>
      </c>
      <c r="C43508" s="7">
        <v>1871887.82</v>
      </c>
      <c r="D43508" s="1">
        <f t="shared" si="680"/>
        <v>1.3000000000465661</v>
      </c>
    </row>
    <row r="43509" spans="2:4" x14ac:dyDescent="0.3">
      <c r="B43509" s="5">
        <v>41808.239583333336</v>
      </c>
      <c r="C43509" s="7">
        <v>1871889.19</v>
      </c>
      <c r="D43509" s="1">
        <f t="shared" si="680"/>
        <v>1.3699999998789281</v>
      </c>
    </row>
    <row r="43510" spans="2:4" x14ac:dyDescent="0.3">
      <c r="B43510" s="5">
        <v>41808.25</v>
      </c>
      <c r="C43510" s="7">
        <v>1871890.51</v>
      </c>
      <c r="D43510" s="1">
        <f t="shared" si="680"/>
        <v>1.3200000000651926</v>
      </c>
    </row>
    <row r="43511" spans="2:4" x14ac:dyDescent="0.3">
      <c r="B43511" s="5">
        <v>41808.260416666664</v>
      </c>
      <c r="C43511" s="7">
        <v>1871891.89</v>
      </c>
      <c r="D43511" s="1">
        <f t="shared" si="680"/>
        <v>1.3799999998882413</v>
      </c>
    </row>
    <row r="43512" spans="2:4" x14ac:dyDescent="0.3">
      <c r="B43512" s="5">
        <v>41808.270833333336</v>
      </c>
      <c r="C43512" s="7">
        <v>1871893.2</v>
      </c>
      <c r="D43512" s="1">
        <f t="shared" si="680"/>
        <v>1.3100000000558794</v>
      </c>
    </row>
    <row r="43513" spans="2:4" x14ac:dyDescent="0.3">
      <c r="B43513" s="5">
        <v>41808.28125</v>
      </c>
      <c r="C43513" s="7">
        <v>1871894.51</v>
      </c>
      <c r="D43513" s="1">
        <f t="shared" si="680"/>
        <v>1.3100000000558794</v>
      </c>
    </row>
    <row r="43514" spans="2:4" x14ac:dyDescent="0.3">
      <c r="B43514" s="5">
        <v>41808.291666666664</v>
      </c>
      <c r="C43514" s="7">
        <v>1871895.84</v>
      </c>
      <c r="D43514" s="1">
        <f t="shared" si="680"/>
        <v>1.3300000000745058</v>
      </c>
    </row>
    <row r="43515" spans="2:4" x14ac:dyDescent="0.3">
      <c r="B43515" s="5">
        <v>41808.302083333336</v>
      </c>
      <c r="C43515" s="7">
        <v>1871897.25</v>
      </c>
      <c r="D43515" s="1">
        <f t="shared" si="680"/>
        <v>1.409999999916181</v>
      </c>
    </row>
    <row r="43516" spans="2:4" x14ac:dyDescent="0.3">
      <c r="B43516" s="5">
        <v>41808.3125</v>
      </c>
      <c r="C43516" s="7">
        <v>1871899.15</v>
      </c>
      <c r="D43516" s="1">
        <f t="shared" si="680"/>
        <v>1.8999999999068677</v>
      </c>
    </row>
    <row r="43517" spans="2:4" x14ac:dyDescent="0.3">
      <c r="B43517" s="5">
        <v>41808.322916666664</v>
      </c>
      <c r="C43517" s="7">
        <v>1871901.44</v>
      </c>
      <c r="D43517" s="1">
        <f t="shared" si="680"/>
        <v>2.2900000000372529</v>
      </c>
    </row>
    <row r="43518" spans="2:4" x14ac:dyDescent="0.3">
      <c r="B43518" s="5">
        <v>41808.333333333336</v>
      </c>
      <c r="C43518" s="7">
        <v>1871904.21</v>
      </c>
      <c r="D43518" s="1">
        <f t="shared" si="680"/>
        <v>2.7700000000186265</v>
      </c>
    </row>
    <row r="43519" spans="2:4" x14ac:dyDescent="0.3">
      <c r="B43519" s="5">
        <v>41808.34375</v>
      </c>
      <c r="C43519" s="7">
        <v>1871907.13</v>
      </c>
      <c r="D43519" s="1">
        <f t="shared" si="680"/>
        <v>2.9199999999254942</v>
      </c>
    </row>
    <row r="43520" spans="2:4" x14ac:dyDescent="0.3">
      <c r="B43520" s="5">
        <v>41808.354166666664</v>
      </c>
      <c r="C43520" s="7">
        <v>1871910.11</v>
      </c>
      <c r="D43520" s="1">
        <f t="shared" si="680"/>
        <v>2.9800000002142042</v>
      </c>
    </row>
    <row r="43521" spans="2:4" x14ac:dyDescent="0.3">
      <c r="B43521" s="5">
        <v>41808.364583333336</v>
      </c>
      <c r="C43521" s="7">
        <v>1871912.77</v>
      </c>
      <c r="D43521" s="1">
        <f t="shared" si="680"/>
        <v>2.659999999916181</v>
      </c>
    </row>
    <row r="43522" spans="2:4" x14ac:dyDescent="0.3">
      <c r="B43522" s="5">
        <v>41808.375</v>
      </c>
      <c r="C43522" s="7">
        <v>1871915.34</v>
      </c>
      <c r="D43522" s="1">
        <f t="shared" si="680"/>
        <v>2.5700000000651926</v>
      </c>
    </row>
    <row r="43523" spans="2:4" x14ac:dyDescent="0.3">
      <c r="B43523" s="5">
        <v>41808.385416666664</v>
      </c>
      <c r="C43523" s="7">
        <v>1871917.86</v>
      </c>
      <c r="D43523" s="1">
        <f t="shared" si="680"/>
        <v>2.5200000000186265</v>
      </c>
    </row>
    <row r="43524" spans="2:4" x14ac:dyDescent="0.3">
      <c r="B43524" s="5">
        <v>41808.395833333336</v>
      </c>
      <c r="C43524" s="7">
        <v>1871920.52</v>
      </c>
      <c r="D43524" s="1">
        <f t="shared" si="680"/>
        <v>2.659999999916181</v>
      </c>
    </row>
    <row r="43525" spans="2:4" x14ac:dyDescent="0.3">
      <c r="B43525" s="5">
        <v>41808.40625</v>
      </c>
      <c r="C43525" s="7">
        <v>1871923.3</v>
      </c>
      <c r="D43525" s="1">
        <f t="shared" si="680"/>
        <v>2.7800000000279397</v>
      </c>
    </row>
    <row r="43526" spans="2:4" x14ac:dyDescent="0.3">
      <c r="B43526" s="5">
        <v>41808.416666666664</v>
      </c>
      <c r="C43526" s="7">
        <v>1871926.44</v>
      </c>
      <c r="D43526" s="1">
        <f t="shared" si="680"/>
        <v>3.1399999998975545</v>
      </c>
    </row>
    <row r="43527" spans="2:4" x14ac:dyDescent="0.3">
      <c r="B43527" s="5">
        <v>41808.427083333336</v>
      </c>
      <c r="C43527" s="7">
        <v>1871929.66</v>
      </c>
      <c r="D43527" s="1">
        <f t="shared" si="680"/>
        <v>3.2199999999720603</v>
      </c>
    </row>
    <row r="43528" spans="2:4" x14ac:dyDescent="0.3">
      <c r="B43528" s="5">
        <v>41808.4375</v>
      </c>
      <c r="C43528" s="7">
        <v>1871933.01</v>
      </c>
      <c r="D43528" s="1">
        <f t="shared" si="680"/>
        <v>3.3500000000931323</v>
      </c>
    </row>
    <row r="43529" spans="2:4" x14ac:dyDescent="0.3">
      <c r="B43529" s="5">
        <v>41808.447916666664</v>
      </c>
      <c r="C43529" s="7">
        <v>1871937.09</v>
      </c>
      <c r="D43529" s="1">
        <f t="shared" si="680"/>
        <v>4.0800000000745058</v>
      </c>
    </row>
    <row r="43530" spans="2:4" x14ac:dyDescent="0.3">
      <c r="B43530" s="5">
        <v>41808.458333333336</v>
      </c>
      <c r="C43530" s="7">
        <v>1871941.54</v>
      </c>
      <c r="D43530" s="1">
        <f t="shared" si="680"/>
        <v>4.4499999999534339</v>
      </c>
    </row>
    <row r="43531" spans="2:4" x14ac:dyDescent="0.3">
      <c r="B43531" s="5">
        <v>41808.46875</v>
      </c>
      <c r="C43531" s="7">
        <v>1871945.13</v>
      </c>
      <c r="D43531" s="1">
        <f t="shared" si="680"/>
        <v>3.5899999998509884</v>
      </c>
    </row>
    <row r="43532" spans="2:4" x14ac:dyDescent="0.3">
      <c r="B43532" s="5">
        <v>41808.479166666664</v>
      </c>
      <c r="C43532" s="7">
        <v>1871948.79</v>
      </c>
      <c r="D43532" s="1">
        <f t="shared" si="680"/>
        <v>3.6600000001490116</v>
      </c>
    </row>
    <row r="43533" spans="2:4" x14ac:dyDescent="0.3">
      <c r="B43533" s="5">
        <v>41808.489583333336</v>
      </c>
      <c r="C43533" s="7">
        <v>1871952.41</v>
      </c>
      <c r="D43533" s="1">
        <f t="shared" si="680"/>
        <v>3.6199999998789281</v>
      </c>
    </row>
    <row r="43534" spans="2:4" x14ac:dyDescent="0.3">
      <c r="B43534" s="5">
        <v>41808.5</v>
      </c>
      <c r="C43534" s="7">
        <v>1871955.97</v>
      </c>
      <c r="D43534" s="1">
        <f t="shared" si="680"/>
        <v>3.5600000000558794</v>
      </c>
    </row>
    <row r="43535" spans="2:4" x14ac:dyDescent="0.3">
      <c r="B43535" s="5">
        <v>41808.510416666664</v>
      </c>
      <c r="C43535" s="7">
        <v>1871959.74</v>
      </c>
      <c r="D43535" s="1">
        <f t="shared" si="680"/>
        <v>3.7700000000186265</v>
      </c>
    </row>
    <row r="43536" spans="2:4" x14ac:dyDescent="0.3">
      <c r="B43536" s="5">
        <v>41808.520833333336</v>
      </c>
      <c r="C43536" s="7">
        <v>1871963.52</v>
      </c>
      <c r="D43536" s="1">
        <f t="shared" si="680"/>
        <v>3.7800000000279397</v>
      </c>
    </row>
    <row r="43537" spans="2:4" x14ac:dyDescent="0.3">
      <c r="B43537" s="5">
        <v>41808.53125</v>
      </c>
      <c r="C43537" s="7">
        <v>1871967.68</v>
      </c>
      <c r="D43537" s="1">
        <f t="shared" si="680"/>
        <v>4.159999999916181</v>
      </c>
    </row>
    <row r="43538" spans="2:4" x14ac:dyDescent="0.3">
      <c r="B43538" s="5">
        <v>41808.541666666664</v>
      </c>
      <c r="C43538" s="7">
        <v>1871971.72</v>
      </c>
      <c r="D43538" s="1">
        <f t="shared" si="680"/>
        <v>4.0400000000372529</v>
      </c>
    </row>
    <row r="43539" spans="2:4" x14ac:dyDescent="0.3">
      <c r="B43539" s="5">
        <v>41808.552083333336</v>
      </c>
      <c r="C43539" s="7">
        <v>1871975.79</v>
      </c>
      <c r="D43539" s="1">
        <f t="shared" ref="D43539:D43602" si="681">C43539-C43538</f>
        <v>4.0700000000651926</v>
      </c>
    </row>
    <row r="43540" spans="2:4" x14ac:dyDescent="0.3">
      <c r="B43540" s="5">
        <v>41808.5625</v>
      </c>
      <c r="C43540" s="7">
        <v>1871979.94</v>
      </c>
      <c r="D43540" s="1">
        <f t="shared" si="681"/>
        <v>4.1499999999068677</v>
      </c>
    </row>
    <row r="43541" spans="2:4" x14ac:dyDescent="0.3">
      <c r="B43541" s="5">
        <v>41808.572916666664</v>
      </c>
      <c r="C43541" s="7">
        <v>1871983.99</v>
      </c>
      <c r="D43541" s="1">
        <f t="shared" si="681"/>
        <v>4.0500000000465661</v>
      </c>
    </row>
    <row r="43542" spans="2:4" x14ac:dyDescent="0.3">
      <c r="B43542" s="5">
        <v>41808.583333333336</v>
      </c>
      <c r="C43542" s="7">
        <v>1871987.92</v>
      </c>
      <c r="D43542" s="1">
        <f t="shared" si="681"/>
        <v>3.9299999999348074</v>
      </c>
    </row>
    <row r="43543" spans="2:4" x14ac:dyDescent="0.3">
      <c r="B43543" s="5">
        <v>41808.59375</v>
      </c>
      <c r="C43543" s="7">
        <v>1871992.21</v>
      </c>
      <c r="D43543" s="1">
        <f t="shared" si="681"/>
        <v>4.2900000000372529</v>
      </c>
    </row>
    <row r="43544" spans="2:4" x14ac:dyDescent="0.3">
      <c r="B43544" s="5">
        <v>41808.604166666664</v>
      </c>
      <c r="C43544" s="7">
        <v>1871996.46</v>
      </c>
      <c r="D43544" s="1">
        <f t="shared" si="681"/>
        <v>4.25</v>
      </c>
    </row>
    <row r="43545" spans="2:4" x14ac:dyDescent="0.3">
      <c r="B43545" s="5">
        <v>41808.614583333336</v>
      </c>
      <c r="C43545" s="7">
        <v>1872000.68</v>
      </c>
      <c r="D43545" s="1">
        <f t="shared" si="681"/>
        <v>4.2199999999720603</v>
      </c>
    </row>
    <row r="43546" spans="2:4" x14ac:dyDescent="0.3">
      <c r="B43546" s="5">
        <v>41808.625</v>
      </c>
      <c r="C43546" s="7">
        <v>1872004.89</v>
      </c>
      <c r="D43546" s="1">
        <f t="shared" si="681"/>
        <v>4.2099999999627471</v>
      </c>
    </row>
    <row r="43547" spans="2:4" x14ac:dyDescent="0.3">
      <c r="B43547" s="5">
        <v>41808.635416666664</v>
      </c>
      <c r="C43547" s="7">
        <v>1872008.75</v>
      </c>
      <c r="D43547" s="1">
        <f t="shared" si="681"/>
        <v>3.8600000001024455</v>
      </c>
    </row>
    <row r="43548" spans="2:4" x14ac:dyDescent="0.3">
      <c r="B43548" s="5">
        <v>41808.645833333336</v>
      </c>
      <c r="C43548" s="7">
        <v>1872012.32</v>
      </c>
      <c r="D43548" s="1">
        <f t="shared" si="681"/>
        <v>3.5700000000651926</v>
      </c>
    </row>
    <row r="43549" spans="2:4" x14ac:dyDescent="0.3">
      <c r="B43549" s="5">
        <v>41808.65625</v>
      </c>
      <c r="C43549" s="7">
        <v>1872015.99</v>
      </c>
      <c r="D43549" s="1">
        <f t="shared" si="681"/>
        <v>3.6699999999254942</v>
      </c>
    </row>
    <row r="43550" spans="2:4" x14ac:dyDescent="0.3">
      <c r="B43550" s="5">
        <v>41808.666666666664</v>
      </c>
      <c r="C43550" s="7">
        <v>1872019.62</v>
      </c>
      <c r="D43550" s="1">
        <f t="shared" si="681"/>
        <v>3.6300000001210719</v>
      </c>
    </row>
    <row r="43551" spans="2:4" x14ac:dyDescent="0.3">
      <c r="B43551" s="5">
        <v>41808.677083333336</v>
      </c>
      <c r="C43551" s="7">
        <v>1872023.09</v>
      </c>
      <c r="D43551" s="1">
        <f t="shared" si="681"/>
        <v>3.4699999999720603</v>
      </c>
    </row>
    <row r="43552" spans="2:4" x14ac:dyDescent="0.3">
      <c r="B43552" s="5">
        <v>41808.6875</v>
      </c>
      <c r="C43552" s="7">
        <v>1872026.57</v>
      </c>
      <c r="D43552" s="1">
        <f t="shared" si="681"/>
        <v>3.4799999999813735</v>
      </c>
    </row>
    <row r="43553" spans="2:4" x14ac:dyDescent="0.3">
      <c r="B43553" s="5">
        <v>41808.697916666664</v>
      </c>
      <c r="C43553" s="7">
        <v>1872029.99</v>
      </c>
      <c r="D43553" s="1">
        <f t="shared" si="681"/>
        <v>3.4199999999254942</v>
      </c>
    </row>
    <row r="43554" spans="2:4" x14ac:dyDescent="0.3">
      <c r="B43554" s="5">
        <v>41808.708333333336</v>
      </c>
      <c r="C43554" s="7">
        <v>1872033.39</v>
      </c>
      <c r="D43554" s="1">
        <f t="shared" si="681"/>
        <v>3.3999999999068677</v>
      </c>
    </row>
    <row r="43555" spans="2:4" x14ac:dyDescent="0.3">
      <c r="B43555" s="5">
        <v>41808.71875</v>
      </c>
      <c r="C43555" s="7">
        <v>1872036.68</v>
      </c>
      <c r="D43555" s="1">
        <f t="shared" si="681"/>
        <v>3.2900000000372529</v>
      </c>
    </row>
    <row r="43556" spans="2:4" x14ac:dyDescent="0.3">
      <c r="B43556" s="5">
        <v>41808.729166666664</v>
      </c>
      <c r="C43556" s="7">
        <v>1872039.8</v>
      </c>
      <c r="D43556" s="1">
        <f t="shared" si="681"/>
        <v>3.1200000001117587</v>
      </c>
    </row>
    <row r="43557" spans="2:4" x14ac:dyDescent="0.3">
      <c r="B43557" s="5">
        <v>41808.739583333336</v>
      </c>
      <c r="C43557" s="7">
        <v>1872043.05</v>
      </c>
      <c r="D43557" s="1">
        <f t="shared" si="681"/>
        <v>3.25</v>
      </c>
    </row>
    <row r="43558" spans="2:4" x14ac:dyDescent="0.3">
      <c r="B43558" s="5">
        <v>41808.75</v>
      </c>
      <c r="C43558" s="7">
        <v>1872046.13</v>
      </c>
      <c r="D43558" s="1">
        <f t="shared" si="681"/>
        <v>3.0799999998416752</v>
      </c>
    </row>
    <row r="43559" spans="2:4" x14ac:dyDescent="0.3">
      <c r="B43559" s="5">
        <v>41808.760416666664</v>
      </c>
      <c r="C43559" s="7">
        <v>1872048.97</v>
      </c>
      <c r="D43559" s="1">
        <f t="shared" si="681"/>
        <v>2.840000000083819</v>
      </c>
    </row>
    <row r="43560" spans="2:4" x14ac:dyDescent="0.3">
      <c r="B43560" s="5">
        <v>41808.770833333336</v>
      </c>
      <c r="C43560" s="7">
        <v>1872051.53</v>
      </c>
      <c r="D43560" s="1">
        <f t="shared" si="681"/>
        <v>2.5600000000558794</v>
      </c>
    </row>
    <row r="43561" spans="2:4" x14ac:dyDescent="0.3">
      <c r="B43561" s="5">
        <v>41808.78125</v>
      </c>
      <c r="C43561" s="7">
        <v>1872054.12</v>
      </c>
      <c r="D43561" s="1">
        <f t="shared" si="681"/>
        <v>2.590000000083819</v>
      </c>
    </row>
    <row r="43562" spans="2:4" x14ac:dyDescent="0.3">
      <c r="B43562" s="5">
        <v>41808.791666666664</v>
      </c>
      <c r="C43562" s="7">
        <v>1872056.64</v>
      </c>
      <c r="D43562" s="1">
        <f t="shared" si="681"/>
        <v>2.5199999997857958</v>
      </c>
    </row>
    <row r="43563" spans="2:4" x14ac:dyDescent="0.3">
      <c r="B43563" s="5">
        <v>41808.802083333336</v>
      </c>
      <c r="C43563" s="7">
        <v>1872059.13</v>
      </c>
      <c r="D43563" s="1">
        <f t="shared" si="681"/>
        <v>2.4899999999906868</v>
      </c>
    </row>
    <row r="43564" spans="2:4" x14ac:dyDescent="0.3">
      <c r="B43564" s="5">
        <v>41808.8125</v>
      </c>
      <c r="C43564" s="7">
        <v>1872061.61</v>
      </c>
      <c r="D43564" s="1">
        <f t="shared" si="681"/>
        <v>2.4800000002142042</v>
      </c>
    </row>
    <row r="43565" spans="2:4" x14ac:dyDescent="0.3">
      <c r="B43565" s="5">
        <v>41808.822916666664</v>
      </c>
      <c r="C43565" s="7">
        <v>1872063.94</v>
      </c>
      <c r="D43565" s="1">
        <f t="shared" si="681"/>
        <v>2.3299999998416752</v>
      </c>
    </row>
    <row r="43566" spans="2:4" x14ac:dyDescent="0.3">
      <c r="B43566" s="5">
        <v>41808.833333333336</v>
      </c>
      <c r="C43566" s="7">
        <v>1872066.18</v>
      </c>
      <c r="D43566" s="1">
        <f t="shared" si="681"/>
        <v>2.2399999999906868</v>
      </c>
    </row>
    <row r="43567" spans="2:4" x14ac:dyDescent="0.3">
      <c r="B43567" s="5">
        <v>41808.84375</v>
      </c>
      <c r="C43567" s="7">
        <v>1872068.55</v>
      </c>
      <c r="D43567" s="1">
        <f t="shared" si="681"/>
        <v>2.3700000001117587</v>
      </c>
    </row>
    <row r="43568" spans="2:4" x14ac:dyDescent="0.3">
      <c r="B43568" s="5">
        <v>41808.854166666664</v>
      </c>
      <c r="C43568" s="7">
        <v>1872070.87</v>
      </c>
      <c r="D43568" s="1">
        <f t="shared" si="681"/>
        <v>2.3200000000651926</v>
      </c>
    </row>
    <row r="43569" spans="2:4" x14ac:dyDescent="0.3">
      <c r="B43569" s="5">
        <v>41808.864583333336</v>
      </c>
      <c r="C43569" s="7">
        <v>1872073.78</v>
      </c>
      <c r="D43569" s="1">
        <f t="shared" si="681"/>
        <v>2.909999999916181</v>
      </c>
    </row>
    <row r="43570" spans="2:4" x14ac:dyDescent="0.3">
      <c r="B43570" s="5">
        <v>41808.875</v>
      </c>
      <c r="C43570" s="7">
        <v>1872076.71</v>
      </c>
      <c r="D43570" s="1">
        <f t="shared" si="681"/>
        <v>2.9299999999348074</v>
      </c>
    </row>
    <row r="43571" spans="2:4" x14ac:dyDescent="0.3">
      <c r="B43571" s="5">
        <v>41808.885416666664</v>
      </c>
      <c r="C43571" s="7">
        <v>1872079.65</v>
      </c>
      <c r="D43571" s="1">
        <f t="shared" si="681"/>
        <v>2.9399999999441206</v>
      </c>
    </row>
    <row r="43572" spans="2:4" x14ac:dyDescent="0.3">
      <c r="B43572" s="5">
        <v>41808.895833333336</v>
      </c>
      <c r="C43572" s="7">
        <v>1872082.42</v>
      </c>
      <c r="D43572" s="1">
        <f t="shared" si="681"/>
        <v>2.7700000000186265</v>
      </c>
    </row>
    <row r="43573" spans="2:4" x14ac:dyDescent="0.3">
      <c r="B43573" s="5">
        <v>41808.90625</v>
      </c>
      <c r="C43573" s="7">
        <v>1872084.92</v>
      </c>
      <c r="D43573" s="1">
        <f t="shared" si="681"/>
        <v>2.5</v>
      </c>
    </row>
    <row r="43574" spans="2:4" x14ac:dyDescent="0.3">
      <c r="B43574" s="5">
        <v>41808.916666666664</v>
      </c>
      <c r="C43574" s="7">
        <v>1872087.47</v>
      </c>
      <c r="D43574" s="1">
        <f t="shared" si="681"/>
        <v>2.5500000000465661</v>
      </c>
    </row>
    <row r="43575" spans="2:4" x14ac:dyDescent="0.3">
      <c r="B43575" s="5">
        <v>41808.927083333336</v>
      </c>
      <c r="C43575" s="7">
        <v>1872089.89</v>
      </c>
      <c r="D43575" s="1">
        <f t="shared" si="681"/>
        <v>2.4199999999254942</v>
      </c>
    </row>
    <row r="43576" spans="2:4" x14ac:dyDescent="0.3">
      <c r="B43576" s="5">
        <v>41808.9375</v>
      </c>
      <c r="C43576" s="7">
        <v>1872092.13</v>
      </c>
      <c r="D43576" s="1">
        <f t="shared" si="681"/>
        <v>2.2399999999906868</v>
      </c>
    </row>
    <row r="43577" spans="2:4" x14ac:dyDescent="0.3">
      <c r="B43577" s="5">
        <v>41808.947916666664</v>
      </c>
      <c r="C43577" s="7">
        <v>1872093.75</v>
      </c>
      <c r="D43577" s="1">
        <f t="shared" si="681"/>
        <v>1.6200000001117587</v>
      </c>
    </row>
    <row r="43578" spans="2:4" x14ac:dyDescent="0.3">
      <c r="B43578" s="5">
        <v>41808.958333333336</v>
      </c>
      <c r="C43578" s="7">
        <v>1872095.19</v>
      </c>
      <c r="D43578" s="1">
        <f t="shared" si="681"/>
        <v>1.4399999999441206</v>
      </c>
    </row>
    <row r="43579" spans="2:4" x14ac:dyDescent="0.3">
      <c r="B43579" s="5">
        <v>41808.96875</v>
      </c>
      <c r="C43579" s="7">
        <v>1872096.51</v>
      </c>
      <c r="D43579" s="1">
        <f t="shared" si="681"/>
        <v>1.3200000000651926</v>
      </c>
    </row>
    <row r="43580" spans="2:4" x14ac:dyDescent="0.3">
      <c r="B43580" s="5">
        <v>41808.979166666664</v>
      </c>
      <c r="C43580" s="7">
        <v>1872097.76</v>
      </c>
      <c r="D43580" s="1">
        <f t="shared" si="681"/>
        <v>1.25</v>
      </c>
    </row>
    <row r="43581" spans="2:4" x14ac:dyDescent="0.3">
      <c r="B43581" s="5">
        <v>41808.989583333336</v>
      </c>
      <c r="C43581" s="7">
        <v>1872099.03</v>
      </c>
      <c r="D43581" s="1">
        <f t="shared" si="681"/>
        <v>1.2700000000186265</v>
      </c>
    </row>
    <row r="43582" spans="2:4" x14ac:dyDescent="0.3">
      <c r="B43582" s="5">
        <v>41809</v>
      </c>
      <c r="C43582" s="7">
        <v>1872100.34</v>
      </c>
      <c r="D43582" s="1">
        <f t="shared" si="681"/>
        <v>1.3100000000558794</v>
      </c>
    </row>
    <row r="43583" spans="2:4" x14ac:dyDescent="0.3">
      <c r="B43583" s="5">
        <v>41809.010416666664</v>
      </c>
      <c r="C43583" s="7">
        <v>1872101.7</v>
      </c>
      <c r="D43583" s="1">
        <f t="shared" si="681"/>
        <v>1.3599999998696148</v>
      </c>
    </row>
    <row r="43584" spans="2:4" x14ac:dyDescent="0.3">
      <c r="B43584" s="5">
        <v>41809.020833333336</v>
      </c>
      <c r="C43584" s="7">
        <v>1872103.05</v>
      </c>
      <c r="D43584" s="1">
        <f t="shared" si="681"/>
        <v>1.3500000000931323</v>
      </c>
    </row>
    <row r="43585" spans="2:4" x14ac:dyDescent="0.3">
      <c r="B43585" s="5">
        <v>41809.03125</v>
      </c>
      <c r="C43585" s="7">
        <v>1872104.43</v>
      </c>
      <c r="D43585" s="1">
        <f t="shared" si="681"/>
        <v>1.3799999998882413</v>
      </c>
    </row>
    <row r="43586" spans="2:4" x14ac:dyDescent="0.3">
      <c r="B43586" s="5">
        <v>41809.041666666664</v>
      </c>
      <c r="C43586" s="7">
        <v>1872105.71</v>
      </c>
      <c r="D43586" s="1">
        <f t="shared" si="681"/>
        <v>1.2800000000279397</v>
      </c>
    </row>
    <row r="43587" spans="2:4" x14ac:dyDescent="0.3">
      <c r="B43587" s="5">
        <v>41809.052083333336</v>
      </c>
      <c r="C43587" s="7">
        <v>1872107.13</v>
      </c>
      <c r="D43587" s="1">
        <f t="shared" si="681"/>
        <v>1.4199999999254942</v>
      </c>
    </row>
    <row r="43588" spans="2:4" x14ac:dyDescent="0.3">
      <c r="B43588" s="5">
        <v>41809.0625</v>
      </c>
      <c r="C43588" s="7">
        <v>1872108.51</v>
      </c>
      <c r="D43588" s="1">
        <f t="shared" si="681"/>
        <v>1.3800000001210719</v>
      </c>
    </row>
    <row r="43589" spans="2:4" x14ac:dyDescent="0.3">
      <c r="B43589" s="5">
        <v>41809.072916666664</v>
      </c>
      <c r="C43589" s="7">
        <v>1872109.92</v>
      </c>
      <c r="D43589" s="1">
        <f t="shared" si="681"/>
        <v>1.409999999916181</v>
      </c>
    </row>
    <row r="43590" spans="2:4" x14ac:dyDescent="0.3">
      <c r="B43590" s="5">
        <v>41809.083333333336</v>
      </c>
      <c r="C43590" s="7">
        <v>1872111.31</v>
      </c>
      <c r="D43590" s="1">
        <f t="shared" si="681"/>
        <v>1.3900000001303852</v>
      </c>
    </row>
    <row r="43591" spans="2:4" x14ac:dyDescent="0.3">
      <c r="B43591" s="5">
        <v>41809.09375</v>
      </c>
      <c r="C43591" s="7">
        <v>1872112.68</v>
      </c>
      <c r="D43591" s="1">
        <f t="shared" si="681"/>
        <v>1.3699999998789281</v>
      </c>
    </row>
    <row r="43592" spans="2:4" x14ac:dyDescent="0.3">
      <c r="B43592" s="5">
        <v>41809.104166666664</v>
      </c>
      <c r="C43592" s="7">
        <v>1872114</v>
      </c>
      <c r="D43592" s="1">
        <f t="shared" si="681"/>
        <v>1.3200000000651926</v>
      </c>
    </row>
    <row r="43593" spans="2:4" x14ac:dyDescent="0.3">
      <c r="B43593" s="5">
        <v>41809.114583333336</v>
      </c>
      <c r="C43593" s="7">
        <v>1872115.33</v>
      </c>
      <c r="D43593" s="1">
        <f t="shared" si="681"/>
        <v>1.3300000000745058</v>
      </c>
    </row>
    <row r="43594" spans="2:4" x14ac:dyDescent="0.3">
      <c r="B43594" s="5">
        <v>41809.125</v>
      </c>
      <c r="C43594" s="7">
        <v>1872116.65</v>
      </c>
      <c r="D43594" s="1">
        <f t="shared" si="681"/>
        <v>1.3199999998323619</v>
      </c>
    </row>
    <row r="43595" spans="2:4" x14ac:dyDescent="0.3">
      <c r="B43595" s="5">
        <v>41809.135416666664</v>
      </c>
      <c r="C43595" s="7">
        <v>1872118.09</v>
      </c>
      <c r="D43595" s="1">
        <f t="shared" si="681"/>
        <v>1.4400000001769513</v>
      </c>
    </row>
    <row r="43596" spans="2:4" x14ac:dyDescent="0.3">
      <c r="B43596" s="5">
        <v>41809.145833333336</v>
      </c>
      <c r="C43596" s="7">
        <v>1872119.38</v>
      </c>
      <c r="D43596" s="1">
        <f t="shared" si="681"/>
        <v>1.2899999998044223</v>
      </c>
    </row>
    <row r="43597" spans="2:4" x14ac:dyDescent="0.3">
      <c r="B43597" s="5">
        <v>41809.15625</v>
      </c>
      <c r="C43597" s="7">
        <v>1872120.69</v>
      </c>
      <c r="D43597" s="1">
        <f t="shared" si="681"/>
        <v>1.3100000000558794</v>
      </c>
    </row>
    <row r="43598" spans="2:4" x14ac:dyDescent="0.3">
      <c r="B43598" s="5">
        <v>41809.166666666664</v>
      </c>
      <c r="C43598" s="7">
        <v>1872122</v>
      </c>
      <c r="D43598" s="1">
        <f t="shared" si="681"/>
        <v>1.3100000000558794</v>
      </c>
    </row>
    <row r="43599" spans="2:4" x14ac:dyDescent="0.3">
      <c r="B43599" s="5">
        <v>41809.177083333336</v>
      </c>
      <c r="C43599" s="7">
        <v>1872123.33</v>
      </c>
      <c r="D43599" s="1">
        <f t="shared" si="681"/>
        <v>1.3300000000745058</v>
      </c>
    </row>
    <row r="43600" spans="2:4" x14ac:dyDescent="0.3">
      <c r="B43600" s="5">
        <v>41809.1875</v>
      </c>
      <c r="C43600" s="7">
        <v>1872124.7</v>
      </c>
      <c r="D43600" s="1">
        <f t="shared" si="681"/>
        <v>1.3699999998789281</v>
      </c>
    </row>
    <row r="43601" spans="2:4" x14ac:dyDescent="0.3">
      <c r="B43601" s="5">
        <v>41809.197916666664</v>
      </c>
      <c r="C43601" s="7">
        <v>1872125.97</v>
      </c>
      <c r="D43601" s="1">
        <f t="shared" si="681"/>
        <v>1.2700000000186265</v>
      </c>
    </row>
    <row r="43602" spans="2:4" x14ac:dyDescent="0.3">
      <c r="B43602" s="5">
        <v>41809.208333333336</v>
      </c>
      <c r="C43602" s="7">
        <v>1872127.35</v>
      </c>
      <c r="D43602" s="1">
        <f t="shared" si="681"/>
        <v>1.3800000001210719</v>
      </c>
    </row>
    <row r="43603" spans="2:4" x14ac:dyDescent="0.3">
      <c r="B43603" s="5">
        <v>41809.21875</v>
      </c>
      <c r="C43603" s="7">
        <v>1872128.66</v>
      </c>
      <c r="D43603" s="1">
        <f t="shared" ref="D43603:D43666" si="682">C43603-C43602</f>
        <v>1.3099999998230487</v>
      </c>
    </row>
    <row r="43604" spans="2:4" x14ac:dyDescent="0.3">
      <c r="B43604" s="5">
        <v>41809.229166666664</v>
      </c>
      <c r="C43604" s="7">
        <v>1872130.02</v>
      </c>
      <c r="D43604" s="1">
        <f t="shared" si="682"/>
        <v>1.3600000001024455</v>
      </c>
    </row>
    <row r="43605" spans="2:4" x14ac:dyDescent="0.3">
      <c r="B43605" s="5">
        <v>41809.239583333336</v>
      </c>
      <c r="C43605" s="7">
        <v>1872131.31</v>
      </c>
      <c r="D43605" s="1">
        <f t="shared" si="682"/>
        <v>1.2900000000372529</v>
      </c>
    </row>
    <row r="43606" spans="2:4" x14ac:dyDescent="0.3">
      <c r="B43606" s="5">
        <v>41809.25</v>
      </c>
      <c r="C43606" s="7">
        <v>1872132.61</v>
      </c>
      <c r="D43606" s="1">
        <f t="shared" si="682"/>
        <v>1.3000000000465661</v>
      </c>
    </row>
    <row r="43607" spans="2:4" x14ac:dyDescent="0.3">
      <c r="B43607" s="5">
        <v>41809.260416666664</v>
      </c>
      <c r="C43607" s="7">
        <v>1872133.95</v>
      </c>
      <c r="D43607" s="1">
        <f t="shared" si="682"/>
        <v>1.3399999998509884</v>
      </c>
    </row>
    <row r="43608" spans="2:4" x14ac:dyDescent="0.3">
      <c r="B43608" s="5">
        <v>41809.270833333336</v>
      </c>
      <c r="C43608" s="7">
        <v>1872135.25</v>
      </c>
      <c r="D43608" s="1">
        <f t="shared" si="682"/>
        <v>1.3000000000465661</v>
      </c>
    </row>
    <row r="43609" spans="2:4" x14ac:dyDescent="0.3">
      <c r="B43609" s="5">
        <v>41809.28125</v>
      </c>
      <c r="C43609" s="7">
        <v>1872136.61</v>
      </c>
      <c r="D43609" s="1">
        <f t="shared" si="682"/>
        <v>1.3600000001024455</v>
      </c>
    </row>
    <row r="43610" spans="2:4" x14ac:dyDescent="0.3">
      <c r="B43610" s="5">
        <v>41809.291666666664</v>
      </c>
      <c r="C43610" s="7">
        <v>1872137.9</v>
      </c>
      <c r="D43610" s="1">
        <f t="shared" si="682"/>
        <v>1.2899999998044223</v>
      </c>
    </row>
    <row r="43611" spans="2:4" x14ac:dyDescent="0.3">
      <c r="B43611" s="5">
        <v>41809.302083333336</v>
      </c>
      <c r="C43611" s="7">
        <v>1872139.29</v>
      </c>
      <c r="D43611" s="1">
        <f t="shared" si="682"/>
        <v>1.3900000001303852</v>
      </c>
    </row>
    <row r="43612" spans="2:4" x14ac:dyDescent="0.3">
      <c r="B43612" s="5">
        <v>41809.3125</v>
      </c>
      <c r="C43612" s="7">
        <v>1872141.16</v>
      </c>
      <c r="D43612" s="1">
        <f t="shared" si="682"/>
        <v>1.8699999998789281</v>
      </c>
    </row>
    <row r="43613" spans="2:4" x14ac:dyDescent="0.3">
      <c r="B43613" s="5">
        <v>41809.322916666664</v>
      </c>
      <c r="C43613" s="7">
        <v>1872143.38</v>
      </c>
      <c r="D43613" s="1">
        <f t="shared" si="682"/>
        <v>2.2199999999720603</v>
      </c>
    </row>
    <row r="43614" spans="2:4" x14ac:dyDescent="0.3">
      <c r="B43614" s="5">
        <v>41809.333333333336</v>
      </c>
      <c r="C43614" s="7">
        <v>1872145.66</v>
      </c>
      <c r="D43614" s="1">
        <f t="shared" si="682"/>
        <v>2.2800000000279397</v>
      </c>
    </row>
    <row r="43615" spans="2:4" x14ac:dyDescent="0.3">
      <c r="B43615" s="5">
        <v>41809.34375</v>
      </c>
      <c r="C43615" s="7">
        <v>1872148.44</v>
      </c>
      <c r="D43615" s="1">
        <f t="shared" si="682"/>
        <v>2.7800000000279397</v>
      </c>
    </row>
    <row r="43616" spans="2:4" x14ac:dyDescent="0.3">
      <c r="B43616" s="5">
        <v>41809.354166666664</v>
      </c>
      <c r="C43616" s="7">
        <v>1872151.11</v>
      </c>
      <c r="D43616" s="1">
        <f t="shared" si="682"/>
        <v>2.6700000001583248</v>
      </c>
    </row>
    <row r="43617" spans="2:4" x14ac:dyDescent="0.3">
      <c r="B43617" s="5">
        <v>41809.364583333336</v>
      </c>
      <c r="C43617" s="7">
        <v>1872153.52</v>
      </c>
      <c r="D43617" s="1">
        <f t="shared" si="682"/>
        <v>2.409999999916181</v>
      </c>
    </row>
    <row r="43618" spans="2:4" x14ac:dyDescent="0.3">
      <c r="B43618" s="5">
        <v>41809.375</v>
      </c>
      <c r="C43618" s="7">
        <v>1872155.91</v>
      </c>
      <c r="D43618" s="1">
        <f t="shared" si="682"/>
        <v>2.3899999998975545</v>
      </c>
    </row>
    <row r="43619" spans="2:4" x14ac:dyDescent="0.3">
      <c r="B43619" s="5">
        <v>41809.385416666664</v>
      </c>
      <c r="C43619" s="7">
        <v>1872158.38</v>
      </c>
      <c r="D43619" s="1">
        <f t="shared" si="682"/>
        <v>2.4699999999720603</v>
      </c>
    </row>
    <row r="43620" spans="2:4" x14ac:dyDescent="0.3">
      <c r="B43620" s="5">
        <v>41809.395833333336</v>
      </c>
      <c r="C43620" s="7">
        <v>1872161.16</v>
      </c>
      <c r="D43620" s="1">
        <f t="shared" si="682"/>
        <v>2.7800000000279397</v>
      </c>
    </row>
    <row r="43621" spans="2:4" x14ac:dyDescent="0.3">
      <c r="B43621" s="5">
        <v>41809.40625</v>
      </c>
      <c r="C43621" s="7">
        <v>1872164.13</v>
      </c>
      <c r="D43621" s="1">
        <f t="shared" si="682"/>
        <v>2.9699999999720603</v>
      </c>
    </row>
    <row r="43622" spans="2:4" x14ac:dyDescent="0.3">
      <c r="B43622" s="5">
        <v>41809.416666666664</v>
      </c>
      <c r="C43622" s="7">
        <v>1872167.32</v>
      </c>
      <c r="D43622" s="1">
        <f t="shared" si="682"/>
        <v>3.1900000001769513</v>
      </c>
    </row>
    <row r="43623" spans="2:4" x14ac:dyDescent="0.3">
      <c r="B43623" s="5">
        <v>41809.427083333336</v>
      </c>
      <c r="C43623" s="7">
        <v>1872170.5</v>
      </c>
      <c r="D43623" s="1">
        <f t="shared" si="682"/>
        <v>3.1799999999348074</v>
      </c>
    </row>
    <row r="43624" spans="2:4" x14ac:dyDescent="0.3">
      <c r="B43624" s="5">
        <v>41809.4375</v>
      </c>
      <c r="C43624" s="7">
        <v>1872173.62</v>
      </c>
      <c r="D43624" s="1">
        <f t="shared" si="682"/>
        <v>3.1200000001117587</v>
      </c>
    </row>
    <row r="43625" spans="2:4" x14ac:dyDescent="0.3">
      <c r="B43625" s="5">
        <v>41809.447916666664</v>
      </c>
      <c r="C43625" s="7">
        <v>1872176.95</v>
      </c>
      <c r="D43625" s="1">
        <f t="shared" si="682"/>
        <v>3.3299999998416752</v>
      </c>
    </row>
    <row r="43626" spans="2:4" x14ac:dyDescent="0.3">
      <c r="B43626" s="5">
        <v>41809.458333333336</v>
      </c>
      <c r="C43626" s="7">
        <v>1872180.3</v>
      </c>
      <c r="D43626" s="1">
        <f t="shared" si="682"/>
        <v>3.3500000000931323</v>
      </c>
    </row>
    <row r="43627" spans="2:4" x14ac:dyDescent="0.3">
      <c r="B43627" s="5">
        <v>41809.46875</v>
      </c>
      <c r="C43627" s="7">
        <v>1872183.73</v>
      </c>
      <c r="D43627" s="1">
        <f t="shared" si="682"/>
        <v>3.4299999999348074</v>
      </c>
    </row>
    <row r="43628" spans="2:4" x14ac:dyDescent="0.3">
      <c r="B43628" s="5">
        <v>41809.479166666664</v>
      </c>
      <c r="C43628" s="7">
        <v>1872187.13</v>
      </c>
      <c r="D43628" s="1">
        <f t="shared" si="682"/>
        <v>3.3999999999068677</v>
      </c>
    </row>
    <row r="43629" spans="2:4" x14ac:dyDescent="0.3">
      <c r="B43629" s="5">
        <v>41809.489583333336</v>
      </c>
      <c r="C43629" s="7">
        <v>1872190.51</v>
      </c>
      <c r="D43629" s="1">
        <f t="shared" si="682"/>
        <v>3.3800000001210719</v>
      </c>
    </row>
    <row r="43630" spans="2:4" x14ac:dyDescent="0.3">
      <c r="B43630" s="5">
        <v>41809.5</v>
      </c>
      <c r="C43630" s="7">
        <v>1872194.02</v>
      </c>
      <c r="D43630" s="1">
        <f t="shared" si="682"/>
        <v>3.5100000000093132</v>
      </c>
    </row>
    <row r="43631" spans="2:4" x14ac:dyDescent="0.3">
      <c r="B43631" s="5">
        <v>41809.510416666664</v>
      </c>
      <c r="C43631" s="7">
        <v>1872197.53</v>
      </c>
      <c r="D43631" s="1">
        <f t="shared" si="682"/>
        <v>3.5100000000093132</v>
      </c>
    </row>
    <row r="43632" spans="2:4" x14ac:dyDescent="0.3">
      <c r="B43632" s="5">
        <v>41809.520833333336</v>
      </c>
      <c r="C43632" s="7">
        <v>1872201.12</v>
      </c>
      <c r="D43632" s="1">
        <f t="shared" si="682"/>
        <v>3.590000000083819</v>
      </c>
    </row>
    <row r="43633" spans="2:4" x14ac:dyDescent="0.3">
      <c r="B43633" s="5">
        <v>41809.53125</v>
      </c>
      <c r="C43633" s="7">
        <v>1872204.76</v>
      </c>
      <c r="D43633" s="1">
        <f t="shared" si="682"/>
        <v>3.6399999998975545</v>
      </c>
    </row>
    <row r="43634" spans="2:4" x14ac:dyDescent="0.3">
      <c r="B43634" s="5">
        <v>41809.541666666664</v>
      </c>
      <c r="C43634" s="7">
        <v>1872208.54</v>
      </c>
      <c r="D43634" s="1">
        <f t="shared" si="682"/>
        <v>3.7800000000279397</v>
      </c>
    </row>
    <row r="43635" spans="2:4" x14ac:dyDescent="0.3">
      <c r="B43635" s="5">
        <v>41809.552083333336</v>
      </c>
      <c r="C43635" s="7">
        <v>1872212.76</v>
      </c>
      <c r="D43635" s="1">
        <f t="shared" si="682"/>
        <v>4.2199999999720603</v>
      </c>
    </row>
    <row r="43636" spans="2:4" x14ac:dyDescent="0.3">
      <c r="B43636" s="5">
        <v>41809.5625</v>
      </c>
      <c r="C43636" s="7">
        <v>1872216.74</v>
      </c>
      <c r="D43636" s="1">
        <f t="shared" si="682"/>
        <v>3.9799999999813735</v>
      </c>
    </row>
    <row r="43637" spans="2:4" x14ac:dyDescent="0.3">
      <c r="B43637" s="5">
        <v>41809.572916666664</v>
      </c>
      <c r="C43637" s="7">
        <v>1872221.18</v>
      </c>
      <c r="D43637" s="1">
        <f t="shared" si="682"/>
        <v>4.4399999999441206</v>
      </c>
    </row>
    <row r="43638" spans="2:4" x14ac:dyDescent="0.3">
      <c r="B43638" s="5">
        <v>41809.583333333336</v>
      </c>
      <c r="C43638" s="7">
        <v>1872225.47</v>
      </c>
      <c r="D43638" s="1">
        <f t="shared" si="682"/>
        <v>4.2900000000372529</v>
      </c>
    </row>
    <row r="43639" spans="2:4" x14ac:dyDescent="0.3">
      <c r="B43639" s="5">
        <v>41809.59375</v>
      </c>
      <c r="C43639" s="7">
        <v>1872229.86</v>
      </c>
      <c r="D43639" s="1">
        <f t="shared" si="682"/>
        <v>4.3900000001303852</v>
      </c>
    </row>
    <row r="43640" spans="2:4" x14ac:dyDescent="0.3">
      <c r="B43640" s="5">
        <v>41809.604166666664</v>
      </c>
      <c r="C43640" s="7">
        <v>1872234.22</v>
      </c>
      <c r="D43640" s="1">
        <f t="shared" si="682"/>
        <v>4.3599999998696148</v>
      </c>
    </row>
    <row r="43641" spans="2:4" x14ac:dyDescent="0.3">
      <c r="B43641" s="5">
        <v>41809.614583333336</v>
      </c>
      <c r="C43641" s="7">
        <v>1872238.29</v>
      </c>
      <c r="D43641" s="1">
        <f t="shared" si="682"/>
        <v>4.0700000000651926</v>
      </c>
    </row>
    <row r="43642" spans="2:4" x14ac:dyDescent="0.3">
      <c r="B43642" s="5">
        <v>41809.625</v>
      </c>
      <c r="C43642" s="7">
        <v>1872241.86</v>
      </c>
      <c r="D43642" s="1">
        <f t="shared" si="682"/>
        <v>3.5700000000651926</v>
      </c>
    </row>
    <row r="43643" spans="2:4" x14ac:dyDescent="0.3">
      <c r="B43643" s="5">
        <v>41809.635416666664</v>
      </c>
      <c r="C43643" s="7">
        <v>1872245.22</v>
      </c>
      <c r="D43643" s="1">
        <f t="shared" si="682"/>
        <v>3.3599999998696148</v>
      </c>
    </row>
    <row r="43644" spans="2:4" x14ac:dyDescent="0.3">
      <c r="B43644" s="5">
        <v>41809.645833333336</v>
      </c>
      <c r="C43644" s="7">
        <v>1872248.79</v>
      </c>
      <c r="D43644" s="1">
        <f t="shared" si="682"/>
        <v>3.5700000000651926</v>
      </c>
    </row>
    <row r="43645" spans="2:4" x14ac:dyDescent="0.3">
      <c r="B43645" s="5">
        <v>41809.65625</v>
      </c>
      <c r="C43645" s="7">
        <v>1872252.2</v>
      </c>
      <c r="D43645" s="1">
        <f t="shared" si="682"/>
        <v>3.409999999916181</v>
      </c>
    </row>
    <row r="43646" spans="2:4" x14ac:dyDescent="0.3">
      <c r="B43646" s="5">
        <v>41809.666666666664</v>
      </c>
      <c r="C43646" s="7">
        <v>1872255.61</v>
      </c>
      <c r="D43646" s="1">
        <f t="shared" si="682"/>
        <v>3.4100000001490116</v>
      </c>
    </row>
    <row r="43647" spans="2:4" x14ac:dyDescent="0.3">
      <c r="B43647" s="5">
        <v>41809.677083333336</v>
      </c>
      <c r="C43647" s="7">
        <v>1872259</v>
      </c>
      <c r="D43647" s="1">
        <f t="shared" si="682"/>
        <v>3.3899999998975545</v>
      </c>
    </row>
    <row r="43648" spans="2:4" x14ac:dyDescent="0.3">
      <c r="B43648" s="5">
        <v>41809.6875</v>
      </c>
      <c r="C43648" s="7">
        <v>1872262.35</v>
      </c>
      <c r="D43648" s="1">
        <f t="shared" si="682"/>
        <v>3.3500000000931323</v>
      </c>
    </row>
    <row r="43649" spans="2:4" x14ac:dyDescent="0.3">
      <c r="B43649" s="5">
        <v>41809.697916666664</v>
      </c>
      <c r="C43649" s="7">
        <v>1872265.63</v>
      </c>
      <c r="D43649" s="1">
        <f t="shared" si="682"/>
        <v>3.279999999795109</v>
      </c>
    </row>
    <row r="43650" spans="2:4" x14ac:dyDescent="0.3">
      <c r="B43650" s="5">
        <v>41809.708333333336</v>
      </c>
      <c r="C43650" s="7">
        <v>1872268.9</v>
      </c>
      <c r="D43650" s="1">
        <f t="shared" si="682"/>
        <v>3.2700000000186265</v>
      </c>
    </row>
    <row r="43651" spans="2:4" x14ac:dyDescent="0.3">
      <c r="B43651" s="5">
        <v>41809.71875</v>
      </c>
      <c r="C43651" s="7">
        <v>1872272.15</v>
      </c>
      <c r="D43651" s="1">
        <f t="shared" si="682"/>
        <v>3.25</v>
      </c>
    </row>
    <row r="43652" spans="2:4" x14ac:dyDescent="0.3">
      <c r="B43652" s="5">
        <v>41809.729166666664</v>
      </c>
      <c r="C43652" s="7">
        <v>1872275.46</v>
      </c>
      <c r="D43652" s="1">
        <f t="shared" si="682"/>
        <v>3.3100000000558794</v>
      </c>
    </row>
    <row r="43653" spans="2:4" x14ac:dyDescent="0.3">
      <c r="B43653" s="5">
        <v>41809.739583333336</v>
      </c>
      <c r="C43653" s="7">
        <v>1872278.67</v>
      </c>
      <c r="D43653" s="1">
        <f t="shared" si="682"/>
        <v>3.2099999999627471</v>
      </c>
    </row>
    <row r="43654" spans="2:4" x14ac:dyDescent="0.3">
      <c r="B43654" s="5">
        <v>41809.75</v>
      </c>
      <c r="C43654" s="7">
        <v>1872281.84</v>
      </c>
      <c r="D43654" s="1">
        <f t="shared" si="682"/>
        <v>3.1700000001583248</v>
      </c>
    </row>
    <row r="43655" spans="2:4" x14ac:dyDescent="0.3">
      <c r="B43655" s="5">
        <v>41809.760416666664</v>
      </c>
      <c r="C43655" s="7">
        <v>1872284.77</v>
      </c>
      <c r="D43655" s="1">
        <f t="shared" si="682"/>
        <v>2.9299999999348074</v>
      </c>
    </row>
    <row r="43656" spans="2:4" x14ac:dyDescent="0.3">
      <c r="B43656" s="5">
        <v>41809.770833333336</v>
      </c>
      <c r="C43656" s="7">
        <v>1872287.5</v>
      </c>
      <c r="D43656" s="1">
        <f t="shared" si="682"/>
        <v>2.7299999999813735</v>
      </c>
    </row>
    <row r="43657" spans="2:4" x14ac:dyDescent="0.3">
      <c r="B43657" s="5">
        <v>41809.78125</v>
      </c>
      <c r="C43657" s="7">
        <v>1872290.24</v>
      </c>
      <c r="D43657" s="1">
        <f t="shared" si="682"/>
        <v>2.7399999999906868</v>
      </c>
    </row>
    <row r="43658" spans="2:4" x14ac:dyDescent="0.3">
      <c r="B43658" s="5">
        <v>41809.791666666664</v>
      </c>
      <c r="C43658" s="7">
        <v>1872293.01</v>
      </c>
      <c r="D43658" s="1">
        <f t="shared" si="682"/>
        <v>2.7700000000186265</v>
      </c>
    </row>
    <row r="43659" spans="2:4" x14ac:dyDescent="0.3">
      <c r="B43659" s="5">
        <v>41809.802083333336</v>
      </c>
      <c r="C43659" s="7">
        <v>1872295.81</v>
      </c>
      <c r="D43659" s="1">
        <f t="shared" si="682"/>
        <v>2.8000000000465661</v>
      </c>
    </row>
    <row r="43660" spans="2:4" x14ac:dyDescent="0.3">
      <c r="B43660" s="5">
        <v>41809.8125</v>
      </c>
      <c r="C43660" s="7">
        <v>1872298.54</v>
      </c>
      <c r="D43660" s="1">
        <f t="shared" si="682"/>
        <v>2.7299999999813735</v>
      </c>
    </row>
    <row r="43661" spans="2:4" x14ac:dyDescent="0.3">
      <c r="B43661" s="5">
        <v>41809.822916666664</v>
      </c>
      <c r="C43661" s="7">
        <v>1872301.09</v>
      </c>
      <c r="D43661" s="1">
        <f t="shared" si="682"/>
        <v>2.5500000000465661</v>
      </c>
    </row>
    <row r="43662" spans="2:4" x14ac:dyDescent="0.3">
      <c r="B43662" s="5">
        <v>41809.833333333336</v>
      </c>
      <c r="C43662" s="7">
        <v>1872303.58</v>
      </c>
      <c r="D43662" s="1">
        <f t="shared" si="682"/>
        <v>2.4899999999906868</v>
      </c>
    </row>
    <row r="43663" spans="2:4" x14ac:dyDescent="0.3">
      <c r="B43663" s="5">
        <v>41809.84375</v>
      </c>
      <c r="C43663" s="7">
        <v>1872305.87</v>
      </c>
      <c r="D43663" s="1">
        <f t="shared" si="682"/>
        <v>2.2900000000372529</v>
      </c>
    </row>
    <row r="43664" spans="2:4" x14ac:dyDescent="0.3">
      <c r="B43664" s="5">
        <v>41809.854166666664</v>
      </c>
      <c r="C43664" s="7">
        <v>1872308.13</v>
      </c>
      <c r="D43664" s="1">
        <f t="shared" si="682"/>
        <v>2.2599999997764826</v>
      </c>
    </row>
    <row r="43665" spans="2:4" x14ac:dyDescent="0.3">
      <c r="B43665" s="5">
        <v>41809.864583333336</v>
      </c>
      <c r="C43665" s="7">
        <v>1872311.12</v>
      </c>
      <c r="D43665" s="1">
        <f t="shared" si="682"/>
        <v>2.9900000002235174</v>
      </c>
    </row>
    <row r="43666" spans="2:4" x14ac:dyDescent="0.3">
      <c r="B43666" s="5">
        <v>41809.875</v>
      </c>
      <c r="C43666" s="7">
        <v>1872314.08</v>
      </c>
      <c r="D43666" s="1">
        <f t="shared" si="682"/>
        <v>2.9599999999627471</v>
      </c>
    </row>
    <row r="43667" spans="2:4" x14ac:dyDescent="0.3">
      <c r="B43667" s="5">
        <v>41809.885416666664</v>
      </c>
      <c r="C43667" s="7">
        <v>1872317.09</v>
      </c>
      <c r="D43667" s="1">
        <f t="shared" ref="D43667:D43730" si="683">C43667-C43666</f>
        <v>3.0100000000093132</v>
      </c>
    </row>
    <row r="43668" spans="2:4" x14ac:dyDescent="0.3">
      <c r="B43668" s="5">
        <v>41809.895833333336</v>
      </c>
      <c r="C43668" s="7">
        <v>1872320.05</v>
      </c>
      <c r="D43668" s="1">
        <f t="shared" si="683"/>
        <v>2.9599999999627471</v>
      </c>
    </row>
    <row r="43669" spans="2:4" x14ac:dyDescent="0.3">
      <c r="B43669" s="5">
        <v>41809.90625</v>
      </c>
      <c r="C43669" s="7">
        <v>1872322.74</v>
      </c>
      <c r="D43669" s="1">
        <f t="shared" si="683"/>
        <v>2.6899999999441206</v>
      </c>
    </row>
    <row r="43670" spans="2:4" x14ac:dyDescent="0.3">
      <c r="B43670" s="5">
        <v>41809.916666666664</v>
      </c>
      <c r="C43670" s="7">
        <v>1872325.32</v>
      </c>
      <c r="D43670" s="1">
        <f t="shared" si="683"/>
        <v>2.5800000000745058</v>
      </c>
    </row>
    <row r="43671" spans="2:4" x14ac:dyDescent="0.3">
      <c r="B43671" s="5">
        <v>41809.927083333336</v>
      </c>
      <c r="C43671" s="7">
        <v>1872327.62</v>
      </c>
      <c r="D43671" s="1">
        <f t="shared" si="683"/>
        <v>2.3000000000465661</v>
      </c>
    </row>
    <row r="43672" spans="2:4" x14ac:dyDescent="0.3">
      <c r="B43672" s="5">
        <v>41809.9375</v>
      </c>
      <c r="C43672" s="7">
        <v>1872329.82</v>
      </c>
      <c r="D43672" s="1">
        <f t="shared" si="683"/>
        <v>2.1999999999534339</v>
      </c>
    </row>
    <row r="43673" spans="2:4" x14ac:dyDescent="0.3">
      <c r="B43673" s="5">
        <v>41809.947916666664</v>
      </c>
      <c r="C43673" s="7">
        <v>1872331.6</v>
      </c>
      <c r="D43673" s="1">
        <f t="shared" si="683"/>
        <v>1.7800000000279397</v>
      </c>
    </row>
    <row r="43674" spans="2:4" x14ac:dyDescent="0.3">
      <c r="B43674" s="5">
        <v>41809.958333333336</v>
      </c>
      <c r="C43674" s="7">
        <v>1872332.91</v>
      </c>
      <c r="D43674" s="1">
        <f t="shared" si="683"/>
        <v>1.3099999998230487</v>
      </c>
    </row>
    <row r="43675" spans="2:4" x14ac:dyDescent="0.3">
      <c r="B43675" s="5">
        <v>41809.96875</v>
      </c>
      <c r="C43675" s="7">
        <v>1872334.18</v>
      </c>
      <c r="D43675" s="1">
        <f t="shared" si="683"/>
        <v>1.2700000000186265</v>
      </c>
    </row>
    <row r="43676" spans="2:4" x14ac:dyDescent="0.3">
      <c r="B43676" s="5">
        <v>41809.979166666664</v>
      </c>
      <c r="C43676" s="7">
        <v>1872335.54</v>
      </c>
      <c r="D43676" s="1">
        <f t="shared" si="683"/>
        <v>1.3600000001024455</v>
      </c>
    </row>
    <row r="43677" spans="2:4" x14ac:dyDescent="0.3">
      <c r="B43677" s="5">
        <v>41809.989583333336</v>
      </c>
      <c r="C43677" s="7">
        <v>1872336.86</v>
      </c>
      <c r="D43677" s="1">
        <f t="shared" si="683"/>
        <v>1.3200000000651926</v>
      </c>
    </row>
    <row r="43678" spans="2:4" x14ac:dyDescent="0.3">
      <c r="B43678" s="5">
        <v>41810</v>
      </c>
      <c r="C43678" s="7">
        <v>1872338.17</v>
      </c>
      <c r="D43678" s="1">
        <f t="shared" si="683"/>
        <v>1.3099999998230487</v>
      </c>
    </row>
    <row r="43679" spans="2:4" x14ac:dyDescent="0.3">
      <c r="B43679" s="5">
        <v>41810.010416666664</v>
      </c>
      <c r="C43679" s="7">
        <v>1872339.53</v>
      </c>
      <c r="D43679" s="1">
        <f t="shared" si="683"/>
        <v>1.3600000001024455</v>
      </c>
    </row>
    <row r="43680" spans="2:4" x14ac:dyDescent="0.3">
      <c r="B43680" s="5">
        <v>41810.020833333336</v>
      </c>
      <c r="C43680" s="7">
        <v>1872340.93</v>
      </c>
      <c r="D43680" s="1">
        <f t="shared" si="683"/>
        <v>1.3999999999068677</v>
      </c>
    </row>
    <row r="43681" spans="2:4" x14ac:dyDescent="0.3">
      <c r="B43681" s="5">
        <v>41810.03125</v>
      </c>
      <c r="C43681" s="7">
        <v>1872342.3</v>
      </c>
      <c r="D43681" s="1">
        <f t="shared" si="683"/>
        <v>1.3700000001117587</v>
      </c>
    </row>
    <row r="43682" spans="2:4" x14ac:dyDescent="0.3">
      <c r="B43682" s="5">
        <v>41810.041666666664</v>
      </c>
      <c r="C43682" s="7">
        <v>1872343.58</v>
      </c>
      <c r="D43682" s="1">
        <f t="shared" si="683"/>
        <v>1.2800000000279397</v>
      </c>
    </row>
    <row r="43683" spans="2:4" x14ac:dyDescent="0.3">
      <c r="B43683" s="5">
        <v>41810.052083333336</v>
      </c>
      <c r="C43683" s="7">
        <v>1872345</v>
      </c>
      <c r="D43683" s="1">
        <f t="shared" si="683"/>
        <v>1.4199999999254942</v>
      </c>
    </row>
    <row r="43684" spans="2:4" x14ac:dyDescent="0.3">
      <c r="B43684" s="5">
        <v>41810.0625</v>
      </c>
      <c r="C43684" s="7">
        <v>1872346.38</v>
      </c>
      <c r="D43684" s="1">
        <f t="shared" si="683"/>
        <v>1.3799999998882413</v>
      </c>
    </row>
    <row r="43685" spans="2:4" x14ac:dyDescent="0.3">
      <c r="B43685" s="5">
        <v>41810.072916666664</v>
      </c>
      <c r="C43685" s="7">
        <v>1872347.73</v>
      </c>
      <c r="D43685" s="1">
        <f t="shared" si="683"/>
        <v>1.3500000000931323</v>
      </c>
    </row>
    <row r="43686" spans="2:4" x14ac:dyDescent="0.3">
      <c r="B43686" s="5">
        <v>41810.083333333336</v>
      </c>
      <c r="C43686" s="7">
        <v>1872349.12</v>
      </c>
      <c r="D43686" s="1">
        <f t="shared" si="683"/>
        <v>1.3900000001303852</v>
      </c>
    </row>
    <row r="43687" spans="2:4" x14ac:dyDescent="0.3">
      <c r="B43687" s="5">
        <v>41810.09375</v>
      </c>
      <c r="C43687" s="7">
        <v>1872350.51</v>
      </c>
      <c r="D43687" s="1">
        <f t="shared" si="683"/>
        <v>1.3899999998975545</v>
      </c>
    </row>
    <row r="43688" spans="2:4" x14ac:dyDescent="0.3">
      <c r="B43688" s="5">
        <v>41810.104166666664</v>
      </c>
      <c r="C43688" s="7">
        <v>1872351.85</v>
      </c>
      <c r="D43688" s="1">
        <f t="shared" si="683"/>
        <v>1.340000000083819</v>
      </c>
    </row>
    <row r="43689" spans="2:4" x14ac:dyDescent="0.3">
      <c r="B43689" s="5">
        <v>41810.114583333336</v>
      </c>
      <c r="C43689" s="7">
        <v>1872353.28</v>
      </c>
      <c r="D43689" s="1">
        <f t="shared" si="683"/>
        <v>1.4299999999348074</v>
      </c>
    </row>
    <row r="43690" spans="2:4" x14ac:dyDescent="0.3">
      <c r="B43690" s="5">
        <v>41810.125</v>
      </c>
      <c r="C43690" s="7">
        <v>1872354.65</v>
      </c>
      <c r="D43690" s="1">
        <f t="shared" si="683"/>
        <v>1.3699999998789281</v>
      </c>
    </row>
    <row r="43691" spans="2:4" x14ac:dyDescent="0.3">
      <c r="B43691" s="5">
        <v>41810.135416666664</v>
      </c>
      <c r="C43691" s="7">
        <v>1872355.98</v>
      </c>
      <c r="D43691" s="1">
        <f t="shared" si="683"/>
        <v>1.3300000000745058</v>
      </c>
    </row>
    <row r="43692" spans="2:4" x14ac:dyDescent="0.3">
      <c r="B43692" s="5">
        <v>41810.145833333336</v>
      </c>
      <c r="C43692" s="7">
        <v>1872357.29</v>
      </c>
      <c r="D43692" s="1">
        <f t="shared" si="683"/>
        <v>1.3100000000558794</v>
      </c>
    </row>
    <row r="43693" spans="2:4" x14ac:dyDescent="0.3">
      <c r="B43693" s="5">
        <v>41810.15625</v>
      </c>
      <c r="C43693" s="7">
        <v>1872358.7</v>
      </c>
      <c r="D43693" s="1">
        <f t="shared" si="683"/>
        <v>1.409999999916181</v>
      </c>
    </row>
    <row r="43694" spans="2:4" x14ac:dyDescent="0.3">
      <c r="B43694" s="5">
        <v>41810.166666666664</v>
      </c>
      <c r="C43694" s="7">
        <v>1872360.01</v>
      </c>
      <c r="D43694" s="1">
        <f t="shared" si="683"/>
        <v>1.3100000000558794</v>
      </c>
    </row>
    <row r="43695" spans="2:4" x14ac:dyDescent="0.3">
      <c r="B43695" s="5">
        <v>41810.177083333336</v>
      </c>
      <c r="C43695" s="7">
        <v>1872361.34</v>
      </c>
      <c r="D43695" s="1">
        <f t="shared" si="683"/>
        <v>1.3300000000745058</v>
      </c>
    </row>
    <row r="43696" spans="2:4" x14ac:dyDescent="0.3">
      <c r="B43696" s="5">
        <v>41810.1875</v>
      </c>
      <c r="C43696" s="7">
        <v>1872362.8</v>
      </c>
      <c r="D43696" s="1">
        <f t="shared" si="683"/>
        <v>1.4599999999627471</v>
      </c>
    </row>
    <row r="43697" spans="2:4" x14ac:dyDescent="0.3">
      <c r="B43697" s="5">
        <v>41810.197916666664</v>
      </c>
      <c r="C43697" s="7">
        <v>1872364.14</v>
      </c>
      <c r="D43697" s="1">
        <f t="shared" si="683"/>
        <v>1.3399999998509884</v>
      </c>
    </row>
    <row r="43698" spans="2:4" x14ac:dyDescent="0.3">
      <c r="B43698" s="5">
        <v>41810.208333333336</v>
      </c>
      <c r="C43698" s="7">
        <v>1872365.52</v>
      </c>
      <c r="D43698" s="1">
        <f t="shared" si="683"/>
        <v>1.3800000001210719</v>
      </c>
    </row>
    <row r="43699" spans="2:4" x14ac:dyDescent="0.3">
      <c r="B43699" s="5">
        <v>41810.21875</v>
      </c>
      <c r="C43699" s="7">
        <v>1872366.87</v>
      </c>
      <c r="D43699" s="1">
        <f t="shared" si="683"/>
        <v>1.3500000000931323</v>
      </c>
    </row>
    <row r="43700" spans="2:4" x14ac:dyDescent="0.3">
      <c r="B43700" s="5">
        <v>41810.229166666664</v>
      </c>
      <c r="C43700" s="7">
        <v>1872368.21</v>
      </c>
      <c r="D43700" s="1">
        <f t="shared" si="683"/>
        <v>1.3399999998509884</v>
      </c>
    </row>
    <row r="43701" spans="2:4" x14ac:dyDescent="0.3">
      <c r="B43701" s="5">
        <v>41810.239583333336</v>
      </c>
      <c r="C43701" s="7">
        <v>1872369.5</v>
      </c>
      <c r="D43701" s="1">
        <f t="shared" si="683"/>
        <v>1.2900000000372529</v>
      </c>
    </row>
    <row r="43702" spans="2:4" x14ac:dyDescent="0.3">
      <c r="B43702" s="5">
        <v>41810.25</v>
      </c>
      <c r="C43702" s="7">
        <v>1872370.92</v>
      </c>
      <c r="D43702" s="1">
        <f t="shared" si="683"/>
        <v>1.4199999999254942</v>
      </c>
    </row>
    <row r="43703" spans="2:4" x14ac:dyDescent="0.3">
      <c r="B43703" s="5">
        <v>41810.260416666664</v>
      </c>
      <c r="C43703" s="7">
        <v>1872372.26</v>
      </c>
      <c r="D43703" s="1">
        <f t="shared" si="683"/>
        <v>1.340000000083819</v>
      </c>
    </row>
    <row r="43704" spans="2:4" x14ac:dyDescent="0.3">
      <c r="B43704" s="5">
        <v>41810.270833333336</v>
      </c>
      <c r="C43704" s="7">
        <v>1872373.63</v>
      </c>
      <c r="D43704" s="1">
        <f t="shared" si="683"/>
        <v>1.3699999998789281</v>
      </c>
    </row>
    <row r="43705" spans="2:4" x14ac:dyDescent="0.3">
      <c r="B43705" s="5">
        <v>41810.28125</v>
      </c>
      <c r="C43705" s="7">
        <v>1872374.97</v>
      </c>
      <c r="D43705" s="1">
        <f t="shared" si="683"/>
        <v>1.340000000083819</v>
      </c>
    </row>
    <row r="43706" spans="2:4" x14ac:dyDescent="0.3">
      <c r="B43706" s="5">
        <v>41810.291666666664</v>
      </c>
      <c r="C43706" s="7">
        <v>1872376.31</v>
      </c>
      <c r="D43706" s="1">
        <f t="shared" si="683"/>
        <v>1.340000000083819</v>
      </c>
    </row>
    <row r="43707" spans="2:4" x14ac:dyDescent="0.3">
      <c r="B43707" s="5">
        <v>41810.302083333336</v>
      </c>
      <c r="C43707" s="7">
        <v>1872377.74</v>
      </c>
      <c r="D43707" s="1">
        <f t="shared" si="683"/>
        <v>1.4299999999348074</v>
      </c>
    </row>
    <row r="43708" spans="2:4" x14ac:dyDescent="0.3">
      <c r="B43708" s="5">
        <v>41810.3125</v>
      </c>
      <c r="C43708" s="7">
        <v>1872379.61</v>
      </c>
      <c r="D43708" s="1">
        <f t="shared" si="683"/>
        <v>1.8700000001117587</v>
      </c>
    </row>
    <row r="43709" spans="2:4" x14ac:dyDescent="0.3">
      <c r="B43709" s="5">
        <v>41810.322916666664</v>
      </c>
      <c r="C43709" s="7">
        <v>1872381.83</v>
      </c>
      <c r="D43709" s="1">
        <f t="shared" si="683"/>
        <v>2.2199999999720603</v>
      </c>
    </row>
    <row r="43710" spans="2:4" x14ac:dyDescent="0.3">
      <c r="B43710" s="5">
        <v>41810.333333333336</v>
      </c>
      <c r="C43710" s="7">
        <v>1872384.13</v>
      </c>
      <c r="D43710" s="1">
        <f t="shared" si="683"/>
        <v>2.2999999998137355</v>
      </c>
    </row>
    <row r="43711" spans="2:4" x14ac:dyDescent="0.3">
      <c r="B43711" s="5">
        <v>41810.34375</v>
      </c>
      <c r="C43711" s="7">
        <v>1872386.95</v>
      </c>
      <c r="D43711" s="1">
        <f t="shared" si="683"/>
        <v>2.8200000000651926</v>
      </c>
    </row>
    <row r="43712" spans="2:4" x14ac:dyDescent="0.3">
      <c r="B43712" s="5">
        <v>41810.354166666664</v>
      </c>
      <c r="C43712" s="7">
        <v>1872390.03</v>
      </c>
      <c r="D43712" s="1">
        <f t="shared" si="683"/>
        <v>3.0800000000745058</v>
      </c>
    </row>
    <row r="43713" spans="2:4" x14ac:dyDescent="0.3">
      <c r="B43713" s="5">
        <v>41810.364583333336</v>
      </c>
      <c r="C43713" s="7">
        <v>1872392.4</v>
      </c>
      <c r="D43713" s="1">
        <f t="shared" si="683"/>
        <v>2.3699999998789281</v>
      </c>
    </row>
    <row r="43714" spans="2:4" x14ac:dyDescent="0.3">
      <c r="B43714" s="5">
        <v>41810.375</v>
      </c>
      <c r="C43714" s="7">
        <v>1872394.74</v>
      </c>
      <c r="D43714" s="1">
        <f t="shared" si="683"/>
        <v>2.340000000083819</v>
      </c>
    </row>
    <row r="43715" spans="2:4" x14ac:dyDescent="0.3">
      <c r="B43715" s="5">
        <v>41810.385416666664</v>
      </c>
      <c r="C43715" s="7">
        <v>1872397.65</v>
      </c>
      <c r="D43715" s="1">
        <f t="shared" si="683"/>
        <v>2.909999999916181</v>
      </c>
    </row>
    <row r="43716" spans="2:4" x14ac:dyDescent="0.3">
      <c r="B43716" s="5">
        <v>41810.395833333336</v>
      </c>
      <c r="C43716" s="7">
        <v>1872400.54</v>
      </c>
      <c r="D43716" s="1">
        <f t="shared" si="683"/>
        <v>2.8900000001303852</v>
      </c>
    </row>
    <row r="43717" spans="2:4" x14ac:dyDescent="0.3">
      <c r="B43717" s="5">
        <v>41810.40625</v>
      </c>
      <c r="C43717" s="7">
        <v>1872403.57</v>
      </c>
      <c r="D43717" s="1">
        <f t="shared" si="683"/>
        <v>3.0300000000279397</v>
      </c>
    </row>
    <row r="43718" spans="2:4" x14ac:dyDescent="0.3">
      <c r="B43718" s="5">
        <v>41810.416666666664</v>
      </c>
      <c r="C43718" s="7">
        <v>1872406.82</v>
      </c>
      <c r="D43718" s="1">
        <f t="shared" si="683"/>
        <v>3.25</v>
      </c>
    </row>
    <row r="43719" spans="2:4" x14ac:dyDescent="0.3">
      <c r="B43719" s="5">
        <v>41810.427083333336</v>
      </c>
      <c r="C43719" s="7">
        <v>1872410.28</v>
      </c>
      <c r="D43719" s="1">
        <f t="shared" si="683"/>
        <v>3.4599999999627471</v>
      </c>
    </row>
    <row r="43720" spans="2:4" x14ac:dyDescent="0.3">
      <c r="B43720" s="5">
        <v>41810.4375</v>
      </c>
      <c r="C43720" s="7">
        <v>1872413.83</v>
      </c>
      <c r="D43720" s="1">
        <f t="shared" si="683"/>
        <v>3.5500000000465661</v>
      </c>
    </row>
    <row r="43721" spans="2:4" x14ac:dyDescent="0.3">
      <c r="B43721" s="5">
        <v>41810.447916666664</v>
      </c>
      <c r="C43721" s="7">
        <v>1872417.41</v>
      </c>
      <c r="D43721" s="1">
        <f t="shared" si="683"/>
        <v>3.5799999998416752</v>
      </c>
    </row>
    <row r="43722" spans="2:4" x14ac:dyDescent="0.3">
      <c r="B43722" s="5">
        <v>41810.458333333336</v>
      </c>
      <c r="C43722" s="7">
        <v>1872420.85</v>
      </c>
      <c r="D43722" s="1">
        <f t="shared" si="683"/>
        <v>3.4400000001769513</v>
      </c>
    </row>
    <row r="43723" spans="2:4" x14ac:dyDescent="0.3">
      <c r="B43723" s="5">
        <v>41810.46875</v>
      </c>
      <c r="C43723" s="7">
        <v>1872424.26</v>
      </c>
      <c r="D43723" s="1">
        <f t="shared" si="683"/>
        <v>3.409999999916181</v>
      </c>
    </row>
    <row r="43724" spans="2:4" x14ac:dyDescent="0.3">
      <c r="B43724" s="5">
        <v>41810.479166666664</v>
      </c>
      <c r="C43724" s="7">
        <v>1872427.71</v>
      </c>
      <c r="D43724" s="1">
        <f t="shared" si="683"/>
        <v>3.4499999999534339</v>
      </c>
    </row>
    <row r="43725" spans="2:4" x14ac:dyDescent="0.3">
      <c r="B43725" s="5">
        <v>41810.489583333336</v>
      </c>
      <c r="C43725" s="7">
        <v>1872431.18</v>
      </c>
      <c r="D43725" s="1">
        <f t="shared" si="683"/>
        <v>3.4699999999720603</v>
      </c>
    </row>
    <row r="43726" spans="2:4" x14ac:dyDescent="0.3">
      <c r="B43726" s="5">
        <v>41810.5</v>
      </c>
      <c r="C43726" s="7">
        <v>1872434.78</v>
      </c>
      <c r="D43726" s="1">
        <f t="shared" si="683"/>
        <v>3.6000000000931323</v>
      </c>
    </row>
    <row r="43727" spans="2:4" x14ac:dyDescent="0.3">
      <c r="B43727" s="5">
        <v>41810.510416666664</v>
      </c>
      <c r="C43727" s="7">
        <v>1872438.33</v>
      </c>
      <c r="D43727" s="1">
        <f t="shared" si="683"/>
        <v>3.5500000000465661</v>
      </c>
    </row>
    <row r="43728" spans="2:4" x14ac:dyDescent="0.3">
      <c r="B43728" s="5">
        <v>41810.520833333336</v>
      </c>
      <c r="C43728" s="7">
        <v>1872441.73</v>
      </c>
      <c r="D43728" s="1">
        <f t="shared" si="683"/>
        <v>3.3999999999068677</v>
      </c>
    </row>
    <row r="43729" spans="2:4" x14ac:dyDescent="0.3">
      <c r="B43729" s="5">
        <v>41810.53125</v>
      </c>
      <c r="C43729" s="7">
        <v>1872445.06</v>
      </c>
      <c r="D43729" s="1">
        <f t="shared" si="683"/>
        <v>3.3300000000745058</v>
      </c>
    </row>
    <row r="43730" spans="2:4" x14ac:dyDescent="0.3">
      <c r="B43730" s="5">
        <v>41810.541666666664</v>
      </c>
      <c r="C43730" s="7">
        <v>1872448.55</v>
      </c>
      <c r="D43730" s="1">
        <f t="shared" si="683"/>
        <v>3.4899999999906868</v>
      </c>
    </row>
    <row r="43731" spans="2:4" x14ac:dyDescent="0.3">
      <c r="B43731" s="5">
        <v>41810.552083333336</v>
      </c>
      <c r="C43731" s="7">
        <v>1872452.1</v>
      </c>
      <c r="D43731" s="1">
        <f t="shared" ref="D43731:D43794" si="684">C43731-C43730</f>
        <v>3.5500000000465661</v>
      </c>
    </row>
    <row r="43732" spans="2:4" x14ac:dyDescent="0.3">
      <c r="B43732" s="5">
        <v>41810.5625</v>
      </c>
      <c r="C43732" s="7">
        <v>1872455.49</v>
      </c>
      <c r="D43732" s="1">
        <f t="shared" si="684"/>
        <v>3.3899999998975545</v>
      </c>
    </row>
    <row r="43733" spans="2:4" x14ac:dyDescent="0.3">
      <c r="B43733" s="5">
        <v>41810.572916666664</v>
      </c>
      <c r="C43733" s="7">
        <v>1872458.88</v>
      </c>
      <c r="D43733" s="1">
        <f t="shared" si="684"/>
        <v>3.3899999998975545</v>
      </c>
    </row>
    <row r="43734" spans="2:4" x14ac:dyDescent="0.3">
      <c r="B43734" s="5">
        <v>41810.583333333336</v>
      </c>
      <c r="C43734" s="7">
        <v>1872462.4</v>
      </c>
      <c r="D43734" s="1">
        <f t="shared" si="684"/>
        <v>3.5200000000186265</v>
      </c>
    </row>
    <row r="43735" spans="2:4" x14ac:dyDescent="0.3">
      <c r="B43735" s="5">
        <v>41810.59375</v>
      </c>
      <c r="C43735" s="7">
        <v>1872465.84</v>
      </c>
      <c r="D43735" s="1">
        <f t="shared" si="684"/>
        <v>3.4400000001769513</v>
      </c>
    </row>
    <row r="43736" spans="2:4" x14ac:dyDescent="0.3">
      <c r="B43736" s="5">
        <v>41810.604166666664</v>
      </c>
      <c r="C43736" s="7">
        <v>1872469.1</v>
      </c>
      <c r="D43736" s="1">
        <f t="shared" si="684"/>
        <v>3.2600000000093132</v>
      </c>
    </row>
    <row r="43737" spans="2:4" x14ac:dyDescent="0.3">
      <c r="B43737" s="5">
        <v>41810.614583333336</v>
      </c>
      <c r="C43737" s="7">
        <v>1872472.38</v>
      </c>
      <c r="D43737" s="1">
        <f t="shared" si="684"/>
        <v>3.279999999795109</v>
      </c>
    </row>
    <row r="43738" spans="2:4" x14ac:dyDescent="0.3">
      <c r="B43738" s="5">
        <v>41810.625</v>
      </c>
      <c r="C43738" s="7">
        <v>1872475.74</v>
      </c>
      <c r="D43738" s="1">
        <f t="shared" si="684"/>
        <v>3.3600000001024455</v>
      </c>
    </row>
    <row r="43739" spans="2:4" x14ac:dyDescent="0.3">
      <c r="B43739" s="5">
        <v>41810.635416666664</v>
      </c>
      <c r="C43739" s="7">
        <v>1872478.95</v>
      </c>
      <c r="D43739" s="1">
        <f t="shared" si="684"/>
        <v>3.2099999999627471</v>
      </c>
    </row>
    <row r="43740" spans="2:4" x14ac:dyDescent="0.3">
      <c r="B43740" s="5">
        <v>41810.645833333336</v>
      </c>
      <c r="C43740" s="7">
        <v>1872482.21</v>
      </c>
      <c r="D43740" s="1">
        <f t="shared" si="684"/>
        <v>3.2600000000093132</v>
      </c>
    </row>
    <row r="43741" spans="2:4" x14ac:dyDescent="0.3">
      <c r="B43741" s="5">
        <v>41810.65625</v>
      </c>
      <c r="C43741" s="7">
        <v>1872485.48</v>
      </c>
      <c r="D43741" s="1">
        <f t="shared" si="684"/>
        <v>3.2700000000186265</v>
      </c>
    </row>
    <row r="43742" spans="2:4" x14ac:dyDescent="0.3">
      <c r="B43742" s="5">
        <v>41810.666666666664</v>
      </c>
      <c r="C43742" s="7">
        <v>1872488.9</v>
      </c>
      <c r="D43742" s="1">
        <f t="shared" si="684"/>
        <v>3.4199999999254942</v>
      </c>
    </row>
    <row r="43743" spans="2:4" x14ac:dyDescent="0.3">
      <c r="B43743" s="5">
        <v>41810.677083333336</v>
      </c>
      <c r="C43743" s="7">
        <v>1872492.21</v>
      </c>
      <c r="D43743" s="1">
        <f t="shared" si="684"/>
        <v>3.3100000000558794</v>
      </c>
    </row>
    <row r="43744" spans="2:4" x14ac:dyDescent="0.3">
      <c r="B43744" s="5">
        <v>41810.6875</v>
      </c>
      <c r="C43744" s="7">
        <v>1872495.88</v>
      </c>
      <c r="D43744" s="1">
        <f t="shared" si="684"/>
        <v>3.6699999999254942</v>
      </c>
    </row>
    <row r="43745" spans="2:4" x14ac:dyDescent="0.3">
      <c r="B43745" s="5">
        <v>41810.697916666664</v>
      </c>
      <c r="C43745" s="7">
        <v>1872499.56</v>
      </c>
      <c r="D43745" s="1">
        <f t="shared" si="684"/>
        <v>3.6800000001676381</v>
      </c>
    </row>
    <row r="43746" spans="2:4" x14ac:dyDescent="0.3">
      <c r="B43746" s="5">
        <v>41810.708333333336</v>
      </c>
      <c r="C43746" s="7">
        <v>1872503.08</v>
      </c>
      <c r="D43746" s="1">
        <f t="shared" si="684"/>
        <v>3.5200000000186265</v>
      </c>
    </row>
    <row r="43747" spans="2:4" x14ac:dyDescent="0.3">
      <c r="B43747" s="5">
        <v>41810.71875</v>
      </c>
      <c r="C43747" s="7">
        <v>1872506.44</v>
      </c>
      <c r="D43747" s="1">
        <f t="shared" si="684"/>
        <v>3.3599999998696148</v>
      </c>
    </row>
    <row r="43748" spans="2:4" x14ac:dyDescent="0.3">
      <c r="B43748" s="5">
        <v>41810.729166666664</v>
      </c>
      <c r="C43748" s="7">
        <v>1872509.62</v>
      </c>
      <c r="D43748" s="1">
        <f t="shared" si="684"/>
        <v>3.1800000001676381</v>
      </c>
    </row>
    <row r="43749" spans="2:4" x14ac:dyDescent="0.3">
      <c r="B43749" s="5">
        <v>41810.739583333336</v>
      </c>
      <c r="C43749" s="7">
        <v>1872512.85</v>
      </c>
      <c r="D43749" s="1">
        <f t="shared" si="684"/>
        <v>3.2299999999813735</v>
      </c>
    </row>
    <row r="43750" spans="2:4" x14ac:dyDescent="0.3">
      <c r="B43750" s="5">
        <v>41810.75</v>
      </c>
      <c r="C43750" s="7">
        <v>1872516.01</v>
      </c>
      <c r="D43750" s="1">
        <f t="shared" si="684"/>
        <v>3.159999999916181</v>
      </c>
    </row>
    <row r="43751" spans="2:4" x14ac:dyDescent="0.3">
      <c r="B43751" s="5">
        <v>41810.760416666664</v>
      </c>
      <c r="C43751" s="7">
        <v>1872518.87</v>
      </c>
      <c r="D43751" s="1">
        <f t="shared" si="684"/>
        <v>2.8600000001024455</v>
      </c>
    </row>
    <row r="43752" spans="2:4" x14ac:dyDescent="0.3">
      <c r="B43752" s="5">
        <v>41810.770833333336</v>
      </c>
      <c r="C43752" s="7">
        <v>1872521.58</v>
      </c>
      <c r="D43752" s="1">
        <f t="shared" si="684"/>
        <v>2.7099999999627471</v>
      </c>
    </row>
    <row r="43753" spans="2:4" x14ac:dyDescent="0.3">
      <c r="B43753" s="5">
        <v>41810.78125</v>
      </c>
      <c r="C43753" s="7">
        <v>1872523.92</v>
      </c>
      <c r="D43753" s="1">
        <f t="shared" si="684"/>
        <v>2.3399999998509884</v>
      </c>
    </row>
    <row r="43754" spans="2:4" x14ac:dyDescent="0.3">
      <c r="B43754" s="5">
        <v>41810.791666666664</v>
      </c>
      <c r="C43754" s="7">
        <v>1872526.24</v>
      </c>
      <c r="D43754" s="1">
        <f t="shared" si="684"/>
        <v>2.3200000000651926</v>
      </c>
    </row>
    <row r="43755" spans="2:4" x14ac:dyDescent="0.3">
      <c r="B43755" s="5">
        <v>41810.802083333336</v>
      </c>
      <c r="C43755" s="7">
        <v>1872528.71</v>
      </c>
      <c r="D43755" s="1">
        <f t="shared" si="684"/>
        <v>2.4699999999720603</v>
      </c>
    </row>
    <row r="43756" spans="2:4" x14ac:dyDescent="0.3">
      <c r="B43756" s="5">
        <v>41810.8125</v>
      </c>
      <c r="C43756" s="7">
        <v>1872531.25</v>
      </c>
      <c r="D43756" s="1">
        <f t="shared" si="684"/>
        <v>2.5400000000372529</v>
      </c>
    </row>
    <row r="43757" spans="2:4" x14ac:dyDescent="0.3">
      <c r="B43757" s="5">
        <v>41810.822916666664</v>
      </c>
      <c r="C43757" s="7">
        <v>1872533.63</v>
      </c>
      <c r="D43757" s="1">
        <f t="shared" si="684"/>
        <v>2.3799999998882413</v>
      </c>
    </row>
    <row r="43758" spans="2:4" x14ac:dyDescent="0.3">
      <c r="B43758" s="5">
        <v>41810.833333333336</v>
      </c>
      <c r="C43758" s="7">
        <v>1872535.99</v>
      </c>
      <c r="D43758" s="1">
        <f t="shared" si="684"/>
        <v>2.3600000001024455</v>
      </c>
    </row>
    <row r="43759" spans="2:4" x14ac:dyDescent="0.3">
      <c r="B43759" s="5">
        <v>41810.84375</v>
      </c>
      <c r="C43759" s="7">
        <v>1872538.42</v>
      </c>
      <c r="D43759" s="1">
        <f t="shared" si="684"/>
        <v>2.4299999999348074</v>
      </c>
    </row>
    <row r="43760" spans="2:4" x14ac:dyDescent="0.3">
      <c r="B43760" s="5">
        <v>41810.854166666664</v>
      </c>
      <c r="C43760" s="7">
        <v>1872540.77</v>
      </c>
      <c r="D43760" s="1">
        <f t="shared" si="684"/>
        <v>2.3500000000931323</v>
      </c>
    </row>
    <row r="43761" spans="2:4" x14ac:dyDescent="0.3">
      <c r="B43761" s="5">
        <v>41810.864583333336</v>
      </c>
      <c r="C43761" s="7">
        <v>1872543.75</v>
      </c>
      <c r="D43761" s="1">
        <f t="shared" si="684"/>
        <v>2.9799999999813735</v>
      </c>
    </row>
    <row r="43762" spans="2:4" x14ac:dyDescent="0.3">
      <c r="B43762" s="5">
        <v>41810.875</v>
      </c>
      <c r="C43762" s="7">
        <v>1872546.83</v>
      </c>
      <c r="D43762" s="1">
        <f t="shared" si="684"/>
        <v>3.0800000000745058</v>
      </c>
    </row>
    <row r="43763" spans="2:4" x14ac:dyDescent="0.3">
      <c r="B43763" s="5">
        <v>41810.885416666664</v>
      </c>
      <c r="C43763" s="7">
        <v>1872549.78</v>
      </c>
      <c r="D43763" s="1">
        <f t="shared" si="684"/>
        <v>2.9499999999534339</v>
      </c>
    </row>
    <row r="43764" spans="2:4" x14ac:dyDescent="0.3">
      <c r="B43764" s="5">
        <v>41810.895833333336</v>
      </c>
      <c r="C43764" s="7">
        <v>1872552.68</v>
      </c>
      <c r="D43764" s="1">
        <f t="shared" si="684"/>
        <v>2.8999999999068677</v>
      </c>
    </row>
    <row r="43765" spans="2:4" x14ac:dyDescent="0.3">
      <c r="B43765" s="5">
        <v>41810.90625</v>
      </c>
      <c r="C43765" s="7">
        <v>1872555.25</v>
      </c>
      <c r="D43765" s="1">
        <f t="shared" si="684"/>
        <v>2.5700000000651926</v>
      </c>
    </row>
    <row r="43766" spans="2:4" x14ac:dyDescent="0.3">
      <c r="B43766" s="5">
        <v>41810.916666666664</v>
      </c>
      <c r="C43766" s="7">
        <v>1872557.85</v>
      </c>
      <c r="D43766" s="1">
        <f t="shared" si="684"/>
        <v>2.6000000000931323</v>
      </c>
    </row>
    <row r="43767" spans="2:4" x14ac:dyDescent="0.3">
      <c r="B43767" s="5">
        <v>41810.927083333336</v>
      </c>
      <c r="C43767" s="7">
        <v>1872560.29</v>
      </c>
      <c r="D43767" s="1">
        <f t="shared" si="684"/>
        <v>2.4399999999441206</v>
      </c>
    </row>
    <row r="43768" spans="2:4" x14ac:dyDescent="0.3">
      <c r="B43768" s="5">
        <v>41810.9375</v>
      </c>
      <c r="C43768" s="7">
        <v>1872562.48</v>
      </c>
      <c r="D43768" s="1">
        <f t="shared" si="684"/>
        <v>2.1899999999441206</v>
      </c>
    </row>
    <row r="43769" spans="2:4" x14ac:dyDescent="0.3">
      <c r="B43769" s="5">
        <v>41810.947916666664</v>
      </c>
      <c r="C43769" s="7">
        <v>1872564.13</v>
      </c>
      <c r="D43769" s="1">
        <f t="shared" si="684"/>
        <v>1.6499999999068677</v>
      </c>
    </row>
    <row r="43770" spans="2:4" x14ac:dyDescent="0.3">
      <c r="B43770" s="5">
        <v>41810.958333333336</v>
      </c>
      <c r="C43770" s="7">
        <v>1872565.49</v>
      </c>
      <c r="D43770" s="1">
        <f t="shared" si="684"/>
        <v>1.3600000001024455</v>
      </c>
    </row>
    <row r="43771" spans="2:4" x14ac:dyDescent="0.3">
      <c r="B43771" s="5">
        <v>41810.96875</v>
      </c>
      <c r="C43771" s="7">
        <v>1872566.73</v>
      </c>
      <c r="D43771" s="1">
        <f t="shared" si="684"/>
        <v>1.2399999999906868</v>
      </c>
    </row>
    <row r="43772" spans="2:4" x14ac:dyDescent="0.3">
      <c r="B43772" s="5">
        <v>41810.979166666664</v>
      </c>
      <c r="C43772" s="7">
        <v>1872568.05</v>
      </c>
      <c r="D43772" s="1">
        <f t="shared" si="684"/>
        <v>1.3200000000651926</v>
      </c>
    </row>
    <row r="43773" spans="2:4" x14ac:dyDescent="0.3">
      <c r="B43773" s="5">
        <v>41810.989583333336</v>
      </c>
      <c r="C43773" s="7">
        <v>1872569.41</v>
      </c>
      <c r="D43773" s="1">
        <f t="shared" si="684"/>
        <v>1.3599999998696148</v>
      </c>
    </row>
    <row r="43774" spans="2:4" x14ac:dyDescent="0.3">
      <c r="B43774" s="5">
        <v>41811</v>
      </c>
      <c r="C43774" s="7">
        <v>1872570.63</v>
      </c>
      <c r="D43774" s="1">
        <f t="shared" si="684"/>
        <v>1.2199999999720603</v>
      </c>
    </row>
    <row r="43775" spans="2:4" x14ac:dyDescent="0.3">
      <c r="B43775" s="5">
        <v>41811.010416666664</v>
      </c>
      <c r="C43775" s="7">
        <v>1872571.93</v>
      </c>
      <c r="D43775" s="1">
        <f t="shared" si="684"/>
        <v>1.3000000000465661</v>
      </c>
    </row>
    <row r="43776" spans="2:4" x14ac:dyDescent="0.3">
      <c r="B43776" s="5">
        <v>41811.020833333336</v>
      </c>
      <c r="C43776" s="7">
        <v>1872573.35</v>
      </c>
      <c r="D43776" s="1">
        <f t="shared" si="684"/>
        <v>1.4200000001583248</v>
      </c>
    </row>
    <row r="43777" spans="2:4" x14ac:dyDescent="0.3">
      <c r="B43777" s="5">
        <v>41811.03125</v>
      </c>
      <c r="C43777" s="7">
        <v>1872574.7</v>
      </c>
      <c r="D43777" s="1">
        <f t="shared" si="684"/>
        <v>1.3499999998603016</v>
      </c>
    </row>
    <row r="43778" spans="2:4" x14ac:dyDescent="0.3">
      <c r="B43778" s="5">
        <v>41811.041666666664</v>
      </c>
      <c r="C43778" s="7">
        <v>1872576.01</v>
      </c>
      <c r="D43778" s="1">
        <f t="shared" si="684"/>
        <v>1.3100000000558794</v>
      </c>
    </row>
    <row r="43779" spans="2:4" x14ac:dyDescent="0.3">
      <c r="B43779" s="5">
        <v>41811.052083333336</v>
      </c>
      <c r="C43779" s="7">
        <v>1872577.43</v>
      </c>
      <c r="D43779" s="1">
        <f t="shared" si="684"/>
        <v>1.4199999999254942</v>
      </c>
    </row>
    <row r="43780" spans="2:4" x14ac:dyDescent="0.3">
      <c r="B43780" s="5">
        <v>41811.0625</v>
      </c>
      <c r="C43780" s="7">
        <v>1872578.85</v>
      </c>
      <c r="D43780" s="1">
        <f t="shared" si="684"/>
        <v>1.4200000001583248</v>
      </c>
    </row>
    <row r="43781" spans="2:4" x14ac:dyDescent="0.3">
      <c r="B43781" s="5">
        <v>41811.072916666664</v>
      </c>
      <c r="C43781" s="7">
        <v>1872580.2</v>
      </c>
      <c r="D43781" s="1">
        <f t="shared" si="684"/>
        <v>1.3499999998603016</v>
      </c>
    </row>
    <row r="43782" spans="2:4" x14ac:dyDescent="0.3">
      <c r="B43782" s="5">
        <v>41811.083333333336</v>
      </c>
      <c r="C43782" s="7">
        <v>1872581.53</v>
      </c>
      <c r="D43782" s="1">
        <f t="shared" si="684"/>
        <v>1.3300000000745058</v>
      </c>
    </row>
    <row r="43783" spans="2:4" x14ac:dyDescent="0.3">
      <c r="B43783" s="5">
        <v>41811.09375</v>
      </c>
      <c r="C43783" s="7">
        <v>1872582.94</v>
      </c>
      <c r="D43783" s="1">
        <f t="shared" si="684"/>
        <v>1.409999999916181</v>
      </c>
    </row>
    <row r="43784" spans="2:4" x14ac:dyDescent="0.3">
      <c r="B43784" s="5">
        <v>41811.104166666664</v>
      </c>
      <c r="C43784" s="7">
        <v>1872584.32</v>
      </c>
      <c r="D43784" s="1">
        <f t="shared" si="684"/>
        <v>1.3800000001210719</v>
      </c>
    </row>
    <row r="43785" spans="2:4" x14ac:dyDescent="0.3">
      <c r="B43785" s="5">
        <v>41811.114583333336</v>
      </c>
      <c r="C43785" s="7">
        <v>1872585.62</v>
      </c>
      <c r="D43785" s="1">
        <f t="shared" si="684"/>
        <v>1.3000000000465661</v>
      </c>
    </row>
    <row r="43786" spans="2:4" x14ac:dyDescent="0.3">
      <c r="B43786" s="5">
        <v>41811.125</v>
      </c>
      <c r="C43786" s="7">
        <v>1872586.98</v>
      </c>
      <c r="D43786" s="1">
        <f t="shared" si="684"/>
        <v>1.3599999998696148</v>
      </c>
    </row>
    <row r="43787" spans="2:4" x14ac:dyDescent="0.3">
      <c r="B43787" s="5">
        <v>41811.135416666664</v>
      </c>
      <c r="C43787" s="7">
        <v>1872588.44</v>
      </c>
      <c r="D43787" s="1">
        <f t="shared" si="684"/>
        <v>1.4599999999627471</v>
      </c>
    </row>
    <row r="43788" spans="2:4" x14ac:dyDescent="0.3">
      <c r="B43788" s="5">
        <v>41811.145833333336</v>
      </c>
      <c r="C43788" s="7">
        <v>1872589.81</v>
      </c>
      <c r="D43788" s="1">
        <f t="shared" si="684"/>
        <v>1.3700000001117587</v>
      </c>
    </row>
    <row r="43789" spans="2:4" x14ac:dyDescent="0.3">
      <c r="B43789" s="5">
        <v>41811.15625</v>
      </c>
      <c r="C43789" s="7">
        <v>1872591.22</v>
      </c>
      <c r="D43789" s="1">
        <f t="shared" si="684"/>
        <v>1.409999999916181</v>
      </c>
    </row>
    <row r="43790" spans="2:4" x14ac:dyDescent="0.3">
      <c r="B43790" s="5">
        <v>41811.166666666664</v>
      </c>
      <c r="C43790" s="7">
        <v>1872592.54</v>
      </c>
      <c r="D43790" s="1">
        <f t="shared" si="684"/>
        <v>1.3200000000651926</v>
      </c>
    </row>
    <row r="43791" spans="2:4" x14ac:dyDescent="0.3">
      <c r="B43791" s="5">
        <v>41811.177083333336</v>
      </c>
      <c r="C43791" s="7">
        <v>1872593.86</v>
      </c>
      <c r="D43791" s="1">
        <f t="shared" si="684"/>
        <v>1.3200000000651926</v>
      </c>
    </row>
    <row r="43792" spans="2:4" x14ac:dyDescent="0.3">
      <c r="B43792" s="5">
        <v>41811.1875</v>
      </c>
      <c r="C43792" s="7">
        <v>1872595.2</v>
      </c>
      <c r="D43792" s="1">
        <f t="shared" si="684"/>
        <v>1.3399999998509884</v>
      </c>
    </row>
    <row r="43793" spans="2:4" x14ac:dyDescent="0.3">
      <c r="B43793" s="5">
        <v>41811.197916666664</v>
      </c>
      <c r="C43793" s="7">
        <v>1872596.53</v>
      </c>
      <c r="D43793" s="1">
        <f t="shared" si="684"/>
        <v>1.3300000000745058</v>
      </c>
    </row>
    <row r="43794" spans="2:4" x14ac:dyDescent="0.3">
      <c r="B43794" s="5">
        <v>41811.208333333336</v>
      </c>
      <c r="C43794" s="7">
        <v>1872597.87</v>
      </c>
      <c r="D43794" s="1">
        <f t="shared" si="684"/>
        <v>1.340000000083819</v>
      </c>
    </row>
    <row r="43795" spans="2:4" x14ac:dyDescent="0.3">
      <c r="B43795" s="5">
        <v>41811.21875</v>
      </c>
      <c r="C43795" s="7">
        <v>1872599.2</v>
      </c>
      <c r="D43795" s="1">
        <f t="shared" ref="D43795:D43858" si="685">C43795-C43794</f>
        <v>1.3299999998416752</v>
      </c>
    </row>
    <row r="43796" spans="2:4" x14ac:dyDescent="0.3">
      <c r="B43796" s="5">
        <v>41811.229166666664</v>
      </c>
      <c r="C43796" s="7">
        <v>1872600.51</v>
      </c>
      <c r="D43796" s="1">
        <f t="shared" si="685"/>
        <v>1.3100000000558794</v>
      </c>
    </row>
    <row r="43797" spans="2:4" x14ac:dyDescent="0.3">
      <c r="B43797" s="5">
        <v>41811.239583333336</v>
      </c>
      <c r="C43797" s="7">
        <v>1872601.8</v>
      </c>
      <c r="D43797" s="1">
        <f t="shared" si="685"/>
        <v>1.2900000000372529</v>
      </c>
    </row>
    <row r="43798" spans="2:4" x14ac:dyDescent="0.3">
      <c r="B43798" s="5">
        <v>41811.25</v>
      </c>
      <c r="C43798" s="7">
        <v>1872603.16</v>
      </c>
      <c r="D43798" s="1">
        <f t="shared" si="685"/>
        <v>1.3599999998696148</v>
      </c>
    </row>
    <row r="43799" spans="2:4" x14ac:dyDescent="0.3">
      <c r="B43799" s="5">
        <v>41811.260416666664</v>
      </c>
      <c r="C43799" s="7">
        <v>1872604.46</v>
      </c>
      <c r="D43799" s="1">
        <f t="shared" si="685"/>
        <v>1.3000000000465661</v>
      </c>
    </row>
    <row r="43800" spans="2:4" x14ac:dyDescent="0.3">
      <c r="B43800" s="5">
        <v>41811.270833333336</v>
      </c>
      <c r="C43800" s="7">
        <v>1872605.76</v>
      </c>
      <c r="D43800" s="1">
        <f t="shared" si="685"/>
        <v>1.3000000000465661</v>
      </c>
    </row>
    <row r="43801" spans="2:4" x14ac:dyDescent="0.3">
      <c r="B43801" s="5">
        <v>41811.28125</v>
      </c>
      <c r="C43801" s="7">
        <v>1872607.06</v>
      </c>
      <c r="D43801" s="1">
        <f t="shared" si="685"/>
        <v>1.3000000000465661</v>
      </c>
    </row>
    <row r="43802" spans="2:4" x14ac:dyDescent="0.3">
      <c r="B43802" s="5">
        <v>41811.291666666664</v>
      </c>
      <c r="C43802" s="7">
        <v>1872608.41</v>
      </c>
      <c r="D43802" s="1">
        <f t="shared" si="685"/>
        <v>1.3499999998603016</v>
      </c>
    </row>
    <row r="43803" spans="2:4" x14ac:dyDescent="0.3">
      <c r="B43803" s="5">
        <v>41811.302083333336</v>
      </c>
      <c r="C43803" s="7">
        <v>1872609.94</v>
      </c>
      <c r="D43803" s="1">
        <f t="shared" si="685"/>
        <v>1.5300000000279397</v>
      </c>
    </row>
    <row r="43804" spans="2:4" x14ac:dyDescent="0.3">
      <c r="B43804" s="5">
        <v>41811.3125</v>
      </c>
      <c r="C43804" s="7">
        <v>1872611.81</v>
      </c>
      <c r="D43804" s="1">
        <f t="shared" si="685"/>
        <v>1.8700000001117587</v>
      </c>
    </row>
    <row r="43805" spans="2:4" x14ac:dyDescent="0.3">
      <c r="B43805" s="5">
        <v>41811.322916666664</v>
      </c>
      <c r="C43805" s="7">
        <v>1872613.92</v>
      </c>
      <c r="D43805" s="1">
        <f t="shared" si="685"/>
        <v>2.1099999998696148</v>
      </c>
    </row>
    <row r="43806" spans="2:4" x14ac:dyDescent="0.3">
      <c r="B43806" s="5">
        <v>41811.333333333336</v>
      </c>
      <c r="C43806" s="7">
        <v>1872616.16</v>
      </c>
      <c r="D43806" s="1">
        <f t="shared" si="685"/>
        <v>2.2399999999906868</v>
      </c>
    </row>
    <row r="43807" spans="2:4" x14ac:dyDescent="0.3">
      <c r="B43807" s="5">
        <v>41811.34375</v>
      </c>
      <c r="C43807" s="7">
        <v>1872618.68</v>
      </c>
      <c r="D43807" s="1">
        <f t="shared" si="685"/>
        <v>2.5200000000186265</v>
      </c>
    </row>
    <row r="43808" spans="2:4" x14ac:dyDescent="0.3">
      <c r="B43808" s="5">
        <v>41811.354166666664</v>
      </c>
      <c r="C43808" s="7">
        <v>1872621.16</v>
      </c>
      <c r="D43808" s="1">
        <f t="shared" si="685"/>
        <v>2.4799999999813735</v>
      </c>
    </row>
    <row r="43809" spans="2:4" x14ac:dyDescent="0.3">
      <c r="B43809" s="5">
        <v>41811.364583333336</v>
      </c>
      <c r="C43809" s="7">
        <v>1872623.5</v>
      </c>
      <c r="D43809" s="1">
        <f t="shared" si="685"/>
        <v>2.340000000083819</v>
      </c>
    </row>
    <row r="43810" spans="2:4" x14ac:dyDescent="0.3">
      <c r="B43810" s="5">
        <v>41811.375</v>
      </c>
      <c r="C43810" s="7">
        <v>1872625.79</v>
      </c>
      <c r="D43810" s="1">
        <f t="shared" si="685"/>
        <v>2.2900000000372529</v>
      </c>
    </row>
    <row r="43811" spans="2:4" x14ac:dyDescent="0.3">
      <c r="B43811" s="5">
        <v>41811.385416666664</v>
      </c>
      <c r="C43811" s="7">
        <v>1872628.14</v>
      </c>
      <c r="D43811" s="1">
        <f t="shared" si="685"/>
        <v>2.3499999998603016</v>
      </c>
    </row>
    <row r="43812" spans="2:4" x14ac:dyDescent="0.3">
      <c r="B43812" s="5">
        <v>41811.395833333336</v>
      </c>
      <c r="C43812" s="7">
        <v>1872630.41</v>
      </c>
      <c r="D43812" s="1">
        <f t="shared" si="685"/>
        <v>2.2700000000186265</v>
      </c>
    </row>
    <row r="43813" spans="2:4" x14ac:dyDescent="0.3">
      <c r="B43813" s="5">
        <v>41811.40625</v>
      </c>
      <c r="C43813" s="7">
        <v>1872632.6</v>
      </c>
      <c r="D43813" s="1">
        <f t="shared" si="685"/>
        <v>2.1900000001769513</v>
      </c>
    </row>
    <row r="43814" spans="2:4" x14ac:dyDescent="0.3">
      <c r="B43814" s="5">
        <v>41811.416666666664</v>
      </c>
      <c r="C43814" s="7">
        <v>1872634.95</v>
      </c>
      <c r="D43814" s="1">
        <f t="shared" si="685"/>
        <v>2.3499999998603016</v>
      </c>
    </row>
    <row r="43815" spans="2:4" x14ac:dyDescent="0.3">
      <c r="B43815" s="5">
        <v>41811.427083333336</v>
      </c>
      <c r="C43815" s="7">
        <v>1872637.32</v>
      </c>
      <c r="D43815" s="1">
        <f t="shared" si="685"/>
        <v>2.3700000001117587</v>
      </c>
    </row>
    <row r="43816" spans="2:4" x14ac:dyDescent="0.3">
      <c r="B43816" s="5">
        <v>41811.4375</v>
      </c>
      <c r="C43816" s="7">
        <v>1872639.73</v>
      </c>
      <c r="D43816" s="1">
        <f t="shared" si="685"/>
        <v>2.409999999916181</v>
      </c>
    </row>
    <row r="43817" spans="2:4" x14ac:dyDescent="0.3">
      <c r="B43817" s="5">
        <v>41811.447916666664</v>
      </c>
      <c r="C43817" s="7">
        <v>1872642.03</v>
      </c>
      <c r="D43817" s="1">
        <f t="shared" si="685"/>
        <v>2.3000000000465661</v>
      </c>
    </row>
    <row r="43818" spans="2:4" x14ac:dyDescent="0.3">
      <c r="B43818" s="5">
        <v>41811.458333333336</v>
      </c>
      <c r="C43818" s="7">
        <v>1872644.33</v>
      </c>
      <c r="D43818" s="1">
        <f t="shared" si="685"/>
        <v>2.3000000000465661</v>
      </c>
    </row>
    <row r="43819" spans="2:4" x14ac:dyDescent="0.3">
      <c r="B43819" s="5">
        <v>41811.46875</v>
      </c>
      <c r="C43819" s="7">
        <v>1872646.71</v>
      </c>
      <c r="D43819" s="1">
        <f t="shared" si="685"/>
        <v>2.3799999998882413</v>
      </c>
    </row>
    <row r="43820" spans="2:4" x14ac:dyDescent="0.3">
      <c r="B43820" s="5">
        <v>41811.479166666664</v>
      </c>
      <c r="C43820" s="7">
        <v>1872649.21</v>
      </c>
      <c r="D43820" s="1">
        <f t="shared" si="685"/>
        <v>2.5</v>
      </c>
    </row>
    <row r="43821" spans="2:4" x14ac:dyDescent="0.3">
      <c r="B43821" s="5">
        <v>41811.489583333336</v>
      </c>
      <c r="C43821" s="7">
        <v>1872651.71</v>
      </c>
      <c r="D43821" s="1">
        <f t="shared" si="685"/>
        <v>2.5</v>
      </c>
    </row>
    <row r="43822" spans="2:4" x14ac:dyDescent="0.3">
      <c r="B43822" s="5">
        <v>41811.5</v>
      </c>
      <c r="C43822" s="7">
        <v>1872654.14</v>
      </c>
      <c r="D43822" s="1">
        <f t="shared" si="685"/>
        <v>2.4299999999348074</v>
      </c>
    </row>
    <row r="43823" spans="2:4" x14ac:dyDescent="0.3">
      <c r="B43823" s="5">
        <v>41811.510416666664</v>
      </c>
      <c r="C43823" s="7">
        <v>1872656.59</v>
      </c>
      <c r="D43823" s="1">
        <f t="shared" si="685"/>
        <v>2.4500000001862645</v>
      </c>
    </row>
    <row r="43824" spans="2:4" x14ac:dyDescent="0.3">
      <c r="B43824" s="5">
        <v>41811.520833333336</v>
      </c>
      <c r="C43824" s="7">
        <v>1872659.09</v>
      </c>
      <c r="D43824" s="1">
        <f t="shared" si="685"/>
        <v>2.5</v>
      </c>
    </row>
    <row r="43825" spans="2:4" x14ac:dyDescent="0.3">
      <c r="B43825" s="5">
        <v>41811.53125</v>
      </c>
      <c r="C43825" s="7">
        <v>1872661.63</v>
      </c>
      <c r="D43825" s="1">
        <f t="shared" si="685"/>
        <v>2.5399999998044223</v>
      </c>
    </row>
    <row r="43826" spans="2:4" x14ac:dyDescent="0.3">
      <c r="B43826" s="5">
        <v>41811.541666666664</v>
      </c>
      <c r="C43826" s="7">
        <v>1872664.11</v>
      </c>
      <c r="D43826" s="1">
        <f t="shared" si="685"/>
        <v>2.4800000002142042</v>
      </c>
    </row>
    <row r="43827" spans="2:4" x14ac:dyDescent="0.3">
      <c r="B43827" s="5">
        <v>41811.552083333336</v>
      </c>
      <c r="C43827" s="7">
        <v>1872666.58</v>
      </c>
      <c r="D43827" s="1">
        <f t="shared" si="685"/>
        <v>2.4699999999720603</v>
      </c>
    </row>
    <row r="43828" spans="2:4" x14ac:dyDescent="0.3">
      <c r="B43828" s="5">
        <v>41811.5625</v>
      </c>
      <c r="C43828" s="7">
        <v>1872668.91</v>
      </c>
      <c r="D43828" s="1">
        <f t="shared" si="685"/>
        <v>2.3299999998416752</v>
      </c>
    </row>
    <row r="43829" spans="2:4" x14ac:dyDescent="0.3">
      <c r="B43829" s="5">
        <v>41811.572916666664</v>
      </c>
      <c r="C43829" s="7">
        <v>1872671.44</v>
      </c>
      <c r="D43829" s="1">
        <f t="shared" si="685"/>
        <v>2.5300000000279397</v>
      </c>
    </row>
    <row r="43830" spans="2:4" x14ac:dyDescent="0.3">
      <c r="B43830" s="5">
        <v>41811.583333333336</v>
      </c>
      <c r="C43830" s="7">
        <v>1872673.89</v>
      </c>
      <c r="D43830" s="1">
        <f t="shared" si="685"/>
        <v>2.4499999999534339</v>
      </c>
    </row>
    <row r="43831" spans="2:4" x14ac:dyDescent="0.3">
      <c r="B43831" s="5">
        <v>41811.59375</v>
      </c>
      <c r="C43831" s="7">
        <v>1872676.4</v>
      </c>
      <c r="D43831" s="1">
        <f t="shared" si="685"/>
        <v>2.5100000000093132</v>
      </c>
    </row>
    <row r="43832" spans="2:4" x14ac:dyDescent="0.3">
      <c r="B43832" s="5">
        <v>41811.604166666664</v>
      </c>
      <c r="C43832" s="7">
        <v>1872678.89</v>
      </c>
      <c r="D43832" s="1">
        <f t="shared" si="685"/>
        <v>2.4899999999906868</v>
      </c>
    </row>
    <row r="43833" spans="2:4" x14ac:dyDescent="0.3">
      <c r="B43833" s="5">
        <v>41811.614583333336</v>
      </c>
      <c r="C43833" s="7">
        <v>1872681.39</v>
      </c>
      <c r="D43833" s="1">
        <f t="shared" si="685"/>
        <v>2.5</v>
      </c>
    </row>
    <row r="43834" spans="2:4" x14ac:dyDescent="0.3">
      <c r="B43834" s="5">
        <v>41811.625</v>
      </c>
      <c r="C43834" s="7">
        <v>1872683.73</v>
      </c>
      <c r="D43834" s="1">
        <f t="shared" si="685"/>
        <v>2.340000000083819</v>
      </c>
    </row>
    <row r="43835" spans="2:4" x14ac:dyDescent="0.3">
      <c r="B43835" s="5">
        <v>41811.635416666664</v>
      </c>
      <c r="C43835" s="7">
        <v>1872686.05</v>
      </c>
      <c r="D43835" s="1">
        <f t="shared" si="685"/>
        <v>2.3200000000651926</v>
      </c>
    </row>
    <row r="43836" spans="2:4" x14ac:dyDescent="0.3">
      <c r="B43836" s="5">
        <v>41811.645833333336</v>
      </c>
      <c r="C43836" s="7">
        <v>1872688.31</v>
      </c>
      <c r="D43836" s="1">
        <f t="shared" si="685"/>
        <v>2.2600000000093132</v>
      </c>
    </row>
    <row r="43837" spans="2:4" x14ac:dyDescent="0.3">
      <c r="B43837" s="5">
        <v>41811.65625</v>
      </c>
      <c r="C43837" s="7">
        <v>1872690.66</v>
      </c>
      <c r="D43837" s="1">
        <f t="shared" si="685"/>
        <v>2.3499999998603016</v>
      </c>
    </row>
    <row r="43838" spans="2:4" x14ac:dyDescent="0.3">
      <c r="B43838" s="5">
        <v>41811.666666666664</v>
      </c>
      <c r="C43838" s="7">
        <v>1872693.02</v>
      </c>
      <c r="D43838" s="1">
        <f t="shared" si="685"/>
        <v>2.3600000001024455</v>
      </c>
    </row>
    <row r="43839" spans="2:4" x14ac:dyDescent="0.3">
      <c r="B43839" s="5">
        <v>41811.677083333336</v>
      </c>
      <c r="C43839" s="7">
        <v>1872695.24</v>
      </c>
      <c r="D43839" s="1">
        <f t="shared" si="685"/>
        <v>2.2199999999720603</v>
      </c>
    </row>
    <row r="43840" spans="2:4" x14ac:dyDescent="0.3">
      <c r="B43840" s="5">
        <v>41811.6875</v>
      </c>
      <c r="C43840" s="7">
        <v>1872697.47</v>
      </c>
      <c r="D43840" s="1">
        <f t="shared" si="685"/>
        <v>2.2299999999813735</v>
      </c>
    </row>
    <row r="43841" spans="2:4" x14ac:dyDescent="0.3">
      <c r="B43841" s="5">
        <v>41811.697916666664</v>
      </c>
      <c r="C43841" s="7">
        <v>1872699.8</v>
      </c>
      <c r="D43841" s="1">
        <f t="shared" si="685"/>
        <v>2.3300000000745058</v>
      </c>
    </row>
    <row r="43842" spans="2:4" x14ac:dyDescent="0.3">
      <c r="B43842" s="5">
        <v>41811.708333333336</v>
      </c>
      <c r="C43842" s="7">
        <v>1872702.05</v>
      </c>
      <c r="D43842" s="1">
        <f t="shared" si="685"/>
        <v>2.25</v>
      </c>
    </row>
    <row r="43843" spans="2:4" x14ac:dyDescent="0.3">
      <c r="B43843" s="5">
        <v>41811.71875</v>
      </c>
      <c r="C43843" s="7">
        <v>1872704.35</v>
      </c>
      <c r="D43843" s="1">
        <f t="shared" si="685"/>
        <v>2.3000000000465661</v>
      </c>
    </row>
    <row r="43844" spans="2:4" x14ac:dyDescent="0.3">
      <c r="B43844" s="5">
        <v>41811.729166666664</v>
      </c>
      <c r="C43844" s="7">
        <v>1872706.68</v>
      </c>
      <c r="D43844" s="1">
        <f t="shared" si="685"/>
        <v>2.3299999998416752</v>
      </c>
    </row>
    <row r="43845" spans="2:4" x14ac:dyDescent="0.3">
      <c r="B43845" s="5">
        <v>41811.739583333336</v>
      </c>
      <c r="C43845" s="7">
        <v>1872709.06</v>
      </c>
      <c r="D43845" s="1">
        <f t="shared" si="685"/>
        <v>2.3800000001210719</v>
      </c>
    </row>
    <row r="43846" spans="2:4" x14ac:dyDescent="0.3">
      <c r="B43846" s="5">
        <v>41811.75</v>
      </c>
      <c r="C43846" s="7">
        <v>1872711.37</v>
      </c>
      <c r="D43846" s="1">
        <f t="shared" si="685"/>
        <v>2.3100000000558794</v>
      </c>
    </row>
    <row r="43847" spans="2:4" x14ac:dyDescent="0.3">
      <c r="B43847" s="5">
        <v>41811.760416666664</v>
      </c>
      <c r="C43847" s="7">
        <v>1872713.8</v>
      </c>
      <c r="D43847" s="1">
        <f t="shared" si="685"/>
        <v>2.4299999999348074</v>
      </c>
    </row>
    <row r="43848" spans="2:4" x14ac:dyDescent="0.3">
      <c r="B43848" s="5">
        <v>41811.770833333336</v>
      </c>
      <c r="C43848" s="7">
        <v>1872716.15</v>
      </c>
      <c r="D43848" s="1">
        <f t="shared" si="685"/>
        <v>2.3499999998603016</v>
      </c>
    </row>
    <row r="43849" spans="2:4" x14ac:dyDescent="0.3">
      <c r="B43849" s="5">
        <v>41811.78125</v>
      </c>
      <c r="C43849" s="7">
        <v>1872718.52</v>
      </c>
      <c r="D43849" s="1">
        <f t="shared" si="685"/>
        <v>2.3700000001117587</v>
      </c>
    </row>
    <row r="43850" spans="2:4" x14ac:dyDescent="0.3">
      <c r="B43850" s="5">
        <v>41811.791666666664</v>
      </c>
      <c r="C43850" s="7">
        <v>1872720.76</v>
      </c>
      <c r="D43850" s="1">
        <f t="shared" si="685"/>
        <v>2.2399999999906868</v>
      </c>
    </row>
    <row r="43851" spans="2:4" x14ac:dyDescent="0.3">
      <c r="B43851" s="5">
        <v>41811.802083333336</v>
      </c>
      <c r="C43851" s="7">
        <v>1872723.12</v>
      </c>
      <c r="D43851" s="1">
        <f t="shared" si="685"/>
        <v>2.3600000001024455</v>
      </c>
    </row>
    <row r="43852" spans="2:4" x14ac:dyDescent="0.3">
      <c r="B43852" s="5">
        <v>41811.8125</v>
      </c>
      <c r="C43852" s="7">
        <v>1872725.62</v>
      </c>
      <c r="D43852" s="1">
        <f t="shared" si="685"/>
        <v>2.5</v>
      </c>
    </row>
    <row r="43853" spans="2:4" x14ac:dyDescent="0.3">
      <c r="B43853" s="5">
        <v>41811.822916666664</v>
      </c>
      <c r="C43853" s="7">
        <v>1872728.18</v>
      </c>
      <c r="D43853" s="1">
        <f t="shared" si="685"/>
        <v>2.5599999998230487</v>
      </c>
    </row>
    <row r="43854" spans="2:4" x14ac:dyDescent="0.3">
      <c r="B43854" s="5">
        <v>41811.833333333336</v>
      </c>
      <c r="C43854" s="7">
        <v>1872730.66</v>
      </c>
      <c r="D43854" s="1">
        <f t="shared" si="685"/>
        <v>2.4799999999813735</v>
      </c>
    </row>
    <row r="43855" spans="2:4" x14ac:dyDescent="0.3">
      <c r="B43855" s="5">
        <v>41811.84375</v>
      </c>
      <c r="C43855" s="7">
        <v>1872733.05</v>
      </c>
      <c r="D43855" s="1">
        <f t="shared" si="685"/>
        <v>2.3900000001303852</v>
      </c>
    </row>
    <row r="43856" spans="2:4" x14ac:dyDescent="0.3">
      <c r="B43856" s="5">
        <v>41811.854166666664</v>
      </c>
      <c r="C43856" s="7">
        <v>1872735.45</v>
      </c>
      <c r="D43856" s="1">
        <f t="shared" si="685"/>
        <v>2.3999999999068677</v>
      </c>
    </row>
    <row r="43857" spans="2:4" x14ac:dyDescent="0.3">
      <c r="B43857" s="5">
        <v>41811.864583333336</v>
      </c>
      <c r="C43857" s="7">
        <v>1872738.44</v>
      </c>
      <c r="D43857" s="1">
        <f t="shared" si="685"/>
        <v>2.9899999999906868</v>
      </c>
    </row>
    <row r="43858" spans="2:4" x14ac:dyDescent="0.3">
      <c r="B43858" s="5">
        <v>41811.875</v>
      </c>
      <c r="C43858" s="7">
        <v>1872741.26</v>
      </c>
      <c r="D43858" s="1">
        <f t="shared" si="685"/>
        <v>2.8200000000651926</v>
      </c>
    </row>
    <row r="43859" spans="2:4" x14ac:dyDescent="0.3">
      <c r="B43859" s="5">
        <v>41811.885416666664</v>
      </c>
      <c r="C43859" s="7">
        <v>1872744.07</v>
      </c>
      <c r="D43859" s="1">
        <f t="shared" ref="D43859:D43922" si="686">C43859-C43858</f>
        <v>2.8100000000558794</v>
      </c>
    </row>
    <row r="43860" spans="2:4" x14ac:dyDescent="0.3">
      <c r="B43860" s="5">
        <v>41811.895833333336</v>
      </c>
      <c r="C43860" s="7">
        <v>1872746.98</v>
      </c>
      <c r="D43860" s="1">
        <f t="shared" si="686"/>
        <v>2.909999999916181</v>
      </c>
    </row>
    <row r="43861" spans="2:4" x14ac:dyDescent="0.3">
      <c r="B43861" s="5">
        <v>41811.90625</v>
      </c>
      <c r="C43861" s="7">
        <v>1872749.55</v>
      </c>
      <c r="D43861" s="1">
        <f t="shared" si="686"/>
        <v>2.5700000000651926</v>
      </c>
    </row>
    <row r="43862" spans="2:4" x14ac:dyDescent="0.3">
      <c r="B43862" s="5">
        <v>41811.916666666664</v>
      </c>
      <c r="C43862" s="7">
        <v>1872752.05</v>
      </c>
      <c r="D43862" s="1">
        <f t="shared" si="686"/>
        <v>2.5</v>
      </c>
    </row>
    <row r="43863" spans="2:4" x14ac:dyDescent="0.3">
      <c r="B43863" s="5">
        <v>41811.927083333336</v>
      </c>
      <c r="C43863" s="7">
        <v>1872754.49</v>
      </c>
      <c r="D43863" s="1">
        <f t="shared" si="686"/>
        <v>2.4399999999441206</v>
      </c>
    </row>
    <row r="43864" spans="2:4" x14ac:dyDescent="0.3">
      <c r="B43864" s="5">
        <v>41811.9375</v>
      </c>
      <c r="C43864" s="7">
        <v>1872756.83</v>
      </c>
      <c r="D43864" s="1">
        <f t="shared" si="686"/>
        <v>2.340000000083819</v>
      </c>
    </row>
    <row r="43865" spans="2:4" x14ac:dyDescent="0.3">
      <c r="B43865" s="5">
        <v>41811.947916666664</v>
      </c>
      <c r="C43865" s="7">
        <v>1872759.26</v>
      </c>
      <c r="D43865" s="1">
        <f t="shared" si="686"/>
        <v>2.4299999999348074</v>
      </c>
    </row>
    <row r="43866" spans="2:4" x14ac:dyDescent="0.3">
      <c r="B43866" s="5">
        <v>41811.958333333336</v>
      </c>
      <c r="C43866" s="7">
        <v>1872761.53</v>
      </c>
      <c r="D43866" s="1">
        <f t="shared" si="686"/>
        <v>2.2700000000186265</v>
      </c>
    </row>
    <row r="43867" spans="2:4" x14ac:dyDescent="0.3">
      <c r="B43867" s="5">
        <v>41811.96875</v>
      </c>
      <c r="C43867" s="7">
        <v>1872763.71</v>
      </c>
      <c r="D43867" s="1">
        <f t="shared" si="686"/>
        <v>2.1799999999348074</v>
      </c>
    </row>
    <row r="43868" spans="2:4" x14ac:dyDescent="0.3">
      <c r="B43868" s="5">
        <v>41811.979166666664</v>
      </c>
      <c r="C43868" s="7">
        <v>1872765.93</v>
      </c>
      <c r="D43868" s="1">
        <f t="shared" si="686"/>
        <v>2.2199999999720603</v>
      </c>
    </row>
    <row r="43869" spans="2:4" x14ac:dyDescent="0.3">
      <c r="B43869" s="5">
        <v>41811.989583333336</v>
      </c>
      <c r="C43869" s="7">
        <v>1872768.27</v>
      </c>
      <c r="D43869" s="1">
        <f t="shared" si="686"/>
        <v>2.340000000083819</v>
      </c>
    </row>
    <row r="43870" spans="2:4" x14ac:dyDescent="0.3">
      <c r="B43870" s="5">
        <v>41812</v>
      </c>
      <c r="C43870" s="7">
        <v>1872770.58</v>
      </c>
      <c r="D43870" s="1">
        <f t="shared" si="686"/>
        <v>2.3100000000558794</v>
      </c>
    </row>
    <row r="43871" spans="2:4" x14ac:dyDescent="0.3">
      <c r="B43871" s="5">
        <v>41812.010416666664</v>
      </c>
      <c r="C43871" s="7">
        <v>1872772.89</v>
      </c>
      <c r="D43871" s="1">
        <f t="shared" si="686"/>
        <v>2.3099999998230487</v>
      </c>
    </row>
    <row r="43872" spans="2:4" x14ac:dyDescent="0.3">
      <c r="B43872" s="5">
        <v>41812.020833333336</v>
      </c>
      <c r="C43872" s="7">
        <v>1872775.12</v>
      </c>
      <c r="D43872" s="1">
        <f t="shared" si="686"/>
        <v>2.2300000002142042</v>
      </c>
    </row>
    <row r="43873" spans="2:4" x14ac:dyDescent="0.3">
      <c r="B43873" s="5">
        <v>41812.03125</v>
      </c>
      <c r="C43873" s="7">
        <v>1872777.44</v>
      </c>
      <c r="D43873" s="1">
        <f t="shared" si="686"/>
        <v>2.3199999998323619</v>
      </c>
    </row>
    <row r="43874" spans="2:4" x14ac:dyDescent="0.3">
      <c r="B43874" s="5">
        <v>41812.041666666664</v>
      </c>
      <c r="C43874" s="7">
        <v>1872779.75</v>
      </c>
      <c r="D43874" s="1">
        <f t="shared" si="686"/>
        <v>2.3100000000558794</v>
      </c>
    </row>
    <row r="43875" spans="2:4" x14ac:dyDescent="0.3">
      <c r="B43875" s="5">
        <v>41812.052083333336</v>
      </c>
      <c r="C43875" s="7">
        <v>1872782.09</v>
      </c>
      <c r="D43875" s="1">
        <f t="shared" si="686"/>
        <v>2.340000000083819</v>
      </c>
    </row>
    <row r="43876" spans="2:4" x14ac:dyDescent="0.3">
      <c r="B43876" s="5">
        <v>41812.0625</v>
      </c>
      <c r="C43876" s="7">
        <v>1872784.39</v>
      </c>
      <c r="D43876" s="1">
        <f t="shared" si="686"/>
        <v>2.2999999998137355</v>
      </c>
    </row>
    <row r="43877" spans="2:4" x14ac:dyDescent="0.3">
      <c r="B43877" s="5">
        <v>41812.072916666664</v>
      </c>
      <c r="C43877" s="7">
        <v>1872786.68</v>
      </c>
      <c r="D43877" s="1">
        <f t="shared" si="686"/>
        <v>2.2900000000372529</v>
      </c>
    </row>
    <row r="43878" spans="2:4" x14ac:dyDescent="0.3">
      <c r="B43878" s="5">
        <v>41812.083333333336</v>
      </c>
      <c r="C43878" s="7">
        <v>1872788.95</v>
      </c>
      <c r="D43878" s="1">
        <f t="shared" si="686"/>
        <v>2.2700000000186265</v>
      </c>
    </row>
    <row r="43879" spans="2:4" x14ac:dyDescent="0.3">
      <c r="B43879" s="5">
        <v>41812.09375</v>
      </c>
      <c r="C43879" s="7">
        <v>1872791.26</v>
      </c>
      <c r="D43879" s="1">
        <f t="shared" si="686"/>
        <v>2.3100000000558794</v>
      </c>
    </row>
    <row r="43880" spans="2:4" x14ac:dyDescent="0.3">
      <c r="B43880" s="5">
        <v>41812.104166666664</v>
      </c>
      <c r="C43880" s="7">
        <v>1872793.6000000001</v>
      </c>
      <c r="D43880" s="1">
        <f t="shared" si="686"/>
        <v>2.340000000083819</v>
      </c>
    </row>
    <row r="43881" spans="2:4" x14ac:dyDescent="0.3">
      <c r="B43881" s="5">
        <v>41812.114583333336</v>
      </c>
      <c r="C43881" s="7">
        <v>1872795.96</v>
      </c>
      <c r="D43881" s="1">
        <f t="shared" si="686"/>
        <v>2.3599999998696148</v>
      </c>
    </row>
    <row r="43882" spans="2:4" x14ac:dyDescent="0.3">
      <c r="B43882" s="5">
        <v>41812.125</v>
      </c>
      <c r="C43882" s="7">
        <v>1872798.26</v>
      </c>
      <c r="D43882" s="1">
        <f t="shared" si="686"/>
        <v>2.3000000000465661</v>
      </c>
    </row>
    <row r="43883" spans="2:4" x14ac:dyDescent="0.3">
      <c r="B43883" s="5">
        <v>41812.135416666664</v>
      </c>
      <c r="C43883" s="7">
        <v>1872800.49</v>
      </c>
      <c r="D43883" s="1">
        <f t="shared" si="686"/>
        <v>2.2299999999813735</v>
      </c>
    </row>
    <row r="43884" spans="2:4" x14ac:dyDescent="0.3">
      <c r="B43884" s="5">
        <v>41812.145833333336</v>
      </c>
      <c r="C43884" s="7">
        <v>1872802.65</v>
      </c>
      <c r="D43884" s="1">
        <f t="shared" si="686"/>
        <v>2.159999999916181</v>
      </c>
    </row>
    <row r="43885" spans="2:4" x14ac:dyDescent="0.3">
      <c r="B43885" s="5">
        <v>41812.15625</v>
      </c>
      <c r="C43885" s="7">
        <v>1872804.9</v>
      </c>
      <c r="D43885" s="1">
        <f t="shared" si="686"/>
        <v>2.25</v>
      </c>
    </row>
    <row r="43886" spans="2:4" x14ac:dyDescent="0.3">
      <c r="B43886" s="5">
        <v>41812.166666666664</v>
      </c>
      <c r="C43886" s="7">
        <v>1872807.22</v>
      </c>
      <c r="D43886" s="1">
        <f t="shared" si="686"/>
        <v>2.3200000000651926</v>
      </c>
    </row>
    <row r="43887" spans="2:4" x14ac:dyDescent="0.3">
      <c r="B43887" s="5">
        <v>41812.177083333336</v>
      </c>
      <c r="C43887" s="7">
        <v>1872809.49</v>
      </c>
      <c r="D43887" s="1">
        <f t="shared" si="686"/>
        <v>2.2700000000186265</v>
      </c>
    </row>
    <row r="43888" spans="2:4" x14ac:dyDescent="0.3">
      <c r="B43888" s="5">
        <v>41812.1875</v>
      </c>
      <c r="C43888" s="7">
        <v>1872811.74</v>
      </c>
      <c r="D43888" s="1">
        <f t="shared" si="686"/>
        <v>2.25</v>
      </c>
    </row>
    <row r="43889" spans="2:4" x14ac:dyDescent="0.3">
      <c r="B43889" s="5">
        <v>41812.197916666664</v>
      </c>
      <c r="C43889" s="7">
        <v>1872813.99</v>
      </c>
      <c r="D43889" s="1">
        <f t="shared" si="686"/>
        <v>2.25</v>
      </c>
    </row>
    <row r="43890" spans="2:4" x14ac:dyDescent="0.3">
      <c r="B43890" s="5">
        <v>41812.208333333336</v>
      </c>
      <c r="C43890" s="7">
        <v>1872816.35</v>
      </c>
      <c r="D43890" s="1">
        <f t="shared" si="686"/>
        <v>2.3600000001024455</v>
      </c>
    </row>
    <row r="43891" spans="2:4" x14ac:dyDescent="0.3">
      <c r="B43891" s="5">
        <v>41812.21875</v>
      </c>
      <c r="C43891" s="7">
        <v>1872818.7</v>
      </c>
      <c r="D43891" s="1">
        <f t="shared" si="686"/>
        <v>2.3499999998603016</v>
      </c>
    </row>
    <row r="43892" spans="2:4" x14ac:dyDescent="0.3">
      <c r="B43892" s="5">
        <v>41812.229166666664</v>
      </c>
      <c r="C43892" s="7">
        <v>1872821.07</v>
      </c>
      <c r="D43892" s="1">
        <f t="shared" si="686"/>
        <v>2.3700000001117587</v>
      </c>
    </row>
    <row r="43893" spans="2:4" x14ac:dyDescent="0.3">
      <c r="B43893" s="5">
        <v>41812.239583333336</v>
      </c>
      <c r="C43893" s="7">
        <v>1872823.4</v>
      </c>
      <c r="D43893" s="1">
        <f t="shared" si="686"/>
        <v>2.3299999998416752</v>
      </c>
    </row>
    <row r="43894" spans="2:4" x14ac:dyDescent="0.3">
      <c r="B43894" s="5">
        <v>41812.25</v>
      </c>
      <c r="C43894" s="7">
        <v>1872825.73</v>
      </c>
      <c r="D43894" s="1">
        <f t="shared" si="686"/>
        <v>2.3300000000745058</v>
      </c>
    </row>
    <row r="43895" spans="2:4" x14ac:dyDescent="0.3">
      <c r="B43895" s="5">
        <v>41812.260416666664</v>
      </c>
      <c r="C43895" s="7">
        <v>1872828.19</v>
      </c>
      <c r="D43895" s="1">
        <f t="shared" si="686"/>
        <v>2.4599999999627471</v>
      </c>
    </row>
    <row r="43896" spans="2:4" x14ac:dyDescent="0.3">
      <c r="B43896" s="5">
        <v>41812.270833333336</v>
      </c>
      <c r="C43896" s="7">
        <v>1872830.71</v>
      </c>
      <c r="D43896" s="1">
        <f t="shared" si="686"/>
        <v>2.5200000000186265</v>
      </c>
    </row>
    <row r="43897" spans="2:4" x14ac:dyDescent="0.3">
      <c r="B43897" s="5">
        <v>41812.28125</v>
      </c>
      <c r="C43897" s="7">
        <v>1872833.2</v>
      </c>
      <c r="D43897" s="1">
        <f t="shared" si="686"/>
        <v>2.4899999999906868</v>
      </c>
    </row>
    <row r="43898" spans="2:4" x14ac:dyDescent="0.3">
      <c r="B43898" s="5">
        <v>41812.291666666664</v>
      </c>
      <c r="C43898" s="7">
        <v>1872835.71</v>
      </c>
      <c r="D43898" s="1">
        <f t="shared" si="686"/>
        <v>2.5100000000093132</v>
      </c>
    </row>
    <row r="43899" spans="2:4" x14ac:dyDescent="0.3">
      <c r="B43899" s="5">
        <v>41812.302083333336</v>
      </c>
      <c r="C43899" s="7">
        <v>1872838</v>
      </c>
      <c r="D43899" s="1">
        <f t="shared" si="686"/>
        <v>2.2900000000372529</v>
      </c>
    </row>
    <row r="43900" spans="2:4" x14ac:dyDescent="0.3">
      <c r="B43900" s="5">
        <v>41812.3125</v>
      </c>
      <c r="C43900" s="7">
        <v>1872840.35</v>
      </c>
      <c r="D43900" s="1">
        <f t="shared" si="686"/>
        <v>2.3500000000931323</v>
      </c>
    </row>
    <row r="43901" spans="2:4" x14ac:dyDescent="0.3">
      <c r="B43901" s="5">
        <v>41812.322916666664</v>
      </c>
      <c r="C43901" s="7">
        <v>1872842.78</v>
      </c>
      <c r="D43901" s="1">
        <f t="shared" si="686"/>
        <v>2.4299999999348074</v>
      </c>
    </row>
    <row r="43902" spans="2:4" x14ac:dyDescent="0.3">
      <c r="B43902" s="5">
        <v>41812.333333333336</v>
      </c>
      <c r="C43902" s="7">
        <v>1872845.15</v>
      </c>
      <c r="D43902" s="1">
        <f t="shared" si="686"/>
        <v>2.3699999998789281</v>
      </c>
    </row>
    <row r="43903" spans="2:4" x14ac:dyDescent="0.3">
      <c r="B43903" s="5">
        <v>41812.34375</v>
      </c>
      <c r="C43903" s="7">
        <v>1872847.65</v>
      </c>
      <c r="D43903" s="1">
        <f t="shared" si="686"/>
        <v>2.5</v>
      </c>
    </row>
    <row r="43904" spans="2:4" x14ac:dyDescent="0.3">
      <c r="B43904" s="5">
        <v>41812.354166666664</v>
      </c>
      <c r="C43904" s="7">
        <v>1872850.16</v>
      </c>
      <c r="D43904" s="1">
        <f t="shared" si="686"/>
        <v>2.5100000000093132</v>
      </c>
    </row>
    <row r="43905" spans="2:4" x14ac:dyDescent="0.3">
      <c r="B43905" s="5">
        <v>41812.364583333336</v>
      </c>
      <c r="C43905" s="7">
        <v>1872852.44</v>
      </c>
      <c r="D43905" s="1">
        <f t="shared" si="686"/>
        <v>2.2800000000279397</v>
      </c>
    </row>
    <row r="43906" spans="2:4" x14ac:dyDescent="0.3">
      <c r="B43906" s="5">
        <v>41812.375</v>
      </c>
      <c r="C43906" s="7">
        <v>1872854.72</v>
      </c>
      <c r="D43906" s="1">
        <f t="shared" si="686"/>
        <v>2.2800000000279397</v>
      </c>
    </row>
    <row r="43907" spans="2:4" x14ac:dyDescent="0.3">
      <c r="B43907" s="5">
        <v>41812.385416666664</v>
      </c>
      <c r="C43907" s="7">
        <v>1872856.91</v>
      </c>
      <c r="D43907" s="1">
        <f t="shared" si="686"/>
        <v>2.1899999999441206</v>
      </c>
    </row>
    <row r="43908" spans="2:4" x14ac:dyDescent="0.3">
      <c r="B43908" s="5">
        <v>41812.395833333336</v>
      </c>
      <c r="C43908" s="7">
        <v>1872859.09</v>
      </c>
      <c r="D43908" s="1">
        <f t="shared" si="686"/>
        <v>2.1800000001676381</v>
      </c>
    </row>
    <row r="43909" spans="2:4" x14ac:dyDescent="0.3">
      <c r="B43909" s="5">
        <v>41812.40625</v>
      </c>
      <c r="C43909" s="7">
        <v>1872861.32</v>
      </c>
      <c r="D43909" s="1">
        <f t="shared" si="686"/>
        <v>2.2299999999813735</v>
      </c>
    </row>
    <row r="43910" spans="2:4" x14ac:dyDescent="0.3">
      <c r="B43910" s="5">
        <v>41812.416666666664</v>
      </c>
      <c r="C43910" s="7">
        <v>1872863.52</v>
      </c>
      <c r="D43910" s="1">
        <f t="shared" si="686"/>
        <v>2.1999999999534339</v>
      </c>
    </row>
    <row r="43911" spans="2:4" x14ac:dyDescent="0.3">
      <c r="B43911" s="5">
        <v>41812.427083333336</v>
      </c>
      <c r="C43911" s="7">
        <v>1872865.72</v>
      </c>
      <c r="D43911" s="1">
        <f t="shared" si="686"/>
        <v>2.1999999999534339</v>
      </c>
    </row>
    <row r="43912" spans="2:4" x14ac:dyDescent="0.3">
      <c r="B43912" s="5">
        <v>41812.4375</v>
      </c>
      <c r="C43912" s="7">
        <v>1872867.99</v>
      </c>
      <c r="D43912" s="1">
        <f t="shared" si="686"/>
        <v>2.2700000000186265</v>
      </c>
    </row>
    <row r="43913" spans="2:4" x14ac:dyDescent="0.3">
      <c r="B43913" s="5">
        <v>41812.447916666664</v>
      </c>
      <c r="C43913" s="7">
        <v>1872870.36</v>
      </c>
      <c r="D43913" s="1">
        <f t="shared" si="686"/>
        <v>2.3700000001117587</v>
      </c>
    </row>
    <row r="43914" spans="2:4" x14ac:dyDescent="0.3">
      <c r="B43914" s="5">
        <v>41812.458333333336</v>
      </c>
      <c r="C43914" s="7">
        <v>1872872.94</v>
      </c>
      <c r="D43914" s="1">
        <f t="shared" si="686"/>
        <v>2.5799999998416752</v>
      </c>
    </row>
    <row r="43915" spans="2:4" x14ac:dyDescent="0.3">
      <c r="B43915" s="5">
        <v>41812.46875</v>
      </c>
      <c r="C43915" s="7">
        <v>1872875.35</v>
      </c>
      <c r="D43915" s="1">
        <f t="shared" si="686"/>
        <v>2.4100000001490116</v>
      </c>
    </row>
    <row r="43916" spans="2:4" x14ac:dyDescent="0.3">
      <c r="B43916" s="5">
        <v>41812.479166666664</v>
      </c>
      <c r="C43916" s="7">
        <v>1872877.78</v>
      </c>
      <c r="D43916" s="1">
        <f t="shared" si="686"/>
        <v>2.4299999999348074</v>
      </c>
    </row>
    <row r="43917" spans="2:4" x14ac:dyDescent="0.3">
      <c r="B43917" s="5">
        <v>41812.489583333336</v>
      </c>
      <c r="C43917" s="7">
        <v>1872880.14</v>
      </c>
      <c r="D43917" s="1">
        <f t="shared" si="686"/>
        <v>2.3599999998696148</v>
      </c>
    </row>
    <row r="43918" spans="2:4" x14ac:dyDescent="0.3">
      <c r="B43918" s="5">
        <v>41812.5</v>
      </c>
      <c r="C43918" s="7">
        <v>1872882.54</v>
      </c>
      <c r="D43918" s="1">
        <f t="shared" si="686"/>
        <v>2.4000000001396984</v>
      </c>
    </row>
    <row r="43919" spans="2:4" x14ac:dyDescent="0.3">
      <c r="B43919" s="5">
        <v>41812.510416666664</v>
      </c>
      <c r="C43919" s="7">
        <v>1872884.92</v>
      </c>
      <c r="D43919" s="1">
        <f t="shared" si="686"/>
        <v>2.3799999998882413</v>
      </c>
    </row>
    <row r="43920" spans="2:4" x14ac:dyDescent="0.3">
      <c r="B43920" s="5">
        <v>41812.520833333336</v>
      </c>
      <c r="C43920" s="7">
        <v>1872887.37</v>
      </c>
      <c r="D43920" s="1">
        <f t="shared" si="686"/>
        <v>2.4500000001862645</v>
      </c>
    </row>
    <row r="43921" spans="2:4" x14ac:dyDescent="0.3">
      <c r="B43921" s="5">
        <v>41812.53125</v>
      </c>
      <c r="C43921" s="7">
        <v>1872889.92</v>
      </c>
      <c r="D43921" s="1">
        <f t="shared" si="686"/>
        <v>2.5499999998137355</v>
      </c>
    </row>
    <row r="43922" spans="2:4" x14ac:dyDescent="0.3">
      <c r="B43922" s="5">
        <v>41812.541666666664</v>
      </c>
      <c r="C43922" s="7">
        <v>1872892.56</v>
      </c>
      <c r="D43922" s="1">
        <f t="shared" si="686"/>
        <v>2.6400000001303852</v>
      </c>
    </row>
    <row r="43923" spans="2:4" x14ac:dyDescent="0.3">
      <c r="B43923" s="5">
        <v>41812.552083333336</v>
      </c>
      <c r="C43923" s="7">
        <v>1872895.1</v>
      </c>
      <c r="D43923" s="1">
        <f t="shared" ref="D43923:D43986" si="687">C43923-C43922</f>
        <v>2.5400000000372529</v>
      </c>
    </row>
    <row r="43924" spans="2:4" x14ac:dyDescent="0.3">
      <c r="B43924" s="5">
        <v>41812.5625</v>
      </c>
      <c r="C43924" s="7">
        <v>1872897.46</v>
      </c>
      <c r="D43924" s="1">
        <f t="shared" si="687"/>
        <v>2.3599999998696148</v>
      </c>
    </row>
    <row r="43925" spans="2:4" x14ac:dyDescent="0.3">
      <c r="B43925" s="5">
        <v>41812.572916666664</v>
      </c>
      <c r="C43925" s="7">
        <v>1872899.81</v>
      </c>
      <c r="D43925" s="1">
        <f t="shared" si="687"/>
        <v>2.3500000000931323</v>
      </c>
    </row>
    <row r="43926" spans="2:4" x14ac:dyDescent="0.3">
      <c r="B43926" s="5">
        <v>41812.583333333336</v>
      </c>
      <c r="C43926" s="7">
        <v>1872902.17</v>
      </c>
      <c r="D43926" s="1">
        <f t="shared" si="687"/>
        <v>2.3599999998696148</v>
      </c>
    </row>
    <row r="43927" spans="2:4" x14ac:dyDescent="0.3">
      <c r="B43927" s="5">
        <v>41812.59375</v>
      </c>
      <c r="C43927" s="7">
        <v>1872904.5</v>
      </c>
      <c r="D43927" s="1">
        <f t="shared" si="687"/>
        <v>2.3300000000745058</v>
      </c>
    </row>
    <row r="43928" spans="2:4" x14ac:dyDescent="0.3">
      <c r="B43928" s="5">
        <v>41812.604166666664</v>
      </c>
      <c r="C43928" s="7">
        <v>1872906.8</v>
      </c>
      <c r="D43928" s="1">
        <f t="shared" si="687"/>
        <v>2.3000000000465661</v>
      </c>
    </row>
    <row r="43929" spans="2:4" x14ac:dyDescent="0.3">
      <c r="B43929" s="5">
        <v>41812.614583333336</v>
      </c>
      <c r="C43929" s="7">
        <v>1872909.14</v>
      </c>
      <c r="D43929" s="1">
        <f t="shared" si="687"/>
        <v>2.3399999998509884</v>
      </c>
    </row>
    <row r="43930" spans="2:4" x14ac:dyDescent="0.3">
      <c r="B43930" s="5">
        <v>41812.625</v>
      </c>
      <c r="C43930" s="7">
        <v>1872911.52</v>
      </c>
      <c r="D43930" s="1">
        <f t="shared" si="687"/>
        <v>2.3800000001210719</v>
      </c>
    </row>
    <row r="43931" spans="2:4" x14ac:dyDescent="0.3">
      <c r="B43931" s="5">
        <v>41812.635416666664</v>
      </c>
      <c r="C43931" s="7">
        <v>1872913.93</v>
      </c>
      <c r="D43931" s="1">
        <f t="shared" si="687"/>
        <v>2.409999999916181</v>
      </c>
    </row>
    <row r="43932" spans="2:4" x14ac:dyDescent="0.3">
      <c r="B43932" s="5">
        <v>41812.645833333336</v>
      </c>
      <c r="C43932" s="7">
        <v>1872916.37</v>
      </c>
      <c r="D43932" s="1">
        <f t="shared" si="687"/>
        <v>2.4400000001769513</v>
      </c>
    </row>
    <row r="43933" spans="2:4" x14ac:dyDescent="0.3">
      <c r="B43933" s="5">
        <v>41812.65625</v>
      </c>
      <c r="C43933" s="7">
        <v>1872918.72</v>
      </c>
      <c r="D43933" s="1">
        <f t="shared" si="687"/>
        <v>2.3499999998603016</v>
      </c>
    </row>
    <row r="43934" spans="2:4" x14ac:dyDescent="0.3">
      <c r="B43934" s="5">
        <v>41812.666666666664</v>
      </c>
      <c r="C43934" s="7">
        <v>1872921.05</v>
      </c>
      <c r="D43934" s="1">
        <f t="shared" si="687"/>
        <v>2.3300000000745058</v>
      </c>
    </row>
    <row r="43935" spans="2:4" x14ac:dyDescent="0.3">
      <c r="B43935" s="5">
        <v>41812.677083333336</v>
      </c>
      <c r="C43935" s="7">
        <v>1872923.32</v>
      </c>
      <c r="D43935" s="1">
        <f t="shared" si="687"/>
        <v>2.2700000000186265</v>
      </c>
    </row>
    <row r="43936" spans="2:4" x14ac:dyDescent="0.3">
      <c r="B43936" s="5">
        <v>41812.6875</v>
      </c>
      <c r="C43936" s="7">
        <v>1872925.54</v>
      </c>
      <c r="D43936" s="1">
        <f t="shared" si="687"/>
        <v>2.2199999999720603</v>
      </c>
    </row>
    <row r="43937" spans="2:4" x14ac:dyDescent="0.3">
      <c r="B43937" s="5">
        <v>41812.697916666664</v>
      </c>
      <c r="C43937" s="7">
        <v>1872927.84</v>
      </c>
      <c r="D43937" s="1">
        <f t="shared" si="687"/>
        <v>2.3000000000465661</v>
      </c>
    </row>
    <row r="43938" spans="2:4" x14ac:dyDescent="0.3">
      <c r="B43938" s="5">
        <v>41812.708333333336</v>
      </c>
      <c r="C43938" s="7">
        <v>1872930.3</v>
      </c>
      <c r="D43938" s="1">
        <f t="shared" si="687"/>
        <v>2.4599999999627471</v>
      </c>
    </row>
    <row r="43939" spans="2:4" x14ac:dyDescent="0.3">
      <c r="B43939" s="5">
        <v>41812.71875</v>
      </c>
      <c r="C43939" s="7">
        <v>1872932.83</v>
      </c>
      <c r="D43939" s="1">
        <f t="shared" si="687"/>
        <v>2.5300000000279397</v>
      </c>
    </row>
    <row r="43940" spans="2:4" x14ac:dyDescent="0.3">
      <c r="B43940" s="5">
        <v>41812.729166666664</v>
      </c>
      <c r="C43940" s="7">
        <v>1872935.23</v>
      </c>
      <c r="D43940" s="1">
        <f t="shared" si="687"/>
        <v>2.3999999999068677</v>
      </c>
    </row>
    <row r="43941" spans="2:4" x14ac:dyDescent="0.3">
      <c r="B43941" s="5">
        <v>41812.739583333336</v>
      </c>
      <c r="C43941" s="7">
        <v>1872937.63</v>
      </c>
      <c r="D43941" s="1">
        <f t="shared" si="687"/>
        <v>2.3999999999068677</v>
      </c>
    </row>
    <row r="43942" spans="2:4" x14ac:dyDescent="0.3">
      <c r="B43942" s="5">
        <v>41812.75</v>
      </c>
      <c r="C43942" s="7">
        <v>1872939.97</v>
      </c>
      <c r="D43942" s="1">
        <f t="shared" si="687"/>
        <v>2.340000000083819</v>
      </c>
    </row>
    <row r="43943" spans="2:4" x14ac:dyDescent="0.3">
      <c r="B43943" s="5">
        <v>41812.760416666664</v>
      </c>
      <c r="C43943" s="7">
        <v>1872942.32</v>
      </c>
      <c r="D43943" s="1">
        <f t="shared" si="687"/>
        <v>2.3500000000931323</v>
      </c>
    </row>
    <row r="43944" spans="2:4" x14ac:dyDescent="0.3">
      <c r="B43944" s="5">
        <v>41812.770833333336</v>
      </c>
      <c r="C43944" s="7">
        <v>1872944.59</v>
      </c>
      <c r="D43944" s="1">
        <f t="shared" si="687"/>
        <v>2.2700000000186265</v>
      </c>
    </row>
    <row r="43945" spans="2:4" x14ac:dyDescent="0.3">
      <c r="B43945" s="5">
        <v>41812.78125</v>
      </c>
      <c r="C43945" s="7">
        <v>1872946.86</v>
      </c>
      <c r="D43945" s="1">
        <f t="shared" si="687"/>
        <v>2.2700000000186265</v>
      </c>
    </row>
    <row r="43946" spans="2:4" x14ac:dyDescent="0.3">
      <c r="B43946" s="5">
        <v>41812.791666666664</v>
      </c>
      <c r="C43946" s="7">
        <v>1872949.17</v>
      </c>
      <c r="D43946" s="1">
        <f t="shared" si="687"/>
        <v>2.3099999998230487</v>
      </c>
    </row>
    <row r="43947" spans="2:4" x14ac:dyDescent="0.3">
      <c r="B43947" s="5">
        <v>41812.802083333336</v>
      </c>
      <c r="C43947" s="7">
        <v>1872951.53</v>
      </c>
      <c r="D43947" s="1">
        <f t="shared" si="687"/>
        <v>2.3600000001024455</v>
      </c>
    </row>
    <row r="43948" spans="2:4" x14ac:dyDescent="0.3">
      <c r="B43948" s="5">
        <v>41812.8125</v>
      </c>
      <c r="C43948" s="7">
        <v>1872953.86</v>
      </c>
      <c r="D43948" s="1">
        <f t="shared" si="687"/>
        <v>2.3300000000745058</v>
      </c>
    </row>
    <row r="43949" spans="2:4" x14ac:dyDescent="0.3">
      <c r="B43949" s="5">
        <v>41812.822916666664</v>
      </c>
      <c r="C43949" s="7">
        <v>1872956.16</v>
      </c>
      <c r="D43949" s="1">
        <f t="shared" si="687"/>
        <v>2.2999999998137355</v>
      </c>
    </row>
    <row r="43950" spans="2:4" x14ac:dyDescent="0.3">
      <c r="B43950" s="5">
        <v>41812.833333333336</v>
      </c>
      <c r="C43950" s="7">
        <v>1872958.54</v>
      </c>
      <c r="D43950" s="1">
        <f t="shared" si="687"/>
        <v>2.3800000001210719</v>
      </c>
    </row>
    <row r="43951" spans="2:4" x14ac:dyDescent="0.3">
      <c r="B43951" s="5">
        <v>41812.84375</v>
      </c>
      <c r="C43951" s="7">
        <v>1872960.83</v>
      </c>
      <c r="D43951" s="1">
        <f t="shared" si="687"/>
        <v>2.2900000000372529</v>
      </c>
    </row>
    <row r="43952" spans="2:4" x14ac:dyDescent="0.3">
      <c r="B43952" s="5">
        <v>41812.854166666664</v>
      </c>
      <c r="C43952" s="7">
        <v>1872963.01</v>
      </c>
      <c r="D43952" s="1">
        <f t="shared" si="687"/>
        <v>2.1799999999348074</v>
      </c>
    </row>
    <row r="43953" spans="2:4" x14ac:dyDescent="0.3">
      <c r="B43953" s="5">
        <v>41812.864583333336</v>
      </c>
      <c r="C43953" s="7">
        <v>1872965.88</v>
      </c>
      <c r="D43953" s="1">
        <f t="shared" si="687"/>
        <v>2.8699999998789281</v>
      </c>
    </row>
    <row r="43954" spans="2:4" x14ac:dyDescent="0.3">
      <c r="B43954" s="5">
        <v>41812.875</v>
      </c>
      <c r="C43954" s="7">
        <v>1872968.9</v>
      </c>
      <c r="D43954" s="1">
        <f t="shared" si="687"/>
        <v>3.0200000000186265</v>
      </c>
    </row>
    <row r="43955" spans="2:4" x14ac:dyDescent="0.3">
      <c r="B43955" s="5">
        <v>41812.885416666664</v>
      </c>
      <c r="C43955" s="7">
        <v>1872971.84</v>
      </c>
      <c r="D43955" s="1">
        <f t="shared" si="687"/>
        <v>2.9400000001769513</v>
      </c>
    </row>
    <row r="43956" spans="2:4" x14ac:dyDescent="0.3">
      <c r="B43956" s="5">
        <v>41812.895833333336</v>
      </c>
      <c r="C43956" s="7">
        <v>1872974.63</v>
      </c>
      <c r="D43956" s="1">
        <f t="shared" si="687"/>
        <v>2.7899999998044223</v>
      </c>
    </row>
    <row r="43957" spans="2:4" x14ac:dyDescent="0.3">
      <c r="B43957" s="5">
        <v>41812.90625</v>
      </c>
      <c r="C43957" s="7">
        <v>1872977.12</v>
      </c>
      <c r="D43957" s="1">
        <f t="shared" si="687"/>
        <v>2.4900000002235174</v>
      </c>
    </row>
    <row r="43958" spans="2:4" x14ac:dyDescent="0.3">
      <c r="B43958" s="5">
        <v>41812.916666666664</v>
      </c>
      <c r="C43958" s="7">
        <v>1872979.8</v>
      </c>
      <c r="D43958" s="1">
        <f t="shared" si="687"/>
        <v>2.6799999999348074</v>
      </c>
    </row>
    <row r="43959" spans="2:4" x14ac:dyDescent="0.3">
      <c r="B43959" s="5">
        <v>41812.927083333336</v>
      </c>
      <c r="C43959" s="7">
        <v>1872982.33</v>
      </c>
      <c r="D43959" s="1">
        <f t="shared" si="687"/>
        <v>2.5300000000279397</v>
      </c>
    </row>
    <row r="43960" spans="2:4" x14ac:dyDescent="0.3">
      <c r="B43960" s="5">
        <v>41812.9375</v>
      </c>
      <c r="C43960" s="7">
        <v>1872984.55</v>
      </c>
      <c r="D43960" s="1">
        <f t="shared" si="687"/>
        <v>2.2199999999720603</v>
      </c>
    </row>
    <row r="43961" spans="2:4" x14ac:dyDescent="0.3">
      <c r="B43961" s="5">
        <v>41812.947916666664</v>
      </c>
      <c r="C43961" s="7">
        <v>1872986.74</v>
      </c>
      <c r="D43961" s="1">
        <f t="shared" si="687"/>
        <v>2.1899999999441206</v>
      </c>
    </row>
    <row r="43962" spans="2:4" x14ac:dyDescent="0.3">
      <c r="B43962" s="5">
        <v>41812.958333333336</v>
      </c>
      <c r="C43962" s="7">
        <v>1872989.03</v>
      </c>
      <c r="D43962" s="1">
        <f t="shared" si="687"/>
        <v>2.2900000000372529</v>
      </c>
    </row>
    <row r="43963" spans="2:4" x14ac:dyDescent="0.3">
      <c r="B43963" s="5">
        <v>41812.96875</v>
      </c>
      <c r="C43963" s="7">
        <v>1872991.38</v>
      </c>
      <c r="D43963" s="1">
        <f t="shared" si="687"/>
        <v>2.3499999998603016</v>
      </c>
    </row>
    <row r="43964" spans="2:4" x14ac:dyDescent="0.3">
      <c r="B43964" s="5">
        <v>41812.979166666664</v>
      </c>
      <c r="C43964" s="7">
        <v>1872993.63</v>
      </c>
      <c r="D43964" s="1">
        <f t="shared" si="687"/>
        <v>2.25</v>
      </c>
    </row>
    <row r="43965" spans="2:4" x14ac:dyDescent="0.3">
      <c r="B43965" s="5">
        <v>41812.989583333336</v>
      </c>
      <c r="C43965" s="7">
        <v>1872995.84</v>
      </c>
      <c r="D43965" s="1">
        <f t="shared" si="687"/>
        <v>2.2100000001955777</v>
      </c>
    </row>
    <row r="43966" spans="2:4" x14ac:dyDescent="0.3">
      <c r="B43966" s="5">
        <v>41813</v>
      </c>
      <c r="C43966" s="7">
        <v>1872998.12</v>
      </c>
      <c r="D43966" s="1">
        <f t="shared" si="687"/>
        <v>2.2800000000279397</v>
      </c>
    </row>
    <row r="43967" spans="2:4" x14ac:dyDescent="0.3">
      <c r="B43967" s="5">
        <v>41813.010416666664</v>
      </c>
      <c r="C43967" s="7">
        <v>1873000.44</v>
      </c>
      <c r="D43967" s="1">
        <f t="shared" si="687"/>
        <v>2.3199999998323619</v>
      </c>
    </row>
    <row r="43968" spans="2:4" x14ac:dyDescent="0.3">
      <c r="B43968" s="5">
        <v>41813.020833333336</v>
      </c>
      <c r="C43968" s="7">
        <v>1873002.7</v>
      </c>
      <c r="D43968" s="1">
        <f t="shared" si="687"/>
        <v>2.2600000000093132</v>
      </c>
    </row>
    <row r="43969" spans="2:4" x14ac:dyDescent="0.3">
      <c r="B43969" s="5">
        <v>41813.03125</v>
      </c>
      <c r="C43969" s="7">
        <v>1873004.92</v>
      </c>
      <c r="D43969" s="1">
        <f t="shared" si="687"/>
        <v>2.2199999999720603</v>
      </c>
    </row>
    <row r="43970" spans="2:4" x14ac:dyDescent="0.3">
      <c r="B43970" s="5">
        <v>41813.041666666664</v>
      </c>
      <c r="C43970" s="7">
        <v>1873007.13</v>
      </c>
      <c r="D43970" s="1">
        <f t="shared" si="687"/>
        <v>2.2099999999627471</v>
      </c>
    </row>
    <row r="43971" spans="2:4" x14ac:dyDescent="0.3">
      <c r="B43971" s="5">
        <v>41813.052083333336</v>
      </c>
      <c r="C43971" s="7">
        <v>1873009.39</v>
      </c>
      <c r="D43971" s="1">
        <f t="shared" si="687"/>
        <v>2.2600000000093132</v>
      </c>
    </row>
    <row r="43972" spans="2:4" x14ac:dyDescent="0.3">
      <c r="B43972" s="5">
        <v>41813.0625</v>
      </c>
      <c r="C43972" s="7">
        <v>1873011.69</v>
      </c>
      <c r="D43972" s="1">
        <f t="shared" si="687"/>
        <v>2.3000000000465661</v>
      </c>
    </row>
    <row r="43973" spans="2:4" x14ac:dyDescent="0.3">
      <c r="B43973" s="5">
        <v>41813.072916666664</v>
      </c>
      <c r="C43973" s="7">
        <v>1873014.06</v>
      </c>
      <c r="D43973" s="1">
        <f t="shared" si="687"/>
        <v>2.3700000001117587</v>
      </c>
    </row>
    <row r="43974" spans="2:4" x14ac:dyDescent="0.3">
      <c r="B43974" s="5">
        <v>41813.083333333336</v>
      </c>
      <c r="C43974" s="7">
        <v>1873016.51</v>
      </c>
      <c r="D43974" s="1">
        <f t="shared" si="687"/>
        <v>2.4499999999534339</v>
      </c>
    </row>
    <row r="43975" spans="2:4" x14ac:dyDescent="0.3">
      <c r="B43975" s="5">
        <v>41813.09375</v>
      </c>
      <c r="C43975" s="7">
        <v>1873018.85</v>
      </c>
      <c r="D43975" s="1">
        <f t="shared" si="687"/>
        <v>2.340000000083819</v>
      </c>
    </row>
    <row r="43976" spans="2:4" x14ac:dyDescent="0.3">
      <c r="B43976" s="5">
        <v>41813.104166666664</v>
      </c>
      <c r="C43976" s="7">
        <v>1873021.18</v>
      </c>
      <c r="D43976" s="1">
        <f t="shared" si="687"/>
        <v>2.3299999998416752</v>
      </c>
    </row>
    <row r="43977" spans="2:4" x14ac:dyDescent="0.3">
      <c r="B43977" s="5">
        <v>41813.114583333336</v>
      </c>
      <c r="C43977" s="7">
        <v>1873023.47</v>
      </c>
      <c r="D43977" s="1">
        <f t="shared" si="687"/>
        <v>2.2900000000372529</v>
      </c>
    </row>
    <row r="43978" spans="2:4" x14ac:dyDescent="0.3">
      <c r="B43978" s="5">
        <v>41813.125</v>
      </c>
      <c r="C43978" s="7">
        <v>1873025.75</v>
      </c>
      <c r="D43978" s="1">
        <f t="shared" si="687"/>
        <v>2.2800000000279397</v>
      </c>
    </row>
    <row r="43979" spans="2:4" x14ac:dyDescent="0.3">
      <c r="B43979" s="5">
        <v>41813.135416666664</v>
      </c>
      <c r="C43979" s="7">
        <v>1873028.06</v>
      </c>
      <c r="D43979" s="1">
        <f t="shared" si="687"/>
        <v>2.3100000000558794</v>
      </c>
    </row>
    <row r="43980" spans="2:4" x14ac:dyDescent="0.3">
      <c r="B43980" s="5">
        <v>41813.145833333336</v>
      </c>
      <c r="C43980" s="7">
        <v>1873030.34</v>
      </c>
      <c r="D43980" s="1">
        <f t="shared" si="687"/>
        <v>2.2800000000279397</v>
      </c>
    </row>
    <row r="43981" spans="2:4" x14ac:dyDescent="0.3">
      <c r="B43981" s="5">
        <v>41813.15625</v>
      </c>
      <c r="C43981" s="7">
        <v>1873032.58</v>
      </c>
      <c r="D43981" s="1">
        <f t="shared" si="687"/>
        <v>2.2399999999906868</v>
      </c>
    </row>
    <row r="43982" spans="2:4" x14ac:dyDescent="0.3">
      <c r="B43982" s="5">
        <v>41813.166666666664</v>
      </c>
      <c r="C43982" s="7">
        <v>1873034.87</v>
      </c>
      <c r="D43982" s="1">
        <f t="shared" si="687"/>
        <v>2.2900000000372529</v>
      </c>
    </row>
    <row r="43983" spans="2:4" x14ac:dyDescent="0.3">
      <c r="B43983" s="5">
        <v>41813.177083333336</v>
      </c>
      <c r="C43983" s="7">
        <v>1873037.26</v>
      </c>
      <c r="D43983" s="1">
        <f t="shared" si="687"/>
        <v>2.3899999998975545</v>
      </c>
    </row>
    <row r="43984" spans="2:4" x14ac:dyDescent="0.3">
      <c r="B43984" s="5">
        <v>41813.1875</v>
      </c>
      <c r="C43984" s="7">
        <v>1873039.63</v>
      </c>
      <c r="D43984" s="1">
        <f t="shared" si="687"/>
        <v>2.3699999998789281</v>
      </c>
    </row>
    <row r="43985" spans="2:4" x14ac:dyDescent="0.3">
      <c r="B43985" s="5">
        <v>41813.197916666664</v>
      </c>
      <c r="C43985" s="7">
        <v>1873042</v>
      </c>
      <c r="D43985" s="1">
        <f t="shared" si="687"/>
        <v>2.3700000001117587</v>
      </c>
    </row>
    <row r="43986" spans="2:4" x14ac:dyDescent="0.3">
      <c r="B43986" s="5">
        <v>41813.208333333336</v>
      </c>
      <c r="C43986" s="7">
        <v>1873044.44</v>
      </c>
      <c r="D43986" s="1">
        <f t="shared" si="687"/>
        <v>2.4399999999441206</v>
      </c>
    </row>
    <row r="43987" spans="2:4" x14ac:dyDescent="0.3">
      <c r="B43987" s="5">
        <v>41813.21875</v>
      </c>
      <c r="C43987" s="7">
        <v>1873046.94</v>
      </c>
      <c r="D43987" s="1">
        <f t="shared" ref="D43987:D44050" si="688">C43987-C43986</f>
        <v>2.5</v>
      </c>
    </row>
    <row r="43988" spans="2:4" x14ac:dyDescent="0.3">
      <c r="B43988" s="5">
        <v>41813.229166666664</v>
      </c>
      <c r="C43988" s="7">
        <v>1873049.46</v>
      </c>
      <c r="D43988" s="1">
        <f t="shared" si="688"/>
        <v>2.5200000000186265</v>
      </c>
    </row>
    <row r="43989" spans="2:4" x14ac:dyDescent="0.3">
      <c r="B43989" s="5">
        <v>41813.239583333336</v>
      </c>
      <c r="C43989" s="7">
        <v>1873051.92</v>
      </c>
      <c r="D43989" s="1">
        <f t="shared" si="688"/>
        <v>2.4599999999627471</v>
      </c>
    </row>
    <row r="43990" spans="2:4" x14ac:dyDescent="0.3">
      <c r="B43990" s="5">
        <v>41813.25</v>
      </c>
      <c r="C43990" s="7">
        <v>1873054.33</v>
      </c>
      <c r="D43990" s="1">
        <f t="shared" si="688"/>
        <v>2.4100000001490116</v>
      </c>
    </row>
    <row r="43991" spans="2:4" x14ac:dyDescent="0.3">
      <c r="B43991" s="5">
        <v>41813.260416666664</v>
      </c>
      <c r="C43991" s="7">
        <v>1873056.72</v>
      </c>
      <c r="D43991" s="1">
        <f t="shared" si="688"/>
        <v>2.3899999998975545</v>
      </c>
    </row>
    <row r="43992" spans="2:4" x14ac:dyDescent="0.3">
      <c r="B43992" s="5">
        <v>41813.270833333336</v>
      </c>
      <c r="C43992" s="7">
        <v>1873059.06</v>
      </c>
      <c r="D43992" s="1">
        <f t="shared" si="688"/>
        <v>2.340000000083819</v>
      </c>
    </row>
    <row r="43993" spans="2:4" x14ac:dyDescent="0.3">
      <c r="B43993" s="5">
        <v>41813.28125</v>
      </c>
      <c r="C43993" s="7">
        <v>1873061.34</v>
      </c>
      <c r="D43993" s="1">
        <f t="shared" si="688"/>
        <v>2.2800000000279397</v>
      </c>
    </row>
    <row r="43994" spans="2:4" x14ac:dyDescent="0.3">
      <c r="B43994" s="5">
        <v>41813.291666666664</v>
      </c>
      <c r="C43994" s="7">
        <v>1873063.61</v>
      </c>
      <c r="D43994" s="1">
        <f t="shared" si="688"/>
        <v>2.2700000000186265</v>
      </c>
    </row>
    <row r="43995" spans="2:4" x14ac:dyDescent="0.3">
      <c r="B43995" s="5">
        <v>41813.302083333336</v>
      </c>
      <c r="C43995" s="7">
        <v>1873065.85</v>
      </c>
      <c r="D43995" s="1">
        <f t="shared" si="688"/>
        <v>2.2399999999906868</v>
      </c>
    </row>
    <row r="43996" spans="2:4" x14ac:dyDescent="0.3">
      <c r="B43996" s="5">
        <v>41813.3125</v>
      </c>
      <c r="C43996" s="7">
        <v>1873068.09</v>
      </c>
      <c r="D43996" s="1">
        <f t="shared" si="688"/>
        <v>2.2399999999906868</v>
      </c>
    </row>
    <row r="43997" spans="2:4" x14ac:dyDescent="0.3">
      <c r="B43997" s="5">
        <v>41813.322916666664</v>
      </c>
      <c r="C43997" s="7">
        <v>1873070.44</v>
      </c>
      <c r="D43997" s="1">
        <f t="shared" si="688"/>
        <v>2.3499999998603016</v>
      </c>
    </row>
    <row r="43998" spans="2:4" x14ac:dyDescent="0.3">
      <c r="B43998" s="5">
        <v>41813.333333333336</v>
      </c>
      <c r="C43998" s="7">
        <v>1873073.29</v>
      </c>
      <c r="D43998" s="1">
        <f t="shared" si="688"/>
        <v>2.8500000000931323</v>
      </c>
    </row>
    <row r="43999" spans="2:4" x14ac:dyDescent="0.3">
      <c r="B43999" s="5">
        <v>41813.34375</v>
      </c>
      <c r="C43999" s="7">
        <v>1873076.41</v>
      </c>
      <c r="D43999" s="1">
        <f t="shared" si="688"/>
        <v>3.1199999998789281</v>
      </c>
    </row>
    <row r="44000" spans="2:4" x14ac:dyDescent="0.3">
      <c r="B44000" s="5">
        <v>41813.354166666664</v>
      </c>
      <c r="C44000" s="7">
        <v>1873079.18</v>
      </c>
      <c r="D44000" s="1">
        <f t="shared" si="688"/>
        <v>2.7700000000186265</v>
      </c>
    </row>
    <row r="44001" spans="2:4" x14ac:dyDescent="0.3">
      <c r="B44001" s="5">
        <v>41813.364583333336</v>
      </c>
      <c r="C44001" s="7">
        <v>1873081.37</v>
      </c>
      <c r="D44001" s="1">
        <f t="shared" si="688"/>
        <v>2.1900000001769513</v>
      </c>
    </row>
    <row r="44002" spans="2:4" x14ac:dyDescent="0.3">
      <c r="B44002" s="5">
        <v>41813.375</v>
      </c>
      <c r="C44002" s="7">
        <v>1873083.74</v>
      </c>
      <c r="D44002" s="1">
        <f t="shared" si="688"/>
        <v>2.3699999998789281</v>
      </c>
    </row>
    <row r="44003" spans="2:4" x14ac:dyDescent="0.3">
      <c r="B44003" s="5">
        <v>41813.385416666664</v>
      </c>
      <c r="C44003" s="7">
        <v>1873086.33</v>
      </c>
      <c r="D44003" s="1">
        <f t="shared" si="688"/>
        <v>2.590000000083819</v>
      </c>
    </row>
    <row r="44004" spans="2:4" x14ac:dyDescent="0.3">
      <c r="B44004" s="5">
        <v>41813.395833333336</v>
      </c>
      <c r="C44004" s="7">
        <v>1873089.37</v>
      </c>
      <c r="D44004" s="1">
        <f t="shared" si="688"/>
        <v>3.0400000000372529</v>
      </c>
    </row>
    <row r="44005" spans="2:4" x14ac:dyDescent="0.3">
      <c r="B44005" s="5">
        <v>41813.40625</v>
      </c>
      <c r="C44005" s="7">
        <v>1873092.42</v>
      </c>
      <c r="D44005" s="1">
        <f t="shared" si="688"/>
        <v>3.0499999998137355</v>
      </c>
    </row>
    <row r="44006" spans="2:4" x14ac:dyDescent="0.3">
      <c r="B44006" s="5">
        <v>41813.416666666664</v>
      </c>
      <c r="C44006" s="7">
        <v>1873095.58</v>
      </c>
      <c r="D44006" s="1">
        <f t="shared" si="688"/>
        <v>3.1600000001490116</v>
      </c>
    </row>
    <row r="44007" spans="2:4" x14ac:dyDescent="0.3">
      <c r="B44007" s="5">
        <v>41813.427083333336</v>
      </c>
      <c r="C44007" s="7">
        <v>1873098.69</v>
      </c>
      <c r="D44007" s="1">
        <f t="shared" si="688"/>
        <v>3.1099999998696148</v>
      </c>
    </row>
    <row r="44008" spans="2:4" x14ac:dyDescent="0.3">
      <c r="B44008" s="5">
        <v>41813.4375</v>
      </c>
      <c r="C44008" s="7">
        <v>1873102.02</v>
      </c>
      <c r="D44008" s="1">
        <f t="shared" si="688"/>
        <v>3.3300000000745058</v>
      </c>
    </row>
    <row r="44009" spans="2:4" x14ac:dyDescent="0.3">
      <c r="B44009" s="5">
        <v>41813.447916666664</v>
      </c>
      <c r="C44009" s="7">
        <v>1873105.4</v>
      </c>
      <c r="D44009" s="1">
        <f t="shared" si="688"/>
        <v>3.3799999998882413</v>
      </c>
    </row>
    <row r="44010" spans="2:4" x14ac:dyDescent="0.3">
      <c r="B44010" s="5">
        <v>41813.458333333336</v>
      </c>
      <c r="C44010" s="7">
        <v>1873108.73</v>
      </c>
      <c r="D44010" s="1">
        <f t="shared" si="688"/>
        <v>3.3300000000745058</v>
      </c>
    </row>
    <row r="44011" spans="2:4" x14ac:dyDescent="0.3">
      <c r="B44011" s="5">
        <v>41813.46875</v>
      </c>
      <c r="C44011" s="7">
        <v>1873112.31</v>
      </c>
      <c r="D44011" s="1">
        <f t="shared" si="688"/>
        <v>3.5800000000745058</v>
      </c>
    </row>
    <row r="44012" spans="2:4" x14ac:dyDescent="0.3">
      <c r="B44012" s="5">
        <v>41813.479166666664</v>
      </c>
      <c r="C44012" s="7">
        <v>1873116.11</v>
      </c>
      <c r="D44012" s="1">
        <f t="shared" si="688"/>
        <v>3.8000000000465661</v>
      </c>
    </row>
    <row r="44013" spans="2:4" x14ac:dyDescent="0.3">
      <c r="B44013" s="5">
        <v>41813.489583333336</v>
      </c>
      <c r="C44013" s="7">
        <v>1873119.71</v>
      </c>
      <c r="D44013" s="1">
        <f t="shared" si="688"/>
        <v>3.5999999998603016</v>
      </c>
    </row>
    <row r="44014" spans="2:4" x14ac:dyDescent="0.3">
      <c r="B44014" s="5">
        <v>41813.5</v>
      </c>
      <c r="C44014" s="7">
        <v>1873123.31</v>
      </c>
      <c r="D44014" s="1">
        <f t="shared" si="688"/>
        <v>3.6000000000931323</v>
      </c>
    </row>
    <row r="44015" spans="2:4" x14ac:dyDescent="0.3">
      <c r="B44015" s="5">
        <v>41813.510416666664</v>
      </c>
      <c r="C44015" s="7">
        <v>1873126.95</v>
      </c>
      <c r="D44015" s="1">
        <f t="shared" si="688"/>
        <v>3.6399999998975545</v>
      </c>
    </row>
    <row r="44016" spans="2:4" x14ac:dyDescent="0.3">
      <c r="B44016" s="5">
        <v>41813.520833333336</v>
      </c>
      <c r="C44016" s="7">
        <v>1873130.73</v>
      </c>
      <c r="D44016" s="1">
        <f t="shared" si="688"/>
        <v>3.7800000000279397</v>
      </c>
    </row>
    <row r="44017" spans="2:4" x14ac:dyDescent="0.3">
      <c r="B44017" s="5">
        <v>41813.53125</v>
      </c>
      <c r="C44017" s="7">
        <v>1873134.23</v>
      </c>
      <c r="D44017" s="1">
        <f t="shared" si="688"/>
        <v>3.5</v>
      </c>
    </row>
    <row r="44018" spans="2:4" x14ac:dyDescent="0.3">
      <c r="B44018" s="5">
        <v>41813.541666666664</v>
      </c>
      <c r="C44018" s="7">
        <v>1873137.67</v>
      </c>
      <c r="D44018" s="1">
        <f t="shared" si="688"/>
        <v>3.4399999999441206</v>
      </c>
    </row>
    <row r="44019" spans="2:4" x14ac:dyDescent="0.3">
      <c r="B44019" s="5">
        <v>41813.552083333336</v>
      </c>
      <c r="C44019" s="7">
        <v>1873141.2</v>
      </c>
      <c r="D44019" s="1">
        <f t="shared" si="688"/>
        <v>3.5300000000279397</v>
      </c>
    </row>
    <row r="44020" spans="2:4" x14ac:dyDescent="0.3">
      <c r="B44020" s="5">
        <v>41813.5625</v>
      </c>
      <c r="C44020" s="7">
        <v>1873144.69</v>
      </c>
      <c r="D44020" s="1">
        <f t="shared" si="688"/>
        <v>3.4899999999906868</v>
      </c>
    </row>
    <row r="44021" spans="2:4" x14ac:dyDescent="0.3">
      <c r="B44021" s="5">
        <v>41813.572916666664</v>
      </c>
      <c r="C44021" s="7">
        <v>1873148.13</v>
      </c>
      <c r="D44021" s="1">
        <f t="shared" si="688"/>
        <v>3.4399999999441206</v>
      </c>
    </row>
    <row r="44022" spans="2:4" x14ac:dyDescent="0.3">
      <c r="B44022" s="5">
        <v>41813.583333333336</v>
      </c>
      <c r="C44022" s="7">
        <v>1873151.57</v>
      </c>
      <c r="D44022" s="1">
        <f t="shared" si="688"/>
        <v>3.4400000001769513</v>
      </c>
    </row>
    <row r="44023" spans="2:4" x14ac:dyDescent="0.3">
      <c r="B44023" s="5">
        <v>41813.59375</v>
      </c>
      <c r="C44023" s="7">
        <v>1873154.86</v>
      </c>
      <c r="D44023" s="1">
        <f t="shared" si="688"/>
        <v>3.2900000000372529</v>
      </c>
    </row>
    <row r="44024" spans="2:4" x14ac:dyDescent="0.3">
      <c r="B44024" s="5">
        <v>41813.604166666664</v>
      </c>
      <c r="C44024" s="7">
        <v>1873157.97</v>
      </c>
      <c r="D44024" s="1">
        <f t="shared" si="688"/>
        <v>3.1099999998696148</v>
      </c>
    </row>
    <row r="44025" spans="2:4" x14ac:dyDescent="0.3">
      <c r="B44025" s="5">
        <v>41813.614583333336</v>
      </c>
      <c r="C44025" s="7">
        <v>1873161.07</v>
      </c>
      <c r="D44025" s="1">
        <f t="shared" si="688"/>
        <v>3.1000000000931323</v>
      </c>
    </row>
    <row r="44026" spans="2:4" x14ac:dyDescent="0.3">
      <c r="B44026" s="5">
        <v>41813.625</v>
      </c>
      <c r="C44026" s="7">
        <v>1873164.38</v>
      </c>
      <c r="D44026" s="1">
        <f t="shared" si="688"/>
        <v>3.3099999998230487</v>
      </c>
    </row>
    <row r="44027" spans="2:4" x14ac:dyDescent="0.3">
      <c r="B44027" s="5">
        <v>41813.635416666664</v>
      </c>
      <c r="C44027" s="7">
        <v>1873167.74</v>
      </c>
      <c r="D44027" s="1">
        <f t="shared" si="688"/>
        <v>3.3600000001024455</v>
      </c>
    </row>
    <row r="44028" spans="2:4" x14ac:dyDescent="0.3">
      <c r="B44028" s="5">
        <v>41813.645833333336</v>
      </c>
      <c r="C44028" s="7">
        <v>1873170.94</v>
      </c>
      <c r="D44028" s="1">
        <f t="shared" si="688"/>
        <v>3.1999999999534339</v>
      </c>
    </row>
    <row r="44029" spans="2:4" x14ac:dyDescent="0.3">
      <c r="B44029" s="5">
        <v>41813.65625</v>
      </c>
      <c r="C44029" s="7">
        <v>1873174.31</v>
      </c>
      <c r="D44029" s="1">
        <f t="shared" si="688"/>
        <v>3.3700000001117587</v>
      </c>
    </row>
    <row r="44030" spans="2:4" x14ac:dyDescent="0.3">
      <c r="B44030" s="5">
        <v>41813.666666666664</v>
      </c>
      <c r="C44030" s="7">
        <v>1873177.56</v>
      </c>
      <c r="D44030" s="1">
        <f t="shared" si="688"/>
        <v>3.25</v>
      </c>
    </row>
    <row r="44031" spans="2:4" x14ac:dyDescent="0.3">
      <c r="B44031" s="5">
        <v>41813.677083333336</v>
      </c>
      <c r="C44031" s="7">
        <v>1873180.89</v>
      </c>
      <c r="D44031" s="1">
        <f t="shared" si="688"/>
        <v>3.3299999998416752</v>
      </c>
    </row>
    <row r="44032" spans="2:4" x14ac:dyDescent="0.3">
      <c r="B44032" s="5">
        <v>41813.6875</v>
      </c>
      <c r="C44032" s="7">
        <v>1873184.26</v>
      </c>
      <c r="D44032" s="1">
        <f t="shared" si="688"/>
        <v>3.3700000001117587</v>
      </c>
    </row>
    <row r="44033" spans="2:4" x14ac:dyDescent="0.3">
      <c r="B44033" s="5">
        <v>41813.697916666664</v>
      </c>
      <c r="C44033" s="7">
        <v>1873187.6</v>
      </c>
      <c r="D44033" s="1">
        <f t="shared" si="688"/>
        <v>3.340000000083819</v>
      </c>
    </row>
    <row r="44034" spans="2:4" x14ac:dyDescent="0.3">
      <c r="B44034" s="5">
        <v>41813.708333333336</v>
      </c>
      <c r="C44034" s="7">
        <v>1873190.87</v>
      </c>
      <c r="D44034" s="1">
        <f t="shared" si="688"/>
        <v>3.2700000000186265</v>
      </c>
    </row>
    <row r="44035" spans="2:4" x14ac:dyDescent="0.3">
      <c r="B44035" s="5">
        <v>41813.71875</v>
      </c>
      <c r="C44035" s="7">
        <v>1873194.09</v>
      </c>
      <c r="D44035" s="1">
        <f t="shared" si="688"/>
        <v>3.2199999999720603</v>
      </c>
    </row>
    <row r="44036" spans="2:4" x14ac:dyDescent="0.3">
      <c r="B44036" s="5">
        <v>41813.729166666664</v>
      </c>
      <c r="C44036" s="7">
        <v>1873197.38</v>
      </c>
      <c r="D44036" s="1">
        <f t="shared" si="688"/>
        <v>3.2899999998044223</v>
      </c>
    </row>
    <row r="44037" spans="2:4" x14ac:dyDescent="0.3">
      <c r="B44037" s="5">
        <v>41813.739583333336</v>
      </c>
      <c r="C44037" s="7">
        <v>1873200.58</v>
      </c>
      <c r="D44037" s="1">
        <f t="shared" si="688"/>
        <v>3.2000000001862645</v>
      </c>
    </row>
    <row r="44038" spans="2:4" x14ac:dyDescent="0.3">
      <c r="B44038" s="5">
        <v>41813.75</v>
      </c>
      <c r="C44038" s="7">
        <v>1873203.62</v>
      </c>
      <c r="D44038" s="1">
        <f t="shared" si="688"/>
        <v>3.0400000000372529</v>
      </c>
    </row>
    <row r="44039" spans="2:4" x14ac:dyDescent="0.3">
      <c r="B44039" s="5">
        <v>41813.760416666664</v>
      </c>
      <c r="C44039" s="7">
        <v>1873206.49</v>
      </c>
      <c r="D44039" s="1">
        <f t="shared" si="688"/>
        <v>2.8699999998789281</v>
      </c>
    </row>
    <row r="44040" spans="2:4" x14ac:dyDescent="0.3">
      <c r="B44040" s="5">
        <v>41813.770833333336</v>
      </c>
      <c r="C44040" s="7">
        <v>1873209.33</v>
      </c>
      <c r="D44040" s="1">
        <f t="shared" si="688"/>
        <v>2.840000000083819</v>
      </c>
    </row>
    <row r="44041" spans="2:4" x14ac:dyDescent="0.3">
      <c r="B44041" s="5">
        <v>41813.78125</v>
      </c>
      <c r="C44041" s="7">
        <v>1873211.93</v>
      </c>
      <c r="D44041" s="1">
        <f t="shared" si="688"/>
        <v>2.5999999998603016</v>
      </c>
    </row>
    <row r="44042" spans="2:4" x14ac:dyDescent="0.3">
      <c r="B44042" s="5">
        <v>41813.791666666664</v>
      </c>
      <c r="C44042" s="7">
        <v>1873214.54</v>
      </c>
      <c r="D44042" s="1">
        <f t="shared" si="688"/>
        <v>2.6100000001024455</v>
      </c>
    </row>
    <row r="44043" spans="2:4" x14ac:dyDescent="0.3">
      <c r="B44043" s="5">
        <v>41813.802083333336</v>
      </c>
      <c r="C44043" s="7">
        <v>1873217.16</v>
      </c>
      <c r="D44043" s="1">
        <f t="shared" si="688"/>
        <v>2.6199999998789281</v>
      </c>
    </row>
    <row r="44044" spans="2:4" x14ac:dyDescent="0.3">
      <c r="B44044" s="5">
        <v>41813.8125</v>
      </c>
      <c r="C44044" s="7">
        <v>1873219.61</v>
      </c>
      <c r="D44044" s="1">
        <f t="shared" si="688"/>
        <v>2.4500000001862645</v>
      </c>
    </row>
    <row r="44045" spans="2:4" x14ac:dyDescent="0.3">
      <c r="B44045" s="5">
        <v>41813.822916666664</v>
      </c>
      <c r="C44045" s="7">
        <v>1873221.94</v>
      </c>
      <c r="D44045" s="1">
        <f t="shared" si="688"/>
        <v>2.3299999998416752</v>
      </c>
    </row>
    <row r="44046" spans="2:4" x14ac:dyDescent="0.3">
      <c r="B44046" s="5">
        <v>41813.833333333336</v>
      </c>
      <c r="C44046" s="7">
        <v>1873224.29</v>
      </c>
      <c r="D44046" s="1">
        <f t="shared" si="688"/>
        <v>2.3500000000931323</v>
      </c>
    </row>
    <row r="44047" spans="2:4" x14ac:dyDescent="0.3">
      <c r="B44047" s="5">
        <v>41813.84375</v>
      </c>
      <c r="C44047" s="7">
        <v>1873226.61</v>
      </c>
      <c r="D44047" s="1">
        <f t="shared" si="688"/>
        <v>2.3200000000651926</v>
      </c>
    </row>
    <row r="44048" spans="2:4" x14ac:dyDescent="0.3">
      <c r="B44048" s="5">
        <v>41813.854166666664</v>
      </c>
      <c r="C44048" s="7">
        <v>1873228.83</v>
      </c>
      <c r="D44048" s="1">
        <f t="shared" si="688"/>
        <v>2.2199999999720603</v>
      </c>
    </row>
    <row r="44049" spans="2:4" x14ac:dyDescent="0.3">
      <c r="B44049" s="5">
        <v>41813.864583333336</v>
      </c>
      <c r="C44049" s="7">
        <v>1873231.65</v>
      </c>
      <c r="D44049" s="1">
        <f t="shared" si="688"/>
        <v>2.8199999998323619</v>
      </c>
    </row>
    <row r="44050" spans="2:4" x14ac:dyDescent="0.3">
      <c r="B44050" s="5">
        <v>41813.875</v>
      </c>
      <c r="C44050" s="7">
        <v>1873234.58</v>
      </c>
      <c r="D44050" s="1">
        <f t="shared" si="688"/>
        <v>2.9300000001676381</v>
      </c>
    </row>
    <row r="44051" spans="2:4" x14ac:dyDescent="0.3">
      <c r="B44051" s="5">
        <v>41813.885416666664</v>
      </c>
      <c r="C44051" s="7">
        <v>1873237.51</v>
      </c>
      <c r="D44051" s="1">
        <f t="shared" ref="D44051:D44114" si="689">C44051-C44050</f>
        <v>2.9299999999348074</v>
      </c>
    </row>
    <row r="44052" spans="2:4" x14ac:dyDescent="0.3">
      <c r="B44052" s="5">
        <v>41813.895833333336</v>
      </c>
      <c r="C44052" s="7">
        <v>1873240.32</v>
      </c>
      <c r="D44052" s="1">
        <f t="shared" si="689"/>
        <v>2.8100000000558794</v>
      </c>
    </row>
    <row r="44053" spans="2:4" x14ac:dyDescent="0.3">
      <c r="B44053" s="5">
        <v>41813.90625</v>
      </c>
      <c r="C44053" s="7">
        <v>1873242.83</v>
      </c>
      <c r="D44053" s="1">
        <f t="shared" si="689"/>
        <v>2.5100000000093132</v>
      </c>
    </row>
    <row r="44054" spans="2:4" x14ac:dyDescent="0.3">
      <c r="B44054" s="5">
        <v>41813.916666666664</v>
      </c>
      <c r="C44054" s="7">
        <v>1873245.46</v>
      </c>
      <c r="D44054" s="1">
        <f t="shared" si="689"/>
        <v>2.6299999998882413</v>
      </c>
    </row>
    <row r="44055" spans="2:4" x14ac:dyDescent="0.3">
      <c r="B44055" s="5">
        <v>41813.927083333336</v>
      </c>
      <c r="C44055" s="7">
        <v>1873247.88</v>
      </c>
      <c r="D44055" s="1">
        <f t="shared" si="689"/>
        <v>2.4199999999254942</v>
      </c>
    </row>
    <row r="44056" spans="2:4" x14ac:dyDescent="0.3">
      <c r="B44056" s="5">
        <v>41813.9375</v>
      </c>
      <c r="C44056" s="7">
        <v>1873250.16</v>
      </c>
      <c r="D44056" s="1">
        <f t="shared" si="689"/>
        <v>2.2800000000279397</v>
      </c>
    </row>
    <row r="44057" spans="2:4" x14ac:dyDescent="0.3">
      <c r="B44057" s="5">
        <v>41813.947916666664</v>
      </c>
      <c r="C44057" s="7">
        <v>1873251.79</v>
      </c>
      <c r="D44057" s="1">
        <f t="shared" si="689"/>
        <v>1.6300000001210719</v>
      </c>
    </row>
    <row r="44058" spans="2:4" x14ac:dyDescent="0.3">
      <c r="B44058" s="5">
        <v>41813.958333333336</v>
      </c>
      <c r="C44058" s="7">
        <v>1873253.12</v>
      </c>
      <c r="D44058" s="1">
        <f t="shared" si="689"/>
        <v>1.3300000000745058</v>
      </c>
    </row>
    <row r="44059" spans="2:4" x14ac:dyDescent="0.3">
      <c r="B44059" s="5">
        <v>41813.96875</v>
      </c>
      <c r="C44059" s="7">
        <v>1873254.36</v>
      </c>
      <c r="D44059" s="1">
        <f t="shared" si="689"/>
        <v>1.2399999999906868</v>
      </c>
    </row>
    <row r="44060" spans="2:4" x14ac:dyDescent="0.3">
      <c r="B44060" s="5">
        <v>41813.979166666664</v>
      </c>
      <c r="C44060" s="7">
        <v>1873255.64</v>
      </c>
      <c r="D44060" s="1">
        <f t="shared" si="689"/>
        <v>1.279999999795109</v>
      </c>
    </row>
    <row r="44061" spans="2:4" x14ac:dyDescent="0.3">
      <c r="B44061" s="5">
        <v>41813.989583333336</v>
      </c>
      <c r="C44061" s="7">
        <v>1873257.01</v>
      </c>
      <c r="D44061" s="1">
        <f t="shared" si="689"/>
        <v>1.3700000001117587</v>
      </c>
    </row>
    <row r="44062" spans="2:4" x14ac:dyDescent="0.3">
      <c r="B44062" s="5">
        <v>41814</v>
      </c>
      <c r="C44062" s="7">
        <v>1873258.26</v>
      </c>
      <c r="D44062" s="1">
        <f t="shared" si="689"/>
        <v>1.25</v>
      </c>
    </row>
    <row r="44063" spans="2:4" x14ac:dyDescent="0.3">
      <c r="B44063" s="5">
        <v>41814.010416666664</v>
      </c>
      <c r="C44063" s="7">
        <v>1873259.53</v>
      </c>
      <c r="D44063" s="1">
        <f t="shared" si="689"/>
        <v>1.2700000000186265</v>
      </c>
    </row>
    <row r="44064" spans="2:4" x14ac:dyDescent="0.3">
      <c r="B44064" s="5">
        <v>41814.020833333336</v>
      </c>
      <c r="C44064" s="7">
        <v>1873260.87</v>
      </c>
      <c r="D44064" s="1">
        <f t="shared" si="689"/>
        <v>1.340000000083819</v>
      </c>
    </row>
    <row r="44065" spans="2:4" x14ac:dyDescent="0.3">
      <c r="B44065" s="5">
        <v>41814.03125</v>
      </c>
      <c r="C44065" s="7">
        <v>1873262.31</v>
      </c>
      <c r="D44065" s="1">
        <f t="shared" si="689"/>
        <v>1.4399999999441206</v>
      </c>
    </row>
    <row r="44066" spans="2:4" x14ac:dyDescent="0.3">
      <c r="B44066" s="5">
        <v>41814.041666666664</v>
      </c>
      <c r="C44066" s="7">
        <v>1873263.6</v>
      </c>
      <c r="D44066" s="1">
        <f t="shared" si="689"/>
        <v>1.2900000000372529</v>
      </c>
    </row>
    <row r="44067" spans="2:4" x14ac:dyDescent="0.3">
      <c r="B44067" s="5">
        <v>41814.052083333336</v>
      </c>
      <c r="C44067" s="7">
        <v>1873264.95</v>
      </c>
      <c r="D44067" s="1">
        <f t="shared" si="689"/>
        <v>1.3499999998603016</v>
      </c>
    </row>
    <row r="44068" spans="2:4" x14ac:dyDescent="0.3">
      <c r="B44068" s="5">
        <v>41814.0625</v>
      </c>
      <c r="C44068" s="7">
        <v>1873266.52</v>
      </c>
      <c r="D44068" s="1">
        <f t="shared" si="689"/>
        <v>1.5700000000651926</v>
      </c>
    </row>
    <row r="44069" spans="2:4" x14ac:dyDescent="0.3">
      <c r="B44069" s="5">
        <v>41814.072916666664</v>
      </c>
      <c r="C44069" s="7">
        <v>1873267.92</v>
      </c>
      <c r="D44069" s="1">
        <f t="shared" si="689"/>
        <v>1.3999999999068677</v>
      </c>
    </row>
    <row r="44070" spans="2:4" x14ac:dyDescent="0.3">
      <c r="B44070" s="5">
        <v>41814.083333333336</v>
      </c>
      <c r="C44070" s="7">
        <v>1873269.3</v>
      </c>
      <c r="D44070" s="1">
        <f t="shared" si="689"/>
        <v>1.3800000001210719</v>
      </c>
    </row>
    <row r="44071" spans="2:4" x14ac:dyDescent="0.3">
      <c r="B44071" s="5">
        <v>41814.09375</v>
      </c>
      <c r="C44071" s="7">
        <v>1873270.71</v>
      </c>
      <c r="D44071" s="1">
        <f t="shared" si="689"/>
        <v>1.409999999916181</v>
      </c>
    </row>
    <row r="44072" spans="2:4" x14ac:dyDescent="0.3">
      <c r="B44072" s="5">
        <v>41814.104166666664</v>
      </c>
      <c r="C44072" s="7">
        <v>1873272.1</v>
      </c>
      <c r="D44072" s="1">
        <f t="shared" si="689"/>
        <v>1.3900000001303852</v>
      </c>
    </row>
    <row r="44073" spans="2:4" x14ac:dyDescent="0.3">
      <c r="B44073" s="5">
        <v>41814.114583333336</v>
      </c>
      <c r="C44073" s="7">
        <v>1873273.54</v>
      </c>
      <c r="D44073" s="1">
        <f t="shared" si="689"/>
        <v>1.4399999999441206</v>
      </c>
    </row>
    <row r="44074" spans="2:4" x14ac:dyDescent="0.3">
      <c r="B44074" s="5">
        <v>41814.125</v>
      </c>
      <c r="C44074" s="7">
        <v>1873274.87</v>
      </c>
      <c r="D44074" s="1">
        <f t="shared" si="689"/>
        <v>1.3300000000745058</v>
      </c>
    </row>
    <row r="44075" spans="2:4" x14ac:dyDescent="0.3">
      <c r="B44075" s="5">
        <v>41814.135416666664</v>
      </c>
      <c r="C44075" s="7">
        <v>1873276.18</v>
      </c>
      <c r="D44075" s="1">
        <f t="shared" si="689"/>
        <v>1.3099999998230487</v>
      </c>
    </row>
    <row r="44076" spans="2:4" x14ac:dyDescent="0.3">
      <c r="B44076" s="5">
        <v>41814.145833333336</v>
      </c>
      <c r="C44076" s="7">
        <v>1873277.52</v>
      </c>
      <c r="D44076" s="1">
        <f t="shared" si="689"/>
        <v>1.340000000083819</v>
      </c>
    </row>
    <row r="44077" spans="2:4" x14ac:dyDescent="0.3">
      <c r="B44077" s="5">
        <v>41814.15625</v>
      </c>
      <c r="C44077" s="7">
        <v>1873278.94</v>
      </c>
      <c r="D44077" s="1">
        <f t="shared" si="689"/>
        <v>1.4199999999254942</v>
      </c>
    </row>
    <row r="44078" spans="2:4" x14ac:dyDescent="0.3">
      <c r="B44078" s="5">
        <v>41814.166666666664</v>
      </c>
      <c r="C44078" s="7">
        <v>1873280.23</v>
      </c>
      <c r="D44078" s="1">
        <f t="shared" si="689"/>
        <v>1.2900000000372529</v>
      </c>
    </row>
    <row r="44079" spans="2:4" x14ac:dyDescent="0.3">
      <c r="B44079" s="5">
        <v>41814.177083333336</v>
      </c>
      <c r="C44079" s="7">
        <v>1873281.5</v>
      </c>
      <c r="D44079" s="1">
        <f t="shared" si="689"/>
        <v>1.2700000000186265</v>
      </c>
    </row>
    <row r="44080" spans="2:4" x14ac:dyDescent="0.3">
      <c r="B44080" s="5">
        <v>41814.1875</v>
      </c>
      <c r="C44080" s="7">
        <v>1873282.78</v>
      </c>
      <c r="D44080" s="1">
        <f t="shared" si="689"/>
        <v>1.2800000000279397</v>
      </c>
    </row>
    <row r="44081" spans="2:4" x14ac:dyDescent="0.3">
      <c r="B44081" s="5">
        <v>41814.197916666664</v>
      </c>
      <c r="C44081" s="7">
        <v>1873284.12</v>
      </c>
      <c r="D44081" s="1">
        <f t="shared" si="689"/>
        <v>1.340000000083819</v>
      </c>
    </row>
    <row r="44082" spans="2:4" x14ac:dyDescent="0.3">
      <c r="B44082" s="5">
        <v>41814.208333333336</v>
      </c>
      <c r="C44082" s="7">
        <v>1873285.52</v>
      </c>
      <c r="D44082" s="1">
        <f t="shared" si="689"/>
        <v>1.3999999999068677</v>
      </c>
    </row>
    <row r="44083" spans="2:4" x14ac:dyDescent="0.3">
      <c r="B44083" s="5">
        <v>41814.21875</v>
      </c>
      <c r="C44083" s="7">
        <v>1873286.84</v>
      </c>
      <c r="D44083" s="1">
        <f t="shared" si="689"/>
        <v>1.3200000000651926</v>
      </c>
    </row>
    <row r="44084" spans="2:4" x14ac:dyDescent="0.3">
      <c r="B44084" s="5">
        <v>41814.229166666664</v>
      </c>
      <c r="C44084" s="7">
        <v>1873288.12</v>
      </c>
      <c r="D44084" s="1">
        <f t="shared" si="689"/>
        <v>1.2800000000279397</v>
      </c>
    </row>
    <row r="44085" spans="2:4" x14ac:dyDescent="0.3">
      <c r="B44085" s="5">
        <v>41814.239583333336</v>
      </c>
      <c r="C44085" s="7">
        <v>1873289.46</v>
      </c>
      <c r="D44085" s="1">
        <f t="shared" si="689"/>
        <v>1.3399999998509884</v>
      </c>
    </row>
    <row r="44086" spans="2:4" x14ac:dyDescent="0.3">
      <c r="B44086" s="5">
        <v>41814.25</v>
      </c>
      <c r="C44086" s="7">
        <v>1873290.84</v>
      </c>
      <c r="D44086" s="1">
        <f t="shared" si="689"/>
        <v>1.3800000001210719</v>
      </c>
    </row>
    <row r="44087" spans="2:4" x14ac:dyDescent="0.3">
      <c r="B44087" s="5">
        <v>41814.260416666664</v>
      </c>
      <c r="C44087" s="7">
        <v>1873292.13</v>
      </c>
      <c r="D44087" s="1">
        <f t="shared" si="689"/>
        <v>1.2899999998044223</v>
      </c>
    </row>
    <row r="44088" spans="2:4" x14ac:dyDescent="0.3">
      <c r="B44088" s="5">
        <v>41814.270833333336</v>
      </c>
      <c r="C44088" s="7">
        <v>1873293.41</v>
      </c>
      <c r="D44088" s="1">
        <f t="shared" si="689"/>
        <v>1.2800000000279397</v>
      </c>
    </row>
    <row r="44089" spans="2:4" x14ac:dyDescent="0.3">
      <c r="B44089" s="5">
        <v>41814.28125</v>
      </c>
      <c r="C44089" s="7">
        <v>1873294.84</v>
      </c>
      <c r="D44089" s="1">
        <f t="shared" si="689"/>
        <v>1.4300000001676381</v>
      </c>
    </row>
    <row r="44090" spans="2:4" x14ac:dyDescent="0.3">
      <c r="B44090" s="5">
        <v>41814.291666666664</v>
      </c>
      <c r="C44090" s="7">
        <v>1873296.33</v>
      </c>
      <c r="D44090" s="1">
        <f t="shared" si="689"/>
        <v>1.4899999999906868</v>
      </c>
    </row>
    <row r="44091" spans="2:4" x14ac:dyDescent="0.3">
      <c r="B44091" s="5">
        <v>41814.302083333336</v>
      </c>
      <c r="C44091" s="7">
        <v>1873297.8</v>
      </c>
      <c r="D44091" s="1">
        <f t="shared" si="689"/>
        <v>1.4699999999720603</v>
      </c>
    </row>
    <row r="44092" spans="2:4" x14ac:dyDescent="0.3">
      <c r="B44092" s="5">
        <v>41814.3125</v>
      </c>
      <c r="C44092" s="7">
        <v>1873299.73</v>
      </c>
      <c r="D44092" s="1">
        <f t="shared" si="689"/>
        <v>1.9299999999348074</v>
      </c>
    </row>
    <row r="44093" spans="2:4" x14ac:dyDescent="0.3">
      <c r="B44093" s="5">
        <v>41814.322916666664</v>
      </c>
      <c r="C44093" s="7">
        <v>1873301.92</v>
      </c>
      <c r="D44093" s="1">
        <f t="shared" si="689"/>
        <v>2.1899999999441206</v>
      </c>
    </row>
    <row r="44094" spans="2:4" x14ac:dyDescent="0.3">
      <c r="B44094" s="5">
        <v>41814.333333333336</v>
      </c>
      <c r="C44094" s="7">
        <v>1873304.22</v>
      </c>
      <c r="D44094" s="1">
        <f t="shared" si="689"/>
        <v>2.3000000000465661</v>
      </c>
    </row>
    <row r="44095" spans="2:4" x14ac:dyDescent="0.3">
      <c r="B44095" s="5">
        <v>41814.34375</v>
      </c>
      <c r="C44095" s="7">
        <v>1873307.27</v>
      </c>
      <c r="D44095" s="1">
        <f t="shared" si="689"/>
        <v>3.0500000000465661</v>
      </c>
    </row>
    <row r="44096" spans="2:4" x14ac:dyDescent="0.3">
      <c r="B44096" s="5">
        <v>41814.354166666664</v>
      </c>
      <c r="C44096" s="7">
        <v>1873310.29</v>
      </c>
      <c r="D44096" s="1">
        <f t="shared" si="689"/>
        <v>3.0200000000186265</v>
      </c>
    </row>
    <row r="44097" spans="2:4" x14ac:dyDescent="0.3">
      <c r="B44097" s="5">
        <v>41814.364583333336</v>
      </c>
      <c r="C44097" s="7">
        <v>1873312.8</v>
      </c>
      <c r="D44097" s="1">
        <f t="shared" si="689"/>
        <v>2.5100000000093132</v>
      </c>
    </row>
    <row r="44098" spans="2:4" x14ac:dyDescent="0.3">
      <c r="B44098" s="5">
        <v>41814.375</v>
      </c>
      <c r="C44098" s="7">
        <v>1873315.3</v>
      </c>
      <c r="D44098" s="1">
        <f t="shared" si="689"/>
        <v>2.5</v>
      </c>
    </row>
    <row r="44099" spans="2:4" x14ac:dyDescent="0.3">
      <c r="B44099" s="5">
        <v>41814.385416666664</v>
      </c>
      <c r="C44099" s="7">
        <v>1873317.73</v>
      </c>
      <c r="D44099" s="1">
        <f t="shared" si="689"/>
        <v>2.4299999999348074</v>
      </c>
    </row>
    <row r="44100" spans="2:4" x14ac:dyDescent="0.3">
      <c r="B44100" s="5">
        <v>41814.395833333336</v>
      </c>
      <c r="C44100" s="7">
        <v>1873320.51</v>
      </c>
      <c r="D44100" s="1">
        <f t="shared" si="689"/>
        <v>2.7800000000279397</v>
      </c>
    </row>
    <row r="44101" spans="2:4" x14ac:dyDescent="0.3">
      <c r="B44101" s="5">
        <v>41814.40625</v>
      </c>
      <c r="C44101" s="7">
        <v>1873323.59</v>
      </c>
      <c r="D44101" s="1">
        <f t="shared" si="689"/>
        <v>3.0800000000745058</v>
      </c>
    </row>
    <row r="44102" spans="2:4" x14ac:dyDescent="0.3">
      <c r="B44102" s="5">
        <v>41814.416666666664</v>
      </c>
      <c r="C44102" s="7">
        <v>1873326.78</v>
      </c>
      <c r="D44102" s="1">
        <f t="shared" si="689"/>
        <v>3.1899999999441206</v>
      </c>
    </row>
    <row r="44103" spans="2:4" x14ac:dyDescent="0.3">
      <c r="B44103" s="5">
        <v>41814.427083333336</v>
      </c>
      <c r="C44103" s="7">
        <v>1873330.09</v>
      </c>
      <c r="D44103" s="1">
        <f t="shared" si="689"/>
        <v>3.3100000000558794</v>
      </c>
    </row>
    <row r="44104" spans="2:4" x14ac:dyDescent="0.3">
      <c r="B44104" s="5">
        <v>41814.4375</v>
      </c>
      <c r="C44104" s="7">
        <v>1873333.25</v>
      </c>
      <c r="D44104" s="1">
        <f t="shared" si="689"/>
        <v>3.159999999916181</v>
      </c>
    </row>
    <row r="44105" spans="2:4" x14ac:dyDescent="0.3">
      <c r="B44105" s="5">
        <v>41814.447916666664</v>
      </c>
      <c r="C44105" s="7">
        <v>1873336.37</v>
      </c>
      <c r="D44105" s="1">
        <f t="shared" si="689"/>
        <v>3.1200000001117587</v>
      </c>
    </row>
    <row r="44106" spans="2:4" x14ac:dyDescent="0.3">
      <c r="B44106" s="5">
        <v>41814.458333333336</v>
      </c>
      <c r="C44106" s="7">
        <v>1873339.72</v>
      </c>
      <c r="D44106" s="1">
        <f t="shared" si="689"/>
        <v>3.3499999998603016</v>
      </c>
    </row>
    <row r="44107" spans="2:4" x14ac:dyDescent="0.3">
      <c r="B44107" s="5">
        <v>41814.46875</v>
      </c>
      <c r="C44107" s="7">
        <v>1873343.03</v>
      </c>
      <c r="D44107" s="1">
        <f t="shared" si="689"/>
        <v>3.3100000000558794</v>
      </c>
    </row>
    <row r="44108" spans="2:4" x14ac:dyDescent="0.3">
      <c r="B44108" s="5">
        <v>41814.479166666664</v>
      </c>
      <c r="C44108" s="7">
        <v>1873346.38</v>
      </c>
      <c r="D44108" s="1">
        <f t="shared" si="689"/>
        <v>3.3499999998603016</v>
      </c>
    </row>
    <row r="44109" spans="2:4" x14ac:dyDescent="0.3">
      <c r="B44109" s="5">
        <v>41814.489583333336</v>
      </c>
      <c r="C44109" s="7">
        <v>1873349.76</v>
      </c>
      <c r="D44109" s="1">
        <f t="shared" si="689"/>
        <v>3.3800000001210719</v>
      </c>
    </row>
    <row r="44110" spans="2:4" x14ac:dyDescent="0.3">
      <c r="B44110" s="5">
        <v>41814.5</v>
      </c>
      <c r="C44110" s="7">
        <v>1873353.3</v>
      </c>
      <c r="D44110" s="1">
        <f t="shared" si="689"/>
        <v>3.5400000000372529</v>
      </c>
    </row>
    <row r="44111" spans="2:4" x14ac:dyDescent="0.3">
      <c r="B44111" s="5">
        <v>41814.510416666664</v>
      </c>
      <c r="C44111" s="7">
        <v>1873356.77</v>
      </c>
      <c r="D44111" s="1">
        <f t="shared" si="689"/>
        <v>3.4699999999720603</v>
      </c>
    </row>
    <row r="44112" spans="2:4" x14ac:dyDescent="0.3">
      <c r="B44112" s="5">
        <v>41814.520833333336</v>
      </c>
      <c r="C44112" s="7">
        <v>1873360.08</v>
      </c>
      <c r="D44112" s="1">
        <f t="shared" si="689"/>
        <v>3.3100000000558794</v>
      </c>
    </row>
    <row r="44113" spans="2:4" x14ac:dyDescent="0.3">
      <c r="B44113" s="5">
        <v>41814.53125</v>
      </c>
      <c r="C44113" s="7">
        <v>1873363.45</v>
      </c>
      <c r="D44113" s="1">
        <f t="shared" si="689"/>
        <v>3.3699999998789281</v>
      </c>
    </row>
    <row r="44114" spans="2:4" x14ac:dyDescent="0.3">
      <c r="B44114" s="5">
        <v>41814.541666666664</v>
      </c>
      <c r="C44114" s="7">
        <v>1873366.93</v>
      </c>
      <c r="D44114" s="1">
        <f t="shared" si="689"/>
        <v>3.4799999999813735</v>
      </c>
    </row>
    <row r="44115" spans="2:4" x14ac:dyDescent="0.3">
      <c r="B44115" s="5">
        <v>41814.552083333336</v>
      </c>
      <c r="C44115" s="7">
        <v>1873370.25</v>
      </c>
      <c r="D44115" s="1">
        <f t="shared" ref="D44115:D44178" si="690">C44115-C44114</f>
        <v>3.3200000000651926</v>
      </c>
    </row>
    <row r="44116" spans="2:4" x14ac:dyDescent="0.3">
      <c r="B44116" s="5">
        <v>41814.5625</v>
      </c>
      <c r="C44116" s="7">
        <v>1873373.61</v>
      </c>
      <c r="D44116" s="1">
        <f t="shared" si="690"/>
        <v>3.3600000001024455</v>
      </c>
    </row>
    <row r="44117" spans="2:4" x14ac:dyDescent="0.3">
      <c r="B44117" s="5">
        <v>41814.572916666664</v>
      </c>
      <c r="C44117" s="7">
        <v>1873377.27</v>
      </c>
      <c r="D44117" s="1">
        <f t="shared" si="690"/>
        <v>3.659999999916181</v>
      </c>
    </row>
    <row r="44118" spans="2:4" x14ac:dyDescent="0.3">
      <c r="B44118" s="5">
        <v>41814.583333333336</v>
      </c>
      <c r="C44118" s="7">
        <v>1873380.83</v>
      </c>
      <c r="D44118" s="1">
        <f t="shared" si="690"/>
        <v>3.5600000000558794</v>
      </c>
    </row>
    <row r="44119" spans="2:4" x14ac:dyDescent="0.3">
      <c r="B44119" s="5">
        <v>41814.59375</v>
      </c>
      <c r="C44119" s="7">
        <v>1873384.28</v>
      </c>
      <c r="D44119" s="1">
        <f t="shared" si="690"/>
        <v>3.4499999999534339</v>
      </c>
    </row>
    <row r="44120" spans="2:4" x14ac:dyDescent="0.3">
      <c r="B44120" s="5">
        <v>41814.604166666664</v>
      </c>
      <c r="C44120" s="7">
        <v>1873387.68</v>
      </c>
      <c r="D44120" s="1">
        <f t="shared" si="690"/>
        <v>3.3999999999068677</v>
      </c>
    </row>
    <row r="44121" spans="2:4" x14ac:dyDescent="0.3">
      <c r="B44121" s="5">
        <v>41814.614583333336</v>
      </c>
      <c r="C44121" s="7">
        <v>1873391.01</v>
      </c>
      <c r="D44121" s="1">
        <f t="shared" si="690"/>
        <v>3.3300000000745058</v>
      </c>
    </row>
    <row r="44122" spans="2:4" x14ac:dyDescent="0.3">
      <c r="B44122" s="5">
        <v>41814.625</v>
      </c>
      <c r="C44122" s="7">
        <v>1873394.05</v>
      </c>
      <c r="D44122" s="1">
        <f t="shared" si="690"/>
        <v>3.0400000000372529</v>
      </c>
    </row>
    <row r="44123" spans="2:4" x14ac:dyDescent="0.3">
      <c r="B44123" s="5">
        <v>41814.635416666664</v>
      </c>
      <c r="C44123" s="7">
        <v>1873396.7</v>
      </c>
      <c r="D44123" s="1">
        <f t="shared" si="690"/>
        <v>2.6499999999068677</v>
      </c>
    </row>
    <row r="44124" spans="2:4" x14ac:dyDescent="0.3">
      <c r="B44124" s="5">
        <v>41814.645833333336</v>
      </c>
      <c r="C44124" s="7">
        <v>1873399.42</v>
      </c>
      <c r="D44124" s="1">
        <f t="shared" si="690"/>
        <v>2.7199999999720603</v>
      </c>
    </row>
    <row r="44125" spans="2:4" x14ac:dyDescent="0.3">
      <c r="B44125" s="5">
        <v>41814.65625</v>
      </c>
      <c r="C44125" s="7">
        <v>1873402.07</v>
      </c>
      <c r="D44125" s="1">
        <f t="shared" si="690"/>
        <v>2.6500000001396984</v>
      </c>
    </row>
    <row r="44126" spans="2:4" x14ac:dyDescent="0.3">
      <c r="B44126" s="5">
        <v>41814.666666666664</v>
      </c>
      <c r="C44126" s="7">
        <v>1873404.77</v>
      </c>
      <c r="D44126" s="1">
        <f t="shared" si="690"/>
        <v>2.6999999999534339</v>
      </c>
    </row>
    <row r="44127" spans="2:4" x14ac:dyDescent="0.3">
      <c r="B44127" s="5">
        <v>41814.677083333336</v>
      </c>
      <c r="C44127" s="7">
        <v>1873407.46</v>
      </c>
      <c r="D44127" s="1">
        <f t="shared" si="690"/>
        <v>2.6899999999441206</v>
      </c>
    </row>
    <row r="44128" spans="2:4" x14ac:dyDescent="0.3">
      <c r="B44128" s="5">
        <v>41814.6875</v>
      </c>
      <c r="C44128" s="7">
        <v>1873410.57</v>
      </c>
      <c r="D44128" s="1">
        <f t="shared" si="690"/>
        <v>3.1100000001024455</v>
      </c>
    </row>
    <row r="44129" spans="2:4" x14ac:dyDescent="0.3">
      <c r="B44129" s="5">
        <v>41814.697916666664</v>
      </c>
      <c r="C44129" s="7">
        <v>1873413.79</v>
      </c>
      <c r="D44129" s="1">
        <f t="shared" si="690"/>
        <v>3.2199999999720603</v>
      </c>
    </row>
    <row r="44130" spans="2:4" x14ac:dyDescent="0.3">
      <c r="B44130" s="5">
        <v>41814.708333333336</v>
      </c>
      <c r="C44130" s="7">
        <v>1873417.02</v>
      </c>
      <c r="D44130" s="1">
        <f t="shared" si="690"/>
        <v>3.2299999999813735</v>
      </c>
    </row>
    <row r="44131" spans="2:4" x14ac:dyDescent="0.3">
      <c r="B44131" s="5">
        <v>41814.71875</v>
      </c>
      <c r="C44131" s="7">
        <v>1873420.26</v>
      </c>
      <c r="D44131" s="1">
        <f t="shared" si="690"/>
        <v>3.2399999999906868</v>
      </c>
    </row>
    <row r="44132" spans="2:4" x14ac:dyDescent="0.3">
      <c r="B44132" s="5">
        <v>41814.729166666664</v>
      </c>
      <c r="C44132" s="7">
        <v>1873423.46</v>
      </c>
      <c r="D44132" s="1">
        <f t="shared" si="690"/>
        <v>3.1999999999534339</v>
      </c>
    </row>
    <row r="44133" spans="2:4" x14ac:dyDescent="0.3">
      <c r="B44133" s="5">
        <v>41814.739583333336</v>
      </c>
      <c r="C44133" s="7">
        <v>1873426.55</v>
      </c>
      <c r="D44133" s="1">
        <f t="shared" si="690"/>
        <v>3.090000000083819</v>
      </c>
    </row>
    <row r="44134" spans="2:4" x14ac:dyDescent="0.3">
      <c r="B44134" s="5">
        <v>41814.75</v>
      </c>
      <c r="C44134" s="7">
        <v>1873429.72</v>
      </c>
      <c r="D44134" s="1">
        <f t="shared" si="690"/>
        <v>3.1699999999254942</v>
      </c>
    </row>
    <row r="44135" spans="2:4" x14ac:dyDescent="0.3">
      <c r="B44135" s="5">
        <v>41814.760416666664</v>
      </c>
      <c r="C44135" s="7">
        <v>1873432.74</v>
      </c>
      <c r="D44135" s="1">
        <f t="shared" si="690"/>
        <v>3.0200000000186265</v>
      </c>
    </row>
    <row r="44136" spans="2:4" x14ac:dyDescent="0.3">
      <c r="B44136" s="5">
        <v>41814.770833333336</v>
      </c>
      <c r="C44136" s="7">
        <v>1873435.58</v>
      </c>
      <c r="D44136" s="1">
        <f t="shared" si="690"/>
        <v>2.840000000083819</v>
      </c>
    </row>
    <row r="44137" spans="2:4" x14ac:dyDescent="0.3">
      <c r="B44137" s="5">
        <v>41814.78125</v>
      </c>
      <c r="C44137" s="7">
        <v>1873438.11</v>
      </c>
      <c r="D44137" s="1">
        <f t="shared" si="690"/>
        <v>2.5300000000279397</v>
      </c>
    </row>
    <row r="44138" spans="2:4" x14ac:dyDescent="0.3">
      <c r="B44138" s="5">
        <v>41814.791666666664</v>
      </c>
      <c r="C44138" s="7">
        <v>1873440.71</v>
      </c>
      <c r="D44138" s="1">
        <f t="shared" si="690"/>
        <v>2.5999999998603016</v>
      </c>
    </row>
    <row r="44139" spans="2:4" x14ac:dyDescent="0.3">
      <c r="B44139" s="5">
        <v>41814.802083333336</v>
      </c>
      <c r="C44139" s="7">
        <v>1873443.24</v>
      </c>
      <c r="D44139" s="1">
        <f t="shared" si="690"/>
        <v>2.5300000000279397</v>
      </c>
    </row>
    <row r="44140" spans="2:4" x14ac:dyDescent="0.3">
      <c r="B44140" s="5">
        <v>41814.8125</v>
      </c>
      <c r="C44140" s="7">
        <v>1873445.66</v>
      </c>
      <c r="D44140" s="1">
        <f t="shared" si="690"/>
        <v>2.4199999999254942</v>
      </c>
    </row>
    <row r="44141" spans="2:4" x14ac:dyDescent="0.3">
      <c r="B44141" s="5">
        <v>41814.822916666664</v>
      </c>
      <c r="C44141" s="7">
        <v>1873448.07</v>
      </c>
      <c r="D44141" s="1">
        <f t="shared" si="690"/>
        <v>2.4100000001490116</v>
      </c>
    </row>
    <row r="44142" spans="2:4" x14ac:dyDescent="0.3">
      <c r="B44142" s="5">
        <v>41814.833333333336</v>
      </c>
      <c r="C44142" s="7">
        <v>1873450.58</v>
      </c>
      <c r="D44142" s="1">
        <f t="shared" si="690"/>
        <v>2.5100000000093132</v>
      </c>
    </row>
    <row r="44143" spans="2:4" x14ac:dyDescent="0.3">
      <c r="B44143" s="5">
        <v>41814.84375</v>
      </c>
      <c r="C44143" s="7">
        <v>1873452.97</v>
      </c>
      <c r="D44143" s="1">
        <f t="shared" si="690"/>
        <v>2.3899999998975545</v>
      </c>
    </row>
    <row r="44144" spans="2:4" x14ac:dyDescent="0.3">
      <c r="B44144" s="5">
        <v>41814.854166666664</v>
      </c>
      <c r="C44144" s="7">
        <v>1873455.34</v>
      </c>
      <c r="D44144" s="1">
        <f t="shared" si="690"/>
        <v>2.3700000001117587</v>
      </c>
    </row>
    <row r="44145" spans="2:4" x14ac:dyDescent="0.3">
      <c r="B44145" s="5">
        <v>41814.864583333336</v>
      </c>
      <c r="C44145" s="7">
        <v>1873458.51</v>
      </c>
      <c r="D44145" s="1">
        <f t="shared" si="690"/>
        <v>3.1699999999254942</v>
      </c>
    </row>
    <row r="44146" spans="2:4" x14ac:dyDescent="0.3">
      <c r="B44146" s="5">
        <v>41814.875</v>
      </c>
      <c r="C44146" s="7">
        <v>1873461.59</v>
      </c>
      <c r="D44146" s="1">
        <f t="shared" si="690"/>
        <v>3.0800000000745058</v>
      </c>
    </row>
    <row r="44147" spans="2:4" x14ac:dyDescent="0.3">
      <c r="B44147" s="5">
        <v>41814.885416666664</v>
      </c>
      <c r="C44147" s="7">
        <v>1873464.62</v>
      </c>
      <c r="D44147" s="1">
        <f t="shared" si="690"/>
        <v>3.0300000000279397</v>
      </c>
    </row>
    <row r="44148" spans="2:4" x14ac:dyDescent="0.3">
      <c r="B44148" s="5">
        <v>41814.895833333336</v>
      </c>
      <c r="C44148" s="7">
        <v>1873467.56</v>
      </c>
      <c r="D44148" s="1">
        <f t="shared" si="690"/>
        <v>2.9399999999441206</v>
      </c>
    </row>
    <row r="44149" spans="2:4" x14ac:dyDescent="0.3">
      <c r="B44149" s="5">
        <v>41814.90625</v>
      </c>
      <c r="C44149" s="7">
        <v>1873470.33</v>
      </c>
      <c r="D44149" s="1">
        <f t="shared" si="690"/>
        <v>2.7700000000186265</v>
      </c>
    </row>
    <row r="44150" spans="2:4" x14ac:dyDescent="0.3">
      <c r="B44150" s="5">
        <v>41814.916666666664</v>
      </c>
      <c r="C44150" s="7">
        <v>1873472.93</v>
      </c>
      <c r="D44150" s="1">
        <f t="shared" si="690"/>
        <v>2.5999999998603016</v>
      </c>
    </row>
    <row r="44151" spans="2:4" x14ac:dyDescent="0.3">
      <c r="B44151" s="5">
        <v>41814.927083333336</v>
      </c>
      <c r="C44151" s="7">
        <v>1873475.46</v>
      </c>
      <c r="D44151" s="1">
        <f t="shared" si="690"/>
        <v>2.5300000000279397</v>
      </c>
    </row>
    <row r="44152" spans="2:4" x14ac:dyDescent="0.3">
      <c r="B44152" s="5">
        <v>41814.9375</v>
      </c>
      <c r="C44152" s="7">
        <v>1873477.88</v>
      </c>
      <c r="D44152" s="1">
        <f t="shared" si="690"/>
        <v>2.4199999999254942</v>
      </c>
    </row>
    <row r="44153" spans="2:4" x14ac:dyDescent="0.3">
      <c r="B44153" s="5">
        <v>41814.947916666664</v>
      </c>
      <c r="C44153" s="7">
        <v>1873479.77</v>
      </c>
      <c r="D44153" s="1">
        <f t="shared" si="690"/>
        <v>1.8900000001303852</v>
      </c>
    </row>
    <row r="44154" spans="2:4" x14ac:dyDescent="0.3">
      <c r="B44154" s="5">
        <v>41814.958333333336</v>
      </c>
      <c r="C44154" s="7">
        <v>1873481.18</v>
      </c>
      <c r="D44154" s="1">
        <f t="shared" si="690"/>
        <v>1.409999999916181</v>
      </c>
    </row>
    <row r="44155" spans="2:4" x14ac:dyDescent="0.3">
      <c r="B44155" s="5">
        <v>41814.96875</v>
      </c>
      <c r="C44155" s="7">
        <v>1873482.61</v>
      </c>
      <c r="D44155" s="1">
        <f t="shared" si="690"/>
        <v>1.4300000001676381</v>
      </c>
    </row>
    <row r="44156" spans="2:4" x14ac:dyDescent="0.3">
      <c r="B44156" s="5">
        <v>41814.979166666664</v>
      </c>
      <c r="C44156" s="7">
        <v>1873484</v>
      </c>
      <c r="D44156" s="1">
        <f t="shared" si="690"/>
        <v>1.3899999998975545</v>
      </c>
    </row>
    <row r="44157" spans="2:4" x14ac:dyDescent="0.3">
      <c r="B44157" s="5">
        <v>41814.989583333336</v>
      </c>
      <c r="C44157" s="7">
        <v>1873485.33</v>
      </c>
      <c r="D44157" s="1">
        <f t="shared" si="690"/>
        <v>1.3300000000745058</v>
      </c>
    </row>
    <row r="44158" spans="2:4" x14ac:dyDescent="0.3">
      <c r="B44158" s="5">
        <v>41815</v>
      </c>
      <c r="C44158" s="7">
        <v>1873486.62</v>
      </c>
      <c r="D44158" s="1">
        <f t="shared" si="690"/>
        <v>1.2900000000372529</v>
      </c>
    </row>
    <row r="44159" spans="2:4" x14ac:dyDescent="0.3">
      <c r="B44159" s="5">
        <v>41815.010416666664</v>
      </c>
      <c r="C44159" s="7">
        <v>1873487.99</v>
      </c>
      <c r="D44159" s="1">
        <f t="shared" si="690"/>
        <v>1.3699999998789281</v>
      </c>
    </row>
    <row r="44160" spans="2:4" x14ac:dyDescent="0.3">
      <c r="B44160" s="5">
        <v>41815.020833333336</v>
      </c>
      <c r="C44160" s="7">
        <v>1873489.43</v>
      </c>
      <c r="D44160" s="1">
        <f t="shared" si="690"/>
        <v>1.4399999999441206</v>
      </c>
    </row>
    <row r="44161" spans="2:4" x14ac:dyDescent="0.3">
      <c r="B44161" s="5">
        <v>41815.03125</v>
      </c>
      <c r="C44161" s="7">
        <v>1873490.74</v>
      </c>
      <c r="D44161" s="1">
        <f t="shared" si="690"/>
        <v>1.3100000000558794</v>
      </c>
    </row>
    <row r="44162" spans="2:4" x14ac:dyDescent="0.3">
      <c r="B44162" s="5">
        <v>41815.041666666664</v>
      </c>
      <c r="C44162" s="7">
        <v>1873492.02</v>
      </c>
      <c r="D44162" s="1">
        <f t="shared" si="690"/>
        <v>1.2800000000279397</v>
      </c>
    </row>
    <row r="44163" spans="2:4" x14ac:dyDescent="0.3">
      <c r="B44163" s="5">
        <v>41815.052083333336</v>
      </c>
      <c r="C44163" s="7">
        <v>1873493.55</v>
      </c>
      <c r="D44163" s="1">
        <f t="shared" si="690"/>
        <v>1.5300000000279397</v>
      </c>
    </row>
    <row r="44164" spans="2:4" x14ac:dyDescent="0.3">
      <c r="B44164" s="5">
        <v>41815.0625</v>
      </c>
      <c r="C44164" s="7">
        <v>1873494.93</v>
      </c>
      <c r="D44164" s="1">
        <f t="shared" si="690"/>
        <v>1.3799999998882413</v>
      </c>
    </row>
    <row r="44165" spans="2:4" x14ac:dyDescent="0.3">
      <c r="B44165" s="5">
        <v>41815.072916666664</v>
      </c>
      <c r="C44165" s="7">
        <v>1873496.31</v>
      </c>
      <c r="D44165" s="1">
        <f t="shared" si="690"/>
        <v>1.3800000001210719</v>
      </c>
    </row>
    <row r="44166" spans="2:4" x14ac:dyDescent="0.3">
      <c r="B44166" s="5">
        <v>41815.083333333336</v>
      </c>
      <c r="C44166" s="7">
        <v>1873497.71</v>
      </c>
      <c r="D44166" s="1">
        <f t="shared" si="690"/>
        <v>1.3999999999068677</v>
      </c>
    </row>
    <row r="44167" spans="2:4" x14ac:dyDescent="0.3">
      <c r="B44167" s="5">
        <v>41815.09375</v>
      </c>
      <c r="C44167" s="7">
        <v>1873499.15</v>
      </c>
      <c r="D44167" s="1">
        <f t="shared" si="690"/>
        <v>1.4399999999441206</v>
      </c>
    </row>
    <row r="44168" spans="2:4" x14ac:dyDescent="0.3">
      <c r="B44168" s="5">
        <v>41815.104166666664</v>
      </c>
      <c r="C44168" s="7">
        <v>1873500.57</v>
      </c>
      <c r="D44168" s="1">
        <f t="shared" si="690"/>
        <v>1.4200000001583248</v>
      </c>
    </row>
    <row r="44169" spans="2:4" x14ac:dyDescent="0.3">
      <c r="B44169" s="5">
        <v>41815.114583333336</v>
      </c>
      <c r="C44169" s="7">
        <v>1873501.93</v>
      </c>
      <c r="D44169" s="1">
        <f t="shared" si="690"/>
        <v>1.3599999998696148</v>
      </c>
    </row>
    <row r="44170" spans="2:4" x14ac:dyDescent="0.3">
      <c r="B44170" s="5">
        <v>41815.125</v>
      </c>
      <c r="C44170" s="7">
        <v>1873503.3</v>
      </c>
      <c r="D44170" s="1">
        <f t="shared" si="690"/>
        <v>1.3700000001117587</v>
      </c>
    </row>
    <row r="44171" spans="2:4" x14ac:dyDescent="0.3">
      <c r="B44171" s="5">
        <v>41815.135416666664</v>
      </c>
      <c r="C44171" s="7">
        <v>1873504.8</v>
      </c>
      <c r="D44171" s="1">
        <f t="shared" si="690"/>
        <v>1.5</v>
      </c>
    </row>
    <row r="44172" spans="2:4" x14ac:dyDescent="0.3">
      <c r="B44172" s="5">
        <v>41815.145833333336</v>
      </c>
      <c r="C44172" s="7">
        <v>1873506.15</v>
      </c>
      <c r="D44172" s="1">
        <f t="shared" si="690"/>
        <v>1.3499999998603016</v>
      </c>
    </row>
    <row r="44173" spans="2:4" x14ac:dyDescent="0.3">
      <c r="B44173" s="5">
        <v>41815.15625</v>
      </c>
      <c r="C44173" s="7">
        <v>1873507.57</v>
      </c>
      <c r="D44173" s="1">
        <f t="shared" si="690"/>
        <v>1.4200000001583248</v>
      </c>
    </row>
    <row r="44174" spans="2:4" x14ac:dyDescent="0.3">
      <c r="B44174" s="5">
        <v>41815.166666666664</v>
      </c>
      <c r="C44174" s="7">
        <v>1873508.87</v>
      </c>
      <c r="D44174" s="1">
        <f t="shared" si="690"/>
        <v>1.3000000000465661</v>
      </c>
    </row>
    <row r="44175" spans="2:4" x14ac:dyDescent="0.3">
      <c r="B44175" s="5">
        <v>41815.177083333336</v>
      </c>
      <c r="C44175" s="7">
        <v>1873510.16</v>
      </c>
      <c r="D44175" s="1">
        <f t="shared" si="690"/>
        <v>1.2899999998044223</v>
      </c>
    </row>
    <row r="44176" spans="2:4" x14ac:dyDescent="0.3">
      <c r="B44176" s="5">
        <v>41815.1875</v>
      </c>
      <c r="C44176" s="7">
        <v>1873511.5</v>
      </c>
      <c r="D44176" s="1">
        <f t="shared" si="690"/>
        <v>1.340000000083819</v>
      </c>
    </row>
    <row r="44177" spans="2:4" x14ac:dyDescent="0.3">
      <c r="B44177" s="5">
        <v>41815.197916666664</v>
      </c>
      <c r="C44177" s="7">
        <v>1873512.88</v>
      </c>
      <c r="D44177" s="1">
        <f t="shared" si="690"/>
        <v>1.3799999998882413</v>
      </c>
    </row>
    <row r="44178" spans="2:4" x14ac:dyDescent="0.3">
      <c r="B44178" s="5">
        <v>41815.208333333336</v>
      </c>
      <c r="C44178" s="7">
        <v>1873514.19</v>
      </c>
      <c r="D44178" s="1">
        <f t="shared" si="690"/>
        <v>1.3100000000558794</v>
      </c>
    </row>
    <row r="44179" spans="2:4" x14ac:dyDescent="0.3">
      <c r="B44179" s="5">
        <v>41815.21875</v>
      </c>
      <c r="C44179" s="7">
        <v>1873515.51</v>
      </c>
      <c r="D44179" s="1">
        <f t="shared" ref="D44179:D44242" si="691">C44179-C44178</f>
        <v>1.3200000000651926</v>
      </c>
    </row>
    <row r="44180" spans="2:4" x14ac:dyDescent="0.3">
      <c r="B44180" s="5">
        <v>41815.229166666664</v>
      </c>
      <c r="C44180" s="7">
        <v>1873516.88</v>
      </c>
      <c r="D44180" s="1">
        <f t="shared" si="691"/>
        <v>1.3699999998789281</v>
      </c>
    </row>
    <row r="44181" spans="2:4" x14ac:dyDescent="0.3">
      <c r="B44181" s="5">
        <v>41815.239583333336</v>
      </c>
      <c r="C44181" s="7">
        <v>1873518.22</v>
      </c>
      <c r="D44181" s="1">
        <f t="shared" si="691"/>
        <v>1.340000000083819</v>
      </c>
    </row>
    <row r="44182" spans="2:4" x14ac:dyDescent="0.3">
      <c r="B44182" s="5">
        <v>41815.25</v>
      </c>
      <c r="C44182" s="7">
        <v>1873519.6</v>
      </c>
      <c r="D44182" s="1">
        <f t="shared" si="691"/>
        <v>1.3800000001210719</v>
      </c>
    </row>
    <row r="44183" spans="2:4" x14ac:dyDescent="0.3">
      <c r="B44183" s="5">
        <v>41815.260416666664</v>
      </c>
      <c r="C44183" s="7">
        <v>1873520.9</v>
      </c>
      <c r="D44183" s="1">
        <f t="shared" si="691"/>
        <v>1.2999999998137355</v>
      </c>
    </row>
    <row r="44184" spans="2:4" x14ac:dyDescent="0.3">
      <c r="B44184" s="5">
        <v>41815.270833333336</v>
      </c>
      <c r="C44184" s="7">
        <v>1873522.23</v>
      </c>
      <c r="D44184" s="1">
        <f t="shared" si="691"/>
        <v>1.3300000000745058</v>
      </c>
    </row>
    <row r="44185" spans="2:4" x14ac:dyDescent="0.3">
      <c r="B44185" s="5">
        <v>41815.28125</v>
      </c>
      <c r="C44185" s="7">
        <v>1873523.56</v>
      </c>
      <c r="D44185" s="1">
        <f t="shared" si="691"/>
        <v>1.3300000000745058</v>
      </c>
    </row>
    <row r="44186" spans="2:4" x14ac:dyDescent="0.3">
      <c r="B44186" s="5">
        <v>41815.291666666664</v>
      </c>
      <c r="C44186" s="7">
        <v>1873524.94</v>
      </c>
      <c r="D44186" s="1">
        <f t="shared" si="691"/>
        <v>1.3799999998882413</v>
      </c>
    </row>
    <row r="44187" spans="2:4" x14ac:dyDescent="0.3">
      <c r="B44187" s="5">
        <v>41815.302083333336</v>
      </c>
      <c r="C44187" s="7">
        <v>1873526.32</v>
      </c>
      <c r="D44187" s="1">
        <f t="shared" si="691"/>
        <v>1.3800000001210719</v>
      </c>
    </row>
    <row r="44188" spans="2:4" x14ac:dyDescent="0.3">
      <c r="B44188" s="5">
        <v>41815.3125</v>
      </c>
      <c r="C44188" s="7">
        <v>1873528.24</v>
      </c>
      <c r="D44188" s="1">
        <f t="shared" si="691"/>
        <v>1.9199999999254942</v>
      </c>
    </row>
    <row r="44189" spans="2:4" x14ac:dyDescent="0.3">
      <c r="B44189" s="5">
        <v>41815.322916666664</v>
      </c>
      <c r="C44189" s="7">
        <v>1873530.32</v>
      </c>
      <c r="D44189" s="1">
        <f t="shared" si="691"/>
        <v>2.0800000000745058</v>
      </c>
    </row>
    <row r="44190" spans="2:4" x14ac:dyDescent="0.3">
      <c r="B44190" s="5">
        <v>41815.333333333336</v>
      </c>
      <c r="C44190" s="7">
        <v>1873533.12</v>
      </c>
      <c r="D44190" s="1">
        <f t="shared" si="691"/>
        <v>2.8000000000465661</v>
      </c>
    </row>
    <row r="44191" spans="2:4" x14ac:dyDescent="0.3">
      <c r="B44191" s="5">
        <v>41815.34375</v>
      </c>
      <c r="C44191" s="7">
        <v>1873536</v>
      </c>
      <c r="D44191" s="1">
        <f t="shared" si="691"/>
        <v>2.8799999998882413</v>
      </c>
    </row>
    <row r="44192" spans="2:4" x14ac:dyDescent="0.3">
      <c r="B44192" s="5">
        <v>41815.354166666664</v>
      </c>
      <c r="C44192" s="7">
        <v>1873539.03</v>
      </c>
      <c r="D44192" s="1">
        <f t="shared" si="691"/>
        <v>3.0300000000279397</v>
      </c>
    </row>
    <row r="44193" spans="2:4" x14ac:dyDescent="0.3">
      <c r="B44193" s="5">
        <v>41815.364583333336</v>
      </c>
      <c r="C44193" s="7">
        <v>1873541.89</v>
      </c>
      <c r="D44193" s="1">
        <f t="shared" si="691"/>
        <v>2.8599999998696148</v>
      </c>
    </row>
    <row r="44194" spans="2:4" x14ac:dyDescent="0.3">
      <c r="B44194" s="5">
        <v>41815.375</v>
      </c>
      <c r="C44194" s="7">
        <v>1873544.55</v>
      </c>
      <c r="D44194" s="1">
        <f t="shared" si="691"/>
        <v>2.6600000001490116</v>
      </c>
    </row>
    <row r="44195" spans="2:4" x14ac:dyDescent="0.3">
      <c r="B44195" s="5">
        <v>41815.385416666664</v>
      </c>
      <c r="C44195" s="7">
        <v>1873547</v>
      </c>
      <c r="D44195" s="1">
        <f t="shared" si="691"/>
        <v>2.4499999999534339</v>
      </c>
    </row>
    <row r="44196" spans="2:4" x14ac:dyDescent="0.3">
      <c r="B44196" s="5">
        <v>41815.395833333336</v>
      </c>
      <c r="C44196" s="7">
        <v>1873549.88</v>
      </c>
      <c r="D44196" s="1">
        <f t="shared" si="691"/>
        <v>2.8799999998882413</v>
      </c>
    </row>
    <row r="44197" spans="2:4" x14ac:dyDescent="0.3">
      <c r="B44197" s="5">
        <v>41815.40625</v>
      </c>
      <c r="C44197" s="7">
        <v>1873552.9</v>
      </c>
      <c r="D44197" s="1">
        <f t="shared" si="691"/>
        <v>3.0200000000186265</v>
      </c>
    </row>
    <row r="44198" spans="2:4" x14ac:dyDescent="0.3">
      <c r="B44198" s="5">
        <v>41815.416666666664</v>
      </c>
      <c r="C44198" s="7">
        <v>1873556.19</v>
      </c>
      <c r="D44198" s="1">
        <f t="shared" si="691"/>
        <v>3.2900000000372529</v>
      </c>
    </row>
    <row r="44199" spans="2:4" x14ac:dyDescent="0.3">
      <c r="B44199" s="5">
        <v>41815.427083333336</v>
      </c>
      <c r="C44199" s="7">
        <v>1873559.7</v>
      </c>
      <c r="D44199" s="1">
        <f t="shared" si="691"/>
        <v>3.5100000000093132</v>
      </c>
    </row>
    <row r="44200" spans="2:4" x14ac:dyDescent="0.3">
      <c r="B44200" s="5">
        <v>41815.4375</v>
      </c>
      <c r="C44200" s="7">
        <v>1873563.14</v>
      </c>
      <c r="D44200" s="1">
        <f t="shared" si="691"/>
        <v>3.4399999999441206</v>
      </c>
    </row>
    <row r="44201" spans="2:4" x14ac:dyDescent="0.3">
      <c r="B44201" s="5">
        <v>41815.447916666664</v>
      </c>
      <c r="C44201" s="7">
        <v>1873566.71</v>
      </c>
      <c r="D44201" s="1">
        <f t="shared" si="691"/>
        <v>3.5700000000651926</v>
      </c>
    </row>
    <row r="44202" spans="2:4" x14ac:dyDescent="0.3">
      <c r="B44202" s="5">
        <v>41815.458333333336</v>
      </c>
      <c r="C44202" s="7">
        <v>1873570.34</v>
      </c>
      <c r="D44202" s="1">
        <f t="shared" si="691"/>
        <v>3.6300000001210719</v>
      </c>
    </row>
    <row r="44203" spans="2:4" x14ac:dyDescent="0.3">
      <c r="B44203" s="5">
        <v>41815.46875</v>
      </c>
      <c r="C44203" s="7">
        <v>1873573.95</v>
      </c>
      <c r="D44203" s="1">
        <f t="shared" si="691"/>
        <v>3.6099999998696148</v>
      </c>
    </row>
    <row r="44204" spans="2:4" x14ac:dyDescent="0.3">
      <c r="B44204" s="5">
        <v>41815.479166666664</v>
      </c>
      <c r="C44204" s="7">
        <v>1873577.83</v>
      </c>
      <c r="D44204" s="1">
        <f t="shared" si="691"/>
        <v>3.8800000001210719</v>
      </c>
    </row>
    <row r="44205" spans="2:4" x14ac:dyDescent="0.3">
      <c r="B44205" s="5">
        <v>41815.489583333336</v>
      </c>
      <c r="C44205" s="7">
        <v>1873581.77</v>
      </c>
      <c r="D44205" s="1">
        <f t="shared" si="691"/>
        <v>3.9399999999441206</v>
      </c>
    </row>
    <row r="44206" spans="2:4" x14ac:dyDescent="0.3">
      <c r="B44206" s="5">
        <v>41815.5</v>
      </c>
      <c r="C44206" s="7">
        <v>1873585.86</v>
      </c>
      <c r="D44206" s="1">
        <f t="shared" si="691"/>
        <v>4.090000000083819</v>
      </c>
    </row>
    <row r="44207" spans="2:4" x14ac:dyDescent="0.3">
      <c r="B44207" s="5">
        <v>41815.510416666664</v>
      </c>
      <c r="C44207" s="7">
        <v>1873589.43</v>
      </c>
      <c r="D44207" s="1">
        <f t="shared" si="691"/>
        <v>3.5699999998323619</v>
      </c>
    </row>
    <row r="44208" spans="2:4" x14ac:dyDescent="0.3">
      <c r="B44208" s="5">
        <v>41815.520833333336</v>
      </c>
      <c r="C44208" s="7">
        <v>1873592.91</v>
      </c>
      <c r="D44208" s="1">
        <f t="shared" si="691"/>
        <v>3.4799999999813735</v>
      </c>
    </row>
    <row r="44209" spans="2:4" x14ac:dyDescent="0.3">
      <c r="B44209" s="5">
        <v>41815.53125</v>
      </c>
      <c r="C44209" s="7">
        <v>1873596.49</v>
      </c>
      <c r="D44209" s="1">
        <f t="shared" si="691"/>
        <v>3.5800000000745058</v>
      </c>
    </row>
    <row r="44210" spans="2:4" x14ac:dyDescent="0.3">
      <c r="B44210" s="5">
        <v>41815.541666666664</v>
      </c>
      <c r="C44210" s="7">
        <v>1873600.01</v>
      </c>
      <c r="D44210" s="1">
        <f t="shared" si="691"/>
        <v>3.5200000000186265</v>
      </c>
    </row>
    <row r="44211" spans="2:4" x14ac:dyDescent="0.3">
      <c r="B44211" s="5">
        <v>41815.552083333336</v>
      </c>
      <c r="C44211" s="7">
        <v>1873603.55</v>
      </c>
      <c r="D44211" s="1">
        <f t="shared" si="691"/>
        <v>3.5400000000372529</v>
      </c>
    </row>
    <row r="44212" spans="2:4" x14ac:dyDescent="0.3">
      <c r="B44212" s="5">
        <v>41815.5625</v>
      </c>
      <c r="C44212" s="7">
        <v>1873607.2</v>
      </c>
      <c r="D44212" s="1">
        <f t="shared" si="691"/>
        <v>3.6499999999068677</v>
      </c>
    </row>
    <row r="44213" spans="2:4" x14ac:dyDescent="0.3">
      <c r="B44213" s="5">
        <v>41815.572916666664</v>
      </c>
      <c r="C44213" s="7">
        <v>1873611</v>
      </c>
      <c r="D44213" s="1">
        <f t="shared" si="691"/>
        <v>3.8000000000465661</v>
      </c>
    </row>
    <row r="44214" spans="2:4" x14ac:dyDescent="0.3">
      <c r="B44214" s="5">
        <v>41815.583333333336</v>
      </c>
      <c r="C44214" s="7">
        <v>1873614.51</v>
      </c>
      <c r="D44214" s="1">
        <f t="shared" si="691"/>
        <v>3.5100000000093132</v>
      </c>
    </row>
    <row r="44215" spans="2:4" x14ac:dyDescent="0.3">
      <c r="B44215" s="5">
        <v>41815.59375</v>
      </c>
      <c r="C44215" s="7">
        <v>1873617.71</v>
      </c>
      <c r="D44215" s="1">
        <f t="shared" si="691"/>
        <v>3.1999999999534339</v>
      </c>
    </row>
    <row r="44216" spans="2:4" x14ac:dyDescent="0.3">
      <c r="B44216" s="5">
        <v>41815.604166666664</v>
      </c>
      <c r="C44216" s="7">
        <v>1873620.94</v>
      </c>
      <c r="D44216" s="1">
        <f t="shared" si="691"/>
        <v>3.2299999999813735</v>
      </c>
    </row>
    <row r="44217" spans="2:4" x14ac:dyDescent="0.3">
      <c r="B44217" s="5">
        <v>41815.614583333336</v>
      </c>
      <c r="C44217" s="7">
        <v>1873624.22</v>
      </c>
      <c r="D44217" s="1">
        <f t="shared" si="691"/>
        <v>3.2800000000279397</v>
      </c>
    </row>
    <row r="44218" spans="2:4" x14ac:dyDescent="0.3">
      <c r="B44218" s="5">
        <v>41815.625</v>
      </c>
      <c r="C44218" s="7">
        <v>1873627.57</v>
      </c>
      <c r="D44218" s="1">
        <f t="shared" si="691"/>
        <v>3.3500000000931323</v>
      </c>
    </row>
    <row r="44219" spans="2:4" x14ac:dyDescent="0.3">
      <c r="B44219" s="5">
        <v>41815.635416666664</v>
      </c>
      <c r="C44219" s="7">
        <v>1873630.93</v>
      </c>
      <c r="D44219" s="1">
        <f t="shared" si="691"/>
        <v>3.3599999998696148</v>
      </c>
    </row>
    <row r="44220" spans="2:4" x14ac:dyDescent="0.3">
      <c r="B44220" s="5">
        <v>41815.645833333336</v>
      </c>
      <c r="C44220" s="7">
        <v>1873634.43</v>
      </c>
      <c r="D44220" s="1">
        <f t="shared" si="691"/>
        <v>3.5</v>
      </c>
    </row>
    <row r="44221" spans="2:4" x14ac:dyDescent="0.3">
      <c r="B44221" s="5">
        <v>41815.65625</v>
      </c>
      <c r="C44221" s="7">
        <v>1873637.78</v>
      </c>
      <c r="D44221" s="1">
        <f t="shared" si="691"/>
        <v>3.3500000000931323</v>
      </c>
    </row>
    <row r="44222" spans="2:4" x14ac:dyDescent="0.3">
      <c r="B44222" s="5">
        <v>41815.666666666664</v>
      </c>
      <c r="C44222" s="7">
        <v>1873641.18</v>
      </c>
      <c r="D44222" s="1">
        <f t="shared" si="691"/>
        <v>3.3999999999068677</v>
      </c>
    </row>
    <row r="44223" spans="2:4" x14ac:dyDescent="0.3">
      <c r="B44223" s="5">
        <v>41815.677083333336</v>
      </c>
      <c r="C44223" s="7">
        <v>1873644.71</v>
      </c>
      <c r="D44223" s="1">
        <f t="shared" si="691"/>
        <v>3.5300000000279397</v>
      </c>
    </row>
    <row r="44224" spans="2:4" x14ac:dyDescent="0.3">
      <c r="B44224" s="5">
        <v>41815.6875</v>
      </c>
      <c r="C44224" s="7">
        <v>1873648.22</v>
      </c>
      <c r="D44224" s="1">
        <f t="shared" si="691"/>
        <v>3.5100000000093132</v>
      </c>
    </row>
    <row r="44225" spans="2:4" x14ac:dyDescent="0.3">
      <c r="B44225" s="5">
        <v>41815.697916666664</v>
      </c>
      <c r="C44225" s="7">
        <v>1873651.57</v>
      </c>
      <c r="D44225" s="1">
        <f t="shared" si="691"/>
        <v>3.3500000000931323</v>
      </c>
    </row>
    <row r="44226" spans="2:4" x14ac:dyDescent="0.3">
      <c r="B44226" s="5">
        <v>41815.708333333336</v>
      </c>
      <c r="C44226" s="7">
        <v>1873654.98</v>
      </c>
      <c r="D44226" s="1">
        <f t="shared" si="691"/>
        <v>3.409999999916181</v>
      </c>
    </row>
    <row r="44227" spans="2:4" x14ac:dyDescent="0.3">
      <c r="B44227" s="5">
        <v>41815.71875</v>
      </c>
      <c r="C44227" s="7">
        <v>1873658.24</v>
      </c>
      <c r="D44227" s="1">
        <f t="shared" si="691"/>
        <v>3.2600000000093132</v>
      </c>
    </row>
    <row r="44228" spans="2:4" x14ac:dyDescent="0.3">
      <c r="B44228" s="5">
        <v>41815.729166666664</v>
      </c>
      <c r="C44228" s="7">
        <v>1873661.33</v>
      </c>
      <c r="D44228" s="1">
        <f t="shared" si="691"/>
        <v>3.090000000083819</v>
      </c>
    </row>
    <row r="44229" spans="2:4" x14ac:dyDescent="0.3">
      <c r="B44229" s="5">
        <v>41815.739583333336</v>
      </c>
      <c r="C44229" s="7">
        <v>1873664.39</v>
      </c>
      <c r="D44229" s="1">
        <f t="shared" si="691"/>
        <v>3.0599999998230487</v>
      </c>
    </row>
    <row r="44230" spans="2:4" x14ac:dyDescent="0.3">
      <c r="B44230" s="5">
        <v>41815.75</v>
      </c>
      <c r="C44230" s="7">
        <v>1873667.51</v>
      </c>
      <c r="D44230" s="1">
        <f t="shared" si="691"/>
        <v>3.1200000001117587</v>
      </c>
    </row>
    <row r="44231" spans="2:4" x14ac:dyDescent="0.3">
      <c r="B44231" s="5">
        <v>41815.760416666664</v>
      </c>
      <c r="C44231" s="7">
        <v>1873670.47</v>
      </c>
      <c r="D44231" s="1">
        <f t="shared" si="691"/>
        <v>2.9599999999627471</v>
      </c>
    </row>
    <row r="44232" spans="2:4" x14ac:dyDescent="0.3">
      <c r="B44232" s="5">
        <v>41815.770833333336</v>
      </c>
      <c r="C44232" s="7">
        <v>1873673.15</v>
      </c>
      <c r="D44232" s="1">
        <f t="shared" si="691"/>
        <v>2.6799999999348074</v>
      </c>
    </row>
    <row r="44233" spans="2:4" x14ac:dyDescent="0.3">
      <c r="B44233" s="5">
        <v>41815.78125</v>
      </c>
      <c r="C44233" s="7">
        <v>1873675.6</v>
      </c>
      <c r="D44233" s="1">
        <f t="shared" si="691"/>
        <v>2.4500000001862645</v>
      </c>
    </row>
    <row r="44234" spans="2:4" x14ac:dyDescent="0.3">
      <c r="B44234" s="5">
        <v>41815.791666666664</v>
      </c>
      <c r="C44234" s="7">
        <v>1873678.14</v>
      </c>
      <c r="D44234" s="1">
        <f t="shared" si="691"/>
        <v>2.5399999998044223</v>
      </c>
    </row>
    <row r="44235" spans="2:4" x14ac:dyDescent="0.3">
      <c r="B44235" s="5">
        <v>41815.802083333336</v>
      </c>
      <c r="C44235" s="7">
        <v>1873680.66</v>
      </c>
      <c r="D44235" s="1">
        <f t="shared" si="691"/>
        <v>2.5200000000186265</v>
      </c>
    </row>
    <row r="44236" spans="2:4" x14ac:dyDescent="0.3">
      <c r="B44236" s="5">
        <v>41815.8125</v>
      </c>
      <c r="C44236" s="7">
        <v>1873683.1</v>
      </c>
      <c r="D44236" s="1">
        <f t="shared" si="691"/>
        <v>2.4400000001769513</v>
      </c>
    </row>
    <row r="44237" spans="2:4" x14ac:dyDescent="0.3">
      <c r="B44237" s="5">
        <v>41815.822916666664</v>
      </c>
      <c r="C44237" s="7">
        <v>1873685.59</v>
      </c>
      <c r="D44237" s="1">
        <f t="shared" si="691"/>
        <v>2.4899999999906868</v>
      </c>
    </row>
    <row r="44238" spans="2:4" x14ac:dyDescent="0.3">
      <c r="B44238" s="5">
        <v>41815.833333333336</v>
      </c>
      <c r="C44238" s="7">
        <v>1873688.07</v>
      </c>
      <c r="D44238" s="1">
        <f t="shared" si="691"/>
        <v>2.4799999999813735</v>
      </c>
    </row>
    <row r="44239" spans="2:4" x14ac:dyDescent="0.3">
      <c r="B44239" s="5">
        <v>41815.84375</v>
      </c>
      <c r="C44239" s="7">
        <v>1873690.36</v>
      </c>
      <c r="D44239" s="1">
        <f t="shared" si="691"/>
        <v>2.2900000000372529</v>
      </c>
    </row>
    <row r="44240" spans="2:4" x14ac:dyDescent="0.3">
      <c r="B44240" s="5">
        <v>41815.854166666664</v>
      </c>
      <c r="C44240" s="7">
        <v>1873692.67</v>
      </c>
      <c r="D44240" s="1">
        <f t="shared" si="691"/>
        <v>2.3099999998230487</v>
      </c>
    </row>
    <row r="44241" spans="2:4" x14ac:dyDescent="0.3">
      <c r="B44241" s="5">
        <v>41815.864583333336</v>
      </c>
      <c r="C44241" s="7">
        <v>1873695.75</v>
      </c>
      <c r="D44241" s="1">
        <f t="shared" si="691"/>
        <v>3.0800000000745058</v>
      </c>
    </row>
    <row r="44242" spans="2:4" x14ac:dyDescent="0.3">
      <c r="B44242" s="5">
        <v>41815.875</v>
      </c>
      <c r="C44242" s="7">
        <v>1873698.79</v>
      </c>
      <c r="D44242" s="1">
        <f t="shared" si="691"/>
        <v>3.0400000000372529</v>
      </c>
    </row>
    <row r="44243" spans="2:4" x14ac:dyDescent="0.3">
      <c r="B44243" s="5">
        <v>41815.885416666664</v>
      </c>
      <c r="C44243" s="7">
        <v>1873701.84</v>
      </c>
      <c r="D44243" s="1">
        <f t="shared" ref="D44243:D44306" si="692">C44243-C44242</f>
        <v>3.0500000000465661</v>
      </c>
    </row>
    <row r="44244" spans="2:4" x14ac:dyDescent="0.3">
      <c r="B44244" s="5">
        <v>41815.895833333336</v>
      </c>
      <c r="C44244" s="7">
        <v>1873704.79</v>
      </c>
      <c r="D44244" s="1">
        <f t="shared" si="692"/>
        <v>2.9499999999534339</v>
      </c>
    </row>
    <row r="44245" spans="2:4" x14ac:dyDescent="0.3">
      <c r="B44245" s="5">
        <v>41815.90625</v>
      </c>
      <c r="C44245" s="7">
        <v>1873707.51</v>
      </c>
      <c r="D44245" s="1">
        <f t="shared" si="692"/>
        <v>2.7199999999720603</v>
      </c>
    </row>
    <row r="44246" spans="2:4" x14ac:dyDescent="0.3">
      <c r="B44246" s="5">
        <v>41815.916666666664</v>
      </c>
      <c r="C44246" s="7">
        <v>1873710.05</v>
      </c>
      <c r="D44246" s="1">
        <f t="shared" si="692"/>
        <v>2.5400000000372529</v>
      </c>
    </row>
    <row r="44247" spans="2:4" x14ac:dyDescent="0.3">
      <c r="B44247" s="5">
        <v>41815.927083333336</v>
      </c>
      <c r="C44247" s="7">
        <v>1873712.58</v>
      </c>
      <c r="D44247" s="1">
        <f t="shared" si="692"/>
        <v>2.5300000000279397</v>
      </c>
    </row>
    <row r="44248" spans="2:4" x14ac:dyDescent="0.3">
      <c r="B44248" s="5">
        <v>41815.9375</v>
      </c>
      <c r="C44248" s="7">
        <v>1873715.03</v>
      </c>
      <c r="D44248" s="1">
        <f t="shared" si="692"/>
        <v>2.4499999999534339</v>
      </c>
    </row>
    <row r="44249" spans="2:4" x14ac:dyDescent="0.3">
      <c r="B44249" s="5">
        <v>41815.947916666664</v>
      </c>
      <c r="C44249" s="7">
        <v>1873716.81</v>
      </c>
      <c r="D44249" s="1">
        <f t="shared" si="692"/>
        <v>1.7800000000279397</v>
      </c>
    </row>
    <row r="44250" spans="2:4" x14ac:dyDescent="0.3">
      <c r="B44250" s="5">
        <v>41815.958333333336</v>
      </c>
      <c r="C44250" s="7">
        <v>1873718.1</v>
      </c>
      <c r="D44250" s="1">
        <f t="shared" si="692"/>
        <v>1.2900000000372529</v>
      </c>
    </row>
    <row r="44251" spans="2:4" x14ac:dyDescent="0.3">
      <c r="B44251" s="5">
        <v>41815.96875</v>
      </c>
      <c r="C44251" s="7">
        <v>1873719.44</v>
      </c>
      <c r="D44251" s="1">
        <f t="shared" si="692"/>
        <v>1.3399999998509884</v>
      </c>
    </row>
    <row r="44252" spans="2:4" x14ac:dyDescent="0.3">
      <c r="B44252" s="5">
        <v>41815.979166666664</v>
      </c>
      <c r="C44252" s="7">
        <v>1873720.8</v>
      </c>
      <c r="D44252" s="1">
        <f t="shared" si="692"/>
        <v>1.3600000001024455</v>
      </c>
    </row>
    <row r="44253" spans="2:4" x14ac:dyDescent="0.3">
      <c r="B44253" s="5">
        <v>41815.989583333336</v>
      </c>
      <c r="C44253" s="7">
        <v>1873722.06</v>
      </c>
      <c r="D44253" s="1">
        <f t="shared" si="692"/>
        <v>1.2600000000093132</v>
      </c>
    </row>
    <row r="44254" spans="2:4" x14ac:dyDescent="0.3">
      <c r="B44254" s="5">
        <v>41816</v>
      </c>
      <c r="C44254" s="7">
        <v>1873723.35</v>
      </c>
      <c r="D44254" s="1">
        <f t="shared" si="692"/>
        <v>1.2900000000372529</v>
      </c>
    </row>
    <row r="44255" spans="2:4" x14ac:dyDescent="0.3">
      <c r="B44255" s="5">
        <v>41816.010416666664</v>
      </c>
      <c r="C44255" s="7">
        <v>1873724.87</v>
      </c>
      <c r="D44255" s="1">
        <f t="shared" si="692"/>
        <v>1.5200000000186265</v>
      </c>
    </row>
    <row r="44256" spans="2:4" x14ac:dyDescent="0.3">
      <c r="B44256" s="5">
        <v>41816.020833333336</v>
      </c>
      <c r="C44256" s="7">
        <v>1873726.22</v>
      </c>
      <c r="D44256" s="1">
        <f t="shared" si="692"/>
        <v>1.3499999998603016</v>
      </c>
    </row>
    <row r="44257" spans="2:4" x14ac:dyDescent="0.3">
      <c r="B44257" s="5">
        <v>41816.03125</v>
      </c>
      <c r="C44257" s="7">
        <v>1873727.54</v>
      </c>
      <c r="D44257" s="1">
        <f t="shared" si="692"/>
        <v>1.3200000000651926</v>
      </c>
    </row>
    <row r="44258" spans="2:4" x14ac:dyDescent="0.3">
      <c r="B44258" s="5">
        <v>41816.041666666664</v>
      </c>
      <c r="C44258" s="7">
        <v>1873728.89</v>
      </c>
      <c r="D44258" s="1">
        <f t="shared" si="692"/>
        <v>1.3499999998603016</v>
      </c>
    </row>
    <row r="44259" spans="2:4" x14ac:dyDescent="0.3">
      <c r="B44259" s="5">
        <v>41816.052083333336</v>
      </c>
      <c r="C44259" s="7">
        <v>1873730.27</v>
      </c>
      <c r="D44259" s="1">
        <f t="shared" si="692"/>
        <v>1.3800000001210719</v>
      </c>
    </row>
    <row r="44260" spans="2:4" x14ac:dyDescent="0.3">
      <c r="B44260" s="5">
        <v>41816.0625</v>
      </c>
      <c r="C44260" s="7">
        <v>1873731.66</v>
      </c>
      <c r="D44260" s="1">
        <f t="shared" si="692"/>
        <v>1.3899999998975545</v>
      </c>
    </row>
    <row r="44261" spans="2:4" x14ac:dyDescent="0.3">
      <c r="B44261" s="5">
        <v>41816.072916666664</v>
      </c>
      <c r="C44261" s="7">
        <v>1873733.04</v>
      </c>
      <c r="D44261" s="1">
        <f t="shared" si="692"/>
        <v>1.3800000001210719</v>
      </c>
    </row>
    <row r="44262" spans="2:4" x14ac:dyDescent="0.3">
      <c r="B44262" s="5">
        <v>41816.083333333336</v>
      </c>
      <c r="C44262" s="7">
        <v>1873734.51</v>
      </c>
      <c r="D44262" s="1">
        <f t="shared" si="692"/>
        <v>1.4699999999720603</v>
      </c>
    </row>
    <row r="44263" spans="2:4" x14ac:dyDescent="0.3">
      <c r="B44263" s="5">
        <v>41816.09375</v>
      </c>
      <c r="C44263" s="7">
        <v>1873735.9</v>
      </c>
      <c r="D44263" s="1">
        <f t="shared" si="692"/>
        <v>1.3899999998975545</v>
      </c>
    </row>
    <row r="44264" spans="2:4" x14ac:dyDescent="0.3">
      <c r="B44264" s="5">
        <v>41816.104166666664</v>
      </c>
      <c r="C44264" s="7">
        <v>1873737.36</v>
      </c>
      <c r="D44264" s="1">
        <f t="shared" si="692"/>
        <v>1.4600000001955777</v>
      </c>
    </row>
    <row r="44265" spans="2:4" x14ac:dyDescent="0.3">
      <c r="B44265" s="5">
        <v>41816.114583333336</v>
      </c>
      <c r="C44265" s="7">
        <v>1873738.74</v>
      </c>
      <c r="D44265" s="1">
        <f t="shared" si="692"/>
        <v>1.3799999998882413</v>
      </c>
    </row>
    <row r="44266" spans="2:4" x14ac:dyDescent="0.3">
      <c r="B44266" s="5">
        <v>41816.125</v>
      </c>
      <c r="C44266" s="7">
        <v>1873740.1</v>
      </c>
      <c r="D44266" s="1">
        <f t="shared" si="692"/>
        <v>1.3600000001024455</v>
      </c>
    </row>
    <row r="44267" spans="2:4" x14ac:dyDescent="0.3">
      <c r="B44267" s="5">
        <v>41816.135416666664</v>
      </c>
      <c r="C44267" s="7">
        <v>1873741.45</v>
      </c>
      <c r="D44267" s="1">
        <f t="shared" si="692"/>
        <v>1.3499999998603016</v>
      </c>
    </row>
    <row r="44268" spans="2:4" x14ac:dyDescent="0.3">
      <c r="B44268" s="5">
        <v>41816.145833333336</v>
      </c>
      <c r="C44268" s="7">
        <v>1873742.85</v>
      </c>
      <c r="D44268" s="1">
        <f t="shared" si="692"/>
        <v>1.4000000001396984</v>
      </c>
    </row>
    <row r="44269" spans="2:4" x14ac:dyDescent="0.3">
      <c r="B44269" s="5">
        <v>41816.15625</v>
      </c>
      <c r="C44269" s="7">
        <v>1873744.22</v>
      </c>
      <c r="D44269" s="1">
        <f t="shared" si="692"/>
        <v>1.3699999998789281</v>
      </c>
    </row>
    <row r="44270" spans="2:4" x14ac:dyDescent="0.3">
      <c r="B44270" s="5">
        <v>41816.166666666664</v>
      </c>
      <c r="C44270" s="7">
        <v>1873745.54</v>
      </c>
      <c r="D44270" s="1">
        <f t="shared" si="692"/>
        <v>1.3200000000651926</v>
      </c>
    </row>
    <row r="44271" spans="2:4" x14ac:dyDescent="0.3">
      <c r="B44271" s="5">
        <v>41816.177083333336</v>
      </c>
      <c r="C44271" s="7">
        <v>1873746.89</v>
      </c>
      <c r="D44271" s="1">
        <f t="shared" si="692"/>
        <v>1.3499999998603016</v>
      </c>
    </row>
    <row r="44272" spans="2:4" x14ac:dyDescent="0.3">
      <c r="B44272" s="5">
        <v>41816.1875</v>
      </c>
      <c r="C44272" s="7">
        <v>1873748.36</v>
      </c>
      <c r="D44272" s="1">
        <f t="shared" si="692"/>
        <v>1.470000000204891</v>
      </c>
    </row>
    <row r="44273" spans="2:4" x14ac:dyDescent="0.3">
      <c r="B44273" s="5">
        <v>41816.197916666664</v>
      </c>
      <c r="C44273" s="7">
        <v>1873749.7</v>
      </c>
      <c r="D44273" s="1">
        <f t="shared" si="692"/>
        <v>1.3399999998509884</v>
      </c>
    </row>
    <row r="44274" spans="2:4" x14ac:dyDescent="0.3">
      <c r="B44274" s="5">
        <v>41816.208333333336</v>
      </c>
      <c r="C44274" s="7">
        <v>1873750.99</v>
      </c>
      <c r="D44274" s="1">
        <f t="shared" si="692"/>
        <v>1.2900000000372529</v>
      </c>
    </row>
    <row r="44275" spans="2:4" x14ac:dyDescent="0.3">
      <c r="B44275" s="5">
        <v>41816.21875</v>
      </c>
      <c r="C44275" s="7">
        <v>1873752.31</v>
      </c>
      <c r="D44275" s="1">
        <f t="shared" si="692"/>
        <v>1.3200000000651926</v>
      </c>
    </row>
    <row r="44276" spans="2:4" x14ac:dyDescent="0.3">
      <c r="B44276" s="5">
        <v>41816.229166666664</v>
      </c>
      <c r="C44276" s="7">
        <v>1873753.6</v>
      </c>
      <c r="D44276" s="1">
        <f t="shared" si="692"/>
        <v>1.2900000000372529</v>
      </c>
    </row>
    <row r="44277" spans="2:4" x14ac:dyDescent="0.3">
      <c r="B44277" s="5">
        <v>41816.239583333336</v>
      </c>
      <c r="C44277" s="7">
        <v>1873754.97</v>
      </c>
      <c r="D44277" s="1">
        <f t="shared" si="692"/>
        <v>1.3699999998789281</v>
      </c>
    </row>
    <row r="44278" spans="2:4" x14ac:dyDescent="0.3">
      <c r="B44278" s="5">
        <v>41816.25</v>
      </c>
      <c r="C44278" s="7">
        <v>1873756.28</v>
      </c>
      <c r="D44278" s="1">
        <f t="shared" si="692"/>
        <v>1.3100000000558794</v>
      </c>
    </row>
    <row r="44279" spans="2:4" x14ac:dyDescent="0.3">
      <c r="B44279" s="5">
        <v>41816.260416666664</v>
      </c>
      <c r="C44279" s="7">
        <v>1873757.59</v>
      </c>
      <c r="D44279" s="1">
        <f t="shared" si="692"/>
        <v>1.3100000000558794</v>
      </c>
    </row>
    <row r="44280" spans="2:4" x14ac:dyDescent="0.3">
      <c r="B44280" s="5">
        <v>41816.270833333336</v>
      </c>
      <c r="C44280" s="7">
        <v>1873759</v>
      </c>
      <c r="D44280" s="1">
        <f t="shared" si="692"/>
        <v>1.409999999916181</v>
      </c>
    </row>
    <row r="44281" spans="2:4" x14ac:dyDescent="0.3">
      <c r="B44281" s="5">
        <v>41816.28125</v>
      </c>
      <c r="C44281" s="7">
        <v>1873760.34</v>
      </c>
      <c r="D44281" s="1">
        <f t="shared" si="692"/>
        <v>1.340000000083819</v>
      </c>
    </row>
    <row r="44282" spans="2:4" x14ac:dyDescent="0.3">
      <c r="B44282" s="5">
        <v>41816.291666666664</v>
      </c>
      <c r="C44282" s="7">
        <v>1873761.63</v>
      </c>
      <c r="D44282" s="1">
        <f t="shared" si="692"/>
        <v>1.2899999998044223</v>
      </c>
    </row>
    <row r="44283" spans="2:4" x14ac:dyDescent="0.3">
      <c r="B44283" s="5">
        <v>41816.302083333336</v>
      </c>
      <c r="C44283" s="7">
        <v>1873762.99</v>
      </c>
      <c r="D44283" s="1">
        <f t="shared" si="692"/>
        <v>1.3600000001024455</v>
      </c>
    </row>
    <row r="44284" spans="2:4" x14ac:dyDescent="0.3">
      <c r="B44284" s="5">
        <v>41816.3125</v>
      </c>
      <c r="C44284" s="7">
        <v>1873764.83</v>
      </c>
      <c r="D44284" s="1">
        <f t="shared" si="692"/>
        <v>1.840000000083819</v>
      </c>
    </row>
    <row r="44285" spans="2:4" x14ac:dyDescent="0.3">
      <c r="B44285" s="5">
        <v>41816.322916666664</v>
      </c>
      <c r="C44285" s="7">
        <v>1873766.91</v>
      </c>
      <c r="D44285" s="1">
        <f t="shared" si="692"/>
        <v>2.0799999998416752</v>
      </c>
    </row>
    <row r="44286" spans="2:4" x14ac:dyDescent="0.3">
      <c r="B44286" s="5">
        <v>41816.333333333336</v>
      </c>
      <c r="C44286" s="7">
        <v>1873769.16</v>
      </c>
      <c r="D44286" s="1">
        <f t="shared" si="692"/>
        <v>2.25</v>
      </c>
    </row>
    <row r="44287" spans="2:4" x14ac:dyDescent="0.3">
      <c r="B44287" s="5">
        <v>41816.34375</v>
      </c>
      <c r="C44287" s="7">
        <v>1873772.18</v>
      </c>
      <c r="D44287" s="1">
        <f t="shared" si="692"/>
        <v>3.0200000000186265</v>
      </c>
    </row>
    <row r="44288" spans="2:4" x14ac:dyDescent="0.3">
      <c r="B44288" s="5">
        <v>41816.354166666664</v>
      </c>
      <c r="C44288" s="7">
        <v>1873775.11</v>
      </c>
      <c r="D44288" s="1">
        <f t="shared" si="692"/>
        <v>2.9300000001676381</v>
      </c>
    </row>
    <row r="44289" spans="2:4" x14ac:dyDescent="0.3">
      <c r="B44289" s="5">
        <v>41816.364583333336</v>
      </c>
      <c r="C44289" s="7">
        <v>1873778.01</v>
      </c>
      <c r="D44289" s="1">
        <f t="shared" si="692"/>
        <v>2.8999999999068677</v>
      </c>
    </row>
    <row r="44290" spans="2:4" x14ac:dyDescent="0.3">
      <c r="B44290" s="5">
        <v>41816.375</v>
      </c>
      <c r="C44290" s="7">
        <v>1873780.86</v>
      </c>
      <c r="D44290" s="1">
        <f t="shared" si="692"/>
        <v>2.8500000000931323</v>
      </c>
    </row>
    <row r="44291" spans="2:4" x14ac:dyDescent="0.3">
      <c r="B44291" s="5">
        <v>41816.385416666664</v>
      </c>
      <c r="C44291" s="7">
        <v>1873783.54</v>
      </c>
      <c r="D44291" s="1">
        <f t="shared" si="692"/>
        <v>2.6799999999348074</v>
      </c>
    </row>
    <row r="44292" spans="2:4" x14ac:dyDescent="0.3">
      <c r="B44292" s="5">
        <v>41816.395833333336</v>
      </c>
      <c r="C44292" s="7">
        <v>1873786.52</v>
      </c>
      <c r="D44292" s="1">
        <f t="shared" si="692"/>
        <v>2.9799999999813735</v>
      </c>
    </row>
    <row r="44293" spans="2:4" x14ac:dyDescent="0.3">
      <c r="B44293" s="5">
        <v>41816.40625</v>
      </c>
      <c r="C44293" s="7">
        <v>1873789.71</v>
      </c>
      <c r="D44293" s="1">
        <f t="shared" si="692"/>
        <v>3.1899999999441206</v>
      </c>
    </row>
    <row r="44294" spans="2:4" x14ac:dyDescent="0.3">
      <c r="B44294" s="5">
        <v>41816.416666666664</v>
      </c>
      <c r="C44294" s="7">
        <v>1873792.92</v>
      </c>
      <c r="D44294" s="1">
        <f t="shared" si="692"/>
        <v>3.2099999999627471</v>
      </c>
    </row>
    <row r="44295" spans="2:4" x14ac:dyDescent="0.3">
      <c r="B44295" s="5">
        <v>41816.427083333336</v>
      </c>
      <c r="C44295" s="7">
        <v>1873796.26</v>
      </c>
      <c r="D44295" s="1">
        <f t="shared" si="692"/>
        <v>3.340000000083819</v>
      </c>
    </row>
    <row r="44296" spans="2:4" x14ac:dyDescent="0.3">
      <c r="B44296" s="5">
        <v>41816.4375</v>
      </c>
      <c r="C44296" s="7">
        <v>1873799.84</v>
      </c>
      <c r="D44296" s="1">
        <f t="shared" si="692"/>
        <v>3.5800000000745058</v>
      </c>
    </row>
    <row r="44297" spans="2:4" x14ac:dyDescent="0.3">
      <c r="B44297" s="5">
        <v>41816.447916666664</v>
      </c>
      <c r="C44297" s="7">
        <v>1873803.63</v>
      </c>
      <c r="D44297" s="1">
        <f t="shared" si="692"/>
        <v>3.7899999998044223</v>
      </c>
    </row>
    <row r="44298" spans="2:4" x14ac:dyDescent="0.3">
      <c r="B44298" s="5">
        <v>41816.458333333336</v>
      </c>
      <c r="C44298" s="7">
        <v>1873807.53</v>
      </c>
      <c r="D44298" s="1">
        <f t="shared" si="692"/>
        <v>3.9000000001396984</v>
      </c>
    </row>
    <row r="44299" spans="2:4" x14ac:dyDescent="0.3">
      <c r="B44299" s="5">
        <v>41816.46875</v>
      </c>
      <c r="C44299" s="7">
        <v>1873811.39</v>
      </c>
      <c r="D44299" s="1">
        <f t="shared" si="692"/>
        <v>3.8599999998696148</v>
      </c>
    </row>
    <row r="44300" spans="2:4" x14ac:dyDescent="0.3">
      <c r="B44300" s="5">
        <v>41816.479166666664</v>
      </c>
      <c r="C44300" s="7">
        <v>1873815.17</v>
      </c>
      <c r="D44300" s="1">
        <f t="shared" si="692"/>
        <v>3.7800000000279397</v>
      </c>
    </row>
    <row r="44301" spans="2:4" x14ac:dyDescent="0.3">
      <c r="B44301" s="5">
        <v>41816.489583333336</v>
      </c>
      <c r="C44301" s="7">
        <v>1873818.94</v>
      </c>
      <c r="D44301" s="1">
        <f t="shared" si="692"/>
        <v>3.7700000000186265</v>
      </c>
    </row>
    <row r="44302" spans="2:4" x14ac:dyDescent="0.3">
      <c r="B44302" s="5">
        <v>41816.5</v>
      </c>
      <c r="C44302" s="7">
        <v>1873822.97</v>
      </c>
      <c r="D44302" s="1">
        <f t="shared" si="692"/>
        <v>4.0300000000279397</v>
      </c>
    </row>
    <row r="44303" spans="2:4" x14ac:dyDescent="0.3">
      <c r="B44303" s="5">
        <v>41816.510416666664</v>
      </c>
      <c r="C44303" s="7">
        <v>1873826.73</v>
      </c>
      <c r="D44303" s="1">
        <f t="shared" si="692"/>
        <v>3.7600000000093132</v>
      </c>
    </row>
    <row r="44304" spans="2:4" x14ac:dyDescent="0.3">
      <c r="B44304" s="5">
        <v>41816.520833333336</v>
      </c>
      <c r="C44304" s="7">
        <v>1873830.54</v>
      </c>
      <c r="D44304" s="1">
        <f t="shared" si="692"/>
        <v>3.8100000000558794</v>
      </c>
    </row>
    <row r="44305" spans="2:4" x14ac:dyDescent="0.3">
      <c r="B44305" s="5">
        <v>41816.53125</v>
      </c>
      <c r="C44305" s="7">
        <v>1873834.11</v>
      </c>
      <c r="D44305" s="1">
        <f t="shared" si="692"/>
        <v>3.5700000000651926</v>
      </c>
    </row>
    <row r="44306" spans="2:4" x14ac:dyDescent="0.3">
      <c r="B44306" s="5">
        <v>41816.541666666664</v>
      </c>
      <c r="C44306" s="7">
        <v>1873837.56</v>
      </c>
      <c r="D44306" s="1">
        <f t="shared" si="692"/>
        <v>3.4499999999534339</v>
      </c>
    </row>
    <row r="44307" spans="2:4" x14ac:dyDescent="0.3">
      <c r="B44307" s="5">
        <v>41816.552083333336</v>
      </c>
      <c r="C44307" s="7">
        <v>1873840.88</v>
      </c>
      <c r="D44307" s="1">
        <f t="shared" ref="D44307:D44370" si="693">C44307-C44306</f>
        <v>3.3199999998323619</v>
      </c>
    </row>
    <row r="44308" spans="2:4" x14ac:dyDescent="0.3">
      <c r="B44308" s="5">
        <v>41816.5625</v>
      </c>
      <c r="C44308" s="7">
        <v>1873844.19</v>
      </c>
      <c r="D44308" s="1">
        <f t="shared" si="693"/>
        <v>3.3100000000558794</v>
      </c>
    </row>
    <row r="44309" spans="2:4" x14ac:dyDescent="0.3">
      <c r="B44309" s="5">
        <v>41816.572916666664</v>
      </c>
      <c r="C44309" s="7">
        <v>1873847.62</v>
      </c>
      <c r="D44309" s="1">
        <f t="shared" si="693"/>
        <v>3.4300000001676381</v>
      </c>
    </row>
    <row r="44310" spans="2:4" x14ac:dyDescent="0.3">
      <c r="B44310" s="5">
        <v>41816.583333333336</v>
      </c>
      <c r="C44310" s="7">
        <v>1873851.12</v>
      </c>
      <c r="D44310" s="1">
        <f t="shared" si="693"/>
        <v>3.5</v>
      </c>
    </row>
    <row r="44311" spans="2:4" x14ac:dyDescent="0.3">
      <c r="B44311" s="5">
        <v>41816.59375</v>
      </c>
      <c r="C44311" s="7">
        <v>1873854.61</v>
      </c>
      <c r="D44311" s="1">
        <f t="shared" si="693"/>
        <v>3.4899999999906868</v>
      </c>
    </row>
    <row r="44312" spans="2:4" x14ac:dyDescent="0.3">
      <c r="B44312" s="5">
        <v>41816.604166666664</v>
      </c>
      <c r="C44312" s="7">
        <v>1873858.33</v>
      </c>
      <c r="D44312" s="1">
        <f t="shared" si="693"/>
        <v>3.7199999999720603</v>
      </c>
    </row>
    <row r="44313" spans="2:4" x14ac:dyDescent="0.3">
      <c r="B44313" s="5">
        <v>41816.614583333336</v>
      </c>
      <c r="C44313" s="7">
        <v>1873861.35</v>
      </c>
      <c r="D44313" s="1">
        <f t="shared" si="693"/>
        <v>3.0200000000186265</v>
      </c>
    </row>
    <row r="44314" spans="2:4" x14ac:dyDescent="0.3">
      <c r="B44314" s="5">
        <v>41816.625</v>
      </c>
      <c r="C44314" s="7">
        <v>1873863.82</v>
      </c>
      <c r="D44314" s="1">
        <f t="shared" si="693"/>
        <v>2.4699999999720603</v>
      </c>
    </row>
    <row r="44315" spans="2:4" x14ac:dyDescent="0.3">
      <c r="B44315" s="5">
        <v>41816.635416666664</v>
      </c>
      <c r="C44315" s="7">
        <v>1873866.31</v>
      </c>
      <c r="D44315" s="1">
        <f t="shared" si="693"/>
        <v>2.4899999999906868</v>
      </c>
    </row>
    <row r="44316" spans="2:4" x14ac:dyDescent="0.3">
      <c r="B44316" s="5">
        <v>41816.645833333336</v>
      </c>
      <c r="C44316" s="7">
        <v>1873869</v>
      </c>
      <c r="D44316" s="1">
        <f t="shared" si="693"/>
        <v>2.6899999999441206</v>
      </c>
    </row>
    <row r="44317" spans="2:4" x14ac:dyDescent="0.3">
      <c r="B44317" s="5">
        <v>41816.65625</v>
      </c>
      <c r="C44317" s="7">
        <v>1873872.13</v>
      </c>
      <c r="D44317" s="1">
        <f t="shared" si="693"/>
        <v>3.1299999998882413</v>
      </c>
    </row>
    <row r="44318" spans="2:4" x14ac:dyDescent="0.3">
      <c r="B44318" s="5">
        <v>41816.666666666664</v>
      </c>
      <c r="C44318" s="7">
        <v>1873875.49</v>
      </c>
      <c r="D44318" s="1">
        <f t="shared" si="693"/>
        <v>3.3600000001024455</v>
      </c>
    </row>
    <row r="44319" spans="2:4" x14ac:dyDescent="0.3">
      <c r="B44319" s="5">
        <v>41816.677083333336</v>
      </c>
      <c r="C44319" s="7">
        <v>1873878.81</v>
      </c>
      <c r="D44319" s="1">
        <f t="shared" si="693"/>
        <v>3.3200000000651926</v>
      </c>
    </row>
    <row r="44320" spans="2:4" x14ac:dyDescent="0.3">
      <c r="B44320" s="5">
        <v>41816.6875</v>
      </c>
      <c r="C44320" s="7">
        <v>1873882.14</v>
      </c>
      <c r="D44320" s="1">
        <f t="shared" si="693"/>
        <v>3.3299999998416752</v>
      </c>
    </row>
    <row r="44321" spans="2:4" x14ac:dyDescent="0.3">
      <c r="B44321" s="5">
        <v>41816.697916666664</v>
      </c>
      <c r="C44321" s="7">
        <v>1873885.61</v>
      </c>
      <c r="D44321" s="1">
        <f t="shared" si="693"/>
        <v>3.470000000204891</v>
      </c>
    </row>
    <row r="44322" spans="2:4" x14ac:dyDescent="0.3">
      <c r="B44322" s="5">
        <v>41816.708333333336</v>
      </c>
      <c r="C44322" s="7">
        <v>1873888.95</v>
      </c>
      <c r="D44322" s="1">
        <f t="shared" si="693"/>
        <v>3.3399999998509884</v>
      </c>
    </row>
    <row r="44323" spans="2:4" x14ac:dyDescent="0.3">
      <c r="B44323" s="5">
        <v>41816.71875</v>
      </c>
      <c r="C44323" s="7">
        <v>1873892.31</v>
      </c>
      <c r="D44323" s="1">
        <f t="shared" si="693"/>
        <v>3.3600000001024455</v>
      </c>
    </row>
    <row r="44324" spans="2:4" x14ac:dyDescent="0.3">
      <c r="B44324" s="5">
        <v>41816.729166666664</v>
      </c>
      <c r="C44324" s="7">
        <v>1873895.47</v>
      </c>
      <c r="D44324" s="1">
        <f t="shared" si="693"/>
        <v>3.159999999916181</v>
      </c>
    </row>
    <row r="44325" spans="2:4" x14ac:dyDescent="0.3">
      <c r="B44325" s="5">
        <v>41816.739583333336</v>
      </c>
      <c r="C44325" s="7">
        <v>1873898.65</v>
      </c>
      <c r="D44325" s="1">
        <f t="shared" si="693"/>
        <v>3.1799999999348074</v>
      </c>
    </row>
    <row r="44326" spans="2:4" x14ac:dyDescent="0.3">
      <c r="B44326" s="5">
        <v>41816.75</v>
      </c>
      <c r="C44326" s="7">
        <v>1873901.86</v>
      </c>
      <c r="D44326" s="1">
        <f t="shared" si="693"/>
        <v>3.2100000001955777</v>
      </c>
    </row>
    <row r="44327" spans="2:4" x14ac:dyDescent="0.3">
      <c r="B44327" s="5">
        <v>41816.760416666664</v>
      </c>
      <c r="C44327" s="7">
        <v>1873904.94</v>
      </c>
      <c r="D44327" s="1">
        <f t="shared" si="693"/>
        <v>3.0799999998416752</v>
      </c>
    </row>
    <row r="44328" spans="2:4" x14ac:dyDescent="0.3">
      <c r="B44328" s="5">
        <v>41816.770833333336</v>
      </c>
      <c r="C44328" s="7">
        <v>1873907.82</v>
      </c>
      <c r="D44328" s="1">
        <f t="shared" si="693"/>
        <v>2.8800000001210719</v>
      </c>
    </row>
    <row r="44329" spans="2:4" x14ac:dyDescent="0.3">
      <c r="B44329" s="5">
        <v>41816.78125</v>
      </c>
      <c r="C44329" s="7">
        <v>1873910.5</v>
      </c>
      <c r="D44329" s="1">
        <f t="shared" si="693"/>
        <v>2.6799999999348074</v>
      </c>
    </row>
    <row r="44330" spans="2:4" x14ac:dyDescent="0.3">
      <c r="B44330" s="5">
        <v>41816.791666666664</v>
      </c>
      <c r="C44330" s="7">
        <v>1873913.11</v>
      </c>
      <c r="D44330" s="1">
        <f t="shared" si="693"/>
        <v>2.6100000001024455</v>
      </c>
    </row>
    <row r="44331" spans="2:4" x14ac:dyDescent="0.3">
      <c r="B44331" s="5">
        <v>41816.802083333336</v>
      </c>
      <c r="C44331" s="7">
        <v>1873915.73</v>
      </c>
      <c r="D44331" s="1">
        <f t="shared" si="693"/>
        <v>2.6199999998789281</v>
      </c>
    </row>
    <row r="44332" spans="2:4" x14ac:dyDescent="0.3">
      <c r="B44332" s="5">
        <v>41816.8125</v>
      </c>
      <c r="C44332" s="7">
        <v>1873918.23</v>
      </c>
      <c r="D44332" s="1">
        <f t="shared" si="693"/>
        <v>2.5</v>
      </c>
    </row>
    <row r="44333" spans="2:4" x14ac:dyDescent="0.3">
      <c r="B44333" s="5">
        <v>41816.822916666664</v>
      </c>
      <c r="C44333" s="7">
        <v>1873920.79</v>
      </c>
      <c r="D44333" s="1">
        <f t="shared" si="693"/>
        <v>2.5600000000558794</v>
      </c>
    </row>
    <row r="44334" spans="2:4" x14ac:dyDescent="0.3">
      <c r="B44334" s="5">
        <v>41816.833333333336</v>
      </c>
      <c r="C44334" s="7">
        <v>1873923.2</v>
      </c>
      <c r="D44334" s="1">
        <f t="shared" si="693"/>
        <v>2.409999999916181</v>
      </c>
    </row>
    <row r="44335" spans="2:4" x14ac:dyDescent="0.3">
      <c r="B44335" s="5">
        <v>41816.84375</v>
      </c>
      <c r="C44335" s="7">
        <v>1873925.52</v>
      </c>
      <c r="D44335" s="1">
        <f t="shared" si="693"/>
        <v>2.3200000000651926</v>
      </c>
    </row>
    <row r="44336" spans="2:4" x14ac:dyDescent="0.3">
      <c r="B44336" s="5">
        <v>41816.854166666664</v>
      </c>
      <c r="C44336" s="7">
        <v>1873927.85</v>
      </c>
      <c r="D44336" s="1">
        <f t="shared" si="693"/>
        <v>2.3300000000745058</v>
      </c>
    </row>
    <row r="44337" spans="2:4" x14ac:dyDescent="0.3">
      <c r="B44337" s="5">
        <v>41816.864583333336</v>
      </c>
      <c r="C44337" s="7">
        <v>1873930.8</v>
      </c>
      <c r="D44337" s="1">
        <f t="shared" si="693"/>
        <v>2.9499999999534339</v>
      </c>
    </row>
    <row r="44338" spans="2:4" x14ac:dyDescent="0.3">
      <c r="B44338" s="5">
        <v>41816.875</v>
      </c>
      <c r="C44338" s="7">
        <v>1873933.61</v>
      </c>
      <c r="D44338" s="1">
        <f t="shared" si="693"/>
        <v>2.8100000000558794</v>
      </c>
    </row>
    <row r="44339" spans="2:4" x14ac:dyDescent="0.3">
      <c r="B44339" s="5">
        <v>41816.885416666664</v>
      </c>
      <c r="C44339" s="7">
        <v>1873936.42</v>
      </c>
      <c r="D44339" s="1">
        <f t="shared" si="693"/>
        <v>2.8099999998230487</v>
      </c>
    </row>
    <row r="44340" spans="2:4" x14ac:dyDescent="0.3">
      <c r="B44340" s="5">
        <v>41816.895833333336</v>
      </c>
      <c r="C44340" s="7">
        <v>1873939.27</v>
      </c>
      <c r="D44340" s="1">
        <f t="shared" si="693"/>
        <v>2.8500000000931323</v>
      </c>
    </row>
    <row r="44341" spans="2:4" x14ac:dyDescent="0.3">
      <c r="B44341" s="5">
        <v>41816.90625</v>
      </c>
      <c r="C44341" s="7">
        <v>1873942.03</v>
      </c>
      <c r="D44341" s="1">
        <f t="shared" si="693"/>
        <v>2.7600000000093132</v>
      </c>
    </row>
    <row r="44342" spans="2:4" x14ac:dyDescent="0.3">
      <c r="B44342" s="5">
        <v>41816.916666666664</v>
      </c>
      <c r="C44342" s="7">
        <v>1873944.6</v>
      </c>
      <c r="D44342" s="1">
        <f t="shared" si="693"/>
        <v>2.5700000000651926</v>
      </c>
    </row>
    <row r="44343" spans="2:4" x14ac:dyDescent="0.3">
      <c r="B44343" s="5">
        <v>41816.927083333336</v>
      </c>
      <c r="C44343" s="7">
        <v>1873947.03</v>
      </c>
      <c r="D44343" s="1">
        <f t="shared" si="693"/>
        <v>2.4299999999348074</v>
      </c>
    </row>
    <row r="44344" spans="2:4" x14ac:dyDescent="0.3">
      <c r="B44344" s="5">
        <v>41816.9375</v>
      </c>
      <c r="C44344" s="7">
        <v>1873949.36</v>
      </c>
      <c r="D44344" s="1">
        <f t="shared" si="693"/>
        <v>2.3300000000745058</v>
      </c>
    </row>
    <row r="44345" spans="2:4" x14ac:dyDescent="0.3">
      <c r="B44345" s="5">
        <v>41816.947916666664</v>
      </c>
      <c r="C44345" s="7">
        <v>1873951.11</v>
      </c>
      <c r="D44345" s="1">
        <f t="shared" si="693"/>
        <v>1.75</v>
      </c>
    </row>
    <row r="44346" spans="2:4" x14ac:dyDescent="0.3">
      <c r="B44346" s="5">
        <v>41816.958333333336</v>
      </c>
      <c r="C44346" s="7">
        <v>1873952.41</v>
      </c>
      <c r="D44346" s="1">
        <f t="shared" si="693"/>
        <v>1.2999999998137355</v>
      </c>
    </row>
    <row r="44347" spans="2:4" x14ac:dyDescent="0.3">
      <c r="B44347" s="5">
        <v>41816.96875</v>
      </c>
      <c r="C44347" s="7">
        <v>1873953.7</v>
      </c>
      <c r="D44347" s="1">
        <f t="shared" si="693"/>
        <v>1.2900000000372529</v>
      </c>
    </row>
    <row r="44348" spans="2:4" x14ac:dyDescent="0.3">
      <c r="B44348" s="5">
        <v>41816.979166666664</v>
      </c>
      <c r="C44348" s="7">
        <v>1873955.09</v>
      </c>
      <c r="D44348" s="1">
        <f t="shared" si="693"/>
        <v>1.3900000001303852</v>
      </c>
    </row>
    <row r="44349" spans="2:4" x14ac:dyDescent="0.3">
      <c r="B44349" s="5">
        <v>41816.989583333336</v>
      </c>
      <c r="C44349" s="7">
        <v>1873956.36</v>
      </c>
      <c r="D44349" s="1">
        <f t="shared" si="693"/>
        <v>1.2700000000186265</v>
      </c>
    </row>
    <row r="44350" spans="2:4" x14ac:dyDescent="0.3">
      <c r="B44350" s="5">
        <v>41817</v>
      </c>
      <c r="C44350" s="7">
        <v>1873957.67</v>
      </c>
      <c r="D44350" s="1">
        <f t="shared" si="693"/>
        <v>1.3099999998230487</v>
      </c>
    </row>
    <row r="44351" spans="2:4" x14ac:dyDescent="0.3">
      <c r="B44351" s="5">
        <v>41817.010416666664</v>
      </c>
      <c r="C44351" s="7">
        <v>1873959.11</v>
      </c>
      <c r="D44351" s="1">
        <f t="shared" si="693"/>
        <v>1.4400000001769513</v>
      </c>
    </row>
    <row r="44352" spans="2:4" x14ac:dyDescent="0.3">
      <c r="B44352" s="5">
        <v>41817.020833333336</v>
      </c>
      <c r="C44352" s="7">
        <v>1873960.56</v>
      </c>
      <c r="D44352" s="1">
        <f t="shared" si="693"/>
        <v>1.4499999999534339</v>
      </c>
    </row>
    <row r="44353" spans="2:4" x14ac:dyDescent="0.3">
      <c r="B44353" s="5">
        <v>41817.03125</v>
      </c>
      <c r="C44353" s="7">
        <v>1873961.91</v>
      </c>
      <c r="D44353" s="1">
        <f t="shared" si="693"/>
        <v>1.3499999998603016</v>
      </c>
    </row>
    <row r="44354" spans="2:4" x14ac:dyDescent="0.3">
      <c r="B44354" s="5">
        <v>41817.041666666664</v>
      </c>
      <c r="C44354" s="7">
        <v>1873963.27</v>
      </c>
      <c r="D44354" s="1">
        <f t="shared" si="693"/>
        <v>1.3600000001024455</v>
      </c>
    </row>
    <row r="44355" spans="2:4" x14ac:dyDescent="0.3">
      <c r="B44355" s="5">
        <v>41817.052083333336</v>
      </c>
      <c r="C44355" s="7">
        <v>1873964.71</v>
      </c>
      <c r="D44355" s="1">
        <f t="shared" si="693"/>
        <v>1.4399999999441206</v>
      </c>
    </row>
    <row r="44356" spans="2:4" x14ac:dyDescent="0.3">
      <c r="B44356" s="5">
        <v>41817.0625</v>
      </c>
      <c r="C44356" s="7">
        <v>1873966.0800000001</v>
      </c>
      <c r="D44356" s="1">
        <f t="shared" si="693"/>
        <v>1.3700000001117587</v>
      </c>
    </row>
    <row r="44357" spans="2:4" x14ac:dyDescent="0.3">
      <c r="B44357" s="5">
        <v>41817.072916666664</v>
      </c>
      <c r="C44357" s="7">
        <v>1873967.48</v>
      </c>
      <c r="D44357" s="1">
        <f t="shared" si="693"/>
        <v>1.3999999999068677</v>
      </c>
    </row>
    <row r="44358" spans="2:4" x14ac:dyDescent="0.3">
      <c r="B44358" s="5">
        <v>41817.083333333336</v>
      </c>
      <c r="C44358" s="7">
        <v>1873968.96</v>
      </c>
      <c r="D44358" s="1">
        <f t="shared" si="693"/>
        <v>1.4799999999813735</v>
      </c>
    </row>
    <row r="44359" spans="2:4" x14ac:dyDescent="0.3">
      <c r="B44359" s="5">
        <v>41817.09375</v>
      </c>
      <c r="C44359" s="7">
        <v>1873970.45</v>
      </c>
      <c r="D44359" s="1">
        <f t="shared" si="693"/>
        <v>1.4899999999906868</v>
      </c>
    </row>
    <row r="44360" spans="2:4" x14ac:dyDescent="0.3">
      <c r="B44360" s="5">
        <v>41817.104166666664</v>
      </c>
      <c r="C44360" s="7">
        <v>1873971.82</v>
      </c>
      <c r="D44360" s="1">
        <f t="shared" si="693"/>
        <v>1.3700000001117587</v>
      </c>
    </row>
    <row r="44361" spans="2:4" x14ac:dyDescent="0.3">
      <c r="B44361" s="5">
        <v>41817.114583333336</v>
      </c>
      <c r="C44361" s="7">
        <v>1873973.24</v>
      </c>
      <c r="D44361" s="1">
        <f t="shared" si="693"/>
        <v>1.4199999999254942</v>
      </c>
    </row>
    <row r="44362" spans="2:4" x14ac:dyDescent="0.3">
      <c r="B44362" s="5">
        <v>41817.125</v>
      </c>
      <c r="C44362" s="7">
        <v>1873974.63</v>
      </c>
      <c r="D44362" s="1">
        <f t="shared" si="693"/>
        <v>1.3899999998975545</v>
      </c>
    </row>
    <row r="44363" spans="2:4" x14ac:dyDescent="0.3">
      <c r="B44363" s="5">
        <v>41817.135416666664</v>
      </c>
      <c r="C44363" s="7">
        <v>1873975.97</v>
      </c>
      <c r="D44363" s="1">
        <f t="shared" si="693"/>
        <v>1.340000000083819</v>
      </c>
    </row>
    <row r="44364" spans="2:4" x14ac:dyDescent="0.3">
      <c r="B44364" s="5">
        <v>41817.145833333336</v>
      </c>
      <c r="C44364" s="7">
        <v>1873977.36</v>
      </c>
      <c r="D44364" s="1">
        <f t="shared" si="693"/>
        <v>1.3900000001303852</v>
      </c>
    </row>
    <row r="44365" spans="2:4" x14ac:dyDescent="0.3">
      <c r="B44365" s="5">
        <v>41817.15625</v>
      </c>
      <c r="C44365" s="7">
        <v>1873978.72</v>
      </c>
      <c r="D44365" s="1">
        <f t="shared" si="693"/>
        <v>1.3599999998696148</v>
      </c>
    </row>
    <row r="44366" spans="2:4" x14ac:dyDescent="0.3">
      <c r="B44366" s="5">
        <v>41817.166666666664</v>
      </c>
      <c r="C44366" s="7">
        <v>1873980.06</v>
      </c>
      <c r="D44366" s="1">
        <f t="shared" si="693"/>
        <v>1.340000000083819</v>
      </c>
    </row>
    <row r="44367" spans="2:4" x14ac:dyDescent="0.3">
      <c r="B44367" s="5">
        <v>41817.177083333336</v>
      </c>
      <c r="C44367" s="7">
        <v>1873981.47</v>
      </c>
      <c r="D44367" s="1">
        <f t="shared" si="693"/>
        <v>1.409999999916181</v>
      </c>
    </row>
    <row r="44368" spans="2:4" x14ac:dyDescent="0.3">
      <c r="B44368" s="5">
        <v>41817.1875</v>
      </c>
      <c r="C44368" s="7">
        <v>1873983.02</v>
      </c>
      <c r="D44368" s="1">
        <f t="shared" si="693"/>
        <v>1.5500000000465661</v>
      </c>
    </row>
    <row r="44369" spans="2:4" x14ac:dyDescent="0.3">
      <c r="B44369" s="5">
        <v>41817.197916666664</v>
      </c>
      <c r="C44369" s="7">
        <v>1873984.47</v>
      </c>
      <c r="D44369" s="1">
        <f t="shared" si="693"/>
        <v>1.4499999999534339</v>
      </c>
    </row>
    <row r="44370" spans="2:4" x14ac:dyDescent="0.3">
      <c r="B44370" s="5">
        <v>41817.208333333336</v>
      </c>
      <c r="C44370" s="7">
        <v>1873985.89</v>
      </c>
      <c r="D44370" s="1">
        <f t="shared" si="693"/>
        <v>1.4199999999254942</v>
      </c>
    </row>
    <row r="44371" spans="2:4" x14ac:dyDescent="0.3">
      <c r="B44371" s="5">
        <v>41817.21875</v>
      </c>
      <c r="C44371" s="7">
        <v>1873987.28</v>
      </c>
      <c r="D44371" s="1">
        <f t="shared" ref="D44371:D44434" si="694">C44371-C44370</f>
        <v>1.3900000001303852</v>
      </c>
    </row>
    <row r="44372" spans="2:4" x14ac:dyDescent="0.3">
      <c r="B44372" s="5">
        <v>41817.229166666664</v>
      </c>
      <c r="C44372" s="7">
        <v>1873988.65</v>
      </c>
      <c r="D44372" s="1">
        <f t="shared" si="694"/>
        <v>1.3699999998789281</v>
      </c>
    </row>
    <row r="44373" spans="2:4" x14ac:dyDescent="0.3">
      <c r="B44373" s="5">
        <v>41817.239583333336</v>
      </c>
      <c r="C44373" s="7">
        <v>1873990.1</v>
      </c>
      <c r="D44373" s="1">
        <f t="shared" si="694"/>
        <v>1.4500000001862645</v>
      </c>
    </row>
    <row r="44374" spans="2:4" x14ac:dyDescent="0.3">
      <c r="B44374" s="5">
        <v>41817.25</v>
      </c>
      <c r="C44374" s="7">
        <v>1873991.41</v>
      </c>
      <c r="D44374" s="1">
        <f t="shared" si="694"/>
        <v>1.3099999998230487</v>
      </c>
    </row>
    <row r="44375" spans="2:4" x14ac:dyDescent="0.3">
      <c r="B44375" s="5">
        <v>41817.260416666664</v>
      </c>
      <c r="C44375" s="7">
        <v>1873992.75</v>
      </c>
      <c r="D44375" s="1">
        <f t="shared" si="694"/>
        <v>1.340000000083819</v>
      </c>
    </row>
    <row r="44376" spans="2:4" x14ac:dyDescent="0.3">
      <c r="B44376" s="5">
        <v>41817.270833333336</v>
      </c>
      <c r="C44376" s="7">
        <v>1873994.17</v>
      </c>
      <c r="D44376" s="1">
        <f t="shared" si="694"/>
        <v>1.4199999999254942</v>
      </c>
    </row>
    <row r="44377" spans="2:4" x14ac:dyDescent="0.3">
      <c r="B44377" s="5">
        <v>41817.28125</v>
      </c>
      <c r="C44377" s="7">
        <v>1873995.59</v>
      </c>
      <c r="D44377" s="1">
        <f t="shared" si="694"/>
        <v>1.4200000001583248</v>
      </c>
    </row>
    <row r="44378" spans="2:4" x14ac:dyDescent="0.3">
      <c r="B44378" s="5">
        <v>41817.291666666664</v>
      </c>
      <c r="C44378" s="7">
        <v>1873996.96</v>
      </c>
      <c r="D44378" s="1">
        <f t="shared" si="694"/>
        <v>1.3699999998789281</v>
      </c>
    </row>
    <row r="44379" spans="2:4" x14ac:dyDescent="0.3">
      <c r="B44379" s="5">
        <v>41817.302083333336</v>
      </c>
      <c r="C44379" s="7">
        <v>1873998.37</v>
      </c>
      <c r="D44379" s="1">
        <f t="shared" si="694"/>
        <v>1.4100000001490116</v>
      </c>
    </row>
    <row r="44380" spans="2:4" x14ac:dyDescent="0.3">
      <c r="B44380" s="5">
        <v>41817.3125</v>
      </c>
      <c r="C44380" s="7">
        <v>1874000.29</v>
      </c>
      <c r="D44380" s="1">
        <f t="shared" si="694"/>
        <v>1.9199999999254942</v>
      </c>
    </row>
    <row r="44381" spans="2:4" x14ac:dyDescent="0.3">
      <c r="B44381" s="5">
        <v>41817.322916666664</v>
      </c>
      <c r="C44381" s="7">
        <v>1874002.53</v>
      </c>
      <c r="D44381" s="1">
        <f t="shared" si="694"/>
        <v>2.2399999999906868</v>
      </c>
    </row>
    <row r="44382" spans="2:4" x14ac:dyDescent="0.3">
      <c r="B44382" s="5">
        <v>41817.333333333336</v>
      </c>
      <c r="C44382" s="7">
        <v>1874004.87</v>
      </c>
      <c r="D44382" s="1">
        <f t="shared" si="694"/>
        <v>2.340000000083819</v>
      </c>
    </row>
    <row r="44383" spans="2:4" x14ac:dyDescent="0.3">
      <c r="B44383" s="5">
        <v>41817.34375</v>
      </c>
      <c r="C44383" s="7">
        <v>1874007.69</v>
      </c>
      <c r="D44383" s="1">
        <f t="shared" si="694"/>
        <v>2.8199999998323619</v>
      </c>
    </row>
    <row r="44384" spans="2:4" x14ac:dyDescent="0.3">
      <c r="B44384" s="5">
        <v>41817.354166666664</v>
      </c>
      <c r="C44384" s="7">
        <v>1874010.59</v>
      </c>
      <c r="D44384" s="1">
        <f t="shared" si="694"/>
        <v>2.9000000001396984</v>
      </c>
    </row>
    <row r="44385" spans="2:4" x14ac:dyDescent="0.3">
      <c r="B44385" s="5">
        <v>41817.364583333336</v>
      </c>
      <c r="C44385" s="7">
        <v>1874013.48</v>
      </c>
      <c r="D44385" s="1">
        <f t="shared" si="694"/>
        <v>2.8899999998975545</v>
      </c>
    </row>
    <row r="44386" spans="2:4" x14ac:dyDescent="0.3">
      <c r="B44386" s="5">
        <v>41817.375</v>
      </c>
      <c r="C44386" s="7">
        <v>1874016.37</v>
      </c>
      <c r="D44386" s="1">
        <f t="shared" si="694"/>
        <v>2.8900000001303852</v>
      </c>
    </row>
    <row r="44387" spans="2:4" x14ac:dyDescent="0.3">
      <c r="B44387" s="5">
        <v>41817.385416666664</v>
      </c>
      <c r="C44387" s="7">
        <v>1874019.36</v>
      </c>
      <c r="D44387" s="1">
        <f t="shared" si="694"/>
        <v>2.9899999999906868</v>
      </c>
    </row>
    <row r="44388" spans="2:4" x14ac:dyDescent="0.3">
      <c r="B44388" s="5">
        <v>41817.395833333336</v>
      </c>
      <c r="C44388" s="7">
        <v>1874022.15</v>
      </c>
      <c r="D44388" s="1">
        <f t="shared" si="694"/>
        <v>2.7899999998044223</v>
      </c>
    </row>
    <row r="44389" spans="2:4" x14ac:dyDescent="0.3">
      <c r="B44389" s="5">
        <v>41817.40625</v>
      </c>
      <c r="C44389" s="7">
        <v>1874025.07</v>
      </c>
      <c r="D44389" s="1">
        <f t="shared" si="694"/>
        <v>2.9200000001583248</v>
      </c>
    </row>
    <row r="44390" spans="2:4" x14ac:dyDescent="0.3">
      <c r="B44390" s="5">
        <v>41817.416666666664</v>
      </c>
      <c r="C44390" s="7">
        <v>1874028.41</v>
      </c>
      <c r="D44390" s="1">
        <f t="shared" si="694"/>
        <v>3.3399999998509884</v>
      </c>
    </row>
    <row r="44391" spans="2:4" x14ac:dyDescent="0.3">
      <c r="B44391" s="5">
        <v>41817.427083333336</v>
      </c>
      <c r="C44391" s="7">
        <v>1874032.55</v>
      </c>
      <c r="D44391" s="1">
        <f t="shared" si="694"/>
        <v>4.1400000001303852</v>
      </c>
    </row>
    <row r="44392" spans="2:4" x14ac:dyDescent="0.3">
      <c r="B44392" s="5">
        <v>41817.4375</v>
      </c>
      <c r="C44392" s="7">
        <v>1874036.56</v>
      </c>
      <c r="D44392" s="1">
        <f t="shared" si="694"/>
        <v>4.0100000000093132</v>
      </c>
    </row>
    <row r="44393" spans="2:4" x14ac:dyDescent="0.3">
      <c r="B44393" s="5">
        <v>41817.447916666664</v>
      </c>
      <c r="C44393" s="7">
        <v>1874040.56</v>
      </c>
      <c r="D44393" s="1">
        <f t="shared" si="694"/>
        <v>4</v>
      </c>
    </row>
    <row r="44394" spans="2:4" x14ac:dyDescent="0.3">
      <c r="B44394" s="5">
        <v>41817.458333333336</v>
      </c>
      <c r="C44394" s="7">
        <v>1874044.65</v>
      </c>
      <c r="D44394" s="1">
        <f t="shared" si="694"/>
        <v>4.0899999998509884</v>
      </c>
    </row>
    <row r="44395" spans="2:4" x14ac:dyDescent="0.3">
      <c r="B44395" s="5">
        <v>41817.46875</v>
      </c>
      <c r="C44395" s="7">
        <v>1874048.66</v>
      </c>
      <c r="D44395" s="1">
        <f t="shared" si="694"/>
        <v>4.0100000000093132</v>
      </c>
    </row>
    <row r="44396" spans="2:4" x14ac:dyDescent="0.3">
      <c r="B44396" s="5">
        <v>41817.479166666664</v>
      </c>
      <c r="C44396" s="7">
        <v>1874052.65</v>
      </c>
      <c r="D44396" s="1">
        <f t="shared" si="694"/>
        <v>3.9899999999906868</v>
      </c>
    </row>
    <row r="44397" spans="2:4" x14ac:dyDescent="0.3">
      <c r="B44397" s="5">
        <v>41817.489583333336</v>
      </c>
      <c r="C44397" s="7">
        <v>1874056.79</v>
      </c>
      <c r="D44397" s="1">
        <f t="shared" si="694"/>
        <v>4.1400000001303852</v>
      </c>
    </row>
    <row r="44398" spans="2:4" x14ac:dyDescent="0.3">
      <c r="B44398" s="5">
        <v>41817.5</v>
      </c>
      <c r="C44398" s="7">
        <v>1874061.14</v>
      </c>
      <c r="D44398" s="1">
        <f t="shared" si="694"/>
        <v>4.3499999998603016</v>
      </c>
    </row>
    <row r="44399" spans="2:4" x14ac:dyDescent="0.3">
      <c r="B44399" s="5">
        <v>41817.510416666664</v>
      </c>
      <c r="C44399" s="7">
        <v>1874065.55</v>
      </c>
      <c r="D44399" s="1">
        <f t="shared" si="694"/>
        <v>4.4100000001490116</v>
      </c>
    </row>
    <row r="44400" spans="2:4" x14ac:dyDescent="0.3">
      <c r="B44400" s="5">
        <v>41817.520833333336</v>
      </c>
      <c r="C44400" s="7">
        <v>1874069.96</v>
      </c>
      <c r="D44400" s="1">
        <f t="shared" si="694"/>
        <v>4.409999999916181</v>
      </c>
    </row>
    <row r="44401" spans="2:4" x14ac:dyDescent="0.3">
      <c r="B44401" s="5">
        <v>41817.53125</v>
      </c>
      <c r="C44401" s="7">
        <v>1874074.55</v>
      </c>
      <c r="D44401" s="1">
        <f t="shared" si="694"/>
        <v>4.590000000083819</v>
      </c>
    </row>
    <row r="44402" spans="2:4" x14ac:dyDescent="0.3">
      <c r="B44402" s="5">
        <v>41817.541666666664</v>
      </c>
      <c r="C44402" s="7">
        <v>1874078.91</v>
      </c>
      <c r="D44402" s="1">
        <f t="shared" si="694"/>
        <v>4.3599999998696148</v>
      </c>
    </row>
    <row r="44403" spans="2:4" x14ac:dyDescent="0.3">
      <c r="B44403" s="5">
        <v>41817.552083333336</v>
      </c>
      <c r="C44403" s="7">
        <v>1874083.21</v>
      </c>
      <c r="D44403" s="1">
        <f t="shared" si="694"/>
        <v>4.3000000000465661</v>
      </c>
    </row>
    <row r="44404" spans="2:4" x14ac:dyDescent="0.3">
      <c r="B44404" s="5">
        <v>41817.5625</v>
      </c>
      <c r="C44404" s="7">
        <v>1874087.38</v>
      </c>
      <c r="D44404" s="1">
        <f t="shared" si="694"/>
        <v>4.1699999999254942</v>
      </c>
    </row>
    <row r="44405" spans="2:4" x14ac:dyDescent="0.3">
      <c r="B44405" s="5">
        <v>41817.572916666664</v>
      </c>
      <c r="C44405" s="7">
        <v>1874091.64</v>
      </c>
      <c r="D44405" s="1">
        <f t="shared" si="694"/>
        <v>4.2600000000093132</v>
      </c>
    </row>
    <row r="44406" spans="2:4" x14ac:dyDescent="0.3">
      <c r="B44406" s="5">
        <v>41817.583333333336</v>
      </c>
      <c r="C44406" s="7">
        <v>1874095.94</v>
      </c>
      <c r="D44406" s="1">
        <f t="shared" si="694"/>
        <v>4.3000000000465661</v>
      </c>
    </row>
    <row r="44407" spans="2:4" x14ac:dyDescent="0.3">
      <c r="B44407" s="5">
        <v>41817.59375</v>
      </c>
      <c r="C44407" s="7">
        <v>1874100.05</v>
      </c>
      <c r="D44407" s="1">
        <f t="shared" si="694"/>
        <v>4.1100000001024455</v>
      </c>
    </row>
    <row r="44408" spans="2:4" x14ac:dyDescent="0.3">
      <c r="B44408" s="5">
        <v>41817.604166666664</v>
      </c>
      <c r="C44408" s="7">
        <v>1874104.01</v>
      </c>
      <c r="D44408" s="1">
        <f t="shared" si="694"/>
        <v>3.9599999999627471</v>
      </c>
    </row>
    <row r="44409" spans="2:4" x14ac:dyDescent="0.3">
      <c r="B44409" s="5">
        <v>41817.614583333336</v>
      </c>
      <c r="C44409" s="7">
        <v>1874107.79</v>
      </c>
      <c r="D44409" s="1">
        <f t="shared" si="694"/>
        <v>3.7800000000279397</v>
      </c>
    </row>
    <row r="44410" spans="2:4" x14ac:dyDescent="0.3">
      <c r="B44410" s="5">
        <v>41817.625</v>
      </c>
      <c r="C44410" s="7">
        <v>1874111.15</v>
      </c>
      <c r="D44410" s="1">
        <f t="shared" si="694"/>
        <v>3.3599999998696148</v>
      </c>
    </row>
    <row r="44411" spans="2:4" x14ac:dyDescent="0.3">
      <c r="B44411" s="5">
        <v>41817.635416666664</v>
      </c>
      <c r="C44411" s="7">
        <v>1874114.55</v>
      </c>
      <c r="D44411" s="1">
        <f t="shared" si="694"/>
        <v>3.4000000001396984</v>
      </c>
    </row>
    <row r="44412" spans="2:4" x14ac:dyDescent="0.3">
      <c r="B44412" s="5">
        <v>41817.645833333336</v>
      </c>
      <c r="C44412" s="7">
        <v>1874117.93</v>
      </c>
      <c r="D44412" s="1">
        <f t="shared" si="694"/>
        <v>3.3799999998882413</v>
      </c>
    </row>
    <row r="44413" spans="2:4" x14ac:dyDescent="0.3">
      <c r="B44413" s="5">
        <v>41817.65625</v>
      </c>
      <c r="C44413" s="7">
        <v>1874121.3</v>
      </c>
      <c r="D44413" s="1">
        <f t="shared" si="694"/>
        <v>3.3700000001117587</v>
      </c>
    </row>
    <row r="44414" spans="2:4" x14ac:dyDescent="0.3">
      <c r="B44414" s="5">
        <v>41817.666666666664</v>
      </c>
      <c r="C44414" s="7">
        <v>1874125.01</v>
      </c>
      <c r="D44414" s="1">
        <f t="shared" si="694"/>
        <v>3.7099999999627471</v>
      </c>
    </row>
    <row r="44415" spans="2:4" x14ac:dyDescent="0.3">
      <c r="B44415" s="5">
        <v>41817.677083333336</v>
      </c>
      <c r="C44415" s="7">
        <v>1874128.74</v>
      </c>
      <c r="D44415" s="1">
        <f t="shared" si="694"/>
        <v>3.7299999999813735</v>
      </c>
    </row>
    <row r="44416" spans="2:4" x14ac:dyDescent="0.3">
      <c r="B44416" s="5">
        <v>41817.6875</v>
      </c>
      <c r="C44416" s="7">
        <v>1874132.42</v>
      </c>
      <c r="D44416" s="1">
        <f t="shared" si="694"/>
        <v>3.6799999999348074</v>
      </c>
    </row>
    <row r="44417" spans="2:4" x14ac:dyDescent="0.3">
      <c r="B44417" s="5">
        <v>41817.697916666664</v>
      </c>
      <c r="C44417" s="7">
        <v>1874135.94</v>
      </c>
      <c r="D44417" s="1">
        <f t="shared" si="694"/>
        <v>3.5200000000186265</v>
      </c>
    </row>
    <row r="44418" spans="2:4" x14ac:dyDescent="0.3">
      <c r="B44418" s="5">
        <v>41817.708333333336</v>
      </c>
      <c r="C44418" s="7">
        <v>1874139.31</v>
      </c>
      <c r="D44418" s="1">
        <f t="shared" si="694"/>
        <v>3.3700000001117587</v>
      </c>
    </row>
    <row r="44419" spans="2:4" x14ac:dyDescent="0.3">
      <c r="B44419" s="5">
        <v>41817.71875</v>
      </c>
      <c r="C44419" s="7">
        <v>1874142.5</v>
      </c>
      <c r="D44419" s="1">
        <f t="shared" si="694"/>
        <v>3.1899999999441206</v>
      </c>
    </row>
    <row r="44420" spans="2:4" x14ac:dyDescent="0.3">
      <c r="B44420" s="5">
        <v>41817.729166666664</v>
      </c>
      <c r="C44420" s="7">
        <v>1874145.62</v>
      </c>
      <c r="D44420" s="1">
        <f t="shared" si="694"/>
        <v>3.1200000001117587</v>
      </c>
    </row>
    <row r="44421" spans="2:4" x14ac:dyDescent="0.3">
      <c r="B44421" s="5">
        <v>41817.739583333336</v>
      </c>
      <c r="C44421" s="7">
        <v>1874148.42</v>
      </c>
      <c r="D44421" s="1">
        <f t="shared" si="694"/>
        <v>2.7999999998137355</v>
      </c>
    </row>
    <row r="44422" spans="2:4" x14ac:dyDescent="0.3">
      <c r="B44422" s="5">
        <v>41817.75</v>
      </c>
      <c r="C44422" s="7">
        <v>1874151.17</v>
      </c>
      <c r="D44422" s="1">
        <f t="shared" si="694"/>
        <v>2.75</v>
      </c>
    </row>
    <row r="44423" spans="2:4" x14ac:dyDescent="0.3">
      <c r="B44423" s="5">
        <v>41817.760416666664</v>
      </c>
      <c r="C44423" s="7">
        <v>1874154.05</v>
      </c>
      <c r="D44423" s="1">
        <f t="shared" si="694"/>
        <v>2.8800000001210719</v>
      </c>
    </row>
    <row r="44424" spans="2:4" x14ac:dyDescent="0.3">
      <c r="B44424" s="5">
        <v>41817.770833333336</v>
      </c>
      <c r="C44424" s="7">
        <v>1874156.58</v>
      </c>
      <c r="D44424" s="1">
        <f t="shared" si="694"/>
        <v>2.5300000000279397</v>
      </c>
    </row>
    <row r="44425" spans="2:4" x14ac:dyDescent="0.3">
      <c r="B44425" s="5">
        <v>41817.78125</v>
      </c>
      <c r="C44425" s="7">
        <v>1874159</v>
      </c>
      <c r="D44425" s="1">
        <f t="shared" si="694"/>
        <v>2.4199999999254942</v>
      </c>
    </row>
    <row r="44426" spans="2:4" x14ac:dyDescent="0.3">
      <c r="B44426" s="5">
        <v>41817.791666666664</v>
      </c>
      <c r="C44426" s="7">
        <v>1874161.52</v>
      </c>
      <c r="D44426" s="1">
        <f t="shared" si="694"/>
        <v>2.5200000000186265</v>
      </c>
    </row>
    <row r="44427" spans="2:4" x14ac:dyDescent="0.3">
      <c r="B44427" s="5">
        <v>41817.802083333336</v>
      </c>
      <c r="C44427" s="7">
        <v>1874164.08</v>
      </c>
      <c r="D44427" s="1">
        <f t="shared" si="694"/>
        <v>2.5600000000558794</v>
      </c>
    </row>
    <row r="44428" spans="2:4" x14ac:dyDescent="0.3">
      <c r="B44428" s="5">
        <v>41817.8125</v>
      </c>
      <c r="C44428" s="7">
        <v>1874166.7</v>
      </c>
      <c r="D44428" s="1">
        <f t="shared" si="694"/>
        <v>2.6199999998789281</v>
      </c>
    </row>
    <row r="44429" spans="2:4" x14ac:dyDescent="0.3">
      <c r="B44429" s="5">
        <v>41817.822916666664</v>
      </c>
      <c r="C44429" s="7">
        <v>1874169.41</v>
      </c>
      <c r="D44429" s="1">
        <f t="shared" si="694"/>
        <v>2.7099999999627471</v>
      </c>
    </row>
    <row r="44430" spans="2:4" x14ac:dyDescent="0.3">
      <c r="B44430" s="5">
        <v>41817.833333333336</v>
      </c>
      <c r="C44430" s="7">
        <v>1874171.89</v>
      </c>
      <c r="D44430" s="1">
        <f t="shared" si="694"/>
        <v>2.4799999999813735</v>
      </c>
    </row>
    <row r="44431" spans="2:4" x14ac:dyDescent="0.3">
      <c r="B44431" s="5">
        <v>41817.84375</v>
      </c>
      <c r="C44431" s="7">
        <v>1874174.3</v>
      </c>
      <c r="D44431" s="1">
        <f t="shared" si="694"/>
        <v>2.4100000001490116</v>
      </c>
    </row>
    <row r="44432" spans="2:4" x14ac:dyDescent="0.3">
      <c r="B44432" s="5">
        <v>41817.854166666664</v>
      </c>
      <c r="C44432" s="7">
        <v>1874176.72</v>
      </c>
      <c r="D44432" s="1">
        <f t="shared" si="694"/>
        <v>2.4199999999254942</v>
      </c>
    </row>
    <row r="44433" spans="2:4" x14ac:dyDescent="0.3">
      <c r="B44433" s="5">
        <v>41817.864583333336</v>
      </c>
      <c r="C44433" s="7">
        <v>1874179.65</v>
      </c>
      <c r="D44433" s="1">
        <f t="shared" si="694"/>
        <v>2.9299999999348074</v>
      </c>
    </row>
    <row r="44434" spans="2:4" x14ac:dyDescent="0.3">
      <c r="B44434" s="5">
        <v>41817.875</v>
      </c>
      <c r="C44434" s="7">
        <v>1874182.49</v>
      </c>
      <c r="D44434" s="1">
        <f t="shared" si="694"/>
        <v>2.840000000083819</v>
      </c>
    </row>
    <row r="44435" spans="2:4" x14ac:dyDescent="0.3">
      <c r="B44435" s="5">
        <v>41817.885416666664</v>
      </c>
      <c r="C44435" s="7">
        <v>1874185.5</v>
      </c>
      <c r="D44435" s="1">
        <f t="shared" ref="D44435:D44498" si="695">C44435-C44434</f>
        <v>3.0100000000093132</v>
      </c>
    </row>
    <row r="44436" spans="2:4" x14ac:dyDescent="0.3">
      <c r="B44436" s="5">
        <v>41817.895833333336</v>
      </c>
      <c r="C44436" s="7">
        <v>1874188.48</v>
      </c>
      <c r="D44436" s="1">
        <f t="shared" si="695"/>
        <v>2.9799999999813735</v>
      </c>
    </row>
    <row r="44437" spans="2:4" x14ac:dyDescent="0.3">
      <c r="B44437" s="5">
        <v>41817.90625</v>
      </c>
      <c r="C44437" s="7">
        <v>1874191.06</v>
      </c>
      <c r="D44437" s="1">
        <f t="shared" si="695"/>
        <v>2.5800000000745058</v>
      </c>
    </row>
    <row r="44438" spans="2:4" x14ac:dyDescent="0.3">
      <c r="B44438" s="5">
        <v>41817.916666666664</v>
      </c>
      <c r="C44438" s="7">
        <v>1874193.61</v>
      </c>
      <c r="D44438" s="1">
        <f t="shared" si="695"/>
        <v>2.5500000000465661</v>
      </c>
    </row>
    <row r="44439" spans="2:4" x14ac:dyDescent="0.3">
      <c r="B44439" s="5">
        <v>41817.927083333336</v>
      </c>
      <c r="C44439" s="7">
        <v>1874196.19</v>
      </c>
      <c r="D44439" s="1">
        <f t="shared" si="695"/>
        <v>2.5799999998416752</v>
      </c>
    </row>
    <row r="44440" spans="2:4" x14ac:dyDescent="0.3">
      <c r="B44440" s="5">
        <v>41817.9375</v>
      </c>
      <c r="C44440" s="7">
        <v>1874198.67</v>
      </c>
      <c r="D44440" s="1">
        <f t="shared" si="695"/>
        <v>2.4799999999813735</v>
      </c>
    </row>
    <row r="44441" spans="2:4" x14ac:dyDescent="0.3">
      <c r="B44441" s="5">
        <v>41817.947916666664</v>
      </c>
      <c r="C44441" s="7">
        <v>1874200.47</v>
      </c>
      <c r="D44441" s="1">
        <f t="shared" si="695"/>
        <v>1.8000000000465661</v>
      </c>
    </row>
    <row r="44442" spans="2:4" x14ac:dyDescent="0.3">
      <c r="B44442" s="5">
        <v>41817.958333333336</v>
      </c>
      <c r="C44442" s="7">
        <v>1874201.95</v>
      </c>
      <c r="D44442" s="1">
        <f t="shared" si="695"/>
        <v>1.4799999999813735</v>
      </c>
    </row>
    <row r="44443" spans="2:4" x14ac:dyDescent="0.3">
      <c r="B44443" s="5">
        <v>41817.96875</v>
      </c>
      <c r="C44443" s="7">
        <v>1874203.46</v>
      </c>
      <c r="D44443" s="1">
        <f t="shared" si="695"/>
        <v>1.5100000000093132</v>
      </c>
    </row>
    <row r="44444" spans="2:4" x14ac:dyDescent="0.3">
      <c r="B44444" s="5">
        <v>41817.979166666664</v>
      </c>
      <c r="C44444" s="7">
        <v>1874204.85</v>
      </c>
      <c r="D44444" s="1">
        <f t="shared" si="695"/>
        <v>1.3900000001303852</v>
      </c>
    </row>
    <row r="44445" spans="2:4" x14ac:dyDescent="0.3">
      <c r="B44445" s="5">
        <v>41817.989583333336</v>
      </c>
      <c r="C44445" s="7">
        <v>1874206.18</v>
      </c>
      <c r="D44445" s="1">
        <f t="shared" si="695"/>
        <v>1.3299999998416752</v>
      </c>
    </row>
    <row r="44446" spans="2:4" x14ac:dyDescent="0.3">
      <c r="B44446" s="5">
        <v>41818</v>
      </c>
      <c r="C44446" s="7">
        <v>1874207.59</v>
      </c>
      <c r="D44446" s="1">
        <f t="shared" si="695"/>
        <v>1.4100000001490116</v>
      </c>
    </row>
    <row r="44447" spans="2:4" x14ac:dyDescent="0.3">
      <c r="B44447" s="5">
        <v>41818.010416666664</v>
      </c>
      <c r="C44447" s="7">
        <v>1874208.98</v>
      </c>
      <c r="D44447" s="1">
        <f t="shared" si="695"/>
        <v>1.3899999998975545</v>
      </c>
    </row>
    <row r="44448" spans="2:4" x14ac:dyDescent="0.3">
      <c r="B44448" s="5">
        <v>41818.020833333336</v>
      </c>
      <c r="C44448" s="7">
        <v>1874210.28</v>
      </c>
      <c r="D44448" s="1">
        <f t="shared" si="695"/>
        <v>1.3000000000465661</v>
      </c>
    </row>
    <row r="44449" spans="2:4" x14ac:dyDescent="0.3">
      <c r="B44449" s="5">
        <v>41818.03125</v>
      </c>
      <c r="C44449" s="7">
        <v>1874211.6</v>
      </c>
      <c r="D44449" s="1">
        <f t="shared" si="695"/>
        <v>1.3200000000651926</v>
      </c>
    </row>
    <row r="44450" spans="2:4" x14ac:dyDescent="0.3">
      <c r="B44450" s="5">
        <v>41818.041666666664</v>
      </c>
      <c r="C44450" s="7">
        <v>1874212.94</v>
      </c>
      <c r="D44450" s="1">
        <f t="shared" si="695"/>
        <v>1.3399999998509884</v>
      </c>
    </row>
    <row r="44451" spans="2:4" x14ac:dyDescent="0.3">
      <c r="B44451" s="5">
        <v>41818.052083333336</v>
      </c>
      <c r="C44451" s="7">
        <v>1874214.24</v>
      </c>
      <c r="D44451" s="1">
        <f t="shared" si="695"/>
        <v>1.3000000000465661</v>
      </c>
    </row>
    <row r="44452" spans="2:4" x14ac:dyDescent="0.3">
      <c r="B44452" s="5">
        <v>41818.0625</v>
      </c>
      <c r="C44452" s="7">
        <v>1874215.66</v>
      </c>
      <c r="D44452" s="1">
        <f t="shared" si="695"/>
        <v>1.4199999999254942</v>
      </c>
    </row>
    <row r="44453" spans="2:4" x14ac:dyDescent="0.3">
      <c r="B44453" s="5">
        <v>41818.072916666664</v>
      </c>
      <c r="C44453" s="7">
        <v>1874217.02</v>
      </c>
      <c r="D44453" s="1">
        <f t="shared" si="695"/>
        <v>1.3600000001024455</v>
      </c>
    </row>
    <row r="44454" spans="2:4" x14ac:dyDescent="0.3">
      <c r="B44454" s="5">
        <v>41818.083333333336</v>
      </c>
      <c r="C44454" s="7">
        <v>1874218.37</v>
      </c>
      <c r="D44454" s="1">
        <f t="shared" si="695"/>
        <v>1.3500000000931323</v>
      </c>
    </row>
    <row r="44455" spans="2:4" x14ac:dyDescent="0.3">
      <c r="B44455" s="5">
        <v>41818.09375</v>
      </c>
      <c r="C44455" s="7">
        <v>1874219.75</v>
      </c>
      <c r="D44455" s="1">
        <f t="shared" si="695"/>
        <v>1.3799999998882413</v>
      </c>
    </row>
    <row r="44456" spans="2:4" x14ac:dyDescent="0.3">
      <c r="B44456" s="5">
        <v>41818.104166666664</v>
      </c>
      <c r="C44456" s="7">
        <v>1874221.09</v>
      </c>
      <c r="D44456" s="1">
        <f t="shared" si="695"/>
        <v>1.340000000083819</v>
      </c>
    </row>
    <row r="44457" spans="2:4" x14ac:dyDescent="0.3">
      <c r="B44457" s="5">
        <v>41818.114583333336</v>
      </c>
      <c r="C44457" s="7">
        <v>1874222.4</v>
      </c>
      <c r="D44457" s="1">
        <f t="shared" si="695"/>
        <v>1.3099999998230487</v>
      </c>
    </row>
    <row r="44458" spans="2:4" x14ac:dyDescent="0.3">
      <c r="B44458" s="5">
        <v>41818.125</v>
      </c>
      <c r="C44458" s="7">
        <v>1874223.73</v>
      </c>
      <c r="D44458" s="1">
        <f t="shared" si="695"/>
        <v>1.3300000000745058</v>
      </c>
    </row>
    <row r="44459" spans="2:4" x14ac:dyDescent="0.3">
      <c r="B44459" s="5">
        <v>41818.135416666664</v>
      </c>
      <c r="C44459" s="7">
        <v>1874225.1</v>
      </c>
      <c r="D44459" s="1">
        <f t="shared" si="695"/>
        <v>1.3700000001117587</v>
      </c>
    </row>
    <row r="44460" spans="2:4" x14ac:dyDescent="0.3">
      <c r="B44460" s="5">
        <v>41818.145833333336</v>
      </c>
      <c r="C44460" s="7">
        <v>1874226.43</v>
      </c>
      <c r="D44460" s="1">
        <f t="shared" si="695"/>
        <v>1.3299999998416752</v>
      </c>
    </row>
    <row r="44461" spans="2:4" x14ac:dyDescent="0.3">
      <c r="B44461" s="5">
        <v>41818.15625</v>
      </c>
      <c r="C44461" s="7">
        <v>1874227.81</v>
      </c>
      <c r="D44461" s="1">
        <f t="shared" si="695"/>
        <v>1.3800000001210719</v>
      </c>
    </row>
    <row r="44462" spans="2:4" x14ac:dyDescent="0.3">
      <c r="B44462" s="5">
        <v>41818.166666666664</v>
      </c>
      <c r="C44462" s="7">
        <v>1874229.11</v>
      </c>
      <c r="D44462" s="1">
        <f t="shared" si="695"/>
        <v>1.3000000000465661</v>
      </c>
    </row>
    <row r="44463" spans="2:4" x14ac:dyDescent="0.3">
      <c r="B44463" s="5">
        <v>41818.177083333336</v>
      </c>
      <c r="C44463" s="7">
        <v>1874230.47</v>
      </c>
      <c r="D44463" s="1">
        <f t="shared" si="695"/>
        <v>1.3599999998696148</v>
      </c>
    </row>
    <row r="44464" spans="2:4" x14ac:dyDescent="0.3">
      <c r="B44464" s="5">
        <v>41818.1875</v>
      </c>
      <c r="C44464" s="7">
        <v>1874231.78</v>
      </c>
      <c r="D44464" s="1">
        <f t="shared" si="695"/>
        <v>1.3100000000558794</v>
      </c>
    </row>
    <row r="44465" spans="2:4" x14ac:dyDescent="0.3">
      <c r="B44465" s="5">
        <v>41818.197916666664</v>
      </c>
      <c r="C44465" s="7">
        <v>1874233.07</v>
      </c>
      <c r="D44465" s="1">
        <f t="shared" si="695"/>
        <v>1.2900000000372529</v>
      </c>
    </row>
    <row r="44466" spans="2:4" x14ac:dyDescent="0.3">
      <c r="B44466" s="5">
        <v>41818.208333333336</v>
      </c>
      <c r="C44466" s="7">
        <v>1874234.39</v>
      </c>
      <c r="D44466" s="1">
        <f t="shared" si="695"/>
        <v>1.3199999998323619</v>
      </c>
    </row>
    <row r="44467" spans="2:4" x14ac:dyDescent="0.3">
      <c r="B44467" s="5">
        <v>41818.21875</v>
      </c>
      <c r="C44467" s="7">
        <v>1874235.72</v>
      </c>
      <c r="D44467" s="1">
        <f t="shared" si="695"/>
        <v>1.3300000000745058</v>
      </c>
    </row>
    <row r="44468" spans="2:4" x14ac:dyDescent="0.3">
      <c r="B44468" s="5">
        <v>41818.229166666664</v>
      </c>
      <c r="C44468" s="7">
        <v>1874237.03</v>
      </c>
      <c r="D44468" s="1">
        <f t="shared" si="695"/>
        <v>1.3100000000558794</v>
      </c>
    </row>
    <row r="44469" spans="2:4" x14ac:dyDescent="0.3">
      <c r="B44469" s="5">
        <v>41818.239583333336</v>
      </c>
      <c r="C44469" s="7">
        <v>1874238.44</v>
      </c>
      <c r="D44469" s="1">
        <f t="shared" si="695"/>
        <v>1.409999999916181</v>
      </c>
    </row>
    <row r="44470" spans="2:4" x14ac:dyDescent="0.3">
      <c r="B44470" s="5">
        <v>41818.25</v>
      </c>
      <c r="C44470" s="7">
        <v>1874239.77</v>
      </c>
      <c r="D44470" s="1">
        <f t="shared" si="695"/>
        <v>1.3300000000745058</v>
      </c>
    </row>
    <row r="44471" spans="2:4" x14ac:dyDescent="0.3">
      <c r="B44471" s="5">
        <v>41818.260416666664</v>
      </c>
      <c r="C44471" s="7">
        <v>1874241.18</v>
      </c>
      <c r="D44471" s="1">
        <f t="shared" si="695"/>
        <v>1.409999999916181</v>
      </c>
    </row>
    <row r="44472" spans="2:4" x14ac:dyDescent="0.3">
      <c r="B44472" s="5">
        <v>41818.270833333336</v>
      </c>
      <c r="C44472" s="7">
        <v>1874242.58</v>
      </c>
      <c r="D44472" s="1">
        <f t="shared" si="695"/>
        <v>1.4000000001396984</v>
      </c>
    </row>
    <row r="44473" spans="2:4" x14ac:dyDescent="0.3">
      <c r="B44473" s="5">
        <v>41818.28125</v>
      </c>
      <c r="C44473" s="7">
        <v>1874243.88</v>
      </c>
      <c r="D44473" s="1">
        <f t="shared" si="695"/>
        <v>1.2999999998137355</v>
      </c>
    </row>
    <row r="44474" spans="2:4" x14ac:dyDescent="0.3">
      <c r="B44474" s="5">
        <v>41818.291666666664</v>
      </c>
      <c r="C44474" s="7">
        <v>1874245.2</v>
      </c>
      <c r="D44474" s="1">
        <f t="shared" si="695"/>
        <v>1.3200000000651926</v>
      </c>
    </row>
    <row r="44475" spans="2:4" x14ac:dyDescent="0.3">
      <c r="B44475" s="5">
        <v>41818.302083333336</v>
      </c>
      <c r="C44475" s="7">
        <v>1874246.61</v>
      </c>
      <c r="D44475" s="1">
        <f t="shared" si="695"/>
        <v>1.4100000001490116</v>
      </c>
    </row>
    <row r="44476" spans="2:4" x14ac:dyDescent="0.3">
      <c r="B44476" s="5">
        <v>41818.3125</v>
      </c>
      <c r="C44476" s="7">
        <v>1874248.46</v>
      </c>
      <c r="D44476" s="1">
        <f t="shared" si="695"/>
        <v>1.8499999998603016</v>
      </c>
    </row>
    <row r="44477" spans="2:4" x14ac:dyDescent="0.3">
      <c r="B44477" s="5">
        <v>41818.322916666664</v>
      </c>
      <c r="C44477" s="7">
        <v>1874250.58</v>
      </c>
      <c r="D44477" s="1">
        <f t="shared" si="695"/>
        <v>2.1200000001117587</v>
      </c>
    </row>
    <row r="44478" spans="2:4" x14ac:dyDescent="0.3">
      <c r="B44478" s="5">
        <v>41818.333333333336</v>
      </c>
      <c r="C44478" s="7">
        <v>1874252.73</v>
      </c>
      <c r="D44478" s="1">
        <f t="shared" si="695"/>
        <v>2.1499999999068677</v>
      </c>
    </row>
    <row r="44479" spans="2:4" x14ac:dyDescent="0.3">
      <c r="B44479" s="5">
        <v>41818.34375</v>
      </c>
      <c r="C44479" s="7">
        <v>1874255.12</v>
      </c>
      <c r="D44479" s="1">
        <f t="shared" si="695"/>
        <v>2.3900000001303852</v>
      </c>
    </row>
    <row r="44480" spans="2:4" x14ac:dyDescent="0.3">
      <c r="B44480" s="5">
        <v>41818.354166666664</v>
      </c>
      <c r="C44480" s="7">
        <v>1874257.68</v>
      </c>
      <c r="D44480" s="1">
        <f t="shared" si="695"/>
        <v>2.5599999998230487</v>
      </c>
    </row>
    <row r="44481" spans="2:4" x14ac:dyDescent="0.3">
      <c r="B44481" s="5">
        <v>41818.364583333336</v>
      </c>
      <c r="C44481" s="7">
        <v>1874259.91</v>
      </c>
      <c r="D44481" s="1">
        <f t="shared" si="695"/>
        <v>2.2299999999813735</v>
      </c>
    </row>
    <row r="44482" spans="2:4" x14ac:dyDescent="0.3">
      <c r="B44482" s="5">
        <v>41818.375</v>
      </c>
      <c r="C44482" s="7">
        <v>1874262.09</v>
      </c>
      <c r="D44482" s="1">
        <f t="shared" si="695"/>
        <v>2.1800000001676381</v>
      </c>
    </row>
    <row r="44483" spans="2:4" x14ac:dyDescent="0.3">
      <c r="B44483" s="5">
        <v>41818.385416666664</v>
      </c>
      <c r="C44483" s="7">
        <v>1874264.27</v>
      </c>
      <c r="D44483" s="1">
        <f t="shared" si="695"/>
        <v>2.1799999999348074</v>
      </c>
    </row>
    <row r="44484" spans="2:4" x14ac:dyDescent="0.3">
      <c r="B44484" s="5">
        <v>41818.395833333336</v>
      </c>
      <c r="C44484" s="7">
        <v>1874266.49</v>
      </c>
      <c r="D44484" s="1">
        <f t="shared" si="695"/>
        <v>2.2199999999720603</v>
      </c>
    </row>
    <row r="44485" spans="2:4" x14ac:dyDescent="0.3">
      <c r="B44485" s="5">
        <v>41818.40625</v>
      </c>
      <c r="C44485" s="7">
        <v>1874268.88</v>
      </c>
      <c r="D44485" s="1">
        <f t="shared" si="695"/>
        <v>2.3899999998975545</v>
      </c>
    </row>
    <row r="44486" spans="2:4" x14ac:dyDescent="0.3">
      <c r="B44486" s="5">
        <v>41818.416666666664</v>
      </c>
      <c r="C44486" s="7">
        <v>1874271.39</v>
      </c>
      <c r="D44486" s="1">
        <f t="shared" si="695"/>
        <v>2.5100000000093132</v>
      </c>
    </row>
    <row r="44487" spans="2:4" x14ac:dyDescent="0.3">
      <c r="B44487" s="5">
        <v>41818.427083333336</v>
      </c>
      <c r="C44487" s="7">
        <v>1874273.96</v>
      </c>
      <c r="D44487" s="1">
        <f t="shared" si="695"/>
        <v>2.5700000000651926</v>
      </c>
    </row>
    <row r="44488" spans="2:4" x14ac:dyDescent="0.3">
      <c r="B44488" s="5">
        <v>41818.4375</v>
      </c>
      <c r="C44488" s="7">
        <v>1874276.58</v>
      </c>
      <c r="D44488" s="1">
        <f t="shared" si="695"/>
        <v>2.6200000001117587</v>
      </c>
    </row>
    <row r="44489" spans="2:4" x14ac:dyDescent="0.3">
      <c r="B44489" s="5">
        <v>41818.447916666664</v>
      </c>
      <c r="C44489" s="7">
        <v>1874279.14</v>
      </c>
      <c r="D44489" s="1">
        <f t="shared" si="695"/>
        <v>2.5599999998230487</v>
      </c>
    </row>
    <row r="44490" spans="2:4" x14ac:dyDescent="0.3">
      <c r="B44490" s="5">
        <v>41818.458333333336</v>
      </c>
      <c r="C44490" s="7">
        <v>1874281.59</v>
      </c>
      <c r="D44490" s="1">
        <f t="shared" si="695"/>
        <v>2.4500000001862645</v>
      </c>
    </row>
    <row r="44491" spans="2:4" x14ac:dyDescent="0.3">
      <c r="B44491" s="5">
        <v>41818.46875</v>
      </c>
      <c r="C44491" s="7">
        <v>1874284</v>
      </c>
      <c r="D44491" s="1">
        <f t="shared" si="695"/>
        <v>2.409999999916181</v>
      </c>
    </row>
    <row r="44492" spans="2:4" x14ac:dyDescent="0.3">
      <c r="B44492" s="5">
        <v>41818.479166666664</v>
      </c>
      <c r="C44492" s="7">
        <v>1874286.41</v>
      </c>
      <c r="D44492" s="1">
        <f t="shared" si="695"/>
        <v>2.409999999916181</v>
      </c>
    </row>
    <row r="44493" spans="2:4" x14ac:dyDescent="0.3">
      <c r="B44493" s="5">
        <v>41818.489583333336</v>
      </c>
      <c r="C44493" s="7">
        <v>1874288.86</v>
      </c>
      <c r="D44493" s="1">
        <f t="shared" si="695"/>
        <v>2.4500000001862645</v>
      </c>
    </row>
    <row r="44494" spans="2:4" x14ac:dyDescent="0.3">
      <c r="B44494" s="5">
        <v>41818.5</v>
      </c>
      <c r="C44494" s="7">
        <v>1874291.18</v>
      </c>
      <c r="D44494" s="1">
        <f t="shared" si="695"/>
        <v>2.3199999998323619</v>
      </c>
    </row>
    <row r="44495" spans="2:4" x14ac:dyDescent="0.3">
      <c r="B44495" s="5">
        <v>41818.510416666664</v>
      </c>
      <c r="C44495" s="7">
        <v>1874293.53</v>
      </c>
      <c r="D44495" s="1">
        <f t="shared" si="695"/>
        <v>2.3500000000931323</v>
      </c>
    </row>
    <row r="44496" spans="2:4" x14ac:dyDescent="0.3">
      <c r="B44496" s="5">
        <v>41818.520833333336</v>
      </c>
      <c r="C44496" s="7">
        <v>1874295.93</v>
      </c>
      <c r="D44496" s="1">
        <f t="shared" si="695"/>
        <v>2.3999999999068677</v>
      </c>
    </row>
    <row r="44497" spans="2:4" x14ac:dyDescent="0.3">
      <c r="B44497" s="5">
        <v>41818.53125</v>
      </c>
      <c r="C44497" s="7">
        <v>1874298.37</v>
      </c>
      <c r="D44497" s="1">
        <f t="shared" si="695"/>
        <v>2.4400000001769513</v>
      </c>
    </row>
    <row r="44498" spans="2:4" x14ac:dyDescent="0.3">
      <c r="B44498" s="5">
        <v>41818.541666666664</v>
      </c>
      <c r="C44498" s="7">
        <v>1874300.78</v>
      </c>
      <c r="D44498" s="1">
        <f t="shared" si="695"/>
        <v>2.409999999916181</v>
      </c>
    </row>
    <row r="44499" spans="2:4" x14ac:dyDescent="0.3">
      <c r="B44499" s="5">
        <v>41818.552083333336</v>
      </c>
      <c r="C44499" s="7">
        <v>1874303.18</v>
      </c>
      <c r="D44499" s="1">
        <f t="shared" ref="D44499:D44562" si="696">C44499-C44498</f>
        <v>2.3999999999068677</v>
      </c>
    </row>
    <row r="44500" spans="2:4" x14ac:dyDescent="0.3">
      <c r="B44500" s="5">
        <v>41818.5625</v>
      </c>
      <c r="C44500" s="7">
        <v>1874305.69</v>
      </c>
      <c r="D44500" s="1">
        <f t="shared" si="696"/>
        <v>2.5100000000093132</v>
      </c>
    </row>
    <row r="44501" spans="2:4" x14ac:dyDescent="0.3">
      <c r="B44501" s="5">
        <v>41818.572916666664</v>
      </c>
      <c r="C44501" s="7">
        <v>1874308.42</v>
      </c>
      <c r="D44501" s="1">
        <f t="shared" si="696"/>
        <v>2.7299999999813735</v>
      </c>
    </row>
    <row r="44502" spans="2:4" x14ac:dyDescent="0.3">
      <c r="B44502" s="5">
        <v>41818.583333333336</v>
      </c>
      <c r="C44502" s="7">
        <v>1874310.97</v>
      </c>
      <c r="D44502" s="1">
        <f t="shared" si="696"/>
        <v>2.5500000000465661</v>
      </c>
    </row>
    <row r="44503" spans="2:4" x14ac:dyDescent="0.3">
      <c r="B44503" s="5">
        <v>41818.59375</v>
      </c>
      <c r="C44503" s="7">
        <v>1874313.4</v>
      </c>
      <c r="D44503" s="1">
        <f t="shared" si="696"/>
        <v>2.4299999999348074</v>
      </c>
    </row>
    <row r="44504" spans="2:4" x14ac:dyDescent="0.3">
      <c r="B44504" s="5">
        <v>41818.604166666664</v>
      </c>
      <c r="C44504" s="7">
        <v>1874315.8</v>
      </c>
      <c r="D44504" s="1">
        <f t="shared" si="696"/>
        <v>2.4000000001396984</v>
      </c>
    </row>
    <row r="44505" spans="2:4" x14ac:dyDescent="0.3">
      <c r="B44505" s="5">
        <v>41818.614583333336</v>
      </c>
      <c r="C44505" s="7">
        <v>1874318.16</v>
      </c>
      <c r="D44505" s="1">
        <f t="shared" si="696"/>
        <v>2.3599999998696148</v>
      </c>
    </row>
    <row r="44506" spans="2:4" x14ac:dyDescent="0.3">
      <c r="B44506" s="5">
        <v>41818.625</v>
      </c>
      <c r="C44506" s="7">
        <v>1874320.38</v>
      </c>
      <c r="D44506" s="1">
        <f t="shared" si="696"/>
        <v>2.2199999999720603</v>
      </c>
    </row>
    <row r="44507" spans="2:4" x14ac:dyDescent="0.3">
      <c r="B44507" s="5">
        <v>41818.635416666664</v>
      </c>
      <c r="C44507" s="7">
        <v>1874322.61</v>
      </c>
      <c r="D44507" s="1">
        <f t="shared" si="696"/>
        <v>2.2300000002142042</v>
      </c>
    </row>
    <row r="44508" spans="2:4" x14ac:dyDescent="0.3">
      <c r="B44508" s="5">
        <v>41818.645833333336</v>
      </c>
      <c r="C44508" s="7">
        <v>1874324.88</v>
      </c>
      <c r="D44508" s="1">
        <f t="shared" si="696"/>
        <v>2.2699999997857958</v>
      </c>
    </row>
    <row r="44509" spans="2:4" x14ac:dyDescent="0.3">
      <c r="B44509" s="5">
        <v>41818.65625</v>
      </c>
      <c r="C44509" s="7">
        <v>1874327.21</v>
      </c>
      <c r="D44509" s="1">
        <f t="shared" si="696"/>
        <v>2.3300000000745058</v>
      </c>
    </row>
    <row r="44510" spans="2:4" x14ac:dyDescent="0.3">
      <c r="B44510" s="5">
        <v>41818.666666666664</v>
      </c>
      <c r="C44510" s="7">
        <v>1874329.52</v>
      </c>
      <c r="D44510" s="1">
        <f t="shared" si="696"/>
        <v>2.3100000000558794</v>
      </c>
    </row>
    <row r="44511" spans="2:4" x14ac:dyDescent="0.3">
      <c r="B44511" s="5">
        <v>41818.677083333336</v>
      </c>
      <c r="C44511" s="7">
        <v>1874331.82</v>
      </c>
      <c r="D44511" s="1">
        <f t="shared" si="696"/>
        <v>2.3000000000465661</v>
      </c>
    </row>
    <row r="44512" spans="2:4" x14ac:dyDescent="0.3">
      <c r="B44512" s="5">
        <v>41818.6875</v>
      </c>
      <c r="C44512" s="7">
        <v>1874334.08</v>
      </c>
      <c r="D44512" s="1">
        <f t="shared" si="696"/>
        <v>2.2600000000093132</v>
      </c>
    </row>
    <row r="44513" spans="2:4" x14ac:dyDescent="0.3">
      <c r="B44513" s="5">
        <v>41818.697916666664</v>
      </c>
      <c r="C44513" s="7">
        <v>1874336.41</v>
      </c>
      <c r="D44513" s="1">
        <f t="shared" si="696"/>
        <v>2.3299999998416752</v>
      </c>
    </row>
    <row r="44514" spans="2:4" x14ac:dyDescent="0.3">
      <c r="B44514" s="5">
        <v>41818.708333333336</v>
      </c>
      <c r="C44514" s="7">
        <v>1874338.68</v>
      </c>
      <c r="D44514" s="1">
        <f t="shared" si="696"/>
        <v>2.2700000000186265</v>
      </c>
    </row>
    <row r="44515" spans="2:4" x14ac:dyDescent="0.3">
      <c r="B44515" s="5">
        <v>41818.71875</v>
      </c>
      <c r="C44515" s="7">
        <v>1874341.04</v>
      </c>
      <c r="D44515" s="1">
        <f t="shared" si="696"/>
        <v>2.3600000001024455</v>
      </c>
    </row>
    <row r="44516" spans="2:4" x14ac:dyDescent="0.3">
      <c r="B44516" s="5">
        <v>41818.729166666664</v>
      </c>
      <c r="C44516" s="7">
        <v>1874343.57</v>
      </c>
      <c r="D44516" s="1">
        <f t="shared" si="696"/>
        <v>2.5300000000279397</v>
      </c>
    </row>
    <row r="44517" spans="2:4" x14ac:dyDescent="0.3">
      <c r="B44517" s="5">
        <v>41818.739583333336</v>
      </c>
      <c r="C44517" s="7">
        <v>1874346.16</v>
      </c>
      <c r="D44517" s="1">
        <f t="shared" si="696"/>
        <v>2.5899999998509884</v>
      </c>
    </row>
    <row r="44518" spans="2:4" x14ac:dyDescent="0.3">
      <c r="B44518" s="5">
        <v>41818.75</v>
      </c>
      <c r="C44518" s="7">
        <v>1874348.6</v>
      </c>
      <c r="D44518" s="1">
        <f t="shared" si="696"/>
        <v>2.4400000001769513</v>
      </c>
    </row>
    <row r="44519" spans="2:4" x14ac:dyDescent="0.3">
      <c r="B44519" s="5">
        <v>41818.760416666664</v>
      </c>
      <c r="C44519" s="7">
        <v>1874351.04</v>
      </c>
      <c r="D44519" s="1">
        <f t="shared" si="696"/>
        <v>2.4399999999441206</v>
      </c>
    </row>
    <row r="44520" spans="2:4" x14ac:dyDescent="0.3">
      <c r="B44520" s="5">
        <v>41818.770833333336</v>
      </c>
      <c r="C44520" s="7">
        <v>1874353.35</v>
      </c>
      <c r="D44520" s="1">
        <f t="shared" si="696"/>
        <v>2.3100000000558794</v>
      </c>
    </row>
    <row r="44521" spans="2:4" x14ac:dyDescent="0.3">
      <c r="B44521" s="5">
        <v>41818.78125</v>
      </c>
      <c r="C44521" s="7">
        <v>1874355.68</v>
      </c>
      <c r="D44521" s="1">
        <f t="shared" si="696"/>
        <v>2.3299999998416752</v>
      </c>
    </row>
    <row r="44522" spans="2:4" x14ac:dyDescent="0.3">
      <c r="B44522" s="5">
        <v>41818.791666666664</v>
      </c>
      <c r="C44522" s="7">
        <v>1874357.93</v>
      </c>
      <c r="D44522" s="1">
        <f t="shared" si="696"/>
        <v>2.25</v>
      </c>
    </row>
    <row r="44523" spans="2:4" x14ac:dyDescent="0.3">
      <c r="B44523" s="5">
        <v>41818.802083333336</v>
      </c>
      <c r="C44523" s="7">
        <v>1874360.17</v>
      </c>
      <c r="D44523" s="1">
        <f t="shared" si="696"/>
        <v>2.2399999999906868</v>
      </c>
    </row>
    <row r="44524" spans="2:4" x14ac:dyDescent="0.3">
      <c r="B44524" s="5">
        <v>41818.8125</v>
      </c>
      <c r="C44524" s="7">
        <v>1874362.47</v>
      </c>
      <c r="D44524" s="1">
        <f t="shared" si="696"/>
        <v>2.3000000000465661</v>
      </c>
    </row>
    <row r="44525" spans="2:4" x14ac:dyDescent="0.3">
      <c r="B44525" s="5">
        <v>41818.822916666664</v>
      </c>
      <c r="C44525" s="7">
        <v>1874364.83</v>
      </c>
      <c r="D44525" s="1">
        <f t="shared" si="696"/>
        <v>2.3600000001024455</v>
      </c>
    </row>
    <row r="44526" spans="2:4" x14ac:dyDescent="0.3">
      <c r="B44526" s="5">
        <v>41818.833333333336</v>
      </c>
      <c r="C44526" s="7">
        <v>1874367.09</v>
      </c>
      <c r="D44526" s="1">
        <f t="shared" si="696"/>
        <v>2.2600000000093132</v>
      </c>
    </row>
    <row r="44527" spans="2:4" x14ac:dyDescent="0.3">
      <c r="B44527" s="5">
        <v>41818.84375</v>
      </c>
      <c r="C44527" s="7">
        <v>1874369.36</v>
      </c>
      <c r="D44527" s="1">
        <f t="shared" si="696"/>
        <v>2.2700000000186265</v>
      </c>
    </row>
    <row r="44528" spans="2:4" x14ac:dyDescent="0.3">
      <c r="B44528" s="5">
        <v>41818.854166666664</v>
      </c>
      <c r="C44528" s="7">
        <v>1874371.65</v>
      </c>
      <c r="D44528" s="1">
        <f t="shared" si="696"/>
        <v>2.2899999998044223</v>
      </c>
    </row>
    <row r="44529" spans="2:4" x14ac:dyDescent="0.3">
      <c r="B44529" s="5">
        <v>41818.864583333336</v>
      </c>
      <c r="C44529" s="7">
        <v>1874374.78</v>
      </c>
      <c r="D44529" s="1">
        <f t="shared" si="696"/>
        <v>3.1300000001210719</v>
      </c>
    </row>
    <row r="44530" spans="2:4" x14ac:dyDescent="0.3">
      <c r="B44530" s="5">
        <v>41818.875</v>
      </c>
      <c r="C44530" s="7">
        <v>1874377.81</v>
      </c>
      <c r="D44530" s="1">
        <f t="shared" si="696"/>
        <v>3.0300000000279397</v>
      </c>
    </row>
    <row r="44531" spans="2:4" x14ac:dyDescent="0.3">
      <c r="B44531" s="5">
        <v>41818.885416666664</v>
      </c>
      <c r="C44531" s="7">
        <v>1874380.8</v>
      </c>
      <c r="D44531" s="1">
        <f t="shared" si="696"/>
        <v>2.9899999999906868</v>
      </c>
    </row>
    <row r="44532" spans="2:4" x14ac:dyDescent="0.3">
      <c r="B44532" s="5">
        <v>41818.895833333336</v>
      </c>
      <c r="C44532" s="7">
        <v>1874383.68</v>
      </c>
      <c r="D44532" s="1">
        <f t="shared" si="696"/>
        <v>2.8799999998882413</v>
      </c>
    </row>
    <row r="44533" spans="2:4" x14ac:dyDescent="0.3">
      <c r="B44533" s="5">
        <v>41818.90625</v>
      </c>
      <c r="C44533" s="7">
        <v>1874386.23</v>
      </c>
      <c r="D44533" s="1">
        <f t="shared" si="696"/>
        <v>2.5500000000465661</v>
      </c>
    </row>
    <row r="44534" spans="2:4" x14ac:dyDescent="0.3">
      <c r="B44534" s="5">
        <v>41818.916666666664</v>
      </c>
      <c r="C44534" s="7">
        <v>1874388.69</v>
      </c>
      <c r="D44534" s="1">
        <f t="shared" si="696"/>
        <v>2.4599999999627471</v>
      </c>
    </row>
    <row r="44535" spans="2:4" x14ac:dyDescent="0.3">
      <c r="B44535" s="5">
        <v>41818.927083333336</v>
      </c>
      <c r="C44535" s="7">
        <v>1874391.21</v>
      </c>
      <c r="D44535" s="1">
        <f t="shared" si="696"/>
        <v>2.5200000000186265</v>
      </c>
    </row>
    <row r="44536" spans="2:4" x14ac:dyDescent="0.3">
      <c r="B44536" s="5">
        <v>41818.9375</v>
      </c>
      <c r="C44536" s="7">
        <v>1874393.6</v>
      </c>
      <c r="D44536" s="1">
        <f t="shared" si="696"/>
        <v>2.3900000001303852</v>
      </c>
    </row>
    <row r="44537" spans="2:4" x14ac:dyDescent="0.3">
      <c r="B44537" s="5">
        <v>41818.947916666664</v>
      </c>
      <c r="C44537" s="7">
        <v>1874396.07</v>
      </c>
      <c r="D44537" s="1">
        <f t="shared" si="696"/>
        <v>2.4699999999720603</v>
      </c>
    </row>
    <row r="44538" spans="2:4" x14ac:dyDescent="0.3">
      <c r="B44538" s="5">
        <v>41818.958333333336</v>
      </c>
      <c r="C44538" s="7">
        <v>1874398.3</v>
      </c>
      <c r="D44538" s="1">
        <f t="shared" si="696"/>
        <v>2.2299999999813735</v>
      </c>
    </row>
    <row r="44539" spans="2:4" x14ac:dyDescent="0.3">
      <c r="B44539" s="5">
        <v>41818.96875</v>
      </c>
      <c r="C44539" s="7">
        <v>1874400.56</v>
      </c>
      <c r="D44539" s="1">
        <f t="shared" si="696"/>
        <v>2.2600000000093132</v>
      </c>
    </row>
    <row r="44540" spans="2:4" x14ac:dyDescent="0.3">
      <c r="B44540" s="5">
        <v>41818.979166666664</v>
      </c>
      <c r="C44540" s="7">
        <v>1874402.85</v>
      </c>
      <c r="D44540" s="1">
        <f t="shared" si="696"/>
        <v>2.2900000000372529</v>
      </c>
    </row>
    <row r="44541" spans="2:4" x14ac:dyDescent="0.3">
      <c r="B44541" s="5">
        <v>41818.989583333336</v>
      </c>
      <c r="C44541" s="7">
        <v>1874405.2</v>
      </c>
      <c r="D44541" s="1">
        <f t="shared" si="696"/>
        <v>2.3499999998603016</v>
      </c>
    </row>
    <row r="44542" spans="2:4" x14ac:dyDescent="0.3">
      <c r="B44542" s="5">
        <v>41819</v>
      </c>
      <c r="C44542" s="7">
        <v>1874407.54</v>
      </c>
      <c r="D44542" s="1">
        <f t="shared" si="696"/>
        <v>2.340000000083819</v>
      </c>
    </row>
    <row r="44543" spans="2:4" x14ac:dyDescent="0.3">
      <c r="B44543" s="5">
        <v>41819.010416666664</v>
      </c>
      <c r="C44543" s="7">
        <v>1874409.76</v>
      </c>
      <c r="D44543" s="1">
        <f t="shared" si="696"/>
        <v>2.2199999999720603</v>
      </c>
    </row>
    <row r="44544" spans="2:4" x14ac:dyDescent="0.3">
      <c r="B44544" s="5">
        <v>41819.020833333336</v>
      </c>
      <c r="C44544" s="7">
        <v>1874412.05</v>
      </c>
      <c r="D44544" s="1">
        <f t="shared" si="696"/>
        <v>2.2900000000372529</v>
      </c>
    </row>
    <row r="44545" spans="2:4" x14ac:dyDescent="0.3">
      <c r="B44545" s="5">
        <v>41819.03125</v>
      </c>
      <c r="C44545" s="7">
        <v>1874414.43</v>
      </c>
      <c r="D44545" s="1">
        <f t="shared" si="696"/>
        <v>2.3799999998882413</v>
      </c>
    </row>
    <row r="44546" spans="2:4" x14ac:dyDescent="0.3">
      <c r="B44546" s="5">
        <v>41819.041666666664</v>
      </c>
      <c r="C44546" s="7">
        <v>1874416.78</v>
      </c>
      <c r="D44546" s="1">
        <f t="shared" si="696"/>
        <v>2.3500000000931323</v>
      </c>
    </row>
    <row r="44547" spans="2:4" x14ac:dyDescent="0.3">
      <c r="B44547" s="5">
        <v>41819.052083333336</v>
      </c>
      <c r="C44547" s="7">
        <v>1874419.06</v>
      </c>
      <c r="D44547" s="1">
        <f t="shared" si="696"/>
        <v>2.2800000000279397</v>
      </c>
    </row>
    <row r="44548" spans="2:4" x14ac:dyDescent="0.3">
      <c r="B44548" s="5">
        <v>41819.0625</v>
      </c>
      <c r="C44548" s="7">
        <v>1874421.37</v>
      </c>
      <c r="D44548" s="1">
        <f t="shared" si="696"/>
        <v>2.3100000000558794</v>
      </c>
    </row>
    <row r="44549" spans="2:4" x14ac:dyDescent="0.3">
      <c r="B44549" s="5">
        <v>41819.072916666664</v>
      </c>
      <c r="C44549" s="7">
        <v>1874423.67</v>
      </c>
      <c r="D44549" s="1">
        <f t="shared" si="696"/>
        <v>2.2999999998137355</v>
      </c>
    </row>
    <row r="44550" spans="2:4" x14ac:dyDescent="0.3">
      <c r="B44550" s="5">
        <v>41819.083333333336</v>
      </c>
      <c r="C44550" s="7">
        <v>1874425.93</v>
      </c>
      <c r="D44550" s="1">
        <f t="shared" si="696"/>
        <v>2.2600000000093132</v>
      </c>
    </row>
    <row r="44551" spans="2:4" x14ac:dyDescent="0.3">
      <c r="B44551" s="5">
        <v>41819.09375</v>
      </c>
      <c r="C44551" s="7">
        <v>1874428.23</v>
      </c>
      <c r="D44551" s="1">
        <f t="shared" si="696"/>
        <v>2.3000000000465661</v>
      </c>
    </row>
    <row r="44552" spans="2:4" x14ac:dyDescent="0.3">
      <c r="B44552" s="5">
        <v>41819.104166666664</v>
      </c>
      <c r="C44552" s="7">
        <v>1874430.53</v>
      </c>
      <c r="D44552" s="1">
        <f t="shared" si="696"/>
        <v>2.3000000000465661</v>
      </c>
    </row>
    <row r="44553" spans="2:4" x14ac:dyDescent="0.3">
      <c r="B44553" s="5">
        <v>41819.114583333336</v>
      </c>
      <c r="C44553" s="7">
        <v>1874432.86</v>
      </c>
      <c r="D44553" s="1">
        <f t="shared" si="696"/>
        <v>2.3300000000745058</v>
      </c>
    </row>
    <row r="44554" spans="2:4" x14ac:dyDescent="0.3">
      <c r="B44554" s="5">
        <v>41819.125</v>
      </c>
      <c r="C44554" s="7">
        <v>1874435.32</v>
      </c>
      <c r="D44554" s="1">
        <f t="shared" si="696"/>
        <v>2.4599999999627471</v>
      </c>
    </row>
    <row r="44555" spans="2:4" x14ac:dyDescent="0.3">
      <c r="B44555" s="5">
        <v>41819.135416666664</v>
      </c>
      <c r="C44555" s="7">
        <v>1874437.64</v>
      </c>
      <c r="D44555" s="1">
        <f t="shared" si="696"/>
        <v>2.3199999998323619</v>
      </c>
    </row>
    <row r="44556" spans="2:4" x14ac:dyDescent="0.3">
      <c r="B44556" s="5">
        <v>41819.145833333336</v>
      </c>
      <c r="C44556" s="7">
        <v>1874439.91</v>
      </c>
      <c r="D44556" s="1">
        <f t="shared" si="696"/>
        <v>2.2700000000186265</v>
      </c>
    </row>
    <row r="44557" spans="2:4" x14ac:dyDescent="0.3">
      <c r="B44557" s="5">
        <v>41819.15625</v>
      </c>
      <c r="C44557" s="7">
        <v>1874442.25</v>
      </c>
      <c r="D44557" s="1">
        <f t="shared" si="696"/>
        <v>2.340000000083819</v>
      </c>
    </row>
    <row r="44558" spans="2:4" x14ac:dyDescent="0.3">
      <c r="B44558" s="5">
        <v>41819.166666666664</v>
      </c>
      <c r="C44558" s="7">
        <v>1874444.65</v>
      </c>
      <c r="D44558" s="1">
        <f t="shared" si="696"/>
        <v>2.3999999999068677</v>
      </c>
    </row>
    <row r="44559" spans="2:4" x14ac:dyDescent="0.3">
      <c r="B44559" s="5">
        <v>41819.177083333336</v>
      </c>
      <c r="C44559" s="7">
        <v>1874447.05</v>
      </c>
      <c r="D44559" s="1">
        <f t="shared" si="696"/>
        <v>2.4000000001396984</v>
      </c>
    </row>
    <row r="44560" spans="2:4" x14ac:dyDescent="0.3">
      <c r="B44560" s="5">
        <v>41819.1875</v>
      </c>
      <c r="C44560" s="7">
        <v>1874449.4</v>
      </c>
      <c r="D44560" s="1">
        <f t="shared" si="696"/>
        <v>2.3499999998603016</v>
      </c>
    </row>
    <row r="44561" spans="2:4" x14ac:dyDescent="0.3">
      <c r="B44561" s="5">
        <v>41819.197916666664</v>
      </c>
      <c r="C44561" s="7">
        <v>1874451.66</v>
      </c>
      <c r="D44561" s="1">
        <f t="shared" si="696"/>
        <v>2.2600000000093132</v>
      </c>
    </row>
    <row r="44562" spans="2:4" x14ac:dyDescent="0.3">
      <c r="B44562" s="5">
        <v>41819.208333333336</v>
      </c>
      <c r="C44562" s="7">
        <v>1874453.98</v>
      </c>
      <c r="D44562" s="1">
        <f t="shared" si="696"/>
        <v>2.3200000000651926</v>
      </c>
    </row>
    <row r="44563" spans="2:4" x14ac:dyDescent="0.3">
      <c r="B44563" s="5">
        <v>41819.21875</v>
      </c>
      <c r="C44563" s="7">
        <v>1874456.3</v>
      </c>
      <c r="D44563" s="1">
        <f t="shared" ref="D44563:D44626" si="697">C44563-C44562</f>
        <v>2.3200000000651926</v>
      </c>
    </row>
    <row r="44564" spans="2:4" x14ac:dyDescent="0.3">
      <c r="B44564" s="5">
        <v>41819.229166666664</v>
      </c>
      <c r="C44564" s="7">
        <v>1874458.6</v>
      </c>
      <c r="D44564" s="1">
        <f t="shared" si="697"/>
        <v>2.3000000000465661</v>
      </c>
    </row>
    <row r="44565" spans="2:4" x14ac:dyDescent="0.3">
      <c r="B44565" s="5">
        <v>41819.239583333336</v>
      </c>
      <c r="C44565" s="7">
        <v>1874460.81</v>
      </c>
      <c r="D44565" s="1">
        <f t="shared" si="697"/>
        <v>2.2099999999627471</v>
      </c>
    </row>
    <row r="44566" spans="2:4" x14ac:dyDescent="0.3">
      <c r="B44566" s="5">
        <v>41819.25</v>
      </c>
      <c r="C44566" s="7">
        <v>1874463.03</v>
      </c>
      <c r="D44566" s="1">
        <f t="shared" si="697"/>
        <v>2.2199999999720603</v>
      </c>
    </row>
    <row r="44567" spans="2:4" x14ac:dyDescent="0.3">
      <c r="B44567" s="5">
        <v>41819.260416666664</v>
      </c>
      <c r="C44567" s="7">
        <v>1874465.3</v>
      </c>
      <c r="D44567" s="1">
        <f t="shared" si="697"/>
        <v>2.2700000000186265</v>
      </c>
    </row>
    <row r="44568" spans="2:4" x14ac:dyDescent="0.3">
      <c r="B44568" s="5">
        <v>41819.270833333336</v>
      </c>
      <c r="C44568" s="7">
        <v>1874467.65</v>
      </c>
      <c r="D44568" s="1">
        <f t="shared" si="697"/>
        <v>2.3499999998603016</v>
      </c>
    </row>
    <row r="44569" spans="2:4" x14ac:dyDescent="0.3">
      <c r="B44569" s="5">
        <v>41819.28125</v>
      </c>
      <c r="C44569" s="7">
        <v>1874470.02</v>
      </c>
      <c r="D44569" s="1">
        <f t="shared" si="697"/>
        <v>2.3700000001117587</v>
      </c>
    </row>
    <row r="44570" spans="2:4" x14ac:dyDescent="0.3">
      <c r="B44570" s="5">
        <v>41819.291666666664</v>
      </c>
      <c r="C44570" s="7">
        <v>1874472.46</v>
      </c>
      <c r="D44570" s="1">
        <f t="shared" si="697"/>
        <v>2.4399999999441206</v>
      </c>
    </row>
    <row r="44571" spans="2:4" x14ac:dyDescent="0.3">
      <c r="B44571" s="5">
        <v>41819.302083333336</v>
      </c>
      <c r="C44571" s="7">
        <v>1874474.84</v>
      </c>
      <c r="D44571" s="1">
        <f t="shared" si="697"/>
        <v>2.3800000001210719</v>
      </c>
    </row>
    <row r="44572" spans="2:4" x14ac:dyDescent="0.3">
      <c r="B44572" s="5">
        <v>41819.3125</v>
      </c>
      <c r="C44572" s="7">
        <v>1874477.3</v>
      </c>
      <c r="D44572" s="1">
        <f t="shared" si="697"/>
        <v>2.4599999999627471</v>
      </c>
    </row>
    <row r="44573" spans="2:4" x14ac:dyDescent="0.3">
      <c r="B44573" s="5">
        <v>41819.322916666664</v>
      </c>
      <c r="C44573" s="7">
        <v>1874479.86</v>
      </c>
      <c r="D44573" s="1">
        <f t="shared" si="697"/>
        <v>2.5600000000558794</v>
      </c>
    </row>
    <row r="44574" spans="2:4" x14ac:dyDescent="0.3">
      <c r="B44574" s="5">
        <v>41819.333333333336</v>
      </c>
      <c r="C44574" s="7">
        <v>1874482.44</v>
      </c>
      <c r="D44574" s="1">
        <f t="shared" si="697"/>
        <v>2.5799999998416752</v>
      </c>
    </row>
    <row r="44575" spans="2:4" x14ac:dyDescent="0.3">
      <c r="B44575" s="5">
        <v>41819.34375</v>
      </c>
      <c r="C44575" s="7">
        <v>1874485.09</v>
      </c>
      <c r="D44575" s="1">
        <f t="shared" si="697"/>
        <v>2.6500000001396984</v>
      </c>
    </row>
    <row r="44576" spans="2:4" x14ac:dyDescent="0.3">
      <c r="B44576" s="5">
        <v>41819.354166666664</v>
      </c>
      <c r="C44576" s="7">
        <v>1874487.63</v>
      </c>
      <c r="D44576" s="1">
        <f t="shared" si="697"/>
        <v>2.5399999998044223</v>
      </c>
    </row>
    <row r="44577" spans="2:4" x14ac:dyDescent="0.3">
      <c r="B44577" s="5">
        <v>41819.364583333336</v>
      </c>
      <c r="C44577" s="7">
        <v>1874489.92</v>
      </c>
      <c r="D44577" s="1">
        <f t="shared" si="697"/>
        <v>2.2900000000372529</v>
      </c>
    </row>
    <row r="44578" spans="2:4" x14ac:dyDescent="0.3">
      <c r="B44578" s="5">
        <v>41819.375</v>
      </c>
      <c r="C44578" s="7">
        <v>1874492.28</v>
      </c>
      <c r="D44578" s="1">
        <f t="shared" si="697"/>
        <v>2.3600000001024455</v>
      </c>
    </row>
    <row r="44579" spans="2:4" x14ac:dyDescent="0.3">
      <c r="B44579" s="5">
        <v>41819.385416666664</v>
      </c>
      <c r="C44579" s="7">
        <v>1874494.52</v>
      </c>
      <c r="D44579" s="1">
        <f t="shared" si="697"/>
        <v>2.2399999999906868</v>
      </c>
    </row>
    <row r="44580" spans="2:4" x14ac:dyDescent="0.3">
      <c r="B44580" s="5">
        <v>41819.395833333336</v>
      </c>
      <c r="C44580" s="7">
        <v>1874496.72</v>
      </c>
      <c r="D44580" s="1">
        <f t="shared" si="697"/>
        <v>2.1999999999534339</v>
      </c>
    </row>
    <row r="44581" spans="2:4" x14ac:dyDescent="0.3">
      <c r="B44581" s="5">
        <v>41819.40625</v>
      </c>
      <c r="C44581" s="7">
        <v>1874498.89</v>
      </c>
      <c r="D44581" s="1">
        <f t="shared" si="697"/>
        <v>2.1699999999254942</v>
      </c>
    </row>
    <row r="44582" spans="2:4" x14ac:dyDescent="0.3">
      <c r="B44582" s="5">
        <v>41819.416666666664</v>
      </c>
      <c r="C44582" s="7">
        <v>1874501.19</v>
      </c>
      <c r="D44582" s="1">
        <f t="shared" si="697"/>
        <v>2.3000000000465661</v>
      </c>
    </row>
    <row r="44583" spans="2:4" x14ac:dyDescent="0.3">
      <c r="B44583" s="5">
        <v>41819.427083333336</v>
      </c>
      <c r="C44583" s="7">
        <v>1874503.53</v>
      </c>
      <c r="D44583" s="1">
        <f t="shared" si="697"/>
        <v>2.340000000083819</v>
      </c>
    </row>
    <row r="44584" spans="2:4" x14ac:dyDescent="0.3">
      <c r="B44584" s="5">
        <v>41819.4375</v>
      </c>
      <c r="C44584" s="7">
        <v>1874505.81</v>
      </c>
      <c r="D44584" s="1">
        <f t="shared" si="697"/>
        <v>2.2800000000279397</v>
      </c>
    </row>
    <row r="44585" spans="2:4" x14ac:dyDescent="0.3">
      <c r="B44585" s="5">
        <v>41819.447916666664</v>
      </c>
      <c r="C44585" s="7">
        <v>1874508.25</v>
      </c>
      <c r="D44585" s="1">
        <f t="shared" si="697"/>
        <v>2.4399999999441206</v>
      </c>
    </row>
    <row r="44586" spans="2:4" x14ac:dyDescent="0.3">
      <c r="B44586" s="5">
        <v>41819.458333333336</v>
      </c>
      <c r="C44586" s="7">
        <v>1874510.76</v>
      </c>
      <c r="D44586" s="1">
        <f t="shared" si="697"/>
        <v>2.5100000000093132</v>
      </c>
    </row>
    <row r="44587" spans="2:4" x14ac:dyDescent="0.3">
      <c r="B44587" s="5">
        <v>41819.46875</v>
      </c>
      <c r="C44587" s="7">
        <v>1874513.39</v>
      </c>
      <c r="D44587" s="1">
        <f t="shared" si="697"/>
        <v>2.6299999998882413</v>
      </c>
    </row>
    <row r="44588" spans="2:4" x14ac:dyDescent="0.3">
      <c r="B44588" s="5">
        <v>41819.479166666664</v>
      </c>
      <c r="C44588" s="7">
        <v>1874515.75</v>
      </c>
      <c r="D44588" s="1">
        <f t="shared" si="697"/>
        <v>2.3600000001024455</v>
      </c>
    </row>
    <row r="44589" spans="2:4" x14ac:dyDescent="0.3">
      <c r="B44589" s="5">
        <v>41819.489583333336</v>
      </c>
      <c r="C44589" s="7">
        <v>1874518.13</v>
      </c>
      <c r="D44589" s="1">
        <f t="shared" si="697"/>
        <v>2.3799999998882413</v>
      </c>
    </row>
    <row r="44590" spans="2:4" x14ac:dyDescent="0.3">
      <c r="B44590" s="5">
        <v>41819.5</v>
      </c>
      <c r="C44590" s="7">
        <v>1874520.48</v>
      </c>
      <c r="D44590" s="1">
        <f t="shared" si="697"/>
        <v>2.3500000000931323</v>
      </c>
    </row>
    <row r="44591" spans="2:4" x14ac:dyDescent="0.3">
      <c r="B44591" s="5">
        <v>41819.510416666664</v>
      </c>
      <c r="C44591" s="7">
        <v>1874522.88</v>
      </c>
      <c r="D44591" s="1">
        <f t="shared" si="697"/>
        <v>2.3999999999068677</v>
      </c>
    </row>
    <row r="44592" spans="2:4" x14ac:dyDescent="0.3">
      <c r="B44592" s="5">
        <v>41819.520833333336</v>
      </c>
      <c r="C44592" s="7">
        <v>1874525.29</v>
      </c>
      <c r="D44592" s="1">
        <f t="shared" si="697"/>
        <v>2.4100000001490116</v>
      </c>
    </row>
    <row r="44593" spans="2:4" x14ac:dyDescent="0.3">
      <c r="B44593" s="5">
        <v>41819.53125</v>
      </c>
      <c r="C44593" s="7">
        <v>1874527.65</v>
      </c>
      <c r="D44593" s="1">
        <f t="shared" si="697"/>
        <v>2.3599999998696148</v>
      </c>
    </row>
    <row r="44594" spans="2:4" x14ac:dyDescent="0.3">
      <c r="B44594" s="5">
        <v>41819.541666666664</v>
      </c>
      <c r="C44594" s="7">
        <v>1874530</v>
      </c>
      <c r="D44594" s="1">
        <f t="shared" si="697"/>
        <v>2.3500000000931323</v>
      </c>
    </row>
    <row r="44595" spans="2:4" x14ac:dyDescent="0.3">
      <c r="B44595" s="5">
        <v>41819.552083333336</v>
      </c>
      <c r="C44595" s="7">
        <v>1874532.38</v>
      </c>
      <c r="D44595" s="1">
        <f t="shared" si="697"/>
        <v>2.3799999998882413</v>
      </c>
    </row>
    <row r="44596" spans="2:4" x14ac:dyDescent="0.3">
      <c r="B44596" s="5">
        <v>41819.5625</v>
      </c>
      <c r="C44596" s="7">
        <v>1874534.81</v>
      </c>
      <c r="D44596" s="1">
        <f t="shared" si="697"/>
        <v>2.4300000001676381</v>
      </c>
    </row>
    <row r="44597" spans="2:4" x14ac:dyDescent="0.3">
      <c r="B44597" s="5">
        <v>41819.572916666664</v>
      </c>
      <c r="C44597" s="7">
        <v>1874537.09</v>
      </c>
      <c r="D44597" s="1">
        <f t="shared" si="697"/>
        <v>2.2800000000279397</v>
      </c>
    </row>
    <row r="44598" spans="2:4" x14ac:dyDescent="0.3">
      <c r="B44598" s="5">
        <v>41819.583333333336</v>
      </c>
      <c r="C44598" s="7">
        <v>1874539.45</v>
      </c>
      <c r="D44598" s="1">
        <f t="shared" si="697"/>
        <v>2.3599999998696148</v>
      </c>
    </row>
    <row r="44599" spans="2:4" x14ac:dyDescent="0.3">
      <c r="B44599" s="5">
        <v>41819.59375</v>
      </c>
      <c r="C44599" s="7">
        <v>1874541.91</v>
      </c>
      <c r="D44599" s="1">
        <f t="shared" si="697"/>
        <v>2.4599999999627471</v>
      </c>
    </row>
    <row r="44600" spans="2:4" x14ac:dyDescent="0.3">
      <c r="B44600" s="5">
        <v>41819.604166666664</v>
      </c>
      <c r="C44600" s="7">
        <v>1874544.43</v>
      </c>
      <c r="D44600" s="1">
        <f t="shared" si="697"/>
        <v>2.5200000000186265</v>
      </c>
    </row>
    <row r="44601" spans="2:4" x14ac:dyDescent="0.3">
      <c r="B44601" s="5">
        <v>41819.614583333336</v>
      </c>
      <c r="C44601" s="7">
        <v>1874546.95</v>
      </c>
      <c r="D44601" s="1">
        <f t="shared" si="697"/>
        <v>2.5200000000186265</v>
      </c>
    </row>
    <row r="44602" spans="2:4" x14ac:dyDescent="0.3">
      <c r="B44602" s="5">
        <v>41819.625</v>
      </c>
      <c r="C44602" s="7">
        <v>1874549.4</v>
      </c>
      <c r="D44602" s="1">
        <f t="shared" si="697"/>
        <v>2.4499999999534339</v>
      </c>
    </row>
    <row r="44603" spans="2:4" x14ac:dyDescent="0.3">
      <c r="B44603" s="5">
        <v>41819.635416666664</v>
      </c>
      <c r="C44603" s="7">
        <v>1874551.78</v>
      </c>
      <c r="D44603" s="1">
        <f t="shared" si="697"/>
        <v>2.3800000001210719</v>
      </c>
    </row>
    <row r="44604" spans="2:4" x14ac:dyDescent="0.3">
      <c r="B44604" s="5">
        <v>41819.645833333336</v>
      </c>
      <c r="C44604" s="7">
        <v>1874554.17</v>
      </c>
      <c r="D44604" s="1">
        <f t="shared" si="697"/>
        <v>2.3899999998975545</v>
      </c>
    </row>
    <row r="44605" spans="2:4" x14ac:dyDescent="0.3">
      <c r="B44605" s="5">
        <v>41819.65625</v>
      </c>
      <c r="C44605" s="7">
        <v>1874556.44</v>
      </c>
      <c r="D44605" s="1">
        <f t="shared" si="697"/>
        <v>2.2700000000186265</v>
      </c>
    </row>
    <row r="44606" spans="2:4" x14ac:dyDescent="0.3">
      <c r="B44606" s="5">
        <v>41819.666666666664</v>
      </c>
      <c r="C44606" s="7">
        <v>1874558.71</v>
      </c>
      <c r="D44606" s="1">
        <f t="shared" si="697"/>
        <v>2.2700000000186265</v>
      </c>
    </row>
    <row r="44607" spans="2:4" x14ac:dyDescent="0.3">
      <c r="B44607" s="5">
        <v>41819.677083333336</v>
      </c>
      <c r="C44607" s="7">
        <v>1874561.03</v>
      </c>
      <c r="D44607" s="1">
        <f t="shared" si="697"/>
        <v>2.3200000000651926</v>
      </c>
    </row>
    <row r="44608" spans="2:4" x14ac:dyDescent="0.3">
      <c r="B44608" s="5">
        <v>41819.6875</v>
      </c>
      <c r="C44608" s="7">
        <v>1874563.3</v>
      </c>
      <c r="D44608" s="1">
        <f t="shared" si="697"/>
        <v>2.2700000000186265</v>
      </c>
    </row>
    <row r="44609" spans="2:4" x14ac:dyDescent="0.3">
      <c r="B44609" s="5">
        <v>41819.697916666664</v>
      </c>
      <c r="C44609" s="7">
        <v>1874565.51</v>
      </c>
      <c r="D44609" s="1">
        <f t="shared" si="697"/>
        <v>2.2099999999627471</v>
      </c>
    </row>
    <row r="44610" spans="2:4" x14ac:dyDescent="0.3">
      <c r="B44610" s="5">
        <v>41819.708333333336</v>
      </c>
      <c r="C44610" s="7">
        <v>1874567.75</v>
      </c>
      <c r="D44610" s="1">
        <f t="shared" si="697"/>
        <v>2.2399999999906868</v>
      </c>
    </row>
    <row r="44611" spans="2:4" x14ac:dyDescent="0.3">
      <c r="B44611" s="5">
        <v>41819.71875</v>
      </c>
      <c r="C44611" s="7">
        <v>1874570.06</v>
      </c>
      <c r="D44611" s="1">
        <f t="shared" si="697"/>
        <v>2.3100000000558794</v>
      </c>
    </row>
    <row r="44612" spans="2:4" x14ac:dyDescent="0.3">
      <c r="B44612" s="5">
        <v>41819.729166666664</v>
      </c>
      <c r="C44612" s="7">
        <v>1874572.27</v>
      </c>
      <c r="D44612" s="1">
        <f t="shared" si="697"/>
        <v>2.2099999999627471</v>
      </c>
    </row>
    <row r="44613" spans="2:4" x14ac:dyDescent="0.3">
      <c r="B44613" s="5">
        <v>41819.739583333336</v>
      </c>
      <c r="C44613" s="7">
        <v>1874574.5</v>
      </c>
      <c r="D44613" s="1">
        <f t="shared" si="697"/>
        <v>2.2299999999813735</v>
      </c>
    </row>
    <row r="44614" spans="2:4" x14ac:dyDescent="0.3">
      <c r="B44614" s="5">
        <v>41819.75</v>
      </c>
      <c r="C44614" s="7">
        <v>1874576.87</v>
      </c>
      <c r="D44614" s="1">
        <f t="shared" si="697"/>
        <v>2.3700000001117587</v>
      </c>
    </row>
    <row r="44615" spans="2:4" x14ac:dyDescent="0.3">
      <c r="B44615" s="5">
        <v>41819.760416666664</v>
      </c>
      <c r="C44615" s="7">
        <v>1874579.34</v>
      </c>
      <c r="D44615" s="1">
        <f t="shared" si="697"/>
        <v>2.4699999999720603</v>
      </c>
    </row>
    <row r="44616" spans="2:4" x14ac:dyDescent="0.3">
      <c r="B44616" s="5">
        <v>41819.770833333336</v>
      </c>
      <c r="C44616" s="7">
        <v>1874581.82</v>
      </c>
      <c r="D44616" s="1">
        <f t="shared" si="697"/>
        <v>2.4799999999813735</v>
      </c>
    </row>
    <row r="44617" spans="2:4" x14ac:dyDescent="0.3">
      <c r="B44617" s="5">
        <v>41819.78125</v>
      </c>
      <c r="C44617" s="7">
        <v>1874584.3</v>
      </c>
      <c r="D44617" s="1">
        <f t="shared" si="697"/>
        <v>2.4799999999813735</v>
      </c>
    </row>
    <row r="44618" spans="2:4" x14ac:dyDescent="0.3">
      <c r="B44618" s="5">
        <v>41819.791666666664</v>
      </c>
      <c r="C44618" s="7">
        <v>1874586.74</v>
      </c>
      <c r="D44618" s="1">
        <f t="shared" si="697"/>
        <v>2.4399999999441206</v>
      </c>
    </row>
    <row r="44619" spans="2:4" x14ac:dyDescent="0.3">
      <c r="B44619" s="5">
        <v>41819.802083333336</v>
      </c>
      <c r="C44619" s="7">
        <v>1874589.13</v>
      </c>
      <c r="D44619" s="1">
        <f t="shared" si="697"/>
        <v>2.3899999998975545</v>
      </c>
    </row>
    <row r="44620" spans="2:4" x14ac:dyDescent="0.3">
      <c r="B44620" s="5">
        <v>41819.8125</v>
      </c>
      <c r="C44620" s="7">
        <v>1874591.41</v>
      </c>
      <c r="D44620" s="1">
        <f t="shared" si="697"/>
        <v>2.2800000000279397</v>
      </c>
    </row>
    <row r="44621" spans="2:4" x14ac:dyDescent="0.3">
      <c r="B44621" s="5">
        <v>41819.822916666664</v>
      </c>
      <c r="C44621" s="7">
        <v>1874593.68</v>
      </c>
      <c r="D44621" s="1">
        <f t="shared" si="697"/>
        <v>2.2700000000186265</v>
      </c>
    </row>
    <row r="44622" spans="2:4" x14ac:dyDescent="0.3">
      <c r="B44622" s="5">
        <v>41819.833333333336</v>
      </c>
      <c r="C44622" s="7">
        <v>1874596</v>
      </c>
      <c r="D44622" s="1">
        <f t="shared" si="697"/>
        <v>2.3200000000651926</v>
      </c>
    </row>
    <row r="44623" spans="2:4" x14ac:dyDescent="0.3">
      <c r="B44623" s="5">
        <v>41819.84375</v>
      </c>
      <c r="C44623" s="7">
        <v>1874598.46</v>
      </c>
      <c r="D44623" s="1">
        <f t="shared" si="697"/>
        <v>2.4599999999627471</v>
      </c>
    </row>
    <row r="44624" spans="2:4" x14ac:dyDescent="0.3">
      <c r="B44624" s="5">
        <v>41819.854166666664</v>
      </c>
      <c r="C44624" s="7">
        <v>1874600.75</v>
      </c>
      <c r="D44624" s="1">
        <f t="shared" si="697"/>
        <v>2.2900000000372529</v>
      </c>
    </row>
    <row r="44625" spans="2:4" x14ac:dyDescent="0.3">
      <c r="B44625" s="5">
        <v>41819.864583333336</v>
      </c>
      <c r="C44625" s="7">
        <v>1874603.65</v>
      </c>
      <c r="D44625" s="1">
        <f t="shared" si="697"/>
        <v>2.8999999999068677</v>
      </c>
    </row>
    <row r="44626" spans="2:4" x14ac:dyDescent="0.3">
      <c r="B44626" s="5">
        <v>41819.875</v>
      </c>
      <c r="C44626" s="7">
        <v>1874606.6</v>
      </c>
      <c r="D44626" s="1">
        <f t="shared" si="697"/>
        <v>2.9500000001862645</v>
      </c>
    </row>
    <row r="44627" spans="2:4" x14ac:dyDescent="0.3">
      <c r="B44627" s="5">
        <v>41819.885416666664</v>
      </c>
      <c r="C44627" s="7">
        <v>1874609.55</v>
      </c>
      <c r="D44627" s="1">
        <f t="shared" ref="D44627:D44690" si="698">C44627-C44626</f>
        <v>2.9499999999534339</v>
      </c>
    </row>
    <row r="44628" spans="2:4" x14ac:dyDescent="0.3">
      <c r="B44628" s="5">
        <v>41819.895833333336</v>
      </c>
      <c r="C44628" s="7">
        <v>1874612.46</v>
      </c>
      <c r="D44628" s="1">
        <f t="shared" si="698"/>
        <v>2.909999999916181</v>
      </c>
    </row>
    <row r="44629" spans="2:4" x14ac:dyDescent="0.3">
      <c r="B44629" s="5">
        <v>41819.90625</v>
      </c>
      <c r="C44629" s="7">
        <v>1874615.09</v>
      </c>
      <c r="D44629" s="1">
        <f t="shared" si="698"/>
        <v>2.6300000001210719</v>
      </c>
    </row>
    <row r="44630" spans="2:4" x14ac:dyDescent="0.3">
      <c r="B44630" s="5">
        <v>41819.916666666664</v>
      </c>
      <c r="C44630" s="7">
        <v>1874617.74</v>
      </c>
      <c r="D44630" s="1">
        <f t="shared" si="698"/>
        <v>2.6499999999068677</v>
      </c>
    </row>
    <row r="44631" spans="2:4" x14ac:dyDescent="0.3">
      <c r="B44631" s="5">
        <v>41819.927083333336</v>
      </c>
      <c r="C44631" s="7">
        <v>1874620.44</v>
      </c>
      <c r="D44631" s="1">
        <f t="shared" si="698"/>
        <v>2.6999999999534339</v>
      </c>
    </row>
    <row r="44632" spans="2:4" x14ac:dyDescent="0.3">
      <c r="B44632" s="5">
        <v>41819.9375</v>
      </c>
      <c r="C44632" s="7">
        <v>1874622.69</v>
      </c>
      <c r="D44632" s="1">
        <f t="shared" si="698"/>
        <v>2.25</v>
      </c>
    </row>
    <row r="44633" spans="2:4" x14ac:dyDescent="0.3">
      <c r="B44633" s="5">
        <v>41819.947916666664</v>
      </c>
      <c r="C44633" s="7">
        <v>1874624.94</v>
      </c>
      <c r="D44633" s="1">
        <f t="shared" si="698"/>
        <v>2.25</v>
      </c>
    </row>
    <row r="44634" spans="2:4" x14ac:dyDescent="0.3">
      <c r="B44634" s="5">
        <v>41819.958333333336</v>
      </c>
      <c r="C44634" s="7">
        <v>1874627.27</v>
      </c>
      <c r="D44634" s="1">
        <f t="shared" si="698"/>
        <v>2.3300000000745058</v>
      </c>
    </row>
    <row r="44635" spans="2:4" x14ac:dyDescent="0.3">
      <c r="B44635" s="5">
        <v>41819.96875</v>
      </c>
      <c r="C44635" s="7">
        <v>1874629.58</v>
      </c>
      <c r="D44635" s="1">
        <f t="shared" si="698"/>
        <v>2.3100000000558794</v>
      </c>
    </row>
    <row r="44636" spans="2:4" x14ac:dyDescent="0.3">
      <c r="B44636" s="5">
        <v>41819.979166666664</v>
      </c>
      <c r="C44636" s="7">
        <v>1874631.8</v>
      </c>
      <c r="D44636" s="1">
        <f t="shared" si="698"/>
        <v>2.2199999999720603</v>
      </c>
    </row>
    <row r="44637" spans="2:4" x14ac:dyDescent="0.3">
      <c r="B44637" s="5">
        <v>41819.989583333336</v>
      </c>
      <c r="C44637" s="7">
        <v>1874634.07</v>
      </c>
      <c r="D44637" s="1">
        <f t="shared" si="698"/>
        <v>2.2700000000186265</v>
      </c>
    </row>
    <row r="44638" spans="2:4" x14ac:dyDescent="0.3">
      <c r="B44638" s="5">
        <v>41820</v>
      </c>
      <c r="C44638" s="7">
        <v>1874636.34</v>
      </c>
      <c r="D44638" s="1">
        <f t="shared" si="698"/>
        <v>2.2700000000186265</v>
      </c>
    </row>
    <row r="44639" spans="2:4" x14ac:dyDescent="0.3">
      <c r="B44639" s="5">
        <v>41820.010416666664</v>
      </c>
      <c r="C44639" s="7">
        <v>1874638.63</v>
      </c>
      <c r="D44639" s="1">
        <f t="shared" si="698"/>
        <v>2.2899999998044223</v>
      </c>
    </row>
    <row r="44640" spans="2:4" x14ac:dyDescent="0.3">
      <c r="B44640" s="5">
        <v>41820.020833333336</v>
      </c>
      <c r="C44640" s="7">
        <v>1874640.98</v>
      </c>
      <c r="D44640" s="1">
        <f t="shared" si="698"/>
        <v>2.3500000000931323</v>
      </c>
    </row>
    <row r="44641" spans="2:4" x14ac:dyDescent="0.3">
      <c r="B44641" s="5">
        <v>41820.03125</v>
      </c>
      <c r="C44641" s="7">
        <v>1874643.24</v>
      </c>
      <c r="D44641" s="1">
        <f t="shared" si="698"/>
        <v>2.2600000000093132</v>
      </c>
    </row>
    <row r="44642" spans="2:4" x14ac:dyDescent="0.3">
      <c r="B44642" s="5">
        <v>41820.041666666664</v>
      </c>
      <c r="C44642" s="7">
        <v>1874645.52</v>
      </c>
      <c r="D44642" s="1">
        <f t="shared" si="698"/>
        <v>2.2800000000279397</v>
      </c>
    </row>
    <row r="44643" spans="2:4" x14ac:dyDescent="0.3">
      <c r="B44643" s="5">
        <v>41820.052083333336</v>
      </c>
      <c r="C44643" s="7">
        <v>1874647.81</v>
      </c>
      <c r="D44643" s="1">
        <f t="shared" si="698"/>
        <v>2.2900000000372529</v>
      </c>
    </row>
    <row r="44644" spans="2:4" x14ac:dyDescent="0.3">
      <c r="B44644" s="5">
        <v>41820.0625</v>
      </c>
      <c r="C44644" s="7">
        <v>1874650.08</v>
      </c>
      <c r="D44644" s="1">
        <f t="shared" si="698"/>
        <v>2.2700000000186265</v>
      </c>
    </row>
    <row r="44645" spans="2:4" x14ac:dyDescent="0.3">
      <c r="B44645" s="5">
        <v>41820.072916666664</v>
      </c>
      <c r="C44645" s="7">
        <v>1874652.36</v>
      </c>
      <c r="D44645" s="1">
        <f t="shared" si="698"/>
        <v>2.2800000000279397</v>
      </c>
    </row>
    <row r="44646" spans="2:4" x14ac:dyDescent="0.3">
      <c r="B44646" s="5">
        <v>41820.083333333336</v>
      </c>
      <c r="C44646" s="7">
        <v>1874654.74</v>
      </c>
      <c r="D44646" s="1">
        <f t="shared" si="698"/>
        <v>2.3799999998882413</v>
      </c>
    </row>
    <row r="44647" spans="2:4" x14ac:dyDescent="0.3">
      <c r="B44647" s="5">
        <v>41820.09375</v>
      </c>
      <c r="C44647" s="7">
        <v>1874657.12</v>
      </c>
      <c r="D44647" s="1">
        <f t="shared" si="698"/>
        <v>2.3800000001210719</v>
      </c>
    </row>
    <row r="44648" spans="2:4" x14ac:dyDescent="0.3">
      <c r="B44648" s="5">
        <v>41820.104166666664</v>
      </c>
      <c r="C44648" s="7">
        <v>1874659.51</v>
      </c>
      <c r="D44648" s="1">
        <f t="shared" si="698"/>
        <v>2.3899999998975545</v>
      </c>
    </row>
    <row r="44649" spans="2:4" x14ac:dyDescent="0.3">
      <c r="B44649" s="5">
        <v>41820.114583333336</v>
      </c>
      <c r="C44649" s="7">
        <v>1874661.8</v>
      </c>
      <c r="D44649" s="1">
        <f t="shared" si="698"/>
        <v>2.2900000000372529</v>
      </c>
    </row>
    <row r="44650" spans="2:4" x14ac:dyDescent="0.3">
      <c r="B44650" s="5">
        <v>41820.125</v>
      </c>
      <c r="C44650" s="7">
        <v>1874664.07</v>
      </c>
      <c r="D44650" s="1">
        <f t="shared" si="698"/>
        <v>2.2700000000186265</v>
      </c>
    </row>
    <row r="44651" spans="2:4" x14ac:dyDescent="0.3">
      <c r="B44651" s="5">
        <v>41820.135416666664</v>
      </c>
      <c r="C44651" s="7">
        <v>1874666.35</v>
      </c>
      <c r="D44651" s="1">
        <f t="shared" si="698"/>
        <v>2.2800000000279397</v>
      </c>
    </row>
    <row r="44652" spans="2:4" x14ac:dyDescent="0.3">
      <c r="B44652" s="5">
        <v>41820.145833333336</v>
      </c>
      <c r="C44652" s="7">
        <v>1874668.66</v>
      </c>
      <c r="D44652" s="1">
        <f t="shared" si="698"/>
        <v>2.3099999998230487</v>
      </c>
    </row>
    <row r="44653" spans="2:4" x14ac:dyDescent="0.3">
      <c r="B44653" s="5">
        <v>41820.15625</v>
      </c>
      <c r="C44653" s="7">
        <v>1874670.94</v>
      </c>
      <c r="D44653" s="1">
        <f t="shared" si="698"/>
        <v>2.2800000000279397</v>
      </c>
    </row>
    <row r="44654" spans="2:4" x14ac:dyDescent="0.3">
      <c r="B44654" s="5">
        <v>41820.166666666664</v>
      </c>
      <c r="C44654" s="7">
        <v>1874673.23</v>
      </c>
      <c r="D44654" s="1">
        <f t="shared" si="698"/>
        <v>2.2900000000372529</v>
      </c>
    </row>
    <row r="44655" spans="2:4" x14ac:dyDescent="0.3">
      <c r="B44655" s="5">
        <v>41820.177083333336</v>
      </c>
      <c r="C44655" s="7">
        <v>1874675.6</v>
      </c>
      <c r="D44655" s="1">
        <f t="shared" si="698"/>
        <v>2.3700000001117587</v>
      </c>
    </row>
    <row r="44656" spans="2:4" x14ac:dyDescent="0.3">
      <c r="B44656" s="5">
        <v>41820.1875</v>
      </c>
      <c r="C44656" s="7">
        <v>1874678.02</v>
      </c>
      <c r="D44656" s="1">
        <f t="shared" si="698"/>
        <v>2.4199999999254942</v>
      </c>
    </row>
    <row r="44657" spans="2:4" x14ac:dyDescent="0.3">
      <c r="B44657" s="5">
        <v>41820.197916666664</v>
      </c>
      <c r="C44657" s="7">
        <v>1874680.53</v>
      </c>
      <c r="D44657" s="1">
        <f t="shared" si="698"/>
        <v>2.5100000000093132</v>
      </c>
    </row>
    <row r="44658" spans="2:4" x14ac:dyDescent="0.3">
      <c r="B44658" s="5">
        <v>41820.208333333336</v>
      </c>
      <c r="C44658" s="7">
        <v>1874682.86</v>
      </c>
      <c r="D44658" s="1">
        <f t="shared" si="698"/>
        <v>2.3300000000745058</v>
      </c>
    </row>
    <row r="44659" spans="2:4" x14ac:dyDescent="0.3">
      <c r="B44659" s="5">
        <v>41820.21875</v>
      </c>
      <c r="C44659" s="7">
        <v>1874685.19</v>
      </c>
      <c r="D44659" s="1">
        <f t="shared" si="698"/>
        <v>2.3299999998416752</v>
      </c>
    </row>
    <row r="44660" spans="2:4" x14ac:dyDescent="0.3">
      <c r="B44660" s="5">
        <v>41820.229166666664</v>
      </c>
      <c r="C44660" s="7">
        <v>1874688.14</v>
      </c>
      <c r="D44660" s="1">
        <f t="shared" si="698"/>
        <v>2.9499999999534339</v>
      </c>
    </row>
    <row r="44661" spans="2:4" x14ac:dyDescent="0.3">
      <c r="B44661" s="5">
        <v>41820.239583333336</v>
      </c>
      <c r="C44661" s="7">
        <v>1874691.58</v>
      </c>
      <c r="D44661" s="1">
        <f t="shared" si="698"/>
        <v>3.4400000001769513</v>
      </c>
    </row>
    <row r="44662" spans="2:4" x14ac:dyDescent="0.3">
      <c r="B44662" s="5">
        <v>41820.25</v>
      </c>
      <c r="C44662" s="7">
        <v>1874695.15</v>
      </c>
      <c r="D44662" s="1">
        <f t="shared" si="698"/>
        <v>3.5699999998323619</v>
      </c>
    </row>
    <row r="44663" spans="2:4" x14ac:dyDescent="0.3">
      <c r="B44663" s="5">
        <v>41820.260416666664</v>
      </c>
      <c r="C44663" s="7">
        <v>1874698.69</v>
      </c>
      <c r="D44663" s="1">
        <f t="shared" si="698"/>
        <v>3.5400000000372529</v>
      </c>
    </row>
    <row r="44664" spans="2:4" x14ac:dyDescent="0.3">
      <c r="B44664" s="5">
        <v>41820.270833333336</v>
      </c>
      <c r="C44664" s="7">
        <v>1874701.44</v>
      </c>
      <c r="D44664" s="1">
        <f t="shared" si="698"/>
        <v>2.75</v>
      </c>
    </row>
    <row r="44665" spans="2:4" x14ac:dyDescent="0.3">
      <c r="B44665" s="5">
        <v>41820.28125</v>
      </c>
      <c r="C44665" s="7">
        <v>1874703.78</v>
      </c>
      <c r="D44665" s="1">
        <f t="shared" si="698"/>
        <v>2.340000000083819</v>
      </c>
    </row>
    <row r="44666" spans="2:4" x14ac:dyDescent="0.3">
      <c r="B44666" s="5">
        <v>41820.291666666664</v>
      </c>
      <c r="C44666" s="7">
        <v>1874706.08</v>
      </c>
      <c r="D44666" s="1">
        <f t="shared" si="698"/>
        <v>2.3000000000465661</v>
      </c>
    </row>
    <row r="44667" spans="2:4" x14ac:dyDescent="0.3">
      <c r="B44667" s="5">
        <v>41820.302083333336</v>
      </c>
      <c r="C44667" s="7">
        <v>1874708.31</v>
      </c>
      <c r="D44667" s="1">
        <f t="shared" si="698"/>
        <v>2.2299999999813735</v>
      </c>
    </row>
    <row r="44668" spans="2:4" x14ac:dyDescent="0.3">
      <c r="B44668" s="5">
        <v>41820.3125</v>
      </c>
      <c r="C44668" s="7">
        <v>1874710.57</v>
      </c>
      <c r="D44668" s="1">
        <f t="shared" si="698"/>
        <v>2.2600000000093132</v>
      </c>
    </row>
    <row r="44669" spans="2:4" x14ac:dyDescent="0.3">
      <c r="B44669" s="5">
        <v>41820.322916666664</v>
      </c>
      <c r="C44669" s="7">
        <v>1874712.94</v>
      </c>
      <c r="D44669" s="1">
        <f t="shared" si="698"/>
        <v>2.3699999998789281</v>
      </c>
    </row>
    <row r="44670" spans="2:4" x14ac:dyDescent="0.3">
      <c r="B44670" s="5">
        <v>41820.333333333336</v>
      </c>
      <c r="C44670" s="7">
        <v>1874715.33</v>
      </c>
      <c r="D44670" s="1">
        <f t="shared" si="698"/>
        <v>2.3900000001303852</v>
      </c>
    </row>
    <row r="44671" spans="2:4" x14ac:dyDescent="0.3">
      <c r="B44671" s="5">
        <v>41820.34375</v>
      </c>
      <c r="C44671" s="7">
        <v>1874717.89</v>
      </c>
      <c r="D44671" s="1">
        <f t="shared" si="698"/>
        <v>2.5599999998230487</v>
      </c>
    </row>
    <row r="44672" spans="2:4" x14ac:dyDescent="0.3">
      <c r="B44672" s="5">
        <v>41820.354166666664</v>
      </c>
      <c r="C44672" s="7">
        <v>1874720.32</v>
      </c>
      <c r="D44672" s="1">
        <f t="shared" si="698"/>
        <v>2.4300000001676381</v>
      </c>
    </row>
    <row r="44673" spans="2:4" x14ac:dyDescent="0.3">
      <c r="B44673" s="5">
        <v>41820.364583333336</v>
      </c>
      <c r="C44673" s="7">
        <v>1874722.53</v>
      </c>
      <c r="D44673" s="1">
        <f t="shared" si="698"/>
        <v>2.2099999999627471</v>
      </c>
    </row>
    <row r="44674" spans="2:4" x14ac:dyDescent="0.3">
      <c r="B44674" s="5">
        <v>41820.375</v>
      </c>
      <c r="C44674" s="7">
        <v>1874724.82</v>
      </c>
      <c r="D44674" s="1">
        <f t="shared" si="698"/>
        <v>2.2900000000372529</v>
      </c>
    </row>
    <row r="44675" spans="2:4" x14ac:dyDescent="0.3">
      <c r="B44675" s="5">
        <v>41820.385416666664</v>
      </c>
      <c r="C44675" s="7">
        <v>1874727.22</v>
      </c>
      <c r="D44675" s="1">
        <f t="shared" si="698"/>
        <v>2.3999999999068677</v>
      </c>
    </row>
    <row r="44676" spans="2:4" x14ac:dyDescent="0.3">
      <c r="B44676" s="5">
        <v>41820.395833333336</v>
      </c>
      <c r="C44676" s="7">
        <v>1874730.28</v>
      </c>
      <c r="D44676" s="1">
        <f t="shared" si="698"/>
        <v>3.0600000000558794</v>
      </c>
    </row>
    <row r="44677" spans="2:4" x14ac:dyDescent="0.3">
      <c r="B44677" s="5">
        <v>41820.40625</v>
      </c>
      <c r="C44677" s="7">
        <v>1874733.45</v>
      </c>
      <c r="D44677" s="1">
        <f t="shared" si="698"/>
        <v>3.1699999999254942</v>
      </c>
    </row>
    <row r="44678" spans="2:4" x14ac:dyDescent="0.3">
      <c r="B44678" s="5">
        <v>41820.416666666664</v>
      </c>
      <c r="C44678" s="7">
        <v>1874736.59</v>
      </c>
      <c r="D44678" s="1">
        <f t="shared" si="698"/>
        <v>3.1400000001303852</v>
      </c>
    </row>
    <row r="44679" spans="2:4" x14ac:dyDescent="0.3">
      <c r="B44679" s="5">
        <v>41820.427083333336</v>
      </c>
      <c r="C44679" s="7">
        <v>1874739.89</v>
      </c>
      <c r="D44679" s="1">
        <f t="shared" si="698"/>
        <v>3.2999999998137355</v>
      </c>
    </row>
    <row r="44680" spans="2:4" x14ac:dyDescent="0.3">
      <c r="B44680" s="5">
        <v>41820.4375</v>
      </c>
      <c r="C44680" s="7">
        <v>1874743.61</v>
      </c>
      <c r="D44680" s="1">
        <f t="shared" si="698"/>
        <v>3.720000000204891</v>
      </c>
    </row>
    <row r="44681" spans="2:4" x14ac:dyDescent="0.3">
      <c r="B44681" s="5">
        <v>41820.447916666664</v>
      </c>
      <c r="C44681" s="7">
        <v>1874747.39</v>
      </c>
      <c r="D44681" s="1">
        <f t="shared" si="698"/>
        <v>3.779999999795109</v>
      </c>
    </row>
    <row r="44682" spans="2:4" x14ac:dyDescent="0.3">
      <c r="B44682" s="5">
        <v>41820.458333333336</v>
      </c>
      <c r="C44682" s="7">
        <v>1874750.78</v>
      </c>
      <c r="D44682" s="1">
        <f t="shared" si="698"/>
        <v>3.3900000001303852</v>
      </c>
    </row>
    <row r="44683" spans="2:4" x14ac:dyDescent="0.3">
      <c r="B44683" s="5">
        <v>41820.46875</v>
      </c>
      <c r="C44683" s="7">
        <v>1874754.17</v>
      </c>
      <c r="D44683" s="1">
        <f t="shared" si="698"/>
        <v>3.3899999998975545</v>
      </c>
    </row>
    <row r="44684" spans="2:4" x14ac:dyDescent="0.3">
      <c r="B44684" s="5">
        <v>41820.479166666664</v>
      </c>
      <c r="C44684" s="7">
        <v>1874757.51</v>
      </c>
      <c r="D44684" s="1">
        <f t="shared" si="698"/>
        <v>3.340000000083819</v>
      </c>
    </row>
    <row r="44685" spans="2:4" x14ac:dyDescent="0.3">
      <c r="B44685" s="5">
        <v>41820.489583333336</v>
      </c>
      <c r="C44685" s="7">
        <v>1874760.89</v>
      </c>
      <c r="D44685" s="1">
        <f t="shared" si="698"/>
        <v>3.3799999998882413</v>
      </c>
    </row>
    <row r="44686" spans="2:4" x14ac:dyDescent="0.3">
      <c r="B44686" s="5">
        <v>41820.5</v>
      </c>
      <c r="C44686" s="7">
        <v>1874764.1</v>
      </c>
      <c r="D44686" s="1">
        <f t="shared" si="698"/>
        <v>3.2100000001955777</v>
      </c>
    </row>
    <row r="44687" spans="2:4" x14ac:dyDescent="0.3">
      <c r="B44687" s="5">
        <v>41820.510416666664</v>
      </c>
      <c r="C44687" s="7">
        <v>1874767.63</v>
      </c>
      <c r="D44687" s="1">
        <f t="shared" si="698"/>
        <v>3.529999999795109</v>
      </c>
    </row>
    <row r="44688" spans="2:4" x14ac:dyDescent="0.3">
      <c r="B44688" s="5">
        <v>41820.520833333336</v>
      </c>
      <c r="C44688" s="7">
        <v>1874771.65</v>
      </c>
      <c r="D44688" s="1">
        <f t="shared" si="698"/>
        <v>4.0200000000186265</v>
      </c>
    </row>
    <row r="44689" spans="2:4" x14ac:dyDescent="0.3">
      <c r="B44689" s="5">
        <v>41820.53125</v>
      </c>
      <c r="C44689" s="7">
        <v>1874775.57</v>
      </c>
      <c r="D44689" s="1">
        <f t="shared" si="698"/>
        <v>3.9200000001583248</v>
      </c>
    </row>
    <row r="44690" spans="2:4" x14ac:dyDescent="0.3">
      <c r="B44690" s="5">
        <v>41820.541666666664</v>
      </c>
      <c r="C44690" s="7">
        <v>1874779.55</v>
      </c>
      <c r="D44690" s="1">
        <f t="shared" si="698"/>
        <v>3.9799999999813735</v>
      </c>
    </row>
    <row r="44691" spans="2:4" x14ac:dyDescent="0.3">
      <c r="B44691" s="5">
        <v>41820.552083333336</v>
      </c>
      <c r="C44691" s="7">
        <v>1874783.49</v>
      </c>
      <c r="D44691" s="1">
        <f t="shared" ref="D44691:D44754" si="699">C44691-C44690</f>
        <v>3.9399999999441206</v>
      </c>
    </row>
    <row r="44692" spans="2:4" x14ac:dyDescent="0.3">
      <c r="B44692" s="5">
        <v>41820.5625</v>
      </c>
      <c r="C44692" s="7">
        <v>1874787.49</v>
      </c>
      <c r="D44692" s="1">
        <f t="shared" si="699"/>
        <v>4</v>
      </c>
    </row>
    <row r="44693" spans="2:4" x14ac:dyDescent="0.3">
      <c r="B44693" s="5">
        <v>41820.572916666664</v>
      </c>
      <c r="C44693" s="7">
        <v>1874791.43</v>
      </c>
      <c r="D44693" s="1">
        <f t="shared" si="699"/>
        <v>3.9399999999441206</v>
      </c>
    </row>
    <row r="44694" spans="2:4" x14ac:dyDescent="0.3">
      <c r="B44694" s="5">
        <v>41820.583333333336</v>
      </c>
      <c r="C44694" s="7">
        <v>1874795.16</v>
      </c>
      <c r="D44694" s="1">
        <f t="shared" si="699"/>
        <v>3.7299999999813735</v>
      </c>
    </row>
    <row r="44695" spans="2:4" x14ac:dyDescent="0.3">
      <c r="B44695" s="5">
        <v>41820.59375</v>
      </c>
      <c r="C44695" s="7">
        <v>1874798.94</v>
      </c>
      <c r="D44695" s="1">
        <f t="shared" si="699"/>
        <v>3.7800000000279397</v>
      </c>
    </row>
    <row r="44696" spans="2:4" x14ac:dyDescent="0.3">
      <c r="B44696" s="5">
        <v>41820.604166666664</v>
      </c>
      <c r="C44696" s="7">
        <v>1874802.68</v>
      </c>
      <c r="D44696" s="1">
        <f t="shared" si="699"/>
        <v>3.7399999999906868</v>
      </c>
    </row>
    <row r="44697" spans="2:4" x14ac:dyDescent="0.3">
      <c r="B44697" s="5">
        <v>41820.614583333336</v>
      </c>
      <c r="C44697" s="7">
        <v>1874806.61</v>
      </c>
      <c r="D44697" s="1">
        <f t="shared" si="699"/>
        <v>3.9300000001676381</v>
      </c>
    </row>
    <row r="44698" spans="2:4" x14ac:dyDescent="0.3">
      <c r="B44698" s="5">
        <v>41820.625</v>
      </c>
      <c r="C44698" s="7">
        <v>1874810.54</v>
      </c>
      <c r="D44698" s="1">
        <f t="shared" si="699"/>
        <v>3.9299999999348074</v>
      </c>
    </row>
    <row r="44699" spans="2:4" x14ac:dyDescent="0.3">
      <c r="B44699" s="5">
        <v>41820.635416666664</v>
      </c>
      <c r="C44699" s="7">
        <v>1874814.07</v>
      </c>
      <c r="D44699" s="1">
        <f t="shared" si="699"/>
        <v>3.5300000000279397</v>
      </c>
    </row>
    <row r="44700" spans="2:4" x14ac:dyDescent="0.3">
      <c r="B44700" s="5">
        <v>41820.645833333336</v>
      </c>
      <c r="C44700" s="7">
        <v>1874817.36</v>
      </c>
      <c r="D44700" s="1">
        <f t="shared" si="699"/>
        <v>3.2900000000372529</v>
      </c>
    </row>
    <row r="44701" spans="2:4" x14ac:dyDescent="0.3">
      <c r="B44701" s="5">
        <v>41820.65625</v>
      </c>
      <c r="C44701" s="7">
        <v>1874820.72</v>
      </c>
      <c r="D44701" s="1">
        <f t="shared" si="699"/>
        <v>3.3599999998696148</v>
      </c>
    </row>
    <row r="44702" spans="2:4" x14ac:dyDescent="0.3">
      <c r="B44702" s="5">
        <v>41820.666666666664</v>
      </c>
      <c r="C44702" s="7">
        <v>1874824.2</v>
      </c>
      <c r="D44702" s="1">
        <f t="shared" si="699"/>
        <v>3.4799999999813735</v>
      </c>
    </row>
    <row r="44703" spans="2:4" x14ac:dyDescent="0.3">
      <c r="B44703" s="5">
        <v>41820.677083333336</v>
      </c>
      <c r="C44703" s="7">
        <v>1874827.65</v>
      </c>
      <c r="D44703" s="1">
        <f t="shared" si="699"/>
        <v>3.4499999999534339</v>
      </c>
    </row>
    <row r="44704" spans="2:4" x14ac:dyDescent="0.3">
      <c r="B44704" s="5">
        <v>41820.6875</v>
      </c>
      <c r="C44704" s="7">
        <v>1874830.87</v>
      </c>
      <c r="D44704" s="1">
        <f t="shared" si="699"/>
        <v>3.220000000204891</v>
      </c>
    </row>
    <row r="44705" spans="2:4" x14ac:dyDescent="0.3">
      <c r="B44705" s="5">
        <v>41820.697916666664</v>
      </c>
      <c r="C44705" s="7">
        <v>1874834.22</v>
      </c>
      <c r="D44705" s="1">
        <f t="shared" si="699"/>
        <v>3.3499999998603016</v>
      </c>
    </row>
    <row r="44706" spans="2:4" x14ac:dyDescent="0.3">
      <c r="B44706" s="5">
        <v>41820.708333333336</v>
      </c>
      <c r="C44706" s="7">
        <v>1874837.65</v>
      </c>
      <c r="D44706" s="1">
        <f t="shared" si="699"/>
        <v>3.4299999999348074</v>
      </c>
    </row>
    <row r="44707" spans="2:4" x14ac:dyDescent="0.3">
      <c r="B44707" s="5">
        <v>41820.71875</v>
      </c>
      <c r="C44707" s="7">
        <v>1874840.95</v>
      </c>
      <c r="D44707" s="1">
        <f t="shared" si="699"/>
        <v>3.3000000000465661</v>
      </c>
    </row>
    <row r="44708" spans="2:4" x14ac:dyDescent="0.3">
      <c r="B44708" s="5">
        <v>41820.729166666664</v>
      </c>
      <c r="C44708" s="7">
        <v>1874844.14</v>
      </c>
      <c r="D44708" s="1">
        <f t="shared" si="699"/>
        <v>3.1899999999441206</v>
      </c>
    </row>
    <row r="44709" spans="2:4" x14ac:dyDescent="0.3">
      <c r="B44709" s="5">
        <v>41820.739583333336</v>
      </c>
      <c r="C44709" s="7">
        <v>1874847.38</v>
      </c>
      <c r="D44709" s="1">
        <f t="shared" si="699"/>
        <v>3.2399999999906868</v>
      </c>
    </row>
    <row r="44710" spans="2:4" x14ac:dyDescent="0.3">
      <c r="B44710" s="5">
        <v>41820.75</v>
      </c>
      <c r="C44710" s="7">
        <v>1874850.41</v>
      </c>
      <c r="D44710" s="1">
        <f t="shared" si="699"/>
        <v>3.0300000000279397</v>
      </c>
    </row>
    <row r="44711" spans="2:4" x14ac:dyDescent="0.3">
      <c r="B44711" s="5">
        <v>41820.760416666664</v>
      </c>
      <c r="C44711" s="7">
        <v>1874853.24</v>
      </c>
      <c r="D44711" s="1">
        <f t="shared" si="699"/>
        <v>2.8300000000745058</v>
      </c>
    </row>
    <row r="44712" spans="2:4" x14ac:dyDescent="0.3">
      <c r="B44712" s="5">
        <v>41820.770833333336</v>
      </c>
      <c r="C44712" s="7">
        <v>1874855.94</v>
      </c>
      <c r="D44712" s="1">
        <f t="shared" si="699"/>
        <v>2.6999999999534339</v>
      </c>
    </row>
    <row r="44713" spans="2:4" x14ac:dyDescent="0.3">
      <c r="B44713" s="5">
        <v>41820.78125</v>
      </c>
      <c r="C44713" s="7">
        <v>1874858.47</v>
      </c>
      <c r="D44713" s="1">
        <f t="shared" si="699"/>
        <v>2.5300000000279397</v>
      </c>
    </row>
    <row r="44714" spans="2:4" x14ac:dyDescent="0.3">
      <c r="B44714" s="5">
        <v>41820.791666666664</v>
      </c>
      <c r="C44714" s="7">
        <v>1874860.92</v>
      </c>
      <c r="D44714" s="1">
        <f t="shared" si="699"/>
        <v>2.4499999999534339</v>
      </c>
    </row>
    <row r="44715" spans="2:4" x14ac:dyDescent="0.3">
      <c r="B44715" s="5">
        <v>41820.802083333336</v>
      </c>
      <c r="C44715" s="7">
        <v>1874863.31</v>
      </c>
      <c r="D44715" s="1">
        <f t="shared" si="699"/>
        <v>2.3900000001303852</v>
      </c>
    </row>
    <row r="44716" spans="2:4" x14ac:dyDescent="0.3">
      <c r="B44716" s="5">
        <v>41820.8125</v>
      </c>
      <c r="C44716" s="7">
        <v>1874865.71</v>
      </c>
      <c r="D44716" s="1">
        <f t="shared" si="699"/>
        <v>2.3999999999068677</v>
      </c>
    </row>
    <row r="44717" spans="2:4" x14ac:dyDescent="0.3">
      <c r="B44717" s="5">
        <v>41820.822916666664</v>
      </c>
      <c r="C44717" s="7">
        <v>1874868.05</v>
      </c>
      <c r="D44717" s="1">
        <f t="shared" si="699"/>
        <v>2.340000000083819</v>
      </c>
    </row>
    <row r="44718" spans="2:4" x14ac:dyDescent="0.3">
      <c r="B44718" s="5">
        <v>41820.833333333336</v>
      </c>
      <c r="C44718" s="7">
        <v>1874870.34</v>
      </c>
      <c r="D44718" s="1">
        <f t="shared" si="699"/>
        <v>2.2900000000372529</v>
      </c>
    </row>
    <row r="44719" spans="2:4" x14ac:dyDescent="0.3">
      <c r="B44719" s="5">
        <v>41820.84375</v>
      </c>
      <c r="C44719" s="7">
        <v>1874872.67</v>
      </c>
      <c r="D44719" s="1">
        <f t="shared" si="699"/>
        <v>2.3299999998416752</v>
      </c>
    </row>
    <row r="44720" spans="2:4" x14ac:dyDescent="0.3">
      <c r="B44720" s="5">
        <v>41820.854166666664</v>
      </c>
      <c r="C44720" s="7">
        <v>1874874.99</v>
      </c>
      <c r="D44720" s="1">
        <f t="shared" si="699"/>
        <v>2.3200000000651926</v>
      </c>
    </row>
    <row r="44721" spans="2:4" x14ac:dyDescent="0.3">
      <c r="B44721" s="5">
        <v>41820.864583333336</v>
      </c>
      <c r="C44721" s="7">
        <v>1874877.77</v>
      </c>
      <c r="D44721" s="1">
        <f t="shared" si="699"/>
        <v>2.7800000000279397</v>
      </c>
    </row>
    <row r="44722" spans="2:4" x14ac:dyDescent="0.3">
      <c r="B44722" s="5">
        <v>41820.875</v>
      </c>
      <c r="C44722" s="7">
        <v>1874880.64</v>
      </c>
      <c r="D44722" s="1">
        <f t="shared" si="699"/>
        <v>2.8699999998789281</v>
      </c>
    </row>
    <row r="44723" spans="2:4" x14ac:dyDescent="0.3">
      <c r="B44723" s="5">
        <v>41820.885416666664</v>
      </c>
      <c r="C44723" s="7">
        <v>1874883.76</v>
      </c>
      <c r="D44723" s="1">
        <f t="shared" si="699"/>
        <v>3.1200000001117587</v>
      </c>
    </row>
    <row r="44724" spans="2:4" x14ac:dyDescent="0.3">
      <c r="B44724" s="5">
        <v>41820.895833333336</v>
      </c>
      <c r="C44724" s="7">
        <v>1874886.66</v>
      </c>
      <c r="D44724" s="1">
        <f t="shared" si="699"/>
        <v>2.8999999999068677</v>
      </c>
    </row>
    <row r="44725" spans="2:4" x14ac:dyDescent="0.3">
      <c r="B44725" s="5">
        <v>41820.90625</v>
      </c>
      <c r="C44725" s="7">
        <v>1874889.18</v>
      </c>
      <c r="D44725" s="1">
        <f t="shared" si="699"/>
        <v>2.5200000000186265</v>
      </c>
    </row>
    <row r="44726" spans="2:4" x14ac:dyDescent="0.3">
      <c r="B44726" s="5">
        <v>41820.916666666664</v>
      </c>
      <c r="C44726" s="7">
        <v>1874891.72</v>
      </c>
      <c r="D44726" s="1">
        <f t="shared" si="699"/>
        <v>2.5400000000372529</v>
      </c>
    </row>
    <row r="44727" spans="2:4" x14ac:dyDescent="0.3">
      <c r="B44727" s="5">
        <v>41820.927083333336</v>
      </c>
      <c r="C44727" s="7">
        <v>1874894.22</v>
      </c>
      <c r="D44727" s="1">
        <f t="shared" si="699"/>
        <v>2.5</v>
      </c>
    </row>
    <row r="44728" spans="2:4" x14ac:dyDescent="0.3">
      <c r="B44728" s="5">
        <v>41820.9375</v>
      </c>
      <c r="C44728" s="7">
        <v>1874896.53</v>
      </c>
      <c r="D44728" s="1">
        <f t="shared" si="699"/>
        <v>2.3100000000558794</v>
      </c>
    </row>
    <row r="44729" spans="2:4" x14ac:dyDescent="0.3">
      <c r="B44729" s="5">
        <v>41820.947916666664</v>
      </c>
      <c r="C44729" s="7">
        <v>1874898.29</v>
      </c>
      <c r="D44729" s="1">
        <f t="shared" si="699"/>
        <v>1.7600000000093132</v>
      </c>
    </row>
    <row r="44730" spans="2:4" x14ac:dyDescent="0.3">
      <c r="B44730" s="5">
        <v>41820.958333333336</v>
      </c>
      <c r="C44730" s="7">
        <v>1874899.67</v>
      </c>
      <c r="D44730" s="1">
        <f t="shared" si="699"/>
        <v>1.3799999998882413</v>
      </c>
    </row>
    <row r="44731" spans="2:4" x14ac:dyDescent="0.3">
      <c r="B44731" s="5">
        <v>41820.96875</v>
      </c>
      <c r="C44731" s="7">
        <v>1874900.96</v>
      </c>
      <c r="D44731" s="1">
        <f t="shared" si="699"/>
        <v>1.2900000000372529</v>
      </c>
    </row>
    <row r="44732" spans="2:4" x14ac:dyDescent="0.3">
      <c r="B44732" s="5">
        <v>41820.979166666664</v>
      </c>
      <c r="C44732" s="7">
        <v>1874902.29</v>
      </c>
      <c r="D44732" s="1">
        <f t="shared" si="699"/>
        <v>1.3300000000745058</v>
      </c>
    </row>
    <row r="44733" spans="2:4" x14ac:dyDescent="0.3">
      <c r="B44733" s="5">
        <v>41820.989583333336</v>
      </c>
      <c r="C44733" s="7">
        <v>1874903.55</v>
      </c>
      <c r="D44733" s="1">
        <f t="shared" si="699"/>
        <v>1.2600000000093132</v>
      </c>
    </row>
    <row r="44734" spans="2:4" x14ac:dyDescent="0.3">
      <c r="B44734" s="5">
        <v>41821</v>
      </c>
      <c r="C44734" s="7">
        <v>1874904.87</v>
      </c>
      <c r="D44734" s="1">
        <f t="shared" si="699"/>
        <v>1.3200000000651926</v>
      </c>
    </row>
    <row r="44735" spans="2:4" x14ac:dyDescent="0.3">
      <c r="B44735" s="5">
        <v>41821.010416666664</v>
      </c>
      <c r="C44735" s="7">
        <v>1874906.19</v>
      </c>
      <c r="D44735" s="1">
        <f t="shared" si="699"/>
        <v>1.3199999998323619</v>
      </c>
    </row>
    <row r="44736" spans="2:4" x14ac:dyDescent="0.3">
      <c r="B44736" s="5">
        <v>41821.020833333336</v>
      </c>
      <c r="C44736" s="7">
        <v>1874907.5</v>
      </c>
      <c r="D44736" s="1">
        <f t="shared" si="699"/>
        <v>1.3100000000558794</v>
      </c>
    </row>
    <row r="44737" spans="2:4" x14ac:dyDescent="0.3">
      <c r="B44737" s="5">
        <v>41821.03125</v>
      </c>
      <c r="C44737" s="7">
        <v>1874908.85</v>
      </c>
      <c r="D44737" s="1">
        <f t="shared" si="699"/>
        <v>1.3500000000931323</v>
      </c>
    </row>
    <row r="44738" spans="2:4" x14ac:dyDescent="0.3">
      <c r="B44738" s="5">
        <v>41821.041666666664</v>
      </c>
      <c r="C44738" s="7">
        <v>1874910.17</v>
      </c>
      <c r="D44738" s="1">
        <f t="shared" si="699"/>
        <v>1.3199999998323619</v>
      </c>
    </row>
    <row r="44739" spans="2:4" x14ac:dyDescent="0.3">
      <c r="B44739" s="5">
        <v>41821.052083333336</v>
      </c>
      <c r="C44739" s="7">
        <v>1874911.48</v>
      </c>
      <c r="D44739" s="1">
        <f t="shared" si="699"/>
        <v>1.3100000000558794</v>
      </c>
    </row>
    <row r="44740" spans="2:4" x14ac:dyDescent="0.3">
      <c r="B44740" s="5">
        <v>41821.0625</v>
      </c>
      <c r="C44740" s="7">
        <v>1874912.97</v>
      </c>
      <c r="D44740" s="1">
        <f t="shared" si="699"/>
        <v>1.4899999999906868</v>
      </c>
    </row>
    <row r="44741" spans="2:4" x14ac:dyDescent="0.3">
      <c r="B44741" s="5">
        <v>41821.072916666664</v>
      </c>
      <c r="C44741" s="7">
        <v>1874914.41</v>
      </c>
      <c r="D44741" s="1">
        <f t="shared" si="699"/>
        <v>1.4399999999441206</v>
      </c>
    </row>
    <row r="44742" spans="2:4" x14ac:dyDescent="0.3">
      <c r="B44742" s="5">
        <v>41821.083333333336</v>
      </c>
      <c r="C44742" s="7">
        <v>1874915.8</v>
      </c>
      <c r="D44742" s="1">
        <f t="shared" si="699"/>
        <v>1.3900000001303852</v>
      </c>
    </row>
    <row r="44743" spans="2:4" x14ac:dyDescent="0.3">
      <c r="B44743" s="5">
        <v>41821.09375</v>
      </c>
      <c r="C44743" s="7">
        <v>1874917.15</v>
      </c>
      <c r="D44743" s="1">
        <f t="shared" si="699"/>
        <v>1.3499999998603016</v>
      </c>
    </row>
    <row r="44744" spans="2:4" x14ac:dyDescent="0.3">
      <c r="B44744" s="5">
        <v>41821.104166666664</v>
      </c>
      <c r="C44744" s="7">
        <v>1874918.52</v>
      </c>
      <c r="D44744" s="1">
        <f t="shared" si="699"/>
        <v>1.3700000001117587</v>
      </c>
    </row>
    <row r="44745" spans="2:4" x14ac:dyDescent="0.3">
      <c r="B44745" s="5">
        <v>41821.114583333336</v>
      </c>
      <c r="C44745" s="7">
        <v>1874919.92</v>
      </c>
      <c r="D44745" s="1">
        <f t="shared" si="699"/>
        <v>1.3999999999068677</v>
      </c>
    </row>
    <row r="44746" spans="2:4" x14ac:dyDescent="0.3">
      <c r="B44746" s="5">
        <v>41821.125</v>
      </c>
      <c r="C44746" s="7">
        <v>1874921.29</v>
      </c>
      <c r="D44746" s="1">
        <f t="shared" si="699"/>
        <v>1.3700000001117587</v>
      </c>
    </row>
    <row r="44747" spans="2:4" x14ac:dyDescent="0.3">
      <c r="B44747" s="5">
        <v>41821.135416666664</v>
      </c>
      <c r="C44747" s="7">
        <v>1874922.65</v>
      </c>
      <c r="D44747" s="1">
        <f t="shared" si="699"/>
        <v>1.3599999998696148</v>
      </c>
    </row>
    <row r="44748" spans="2:4" x14ac:dyDescent="0.3">
      <c r="B44748" s="5">
        <v>41821.145833333336</v>
      </c>
      <c r="C44748" s="7">
        <v>1874924.01</v>
      </c>
      <c r="D44748" s="1">
        <f t="shared" si="699"/>
        <v>1.3600000001024455</v>
      </c>
    </row>
    <row r="44749" spans="2:4" x14ac:dyDescent="0.3">
      <c r="B44749" s="5">
        <v>41821.15625</v>
      </c>
      <c r="C44749" s="7">
        <v>1874925.38</v>
      </c>
      <c r="D44749" s="1">
        <f t="shared" si="699"/>
        <v>1.3699999998789281</v>
      </c>
    </row>
    <row r="44750" spans="2:4" x14ac:dyDescent="0.3">
      <c r="B44750" s="5">
        <v>41821.166666666664</v>
      </c>
      <c r="C44750" s="7">
        <v>1874926.69</v>
      </c>
      <c r="D44750" s="1">
        <f t="shared" si="699"/>
        <v>1.3100000000558794</v>
      </c>
    </row>
    <row r="44751" spans="2:4" x14ac:dyDescent="0.3">
      <c r="B44751" s="5">
        <v>41821.177083333336</v>
      </c>
      <c r="C44751" s="7">
        <v>1874928.04</v>
      </c>
      <c r="D44751" s="1">
        <f t="shared" si="699"/>
        <v>1.3500000000931323</v>
      </c>
    </row>
    <row r="44752" spans="2:4" x14ac:dyDescent="0.3">
      <c r="B44752" s="5">
        <v>41821.1875</v>
      </c>
      <c r="C44752" s="7">
        <v>1874929.37</v>
      </c>
      <c r="D44752" s="1">
        <f t="shared" si="699"/>
        <v>1.3300000000745058</v>
      </c>
    </row>
    <row r="44753" spans="2:4" x14ac:dyDescent="0.3">
      <c r="B44753" s="5">
        <v>41821.197916666664</v>
      </c>
      <c r="C44753" s="7">
        <v>1874930.66</v>
      </c>
      <c r="D44753" s="1">
        <f t="shared" si="699"/>
        <v>1.2899999998044223</v>
      </c>
    </row>
    <row r="44754" spans="2:4" x14ac:dyDescent="0.3">
      <c r="B44754" s="5">
        <v>41821.208333333336</v>
      </c>
      <c r="C44754" s="7">
        <v>1874931.97</v>
      </c>
      <c r="D44754" s="1">
        <f t="shared" si="699"/>
        <v>1.3100000000558794</v>
      </c>
    </row>
    <row r="44755" spans="2:4" x14ac:dyDescent="0.3">
      <c r="B44755" s="5">
        <v>41821.21875</v>
      </c>
      <c r="C44755" s="7">
        <v>1874933.27</v>
      </c>
      <c r="D44755" s="1">
        <f t="shared" ref="D44755:D44818" si="700">C44755-C44754</f>
        <v>1.3000000000465661</v>
      </c>
    </row>
    <row r="44756" spans="2:4" x14ac:dyDescent="0.3">
      <c r="B44756" s="5">
        <v>41821.229166666664</v>
      </c>
      <c r="C44756" s="7">
        <v>1874934.68</v>
      </c>
      <c r="D44756" s="1">
        <f t="shared" si="700"/>
        <v>1.409999999916181</v>
      </c>
    </row>
    <row r="44757" spans="2:4" x14ac:dyDescent="0.3">
      <c r="B44757" s="5">
        <v>41821.239583333336</v>
      </c>
      <c r="C44757" s="7">
        <v>1874936.07</v>
      </c>
      <c r="D44757" s="1">
        <f t="shared" si="700"/>
        <v>1.3900000001303852</v>
      </c>
    </row>
    <row r="44758" spans="2:4" x14ac:dyDescent="0.3">
      <c r="B44758" s="5">
        <v>41821.25</v>
      </c>
      <c r="C44758" s="7">
        <v>1874937.34</v>
      </c>
      <c r="D44758" s="1">
        <f t="shared" si="700"/>
        <v>1.2700000000186265</v>
      </c>
    </row>
    <row r="44759" spans="2:4" x14ac:dyDescent="0.3">
      <c r="B44759" s="5">
        <v>41821.260416666664</v>
      </c>
      <c r="C44759" s="7">
        <v>1874938.62</v>
      </c>
      <c r="D44759" s="1">
        <f t="shared" si="700"/>
        <v>1.2800000000279397</v>
      </c>
    </row>
    <row r="44760" spans="2:4" x14ac:dyDescent="0.3">
      <c r="B44760" s="5">
        <v>41821.270833333336</v>
      </c>
      <c r="C44760" s="7">
        <v>1874940.01</v>
      </c>
      <c r="D44760" s="1">
        <f t="shared" si="700"/>
        <v>1.3899999998975545</v>
      </c>
    </row>
    <row r="44761" spans="2:4" x14ac:dyDescent="0.3">
      <c r="B44761" s="5">
        <v>41821.28125</v>
      </c>
      <c r="C44761" s="7">
        <v>1874941.3</v>
      </c>
      <c r="D44761" s="1">
        <f t="shared" si="700"/>
        <v>1.2900000000372529</v>
      </c>
    </row>
    <row r="44762" spans="2:4" x14ac:dyDescent="0.3">
      <c r="B44762" s="5">
        <v>41821.291666666664</v>
      </c>
      <c r="C44762" s="7">
        <v>1874942.6</v>
      </c>
      <c r="D44762" s="1">
        <f t="shared" si="700"/>
        <v>1.3000000000465661</v>
      </c>
    </row>
    <row r="44763" spans="2:4" x14ac:dyDescent="0.3">
      <c r="B44763" s="5">
        <v>41821.302083333336</v>
      </c>
      <c r="C44763" s="7">
        <v>1874943.97</v>
      </c>
      <c r="D44763" s="1">
        <f t="shared" si="700"/>
        <v>1.3699999998789281</v>
      </c>
    </row>
    <row r="44764" spans="2:4" x14ac:dyDescent="0.3">
      <c r="B44764" s="5">
        <v>41821.3125</v>
      </c>
      <c r="C44764" s="7">
        <v>1874945.81</v>
      </c>
      <c r="D44764" s="1">
        <f t="shared" si="700"/>
        <v>1.840000000083819</v>
      </c>
    </row>
    <row r="44765" spans="2:4" x14ac:dyDescent="0.3">
      <c r="B44765" s="5">
        <v>41821.322916666664</v>
      </c>
      <c r="C44765" s="7">
        <v>1874947.9</v>
      </c>
      <c r="D44765" s="1">
        <f t="shared" si="700"/>
        <v>2.0899999998509884</v>
      </c>
    </row>
    <row r="44766" spans="2:4" x14ac:dyDescent="0.3">
      <c r="B44766" s="5">
        <v>41821.333333333336</v>
      </c>
      <c r="C44766" s="7">
        <v>1874950.06</v>
      </c>
      <c r="D44766" s="1">
        <f t="shared" si="700"/>
        <v>2.1600000001490116</v>
      </c>
    </row>
    <row r="44767" spans="2:4" x14ac:dyDescent="0.3">
      <c r="B44767" s="5">
        <v>41821.34375</v>
      </c>
      <c r="C44767" s="7">
        <v>1874952.87</v>
      </c>
      <c r="D44767" s="1">
        <f t="shared" si="700"/>
        <v>2.8100000000558794</v>
      </c>
    </row>
    <row r="44768" spans="2:4" x14ac:dyDescent="0.3">
      <c r="B44768" s="5">
        <v>41821.354166666664</v>
      </c>
      <c r="C44768" s="7">
        <v>1874955.85</v>
      </c>
      <c r="D44768" s="1">
        <f t="shared" si="700"/>
        <v>2.9799999999813735</v>
      </c>
    </row>
    <row r="44769" spans="2:4" x14ac:dyDescent="0.3">
      <c r="B44769" s="5">
        <v>41821.364583333336</v>
      </c>
      <c r="C44769" s="7">
        <v>1874958.5</v>
      </c>
      <c r="D44769" s="1">
        <f t="shared" si="700"/>
        <v>2.6499999999068677</v>
      </c>
    </row>
    <row r="44770" spans="2:4" x14ac:dyDescent="0.3">
      <c r="B44770" s="5">
        <v>41821.375</v>
      </c>
      <c r="C44770" s="7">
        <v>1874960.98</v>
      </c>
      <c r="D44770" s="1">
        <f t="shared" si="700"/>
        <v>2.4799999999813735</v>
      </c>
    </row>
    <row r="44771" spans="2:4" x14ac:dyDescent="0.3">
      <c r="B44771" s="5">
        <v>41821.385416666664</v>
      </c>
      <c r="C44771" s="7">
        <v>1874963.51</v>
      </c>
      <c r="D44771" s="1">
        <f t="shared" si="700"/>
        <v>2.5300000000279397</v>
      </c>
    </row>
    <row r="44772" spans="2:4" x14ac:dyDescent="0.3">
      <c r="B44772" s="5">
        <v>41821.395833333336</v>
      </c>
      <c r="C44772" s="7">
        <v>1874966.33</v>
      </c>
      <c r="D44772" s="1">
        <f t="shared" si="700"/>
        <v>2.8200000000651926</v>
      </c>
    </row>
    <row r="44773" spans="2:4" x14ac:dyDescent="0.3">
      <c r="B44773" s="5">
        <v>41821.40625</v>
      </c>
      <c r="C44773" s="7">
        <v>1874969.4</v>
      </c>
      <c r="D44773" s="1">
        <f t="shared" si="700"/>
        <v>3.0699999998323619</v>
      </c>
    </row>
    <row r="44774" spans="2:4" x14ac:dyDescent="0.3">
      <c r="B44774" s="5">
        <v>41821.416666666664</v>
      </c>
      <c r="C44774" s="7">
        <v>1874972.51</v>
      </c>
      <c r="D44774" s="1">
        <f t="shared" si="700"/>
        <v>3.1100000001024455</v>
      </c>
    </row>
    <row r="44775" spans="2:4" x14ac:dyDescent="0.3">
      <c r="B44775" s="5">
        <v>41821.427083333336</v>
      </c>
      <c r="C44775" s="7">
        <v>1874975.75</v>
      </c>
      <c r="D44775" s="1">
        <f t="shared" si="700"/>
        <v>3.2399999999906868</v>
      </c>
    </row>
    <row r="44776" spans="2:4" x14ac:dyDescent="0.3">
      <c r="B44776" s="5">
        <v>41821.4375</v>
      </c>
      <c r="C44776" s="7">
        <v>1874979.03</v>
      </c>
      <c r="D44776" s="1">
        <f t="shared" si="700"/>
        <v>3.2800000000279397</v>
      </c>
    </row>
    <row r="44777" spans="2:4" x14ac:dyDescent="0.3">
      <c r="B44777" s="5">
        <v>41821.447916666664</v>
      </c>
      <c r="C44777" s="7">
        <v>1874982.3</v>
      </c>
      <c r="D44777" s="1">
        <f t="shared" si="700"/>
        <v>3.2700000000186265</v>
      </c>
    </row>
    <row r="44778" spans="2:4" x14ac:dyDescent="0.3">
      <c r="B44778" s="5">
        <v>41821.458333333336</v>
      </c>
      <c r="C44778" s="7">
        <v>1874985.56</v>
      </c>
      <c r="D44778" s="1">
        <f t="shared" si="700"/>
        <v>3.2600000000093132</v>
      </c>
    </row>
    <row r="44779" spans="2:4" x14ac:dyDescent="0.3">
      <c r="B44779" s="5">
        <v>41821.46875</v>
      </c>
      <c r="C44779" s="7">
        <v>1874989.05</v>
      </c>
      <c r="D44779" s="1">
        <f t="shared" si="700"/>
        <v>3.4899999999906868</v>
      </c>
    </row>
    <row r="44780" spans="2:4" x14ac:dyDescent="0.3">
      <c r="B44780" s="5">
        <v>41821.479166666664</v>
      </c>
      <c r="C44780" s="7">
        <v>1874992.7</v>
      </c>
      <c r="D44780" s="1">
        <f t="shared" si="700"/>
        <v>3.6499999999068677</v>
      </c>
    </row>
    <row r="44781" spans="2:4" x14ac:dyDescent="0.3">
      <c r="B44781" s="5">
        <v>41821.489583333336</v>
      </c>
      <c r="C44781" s="7">
        <v>1874996.2</v>
      </c>
      <c r="D44781" s="1">
        <f t="shared" si="700"/>
        <v>3.5</v>
      </c>
    </row>
    <row r="44782" spans="2:4" x14ac:dyDescent="0.3">
      <c r="B44782" s="5">
        <v>41821.5</v>
      </c>
      <c r="C44782" s="7">
        <v>1874999.79</v>
      </c>
      <c r="D44782" s="1">
        <f t="shared" si="700"/>
        <v>3.590000000083819</v>
      </c>
    </row>
    <row r="44783" spans="2:4" x14ac:dyDescent="0.3">
      <c r="B44783" s="5">
        <v>41821.510416666664</v>
      </c>
      <c r="C44783" s="7">
        <v>1875003.34</v>
      </c>
      <c r="D44783" s="1">
        <f t="shared" si="700"/>
        <v>3.5500000000465661</v>
      </c>
    </row>
    <row r="44784" spans="2:4" x14ac:dyDescent="0.3">
      <c r="B44784" s="5">
        <v>41821.520833333336</v>
      </c>
      <c r="C44784" s="7">
        <v>1875006.91</v>
      </c>
      <c r="D44784" s="1">
        <f t="shared" si="700"/>
        <v>3.5699999998323619</v>
      </c>
    </row>
    <row r="44785" spans="2:4" x14ac:dyDescent="0.3">
      <c r="B44785" s="5">
        <v>41821.53125</v>
      </c>
      <c r="C44785" s="7">
        <v>1875010.53</v>
      </c>
      <c r="D44785" s="1">
        <f t="shared" si="700"/>
        <v>3.6200000001117587</v>
      </c>
    </row>
    <row r="44786" spans="2:4" x14ac:dyDescent="0.3">
      <c r="B44786" s="5">
        <v>41821.541666666664</v>
      </c>
      <c r="C44786" s="7">
        <v>1875014.23</v>
      </c>
      <c r="D44786" s="1">
        <f t="shared" si="700"/>
        <v>3.6999999999534339</v>
      </c>
    </row>
    <row r="44787" spans="2:4" x14ac:dyDescent="0.3">
      <c r="B44787" s="5">
        <v>41821.552083333336</v>
      </c>
      <c r="C44787" s="7">
        <v>1875017.83</v>
      </c>
      <c r="D44787" s="1">
        <f t="shared" si="700"/>
        <v>3.6000000000931323</v>
      </c>
    </row>
    <row r="44788" spans="2:4" x14ac:dyDescent="0.3">
      <c r="B44788" s="5">
        <v>41821.5625</v>
      </c>
      <c r="C44788" s="7">
        <v>1875021.39</v>
      </c>
      <c r="D44788" s="1">
        <f t="shared" si="700"/>
        <v>3.5599999998230487</v>
      </c>
    </row>
    <row r="44789" spans="2:4" x14ac:dyDescent="0.3">
      <c r="B44789" s="5">
        <v>41821.572916666664</v>
      </c>
      <c r="C44789" s="7">
        <v>1875024.93</v>
      </c>
      <c r="D44789" s="1">
        <f t="shared" si="700"/>
        <v>3.5400000000372529</v>
      </c>
    </row>
    <row r="44790" spans="2:4" x14ac:dyDescent="0.3">
      <c r="B44790" s="5">
        <v>41821.583333333336</v>
      </c>
      <c r="C44790" s="7">
        <v>1875028.49</v>
      </c>
      <c r="D44790" s="1">
        <f t="shared" si="700"/>
        <v>3.5600000000558794</v>
      </c>
    </row>
    <row r="44791" spans="2:4" x14ac:dyDescent="0.3">
      <c r="B44791" s="5">
        <v>41821.59375</v>
      </c>
      <c r="C44791" s="7">
        <v>1875031.9</v>
      </c>
      <c r="D44791" s="1">
        <f t="shared" si="700"/>
        <v>3.409999999916181</v>
      </c>
    </row>
    <row r="44792" spans="2:4" x14ac:dyDescent="0.3">
      <c r="B44792" s="5">
        <v>41821.604166666664</v>
      </c>
      <c r="C44792" s="7">
        <v>1875035.33</v>
      </c>
      <c r="D44792" s="1">
        <f t="shared" si="700"/>
        <v>3.4300000001676381</v>
      </c>
    </row>
    <row r="44793" spans="2:4" x14ac:dyDescent="0.3">
      <c r="B44793" s="5">
        <v>41821.614583333336</v>
      </c>
      <c r="C44793" s="7">
        <v>1875038.93</v>
      </c>
      <c r="D44793" s="1">
        <f t="shared" si="700"/>
        <v>3.5999999998603016</v>
      </c>
    </row>
    <row r="44794" spans="2:4" x14ac:dyDescent="0.3">
      <c r="B44794" s="5">
        <v>41821.625</v>
      </c>
      <c r="C44794" s="7">
        <v>1875042.51</v>
      </c>
      <c r="D44794" s="1">
        <f t="shared" si="700"/>
        <v>3.5800000000745058</v>
      </c>
    </row>
    <row r="44795" spans="2:4" x14ac:dyDescent="0.3">
      <c r="B44795" s="5">
        <v>41821.635416666664</v>
      </c>
      <c r="C44795" s="7">
        <v>1875046.02</v>
      </c>
      <c r="D44795" s="1">
        <f t="shared" si="700"/>
        <v>3.5100000000093132</v>
      </c>
    </row>
    <row r="44796" spans="2:4" x14ac:dyDescent="0.3">
      <c r="B44796" s="5">
        <v>41821.645833333336</v>
      </c>
      <c r="C44796" s="7">
        <v>1875049.7</v>
      </c>
      <c r="D44796" s="1">
        <f t="shared" si="700"/>
        <v>3.6799999999348074</v>
      </c>
    </row>
    <row r="44797" spans="2:4" x14ac:dyDescent="0.3">
      <c r="B44797" s="5">
        <v>41821.65625</v>
      </c>
      <c r="C44797" s="7">
        <v>1875053.24</v>
      </c>
      <c r="D44797" s="1">
        <f t="shared" si="700"/>
        <v>3.5400000000372529</v>
      </c>
    </row>
    <row r="44798" spans="2:4" x14ac:dyDescent="0.3">
      <c r="B44798" s="5">
        <v>41821.666666666664</v>
      </c>
      <c r="C44798" s="7">
        <v>1875056.72</v>
      </c>
      <c r="D44798" s="1">
        <f t="shared" si="700"/>
        <v>3.4799999999813735</v>
      </c>
    </row>
    <row r="44799" spans="2:4" x14ac:dyDescent="0.3">
      <c r="B44799" s="5">
        <v>41821.677083333336</v>
      </c>
      <c r="C44799" s="7">
        <v>1875060.18</v>
      </c>
      <c r="D44799" s="1">
        <f t="shared" si="700"/>
        <v>3.4599999999627471</v>
      </c>
    </row>
    <row r="44800" spans="2:4" x14ac:dyDescent="0.3">
      <c r="B44800" s="5">
        <v>41821.6875</v>
      </c>
      <c r="C44800" s="7">
        <v>1875063.71</v>
      </c>
      <c r="D44800" s="1">
        <f t="shared" si="700"/>
        <v>3.5300000000279397</v>
      </c>
    </row>
    <row r="44801" spans="2:4" x14ac:dyDescent="0.3">
      <c r="B44801" s="5">
        <v>41821.697916666664</v>
      </c>
      <c r="C44801" s="7">
        <v>1875067.16</v>
      </c>
      <c r="D44801" s="1">
        <f t="shared" si="700"/>
        <v>3.4499999999534339</v>
      </c>
    </row>
    <row r="44802" spans="2:4" x14ac:dyDescent="0.3">
      <c r="B44802" s="5">
        <v>41821.708333333336</v>
      </c>
      <c r="C44802" s="7">
        <v>1875070.66</v>
      </c>
      <c r="D44802" s="1">
        <f t="shared" si="700"/>
        <v>3.5</v>
      </c>
    </row>
    <row r="44803" spans="2:4" x14ac:dyDescent="0.3">
      <c r="B44803" s="5">
        <v>41821.71875</v>
      </c>
      <c r="C44803" s="7">
        <v>1875074.07</v>
      </c>
      <c r="D44803" s="1">
        <f t="shared" si="700"/>
        <v>3.4100000001490116</v>
      </c>
    </row>
    <row r="44804" spans="2:4" x14ac:dyDescent="0.3">
      <c r="B44804" s="5">
        <v>41821.729166666664</v>
      </c>
      <c r="C44804" s="7">
        <v>1875077.76</v>
      </c>
      <c r="D44804" s="1">
        <f t="shared" si="700"/>
        <v>3.6899999999441206</v>
      </c>
    </row>
    <row r="44805" spans="2:4" x14ac:dyDescent="0.3">
      <c r="B44805" s="5">
        <v>41821.739583333336</v>
      </c>
      <c r="C44805" s="7">
        <v>1875081.06</v>
      </c>
      <c r="D44805" s="1">
        <f t="shared" si="700"/>
        <v>3.3000000000465661</v>
      </c>
    </row>
    <row r="44806" spans="2:4" x14ac:dyDescent="0.3">
      <c r="B44806" s="5">
        <v>41821.75</v>
      </c>
      <c r="C44806" s="7">
        <v>1875084.2</v>
      </c>
      <c r="D44806" s="1">
        <f t="shared" si="700"/>
        <v>3.1399999998975545</v>
      </c>
    </row>
    <row r="44807" spans="2:4" x14ac:dyDescent="0.3">
      <c r="B44807" s="5">
        <v>41821.760416666664</v>
      </c>
      <c r="C44807" s="7">
        <v>1875087.13</v>
      </c>
      <c r="D44807" s="1">
        <f t="shared" si="700"/>
        <v>2.9299999999348074</v>
      </c>
    </row>
    <row r="44808" spans="2:4" x14ac:dyDescent="0.3">
      <c r="B44808" s="5">
        <v>41821.770833333336</v>
      </c>
      <c r="C44808" s="7">
        <v>1875089.82</v>
      </c>
      <c r="D44808" s="1">
        <f t="shared" si="700"/>
        <v>2.6900000001769513</v>
      </c>
    </row>
    <row r="44809" spans="2:4" x14ac:dyDescent="0.3">
      <c r="B44809" s="5">
        <v>41821.78125</v>
      </c>
      <c r="C44809" s="7">
        <v>1875092.28</v>
      </c>
      <c r="D44809" s="1">
        <f t="shared" si="700"/>
        <v>2.4599999999627471</v>
      </c>
    </row>
    <row r="44810" spans="2:4" x14ac:dyDescent="0.3">
      <c r="B44810" s="5">
        <v>41821.791666666664</v>
      </c>
      <c r="C44810" s="7">
        <v>1875094.7</v>
      </c>
      <c r="D44810" s="1">
        <f t="shared" si="700"/>
        <v>2.4199999999254942</v>
      </c>
    </row>
    <row r="44811" spans="2:4" x14ac:dyDescent="0.3">
      <c r="B44811" s="5">
        <v>41821.802083333336</v>
      </c>
      <c r="C44811" s="7">
        <v>1875096.95</v>
      </c>
      <c r="D44811" s="1">
        <f t="shared" si="700"/>
        <v>2.25</v>
      </c>
    </row>
    <row r="44812" spans="2:4" x14ac:dyDescent="0.3">
      <c r="B44812" s="5">
        <v>41821.8125</v>
      </c>
      <c r="C44812" s="7">
        <v>1875099.1</v>
      </c>
      <c r="D44812" s="1">
        <f t="shared" si="700"/>
        <v>2.1500000001396984</v>
      </c>
    </row>
    <row r="44813" spans="2:4" x14ac:dyDescent="0.3">
      <c r="B44813" s="5">
        <v>41821.822916666664</v>
      </c>
      <c r="C44813" s="7">
        <v>1875101.29</v>
      </c>
      <c r="D44813" s="1">
        <f t="shared" si="700"/>
        <v>2.1899999999441206</v>
      </c>
    </row>
    <row r="44814" spans="2:4" x14ac:dyDescent="0.3">
      <c r="B44814" s="5">
        <v>41821.833333333336</v>
      </c>
      <c r="C44814" s="7">
        <v>1875103.47</v>
      </c>
      <c r="D44814" s="1">
        <f t="shared" si="700"/>
        <v>2.1799999999348074</v>
      </c>
    </row>
    <row r="44815" spans="2:4" x14ac:dyDescent="0.3">
      <c r="B44815" s="5">
        <v>41821.84375</v>
      </c>
      <c r="C44815" s="7">
        <v>1875105.53</v>
      </c>
      <c r="D44815" s="1">
        <f t="shared" si="700"/>
        <v>2.0600000000558794</v>
      </c>
    </row>
    <row r="44816" spans="2:4" x14ac:dyDescent="0.3">
      <c r="B44816" s="5">
        <v>41821.854166666664</v>
      </c>
      <c r="C44816" s="7">
        <v>1875107.67</v>
      </c>
      <c r="D44816" s="1">
        <f t="shared" si="700"/>
        <v>2.1399999998975545</v>
      </c>
    </row>
    <row r="44817" spans="2:4" x14ac:dyDescent="0.3">
      <c r="B44817" s="5">
        <v>41821.864583333336</v>
      </c>
      <c r="C44817" s="7">
        <v>1875110.36</v>
      </c>
      <c r="D44817" s="1">
        <f t="shared" si="700"/>
        <v>2.6900000001769513</v>
      </c>
    </row>
    <row r="44818" spans="2:4" x14ac:dyDescent="0.3">
      <c r="B44818" s="5">
        <v>41821.875</v>
      </c>
      <c r="C44818" s="7">
        <v>1875113.1</v>
      </c>
      <c r="D44818" s="1">
        <f t="shared" si="700"/>
        <v>2.7399999999906868</v>
      </c>
    </row>
    <row r="44819" spans="2:4" x14ac:dyDescent="0.3">
      <c r="B44819" s="5">
        <v>41821.885416666664</v>
      </c>
      <c r="C44819" s="7">
        <v>1875115.79</v>
      </c>
      <c r="D44819" s="1">
        <f t="shared" ref="D44819:D44882" si="701">C44819-C44818</f>
        <v>2.6899999999441206</v>
      </c>
    </row>
    <row r="44820" spans="2:4" x14ac:dyDescent="0.3">
      <c r="B44820" s="5">
        <v>41821.895833333336</v>
      </c>
      <c r="C44820" s="7">
        <v>1875118.48</v>
      </c>
      <c r="D44820" s="1">
        <f t="shared" si="701"/>
        <v>2.6899999999441206</v>
      </c>
    </row>
    <row r="44821" spans="2:4" x14ac:dyDescent="0.3">
      <c r="B44821" s="5">
        <v>41821.90625</v>
      </c>
      <c r="C44821" s="7">
        <v>1875120.97</v>
      </c>
      <c r="D44821" s="1">
        <f t="shared" si="701"/>
        <v>2.4899999999906868</v>
      </c>
    </row>
    <row r="44822" spans="2:4" x14ac:dyDescent="0.3">
      <c r="B44822" s="5">
        <v>41821.916666666664</v>
      </c>
      <c r="C44822" s="7">
        <v>1875123.36</v>
      </c>
      <c r="D44822" s="1">
        <f t="shared" si="701"/>
        <v>2.3900000001303852</v>
      </c>
    </row>
    <row r="44823" spans="2:4" x14ac:dyDescent="0.3">
      <c r="B44823" s="5">
        <v>41821.927083333336</v>
      </c>
      <c r="C44823" s="7">
        <v>1875125.68</v>
      </c>
      <c r="D44823" s="1">
        <f t="shared" si="701"/>
        <v>2.3199999998323619</v>
      </c>
    </row>
    <row r="44824" spans="2:4" x14ac:dyDescent="0.3">
      <c r="B44824" s="5">
        <v>41821.9375</v>
      </c>
      <c r="C44824" s="7">
        <v>1875127.86</v>
      </c>
      <c r="D44824" s="1">
        <f t="shared" si="701"/>
        <v>2.1800000001676381</v>
      </c>
    </row>
    <row r="44825" spans="2:4" x14ac:dyDescent="0.3">
      <c r="B44825" s="5">
        <v>41821.947916666664</v>
      </c>
      <c r="C44825" s="7">
        <v>1875129.6</v>
      </c>
      <c r="D44825" s="1">
        <f t="shared" si="701"/>
        <v>1.7399999999906868</v>
      </c>
    </row>
    <row r="44826" spans="2:4" x14ac:dyDescent="0.3">
      <c r="B44826" s="5">
        <v>41821.958333333336</v>
      </c>
      <c r="C44826" s="7">
        <v>1875131.01</v>
      </c>
      <c r="D44826" s="1">
        <f t="shared" si="701"/>
        <v>1.409999999916181</v>
      </c>
    </row>
    <row r="44827" spans="2:4" x14ac:dyDescent="0.3">
      <c r="B44827" s="5">
        <v>41821.96875</v>
      </c>
      <c r="C44827" s="7">
        <v>1875132.27</v>
      </c>
      <c r="D44827" s="1">
        <f t="shared" si="701"/>
        <v>1.2600000000093132</v>
      </c>
    </row>
    <row r="44828" spans="2:4" x14ac:dyDescent="0.3">
      <c r="B44828" s="5">
        <v>41821.979166666664</v>
      </c>
      <c r="C44828" s="7">
        <v>1875133.62</v>
      </c>
      <c r="D44828" s="1">
        <f t="shared" si="701"/>
        <v>1.3500000000931323</v>
      </c>
    </row>
    <row r="44829" spans="2:4" x14ac:dyDescent="0.3">
      <c r="B44829" s="5">
        <v>41821.989583333336</v>
      </c>
      <c r="C44829" s="7">
        <v>1875134.93</v>
      </c>
      <c r="D44829" s="1">
        <f t="shared" si="701"/>
        <v>1.3099999998230487</v>
      </c>
    </row>
    <row r="44830" spans="2:4" x14ac:dyDescent="0.3">
      <c r="B44830" s="5">
        <v>41822</v>
      </c>
      <c r="C44830" s="7">
        <v>1875136.28</v>
      </c>
      <c r="D44830" s="1">
        <f t="shared" si="701"/>
        <v>1.3500000000931323</v>
      </c>
    </row>
    <row r="44831" spans="2:4" x14ac:dyDescent="0.3">
      <c r="B44831" s="5">
        <v>41822.010416666664</v>
      </c>
      <c r="C44831" s="7">
        <v>1875137.7</v>
      </c>
      <c r="D44831" s="1">
        <f t="shared" si="701"/>
        <v>1.4199999999254942</v>
      </c>
    </row>
    <row r="44832" spans="2:4" x14ac:dyDescent="0.3">
      <c r="B44832" s="5">
        <v>41822.020833333336</v>
      </c>
      <c r="C44832" s="7">
        <v>1875139.19</v>
      </c>
      <c r="D44832" s="1">
        <f t="shared" si="701"/>
        <v>1.4899999999906868</v>
      </c>
    </row>
    <row r="44833" spans="2:4" x14ac:dyDescent="0.3">
      <c r="B44833" s="5">
        <v>41822.03125</v>
      </c>
      <c r="C44833" s="7">
        <v>1875140.55</v>
      </c>
      <c r="D44833" s="1">
        <f t="shared" si="701"/>
        <v>1.3600000001024455</v>
      </c>
    </row>
    <row r="44834" spans="2:4" x14ac:dyDescent="0.3">
      <c r="B44834" s="5">
        <v>41822.041666666664</v>
      </c>
      <c r="C44834" s="7">
        <v>1875141.84</v>
      </c>
      <c r="D44834" s="1">
        <f t="shared" si="701"/>
        <v>1.2900000000372529</v>
      </c>
    </row>
    <row r="44835" spans="2:4" x14ac:dyDescent="0.3">
      <c r="B44835" s="5">
        <v>41822.052083333336</v>
      </c>
      <c r="C44835" s="7">
        <v>1875143.32</v>
      </c>
      <c r="D44835" s="1">
        <f t="shared" si="701"/>
        <v>1.4799999999813735</v>
      </c>
    </row>
    <row r="44836" spans="2:4" x14ac:dyDescent="0.3">
      <c r="B44836" s="5">
        <v>41822.0625</v>
      </c>
      <c r="C44836" s="7">
        <v>1875144.78</v>
      </c>
      <c r="D44836" s="1">
        <f t="shared" si="701"/>
        <v>1.4599999999627471</v>
      </c>
    </row>
    <row r="44837" spans="2:4" x14ac:dyDescent="0.3">
      <c r="B44837" s="5">
        <v>41822.072916666664</v>
      </c>
      <c r="C44837" s="7">
        <v>1875146.14</v>
      </c>
      <c r="D44837" s="1">
        <f t="shared" si="701"/>
        <v>1.3599999998696148</v>
      </c>
    </row>
    <row r="44838" spans="2:4" x14ac:dyDescent="0.3">
      <c r="B44838" s="5">
        <v>41822.083333333336</v>
      </c>
      <c r="C44838" s="7">
        <v>1875147.52</v>
      </c>
      <c r="D44838" s="1">
        <f t="shared" si="701"/>
        <v>1.3800000001210719</v>
      </c>
    </row>
    <row r="44839" spans="2:4" x14ac:dyDescent="0.3">
      <c r="B44839" s="5">
        <v>41822.09375</v>
      </c>
      <c r="C44839" s="7">
        <v>1875149.01</v>
      </c>
      <c r="D44839" s="1">
        <f t="shared" si="701"/>
        <v>1.4899999999906868</v>
      </c>
    </row>
    <row r="44840" spans="2:4" x14ac:dyDescent="0.3">
      <c r="B44840" s="5">
        <v>41822.104166666664</v>
      </c>
      <c r="C44840" s="7">
        <v>1875150.35</v>
      </c>
      <c r="D44840" s="1">
        <f t="shared" si="701"/>
        <v>1.340000000083819</v>
      </c>
    </row>
    <row r="44841" spans="2:4" x14ac:dyDescent="0.3">
      <c r="B44841" s="5">
        <v>41822.114583333336</v>
      </c>
      <c r="C44841" s="7">
        <v>1875151.68</v>
      </c>
      <c r="D44841" s="1">
        <f t="shared" si="701"/>
        <v>1.3299999998416752</v>
      </c>
    </row>
    <row r="44842" spans="2:4" x14ac:dyDescent="0.3">
      <c r="B44842" s="5">
        <v>41822.125</v>
      </c>
      <c r="C44842" s="7">
        <v>1875153.03</v>
      </c>
      <c r="D44842" s="1">
        <f t="shared" si="701"/>
        <v>1.3500000000931323</v>
      </c>
    </row>
    <row r="44843" spans="2:4" x14ac:dyDescent="0.3">
      <c r="B44843" s="5">
        <v>41822.135416666664</v>
      </c>
      <c r="C44843" s="7">
        <v>1875154.35</v>
      </c>
      <c r="D44843" s="1">
        <f t="shared" si="701"/>
        <v>1.3200000000651926</v>
      </c>
    </row>
    <row r="44844" spans="2:4" x14ac:dyDescent="0.3">
      <c r="B44844" s="5">
        <v>41822.145833333336</v>
      </c>
      <c r="C44844" s="7">
        <v>1875155.75</v>
      </c>
      <c r="D44844" s="1">
        <f t="shared" si="701"/>
        <v>1.3999999999068677</v>
      </c>
    </row>
    <row r="44845" spans="2:4" x14ac:dyDescent="0.3">
      <c r="B44845" s="5">
        <v>41822.15625</v>
      </c>
      <c r="C44845" s="7">
        <v>1875157.1</v>
      </c>
      <c r="D44845" s="1">
        <f t="shared" si="701"/>
        <v>1.3500000000931323</v>
      </c>
    </row>
    <row r="44846" spans="2:4" x14ac:dyDescent="0.3">
      <c r="B44846" s="5">
        <v>41822.166666666664</v>
      </c>
      <c r="C44846" s="7">
        <v>1875158.45</v>
      </c>
      <c r="D44846" s="1">
        <f t="shared" si="701"/>
        <v>1.3499999998603016</v>
      </c>
    </row>
    <row r="44847" spans="2:4" x14ac:dyDescent="0.3">
      <c r="B44847" s="5">
        <v>41822.177083333336</v>
      </c>
      <c r="C44847" s="7">
        <v>1875159.79</v>
      </c>
      <c r="D44847" s="1">
        <f t="shared" si="701"/>
        <v>1.340000000083819</v>
      </c>
    </row>
    <row r="44848" spans="2:4" x14ac:dyDescent="0.3">
      <c r="B44848" s="5">
        <v>41822.1875</v>
      </c>
      <c r="C44848" s="7">
        <v>1875161.14</v>
      </c>
      <c r="D44848" s="1">
        <f t="shared" si="701"/>
        <v>1.3499999998603016</v>
      </c>
    </row>
    <row r="44849" spans="2:4" x14ac:dyDescent="0.3">
      <c r="B44849" s="5">
        <v>41822.197916666664</v>
      </c>
      <c r="C44849" s="7">
        <v>1875162.47</v>
      </c>
      <c r="D44849" s="1">
        <f t="shared" si="701"/>
        <v>1.3300000000745058</v>
      </c>
    </row>
    <row r="44850" spans="2:4" x14ac:dyDescent="0.3">
      <c r="B44850" s="5">
        <v>41822.208333333336</v>
      </c>
      <c r="C44850" s="7">
        <v>1875163.88</v>
      </c>
      <c r="D44850" s="1">
        <f t="shared" si="701"/>
        <v>1.409999999916181</v>
      </c>
    </row>
    <row r="44851" spans="2:4" x14ac:dyDescent="0.3">
      <c r="B44851" s="5">
        <v>41822.21875</v>
      </c>
      <c r="C44851" s="7">
        <v>1875165.23</v>
      </c>
      <c r="D44851" s="1">
        <f t="shared" si="701"/>
        <v>1.3500000000931323</v>
      </c>
    </row>
    <row r="44852" spans="2:4" x14ac:dyDescent="0.3">
      <c r="B44852" s="5">
        <v>41822.229166666664</v>
      </c>
      <c r="C44852" s="7">
        <v>1875166.64</v>
      </c>
      <c r="D44852" s="1">
        <f t="shared" si="701"/>
        <v>1.409999999916181</v>
      </c>
    </row>
    <row r="44853" spans="2:4" x14ac:dyDescent="0.3">
      <c r="B44853" s="5">
        <v>41822.239583333336</v>
      </c>
      <c r="C44853" s="7">
        <v>1875168.01</v>
      </c>
      <c r="D44853" s="1">
        <f t="shared" si="701"/>
        <v>1.3700000001117587</v>
      </c>
    </row>
    <row r="44854" spans="2:4" x14ac:dyDescent="0.3">
      <c r="B44854" s="5">
        <v>41822.25</v>
      </c>
      <c r="C44854" s="7">
        <v>1875169.4</v>
      </c>
      <c r="D44854" s="1">
        <f t="shared" si="701"/>
        <v>1.3899999998975545</v>
      </c>
    </row>
    <row r="44855" spans="2:4" x14ac:dyDescent="0.3">
      <c r="B44855" s="5">
        <v>41822.260416666664</v>
      </c>
      <c r="C44855" s="7">
        <v>1875170.74</v>
      </c>
      <c r="D44855" s="1">
        <f t="shared" si="701"/>
        <v>1.340000000083819</v>
      </c>
    </row>
    <row r="44856" spans="2:4" x14ac:dyDescent="0.3">
      <c r="B44856" s="5">
        <v>41822.270833333336</v>
      </c>
      <c r="C44856" s="7">
        <v>1875172.07</v>
      </c>
      <c r="D44856" s="1">
        <f t="shared" si="701"/>
        <v>1.3300000000745058</v>
      </c>
    </row>
    <row r="44857" spans="2:4" x14ac:dyDescent="0.3">
      <c r="B44857" s="5">
        <v>41822.28125</v>
      </c>
      <c r="C44857" s="7">
        <v>1875173.37</v>
      </c>
      <c r="D44857" s="1">
        <f t="shared" si="701"/>
        <v>1.3000000000465661</v>
      </c>
    </row>
    <row r="44858" spans="2:4" x14ac:dyDescent="0.3">
      <c r="B44858" s="5">
        <v>41822.291666666664</v>
      </c>
      <c r="C44858" s="7">
        <v>1875174.73</v>
      </c>
      <c r="D44858" s="1">
        <f t="shared" si="701"/>
        <v>1.3599999998696148</v>
      </c>
    </row>
    <row r="44859" spans="2:4" x14ac:dyDescent="0.3">
      <c r="B44859" s="5">
        <v>41822.302083333336</v>
      </c>
      <c r="C44859" s="7">
        <v>1875176.15</v>
      </c>
      <c r="D44859" s="1">
        <f t="shared" si="701"/>
        <v>1.4199999999254942</v>
      </c>
    </row>
    <row r="44860" spans="2:4" x14ac:dyDescent="0.3">
      <c r="B44860" s="5">
        <v>41822.3125</v>
      </c>
      <c r="C44860" s="7">
        <v>1875177.95</v>
      </c>
      <c r="D44860" s="1">
        <f t="shared" si="701"/>
        <v>1.8000000000465661</v>
      </c>
    </row>
    <row r="44861" spans="2:4" x14ac:dyDescent="0.3">
      <c r="B44861" s="5">
        <v>41822.322916666664</v>
      </c>
      <c r="C44861" s="7">
        <v>1875180.02</v>
      </c>
      <c r="D44861" s="1">
        <f t="shared" si="701"/>
        <v>2.0700000000651926</v>
      </c>
    </row>
    <row r="44862" spans="2:4" x14ac:dyDescent="0.3">
      <c r="B44862" s="5">
        <v>41822.333333333336</v>
      </c>
      <c r="C44862" s="7">
        <v>1875182.2</v>
      </c>
      <c r="D44862" s="1">
        <f t="shared" si="701"/>
        <v>2.1799999999348074</v>
      </c>
    </row>
    <row r="44863" spans="2:4" x14ac:dyDescent="0.3">
      <c r="B44863" s="5">
        <v>41822.34375</v>
      </c>
      <c r="C44863" s="7">
        <v>1875184.96</v>
      </c>
      <c r="D44863" s="1">
        <f t="shared" si="701"/>
        <v>2.7600000000093132</v>
      </c>
    </row>
    <row r="44864" spans="2:4" x14ac:dyDescent="0.3">
      <c r="B44864" s="5">
        <v>41822.354166666664</v>
      </c>
      <c r="C44864" s="7">
        <v>1875187.88</v>
      </c>
      <c r="D44864" s="1">
        <f t="shared" si="701"/>
        <v>2.9199999999254942</v>
      </c>
    </row>
    <row r="44865" spans="2:4" x14ac:dyDescent="0.3">
      <c r="B44865" s="5">
        <v>41822.364583333336</v>
      </c>
      <c r="C44865" s="7">
        <v>1875190.51</v>
      </c>
      <c r="D44865" s="1">
        <f t="shared" si="701"/>
        <v>2.6300000001210719</v>
      </c>
    </row>
    <row r="44866" spans="2:4" x14ac:dyDescent="0.3">
      <c r="B44866" s="5">
        <v>41822.375</v>
      </c>
      <c r="C44866" s="7">
        <v>1875193.06</v>
      </c>
      <c r="D44866" s="1">
        <f t="shared" si="701"/>
        <v>2.5500000000465661</v>
      </c>
    </row>
    <row r="44867" spans="2:4" x14ac:dyDescent="0.3">
      <c r="B44867" s="5">
        <v>41822.385416666664</v>
      </c>
      <c r="C44867" s="7">
        <v>1875195.9</v>
      </c>
      <c r="D44867" s="1">
        <f t="shared" si="701"/>
        <v>2.8399999998509884</v>
      </c>
    </row>
    <row r="44868" spans="2:4" x14ac:dyDescent="0.3">
      <c r="B44868" s="5">
        <v>41822.395833333336</v>
      </c>
      <c r="C44868" s="7">
        <v>1875198.88</v>
      </c>
      <c r="D44868" s="1">
        <f t="shared" si="701"/>
        <v>2.9799999999813735</v>
      </c>
    </row>
    <row r="44869" spans="2:4" x14ac:dyDescent="0.3">
      <c r="B44869" s="5">
        <v>41822.40625</v>
      </c>
      <c r="C44869" s="7">
        <v>1875201.75</v>
      </c>
      <c r="D44869" s="1">
        <f t="shared" si="701"/>
        <v>2.8700000001117587</v>
      </c>
    </row>
    <row r="44870" spans="2:4" x14ac:dyDescent="0.3">
      <c r="B44870" s="5">
        <v>41822.416666666664</v>
      </c>
      <c r="C44870" s="7">
        <v>1875204.9</v>
      </c>
      <c r="D44870" s="1">
        <f t="shared" si="701"/>
        <v>3.1499999999068677</v>
      </c>
    </row>
    <row r="44871" spans="2:4" x14ac:dyDescent="0.3">
      <c r="B44871" s="5">
        <v>41822.427083333336</v>
      </c>
      <c r="C44871" s="7">
        <v>1875208.01</v>
      </c>
      <c r="D44871" s="1">
        <f t="shared" si="701"/>
        <v>3.1100000001024455</v>
      </c>
    </row>
    <row r="44872" spans="2:4" x14ac:dyDescent="0.3">
      <c r="B44872" s="5">
        <v>41822.4375</v>
      </c>
      <c r="C44872" s="7">
        <v>1875211.2</v>
      </c>
      <c r="D44872" s="1">
        <f t="shared" si="701"/>
        <v>3.1899999999441206</v>
      </c>
    </row>
    <row r="44873" spans="2:4" x14ac:dyDescent="0.3">
      <c r="B44873" s="5">
        <v>41822.447916666664</v>
      </c>
      <c r="C44873" s="7">
        <v>1875214.48</v>
      </c>
      <c r="D44873" s="1">
        <f t="shared" si="701"/>
        <v>3.2800000000279397</v>
      </c>
    </row>
    <row r="44874" spans="2:4" x14ac:dyDescent="0.3">
      <c r="B44874" s="5">
        <v>41822.458333333336</v>
      </c>
      <c r="C44874" s="7">
        <v>1875218.02</v>
      </c>
      <c r="D44874" s="1">
        <f t="shared" si="701"/>
        <v>3.5400000000372529</v>
      </c>
    </row>
    <row r="44875" spans="2:4" x14ac:dyDescent="0.3">
      <c r="B44875" s="5">
        <v>41822.46875</v>
      </c>
      <c r="C44875" s="7">
        <v>1875221.51</v>
      </c>
      <c r="D44875" s="1">
        <f t="shared" si="701"/>
        <v>3.4899999999906868</v>
      </c>
    </row>
    <row r="44876" spans="2:4" x14ac:dyDescent="0.3">
      <c r="B44876" s="5">
        <v>41822.479166666664</v>
      </c>
      <c r="C44876" s="7">
        <v>1875224.99</v>
      </c>
      <c r="D44876" s="1">
        <f t="shared" si="701"/>
        <v>3.4799999999813735</v>
      </c>
    </row>
    <row r="44877" spans="2:4" x14ac:dyDescent="0.3">
      <c r="B44877" s="5">
        <v>41822.489583333336</v>
      </c>
      <c r="C44877" s="7">
        <v>1875228.43</v>
      </c>
      <c r="D44877" s="1">
        <f t="shared" si="701"/>
        <v>3.4399999999441206</v>
      </c>
    </row>
    <row r="44878" spans="2:4" x14ac:dyDescent="0.3">
      <c r="B44878" s="5">
        <v>41822.5</v>
      </c>
      <c r="C44878" s="7">
        <v>1875232.11</v>
      </c>
      <c r="D44878" s="1">
        <f t="shared" si="701"/>
        <v>3.6800000001676381</v>
      </c>
    </row>
    <row r="44879" spans="2:4" x14ac:dyDescent="0.3">
      <c r="B44879" s="5">
        <v>41822.510416666664</v>
      </c>
      <c r="C44879" s="7">
        <v>1875235.57</v>
      </c>
      <c r="D44879" s="1">
        <f t="shared" si="701"/>
        <v>3.4599999999627471</v>
      </c>
    </row>
    <row r="44880" spans="2:4" x14ac:dyDescent="0.3">
      <c r="B44880" s="5">
        <v>41822.520833333336</v>
      </c>
      <c r="C44880" s="7">
        <v>1875239.06</v>
      </c>
      <c r="D44880" s="1">
        <f t="shared" si="701"/>
        <v>3.4899999999906868</v>
      </c>
    </row>
    <row r="44881" spans="2:4" x14ac:dyDescent="0.3">
      <c r="B44881" s="5">
        <v>41822.53125</v>
      </c>
      <c r="C44881" s="7">
        <v>1875242.71</v>
      </c>
      <c r="D44881" s="1">
        <f t="shared" si="701"/>
        <v>3.6499999999068677</v>
      </c>
    </row>
    <row r="44882" spans="2:4" x14ac:dyDescent="0.3">
      <c r="B44882" s="5">
        <v>41822.541666666664</v>
      </c>
      <c r="C44882" s="7">
        <v>1875246.29</v>
      </c>
      <c r="D44882" s="1">
        <f t="shared" si="701"/>
        <v>3.5800000000745058</v>
      </c>
    </row>
    <row r="44883" spans="2:4" x14ac:dyDescent="0.3">
      <c r="B44883" s="5">
        <v>41822.552083333336</v>
      </c>
      <c r="C44883" s="7">
        <v>1875249.85</v>
      </c>
      <c r="D44883" s="1">
        <f t="shared" ref="D44883:D44946" si="702">C44883-C44882</f>
        <v>3.5600000000558794</v>
      </c>
    </row>
    <row r="44884" spans="2:4" x14ac:dyDescent="0.3">
      <c r="B44884" s="5">
        <v>41822.5625</v>
      </c>
      <c r="C44884" s="7">
        <v>1875253.23</v>
      </c>
      <c r="D44884" s="1">
        <f t="shared" si="702"/>
        <v>3.3799999998882413</v>
      </c>
    </row>
    <row r="44885" spans="2:4" x14ac:dyDescent="0.3">
      <c r="B44885" s="5">
        <v>41822.572916666664</v>
      </c>
      <c r="C44885" s="7">
        <v>1875256.55</v>
      </c>
      <c r="D44885" s="1">
        <f t="shared" si="702"/>
        <v>3.3200000000651926</v>
      </c>
    </row>
    <row r="44886" spans="2:4" x14ac:dyDescent="0.3">
      <c r="B44886" s="5">
        <v>41822.583333333336</v>
      </c>
      <c r="C44886" s="7">
        <v>1875259.75</v>
      </c>
      <c r="D44886" s="1">
        <f t="shared" si="702"/>
        <v>3.1999999999534339</v>
      </c>
    </row>
    <row r="44887" spans="2:4" x14ac:dyDescent="0.3">
      <c r="B44887" s="5">
        <v>41822.59375</v>
      </c>
      <c r="C44887" s="7">
        <v>1875263.01</v>
      </c>
      <c r="D44887" s="1">
        <f t="shared" si="702"/>
        <v>3.2600000000093132</v>
      </c>
    </row>
    <row r="44888" spans="2:4" x14ac:dyDescent="0.3">
      <c r="B44888" s="5">
        <v>41822.604166666664</v>
      </c>
      <c r="C44888" s="7">
        <v>1875266.31</v>
      </c>
      <c r="D44888" s="1">
        <f t="shared" si="702"/>
        <v>3.3000000000465661</v>
      </c>
    </row>
    <row r="44889" spans="2:4" x14ac:dyDescent="0.3">
      <c r="B44889" s="5">
        <v>41822.614583333336</v>
      </c>
      <c r="C44889" s="7">
        <v>1875269.59</v>
      </c>
      <c r="D44889" s="1">
        <f t="shared" si="702"/>
        <v>3.2800000000279397</v>
      </c>
    </row>
    <row r="44890" spans="2:4" x14ac:dyDescent="0.3">
      <c r="B44890" s="5">
        <v>41822.625</v>
      </c>
      <c r="C44890" s="7">
        <v>1875272.83</v>
      </c>
      <c r="D44890" s="1">
        <f t="shared" si="702"/>
        <v>3.2399999999906868</v>
      </c>
    </row>
    <row r="44891" spans="2:4" x14ac:dyDescent="0.3">
      <c r="B44891" s="5">
        <v>41822.635416666664</v>
      </c>
      <c r="C44891" s="7">
        <v>1875276.31</v>
      </c>
      <c r="D44891" s="1">
        <f t="shared" si="702"/>
        <v>3.4799999999813735</v>
      </c>
    </row>
    <row r="44892" spans="2:4" x14ac:dyDescent="0.3">
      <c r="B44892" s="5">
        <v>41822.645833333336</v>
      </c>
      <c r="C44892" s="7">
        <v>1875279.58</v>
      </c>
      <c r="D44892" s="1">
        <f t="shared" si="702"/>
        <v>3.2700000000186265</v>
      </c>
    </row>
    <row r="44893" spans="2:4" x14ac:dyDescent="0.3">
      <c r="B44893" s="5">
        <v>41822.65625</v>
      </c>
      <c r="C44893" s="7">
        <v>1875283.06</v>
      </c>
      <c r="D44893" s="1">
        <f t="shared" si="702"/>
        <v>3.4799999999813735</v>
      </c>
    </row>
    <row r="44894" spans="2:4" x14ac:dyDescent="0.3">
      <c r="B44894" s="5">
        <v>41822.666666666664</v>
      </c>
      <c r="C44894" s="7">
        <v>1875286.48</v>
      </c>
      <c r="D44894" s="1">
        <f t="shared" si="702"/>
        <v>3.4199999999254942</v>
      </c>
    </row>
    <row r="44895" spans="2:4" x14ac:dyDescent="0.3">
      <c r="B44895" s="5">
        <v>41822.677083333336</v>
      </c>
      <c r="C44895" s="7">
        <v>1875290.02</v>
      </c>
      <c r="D44895" s="1">
        <f t="shared" si="702"/>
        <v>3.5400000000372529</v>
      </c>
    </row>
    <row r="44896" spans="2:4" x14ac:dyDescent="0.3">
      <c r="B44896" s="5">
        <v>41822.6875</v>
      </c>
      <c r="C44896" s="7">
        <v>1875293.59</v>
      </c>
      <c r="D44896" s="1">
        <f t="shared" si="702"/>
        <v>3.5700000000651926</v>
      </c>
    </row>
    <row r="44897" spans="2:4" x14ac:dyDescent="0.3">
      <c r="B44897" s="5">
        <v>41822.697916666664</v>
      </c>
      <c r="C44897" s="7">
        <v>1875297.24</v>
      </c>
      <c r="D44897" s="1">
        <f t="shared" si="702"/>
        <v>3.6499999999068677</v>
      </c>
    </row>
    <row r="44898" spans="2:4" x14ac:dyDescent="0.3">
      <c r="B44898" s="5">
        <v>41822.708333333336</v>
      </c>
      <c r="C44898" s="7">
        <v>1875301.02</v>
      </c>
      <c r="D44898" s="1">
        <f t="shared" si="702"/>
        <v>3.7800000000279397</v>
      </c>
    </row>
    <row r="44899" spans="2:4" x14ac:dyDescent="0.3">
      <c r="B44899" s="5">
        <v>41822.71875</v>
      </c>
      <c r="C44899" s="7">
        <v>1875304.43</v>
      </c>
      <c r="D44899" s="1">
        <f t="shared" si="702"/>
        <v>3.409999999916181</v>
      </c>
    </row>
    <row r="44900" spans="2:4" x14ac:dyDescent="0.3">
      <c r="B44900" s="5">
        <v>41822.729166666664</v>
      </c>
      <c r="C44900" s="7">
        <v>1875307.75</v>
      </c>
      <c r="D44900" s="1">
        <f t="shared" si="702"/>
        <v>3.3200000000651926</v>
      </c>
    </row>
    <row r="44901" spans="2:4" x14ac:dyDescent="0.3">
      <c r="B44901" s="5">
        <v>41822.739583333336</v>
      </c>
      <c r="C44901" s="7">
        <v>1875311.11</v>
      </c>
      <c r="D44901" s="1">
        <f t="shared" si="702"/>
        <v>3.3600000001024455</v>
      </c>
    </row>
    <row r="44902" spans="2:4" x14ac:dyDescent="0.3">
      <c r="B44902" s="5">
        <v>41822.75</v>
      </c>
      <c r="C44902" s="7">
        <v>1875314.26</v>
      </c>
      <c r="D44902" s="1">
        <f t="shared" si="702"/>
        <v>3.1499999999068677</v>
      </c>
    </row>
    <row r="44903" spans="2:4" x14ac:dyDescent="0.3">
      <c r="B44903" s="5">
        <v>41822.760416666664</v>
      </c>
      <c r="C44903" s="7">
        <v>1875317.01</v>
      </c>
      <c r="D44903" s="1">
        <f t="shared" si="702"/>
        <v>2.75</v>
      </c>
    </row>
    <row r="44904" spans="2:4" x14ac:dyDescent="0.3">
      <c r="B44904" s="5">
        <v>41822.770833333336</v>
      </c>
      <c r="C44904" s="7">
        <v>1875319.64</v>
      </c>
      <c r="D44904" s="1">
        <f t="shared" si="702"/>
        <v>2.6299999998882413</v>
      </c>
    </row>
    <row r="44905" spans="2:4" x14ac:dyDescent="0.3">
      <c r="B44905" s="5">
        <v>41822.78125</v>
      </c>
      <c r="C44905" s="7">
        <v>1875322.26</v>
      </c>
      <c r="D44905" s="1">
        <f t="shared" si="702"/>
        <v>2.6200000001117587</v>
      </c>
    </row>
    <row r="44906" spans="2:4" x14ac:dyDescent="0.3">
      <c r="B44906" s="5">
        <v>41822.791666666664</v>
      </c>
      <c r="C44906" s="7">
        <v>1875324.69</v>
      </c>
      <c r="D44906" s="1">
        <f t="shared" si="702"/>
        <v>2.4299999999348074</v>
      </c>
    </row>
    <row r="44907" spans="2:4" x14ac:dyDescent="0.3">
      <c r="B44907" s="5">
        <v>41822.802083333336</v>
      </c>
      <c r="C44907" s="7">
        <v>1875327.1</v>
      </c>
      <c r="D44907" s="1">
        <f t="shared" si="702"/>
        <v>2.4100000001490116</v>
      </c>
    </row>
    <row r="44908" spans="2:4" x14ac:dyDescent="0.3">
      <c r="B44908" s="5">
        <v>41822.8125</v>
      </c>
      <c r="C44908" s="7">
        <v>1875329.6</v>
      </c>
      <c r="D44908" s="1">
        <f t="shared" si="702"/>
        <v>2.5</v>
      </c>
    </row>
    <row r="44909" spans="2:4" x14ac:dyDescent="0.3">
      <c r="B44909" s="5">
        <v>41822.822916666664</v>
      </c>
      <c r="C44909" s="7">
        <v>1875331.93</v>
      </c>
      <c r="D44909" s="1">
        <f t="shared" si="702"/>
        <v>2.3299999998416752</v>
      </c>
    </row>
    <row r="44910" spans="2:4" x14ac:dyDescent="0.3">
      <c r="B44910" s="5">
        <v>41822.833333333336</v>
      </c>
      <c r="C44910" s="7">
        <v>1875334.18</v>
      </c>
      <c r="D44910" s="1">
        <f t="shared" si="702"/>
        <v>2.25</v>
      </c>
    </row>
    <row r="44911" spans="2:4" x14ac:dyDescent="0.3">
      <c r="B44911" s="5">
        <v>41822.84375</v>
      </c>
      <c r="C44911" s="7">
        <v>1875336.53</v>
      </c>
      <c r="D44911" s="1">
        <f t="shared" si="702"/>
        <v>2.3500000000931323</v>
      </c>
    </row>
    <row r="44912" spans="2:4" x14ac:dyDescent="0.3">
      <c r="B44912" s="5">
        <v>41822.854166666664</v>
      </c>
      <c r="C44912" s="7">
        <v>1875338.78</v>
      </c>
      <c r="D44912" s="1">
        <f t="shared" si="702"/>
        <v>2.25</v>
      </c>
    </row>
    <row r="44913" spans="2:4" x14ac:dyDescent="0.3">
      <c r="B44913" s="5">
        <v>41822.864583333336</v>
      </c>
      <c r="C44913" s="7">
        <v>1875341.54</v>
      </c>
      <c r="D44913" s="1">
        <f t="shared" si="702"/>
        <v>2.7600000000093132</v>
      </c>
    </row>
    <row r="44914" spans="2:4" x14ac:dyDescent="0.3">
      <c r="B44914" s="5">
        <v>41822.875</v>
      </c>
      <c r="C44914" s="7">
        <v>1875344.26</v>
      </c>
      <c r="D44914" s="1">
        <f t="shared" si="702"/>
        <v>2.7199999999720603</v>
      </c>
    </row>
    <row r="44915" spans="2:4" x14ac:dyDescent="0.3">
      <c r="B44915" s="5">
        <v>41822.885416666664</v>
      </c>
      <c r="C44915" s="7">
        <v>1875347.14</v>
      </c>
      <c r="D44915" s="1">
        <f t="shared" si="702"/>
        <v>2.8799999998882413</v>
      </c>
    </row>
    <row r="44916" spans="2:4" x14ac:dyDescent="0.3">
      <c r="B44916" s="5">
        <v>41822.895833333336</v>
      </c>
      <c r="C44916" s="7">
        <v>1875349.84</v>
      </c>
      <c r="D44916" s="1">
        <f t="shared" si="702"/>
        <v>2.7000000001862645</v>
      </c>
    </row>
    <row r="44917" spans="2:4" x14ac:dyDescent="0.3">
      <c r="B44917" s="5">
        <v>41822.90625</v>
      </c>
      <c r="C44917" s="7">
        <v>1875352.24</v>
      </c>
      <c r="D44917" s="1">
        <f t="shared" si="702"/>
        <v>2.3999999999068677</v>
      </c>
    </row>
    <row r="44918" spans="2:4" x14ac:dyDescent="0.3">
      <c r="B44918" s="5">
        <v>41822.916666666664</v>
      </c>
      <c r="C44918" s="7">
        <v>1875354.69</v>
      </c>
      <c r="D44918" s="1">
        <f t="shared" si="702"/>
        <v>2.4499999999534339</v>
      </c>
    </row>
    <row r="44919" spans="2:4" x14ac:dyDescent="0.3">
      <c r="B44919" s="5">
        <v>41822.927083333336</v>
      </c>
      <c r="C44919" s="7">
        <v>1875357.09</v>
      </c>
      <c r="D44919" s="1">
        <f t="shared" si="702"/>
        <v>2.4000000001396984</v>
      </c>
    </row>
    <row r="44920" spans="2:4" x14ac:dyDescent="0.3">
      <c r="B44920" s="5">
        <v>41822.9375</v>
      </c>
      <c r="C44920" s="7">
        <v>1875359.25</v>
      </c>
      <c r="D44920" s="1">
        <f t="shared" si="702"/>
        <v>2.159999999916181</v>
      </c>
    </row>
    <row r="44921" spans="2:4" x14ac:dyDescent="0.3">
      <c r="B44921" s="5">
        <v>41822.947916666664</v>
      </c>
      <c r="C44921" s="7">
        <v>1875360.95</v>
      </c>
      <c r="D44921" s="1">
        <f t="shared" si="702"/>
        <v>1.6999999999534339</v>
      </c>
    </row>
    <row r="44922" spans="2:4" x14ac:dyDescent="0.3">
      <c r="B44922" s="5">
        <v>41822.958333333336</v>
      </c>
      <c r="C44922" s="7">
        <v>1875362.41</v>
      </c>
      <c r="D44922" s="1">
        <f t="shared" si="702"/>
        <v>1.4599999999627471</v>
      </c>
    </row>
    <row r="44923" spans="2:4" x14ac:dyDescent="0.3">
      <c r="B44923" s="5">
        <v>41822.96875</v>
      </c>
      <c r="C44923" s="7">
        <v>1875363.74</v>
      </c>
      <c r="D44923" s="1">
        <f t="shared" si="702"/>
        <v>1.3300000000745058</v>
      </c>
    </row>
    <row r="44924" spans="2:4" x14ac:dyDescent="0.3">
      <c r="B44924" s="5">
        <v>41822.979166666664</v>
      </c>
      <c r="C44924" s="7">
        <v>1875365.1</v>
      </c>
      <c r="D44924" s="1">
        <f t="shared" si="702"/>
        <v>1.3600000001024455</v>
      </c>
    </row>
    <row r="44925" spans="2:4" x14ac:dyDescent="0.3">
      <c r="B44925" s="5">
        <v>41822.989583333336</v>
      </c>
      <c r="C44925" s="7">
        <v>1875366.45</v>
      </c>
      <c r="D44925" s="1">
        <f t="shared" si="702"/>
        <v>1.3499999998603016</v>
      </c>
    </row>
    <row r="44926" spans="2:4" x14ac:dyDescent="0.3">
      <c r="B44926" s="5">
        <v>41823</v>
      </c>
      <c r="C44926" s="7">
        <v>1875367.78</v>
      </c>
      <c r="D44926" s="1">
        <f t="shared" si="702"/>
        <v>1.3300000000745058</v>
      </c>
    </row>
    <row r="44927" spans="2:4" x14ac:dyDescent="0.3">
      <c r="B44927" s="5">
        <v>41823.010416666664</v>
      </c>
      <c r="C44927" s="7">
        <v>1875369.14</v>
      </c>
      <c r="D44927" s="1">
        <f t="shared" si="702"/>
        <v>1.3599999998696148</v>
      </c>
    </row>
    <row r="44928" spans="2:4" x14ac:dyDescent="0.3">
      <c r="B44928" s="5">
        <v>41823.020833333336</v>
      </c>
      <c r="C44928" s="7">
        <v>1875370.48</v>
      </c>
      <c r="D44928" s="1">
        <f t="shared" si="702"/>
        <v>1.340000000083819</v>
      </c>
    </row>
    <row r="44929" spans="2:4" x14ac:dyDescent="0.3">
      <c r="B44929" s="5">
        <v>41823.03125</v>
      </c>
      <c r="C44929" s="7">
        <v>1875371.87</v>
      </c>
      <c r="D44929" s="1">
        <f t="shared" si="702"/>
        <v>1.3900000001303852</v>
      </c>
    </row>
    <row r="44930" spans="2:4" x14ac:dyDescent="0.3">
      <c r="B44930" s="5">
        <v>41823.041666666664</v>
      </c>
      <c r="C44930" s="7">
        <v>1875373.18</v>
      </c>
      <c r="D44930" s="1">
        <f t="shared" si="702"/>
        <v>1.3099999998230487</v>
      </c>
    </row>
    <row r="44931" spans="2:4" x14ac:dyDescent="0.3">
      <c r="B44931" s="5">
        <v>41823.052083333336</v>
      </c>
      <c r="C44931" s="7">
        <v>1875374.5</v>
      </c>
      <c r="D44931" s="1">
        <f t="shared" si="702"/>
        <v>1.3200000000651926</v>
      </c>
    </row>
    <row r="44932" spans="2:4" x14ac:dyDescent="0.3">
      <c r="B44932" s="5">
        <v>41823.0625</v>
      </c>
      <c r="C44932" s="7">
        <v>1875375.87</v>
      </c>
      <c r="D44932" s="1">
        <f t="shared" si="702"/>
        <v>1.3700000001117587</v>
      </c>
    </row>
    <row r="44933" spans="2:4" x14ac:dyDescent="0.3">
      <c r="B44933" s="5">
        <v>41823.072916666664</v>
      </c>
      <c r="C44933" s="7">
        <v>1875377.38</v>
      </c>
      <c r="D44933" s="1">
        <f t="shared" si="702"/>
        <v>1.5099999997764826</v>
      </c>
    </row>
    <row r="44934" spans="2:4" x14ac:dyDescent="0.3">
      <c r="B44934" s="5">
        <v>41823.083333333336</v>
      </c>
      <c r="C44934" s="7">
        <v>1875378.73</v>
      </c>
      <c r="D44934" s="1">
        <f t="shared" si="702"/>
        <v>1.3500000000931323</v>
      </c>
    </row>
    <row r="44935" spans="2:4" x14ac:dyDescent="0.3">
      <c r="B44935" s="5">
        <v>41823.09375</v>
      </c>
      <c r="C44935" s="7">
        <v>1875380.04</v>
      </c>
      <c r="D44935" s="1">
        <f t="shared" si="702"/>
        <v>1.3100000000558794</v>
      </c>
    </row>
    <row r="44936" spans="2:4" x14ac:dyDescent="0.3">
      <c r="B44936" s="5">
        <v>41823.104166666664</v>
      </c>
      <c r="C44936" s="7">
        <v>1875381.44</v>
      </c>
      <c r="D44936" s="1">
        <f t="shared" si="702"/>
        <v>1.3999999999068677</v>
      </c>
    </row>
    <row r="44937" spans="2:4" x14ac:dyDescent="0.3">
      <c r="B44937" s="5">
        <v>41823.114583333336</v>
      </c>
      <c r="C44937" s="7">
        <v>1875382.78</v>
      </c>
      <c r="D44937" s="1">
        <f t="shared" si="702"/>
        <v>1.340000000083819</v>
      </c>
    </row>
    <row r="44938" spans="2:4" x14ac:dyDescent="0.3">
      <c r="B44938" s="5">
        <v>41823.125</v>
      </c>
      <c r="C44938" s="7">
        <v>1875384.17</v>
      </c>
      <c r="D44938" s="1">
        <f t="shared" si="702"/>
        <v>1.3899999998975545</v>
      </c>
    </row>
    <row r="44939" spans="2:4" x14ac:dyDescent="0.3">
      <c r="B44939" s="5">
        <v>41823.135416666664</v>
      </c>
      <c r="C44939" s="7">
        <v>1875385.58</v>
      </c>
      <c r="D44939" s="1">
        <f t="shared" si="702"/>
        <v>1.4100000001490116</v>
      </c>
    </row>
    <row r="44940" spans="2:4" x14ac:dyDescent="0.3">
      <c r="B44940" s="5">
        <v>41823.145833333336</v>
      </c>
      <c r="C44940" s="7">
        <v>1875386.98</v>
      </c>
      <c r="D44940" s="1">
        <f t="shared" si="702"/>
        <v>1.3999999999068677</v>
      </c>
    </row>
    <row r="44941" spans="2:4" x14ac:dyDescent="0.3">
      <c r="B44941" s="5">
        <v>41823.15625</v>
      </c>
      <c r="C44941" s="7">
        <v>1875388.3</v>
      </c>
      <c r="D44941" s="1">
        <f t="shared" si="702"/>
        <v>1.3200000000651926</v>
      </c>
    </row>
    <row r="44942" spans="2:4" x14ac:dyDescent="0.3">
      <c r="B44942" s="5">
        <v>41823.166666666664</v>
      </c>
      <c r="C44942" s="7">
        <v>1875389.71</v>
      </c>
      <c r="D44942" s="1">
        <f t="shared" si="702"/>
        <v>1.409999999916181</v>
      </c>
    </row>
    <row r="44943" spans="2:4" x14ac:dyDescent="0.3">
      <c r="B44943" s="5">
        <v>41823.177083333336</v>
      </c>
      <c r="C44943" s="7">
        <v>1875390.98</v>
      </c>
      <c r="D44943" s="1">
        <f t="shared" si="702"/>
        <v>1.2700000000186265</v>
      </c>
    </row>
    <row r="44944" spans="2:4" x14ac:dyDescent="0.3">
      <c r="B44944" s="5">
        <v>41823.1875</v>
      </c>
      <c r="C44944" s="7">
        <v>1875392.35</v>
      </c>
      <c r="D44944" s="1">
        <f t="shared" si="702"/>
        <v>1.3700000001117587</v>
      </c>
    </row>
    <row r="44945" spans="2:4" x14ac:dyDescent="0.3">
      <c r="B44945" s="5">
        <v>41823.197916666664</v>
      </c>
      <c r="C44945" s="7">
        <v>1875393.67</v>
      </c>
      <c r="D44945" s="1">
        <f t="shared" si="702"/>
        <v>1.3199999998323619</v>
      </c>
    </row>
    <row r="44946" spans="2:4" x14ac:dyDescent="0.3">
      <c r="B44946" s="5">
        <v>41823.208333333336</v>
      </c>
      <c r="C44946" s="7">
        <v>1875394.95</v>
      </c>
      <c r="D44946" s="1">
        <f t="shared" si="702"/>
        <v>1.2800000000279397</v>
      </c>
    </row>
    <row r="44947" spans="2:4" x14ac:dyDescent="0.3">
      <c r="B44947" s="5">
        <v>41823.21875</v>
      </c>
      <c r="C44947" s="7">
        <v>1875396.27</v>
      </c>
      <c r="D44947" s="1">
        <f t="shared" ref="D44947:D45010" si="703">C44947-C44946</f>
        <v>1.3200000000651926</v>
      </c>
    </row>
    <row r="44948" spans="2:4" x14ac:dyDescent="0.3">
      <c r="B44948" s="5">
        <v>41823.229166666664</v>
      </c>
      <c r="C44948" s="7">
        <v>1875397.61</v>
      </c>
      <c r="D44948" s="1">
        <f t="shared" si="703"/>
        <v>1.340000000083819</v>
      </c>
    </row>
    <row r="44949" spans="2:4" x14ac:dyDescent="0.3">
      <c r="B44949" s="5">
        <v>41823.239583333336</v>
      </c>
      <c r="C44949" s="7">
        <v>1875398.93</v>
      </c>
      <c r="D44949" s="1">
        <f t="shared" si="703"/>
        <v>1.3199999998323619</v>
      </c>
    </row>
    <row r="44950" spans="2:4" x14ac:dyDescent="0.3">
      <c r="B44950" s="5">
        <v>41823.25</v>
      </c>
      <c r="C44950" s="7">
        <v>1875400.35</v>
      </c>
      <c r="D44950" s="1">
        <f t="shared" si="703"/>
        <v>1.4200000001583248</v>
      </c>
    </row>
    <row r="44951" spans="2:4" x14ac:dyDescent="0.3">
      <c r="B44951" s="5">
        <v>41823.260416666664</v>
      </c>
      <c r="C44951" s="7">
        <v>1875401.63</v>
      </c>
      <c r="D44951" s="1">
        <f t="shared" si="703"/>
        <v>1.279999999795109</v>
      </c>
    </row>
    <row r="44952" spans="2:4" x14ac:dyDescent="0.3">
      <c r="B44952" s="5">
        <v>41823.270833333336</v>
      </c>
      <c r="C44952" s="7">
        <v>1875402.99</v>
      </c>
      <c r="D44952" s="1">
        <f t="shared" si="703"/>
        <v>1.3600000001024455</v>
      </c>
    </row>
    <row r="44953" spans="2:4" x14ac:dyDescent="0.3">
      <c r="B44953" s="5">
        <v>41823.28125</v>
      </c>
      <c r="C44953" s="7">
        <v>1875404.34</v>
      </c>
      <c r="D44953" s="1">
        <f t="shared" si="703"/>
        <v>1.3500000000931323</v>
      </c>
    </row>
    <row r="44954" spans="2:4" x14ac:dyDescent="0.3">
      <c r="B44954" s="5">
        <v>41823.291666666664</v>
      </c>
      <c r="C44954" s="7">
        <v>1875405.65</v>
      </c>
      <c r="D44954" s="1">
        <f t="shared" si="703"/>
        <v>1.3099999998230487</v>
      </c>
    </row>
    <row r="44955" spans="2:4" x14ac:dyDescent="0.3">
      <c r="B44955" s="5">
        <v>41823.302083333336</v>
      </c>
      <c r="C44955" s="7">
        <v>1875407.05</v>
      </c>
      <c r="D44955" s="1">
        <f t="shared" si="703"/>
        <v>1.4000000001396984</v>
      </c>
    </row>
    <row r="44956" spans="2:4" x14ac:dyDescent="0.3">
      <c r="B44956" s="5">
        <v>41823.3125</v>
      </c>
      <c r="C44956" s="7">
        <v>1875408.9</v>
      </c>
      <c r="D44956" s="1">
        <f t="shared" si="703"/>
        <v>1.8499999998603016</v>
      </c>
    </row>
    <row r="44957" spans="2:4" x14ac:dyDescent="0.3">
      <c r="B44957" s="5">
        <v>41823.322916666664</v>
      </c>
      <c r="C44957" s="7">
        <v>1875410.98</v>
      </c>
      <c r="D44957" s="1">
        <f t="shared" si="703"/>
        <v>2.0800000000745058</v>
      </c>
    </row>
    <row r="44958" spans="2:4" x14ac:dyDescent="0.3">
      <c r="B44958" s="5">
        <v>41823.333333333336</v>
      </c>
      <c r="C44958" s="7">
        <v>1875413.13</v>
      </c>
      <c r="D44958" s="1">
        <f t="shared" si="703"/>
        <v>2.1499999999068677</v>
      </c>
    </row>
    <row r="44959" spans="2:4" x14ac:dyDescent="0.3">
      <c r="B44959" s="5">
        <v>41823.34375</v>
      </c>
      <c r="C44959" s="7">
        <v>1875415.97</v>
      </c>
      <c r="D44959" s="1">
        <f t="shared" si="703"/>
        <v>2.840000000083819</v>
      </c>
    </row>
    <row r="44960" spans="2:4" x14ac:dyDescent="0.3">
      <c r="B44960" s="5">
        <v>41823.354166666664</v>
      </c>
      <c r="C44960" s="7">
        <v>1875418.62</v>
      </c>
      <c r="D44960" s="1">
        <f t="shared" si="703"/>
        <v>2.6500000001396984</v>
      </c>
    </row>
    <row r="44961" spans="2:4" x14ac:dyDescent="0.3">
      <c r="B44961" s="5">
        <v>41823.364583333336</v>
      </c>
      <c r="C44961" s="7">
        <v>1875420.97</v>
      </c>
      <c r="D44961" s="1">
        <f t="shared" si="703"/>
        <v>2.3499999998603016</v>
      </c>
    </row>
    <row r="44962" spans="2:4" x14ac:dyDescent="0.3">
      <c r="B44962" s="5">
        <v>41823.375</v>
      </c>
      <c r="C44962" s="7">
        <v>1875423.3</v>
      </c>
      <c r="D44962" s="1">
        <f t="shared" si="703"/>
        <v>2.3300000000745058</v>
      </c>
    </row>
    <row r="44963" spans="2:4" x14ac:dyDescent="0.3">
      <c r="B44963" s="5">
        <v>41823.385416666664</v>
      </c>
      <c r="C44963" s="7">
        <v>1875425.4</v>
      </c>
      <c r="D44963" s="1">
        <f t="shared" si="703"/>
        <v>2.0999999998603016</v>
      </c>
    </row>
    <row r="44964" spans="2:4" x14ac:dyDescent="0.3">
      <c r="B44964" s="5">
        <v>41823.395833333336</v>
      </c>
      <c r="C44964" s="7">
        <v>1875427.82</v>
      </c>
      <c r="D44964" s="1">
        <f t="shared" si="703"/>
        <v>2.4200000001583248</v>
      </c>
    </row>
    <row r="44965" spans="2:4" x14ac:dyDescent="0.3">
      <c r="B44965" s="5">
        <v>41823.40625</v>
      </c>
      <c r="C44965" s="7">
        <v>1875430.56</v>
      </c>
      <c r="D44965" s="1">
        <f t="shared" si="703"/>
        <v>2.7399999999906868</v>
      </c>
    </row>
    <row r="44966" spans="2:4" x14ac:dyDescent="0.3">
      <c r="B44966" s="5">
        <v>41823.416666666664</v>
      </c>
      <c r="C44966" s="7">
        <v>1875433.39</v>
      </c>
      <c r="D44966" s="1">
        <f t="shared" si="703"/>
        <v>2.8299999998416752</v>
      </c>
    </row>
    <row r="44967" spans="2:4" x14ac:dyDescent="0.3">
      <c r="B44967" s="5">
        <v>41823.427083333336</v>
      </c>
      <c r="C44967" s="7">
        <v>1875436.3</v>
      </c>
      <c r="D44967" s="1">
        <f t="shared" si="703"/>
        <v>2.9100000001490116</v>
      </c>
    </row>
    <row r="44968" spans="2:4" x14ac:dyDescent="0.3">
      <c r="B44968" s="5">
        <v>41823.4375</v>
      </c>
      <c r="C44968" s="7">
        <v>1875439.55</v>
      </c>
      <c r="D44968" s="1">
        <f t="shared" si="703"/>
        <v>3.25</v>
      </c>
    </row>
    <row r="44969" spans="2:4" x14ac:dyDescent="0.3">
      <c r="B44969" s="5">
        <v>41823.447916666664</v>
      </c>
      <c r="C44969" s="7">
        <v>1875442.79</v>
      </c>
      <c r="D44969" s="1">
        <f t="shared" si="703"/>
        <v>3.2399999999906868</v>
      </c>
    </row>
    <row r="44970" spans="2:4" x14ac:dyDescent="0.3">
      <c r="B44970" s="5">
        <v>41823.458333333336</v>
      </c>
      <c r="C44970" s="7">
        <v>1875446.29</v>
      </c>
      <c r="D44970" s="1">
        <f t="shared" si="703"/>
        <v>3.5</v>
      </c>
    </row>
    <row r="44971" spans="2:4" x14ac:dyDescent="0.3">
      <c r="B44971" s="5">
        <v>41823.46875</v>
      </c>
      <c r="C44971" s="7">
        <v>1875449.7</v>
      </c>
      <c r="D44971" s="1">
        <f t="shared" si="703"/>
        <v>3.409999999916181</v>
      </c>
    </row>
    <row r="44972" spans="2:4" x14ac:dyDescent="0.3">
      <c r="B44972" s="5">
        <v>41823.479166666664</v>
      </c>
      <c r="C44972" s="7">
        <v>1875453.29</v>
      </c>
      <c r="D44972" s="1">
        <f t="shared" si="703"/>
        <v>3.590000000083819</v>
      </c>
    </row>
    <row r="44973" spans="2:4" x14ac:dyDescent="0.3">
      <c r="B44973" s="5">
        <v>41823.489583333336</v>
      </c>
      <c r="C44973" s="7">
        <v>1875456.53</v>
      </c>
      <c r="D44973" s="1">
        <f t="shared" si="703"/>
        <v>3.2399999999906868</v>
      </c>
    </row>
    <row r="44974" spans="2:4" x14ac:dyDescent="0.3">
      <c r="B44974" s="5">
        <v>41823.5</v>
      </c>
      <c r="C44974" s="7">
        <v>1875459.98</v>
      </c>
      <c r="D44974" s="1">
        <f t="shared" si="703"/>
        <v>3.4499999999534339</v>
      </c>
    </row>
    <row r="44975" spans="2:4" x14ac:dyDescent="0.3">
      <c r="B44975" s="5">
        <v>41823.510416666664</v>
      </c>
      <c r="C44975" s="7">
        <v>1875463.57</v>
      </c>
      <c r="D44975" s="1">
        <f t="shared" si="703"/>
        <v>3.590000000083819</v>
      </c>
    </row>
    <row r="44976" spans="2:4" x14ac:dyDescent="0.3">
      <c r="B44976" s="5">
        <v>41823.520833333336</v>
      </c>
      <c r="C44976" s="7">
        <v>1875466.86</v>
      </c>
      <c r="D44976" s="1">
        <f t="shared" si="703"/>
        <v>3.2900000000372529</v>
      </c>
    </row>
    <row r="44977" spans="2:4" x14ac:dyDescent="0.3">
      <c r="B44977" s="5">
        <v>41823.53125</v>
      </c>
      <c r="C44977" s="7">
        <v>1875470.22</v>
      </c>
      <c r="D44977" s="1">
        <f t="shared" si="703"/>
        <v>3.3599999998696148</v>
      </c>
    </row>
    <row r="44978" spans="2:4" x14ac:dyDescent="0.3">
      <c r="B44978" s="5">
        <v>41823.541666666664</v>
      </c>
      <c r="C44978" s="7">
        <v>1875473.7</v>
      </c>
      <c r="D44978" s="1">
        <f t="shared" si="703"/>
        <v>3.4799999999813735</v>
      </c>
    </row>
    <row r="44979" spans="2:4" x14ac:dyDescent="0.3">
      <c r="B44979" s="5">
        <v>41823.552083333336</v>
      </c>
      <c r="C44979" s="7">
        <v>1875477.08</v>
      </c>
      <c r="D44979" s="1">
        <f t="shared" si="703"/>
        <v>3.3800000001210719</v>
      </c>
    </row>
    <row r="44980" spans="2:4" x14ac:dyDescent="0.3">
      <c r="B44980" s="5">
        <v>41823.5625</v>
      </c>
      <c r="C44980" s="7">
        <v>1875480.42</v>
      </c>
      <c r="D44980" s="1">
        <f t="shared" si="703"/>
        <v>3.3399999998509884</v>
      </c>
    </row>
    <row r="44981" spans="2:4" x14ac:dyDescent="0.3">
      <c r="B44981" s="5">
        <v>41823.572916666664</v>
      </c>
      <c r="C44981" s="7">
        <v>1875483.8</v>
      </c>
      <c r="D44981" s="1">
        <f t="shared" si="703"/>
        <v>3.3800000001210719</v>
      </c>
    </row>
    <row r="44982" spans="2:4" x14ac:dyDescent="0.3">
      <c r="B44982" s="5">
        <v>41823.583333333336</v>
      </c>
      <c r="C44982" s="7">
        <v>1875487.02</v>
      </c>
      <c r="D44982" s="1">
        <f t="shared" si="703"/>
        <v>3.2199999999720603</v>
      </c>
    </row>
    <row r="44983" spans="2:4" x14ac:dyDescent="0.3">
      <c r="B44983" s="5">
        <v>41823.59375</v>
      </c>
      <c r="C44983" s="7">
        <v>1875490.24</v>
      </c>
      <c r="D44983" s="1">
        <f t="shared" si="703"/>
        <v>3.2199999999720603</v>
      </c>
    </row>
    <row r="44984" spans="2:4" x14ac:dyDescent="0.3">
      <c r="B44984" s="5">
        <v>41823.604166666664</v>
      </c>
      <c r="C44984" s="7">
        <v>1875493.44</v>
      </c>
      <c r="D44984" s="1">
        <f t="shared" si="703"/>
        <v>3.1999999999534339</v>
      </c>
    </row>
    <row r="44985" spans="2:4" x14ac:dyDescent="0.3">
      <c r="B44985" s="5">
        <v>41823.614583333336</v>
      </c>
      <c r="C44985" s="7">
        <v>1875496.7</v>
      </c>
      <c r="D44985" s="1">
        <f t="shared" si="703"/>
        <v>3.2600000000093132</v>
      </c>
    </row>
    <row r="44986" spans="2:4" x14ac:dyDescent="0.3">
      <c r="B44986" s="5">
        <v>41823.625</v>
      </c>
      <c r="C44986" s="7">
        <v>1875499.57</v>
      </c>
      <c r="D44986" s="1">
        <f t="shared" si="703"/>
        <v>2.8700000001117587</v>
      </c>
    </row>
    <row r="44987" spans="2:4" x14ac:dyDescent="0.3">
      <c r="B44987" s="5">
        <v>41823.635416666664</v>
      </c>
      <c r="C44987" s="7">
        <v>1875502.22</v>
      </c>
      <c r="D44987" s="1">
        <f t="shared" si="703"/>
        <v>2.6499999999068677</v>
      </c>
    </row>
    <row r="44988" spans="2:4" x14ac:dyDescent="0.3">
      <c r="B44988" s="5">
        <v>41823.645833333336</v>
      </c>
      <c r="C44988" s="7">
        <v>1875504.81</v>
      </c>
      <c r="D44988" s="1">
        <f t="shared" si="703"/>
        <v>2.590000000083819</v>
      </c>
    </row>
    <row r="44989" spans="2:4" x14ac:dyDescent="0.3">
      <c r="B44989" s="5">
        <v>41823.65625</v>
      </c>
      <c r="C44989" s="7">
        <v>1875507.22</v>
      </c>
      <c r="D44989" s="1">
        <f t="shared" si="703"/>
        <v>2.409999999916181</v>
      </c>
    </row>
    <row r="44990" spans="2:4" x14ac:dyDescent="0.3">
      <c r="B44990" s="5">
        <v>41823.666666666664</v>
      </c>
      <c r="C44990" s="7">
        <v>1875509.55</v>
      </c>
      <c r="D44990" s="1">
        <f t="shared" si="703"/>
        <v>2.3300000000745058</v>
      </c>
    </row>
    <row r="44991" spans="2:4" x14ac:dyDescent="0.3">
      <c r="B44991" s="5">
        <v>41823.677083333336</v>
      </c>
      <c r="C44991" s="7">
        <v>1875511.91</v>
      </c>
      <c r="D44991" s="1">
        <f t="shared" si="703"/>
        <v>2.3599999998696148</v>
      </c>
    </row>
    <row r="44992" spans="2:4" x14ac:dyDescent="0.3">
      <c r="B44992" s="5">
        <v>41823.6875</v>
      </c>
      <c r="C44992" s="7">
        <v>1875514.24</v>
      </c>
      <c r="D44992" s="1">
        <f t="shared" si="703"/>
        <v>2.3300000000745058</v>
      </c>
    </row>
    <row r="44993" spans="2:4" x14ac:dyDescent="0.3">
      <c r="B44993" s="5">
        <v>41823.697916666664</v>
      </c>
      <c r="C44993" s="7">
        <v>1875516.49</v>
      </c>
      <c r="D44993" s="1">
        <f t="shared" si="703"/>
        <v>2.25</v>
      </c>
    </row>
    <row r="44994" spans="2:4" x14ac:dyDescent="0.3">
      <c r="B44994" s="5">
        <v>41823.708333333336</v>
      </c>
      <c r="C44994" s="7">
        <v>1875518.7</v>
      </c>
      <c r="D44994" s="1">
        <f t="shared" si="703"/>
        <v>2.2099999999627471</v>
      </c>
    </row>
    <row r="44995" spans="2:4" x14ac:dyDescent="0.3">
      <c r="B44995" s="5">
        <v>41823.71875</v>
      </c>
      <c r="C44995" s="7">
        <v>1875521</v>
      </c>
      <c r="D44995" s="1">
        <f t="shared" si="703"/>
        <v>2.3000000000465661</v>
      </c>
    </row>
    <row r="44996" spans="2:4" x14ac:dyDescent="0.3">
      <c r="B44996" s="5">
        <v>41823.729166666664</v>
      </c>
      <c r="C44996" s="7">
        <v>1875523.36</v>
      </c>
      <c r="D44996" s="1">
        <f t="shared" si="703"/>
        <v>2.3600000001024455</v>
      </c>
    </row>
    <row r="44997" spans="2:4" x14ac:dyDescent="0.3">
      <c r="B44997" s="5">
        <v>41823.739583333336</v>
      </c>
      <c r="C44997" s="7">
        <v>1875525.56</v>
      </c>
      <c r="D44997" s="1">
        <f t="shared" si="703"/>
        <v>2.1999999999534339</v>
      </c>
    </row>
    <row r="44998" spans="2:4" x14ac:dyDescent="0.3">
      <c r="B44998" s="5">
        <v>41823.75</v>
      </c>
      <c r="C44998" s="7">
        <v>1875527.86</v>
      </c>
      <c r="D44998" s="1">
        <f t="shared" si="703"/>
        <v>2.3000000000465661</v>
      </c>
    </row>
    <row r="44999" spans="2:4" x14ac:dyDescent="0.3">
      <c r="B44999" s="5">
        <v>41823.760416666664</v>
      </c>
      <c r="C44999" s="7">
        <v>1875530.24</v>
      </c>
      <c r="D44999" s="1">
        <f t="shared" si="703"/>
        <v>2.3799999998882413</v>
      </c>
    </row>
    <row r="45000" spans="2:4" x14ac:dyDescent="0.3">
      <c r="B45000" s="5">
        <v>41823.770833333336</v>
      </c>
      <c r="C45000" s="7">
        <v>1875532.43</v>
      </c>
      <c r="D45000" s="1">
        <f t="shared" si="703"/>
        <v>2.1899999999441206</v>
      </c>
    </row>
    <row r="45001" spans="2:4" x14ac:dyDescent="0.3">
      <c r="B45001" s="5">
        <v>41823.78125</v>
      </c>
      <c r="C45001" s="7">
        <v>1875534.62</v>
      </c>
      <c r="D45001" s="1">
        <f t="shared" si="703"/>
        <v>2.1900000001769513</v>
      </c>
    </row>
    <row r="45002" spans="2:4" x14ac:dyDescent="0.3">
      <c r="B45002" s="5">
        <v>41823.791666666664</v>
      </c>
      <c r="C45002" s="7">
        <v>1875536.89</v>
      </c>
      <c r="D45002" s="1">
        <f t="shared" si="703"/>
        <v>2.2699999997857958</v>
      </c>
    </row>
    <row r="45003" spans="2:4" x14ac:dyDescent="0.3">
      <c r="B45003" s="5">
        <v>41823.802083333336</v>
      </c>
      <c r="C45003" s="7">
        <v>1875539.15</v>
      </c>
      <c r="D45003" s="1">
        <f t="shared" si="703"/>
        <v>2.2600000000093132</v>
      </c>
    </row>
    <row r="45004" spans="2:4" x14ac:dyDescent="0.3">
      <c r="B45004" s="5">
        <v>41823.8125</v>
      </c>
      <c r="C45004" s="7">
        <v>1875541.36</v>
      </c>
      <c r="D45004" s="1">
        <f t="shared" si="703"/>
        <v>2.2100000001955777</v>
      </c>
    </row>
    <row r="45005" spans="2:4" x14ac:dyDescent="0.3">
      <c r="B45005" s="5">
        <v>41823.822916666664</v>
      </c>
      <c r="C45005" s="7">
        <v>1875543.54</v>
      </c>
      <c r="D45005" s="1">
        <f t="shared" si="703"/>
        <v>2.1799999999348074</v>
      </c>
    </row>
    <row r="45006" spans="2:4" x14ac:dyDescent="0.3">
      <c r="B45006" s="5">
        <v>41823.833333333336</v>
      </c>
      <c r="C45006" s="7">
        <v>1875545.83</v>
      </c>
      <c r="D45006" s="1">
        <f t="shared" si="703"/>
        <v>2.2900000000372529</v>
      </c>
    </row>
    <row r="45007" spans="2:4" x14ac:dyDescent="0.3">
      <c r="B45007" s="5">
        <v>41823.84375</v>
      </c>
      <c r="C45007" s="7">
        <v>1875548.09</v>
      </c>
      <c r="D45007" s="1">
        <f t="shared" si="703"/>
        <v>2.2600000000093132</v>
      </c>
    </row>
    <row r="45008" spans="2:4" x14ac:dyDescent="0.3">
      <c r="B45008" s="5">
        <v>41823.854166666664</v>
      </c>
      <c r="C45008" s="7">
        <v>1875550.47</v>
      </c>
      <c r="D45008" s="1">
        <f t="shared" si="703"/>
        <v>2.3799999998882413</v>
      </c>
    </row>
    <row r="45009" spans="2:4" x14ac:dyDescent="0.3">
      <c r="B45009" s="5">
        <v>41823.864583333336</v>
      </c>
      <c r="C45009" s="7">
        <v>1875553.66</v>
      </c>
      <c r="D45009" s="1">
        <f t="shared" si="703"/>
        <v>3.1899999999441206</v>
      </c>
    </row>
    <row r="45010" spans="2:4" x14ac:dyDescent="0.3">
      <c r="B45010" s="5">
        <v>41823.875</v>
      </c>
      <c r="C45010" s="7">
        <v>1875556.7</v>
      </c>
      <c r="D45010" s="1">
        <f t="shared" si="703"/>
        <v>3.0400000000372529</v>
      </c>
    </row>
    <row r="45011" spans="2:4" x14ac:dyDescent="0.3">
      <c r="B45011" s="5">
        <v>41823.885416666664</v>
      </c>
      <c r="C45011" s="7">
        <v>1875559.48</v>
      </c>
      <c r="D45011" s="1">
        <f t="shared" ref="D45011:D45074" si="704">C45011-C45010</f>
        <v>2.7800000000279397</v>
      </c>
    </row>
    <row r="45012" spans="2:4" x14ac:dyDescent="0.3">
      <c r="B45012" s="5">
        <v>41823.895833333336</v>
      </c>
      <c r="C45012" s="7">
        <v>1875562.16</v>
      </c>
      <c r="D45012" s="1">
        <f t="shared" si="704"/>
        <v>2.6799999999348074</v>
      </c>
    </row>
    <row r="45013" spans="2:4" x14ac:dyDescent="0.3">
      <c r="B45013" s="5">
        <v>41823.90625</v>
      </c>
      <c r="C45013" s="7">
        <v>1875564.61</v>
      </c>
      <c r="D45013" s="1">
        <f t="shared" si="704"/>
        <v>2.4500000001862645</v>
      </c>
    </row>
    <row r="45014" spans="2:4" x14ac:dyDescent="0.3">
      <c r="B45014" s="5">
        <v>41823.916666666664</v>
      </c>
      <c r="C45014" s="7">
        <v>1875567.05</v>
      </c>
      <c r="D45014" s="1">
        <f t="shared" si="704"/>
        <v>2.4399999999441206</v>
      </c>
    </row>
    <row r="45015" spans="2:4" x14ac:dyDescent="0.3">
      <c r="B45015" s="5">
        <v>41823.927083333336</v>
      </c>
      <c r="C45015" s="7">
        <v>1875569.35</v>
      </c>
      <c r="D45015" s="1">
        <f t="shared" si="704"/>
        <v>2.3000000000465661</v>
      </c>
    </row>
    <row r="45016" spans="2:4" x14ac:dyDescent="0.3">
      <c r="B45016" s="5">
        <v>41823.9375</v>
      </c>
      <c r="C45016" s="7">
        <v>1875571.49</v>
      </c>
      <c r="D45016" s="1">
        <f t="shared" si="704"/>
        <v>2.1399999998975545</v>
      </c>
    </row>
    <row r="45017" spans="2:4" x14ac:dyDescent="0.3">
      <c r="B45017" s="5">
        <v>41823.947916666664</v>
      </c>
      <c r="C45017" s="7">
        <v>1875573.23</v>
      </c>
      <c r="D45017" s="1">
        <f t="shared" si="704"/>
        <v>1.7399999999906868</v>
      </c>
    </row>
    <row r="45018" spans="2:4" x14ac:dyDescent="0.3">
      <c r="B45018" s="5">
        <v>41823.958333333336</v>
      </c>
      <c r="C45018" s="7">
        <v>1875574.5</v>
      </c>
      <c r="D45018" s="1">
        <f t="shared" si="704"/>
        <v>1.2700000000186265</v>
      </c>
    </row>
    <row r="45019" spans="2:4" x14ac:dyDescent="0.3">
      <c r="B45019" s="5">
        <v>41823.96875</v>
      </c>
      <c r="C45019" s="7">
        <v>1875575.78</v>
      </c>
      <c r="D45019" s="1">
        <f t="shared" si="704"/>
        <v>1.2800000000279397</v>
      </c>
    </row>
    <row r="45020" spans="2:4" x14ac:dyDescent="0.3">
      <c r="B45020" s="5">
        <v>41823.979166666664</v>
      </c>
      <c r="C45020" s="7">
        <v>1875577.16</v>
      </c>
      <c r="D45020" s="1">
        <f t="shared" si="704"/>
        <v>1.3799999998882413</v>
      </c>
    </row>
    <row r="45021" spans="2:4" x14ac:dyDescent="0.3">
      <c r="B45021" s="5">
        <v>41823.989583333336</v>
      </c>
      <c r="C45021" s="7">
        <v>1875578.47</v>
      </c>
      <c r="D45021" s="1">
        <f t="shared" si="704"/>
        <v>1.3100000000558794</v>
      </c>
    </row>
    <row r="45022" spans="2:4" x14ac:dyDescent="0.3">
      <c r="B45022" s="5">
        <v>41824</v>
      </c>
      <c r="C45022" s="7">
        <v>1875579.77</v>
      </c>
      <c r="D45022" s="1">
        <f t="shared" si="704"/>
        <v>1.3000000000465661</v>
      </c>
    </row>
    <row r="45023" spans="2:4" x14ac:dyDescent="0.3">
      <c r="B45023" s="5">
        <v>41824.010416666664</v>
      </c>
      <c r="C45023" s="7">
        <v>1875581.19</v>
      </c>
      <c r="D45023" s="1">
        <f t="shared" si="704"/>
        <v>1.4199999999254942</v>
      </c>
    </row>
    <row r="45024" spans="2:4" x14ac:dyDescent="0.3">
      <c r="B45024" s="5">
        <v>41824.020833333336</v>
      </c>
      <c r="C45024" s="7">
        <v>1875582.6</v>
      </c>
      <c r="D45024" s="1">
        <f t="shared" si="704"/>
        <v>1.4100000001490116</v>
      </c>
    </row>
    <row r="45025" spans="2:4" x14ac:dyDescent="0.3">
      <c r="B45025" s="5">
        <v>41824.03125</v>
      </c>
      <c r="C45025" s="7">
        <v>1875583.93</v>
      </c>
      <c r="D45025" s="1">
        <f t="shared" si="704"/>
        <v>1.3299999998416752</v>
      </c>
    </row>
    <row r="45026" spans="2:4" x14ac:dyDescent="0.3">
      <c r="B45026" s="5">
        <v>41824.041666666664</v>
      </c>
      <c r="C45026" s="7">
        <v>1875585.36</v>
      </c>
      <c r="D45026" s="1">
        <f t="shared" si="704"/>
        <v>1.4300000001676381</v>
      </c>
    </row>
    <row r="45027" spans="2:4" x14ac:dyDescent="0.3">
      <c r="B45027" s="5">
        <v>41824.052083333336</v>
      </c>
      <c r="C45027" s="7">
        <v>1875586.78</v>
      </c>
      <c r="D45027" s="1">
        <f t="shared" si="704"/>
        <v>1.4199999999254942</v>
      </c>
    </row>
    <row r="45028" spans="2:4" x14ac:dyDescent="0.3">
      <c r="B45028" s="5">
        <v>41824.0625</v>
      </c>
      <c r="C45028" s="7">
        <v>1875588.14</v>
      </c>
      <c r="D45028" s="1">
        <f t="shared" si="704"/>
        <v>1.3599999998696148</v>
      </c>
    </row>
    <row r="45029" spans="2:4" x14ac:dyDescent="0.3">
      <c r="B45029" s="5">
        <v>41824.072916666664</v>
      </c>
      <c r="C45029" s="7">
        <v>1875589.55</v>
      </c>
      <c r="D45029" s="1">
        <f t="shared" si="704"/>
        <v>1.4100000001490116</v>
      </c>
    </row>
    <row r="45030" spans="2:4" x14ac:dyDescent="0.3">
      <c r="B45030" s="5">
        <v>41824.083333333336</v>
      </c>
      <c r="C45030" s="7">
        <v>1875591</v>
      </c>
      <c r="D45030" s="1">
        <f t="shared" si="704"/>
        <v>1.4499999999534339</v>
      </c>
    </row>
    <row r="45031" spans="2:4" x14ac:dyDescent="0.3">
      <c r="B45031" s="5">
        <v>41824.09375</v>
      </c>
      <c r="C45031" s="7">
        <v>1875592.33</v>
      </c>
      <c r="D45031" s="1">
        <f t="shared" si="704"/>
        <v>1.3300000000745058</v>
      </c>
    </row>
    <row r="45032" spans="2:4" x14ac:dyDescent="0.3">
      <c r="B45032" s="5">
        <v>41824.104166666664</v>
      </c>
      <c r="C45032" s="7">
        <v>1875593.63</v>
      </c>
      <c r="D45032" s="1">
        <f t="shared" si="704"/>
        <v>1.2999999998137355</v>
      </c>
    </row>
    <row r="45033" spans="2:4" x14ac:dyDescent="0.3">
      <c r="B45033" s="5">
        <v>41824.114583333336</v>
      </c>
      <c r="C45033" s="7">
        <v>1875594.96</v>
      </c>
      <c r="D45033" s="1">
        <f t="shared" si="704"/>
        <v>1.3300000000745058</v>
      </c>
    </row>
    <row r="45034" spans="2:4" x14ac:dyDescent="0.3">
      <c r="B45034" s="5">
        <v>41824.125</v>
      </c>
      <c r="C45034" s="7">
        <v>1875596.33</v>
      </c>
      <c r="D45034" s="1">
        <f t="shared" si="704"/>
        <v>1.3700000001117587</v>
      </c>
    </row>
    <row r="45035" spans="2:4" x14ac:dyDescent="0.3">
      <c r="B45035" s="5">
        <v>41824.135416666664</v>
      </c>
      <c r="C45035" s="7">
        <v>1875597.69</v>
      </c>
      <c r="D45035" s="1">
        <f t="shared" si="704"/>
        <v>1.3599999998696148</v>
      </c>
    </row>
    <row r="45036" spans="2:4" x14ac:dyDescent="0.3">
      <c r="B45036" s="5">
        <v>41824.145833333336</v>
      </c>
      <c r="C45036" s="7">
        <v>1875599.07</v>
      </c>
      <c r="D45036" s="1">
        <f t="shared" si="704"/>
        <v>1.3800000001210719</v>
      </c>
    </row>
    <row r="45037" spans="2:4" x14ac:dyDescent="0.3">
      <c r="B45037" s="5">
        <v>41824.15625</v>
      </c>
      <c r="C45037" s="7">
        <v>1875600.38</v>
      </c>
      <c r="D45037" s="1">
        <f t="shared" si="704"/>
        <v>1.3099999998230487</v>
      </c>
    </row>
    <row r="45038" spans="2:4" x14ac:dyDescent="0.3">
      <c r="B45038" s="5">
        <v>41824.166666666664</v>
      </c>
      <c r="C45038" s="7">
        <v>1875601.7</v>
      </c>
      <c r="D45038" s="1">
        <f t="shared" si="704"/>
        <v>1.3200000000651926</v>
      </c>
    </row>
    <row r="45039" spans="2:4" x14ac:dyDescent="0.3">
      <c r="B45039" s="5">
        <v>41824.177083333336</v>
      </c>
      <c r="C45039" s="7">
        <v>1875603.06</v>
      </c>
      <c r="D45039" s="1">
        <f t="shared" si="704"/>
        <v>1.3600000001024455</v>
      </c>
    </row>
    <row r="45040" spans="2:4" x14ac:dyDescent="0.3">
      <c r="B45040" s="5">
        <v>41824.1875</v>
      </c>
      <c r="C45040" s="7">
        <v>1875604.44</v>
      </c>
      <c r="D45040" s="1">
        <f t="shared" si="704"/>
        <v>1.3799999998882413</v>
      </c>
    </row>
    <row r="45041" spans="2:4" x14ac:dyDescent="0.3">
      <c r="B45041" s="5">
        <v>41824.197916666664</v>
      </c>
      <c r="C45041" s="7">
        <v>1875605.75</v>
      </c>
      <c r="D45041" s="1">
        <f t="shared" si="704"/>
        <v>1.3100000000558794</v>
      </c>
    </row>
    <row r="45042" spans="2:4" x14ac:dyDescent="0.3">
      <c r="B45042" s="5">
        <v>41824.208333333336</v>
      </c>
      <c r="C45042" s="7">
        <v>1875607.04</v>
      </c>
      <c r="D45042" s="1">
        <f t="shared" si="704"/>
        <v>1.2900000000372529</v>
      </c>
    </row>
    <row r="45043" spans="2:4" x14ac:dyDescent="0.3">
      <c r="B45043" s="5">
        <v>41824.21875</v>
      </c>
      <c r="C45043" s="7">
        <v>1875608.41</v>
      </c>
      <c r="D45043" s="1">
        <f t="shared" si="704"/>
        <v>1.3699999998789281</v>
      </c>
    </row>
    <row r="45044" spans="2:4" x14ac:dyDescent="0.3">
      <c r="B45044" s="5">
        <v>41824.229166666664</v>
      </c>
      <c r="C45044" s="7">
        <v>1875609.8</v>
      </c>
      <c r="D45044" s="1">
        <f t="shared" si="704"/>
        <v>1.3900000001303852</v>
      </c>
    </row>
    <row r="45045" spans="2:4" x14ac:dyDescent="0.3">
      <c r="B45045" s="5">
        <v>41824.239583333336</v>
      </c>
      <c r="C45045" s="7">
        <v>1875611.13</v>
      </c>
      <c r="D45045" s="1">
        <f t="shared" si="704"/>
        <v>1.3299999998416752</v>
      </c>
    </row>
    <row r="45046" spans="2:4" x14ac:dyDescent="0.3">
      <c r="B45046" s="5">
        <v>41824.25</v>
      </c>
      <c r="C45046" s="7">
        <v>1875612.46</v>
      </c>
      <c r="D45046" s="1">
        <f t="shared" si="704"/>
        <v>1.3300000000745058</v>
      </c>
    </row>
    <row r="45047" spans="2:4" x14ac:dyDescent="0.3">
      <c r="B45047" s="5">
        <v>41824.260416666664</v>
      </c>
      <c r="C45047" s="7">
        <v>1875613.78</v>
      </c>
      <c r="D45047" s="1">
        <f t="shared" si="704"/>
        <v>1.3200000000651926</v>
      </c>
    </row>
    <row r="45048" spans="2:4" x14ac:dyDescent="0.3">
      <c r="B45048" s="5">
        <v>41824.270833333336</v>
      </c>
      <c r="C45048" s="7">
        <v>1875615.12</v>
      </c>
      <c r="D45048" s="1">
        <f t="shared" si="704"/>
        <v>1.340000000083819</v>
      </c>
    </row>
    <row r="45049" spans="2:4" x14ac:dyDescent="0.3">
      <c r="B45049" s="5">
        <v>41824.28125</v>
      </c>
      <c r="C45049" s="7">
        <v>1875616.38</v>
      </c>
      <c r="D45049" s="1">
        <f t="shared" si="704"/>
        <v>1.2599999997764826</v>
      </c>
    </row>
    <row r="45050" spans="2:4" x14ac:dyDescent="0.3">
      <c r="B45050" s="5">
        <v>41824.291666666664</v>
      </c>
      <c r="C45050" s="7">
        <v>1875617.68</v>
      </c>
      <c r="D45050" s="1">
        <f t="shared" si="704"/>
        <v>1.3000000000465661</v>
      </c>
    </row>
    <row r="45051" spans="2:4" x14ac:dyDescent="0.3">
      <c r="B45051" s="5">
        <v>41824.302083333336</v>
      </c>
      <c r="C45051" s="7">
        <v>1875619.04</v>
      </c>
      <c r="D45051" s="1">
        <f t="shared" si="704"/>
        <v>1.3600000001024455</v>
      </c>
    </row>
    <row r="45052" spans="2:4" x14ac:dyDescent="0.3">
      <c r="B45052" s="5">
        <v>41824.3125</v>
      </c>
      <c r="C45052" s="7">
        <v>1875620.95</v>
      </c>
      <c r="D45052" s="1">
        <f t="shared" si="704"/>
        <v>1.909999999916181</v>
      </c>
    </row>
    <row r="45053" spans="2:4" x14ac:dyDescent="0.3">
      <c r="B45053" s="5">
        <v>41824.322916666664</v>
      </c>
      <c r="C45053" s="7">
        <v>1875623.05</v>
      </c>
      <c r="D45053" s="1">
        <f t="shared" si="704"/>
        <v>2.1000000000931323</v>
      </c>
    </row>
    <row r="45054" spans="2:4" x14ac:dyDescent="0.3">
      <c r="B45054" s="5">
        <v>41824.333333333336</v>
      </c>
      <c r="C45054" s="7">
        <v>1875625.18</v>
      </c>
      <c r="D45054" s="1">
        <f t="shared" si="704"/>
        <v>2.1299999998882413</v>
      </c>
    </row>
    <row r="45055" spans="2:4" x14ac:dyDescent="0.3">
      <c r="B45055" s="5">
        <v>41824.34375</v>
      </c>
      <c r="C45055" s="7">
        <v>1875627.52</v>
      </c>
      <c r="D45055" s="1">
        <f t="shared" si="704"/>
        <v>2.340000000083819</v>
      </c>
    </row>
    <row r="45056" spans="2:4" x14ac:dyDescent="0.3">
      <c r="B45056" s="5">
        <v>41824.354166666664</v>
      </c>
      <c r="C45056" s="7">
        <v>1875629.92</v>
      </c>
      <c r="D45056" s="1">
        <f t="shared" si="704"/>
        <v>2.3999999999068677</v>
      </c>
    </row>
    <row r="45057" spans="2:4" x14ac:dyDescent="0.3">
      <c r="B45057" s="5">
        <v>41824.364583333336</v>
      </c>
      <c r="C45057" s="7">
        <v>1875632.07</v>
      </c>
      <c r="D45057" s="1">
        <f t="shared" si="704"/>
        <v>2.1500000001396984</v>
      </c>
    </row>
    <row r="45058" spans="2:4" x14ac:dyDescent="0.3">
      <c r="B45058" s="5">
        <v>41824.375</v>
      </c>
      <c r="C45058" s="7">
        <v>1875634.15</v>
      </c>
      <c r="D45058" s="1">
        <f t="shared" si="704"/>
        <v>2.0799999998416752</v>
      </c>
    </row>
    <row r="45059" spans="2:4" x14ac:dyDescent="0.3">
      <c r="B45059" s="5">
        <v>41824.385416666664</v>
      </c>
      <c r="C45059" s="7">
        <v>1875636.2</v>
      </c>
      <c r="D45059" s="1">
        <f t="shared" si="704"/>
        <v>2.0500000000465661</v>
      </c>
    </row>
    <row r="45060" spans="2:4" x14ac:dyDescent="0.3">
      <c r="B45060" s="5">
        <v>41824.395833333336</v>
      </c>
      <c r="C45060" s="7">
        <v>1875638.38</v>
      </c>
      <c r="D45060" s="1">
        <f t="shared" si="704"/>
        <v>2.1799999999348074</v>
      </c>
    </row>
    <row r="45061" spans="2:4" x14ac:dyDescent="0.3">
      <c r="B45061" s="5">
        <v>41824.40625</v>
      </c>
      <c r="C45061" s="7">
        <v>1875640.6</v>
      </c>
      <c r="D45061" s="1">
        <f t="shared" si="704"/>
        <v>2.220000000204891</v>
      </c>
    </row>
    <row r="45062" spans="2:4" x14ac:dyDescent="0.3">
      <c r="B45062" s="5">
        <v>41824.416666666664</v>
      </c>
      <c r="C45062" s="7">
        <v>1875642.69</v>
      </c>
      <c r="D45062" s="1">
        <f t="shared" si="704"/>
        <v>2.0899999998509884</v>
      </c>
    </row>
    <row r="45063" spans="2:4" x14ac:dyDescent="0.3">
      <c r="B45063" s="5">
        <v>41824.427083333336</v>
      </c>
      <c r="C45063" s="7">
        <v>1875644.85</v>
      </c>
      <c r="D45063" s="1">
        <f t="shared" si="704"/>
        <v>2.1600000001490116</v>
      </c>
    </row>
    <row r="45064" spans="2:4" x14ac:dyDescent="0.3">
      <c r="B45064" s="5">
        <v>41824.4375</v>
      </c>
      <c r="C45064" s="7">
        <v>1875647.17</v>
      </c>
      <c r="D45064" s="1">
        <f t="shared" si="704"/>
        <v>2.3199999998323619</v>
      </c>
    </row>
    <row r="45065" spans="2:4" x14ac:dyDescent="0.3">
      <c r="B45065" s="5">
        <v>41824.447916666664</v>
      </c>
      <c r="C45065" s="7">
        <v>1875649.5</v>
      </c>
      <c r="D45065" s="1">
        <f t="shared" si="704"/>
        <v>2.3300000000745058</v>
      </c>
    </row>
    <row r="45066" spans="2:4" x14ac:dyDescent="0.3">
      <c r="B45066" s="5">
        <v>41824.458333333336</v>
      </c>
      <c r="C45066" s="7">
        <v>1875651.8</v>
      </c>
      <c r="D45066" s="1">
        <f t="shared" si="704"/>
        <v>2.3000000000465661</v>
      </c>
    </row>
    <row r="45067" spans="2:4" x14ac:dyDescent="0.3">
      <c r="B45067" s="5">
        <v>41824.46875</v>
      </c>
      <c r="C45067" s="7">
        <v>1875654.1</v>
      </c>
      <c r="D45067" s="1">
        <f t="shared" si="704"/>
        <v>2.3000000000465661</v>
      </c>
    </row>
    <row r="45068" spans="2:4" x14ac:dyDescent="0.3">
      <c r="B45068" s="5">
        <v>41824.479166666664</v>
      </c>
      <c r="C45068" s="7">
        <v>1875656.52</v>
      </c>
      <c r="D45068" s="1">
        <f t="shared" si="704"/>
        <v>2.4199999999254942</v>
      </c>
    </row>
    <row r="45069" spans="2:4" x14ac:dyDescent="0.3">
      <c r="B45069" s="5">
        <v>41824.489583333336</v>
      </c>
      <c r="C45069" s="7">
        <v>1875658.91</v>
      </c>
      <c r="D45069" s="1">
        <f t="shared" si="704"/>
        <v>2.3899999998975545</v>
      </c>
    </row>
    <row r="45070" spans="2:4" x14ac:dyDescent="0.3">
      <c r="B45070" s="5">
        <v>41824.5</v>
      </c>
      <c r="C45070" s="7">
        <v>1875661.19</v>
      </c>
      <c r="D45070" s="1">
        <f t="shared" si="704"/>
        <v>2.2800000000279397</v>
      </c>
    </row>
    <row r="45071" spans="2:4" x14ac:dyDescent="0.3">
      <c r="B45071" s="5">
        <v>41824.510416666664</v>
      </c>
      <c r="C45071" s="7">
        <v>1875663.53</v>
      </c>
      <c r="D45071" s="1">
        <f t="shared" si="704"/>
        <v>2.340000000083819</v>
      </c>
    </row>
    <row r="45072" spans="2:4" x14ac:dyDescent="0.3">
      <c r="B45072" s="5">
        <v>41824.520833333336</v>
      </c>
      <c r="C45072" s="7">
        <v>1875665.9199999999</v>
      </c>
      <c r="D45072" s="1">
        <f t="shared" si="704"/>
        <v>2.3899999998975545</v>
      </c>
    </row>
    <row r="45073" spans="2:4" x14ac:dyDescent="0.3">
      <c r="B45073" s="5">
        <v>41824.53125</v>
      </c>
      <c r="C45073" s="7">
        <v>1875668.2</v>
      </c>
      <c r="D45073" s="1">
        <f t="shared" si="704"/>
        <v>2.2800000000279397</v>
      </c>
    </row>
    <row r="45074" spans="2:4" x14ac:dyDescent="0.3">
      <c r="B45074" s="5">
        <v>41824.541666666664</v>
      </c>
      <c r="C45074" s="7">
        <v>1875670.42</v>
      </c>
      <c r="D45074" s="1">
        <f t="shared" si="704"/>
        <v>2.2199999999720603</v>
      </c>
    </row>
    <row r="45075" spans="2:4" x14ac:dyDescent="0.3">
      <c r="B45075" s="5">
        <v>41824.552083333336</v>
      </c>
      <c r="C45075" s="7">
        <v>1875672.78</v>
      </c>
      <c r="D45075" s="1">
        <f t="shared" ref="D45075:D45138" si="705">C45075-C45074</f>
        <v>2.3600000001024455</v>
      </c>
    </row>
    <row r="45076" spans="2:4" x14ac:dyDescent="0.3">
      <c r="B45076" s="5">
        <v>41824.5625</v>
      </c>
      <c r="C45076" s="7">
        <v>1875675</v>
      </c>
      <c r="D45076" s="1">
        <f t="shared" si="705"/>
        <v>2.2199999999720603</v>
      </c>
    </row>
    <row r="45077" spans="2:4" x14ac:dyDescent="0.3">
      <c r="B45077" s="5">
        <v>41824.572916666664</v>
      </c>
      <c r="C45077" s="7">
        <v>1875677.21</v>
      </c>
      <c r="D45077" s="1">
        <f t="shared" si="705"/>
        <v>2.2099999999627471</v>
      </c>
    </row>
    <row r="45078" spans="2:4" x14ac:dyDescent="0.3">
      <c r="B45078" s="5">
        <v>41824.583333333336</v>
      </c>
      <c r="C45078" s="7">
        <v>1875679.64</v>
      </c>
      <c r="D45078" s="1">
        <f t="shared" si="705"/>
        <v>2.4299999999348074</v>
      </c>
    </row>
    <row r="45079" spans="2:4" x14ac:dyDescent="0.3">
      <c r="B45079" s="5">
        <v>41824.59375</v>
      </c>
      <c r="C45079" s="7">
        <v>1875681.95</v>
      </c>
      <c r="D45079" s="1">
        <f t="shared" si="705"/>
        <v>2.3100000000558794</v>
      </c>
    </row>
    <row r="45080" spans="2:4" x14ac:dyDescent="0.3">
      <c r="B45080" s="5">
        <v>41824.604166666664</v>
      </c>
      <c r="C45080" s="7">
        <v>1875684.14</v>
      </c>
      <c r="D45080" s="1">
        <f t="shared" si="705"/>
        <v>2.1899999999441206</v>
      </c>
    </row>
    <row r="45081" spans="2:4" x14ac:dyDescent="0.3">
      <c r="B45081" s="5">
        <v>41824.614583333336</v>
      </c>
      <c r="C45081" s="7">
        <v>1875686.3999999999</v>
      </c>
      <c r="D45081" s="1">
        <f t="shared" si="705"/>
        <v>2.2600000000093132</v>
      </c>
    </row>
    <row r="45082" spans="2:4" x14ac:dyDescent="0.3">
      <c r="B45082" s="5">
        <v>41824.625</v>
      </c>
      <c r="C45082" s="7">
        <v>1875688.76</v>
      </c>
      <c r="D45082" s="1">
        <f t="shared" si="705"/>
        <v>2.3600000001024455</v>
      </c>
    </row>
    <row r="45083" spans="2:4" x14ac:dyDescent="0.3">
      <c r="B45083" s="5">
        <v>41824.635416666664</v>
      </c>
      <c r="C45083" s="7">
        <v>1875691</v>
      </c>
      <c r="D45083" s="1">
        <f t="shared" si="705"/>
        <v>2.2399999999906868</v>
      </c>
    </row>
    <row r="45084" spans="2:4" x14ac:dyDescent="0.3">
      <c r="B45084" s="5">
        <v>41824.645833333336</v>
      </c>
      <c r="C45084" s="7">
        <v>1875693.26</v>
      </c>
      <c r="D45084" s="1">
        <f t="shared" si="705"/>
        <v>2.2600000000093132</v>
      </c>
    </row>
    <row r="45085" spans="2:4" x14ac:dyDescent="0.3">
      <c r="B45085" s="5">
        <v>41824.65625</v>
      </c>
      <c r="C45085" s="7">
        <v>1875695.59</v>
      </c>
      <c r="D45085" s="1">
        <f t="shared" si="705"/>
        <v>2.3300000000745058</v>
      </c>
    </row>
    <row r="45086" spans="2:4" x14ac:dyDescent="0.3">
      <c r="B45086" s="5">
        <v>41824.666666666664</v>
      </c>
      <c r="C45086" s="7">
        <v>1875697.88</v>
      </c>
      <c r="D45086" s="1">
        <f t="shared" si="705"/>
        <v>2.2899999998044223</v>
      </c>
    </row>
    <row r="45087" spans="2:4" x14ac:dyDescent="0.3">
      <c r="B45087" s="5">
        <v>41824.677083333336</v>
      </c>
      <c r="C45087" s="7">
        <v>1875700.11</v>
      </c>
      <c r="D45087" s="1">
        <f t="shared" si="705"/>
        <v>2.2300000002142042</v>
      </c>
    </row>
    <row r="45088" spans="2:4" x14ac:dyDescent="0.3">
      <c r="B45088" s="5">
        <v>41824.6875</v>
      </c>
      <c r="C45088" s="7">
        <v>1875702.46</v>
      </c>
      <c r="D45088" s="1">
        <f t="shared" si="705"/>
        <v>2.3499999998603016</v>
      </c>
    </row>
    <row r="45089" spans="2:4" x14ac:dyDescent="0.3">
      <c r="B45089" s="5">
        <v>41824.697916666664</v>
      </c>
      <c r="C45089" s="7">
        <v>1875704.77</v>
      </c>
      <c r="D45089" s="1">
        <f t="shared" si="705"/>
        <v>2.3100000000558794</v>
      </c>
    </row>
    <row r="45090" spans="2:4" x14ac:dyDescent="0.3">
      <c r="B45090" s="5">
        <v>41824.708333333336</v>
      </c>
      <c r="C45090" s="7">
        <v>1875706.97</v>
      </c>
      <c r="D45090" s="1">
        <f t="shared" si="705"/>
        <v>2.1999999999534339</v>
      </c>
    </row>
    <row r="45091" spans="2:4" x14ac:dyDescent="0.3">
      <c r="B45091" s="5">
        <v>41824.71875</v>
      </c>
      <c r="C45091" s="7">
        <v>1875709.16</v>
      </c>
      <c r="D45091" s="1">
        <f t="shared" si="705"/>
        <v>2.1899999999441206</v>
      </c>
    </row>
    <row r="45092" spans="2:4" x14ac:dyDescent="0.3">
      <c r="B45092" s="5">
        <v>41824.729166666664</v>
      </c>
      <c r="C45092" s="7">
        <v>1875711.49</v>
      </c>
      <c r="D45092" s="1">
        <f t="shared" si="705"/>
        <v>2.3300000000745058</v>
      </c>
    </row>
    <row r="45093" spans="2:4" x14ac:dyDescent="0.3">
      <c r="B45093" s="5">
        <v>41824.739583333336</v>
      </c>
      <c r="C45093" s="7">
        <v>1875713.73</v>
      </c>
      <c r="D45093" s="1">
        <f t="shared" si="705"/>
        <v>2.2399999999906868</v>
      </c>
    </row>
    <row r="45094" spans="2:4" x14ac:dyDescent="0.3">
      <c r="B45094" s="5">
        <v>41824.75</v>
      </c>
      <c r="C45094" s="7">
        <v>1875715.93</v>
      </c>
      <c r="D45094" s="1">
        <f t="shared" si="705"/>
        <v>2.1999999999534339</v>
      </c>
    </row>
    <row r="45095" spans="2:4" x14ac:dyDescent="0.3">
      <c r="B45095" s="5">
        <v>41824.760416666664</v>
      </c>
      <c r="C45095" s="7">
        <v>1875718.22</v>
      </c>
      <c r="D45095" s="1">
        <f t="shared" si="705"/>
        <v>2.2900000000372529</v>
      </c>
    </row>
    <row r="45096" spans="2:4" x14ac:dyDescent="0.3">
      <c r="B45096" s="5">
        <v>41824.770833333336</v>
      </c>
      <c r="C45096" s="7">
        <v>1875720.48</v>
      </c>
      <c r="D45096" s="1">
        <f t="shared" si="705"/>
        <v>2.2600000000093132</v>
      </c>
    </row>
    <row r="45097" spans="2:4" x14ac:dyDescent="0.3">
      <c r="B45097" s="5">
        <v>41824.78125</v>
      </c>
      <c r="C45097" s="7">
        <v>1875722.71</v>
      </c>
      <c r="D45097" s="1">
        <f t="shared" si="705"/>
        <v>2.2299999999813735</v>
      </c>
    </row>
    <row r="45098" spans="2:4" x14ac:dyDescent="0.3">
      <c r="B45098" s="5">
        <v>41824.791666666664</v>
      </c>
      <c r="C45098" s="7">
        <v>1875725.01</v>
      </c>
      <c r="D45098" s="1">
        <f t="shared" si="705"/>
        <v>2.3000000000465661</v>
      </c>
    </row>
    <row r="45099" spans="2:4" x14ac:dyDescent="0.3">
      <c r="B45099" s="5">
        <v>41824.802083333336</v>
      </c>
      <c r="C45099" s="7">
        <v>1875727.35</v>
      </c>
      <c r="D45099" s="1">
        <f t="shared" si="705"/>
        <v>2.340000000083819</v>
      </c>
    </row>
    <row r="45100" spans="2:4" x14ac:dyDescent="0.3">
      <c r="B45100" s="5">
        <v>41824.8125</v>
      </c>
      <c r="C45100" s="7">
        <v>1875729.67</v>
      </c>
      <c r="D45100" s="1">
        <f t="shared" si="705"/>
        <v>2.3199999998323619</v>
      </c>
    </row>
    <row r="45101" spans="2:4" x14ac:dyDescent="0.3">
      <c r="B45101" s="5">
        <v>41824.822916666664</v>
      </c>
      <c r="C45101" s="7">
        <v>1875732.12</v>
      </c>
      <c r="D45101" s="1">
        <f t="shared" si="705"/>
        <v>2.4500000001862645</v>
      </c>
    </row>
    <row r="45102" spans="2:4" x14ac:dyDescent="0.3">
      <c r="B45102" s="5">
        <v>41824.833333333336</v>
      </c>
      <c r="C45102" s="7">
        <v>1875734.6</v>
      </c>
      <c r="D45102" s="1">
        <f t="shared" si="705"/>
        <v>2.4799999999813735</v>
      </c>
    </row>
    <row r="45103" spans="2:4" x14ac:dyDescent="0.3">
      <c r="B45103" s="5">
        <v>41824.84375</v>
      </c>
      <c r="C45103" s="7">
        <v>1875737.01</v>
      </c>
      <c r="D45103" s="1">
        <f t="shared" si="705"/>
        <v>2.409999999916181</v>
      </c>
    </row>
    <row r="45104" spans="2:4" x14ac:dyDescent="0.3">
      <c r="B45104" s="5">
        <v>41824.854166666664</v>
      </c>
      <c r="C45104" s="7">
        <v>1875739.28</v>
      </c>
      <c r="D45104" s="1">
        <f t="shared" si="705"/>
        <v>2.2700000000186265</v>
      </c>
    </row>
    <row r="45105" spans="2:4" x14ac:dyDescent="0.3">
      <c r="B45105" s="5">
        <v>41824.864583333336</v>
      </c>
      <c r="C45105" s="7">
        <v>1875742.15</v>
      </c>
      <c r="D45105" s="1">
        <f t="shared" si="705"/>
        <v>2.8699999998789281</v>
      </c>
    </row>
    <row r="45106" spans="2:4" x14ac:dyDescent="0.3">
      <c r="B45106" s="5">
        <v>41824.875</v>
      </c>
      <c r="C45106" s="7">
        <v>1875745.12</v>
      </c>
      <c r="D45106" s="1">
        <f t="shared" si="705"/>
        <v>2.970000000204891</v>
      </c>
    </row>
    <row r="45107" spans="2:4" x14ac:dyDescent="0.3">
      <c r="B45107" s="5">
        <v>41824.885416666664</v>
      </c>
      <c r="C45107" s="7">
        <v>1875747.94</v>
      </c>
      <c r="D45107" s="1">
        <f t="shared" si="705"/>
        <v>2.8199999998323619</v>
      </c>
    </row>
    <row r="45108" spans="2:4" x14ac:dyDescent="0.3">
      <c r="B45108" s="5">
        <v>41824.895833333336</v>
      </c>
      <c r="C45108" s="7">
        <v>1875750.65</v>
      </c>
      <c r="D45108" s="1">
        <f t="shared" si="705"/>
        <v>2.7099999999627471</v>
      </c>
    </row>
    <row r="45109" spans="2:4" x14ac:dyDescent="0.3">
      <c r="B45109" s="5">
        <v>41824.90625</v>
      </c>
      <c r="C45109" s="7">
        <v>1875753.18</v>
      </c>
      <c r="D45109" s="1">
        <f t="shared" si="705"/>
        <v>2.5300000000279397</v>
      </c>
    </row>
    <row r="45110" spans="2:4" x14ac:dyDescent="0.3">
      <c r="B45110" s="5">
        <v>41824.916666666664</v>
      </c>
      <c r="C45110" s="7">
        <v>1875755.58</v>
      </c>
      <c r="D45110" s="1">
        <f t="shared" si="705"/>
        <v>2.4000000001396984</v>
      </c>
    </row>
    <row r="45111" spans="2:4" x14ac:dyDescent="0.3">
      <c r="B45111" s="5">
        <v>41824.927083333336</v>
      </c>
      <c r="C45111" s="7">
        <v>1875757.92</v>
      </c>
      <c r="D45111" s="1">
        <f t="shared" si="705"/>
        <v>2.3399999998509884</v>
      </c>
    </row>
    <row r="45112" spans="2:4" x14ac:dyDescent="0.3">
      <c r="B45112" s="5">
        <v>41824.9375</v>
      </c>
      <c r="C45112" s="7">
        <v>1875760.13</v>
      </c>
      <c r="D45112" s="1">
        <f t="shared" si="705"/>
        <v>2.2099999999627471</v>
      </c>
    </row>
    <row r="45113" spans="2:4" x14ac:dyDescent="0.3">
      <c r="B45113" s="5">
        <v>41824.947916666664</v>
      </c>
      <c r="C45113" s="7">
        <v>1875762.34</v>
      </c>
      <c r="D45113" s="1">
        <f t="shared" si="705"/>
        <v>2.2100000001955777</v>
      </c>
    </row>
    <row r="45114" spans="2:4" x14ac:dyDescent="0.3">
      <c r="B45114" s="5">
        <v>41824.958333333336</v>
      </c>
      <c r="C45114" s="7">
        <v>1875764.48</v>
      </c>
      <c r="D45114" s="1">
        <f t="shared" si="705"/>
        <v>2.1399999998975545</v>
      </c>
    </row>
    <row r="45115" spans="2:4" x14ac:dyDescent="0.3">
      <c r="B45115" s="5">
        <v>41824.96875</v>
      </c>
      <c r="C45115" s="7">
        <v>1875766.6</v>
      </c>
      <c r="D45115" s="1">
        <f t="shared" si="705"/>
        <v>2.1200000001117587</v>
      </c>
    </row>
    <row r="45116" spans="2:4" x14ac:dyDescent="0.3">
      <c r="B45116" s="5">
        <v>41824.979166666664</v>
      </c>
      <c r="C45116" s="7">
        <v>1875768.91</v>
      </c>
      <c r="D45116" s="1">
        <f t="shared" si="705"/>
        <v>2.3099999998230487</v>
      </c>
    </row>
    <row r="45117" spans="2:4" x14ac:dyDescent="0.3">
      <c r="B45117" s="5">
        <v>41824.989583333336</v>
      </c>
      <c r="C45117" s="7">
        <v>1875771.05</v>
      </c>
      <c r="D45117" s="1">
        <f t="shared" si="705"/>
        <v>2.1400000001303852</v>
      </c>
    </row>
    <row r="45118" spans="2:4" x14ac:dyDescent="0.3">
      <c r="B45118" s="5">
        <v>41825</v>
      </c>
      <c r="C45118" s="7">
        <v>1875773.16</v>
      </c>
      <c r="D45118" s="1">
        <f t="shared" si="705"/>
        <v>2.1099999998696148</v>
      </c>
    </row>
    <row r="45119" spans="2:4" x14ac:dyDescent="0.3">
      <c r="B45119" s="5">
        <v>41825.010416666664</v>
      </c>
      <c r="C45119" s="7">
        <v>1875775.35</v>
      </c>
      <c r="D45119" s="1">
        <f t="shared" si="705"/>
        <v>2.1900000001769513</v>
      </c>
    </row>
    <row r="45120" spans="2:4" x14ac:dyDescent="0.3">
      <c r="B45120" s="5">
        <v>41825.020833333336</v>
      </c>
      <c r="C45120" s="7">
        <v>1875777.61</v>
      </c>
      <c r="D45120" s="1">
        <f t="shared" si="705"/>
        <v>2.2600000000093132</v>
      </c>
    </row>
    <row r="45121" spans="2:4" x14ac:dyDescent="0.3">
      <c r="B45121" s="5">
        <v>41825.03125</v>
      </c>
      <c r="C45121" s="7">
        <v>1875779.71</v>
      </c>
      <c r="D45121" s="1">
        <f t="shared" si="705"/>
        <v>2.0999999998603016</v>
      </c>
    </row>
    <row r="45122" spans="2:4" x14ac:dyDescent="0.3">
      <c r="B45122" s="5">
        <v>41825.041666666664</v>
      </c>
      <c r="C45122" s="7">
        <v>1875781.81</v>
      </c>
      <c r="D45122" s="1">
        <f t="shared" si="705"/>
        <v>2.1000000000931323</v>
      </c>
    </row>
    <row r="45123" spans="2:4" x14ac:dyDescent="0.3">
      <c r="B45123" s="5">
        <v>41825.052083333336</v>
      </c>
      <c r="C45123" s="7">
        <v>1875784.05</v>
      </c>
      <c r="D45123" s="1">
        <f t="shared" si="705"/>
        <v>2.2399999999906868</v>
      </c>
    </row>
    <row r="45124" spans="2:4" x14ac:dyDescent="0.3">
      <c r="B45124" s="5">
        <v>41825.0625</v>
      </c>
      <c r="C45124" s="7">
        <v>1875786.27</v>
      </c>
      <c r="D45124" s="1">
        <f t="shared" si="705"/>
        <v>2.2199999999720603</v>
      </c>
    </row>
    <row r="45125" spans="2:4" x14ac:dyDescent="0.3">
      <c r="B45125" s="5">
        <v>41825.072916666664</v>
      </c>
      <c r="C45125" s="7">
        <v>1875788.61</v>
      </c>
      <c r="D45125" s="1">
        <f t="shared" si="705"/>
        <v>2.340000000083819</v>
      </c>
    </row>
    <row r="45126" spans="2:4" x14ac:dyDescent="0.3">
      <c r="B45126" s="5">
        <v>41825.083333333336</v>
      </c>
      <c r="C45126" s="7">
        <v>1875790.88</v>
      </c>
      <c r="D45126" s="1">
        <f t="shared" si="705"/>
        <v>2.2699999997857958</v>
      </c>
    </row>
    <row r="45127" spans="2:4" x14ac:dyDescent="0.3">
      <c r="B45127" s="5">
        <v>41825.09375</v>
      </c>
      <c r="C45127" s="7">
        <v>1875793.19</v>
      </c>
      <c r="D45127" s="1">
        <f t="shared" si="705"/>
        <v>2.3100000000558794</v>
      </c>
    </row>
    <row r="45128" spans="2:4" x14ac:dyDescent="0.3">
      <c r="B45128" s="5">
        <v>41825.104166666664</v>
      </c>
      <c r="C45128" s="7">
        <v>1875795.39</v>
      </c>
      <c r="D45128" s="1">
        <f t="shared" si="705"/>
        <v>2.1999999999534339</v>
      </c>
    </row>
    <row r="45129" spans="2:4" x14ac:dyDescent="0.3">
      <c r="B45129" s="5">
        <v>41825.114583333336</v>
      </c>
      <c r="C45129" s="7">
        <v>1875797.61</v>
      </c>
      <c r="D45129" s="1">
        <f t="shared" si="705"/>
        <v>2.220000000204891</v>
      </c>
    </row>
    <row r="45130" spans="2:4" x14ac:dyDescent="0.3">
      <c r="B45130" s="5">
        <v>41825.125</v>
      </c>
      <c r="C45130" s="7">
        <v>1875799.81</v>
      </c>
      <c r="D45130" s="1">
        <f t="shared" si="705"/>
        <v>2.1999999999534339</v>
      </c>
    </row>
    <row r="45131" spans="2:4" x14ac:dyDescent="0.3">
      <c r="B45131" s="5">
        <v>41825.135416666664</v>
      </c>
      <c r="C45131" s="7">
        <v>1875802</v>
      </c>
      <c r="D45131" s="1">
        <f t="shared" si="705"/>
        <v>2.1899999999441206</v>
      </c>
    </row>
    <row r="45132" spans="2:4" x14ac:dyDescent="0.3">
      <c r="B45132" s="5">
        <v>41825.145833333336</v>
      </c>
      <c r="C45132" s="7">
        <v>1875804.1599999999</v>
      </c>
      <c r="D45132" s="1">
        <f t="shared" si="705"/>
        <v>2.159999999916181</v>
      </c>
    </row>
    <row r="45133" spans="2:4" x14ac:dyDescent="0.3">
      <c r="B45133" s="5">
        <v>41825.15625</v>
      </c>
      <c r="C45133" s="7">
        <v>1875806.41</v>
      </c>
      <c r="D45133" s="1">
        <f t="shared" si="705"/>
        <v>2.25</v>
      </c>
    </row>
    <row r="45134" spans="2:4" x14ac:dyDescent="0.3">
      <c r="B45134" s="5">
        <v>41825.166666666664</v>
      </c>
      <c r="C45134" s="7">
        <v>1875808.8</v>
      </c>
      <c r="D45134" s="1">
        <f t="shared" si="705"/>
        <v>2.3900000001303852</v>
      </c>
    </row>
    <row r="45135" spans="2:4" x14ac:dyDescent="0.3">
      <c r="B45135" s="5">
        <v>41825.177083333336</v>
      </c>
      <c r="C45135" s="7">
        <v>1875811.01</v>
      </c>
      <c r="D45135" s="1">
        <f t="shared" si="705"/>
        <v>2.2099999999627471</v>
      </c>
    </row>
    <row r="45136" spans="2:4" x14ac:dyDescent="0.3">
      <c r="B45136" s="5">
        <v>41825.1875</v>
      </c>
      <c r="C45136" s="7">
        <v>1875813.18</v>
      </c>
      <c r="D45136" s="1">
        <f t="shared" si="705"/>
        <v>2.1699999999254942</v>
      </c>
    </row>
    <row r="45137" spans="2:4" x14ac:dyDescent="0.3">
      <c r="B45137" s="5">
        <v>41825.197916666664</v>
      </c>
      <c r="C45137" s="7">
        <v>1875815.33</v>
      </c>
      <c r="D45137" s="1">
        <f t="shared" si="705"/>
        <v>2.1500000001396984</v>
      </c>
    </row>
    <row r="45138" spans="2:4" x14ac:dyDescent="0.3">
      <c r="B45138" s="5">
        <v>41825.208333333336</v>
      </c>
      <c r="C45138" s="7">
        <v>1875817.57</v>
      </c>
      <c r="D45138" s="1">
        <f t="shared" si="705"/>
        <v>2.2399999999906868</v>
      </c>
    </row>
    <row r="45139" spans="2:4" x14ac:dyDescent="0.3">
      <c r="B45139" s="5">
        <v>41825.21875</v>
      </c>
      <c r="C45139" s="7">
        <v>1875819.72</v>
      </c>
      <c r="D45139" s="1">
        <f t="shared" ref="D45139:D45202" si="706">C45139-C45138</f>
        <v>2.1499999999068677</v>
      </c>
    </row>
    <row r="45140" spans="2:4" x14ac:dyDescent="0.3">
      <c r="B45140" s="5">
        <v>41825.229166666664</v>
      </c>
      <c r="C45140" s="7">
        <v>1875822.01</v>
      </c>
      <c r="D45140" s="1">
        <f t="shared" si="706"/>
        <v>2.2900000000372529</v>
      </c>
    </row>
    <row r="45141" spans="2:4" x14ac:dyDescent="0.3">
      <c r="B45141" s="5">
        <v>41825.239583333336</v>
      </c>
      <c r="C45141" s="7">
        <v>1875824.37</v>
      </c>
      <c r="D45141" s="1">
        <f t="shared" si="706"/>
        <v>2.3600000001024455</v>
      </c>
    </row>
    <row r="45142" spans="2:4" x14ac:dyDescent="0.3">
      <c r="B45142" s="5">
        <v>41825.25</v>
      </c>
      <c r="C45142" s="7">
        <v>1875826.7</v>
      </c>
      <c r="D45142" s="1">
        <f t="shared" si="706"/>
        <v>2.3299999998416752</v>
      </c>
    </row>
    <row r="45143" spans="2:4" x14ac:dyDescent="0.3">
      <c r="B45143" s="5">
        <v>41825.260416666664</v>
      </c>
      <c r="C45143" s="7">
        <v>1875829.17</v>
      </c>
      <c r="D45143" s="1">
        <f t="shared" si="706"/>
        <v>2.4699999999720603</v>
      </c>
    </row>
    <row r="45144" spans="2:4" x14ac:dyDescent="0.3">
      <c r="B45144" s="5">
        <v>41825.270833333336</v>
      </c>
      <c r="C45144" s="7">
        <v>1875831.45</v>
      </c>
      <c r="D45144" s="1">
        <f t="shared" si="706"/>
        <v>2.2800000000279397</v>
      </c>
    </row>
    <row r="45145" spans="2:4" x14ac:dyDescent="0.3">
      <c r="B45145" s="5">
        <v>41825.28125</v>
      </c>
      <c r="C45145" s="7">
        <v>1875833.77</v>
      </c>
      <c r="D45145" s="1">
        <f t="shared" si="706"/>
        <v>2.3200000000651926</v>
      </c>
    </row>
    <row r="45146" spans="2:4" x14ac:dyDescent="0.3">
      <c r="B45146" s="5">
        <v>41825.291666666664</v>
      </c>
      <c r="C45146" s="7">
        <v>1875836.06</v>
      </c>
      <c r="D45146" s="1">
        <f t="shared" si="706"/>
        <v>2.2900000000372529</v>
      </c>
    </row>
    <row r="45147" spans="2:4" x14ac:dyDescent="0.3">
      <c r="B45147" s="5">
        <v>41825.302083333336</v>
      </c>
      <c r="C45147" s="7">
        <v>1875838.32</v>
      </c>
      <c r="D45147" s="1">
        <f t="shared" si="706"/>
        <v>2.2600000000093132</v>
      </c>
    </row>
    <row r="45148" spans="2:4" x14ac:dyDescent="0.3">
      <c r="B45148" s="5">
        <v>41825.3125</v>
      </c>
      <c r="C45148" s="7">
        <v>1875840.51</v>
      </c>
      <c r="D45148" s="1">
        <f t="shared" si="706"/>
        <v>2.1899999999441206</v>
      </c>
    </row>
    <row r="45149" spans="2:4" x14ac:dyDescent="0.3">
      <c r="B45149" s="5">
        <v>41825.322916666664</v>
      </c>
      <c r="C45149" s="7">
        <v>1875842.7</v>
      </c>
      <c r="D45149" s="1">
        <f t="shared" si="706"/>
        <v>2.1899999999441206</v>
      </c>
    </row>
    <row r="45150" spans="2:4" x14ac:dyDescent="0.3">
      <c r="B45150" s="5">
        <v>41825.333333333336</v>
      </c>
      <c r="C45150" s="7">
        <v>1875844.95</v>
      </c>
      <c r="D45150" s="1">
        <f t="shared" si="706"/>
        <v>2.25</v>
      </c>
    </row>
    <row r="45151" spans="2:4" x14ac:dyDescent="0.3">
      <c r="B45151" s="5">
        <v>41825.34375</v>
      </c>
      <c r="C45151" s="7">
        <v>1875847.55</v>
      </c>
      <c r="D45151" s="1">
        <f t="shared" si="706"/>
        <v>2.6000000000931323</v>
      </c>
    </row>
    <row r="45152" spans="2:4" x14ac:dyDescent="0.3">
      <c r="B45152" s="5">
        <v>41825.354166666664</v>
      </c>
      <c r="C45152" s="7">
        <v>1875850.21</v>
      </c>
      <c r="D45152" s="1">
        <f t="shared" si="706"/>
        <v>2.659999999916181</v>
      </c>
    </row>
    <row r="45153" spans="2:4" x14ac:dyDescent="0.3">
      <c r="B45153" s="5">
        <v>41825.364583333336</v>
      </c>
      <c r="C45153" s="7">
        <v>1875852.53</v>
      </c>
      <c r="D45153" s="1">
        <f t="shared" si="706"/>
        <v>2.3200000000651926</v>
      </c>
    </row>
    <row r="45154" spans="2:4" x14ac:dyDescent="0.3">
      <c r="B45154" s="5">
        <v>41825.375</v>
      </c>
      <c r="C45154" s="7">
        <v>1875854.85</v>
      </c>
      <c r="D45154" s="1">
        <f t="shared" si="706"/>
        <v>2.3200000000651926</v>
      </c>
    </row>
    <row r="45155" spans="2:4" x14ac:dyDescent="0.3">
      <c r="B45155" s="5">
        <v>41825.385416666664</v>
      </c>
      <c r="C45155" s="7">
        <v>1875857.17</v>
      </c>
      <c r="D45155" s="1">
        <f t="shared" si="706"/>
        <v>2.3199999998323619</v>
      </c>
    </row>
    <row r="45156" spans="2:4" x14ac:dyDescent="0.3">
      <c r="B45156" s="5">
        <v>41825.395833333336</v>
      </c>
      <c r="C45156" s="7">
        <v>1875859.53</v>
      </c>
      <c r="D45156" s="1">
        <f t="shared" si="706"/>
        <v>2.3600000001024455</v>
      </c>
    </row>
    <row r="45157" spans="2:4" x14ac:dyDescent="0.3">
      <c r="B45157" s="5">
        <v>41825.40625</v>
      </c>
      <c r="C45157" s="7">
        <v>1875861.81</v>
      </c>
      <c r="D45157" s="1">
        <f t="shared" si="706"/>
        <v>2.2800000000279397</v>
      </c>
    </row>
    <row r="45158" spans="2:4" x14ac:dyDescent="0.3">
      <c r="B45158" s="5">
        <v>41825.416666666664</v>
      </c>
      <c r="C45158" s="7">
        <v>1875864.1</v>
      </c>
      <c r="D45158" s="1">
        <f t="shared" si="706"/>
        <v>2.2900000000372529</v>
      </c>
    </row>
    <row r="45159" spans="2:4" x14ac:dyDescent="0.3">
      <c r="B45159" s="5">
        <v>41825.427083333336</v>
      </c>
      <c r="C45159" s="7">
        <v>1875866.45</v>
      </c>
      <c r="D45159" s="1">
        <f t="shared" si="706"/>
        <v>2.3499999998603016</v>
      </c>
    </row>
    <row r="45160" spans="2:4" x14ac:dyDescent="0.3">
      <c r="B45160" s="5">
        <v>41825.4375</v>
      </c>
      <c r="C45160" s="7">
        <v>1875869.04</v>
      </c>
      <c r="D45160" s="1">
        <f t="shared" si="706"/>
        <v>2.590000000083819</v>
      </c>
    </row>
    <row r="45161" spans="2:4" x14ac:dyDescent="0.3">
      <c r="B45161" s="5">
        <v>41825.447916666664</v>
      </c>
      <c r="C45161" s="7">
        <v>1875871.44</v>
      </c>
      <c r="D45161" s="1">
        <f t="shared" si="706"/>
        <v>2.3999999999068677</v>
      </c>
    </row>
    <row r="45162" spans="2:4" x14ac:dyDescent="0.3">
      <c r="B45162" s="5">
        <v>41825.458333333336</v>
      </c>
      <c r="C45162" s="7">
        <v>1875873.79</v>
      </c>
      <c r="D45162" s="1">
        <f t="shared" si="706"/>
        <v>2.3500000000931323</v>
      </c>
    </row>
    <row r="45163" spans="2:4" x14ac:dyDescent="0.3">
      <c r="B45163" s="5">
        <v>41825.46875</v>
      </c>
      <c r="C45163" s="7">
        <v>1875876.09</v>
      </c>
      <c r="D45163" s="1">
        <f t="shared" si="706"/>
        <v>2.3000000000465661</v>
      </c>
    </row>
    <row r="45164" spans="2:4" x14ac:dyDescent="0.3">
      <c r="B45164" s="5">
        <v>41825.479166666664</v>
      </c>
      <c r="C45164" s="7">
        <v>1875878.47</v>
      </c>
      <c r="D45164" s="1">
        <f t="shared" si="706"/>
        <v>2.3799999998882413</v>
      </c>
    </row>
    <row r="45165" spans="2:4" x14ac:dyDescent="0.3">
      <c r="B45165" s="5">
        <v>41825.489583333336</v>
      </c>
      <c r="C45165" s="7">
        <v>1875880.72</v>
      </c>
      <c r="D45165" s="1">
        <f t="shared" si="706"/>
        <v>2.25</v>
      </c>
    </row>
    <row r="45166" spans="2:4" x14ac:dyDescent="0.3">
      <c r="B45166" s="5">
        <v>41825.5</v>
      </c>
      <c r="C45166" s="7">
        <v>1875882.94</v>
      </c>
      <c r="D45166" s="1">
        <f t="shared" si="706"/>
        <v>2.2199999999720603</v>
      </c>
    </row>
    <row r="45167" spans="2:4" x14ac:dyDescent="0.3">
      <c r="B45167" s="5">
        <v>41825.510416666664</v>
      </c>
      <c r="C45167" s="7">
        <v>1875885.23</v>
      </c>
      <c r="D45167" s="1">
        <f t="shared" si="706"/>
        <v>2.2900000000372529</v>
      </c>
    </row>
    <row r="45168" spans="2:4" x14ac:dyDescent="0.3">
      <c r="B45168" s="5">
        <v>41825.520833333336</v>
      </c>
      <c r="C45168" s="7">
        <v>1875887.65</v>
      </c>
      <c r="D45168" s="1">
        <f t="shared" si="706"/>
        <v>2.4199999999254942</v>
      </c>
    </row>
    <row r="45169" spans="2:4" x14ac:dyDescent="0.3">
      <c r="B45169" s="5">
        <v>41825.53125</v>
      </c>
      <c r="C45169" s="7">
        <v>1875890.01</v>
      </c>
      <c r="D45169" s="1">
        <f t="shared" si="706"/>
        <v>2.3600000001024455</v>
      </c>
    </row>
    <row r="45170" spans="2:4" x14ac:dyDescent="0.3">
      <c r="B45170" s="5">
        <v>41825.541666666664</v>
      </c>
      <c r="C45170" s="7">
        <v>1875892.28</v>
      </c>
      <c r="D45170" s="1">
        <f t="shared" si="706"/>
        <v>2.2700000000186265</v>
      </c>
    </row>
    <row r="45171" spans="2:4" x14ac:dyDescent="0.3">
      <c r="B45171" s="5">
        <v>41825.552083333336</v>
      </c>
      <c r="C45171" s="7">
        <v>1875894.58</v>
      </c>
      <c r="D45171" s="1">
        <f t="shared" si="706"/>
        <v>2.3000000000465661</v>
      </c>
    </row>
    <row r="45172" spans="2:4" x14ac:dyDescent="0.3">
      <c r="B45172" s="5">
        <v>41825.5625</v>
      </c>
      <c r="C45172" s="7">
        <v>1875896.92</v>
      </c>
      <c r="D45172" s="1">
        <f t="shared" si="706"/>
        <v>2.3399999998509884</v>
      </c>
    </row>
    <row r="45173" spans="2:4" x14ac:dyDescent="0.3">
      <c r="B45173" s="5">
        <v>41825.572916666664</v>
      </c>
      <c r="C45173" s="7">
        <v>1875899.18</v>
      </c>
      <c r="D45173" s="1">
        <f t="shared" si="706"/>
        <v>2.2600000000093132</v>
      </c>
    </row>
    <row r="45174" spans="2:4" x14ac:dyDescent="0.3">
      <c r="B45174" s="5">
        <v>41825.583333333336</v>
      </c>
      <c r="C45174" s="7">
        <v>1875901.45</v>
      </c>
      <c r="D45174" s="1">
        <f t="shared" si="706"/>
        <v>2.2700000000186265</v>
      </c>
    </row>
    <row r="45175" spans="2:4" x14ac:dyDescent="0.3">
      <c r="B45175" s="5">
        <v>41825.59375</v>
      </c>
      <c r="C45175" s="7">
        <v>1875903.72</v>
      </c>
      <c r="D45175" s="1">
        <f t="shared" si="706"/>
        <v>2.2700000000186265</v>
      </c>
    </row>
    <row r="45176" spans="2:4" x14ac:dyDescent="0.3">
      <c r="B45176" s="5">
        <v>41825.604166666664</v>
      </c>
      <c r="C45176" s="7">
        <v>1875906.03</v>
      </c>
      <c r="D45176" s="1">
        <f t="shared" si="706"/>
        <v>2.3100000000558794</v>
      </c>
    </row>
    <row r="45177" spans="2:4" x14ac:dyDescent="0.3">
      <c r="B45177" s="5">
        <v>41825.614583333336</v>
      </c>
      <c r="C45177" s="7">
        <v>1875908.28</v>
      </c>
      <c r="D45177" s="1">
        <f t="shared" si="706"/>
        <v>2.25</v>
      </c>
    </row>
    <row r="45178" spans="2:4" x14ac:dyDescent="0.3">
      <c r="B45178" s="5">
        <v>41825.625</v>
      </c>
      <c r="C45178" s="7">
        <v>1875910.5</v>
      </c>
      <c r="D45178" s="1">
        <f t="shared" si="706"/>
        <v>2.2199999999720603</v>
      </c>
    </row>
    <row r="45179" spans="2:4" x14ac:dyDescent="0.3">
      <c r="B45179" s="5">
        <v>41825.635416666664</v>
      </c>
      <c r="C45179" s="7">
        <v>1875912.92</v>
      </c>
      <c r="D45179" s="1">
        <f t="shared" si="706"/>
        <v>2.4199999999254942</v>
      </c>
    </row>
    <row r="45180" spans="2:4" x14ac:dyDescent="0.3">
      <c r="B45180" s="5">
        <v>41825.645833333336</v>
      </c>
      <c r="C45180" s="7">
        <v>1875915.18</v>
      </c>
      <c r="D45180" s="1">
        <f t="shared" si="706"/>
        <v>2.2600000000093132</v>
      </c>
    </row>
    <row r="45181" spans="2:4" x14ac:dyDescent="0.3">
      <c r="B45181" s="5">
        <v>41825.65625</v>
      </c>
      <c r="C45181" s="7">
        <v>1875917.35</v>
      </c>
      <c r="D45181" s="1">
        <f t="shared" si="706"/>
        <v>2.1700000001583248</v>
      </c>
    </row>
    <row r="45182" spans="2:4" x14ac:dyDescent="0.3">
      <c r="B45182" s="5">
        <v>41825.666666666664</v>
      </c>
      <c r="C45182" s="7">
        <v>1875919.55</v>
      </c>
      <c r="D45182" s="1">
        <f t="shared" si="706"/>
        <v>2.1999999999534339</v>
      </c>
    </row>
    <row r="45183" spans="2:4" x14ac:dyDescent="0.3">
      <c r="B45183" s="5">
        <v>41825.677083333336</v>
      </c>
      <c r="C45183" s="7">
        <v>1875921.83</v>
      </c>
      <c r="D45183" s="1">
        <f t="shared" si="706"/>
        <v>2.2800000000279397</v>
      </c>
    </row>
    <row r="45184" spans="2:4" x14ac:dyDescent="0.3">
      <c r="B45184" s="5">
        <v>41825.6875</v>
      </c>
      <c r="C45184" s="7">
        <v>1875924.13</v>
      </c>
      <c r="D45184" s="1">
        <f t="shared" si="706"/>
        <v>2.2999999998137355</v>
      </c>
    </row>
    <row r="45185" spans="2:4" x14ac:dyDescent="0.3">
      <c r="B45185" s="5">
        <v>41825.697916666664</v>
      </c>
      <c r="C45185" s="7">
        <v>1875926.38</v>
      </c>
      <c r="D45185" s="1">
        <f t="shared" si="706"/>
        <v>2.25</v>
      </c>
    </row>
    <row r="45186" spans="2:4" x14ac:dyDescent="0.3">
      <c r="B45186" s="5">
        <v>41825.708333333336</v>
      </c>
      <c r="C45186" s="7">
        <v>1875928.61</v>
      </c>
      <c r="D45186" s="1">
        <f t="shared" si="706"/>
        <v>2.2300000002142042</v>
      </c>
    </row>
    <row r="45187" spans="2:4" x14ac:dyDescent="0.3">
      <c r="B45187" s="5">
        <v>41825.71875</v>
      </c>
      <c r="C45187" s="7">
        <v>1875930.95</v>
      </c>
      <c r="D45187" s="1">
        <f t="shared" si="706"/>
        <v>2.3399999998509884</v>
      </c>
    </row>
    <row r="45188" spans="2:4" x14ac:dyDescent="0.3">
      <c r="B45188" s="5">
        <v>41825.729166666664</v>
      </c>
      <c r="C45188" s="7">
        <v>1875933.21</v>
      </c>
      <c r="D45188" s="1">
        <f t="shared" si="706"/>
        <v>2.2600000000093132</v>
      </c>
    </row>
    <row r="45189" spans="2:4" x14ac:dyDescent="0.3">
      <c r="B45189" s="5">
        <v>41825.739583333336</v>
      </c>
      <c r="C45189" s="7">
        <v>1875935.51</v>
      </c>
      <c r="D45189" s="1">
        <f t="shared" si="706"/>
        <v>2.3000000000465661</v>
      </c>
    </row>
    <row r="45190" spans="2:4" x14ac:dyDescent="0.3">
      <c r="B45190" s="5">
        <v>41825.75</v>
      </c>
      <c r="C45190" s="7">
        <v>1875937.76</v>
      </c>
      <c r="D45190" s="1">
        <f t="shared" si="706"/>
        <v>2.25</v>
      </c>
    </row>
    <row r="45191" spans="2:4" x14ac:dyDescent="0.3">
      <c r="B45191" s="5">
        <v>41825.760416666664</v>
      </c>
      <c r="C45191" s="7">
        <v>1875940.02</v>
      </c>
      <c r="D45191" s="1">
        <f t="shared" si="706"/>
        <v>2.2600000000093132</v>
      </c>
    </row>
    <row r="45192" spans="2:4" x14ac:dyDescent="0.3">
      <c r="B45192" s="5">
        <v>41825.770833333336</v>
      </c>
      <c r="C45192" s="7">
        <v>1875942.18</v>
      </c>
      <c r="D45192" s="1">
        <f t="shared" si="706"/>
        <v>2.159999999916181</v>
      </c>
    </row>
    <row r="45193" spans="2:4" x14ac:dyDescent="0.3">
      <c r="B45193" s="5">
        <v>41825.78125</v>
      </c>
      <c r="C45193" s="7">
        <v>1875944.4</v>
      </c>
      <c r="D45193" s="1">
        <f t="shared" si="706"/>
        <v>2.2199999999720603</v>
      </c>
    </row>
    <row r="45194" spans="2:4" x14ac:dyDescent="0.3">
      <c r="B45194" s="5">
        <v>41825.791666666664</v>
      </c>
      <c r="C45194" s="7">
        <v>1875946.74</v>
      </c>
      <c r="D45194" s="1">
        <f t="shared" si="706"/>
        <v>2.340000000083819</v>
      </c>
    </row>
    <row r="45195" spans="2:4" x14ac:dyDescent="0.3">
      <c r="B45195" s="5">
        <v>41825.802083333336</v>
      </c>
      <c r="C45195" s="7">
        <v>1875949.24</v>
      </c>
      <c r="D45195" s="1">
        <f t="shared" si="706"/>
        <v>2.5</v>
      </c>
    </row>
    <row r="45196" spans="2:4" x14ac:dyDescent="0.3">
      <c r="B45196" s="5">
        <v>41825.8125</v>
      </c>
      <c r="C45196" s="7">
        <v>1875951.62</v>
      </c>
      <c r="D45196" s="1">
        <f t="shared" si="706"/>
        <v>2.3800000001210719</v>
      </c>
    </row>
    <row r="45197" spans="2:4" x14ac:dyDescent="0.3">
      <c r="B45197" s="5">
        <v>41825.822916666664</v>
      </c>
      <c r="C45197" s="7">
        <v>1875953.95</v>
      </c>
      <c r="D45197" s="1">
        <f t="shared" si="706"/>
        <v>2.3299999998416752</v>
      </c>
    </row>
    <row r="45198" spans="2:4" x14ac:dyDescent="0.3">
      <c r="B45198" s="5">
        <v>41825.833333333336</v>
      </c>
      <c r="C45198" s="7">
        <v>1875956.31</v>
      </c>
      <c r="D45198" s="1">
        <f t="shared" si="706"/>
        <v>2.3600000001024455</v>
      </c>
    </row>
    <row r="45199" spans="2:4" x14ac:dyDescent="0.3">
      <c r="B45199" s="5">
        <v>41825.84375</v>
      </c>
      <c r="C45199" s="7">
        <v>1875958.68</v>
      </c>
      <c r="D45199" s="1">
        <f t="shared" si="706"/>
        <v>2.3699999998789281</v>
      </c>
    </row>
    <row r="45200" spans="2:4" x14ac:dyDescent="0.3">
      <c r="B45200" s="5">
        <v>41825.854166666664</v>
      </c>
      <c r="C45200" s="7">
        <v>1875960.95</v>
      </c>
      <c r="D45200" s="1">
        <f t="shared" si="706"/>
        <v>2.2700000000186265</v>
      </c>
    </row>
    <row r="45201" spans="2:4" x14ac:dyDescent="0.3">
      <c r="B45201" s="5">
        <v>41825.864583333336</v>
      </c>
      <c r="C45201" s="7">
        <v>1875963.84</v>
      </c>
      <c r="D45201" s="1">
        <f t="shared" si="706"/>
        <v>2.8900000001303852</v>
      </c>
    </row>
    <row r="45202" spans="2:4" x14ac:dyDescent="0.3">
      <c r="B45202" s="5">
        <v>41825.875</v>
      </c>
      <c r="C45202" s="7">
        <v>1875966.85</v>
      </c>
      <c r="D45202" s="1">
        <f t="shared" si="706"/>
        <v>3.0100000000093132</v>
      </c>
    </row>
    <row r="45203" spans="2:4" x14ac:dyDescent="0.3">
      <c r="B45203" s="5">
        <v>41825.885416666664</v>
      </c>
      <c r="C45203" s="7">
        <v>1875969.79</v>
      </c>
      <c r="D45203" s="1">
        <f t="shared" ref="D45203:D45266" si="707">C45203-C45202</f>
        <v>2.9399999999441206</v>
      </c>
    </row>
    <row r="45204" spans="2:4" x14ac:dyDescent="0.3">
      <c r="B45204" s="5">
        <v>41825.895833333336</v>
      </c>
      <c r="C45204" s="7">
        <v>1875972.71</v>
      </c>
      <c r="D45204" s="1">
        <f t="shared" si="707"/>
        <v>2.9199999999254942</v>
      </c>
    </row>
    <row r="45205" spans="2:4" x14ac:dyDescent="0.3">
      <c r="B45205" s="5">
        <v>41825.90625</v>
      </c>
      <c r="C45205" s="7">
        <v>1875975.29</v>
      </c>
      <c r="D45205" s="1">
        <f t="shared" si="707"/>
        <v>2.5800000000745058</v>
      </c>
    </row>
    <row r="45206" spans="2:4" x14ac:dyDescent="0.3">
      <c r="B45206" s="5">
        <v>41825.916666666664</v>
      </c>
      <c r="C45206" s="7">
        <v>1875977.83</v>
      </c>
      <c r="D45206" s="1">
        <f t="shared" si="707"/>
        <v>2.5400000000372529</v>
      </c>
    </row>
    <row r="45207" spans="2:4" x14ac:dyDescent="0.3">
      <c r="B45207" s="5">
        <v>41825.927083333336</v>
      </c>
      <c r="C45207" s="7">
        <v>1875980.17</v>
      </c>
      <c r="D45207" s="1">
        <f t="shared" si="707"/>
        <v>2.3399999998509884</v>
      </c>
    </row>
    <row r="45208" spans="2:4" x14ac:dyDescent="0.3">
      <c r="B45208" s="5">
        <v>41825.9375</v>
      </c>
      <c r="C45208" s="7">
        <v>1875982.33</v>
      </c>
      <c r="D45208" s="1">
        <f t="shared" si="707"/>
        <v>2.1600000001490116</v>
      </c>
    </row>
    <row r="45209" spans="2:4" x14ac:dyDescent="0.3">
      <c r="B45209" s="5">
        <v>41825.947916666664</v>
      </c>
      <c r="C45209" s="7">
        <v>1875984.64</v>
      </c>
      <c r="D45209" s="1">
        <f t="shared" si="707"/>
        <v>2.3099999998230487</v>
      </c>
    </row>
    <row r="45210" spans="2:4" x14ac:dyDescent="0.3">
      <c r="B45210" s="5">
        <v>41825.958333333336</v>
      </c>
      <c r="C45210" s="7">
        <v>1875986.85</v>
      </c>
      <c r="D45210" s="1">
        <f t="shared" si="707"/>
        <v>2.2100000001955777</v>
      </c>
    </row>
    <row r="45211" spans="2:4" x14ac:dyDescent="0.3">
      <c r="B45211" s="5">
        <v>41825.96875</v>
      </c>
      <c r="C45211" s="7">
        <v>1875988.93</v>
      </c>
      <c r="D45211" s="1">
        <f t="shared" si="707"/>
        <v>2.0799999998416752</v>
      </c>
    </row>
    <row r="45212" spans="2:4" x14ac:dyDescent="0.3">
      <c r="B45212" s="5">
        <v>41825.979166666664</v>
      </c>
      <c r="C45212" s="7">
        <v>1875991.06</v>
      </c>
      <c r="D45212" s="1">
        <f t="shared" si="707"/>
        <v>2.1300000001210719</v>
      </c>
    </row>
    <row r="45213" spans="2:4" x14ac:dyDescent="0.3">
      <c r="B45213" s="5">
        <v>41825.989583333336</v>
      </c>
      <c r="C45213" s="7">
        <v>1875993.25</v>
      </c>
      <c r="D45213" s="1">
        <f t="shared" si="707"/>
        <v>2.1899999999441206</v>
      </c>
    </row>
    <row r="45214" spans="2:4" x14ac:dyDescent="0.3">
      <c r="B45214" s="5">
        <v>41826</v>
      </c>
      <c r="C45214" s="7">
        <v>1875995.45</v>
      </c>
      <c r="D45214" s="1">
        <f t="shared" si="707"/>
        <v>2.1999999999534339</v>
      </c>
    </row>
    <row r="45215" spans="2:4" x14ac:dyDescent="0.3">
      <c r="B45215" s="5">
        <v>41826.010416666664</v>
      </c>
      <c r="C45215" s="7">
        <v>1875997.61</v>
      </c>
      <c r="D45215" s="1">
        <f t="shared" si="707"/>
        <v>2.1600000001490116</v>
      </c>
    </row>
    <row r="45216" spans="2:4" x14ac:dyDescent="0.3">
      <c r="B45216" s="5">
        <v>41826.020833333336</v>
      </c>
      <c r="C45216" s="7">
        <v>1875999.72</v>
      </c>
      <c r="D45216" s="1">
        <f t="shared" si="707"/>
        <v>2.1099999998696148</v>
      </c>
    </row>
    <row r="45217" spans="2:4" x14ac:dyDescent="0.3">
      <c r="B45217" s="5">
        <v>41826.03125</v>
      </c>
      <c r="C45217" s="7">
        <v>1876001.85</v>
      </c>
      <c r="D45217" s="1">
        <f t="shared" si="707"/>
        <v>2.1300000001210719</v>
      </c>
    </row>
    <row r="45218" spans="2:4" x14ac:dyDescent="0.3">
      <c r="B45218" s="5">
        <v>41826.041666666664</v>
      </c>
      <c r="C45218" s="7">
        <v>1876003.96</v>
      </c>
      <c r="D45218" s="1">
        <f t="shared" si="707"/>
        <v>2.1099999998696148</v>
      </c>
    </row>
    <row r="45219" spans="2:4" x14ac:dyDescent="0.3">
      <c r="B45219" s="5">
        <v>41826.052083333336</v>
      </c>
      <c r="C45219" s="7">
        <v>1876006.18</v>
      </c>
      <c r="D45219" s="1">
        <f t="shared" si="707"/>
        <v>2.2199999999720603</v>
      </c>
    </row>
    <row r="45220" spans="2:4" x14ac:dyDescent="0.3">
      <c r="B45220" s="5">
        <v>41826.0625</v>
      </c>
      <c r="C45220" s="7">
        <v>1876008.37</v>
      </c>
      <c r="D45220" s="1">
        <f t="shared" si="707"/>
        <v>2.1900000001769513</v>
      </c>
    </row>
    <row r="45221" spans="2:4" x14ac:dyDescent="0.3">
      <c r="B45221" s="5">
        <v>41826.072916666664</v>
      </c>
      <c r="C45221" s="7">
        <v>1876010.59</v>
      </c>
      <c r="D45221" s="1">
        <f t="shared" si="707"/>
        <v>2.2199999999720603</v>
      </c>
    </row>
    <row r="45222" spans="2:4" x14ac:dyDescent="0.3">
      <c r="B45222" s="5">
        <v>41826.083333333336</v>
      </c>
      <c r="C45222" s="7">
        <v>1876012.85</v>
      </c>
      <c r="D45222" s="1">
        <f t="shared" si="707"/>
        <v>2.2600000000093132</v>
      </c>
    </row>
    <row r="45223" spans="2:4" x14ac:dyDescent="0.3">
      <c r="B45223" s="5">
        <v>41826.09375</v>
      </c>
      <c r="C45223" s="7">
        <v>1876015.05</v>
      </c>
      <c r="D45223" s="1">
        <f t="shared" si="707"/>
        <v>2.1999999999534339</v>
      </c>
    </row>
    <row r="45224" spans="2:4" x14ac:dyDescent="0.3">
      <c r="B45224" s="5">
        <v>41826.104166666664</v>
      </c>
      <c r="C45224" s="7">
        <v>1876017.24</v>
      </c>
      <c r="D45224" s="1">
        <f t="shared" si="707"/>
        <v>2.1899999999441206</v>
      </c>
    </row>
    <row r="45225" spans="2:4" x14ac:dyDescent="0.3">
      <c r="B45225" s="5">
        <v>41826.114583333336</v>
      </c>
      <c r="C45225" s="7">
        <v>1876019.43</v>
      </c>
      <c r="D45225" s="1">
        <f t="shared" si="707"/>
        <v>2.1899999999441206</v>
      </c>
    </row>
    <row r="45226" spans="2:4" x14ac:dyDescent="0.3">
      <c r="B45226" s="5">
        <v>41826.125</v>
      </c>
      <c r="C45226" s="7">
        <v>1876021.61</v>
      </c>
      <c r="D45226" s="1">
        <f t="shared" si="707"/>
        <v>2.1800000001676381</v>
      </c>
    </row>
    <row r="45227" spans="2:4" x14ac:dyDescent="0.3">
      <c r="B45227" s="5">
        <v>41826.135416666664</v>
      </c>
      <c r="C45227" s="7">
        <v>1876023.79</v>
      </c>
      <c r="D45227" s="1">
        <f t="shared" si="707"/>
        <v>2.1799999999348074</v>
      </c>
    </row>
    <row r="45228" spans="2:4" x14ac:dyDescent="0.3">
      <c r="B45228" s="5">
        <v>41826.145833333336</v>
      </c>
      <c r="C45228" s="7">
        <v>1876026.05</v>
      </c>
      <c r="D45228" s="1">
        <f t="shared" si="707"/>
        <v>2.2600000000093132</v>
      </c>
    </row>
    <row r="45229" spans="2:4" x14ac:dyDescent="0.3">
      <c r="B45229" s="5">
        <v>41826.15625</v>
      </c>
      <c r="C45229" s="7">
        <v>1876028.24</v>
      </c>
      <c r="D45229" s="1">
        <f t="shared" si="707"/>
        <v>2.1899999999441206</v>
      </c>
    </row>
    <row r="45230" spans="2:4" x14ac:dyDescent="0.3">
      <c r="B45230" s="5">
        <v>41826.166666666664</v>
      </c>
      <c r="C45230" s="7">
        <v>1876030.43</v>
      </c>
      <c r="D45230" s="1">
        <f t="shared" si="707"/>
        <v>2.1899999999441206</v>
      </c>
    </row>
    <row r="45231" spans="2:4" x14ac:dyDescent="0.3">
      <c r="B45231" s="5">
        <v>41826.177083333336</v>
      </c>
      <c r="C45231" s="7">
        <v>1876032.6</v>
      </c>
      <c r="D45231" s="1">
        <f t="shared" si="707"/>
        <v>2.1700000001583248</v>
      </c>
    </row>
    <row r="45232" spans="2:4" x14ac:dyDescent="0.3">
      <c r="B45232" s="5">
        <v>41826.1875</v>
      </c>
      <c r="C45232" s="7">
        <v>1876034.81</v>
      </c>
      <c r="D45232" s="1">
        <f t="shared" si="707"/>
        <v>2.2099999999627471</v>
      </c>
    </row>
    <row r="45233" spans="2:4" x14ac:dyDescent="0.3">
      <c r="B45233" s="5">
        <v>41826.197916666664</v>
      </c>
      <c r="C45233" s="7">
        <v>1876037.06</v>
      </c>
      <c r="D45233" s="1">
        <f t="shared" si="707"/>
        <v>2.25</v>
      </c>
    </row>
    <row r="45234" spans="2:4" x14ac:dyDescent="0.3">
      <c r="B45234" s="5">
        <v>41826.208333333336</v>
      </c>
      <c r="C45234" s="7">
        <v>1876039.23</v>
      </c>
      <c r="D45234" s="1">
        <f t="shared" si="707"/>
        <v>2.1699999999254942</v>
      </c>
    </row>
    <row r="45235" spans="2:4" x14ac:dyDescent="0.3">
      <c r="B45235" s="5">
        <v>41826.21875</v>
      </c>
      <c r="C45235" s="7">
        <v>1876041.38</v>
      </c>
      <c r="D45235" s="1">
        <f t="shared" si="707"/>
        <v>2.1499999999068677</v>
      </c>
    </row>
    <row r="45236" spans="2:4" x14ac:dyDescent="0.3">
      <c r="B45236" s="5">
        <v>41826.229166666664</v>
      </c>
      <c r="C45236" s="7">
        <v>1876043.56</v>
      </c>
      <c r="D45236" s="1">
        <f t="shared" si="707"/>
        <v>2.1800000001676381</v>
      </c>
    </row>
    <row r="45237" spans="2:4" x14ac:dyDescent="0.3">
      <c r="B45237" s="5">
        <v>41826.239583333336</v>
      </c>
      <c r="C45237" s="7">
        <v>1876045.85</v>
      </c>
      <c r="D45237" s="1">
        <f t="shared" si="707"/>
        <v>2.2900000000372529</v>
      </c>
    </row>
    <row r="45238" spans="2:4" x14ac:dyDescent="0.3">
      <c r="B45238" s="5">
        <v>41826.25</v>
      </c>
      <c r="C45238" s="7">
        <v>1876048.02</v>
      </c>
      <c r="D45238" s="1">
        <f t="shared" si="707"/>
        <v>2.1699999999254942</v>
      </c>
    </row>
    <row r="45239" spans="2:4" x14ac:dyDescent="0.3">
      <c r="B45239" s="5">
        <v>41826.260416666664</v>
      </c>
      <c r="C45239" s="7">
        <v>1876050.23</v>
      </c>
      <c r="D45239" s="1">
        <f t="shared" si="707"/>
        <v>2.2099999999627471</v>
      </c>
    </row>
    <row r="45240" spans="2:4" x14ac:dyDescent="0.3">
      <c r="B45240" s="5">
        <v>41826.270833333336</v>
      </c>
      <c r="C45240" s="7">
        <v>1876052.49</v>
      </c>
      <c r="D45240" s="1">
        <f t="shared" si="707"/>
        <v>2.2600000000093132</v>
      </c>
    </row>
    <row r="45241" spans="2:4" x14ac:dyDescent="0.3">
      <c r="B45241" s="5">
        <v>41826.28125</v>
      </c>
      <c r="C45241" s="7">
        <v>1876054.75</v>
      </c>
      <c r="D45241" s="1">
        <f t="shared" si="707"/>
        <v>2.2600000000093132</v>
      </c>
    </row>
    <row r="45242" spans="2:4" x14ac:dyDescent="0.3">
      <c r="B45242" s="5">
        <v>41826.291666666664</v>
      </c>
      <c r="C45242" s="7">
        <v>1876056.99</v>
      </c>
      <c r="D45242" s="1">
        <f t="shared" si="707"/>
        <v>2.2399999999906868</v>
      </c>
    </row>
    <row r="45243" spans="2:4" x14ac:dyDescent="0.3">
      <c r="B45243" s="5">
        <v>41826.302083333336</v>
      </c>
      <c r="C45243" s="7">
        <v>1876059.16</v>
      </c>
      <c r="D45243" s="1">
        <f t="shared" si="707"/>
        <v>2.1699999999254942</v>
      </c>
    </row>
    <row r="45244" spans="2:4" x14ac:dyDescent="0.3">
      <c r="B45244" s="5">
        <v>41826.3125</v>
      </c>
      <c r="C45244" s="7">
        <v>1876061.35</v>
      </c>
      <c r="D45244" s="1">
        <f t="shared" si="707"/>
        <v>2.1900000001769513</v>
      </c>
    </row>
    <row r="45245" spans="2:4" x14ac:dyDescent="0.3">
      <c r="B45245" s="5">
        <v>41826.322916666664</v>
      </c>
      <c r="C45245" s="7">
        <v>1876063.56</v>
      </c>
      <c r="D45245" s="1">
        <f t="shared" si="707"/>
        <v>2.2099999999627471</v>
      </c>
    </row>
    <row r="45246" spans="2:4" x14ac:dyDescent="0.3">
      <c r="B45246" s="5">
        <v>41826.333333333336</v>
      </c>
      <c r="C45246" s="7">
        <v>1876065.86</v>
      </c>
      <c r="D45246" s="1">
        <f t="shared" si="707"/>
        <v>2.3000000000465661</v>
      </c>
    </row>
    <row r="45247" spans="2:4" x14ac:dyDescent="0.3">
      <c r="B45247" s="5">
        <v>41826.34375</v>
      </c>
      <c r="C45247" s="7">
        <v>1876068.21</v>
      </c>
      <c r="D45247" s="1">
        <f t="shared" si="707"/>
        <v>2.3499999998603016</v>
      </c>
    </row>
    <row r="45248" spans="2:4" x14ac:dyDescent="0.3">
      <c r="B45248" s="5">
        <v>41826.354166666664</v>
      </c>
      <c r="C45248" s="7">
        <v>1876070.59</v>
      </c>
      <c r="D45248" s="1">
        <f t="shared" si="707"/>
        <v>2.3800000001210719</v>
      </c>
    </row>
    <row r="45249" spans="2:4" x14ac:dyDescent="0.3">
      <c r="B45249" s="5">
        <v>41826.364583333336</v>
      </c>
      <c r="C45249" s="7">
        <v>1876072.78</v>
      </c>
      <c r="D45249" s="1">
        <f t="shared" si="707"/>
        <v>2.1899999999441206</v>
      </c>
    </row>
    <row r="45250" spans="2:4" x14ac:dyDescent="0.3">
      <c r="B45250" s="5">
        <v>41826.375</v>
      </c>
      <c r="C45250" s="7">
        <v>1876075</v>
      </c>
      <c r="D45250" s="1">
        <f t="shared" si="707"/>
        <v>2.2199999999720603</v>
      </c>
    </row>
    <row r="45251" spans="2:4" x14ac:dyDescent="0.3">
      <c r="B45251" s="5">
        <v>41826.385416666664</v>
      </c>
      <c r="C45251" s="7">
        <v>1876077.24</v>
      </c>
      <c r="D45251" s="1">
        <f t="shared" si="707"/>
        <v>2.2399999999906868</v>
      </c>
    </row>
    <row r="45252" spans="2:4" x14ac:dyDescent="0.3">
      <c r="B45252" s="5">
        <v>41826.395833333336</v>
      </c>
      <c r="C45252" s="7">
        <v>1876079.49</v>
      </c>
      <c r="D45252" s="1">
        <f t="shared" si="707"/>
        <v>2.25</v>
      </c>
    </row>
    <row r="45253" spans="2:4" x14ac:dyDescent="0.3">
      <c r="B45253" s="5">
        <v>41826.40625</v>
      </c>
      <c r="C45253" s="7">
        <v>1876081.86</v>
      </c>
      <c r="D45253" s="1">
        <f t="shared" si="707"/>
        <v>2.3700000001117587</v>
      </c>
    </row>
    <row r="45254" spans="2:4" x14ac:dyDescent="0.3">
      <c r="B45254" s="5">
        <v>41826.416666666664</v>
      </c>
      <c r="C45254" s="7">
        <v>1876084.33</v>
      </c>
      <c r="D45254" s="1">
        <f t="shared" si="707"/>
        <v>2.4699999999720603</v>
      </c>
    </row>
    <row r="45255" spans="2:4" x14ac:dyDescent="0.3">
      <c r="B45255" s="5">
        <v>41826.427083333336</v>
      </c>
      <c r="C45255" s="7">
        <v>1876086.67</v>
      </c>
      <c r="D45255" s="1">
        <f t="shared" si="707"/>
        <v>2.3399999998509884</v>
      </c>
    </row>
    <row r="45256" spans="2:4" x14ac:dyDescent="0.3">
      <c r="B45256" s="5">
        <v>41826.4375</v>
      </c>
      <c r="C45256" s="7">
        <v>1876089.02</v>
      </c>
      <c r="D45256" s="1">
        <f t="shared" si="707"/>
        <v>2.3500000000931323</v>
      </c>
    </row>
    <row r="45257" spans="2:4" x14ac:dyDescent="0.3">
      <c r="B45257" s="5">
        <v>41826.447916666664</v>
      </c>
      <c r="C45257" s="7">
        <v>1876091.38</v>
      </c>
      <c r="D45257" s="1">
        <f t="shared" si="707"/>
        <v>2.3599999998696148</v>
      </c>
    </row>
    <row r="45258" spans="2:4" x14ac:dyDescent="0.3">
      <c r="B45258" s="5">
        <v>41826.458333333336</v>
      </c>
      <c r="C45258" s="7">
        <v>1876093.83</v>
      </c>
      <c r="D45258" s="1">
        <f t="shared" si="707"/>
        <v>2.4500000001862645</v>
      </c>
    </row>
    <row r="45259" spans="2:4" x14ac:dyDescent="0.3">
      <c r="B45259" s="5">
        <v>41826.46875</v>
      </c>
      <c r="C45259" s="7">
        <v>1876096.24</v>
      </c>
      <c r="D45259" s="1">
        <f t="shared" si="707"/>
        <v>2.409999999916181</v>
      </c>
    </row>
    <row r="45260" spans="2:4" x14ac:dyDescent="0.3">
      <c r="B45260" s="5">
        <v>41826.479166666664</v>
      </c>
      <c r="C45260" s="7">
        <v>1876098.56</v>
      </c>
      <c r="D45260" s="1">
        <f t="shared" si="707"/>
        <v>2.3200000000651926</v>
      </c>
    </row>
    <row r="45261" spans="2:4" x14ac:dyDescent="0.3">
      <c r="B45261" s="5">
        <v>41826.489583333336</v>
      </c>
      <c r="C45261" s="7">
        <v>1876100.88</v>
      </c>
      <c r="D45261" s="1">
        <f t="shared" si="707"/>
        <v>2.3199999998323619</v>
      </c>
    </row>
    <row r="45262" spans="2:4" x14ac:dyDescent="0.3">
      <c r="B45262" s="5">
        <v>41826.5</v>
      </c>
      <c r="C45262" s="7">
        <v>1876103.3</v>
      </c>
      <c r="D45262" s="1">
        <f t="shared" si="707"/>
        <v>2.4200000001583248</v>
      </c>
    </row>
    <row r="45263" spans="2:4" x14ac:dyDescent="0.3">
      <c r="B45263" s="5">
        <v>41826.510416666664</v>
      </c>
      <c r="C45263" s="7">
        <v>1876105.71</v>
      </c>
      <c r="D45263" s="1">
        <f t="shared" si="707"/>
        <v>2.409999999916181</v>
      </c>
    </row>
    <row r="45264" spans="2:4" x14ac:dyDescent="0.3">
      <c r="B45264" s="5">
        <v>41826.520833333336</v>
      </c>
      <c r="C45264" s="7">
        <v>1876108</v>
      </c>
      <c r="D45264" s="1">
        <f t="shared" si="707"/>
        <v>2.2900000000372529</v>
      </c>
    </row>
    <row r="45265" spans="2:4" x14ac:dyDescent="0.3">
      <c r="B45265" s="5">
        <v>41826.53125</v>
      </c>
      <c r="C45265" s="7">
        <v>1876110.33</v>
      </c>
      <c r="D45265" s="1">
        <f t="shared" si="707"/>
        <v>2.3300000000745058</v>
      </c>
    </row>
    <row r="45266" spans="2:4" x14ac:dyDescent="0.3">
      <c r="B45266" s="5">
        <v>41826.541666666664</v>
      </c>
      <c r="C45266" s="7">
        <v>1876112.73</v>
      </c>
      <c r="D45266" s="1">
        <f t="shared" si="707"/>
        <v>2.3999999999068677</v>
      </c>
    </row>
    <row r="45267" spans="2:4" x14ac:dyDescent="0.3">
      <c r="B45267" s="5">
        <v>41826.552083333336</v>
      </c>
      <c r="C45267" s="7">
        <v>1876114.98</v>
      </c>
      <c r="D45267" s="1">
        <f t="shared" ref="D45267:D45330" si="708">C45267-C45266</f>
        <v>2.25</v>
      </c>
    </row>
    <row r="45268" spans="2:4" x14ac:dyDescent="0.3">
      <c r="B45268" s="5">
        <v>41826.5625</v>
      </c>
      <c r="C45268" s="7">
        <v>1876117.2</v>
      </c>
      <c r="D45268" s="1">
        <f t="shared" si="708"/>
        <v>2.2199999999720603</v>
      </c>
    </row>
    <row r="45269" spans="2:4" x14ac:dyDescent="0.3">
      <c r="B45269" s="5">
        <v>41826.572916666664</v>
      </c>
      <c r="C45269" s="7">
        <v>1876119.46</v>
      </c>
      <c r="D45269" s="1">
        <f t="shared" si="708"/>
        <v>2.2600000000093132</v>
      </c>
    </row>
    <row r="45270" spans="2:4" x14ac:dyDescent="0.3">
      <c r="B45270" s="5">
        <v>41826.583333333336</v>
      </c>
      <c r="C45270" s="7">
        <v>1876121.83</v>
      </c>
      <c r="D45270" s="1">
        <f t="shared" si="708"/>
        <v>2.3700000001117587</v>
      </c>
    </row>
    <row r="45271" spans="2:4" x14ac:dyDescent="0.3">
      <c r="B45271" s="5">
        <v>41826.59375</v>
      </c>
      <c r="C45271" s="7">
        <v>1876124.1</v>
      </c>
      <c r="D45271" s="1">
        <f t="shared" si="708"/>
        <v>2.2700000000186265</v>
      </c>
    </row>
    <row r="45272" spans="2:4" x14ac:dyDescent="0.3">
      <c r="B45272" s="5">
        <v>41826.604166666664</v>
      </c>
      <c r="C45272" s="7">
        <v>1876126.44</v>
      </c>
      <c r="D45272" s="1">
        <f t="shared" si="708"/>
        <v>2.3399999998509884</v>
      </c>
    </row>
    <row r="45273" spans="2:4" x14ac:dyDescent="0.3">
      <c r="B45273" s="5">
        <v>41826.614583333336</v>
      </c>
      <c r="C45273" s="7">
        <v>1876128.78</v>
      </c>
      <c r="D45273" s="1">
        <f t="shared" si="708"/>
        <v>2.340000000083819</v>
      </c>
    </row>
    <row r="45274" spans="2:4" x14ac:dyDescent="0.3">
      <c r="B45274" s="5">
        <v>41826.625</v>
      </c>
      <c r="C45274" s="7">
        <v>1876131.16</v>
      </c>
      <c r="D45274" s="1">
        <f t="shared" si="708"/>
        <v>2.3799999998882413</v>
      </c>
    </row>
    <row r="45275" spans="2:4" x14ac:dyDescent="0.3">
      <c r="B45275" s="5">
        <v>41826.635416666664</v>
      </c>
      <c r="C45275" s="7">
        <v>1876133.43</v>
      </c>
      <c r="D45275" s="1">
        <f t="shared" si="708"/>
        <v>2.2700000000186265</v>
      </c>
    </row>
    <row r="45276" spans="2:4" x14ac:dyDescent="0.3">
      <c r="B45276" s="5">
        <v>41826.645833333336</v>
      </c>
      <c r="C45276" s="7">
        <v>1876135.68</v>
      </c>
      <c r="D45276" s="1">
        <f t="shared" si="708"/>
        <v>2.25</v>
      </c>
    </row>
    <row r="45277" spans="2:4" x14ac:dyDescent="0.3">
      <c r="B45277" s="5">
        <v>41826.65625</v>
      </c>
      <c r="C45277" s="7">
        <v>1876137.98</v>
      </c>
      <c r="D45277" s="1">
        <f t="shared" si="708"/>
        <v>2.3000000000465661</v>
      </c>
    </row>
    <row r="45278" spans="2:4" x14ac:dyDescent="0.3">
      <c r="B45278" s="5">
        <v>41826.666666666664</v>
      </c>
      <c r="C45278" s="7">
        <v>1876140.23</v>
      </c>
      <c r="D45278" s="1">
        <f t="shared" si="708"/>
        <v>2.25</v>
      </c>
    </row>
    <row r="45279" spans="2:4" x14ac:dyDescent="0.3">
      <c r="B45279" s="5">
        <v>41826.677083333336</v>
      </c>
      <c r="C45279" s="7">
        <v>1876142.45</v>
      </c>
      <c r="D45279" s="1">
        <f t="shared" si="708"/>
        <v>2.2199999999720603</v>
      </c>
    </row>
    <row r="45280" spans="2:4" x14ac:dyDescent="0.3">
      <c r="B45280" s="5">
        <v>41826.6875</v>
      </c>
      <c r="C45280" s="7">
        <v>1876144.68</v>
      </c>
      <c r="D45280" s="1">
        <f t="shared" si="708"/>
        <v>2.2299999999813735</v>
      </c>
    </row>
    <row r="45281" spans="2:4" x14ac:dyDescent="0.3">
      <c r="B45281" s="5">
        <v>41826.697916666664</v>
      </c>
      <c r="C45281" s="7">
        <v>1876147.03</v>
      </c>
      <c r="D45281" s="1">
        <f t="shared" si="708"/>
        <v>2.3500000000931323</v>
      </c>
    </row>
    <row r="45282" spans="2:4" x14ac:dyDescent="0.3">
      <c r="B45282" s="5">
        <v>41826.708333333336</v>
      </c>
      <c r="C45282" s="7">
        <v>1876149.4</v>
      </c>
      <c r="D45282" s="1">
        <f t="shared" si="708"/>
        <v>2.3699999998789281</v>
      </c>
    </row>
    <row r="45283" spans="2:4" x14ac:dyDescent="0.3">
      <c r="B45283" s="5">
        <v>41826.71875</v>
      </c>
      <c r="C45283" s="7">
        <v>1876151.62</v>
      </c>
      <c r="D45283" s="1">
        <f t="shared" si="708"/>
        <v>2.220000000204891</v>
      </c>
    </row>
    <row r="45284" spans="2:4" x14ac:dyDescent="0.3">
      <c r="B45284" s="5">
        <v>41826.729166666664</v>
      </c>
      <c r="C45284" s="7">
        <v>1876153.86</v>
      </c>
      <c r="D45284" s="1">
        <f t="shared" si="708"/>
        <v>2.2399999999906868</v>
      </c>
    </row>
    <row r="45285" spans="2:4" x14ac:dyDescent="0.3">
      <c r="B45285" s="5">
        <v>41826.739583333336</v>
      </c>
      <c r="C45285" s="7">
        <v>1876156.22</v>
      </c>
      <c r="D45285" s="1">
        <f t="shared" si="708"/>
        <v>2.3599999998696148</v>
      </c>
    </row>
    <row r="45286" spans="2:4" x14ac:dyDescent="0.3">
      <c r="B45286" s="5">
        <v>41826.75</v>
      </c>
      <c r="C45286" s="7">
        <v>1876158.45</v>
      </c>
      <c r="D45286" s="1">
        <f t="shared" si="708"/>
        <v>2.2299999999813735</v>
      </c>
    </row>
    <row r="45287" spans="2:4" x14ac:dyDescent="0.3">
      <c r="B45287" s="5">
        <v>41826.760416666664</v>
      </c>
      <c r="C45287" s="7">
        <v>1876160.65</v>
      </c>
      <c r="D45287" s="1">
        <f t="shared" si="708"/>
        <v>2.1999999999534339</v>
      </c>
    </row>
    <row r="45288" spans="2:4" x14ac:dyDescent="0.3">
      <c r="B45288" s="5">
        <v>41826.770833333336</v>
      </c>
      <c r="C45288" s="7">
        <v>1876162.92</v>
      </c>
      <c r="D45288" s="1">
        <f t="shared" si="708"/>
        <v>2.2700000000186265</v>
      </c>
    </row>
    <row r="45289" spans="2:4" x14ac:dyDescent="0.3">
      <c r="B45289" s="5">
        <v>41826.78125</v>
      </c>
      <c r="C45289" s="7">
        <v>1876165.35</v>
      </c>
      <c r="D45289" s="1">
        <f t="shared" si="708"/>
        <v>2.4300000001676381</v>
      </c>
    </row>
    <row r="45290" spans="2:4" x14ac:dyDescent="0.3">
      <c r="B45290" s="5">
        <v>41826.791666666664</v>
      </c>
      <c r="C45290" s="7">
        <v>1876167.72</v>
      </c>
      <c r="D45290" s="1">
        <f t="shared" si="708"/>
        <v>2.3699999998789281</v>
      </c>
    </row>
    <row r="45291" spans="2:4" x14ac:dyDescent="0.3">
      <c r="B45291" s="5">
        <v>41826.802083333336</v>
      </c>
      <c r="C45291" s="7">
        <v>1876170.06</v>
      </c>
      <c r="D45291" s="1">
        <f t="shared" si="708"/>
        <v>2.340000000083819</v>
      </c>
    </row>
    <row r="45292" spans="2:4" x14ac:dyDescent="0.3">
      <c r="B45292" s="5">
        <v>41826.8125</v>
      </c>
      <c r="C45292" s="7">
        <v>1876172.49</v>
      </c>
      <c r="D45292" s="1">
        <f t="shared" si="708"/>
        <v>2.4299999999348074</v>
      </c>
    </row>
    <row r="45293" spans="2:4" x14ac:dyDescent="0.3">
      <c r="B45293" s="5">
        <v>41826.822916666664</v>
      </c>
      <c r="C45293" s="7">
        <v>1876174.79</v>
      </c>
      <c r="D45293" s="1">
        <f t="shared" si="708"/>
        <v>2.3000000000465661</v>
      </c>
    </row>
    <row r="45294" spans="2:4" x14ac:dyDescent="0.3">
      <c r="B45294" s="5">
        <v>41826.833333333336</v>
      </c>
      <c r="C45294" s="7">
        <v>1876176.96</v>
      </c>
      <c r="D45294" s="1">
        <f t="shared" si="708"/>
        <v>2.1699999999254942</v>
      </c>
    </row>
    <row r="45295" spans="2:4" x14ac:dyDescent="0.3">
      <c r="B45295" s="5">
        <v>41826.84375</v>
      </c>
      <c r="C45295" s="7">
        <v>1876179.17</v>
      </c>
      <c r="D45295" s="1">
        <f t="shared" si="708"/>
        <v>2.2099999999627471</v>
      </c>
    </row>
    <row r="45296" spans="2:4" x14ac:dyDescent="0.3">
      <c r="B45296" s="5">
        <v>41826.854166666664</v>
      </c>
      <c r="C45296" s="7">
        <v>1876181.48</v>
      </c>
      <c r="D45296" s="1">
        <f t="shared" si="708"/>
        <v>2.3100000000558794</v>
      </c>
    </row>
    <row r="45297" spans="2:4" x14ac:dyDescent="0.3">
      <c r="B45297" s="5">
        <v>41826.864583333336</v>
      </c>
      <c r="C45297" s="7">
        <v>1876184.37</v>
      </c>
      <c r="D45297" s="1">
        <f t="shared" si="708"/>
        <v>2.8900000001303852</v>
      </c>
    </row>
    <row r="45298" spans="2:4" x14ac:dyDescent="0.3">
      <c r="B45298" s="5">
        <v>41826.875</v>
      </c>
      <c r="C45298" s="7">
        <v>1876187.35</v>
      </c>
      <c r="D45298" s="1">
        <f t="shared" si="708"/>
        <v>2.9799999999813735</v>
      </c>
    </row>
    <row r="45299" spans="2:4" x14ac:dyDescent="0.3">
      <c r="B45299" s="5">
        <v>41826.885416666664</v>
      </c>
      <c r="C45299" s="7">
        <v>1876190.28</v>
      </c>
      <c r="D45299" s="1">
        <f t="shared" si="708"/>
        <v>2.9299999999348074</v>
      </c>
    </row>
    <row r="45300" spans="2:4" x14ac:dyDescent="0.3">
      <c r="B45300" s="5">
        <v>41826.895833333336</v>
      </c>
      <c r="C45300" s="7">
        <v>1876193.12</v>
      </c>
      <c r="D45300" s="1">
        <f t="shared" si="708"/>
        <v>2.840000000083819</v>
      </c>
    </row>
    <row r="45301" spans="2:4" x14ac:dyDescent="0.3">
      <c r="B45301" s="5">
        <v>41826.90625</v>
      </c>
      <c r="C45301" s="7">
        <v>1876195.58</v>
      </c>
      <c r="D45301" s="1">
        <f t="shared" si="708"/>
        <v>2.4599999999627471</v>
      </c>
    </row>
    <row r="45302" spans="2:4" x14ac:dyDescent="0.3">
      <c r="B45302" s="5">
        <v>41826.916666666664</v>
      </c>
      <c r="C45302" s="7">
        <v>1876198.02</v>
      </c>
      <c r="D45302" s="1">
        <f t="shared" si="708"/>
        <v>2.4399999999441206</v>
      </c>
    </row>
    <row r="45303" spans="2:4" x14ac:dyDescent="0.3">
      <c r="B45303" s="5">
        <v>41826.927083333336</v>
      </c>
      <c r="C45303" s="7">
        <v>1876200.4</v>
      </c>
      <c r="D45303" s="1">
        <f t="shared" si="708"/>
        <v>2.3799999998882413</v>
      </c>
    </row>
    <row r="45304" spans="2:4" x14ac:dyDescent="0.3">
      <c r="B45304" s="5">
        <v>41826.9375</v>
      </c>
      <c r="C45304" s="7">
        <v>1876202.63</v>
      </c>
      <c r="D45304" s="1">
        <f t="shared" si="708"/>
        <v>2.2299999999813735</v>
      </c>
    </row>
    <row r="45305" spans="2:4" x14ac:dyDescent="0.3">
      <c r="B45305" s="5">
        <v>41826.947916666664</v>
      </c>
      <c r="C45305" s="7">
        <v>1876204.72</v>
      </c>
      <c r="D45305" s="1">
        <f t="shared" si="708"/>
        <v>2.090000000083819</v>
      </c>
    </row>
    <row r="45306" spans="2:4" x14ac:dyDescent="0.3">
      <c r="B45306" s="5">
        <v>41826.958333333336</v>
      </c>
      <c r="C45306" s="7">
        <v>1876206.84</v>
      </c>
      <c r="D45306" s="1">
        <f t="shared" si="708"/>
        <v>2.1200000001117587</v>
      </c>
    </row>
    <row r="45307" spans="2:4" x14ac:dyDescent="0.3">
      <c r="B45307" s="5">
        <v>41826.96875</v>
      </c>
      <c r="C45307" s="7">
        <v>1876209.05</v>
      </c>
      <c r="D45307" s="1">
        <f t="shared" si="708"/>
        <v>2.2099999999627471</v>
      </c>
    </row>
    <row r="45308" spans="2:4" x14ac:dyDescent="0.3">
      <c r="B45308" s="5">
        <v>41826.979166666664</v>
      </c>
      <c r="C45308" s="7">
        <v>1876211.28</v>
      </c>
      <c r="D45308" s="1">
        <f t="shared" si="708"/>
        <v>2.2299999999813735</v>
      </c>
    </row>
    <row r="45309" spans="2:4" x14ac:dyDescent="0.3">
      <c r="B45309" s="5">
        <v>41826.989583333336</v>
      </c>
      <c r="C45309" s="7">
        <v>1876213.46</v>
      </c>
      <c r="D45309" s="1">
        <f t="shared" si="708"/>
        <v>2.1799999999348074</v>
      </c>
    </row>
    <row r="45310" spans="2:4" x14ac:dyDescent="0.3">
      <c r="B45310" s="5">
        <v>41827</v>
      </c>
      <c r="C45310" s="7">
        <v>1876215.68</v>
      </c>
      <c r="D45310" s="1">
        <f t="shared" si="708"/>
        <v>2.2199999999720603</v>
      </c>
    </row>
    <row r="45311" spans="2:4" x14ac:dyDescent="0.3">
      <c r="B45311" s="5">
        <v>41827.010416666664</v>
      </c>
      <c r="C45311" s="7">
        <v>1876217.82</v>
      </c>
      <c r="D45311" s="1">
        <f t="shared" si="708"/>
        <v>2.1400000001303852</v>
      </c>
    </row>
    <row r="45312" spans="2:4" x14ac:dyDescent="0.3">
      <c r="B45312" s="5">
        <v>41827.020833333336</v>
      </c>
      <c r="C45312" s="7">
        <v>1876220</v>
      </c>
      <c r="D45312" s="1">
        <f t="shared" si="708"/>
        <v>2.1799999999348074</v>
      </c>
    </row>
    <row r="45313" spans="2:4" x14ac:dyDescent="0.3">
      <c r="B45313" s="5">
        <v>41827.03125</v>
      </c>
      <c r="C45313" s="7">
        <v>1876222.15</v>
      </c>
      <c r="D45313" s="1">
        <f t="shared" si="708"/>
        <v>2.1499999999068677</v>
      </c>
    </row>
    <row r="45314" spans="2:4" x14ac:dyDescent="0.3">
      <c r="B45314" s="5">
        <v>41827.041666666664</v>
      </c>
      <c r="C45314" s="7">
        <v>1876224.34</v>
      </c>
      <c r="D45314" s="1">
        <f t="shared" si="708"/>
        <v>2.1900000001769513</v>
      </c>
    </row>
    <row r="45315" spans="2:4" x14ac:dyDescent="0.3">
      <c r="B45315" s="5">
        <v>41827.052083333336</v>
      </c>
      <c r="C45315" s="7">
        <v>1876226.62</v>
      </c>
      <c r="D45315" s="1">
        <f t="shared" si="708"/>
        <v>2.2800000000279397</v>
      </c>
    </row>
    <row r="45316" spans="2:4" x14ac:dyDescent="0.3">
      <c r="B45316" s="5">
        <v>41827.0625</v>
      </c>
      <c r="C45316" s="7">
        <v>1876228.88</v>
      </c>
      <c r="D45316" s="1">
        <f t="shared" si="708"/>
        <v>2.2599999997764826</v>
      </c>
    </row>
    <row r="45317" spans="2:4" x14ac:dyDescent="0.3">
      <c r="B45317" s="5">
        <v>41827.072916666664</v>
      </c>
      <c r="C45317" s="7">
        <v>1876231.13</v>
      </c>
      <c r="D45317" s="1">
        <f t="shared" si="708"/>
        <v>2.25</v>
      </c>
    </row>
    <row r="45318" spans="2:4" x14ac:dyDescent="0.3">
      <c r="B45318" s="5">
        <v>41827.083333333336</v>
      </c>
      <c r="C45318" s="7">
        <v>1876233.4</v>
      </c>
      <c r="D45318" s="1">
        <f t="shared" si="708"/>
        <v>2.2700000000186265</v>
      </c>
    </row>
    <row r="45319" spans="2:4" x14ac:dyDescent="0.3">
      <c r="B45319" s="5">
        <v>41827.09375</v>
      </c>
      <c r="C45319" s="7">
        <v>1876235.69</v>
      </c>
      <c r="D45319" s="1">
        <f t="shared" si="708"/>
        <v>2.2900000000372529</v>
      </c>
    </row>
    <row r="45320" spans="2:4" x14ac:dyDescent="0.3">
      <c r="B45320" s="5">
        <v>41827.104166666664</v>
      </c>
      <c r="C45320" s="7">
        <v>1876237.91</v>
      </c>
      <c r="D45320" s="1">
        <f t="shared" si="708"/>
        <v>2.2199999999720603</v>
      </c>
    </row>
    <row r="45321" spans="2:4" x14ac:dyDescent="0.3">
      <c r="B45321" s="5">
        <v>41827.114583333336</v>
      </c>
      <c r="C45321" s="7">
        <v>1876240.18</v>
      </c>
      <c r="D45321" s="1">
        <f t="shared" si="708"/>
        <v>2.2700000000186265</v>
      </c>
    </row>
    <row r="45322" spans="2:4" x14ac:dyDescent="0.3">
      <c r="B45322" s="5">
        <v>41827.125</v>
      </c>
      <c r="C45322" s="7">
        <v>1876242.41</v>
      </c>
      <c r="D45322" s="1">
        <f t="shared" si="708"/>
        <v>2.2299999999813735</v>
      </c>
    </row>
    <row r="45323" spans="2:4" x14ac:dyDescent="0.3">
      <c r="B45323" s="5">
        <v>41827.135416666664</v>
      </c>
      <c r="C45323" s="7">
        <v>1876244.64</v>
      </c>
      <c r="D45323" s="1">
        <f t="shared" si="708"/>
        <v>2.2299999999813735</v>
      </c>
    </row>
    <row r="45324" spans="2:4" x14ac:dyDescent="0.3">
      <c r="B45324" s="5">
        <v>41827.145833333336</v>
      </c>
      <c r="C45324" s="7">
        <v>1876246.86</v>
      </c>
      <c r="D45324" s="1">
        <f t="shared" si="708"/>
        <v>2.220000000204891</v>
      </c>
    </row>
    <row r="45325" spans="2:4" x14ac:dyDescent="0.3">
      <c r="B45325" s="5">
        <v>41827.15625</v>
      </c>
      <c r="C45325" s="7">
        <v>1876249.05</v>
      </c>
      <c r="D45325" s="1">
        <f t="shared" si="708"/>
        <v>2.1899999999441206</v>
      </c>
    </row>
    <row r="45326" spans="2:4" x14ac:dyDescent="0.3">
      <c r="B45326" s="5">
        <v>41827.166666666664</v>
      </c>
      <c r="C45326" s="7">
        <v>1876251.25</v>
      </c>
      <c r="D45326" s="1">
        <f t="shared" si="708"/>
        <v>2.1999999999534339</v>
      </c>
    </row>
    <row r="45327" spans="2:4" x14ac:dyDescent="0.3">
      <c r="B45327" s="5">
        <v>41827.177083333336</v>
      </c>
      <c r="C45327" s="7">
        <v>1876253.48</v>
      </c>
      <c r="D45327" s="1">
        <f t="shared" si="708"/>
        <v>2.2299999999813735</v>
      </c>
    </row>
    <row r="45328" spans="2:4" x14ac:dyDescent="0.3">
      <c r="B45328" s="5">
        <v>41827.1875</v>
      </c>
      <c r="C45328" s="7">
        <v>1876255.82</v>
      </c>
      <c r="D45328" s="1">
        <f t="shared" si="708"/>
        <v>2.340000000083819</v>
      </c>
    </row>
    <row r="45329" spans="2:4" x14ac:dyDescent="0.3">
      <c r="B45329" s="5">
        <v>41827.197916666664</v>
      </c>
      <c r="C45329" s="7">
        <v>1876258.1</v>
      </c>
      <c r="D45329" s="1">
        <f t="shared" si="708"/>
        <v>2.2800000000279397</v>
      </c>
    </row>
    <row r="45330" spans="2:4" x14ac:dyDescent="0.3">
      <c r="B45330" s="5">
        <v>41827.208333333336</v>
      </c>
      <c r="C45330" s="7">
        <v>1876260.36</v>
      </c>
      <c r="D45330" s="1">
        <f t="shared" si="708"/>
        <v>2.2600000000093132</v>
      </c>
    </row>
    <row r="45331" spans="2:4" x14ac:dyDescent="0.3">
      <c r="B45331" s="5">
        <v>41827.21875</v>
      </c>
      <c r="C45331" s="7">
        <v>1876262.57</v>
      </c>
      <c r="D45331" s="1">
        <f t="shared" ref="D45331:D45394" si="709">C45331-C45330</f>
        <v>2.2099999999627471</v>
      </c>
    </row>
    <row r="45332" spans="2:4" x14ac:dyDescent="0.3">
      <c r="B45332" s="5">
        <v>41827.229166666664</v>
      </c>
      <c r="C45332" s="7">
        <v>1876264.81</v>
      </c>
      <c r="D45332" s="1">
        <f t="shared" si="709"/>
        <v>2.2399999999906868</v>
      </c>
    </row>
    <row r="45333" spans="2:4" x14ac:dyDescent="0.3">
      <c r="B45333" s="5">
        <v>41827.239583333336</v>
      </c>
      <c r="C45333" s="7">
        <v>1876267.04</v>
      </c>
      <c r="D45333" s="1">
        <f t="shared" si="709"/>
        <v>2.2299999999813735</v>
      </c>
    </row>
    <row r="45334" spans="2:4" x14ac:dyDescent="0.3">
      <c r="B45334" s="5">
        <v>41827.25</v>
      </c>
      <c r="C45334" s="7">
        <v>1876269.25</v>
      </c>
      <c r="D45334" s="1">
        <f t="shared" si="709"/>
        <v>2.2099999999627471</v>
      </c>
    </row>
    <row r="45335" spans="2:4" x14ac:dyDescent="0.3">
      <c r="B45335" s="5">
        <v>41827.260416666664</v>
      </c>
      <c r="C45335" s="7">
        <v>1876271.44</v>
      </c>
      <c r="D45335" s="1">
        <f t="shared" si="709"/>
        <v>2.1899999999441206</v>
      </c>
    </row>
    <row r="45336" spans="2:4" x14ac:dyDescent="0.3">
      <c r="B45336" s="5">
        <v>41827.270833333336</v>
      </c>
      <c r="C45336" s="7">
        <v>1876273.6</v>
      </c>
      <c r="D45336" s="1">
        <f t="shared" si="709"/>
        <v>2.1600000001490116</v>
      </c>
    </row>
    <row r="45337" spans="2:4" x14ac:dyDescent="0.3">
      <c r="B45337" s="5">
        <v>41827.28125</v>
      </c>
      <c r="C45337" s="7">
        <v>1876275.86</v>
      </c>
      <c r="D45337" s="1">
        <f t="shared" si="709"/>
        <v>2.2600000000093132</v>
      </c>
    </row>
    <row r="45338" spans="2:4" x14ac:dyDescent="0.3">
      <c r="B45338" s="5">
        <v>41827.291666666664</v>
      </c>
      <c r="C45338" s="7">
        <v>1876278.11</v>
      </c>
      <c r="D45338" s="1">
        <f t="shared" si="709"/>
        <v>2.25</v>
      </c>
    </row>
    <row r="45339" spans="2:4" x14ac:dyDescent="0.3">
      <c r="B45339" s="5">
        <v>41827.302083333336</v>
      </c>
      <c r="C45339" s="7">
        <v>1876280.39</v>
      </c>
      <c r="D45339" s="1">
        <f t="shared" si="709"/>
        <v>2.279999999795109</v>
      </c>
    </row>
    <row r="45340" spans="2:4" x14ac:dyDescent="0.3">
      <c r="B45340" s="5">
        <v>41827.3125</v>
      </c>
      <c r="C45340" s="7">
        <v>1876282.56</v>
      </c>
      <c r="D45340" s="1">
        <f t="shared" si="709"/>
        <v>2.1700000001583248</v>
      </c>
    </row>
    <row r="45341" spans="2:4" x14ac:dyDescent="0.3">
      <c r="B45341" s="5">
        <v>41827.322916666664</v>
      </c>
      <c r="C45341" s="7">
        <v>1876284.75</v>
      </c>
      <c r="D45341" s="1">
        <f t="shared" si="709"/>
        <v>2.1899999999441206</v>
      </c>
    </row>
    <row r="45342" spans="2:4" x14ac:dyDescent="0.3">
      <c r="B45342" s="5">
        <v>41827.333333333336</v>
      </c>
      <c r="C45342" s="7">
        <v>1876287.02</v>
      </c>
      <c r="D45342" s="1">
        <f t="shared" si="709"/>
        <v>2.2700000000186265</v>
      </c>
    </row>
    <row r="45343" spans="2:4" x14ac:dyDescent="0.3">
      <c r="B45343" s="5">
        <v>41827.34375</v>
      </c>
      <c r="C45343" s="7">
        <v>1876289.91</v>
      </c>
      <c r="D45343" s="1">
        <f t="shared" si="709"/>
        <v>2.8899999998975545</v>
      </c>
    </row>
    <row r="45344" spans="2:4" x14ac:dyDescent="0.3">
      <c r="B45344" s="5">
        <v>41827.354166666664</v>
      </c>
      <c r="C45344" s="7">
        <v>1876292.77</v>
      </c>
      <c r="D45344" s="1">
        <f t="shared" si="709"/>
        <v>2.8600000001024455</v>
      </c>
    </row>
    <row r="45345" spans="2:4" x14ac:dyDescent="0.3">
      <c r="B45345" s="5">
        <v>41827.364583333336</v>
      </c>
      <c r="C45345" s="7">
        <v>1876295.33</v>
      </c>
      <c r="D45345" s="1">
        <f t="shared" si="709"/>
        <v>2.5600000000558794</v>
      </c>
    </row>
    <row r="45346" spans="2:4" x14ac:dyDescent="0.3">
      <c r="B45346" s="5">
        <v>41827.375</v>
      </c>
      <c r="C45346" s="7">
        <v>1876297.73</v>
      </c>
      <c r="D45346" s="1">
        <f t="shared" si="709"/>
        <v>2.3999999999068677</v>
      </c>
    </row>
    <row r="45347" spans="2:4" x14ac:dyDescent="0.3">
      <c r="B45347" s="5">
        <v>41827.385416666664</v>
      </c>
      <c r="C45347" s="7">
        <v>1876300.53</v>
      </c>
      <c r="D45347" s="1">
        <f t="shared" si="709"/>
        <v>2.8000000000465661</v>
      </c>
    </row>
    <row r="45348" spans="2:4" x14ac:dyDescent="0.3">
      <c r="B45348" s="5">
        <v>41827.395833333336</v>
      </c>
      <c r="C45348" s="7">
        <v>1876303.47</v>
      </c>
      <c r="D45348" s="1">
        <f t="shared" si="709"/>
        <v>2.9399999999441206</v>
      </c>
    </row>
    <row r="45349" spans="2:4" x14ac:dyDescent="0.3">
      <c r="B45349" s="5">
        <v>41827.40625</v>
      </c>
      <c r="C45349" s="7">
        <v>1876306.7</v>
      </c>
      <c r="D45349" s="1">
        <f t="shared" si="709"/>
        <v>3.2299999999813735</v>
      </c>
    </row>
    <row r="45350" spans="2:4" x14ac:dyDescent="0.3">
      <c r="B45350" s="5">
        <v>41827.416666666664</v>
      </c>
      <c r="C45350" s="7">
        <v>1876309.97</v>
      </c>
      <c r="D45350" s="1">
        <f t="shared" si="709"/>
        <v>3.2700000000186265</v>
      </c>
    </row>
    <row r="45351" spans="2:4" x14ac:dyDescent="0.3">
      <c r="B45351" s="5">
        <v>41827.427083333336</v>
      </c>
      <c r="C45351" s="7">
        <v>1876313.23</v>
      </c>
      <c r="D45351" s="1">
        <f t="shared" si="709"/>
        <v>3.2600000000093132</v>
      </c>
    </row>
    <row r="45352" spans="2:4" x14ac:dyDescent="0.3">
      <c r="B45352" s="5">
        <v>41827.4375</v>
      </c>
      <c r="C45352" s="7">
        <v>1876316.48</v>
      </c>
      <c r="D45352" s="1">
        <f t="shared" si="709"/>
        <v>3.25</v>
      </c>
    </row>
    <row r="45353" spans="2:4" x14ac:dyDescent="0.3">
      <c r="B45353" s="5">
        <v>41827.447916666664</v>
      </c>
      <c r="C45353" s="7">
        <v>1876319.89</v>
      </c>
      <c r="D45353" s="1">
        <f t="shared" si="709"/>
        <v>3.409999999916181</v>
      </c>
    </row>
    <row r="45354" spans="2:4" x14ac:dyDescent="0.3">
      <c r="B45354" s="5">
        <v>41827.458333333336</v>
      </c>
      <c r="C45354" s="7">
        <v>1876323.45</v>
      </c>
      <c r="D45354" s="1">
        <f t="shared" si="709"/>
        <v>3.5600000000558794</v>
      </c>
    </row>
    <row r="45355" spans="2:4" x14ac:dyDescent="0.3">
      <c r="B45355" s="5">
        <v>41827.46875</v>
      </c>
      <c r="C45355" s="7">
        <v>1876326.79</v>
      </c>
      <c r="D45355" s="1">
        <f t="shared" si="709"/>
        <v>3.340000000083819</v>
      </c>
    </row>
    <row r="45356" spans="2:4" x14ac:dyDescent="0.3">
      <c r="B45356" s="5">
        <v>41827.479166666664</v>
      </c>
      <c r="C45356" s="7">
        <v>1876330.14</v>
      </c>
      <c r="D45356" s="1">
        <f t="shared" si="709"/>
        <v>3.3499999998603016</v>
      </c>
    </row>
    <row r="45357" spans="2:4" x14ac:dyDescent="0.3">
      <c r="B45357" s="5">
        <v>41827.489583333336</v>
      </c>
      <c r="C45357" s="7">
        <v>1876333.53</v>
      </c>
      <c r="D45357" s="1">
        <f t="shared" si="709"/>
        <v>3.3900000001303852</v>
      </c>
    </row>
    <row r="45358" spans="2:4" x14ac:dyDescent="0.3">
      <c r="B45358" s="5">
        <v>41827.5</v>
      </c>
      <c r="C45358" s="7">
        <v>1876336.89</v>
      </c>
      <c r="D45358" s="1">
        <f t="shared" si="709"/>
        <v>3.3599999998696148</v>
      </c>
    </row>
    <row r="45359" spans="2:4" x14ac:dyDescent="0.3">
      <c r="B45359" s="5">
        <v>41827.510416666664</v>
      </c>
      <c r="C45359" s="7">
        <v>1876340.21</v>
      </c>
      <c r="D45359" s="1">
        <f t="shared" si="709"/>
        <v>3.3200000000651926</v>
      </c>
    </row>
    <row r="45360" spans="2:4" x14ac:dyDescent="0.3">
      <c r="B45360" s="5">
        <v>41827.520833333336</v>
      </c>
      <c r="C45360" s="7">
        <v>1876343.61</v>
      </c>
      <c r="D45360" s="1">
        <f t="shared" si="709"/>
        <v>3.4000000001396984</v>
      </c>
    </row>
    <row r="45361" spans="2:4" x14ac:dyDescent="0.3">
      <c r="B45361" s="5">
        <v>41827.53125</v>
      </c>
      <c r="C45361" s="7">
        <v>1876347.06</v>
      </c>
      <c r="D45361" s="1">
        <f t="shared" si="709"/>
        <v>3.4499999999534339</v>
      </c>
    </row>
    <row r="45362" spans="2:4" x14ac:dyDescent="0.3">
      <c r="B45362" s="5">
        <v>41827.541666666664</v>
      </c>
      <c r="C45362" s="7">
        <v>1876350.31</v>
      </c>
      <c r="D45362" s="1">
        <f t="shared" si="709"/>
        <v>3.25</v>
      </c>
    </row>
    <row r="45363" spans="2:4" x14ac:dyDescent="0.3">
      <c r="B45363" s="5">
        <v>41827.552083333336</v>
      </c>
      <c r="C45363" s="7">
        <v>1876353.68</v>
      </c>
      <c r="D45363" s="1">
        <f t="shared" si="709"/>
        <v>3.3699999998789281</v>
      </c>
    </row>
    <row r="45364" spans="2:4" x14ac:dyDescent="0.3">
      <c r="B45364" s="5">
        <v>41827.5625</v>
      </c>
      <c r="C45364" s="7">
        <v>1876357.11</v>
      </c>
      <c r="D45364" s="1">
        <f t="shared" si="709"/>
        <v>3.4300000001676381</v>
      </c>
    </row>
    <row r="45365" spans="2:4" x14ac:dyDescent="0.3">
      <c r="B45365" s="5">
        <v>41827.572916666664</v>
      </c>
      <c r="C45365" s="7">
        <v>1876360.4</v>
      </c>
      <c r="D45365" s="1">
        <f t="shared" si="709"/>
        <v>3.2899999998044223</v>
      </c>
    </row>
    <row r="45366" spans="2:4" x14ac:dyDescent="0.3">
      <c r="B45366" s="5">
        <v>41827.583333333336</v>
      </c>
      <c r="C45366" s="7">
        <v>1876363.73</v>
      </c>
      <c r="D45366" s="1">
        <f t="shared" si="709"/>
        <v>3.3300000000745058</v>
      </c>
    </row>
    <row r="45367" spans="2:4" x14ac:dyDescent="0.3">
      <c r="B45367" s="5">
        <v>41827.59375</v>
      </c>
      <c r="C45367" s="7">
        <v>1876367.18</v>
      </c>
      <c r="D45367" s="1">
        <f t="shared" si="709"/>
        <v>3.4499999999534339</v>
      </c>
    </row>
    <row r="45368" spans="2:4" x14ac:dyDescent="0.3">
      <c r="B45368" s="5">
        <v>41827.604166666664</v>
      </c>
      <c r="C45368" s="7">
        <v>1876370.6</v>
      </c>
      <c r="D45368" s="1">
        <f t="shared" si="709"/>
        <v>3.4200000001583248</v>
      </c>
    </row>
    <row r="45369" spans="2:4" x14ac:dyDescent="0.3">
      <c r="B45369" s="5">
        <v>41827.614583333336</v>
      </c>
      <c r="C45369" s="7">
        <v>1876373.87</v>
      </c>
      <c r="D45369" s="1">
        <f t="shared" si="709"/>
        <v>3.2700000000186265</v>
      </c>
    </row>
    <row r="45370" spans="2:4" x14ac:dyDescent="0.3">
      <c r="B45370" s="5">
        <v>41827.625</v>
      </c>
      <c r="C45370" s="7">
        <v>1876377.19</v>
      </c>
      <c r="D45370" s="1">
        <f t="shared" si="709"/>
        <v>3.3199999998323619</v>
      </c>
    </row>
    <row r="45371" spans="2:4" x14ac:dyDescent="0.3">
      <c r="B45371" s="5">
        <v>41827.635416666664</v>
      </c>
      <c r="C45371" s="7">
        <v>1876380.46</v>
      </c>
      <c r="D45371" s="1">
        <f t="shared" si="709"/>
        <v>3.2700000000186265</v>
      </c>
    </row>
    <row r="45372" spans="2:4" x14ac:dyDescent="0.3">
      <c r="B45372" s="5">
        <v>41827.645833333336</v>
      </c>
      <c r="C45372" s="7">
        <v>1876383.63</v>
      </c>
      <c r="D45372" s="1">
        <f t="shared" si="709"/>
        <v>3.1699999999254942</v>
      </c>
    </row>
    <row r="45373" spans="2:4" x14ac:dyDescent="0.3">
      <c r="B45373" s="5">
        <v>41827.65625</v>
      </c>
      <c r="C45373" s="7">
        <v>1876386.96</v>
      </c>
      <c r="D45373" s="1">
        <f t="shared" si="709"/>
        <v>3.3300000000745058</v>
      </c>
    </row>
    <row r="45374" spans="2:4" x14ac:dyDescent="0.3">
      <c r="B45374" s="5">
        <v>41827.666666666664</v>
      </c>
      <c r="C45374" s="7">
        <v>1876390.25</v>
      </c>
      <c r="D45374" s="1">
        <f t="shared" si="709"/>
        <v>3.2900000000372529</v>
      </c>
    </row>
    <row r="45375" spans="2:4" x14ac:dyDescent="0.3">
      <c r="B45375" s="5">
        <v>41827.677083333336</v>
      </c>
      <c r="C45375" s="7">
        <v>1876393.43</v>
      </c>
      <c r="D45375" s="1">
        <f t="shared" si="709"/>
        <v>3.1799999999348074</v>
      </c>
    </row>
    <row r="45376" spans="2:4" x14ac:dyDescent="0.3">
      <c r="B45376" s="5">
        <v>41827.6875</v>
      </c>
      <c r="C45376" s="7">
        <v>1876396.67</v>
      </c>
      <c r="D45376" s="1">
        <f t="shared" si="709"/>
        <v>3.2399999999906868</v>
      </c>
    </row>
    <row r="45377" spans="2:4" x14ac:dyDescent="0.3">
      <c r="B45377" s="5">
        <v>41827.697916666664</v>
      </c>
      <c r="C45377" s="7">
        <v>1876400.07</v>
      </c>
      <c r="D45377" s="1">
        <f t="shared" si="709"/>
        <v>3.4000000001396984</v>
      </c>
    </row>
    <row r="45378" spans="2:4" x14ac:dyDescent="0.3">
      <c r="B45378" s="5">
        <v>41827.708333333336</v>
      </c>
      <c r="C45378" s="7">
        <v>1876403.32</v>
      </c>
      <c r="D45378" s="1">
        <f t="shared" si="709"/>
        <v>3.25</v>
      </c>
    </row>
    <row r="45379" spans="2:4" x14ac:dyDescent="0.3">
      <c r="B45379" s="5">
        <v>41827.71875</v>
      </c>
      <c r="C45379" s="7">
        <v>1876406.5</v>
      </c>
      <c r="D45379" s="1">
        <f t="shared" si="709"/>
        <v>3.1799999999348074</v>
      </c>
    </row>
    <row r="45380" spans="2:4" x14ac:dyDescent="0.3">
      <c r="B45380" s="5">
        <v>41827.729166666664</v>
      </c>
      <c r="C45380" s="7">
        <v>1876409.69</v>
      </c>
      <c r="D45380" s="1">
        <f t="shared" si="709"/>
        <v>3.1899999999441206</v>
      </c>
    </row>
    <row r="45381" spans="2:4" x14ac:dyDescent="0.3">
      <c r="B45381" s="5">
        <v>41827.739583333336</v>
      </c>
      <c r="C45381" s="7">
        <v>1876412.85</v>
      </c>
      <c r="D45381" s="1">
        <f t="shared" si="709"/>
        <v>3.1600000001490116</v>
      </c>
    </row>
    <row r="45382" spans="2:4" x14ac:dyDescent="0.3">
      <c r="B45382" s="5">
        <v>41827.75</v>
      </c>
      <c r="C45382" s="7">
        <v>1876415.96</v>
      </c>
      <c r="D45382" s="1">
        <f t="shared" si="709"/>
        <v>3.1099999998696148</v>
      </c>
    </row>
    <row r="45383" spans="2:4" x14ac:dyDescent="0.3">
      <c r="B45383" s="5">
        <v>41827.760416666664</v>
      </c>
      <c r="C45383" s="7">
        <v>1876418.88</v>
      </c>
      <c r="D45383" s="1">
        <f t="shared" si="709"/>
        <v>2.9199999999254942</v>
      </c>
    </row>
    <row r="45384" spans="2:4" x14ac:dyDescent="0.3">
      <c r="B45384" s="5">
        <v>41827.770833333336</v>
      </c>
      <c r="C45384" s="7">
        <v>1876421.64</v>
      </c>
      <c r="D45384" s="1">
        <f t="shared" si="709"/>
        <v>2.7600000000093132</v>
      </c>
    </row>
    <row r="45385" spans="2:4" x14ac:dyDescent="0.3">
      <c r="B45385" s="5">
        <v>41827.78125</v>
      </c>
      <c r="C45385" s="7">
        <v>1876424.25</v>
      </c>
      <c r="D45385" s="1">
        <f t="shared" si="709"/>
        <v>2.6100000001024455</v>
      </c>
    </row>
    <row r="45386" spans="2:4" x14ac:dyDescent="0.3">
      <c r="B45386" s="5">
        <v>41827.791666666664</v>
      </c>
      <c r="C45386" s="7">
        <v>1876426.85</v>
      </c>
      <c r="D45386" s="1">
        <f t="shared" si="709"/>
        <v>2.6000000000931323</v>
      </c>
    </row>
    <row r="45387" spans="2:4" x14ac:dyDescent="0.3">
      <c r="B45387" s="5">
        <v>41827.802083333336</v>
      </c>
      <c r="C45387" s="7">
        <v>1876429.51</v>
      </c>
      <c r="D45387" s="1">
        <f t="shared" si="709"/>
        <v>2.659999999916181</v>
      </c>
    </row>
    <row r="45388" spans="2:4" x14ac:dyDescent="0.3">
      <c r="B45388" s="5">
        <v>41827.8125</v>
      </c>
      <c r="C45388" s="7">
        <v>1876432.14</v>
      </c>
      <c r="D45388" s="1">
        <f t="shared" si="709"/>
        <v>2.6299999998882413</v>
      </c>
    </row>
    <row r="45389" spans="2:4" x14ac:dyDescent="0.3">
      <c r="B45389" s="5">
        <v>41827.822916666664</v>
      </c>
      <c r="C45389" s="7">
        <v>1876434.56</v>
      </c>
      <c r="D45389" s="1">
        <f t="shared" si="709"/>
        <v>2.4200000001583248</v>
      </c>
    </row>
    <row r="45390" spans="2:4" x14ac:dyDescent="0.3">
      <c r="B45390" s="5">
        <v>41827.833333333336</v>
      </c>
      <c r="C45390" s="7">
        <v>1876437</v>
      </c>
      <c r="D45390" s="1">
        <f t="shared" si="709"/>
        <v>2.4399999999441206</v>
      </c>
    </row>
    <row r="45391" spans="2:4" x14ac:dyDescent="0.3">
      <c r="B45391" s="5">
        <v>41827.84375</v>
      </c>
      <c r="C45391" s="7">
        <v>1876439.42</v>
      </c>
      <c r="D45391" s="1">
        <f t="shared" si="709"/>
        <v>2.4199999999254942</v>
      </c>
    </row>
    <row r="45392" spans="2:4" x14ac:dyDescent="0.3">
      <c r="B45392" s="5">
        <v>41827.854166666664</v>
      </c>
      <c r="C45392" s="7">
        <v>1876441.79</v>
      </c>
      <c r="D45392" s="1">
        <f t="shared" si="709"/>
        <v>2.3700000001117587</v>
      </c>
    </row>
    <row r="45393" spans="2:4" x14ac:dyDescent="0.3">
      <c r="B45393" s="5">
        <v>41827.864583333336</v>
      </c>
      <c r="C45393" s="7">
        <v>1876444.87</v>
      </c>
      <c r="D45393" s="1">
        <f t="shared" si="709"/>
        <v>3.0800000000745058</v>
      </c>
    </row>
    <row r="45394" spans="2:4" x14ac:dyDescent="0.3">
      <c r="B45394" s="5">
        <v>41827.875</v>
      </c>
      <c r="C45394" s="7">
        <v>1876448.04</v>
      </c>
      <c r="D45394" s="1">
        <f t="shared" si="709"/>
        <v>3.1699999999254942</v>
      </c>
    </row>
    <row r="45395" spans="2:4" x14ac:dyDescent="0.3">
      <c r="B45395" s="5">
        <v>41827.885416666664</v>
      </c>
      <c r="C45395" s="7">
        <v>1876451.01</v>
      </c>
      <c r="D45395" s="1">
        <f t="shared" ref="D45395:D45458" si="710">C45395-C45394</f>
        <v>2.9699999999720603</v>
      </c>
    </row>
    <row r="45396" spans="2:4" x14ac:dyDescent="0.3">
      <c r="B45396" s="5">
        <v>41827.895833333336</v>
      </c>
      <c r="C45396" s="7">
        <v>1876453.89</v>
      </c>
      <c r="D45396" s="1">
        <f t="shared" si="710"/>
        <v>2.8799999998882413</v>
      </c>
    </row>
    <row r="45397" spans="2:4" x14ac:dyDescent="0.3">
      <c r="B45397" s="5">
        <v>41827.90625</v>
      </c>
      <c r="C45397" s="7">
        <v>1876456.5</v>
      </c>
      <c r="D45397" s="1">
        <f t="shared" si="710"/>
        <v>2.6100000001024455</v>
      </c>
    </row>
    <row r="45398" spans="2:4" x14ac:dyDescent="0.3">
      <c r="B45398" s="5">
        <v>41827.916666666664</v>
      </c>
      <c r="C45398" s="7">
        <v>1876459.03</v>
      </c>
      <c r="D45398" s="1">
        <f t="shared" si="710"/>
        <v>2.5300000000279397</v>
      </c>
    </row>
    <row r="45399" spans="2:4" x14ac:dyDescent="0.3">
      <c r="B45399" s="5">
        <v>41827.927083333336</v>
      </c>
      <c r="C45399" s="7">
        <v>1876461.57</v>
      </c>
      <c r="D45399" s="1">
        <f t="shared" si="710"/>
        <v>2.5400000000372529</v>
      </c>
    </row>
    <row r="45400" spans="2:4" x14ac:dyDescent="0.3">
      <c r="B45400" s="5">
        <v>41827.9375</v>
      </c>
      <c r="C45400" s="7">
        <v>1876464.04</v>
      </c>
      <c r="D45400" s="1">
        <f t="shared" si="710"/>
        <v>2.4699999999720603</v>
      </c>
    </row>
    <row r="45401" spans="2:4" x14ac:dyDescent="0.3">
      <c r="B45401" s="5">
        <v>41827.947916666664</v>
      </c>
      <c r="C45401" s="7">
        <v>1876465.88</v>
      </c>
      <c r="D45401" s="1">
        <f t="shared" si="710"/>
        <v>1.8399999998509884</v>
      </c>
    </row>
    <row r="45402" spans="2:4" x14ac:dyDescent="0.3">
      <c r="B45402" s="5">
        <v>41827.958333333336</v>
      </c>
      <c r="C45402" s="7">
        <v>1876467.26</v>
      </c>
      <c r="D45402" s="1">
        <f t="shared" si="710"/>
        <v>1.3800000001210719</v>
      </c>
    </row>
    <row r="45403" spans="2:4" x14ac:dyDescent="0.3">
      <c r="B45403" s="5">
        <v>41827.96875</v>
      </c>
      <c r="C45403" s="7">
        <v>1876468.71</v>
      </c>
      <c r="D45403" s="1">
        <f t="shared" si="710"/>
        <v>1.4499999999534339</v>
      </c>
    </row>
    <row r="45404" spans="2:4" x14ac:dyDescent="0.3">
      <c r="B45404" s="5">
        <v>41827.979166666664</v>
      </c>
      <c r="C45404" s="7">
        <v>1876470.09</v>
      </c>
      <c r="D45404" s="1">
        <f t="shared" si="710"/>
        <v>1.3800000001210719</v>
      </c>
    </row>
    <row r="45405" spans="2:4" x14ac:dyDescent="0.3">
      <c r="B45405" s="5">
        <v>41827.989583333336</v>
      </c>
      <c r="C45405" s="7">
        <v>1876471.43</v>
      </c>
      <c r="D45405" s="1">
        <f t="shared" si="710"/>
        <v>1.3399999998509884</v>
      </c>
    </row>
    <row r="45406" spans="2:4" x14ac:dyDescent="0.3">
      <c r="B45406" s="5">
        <v>41828</v>
      </c>
      <c r="C45406" s="7">
        <v>1876472.83</v>
      </c>
      <c r="D45406" s="1">
        <f t="shared" si="710"/>
        <v>1.4000000001396984</v>
      </c>
    </row>
    <row r="45407" spans="2:4" x14ac:dyDescent="0.3">
      <c r="B45407" s="5">
        <v>41828.010416666664</v>
      </c>
      <c r="C45407" s="7">
        <v>1876474.32</v>
      </c>
      <c r="D45407" s="1">
        <f t="shared" si="710"/>
        <v>1.4899999999906868</v>
      </c>
    </row>
    <row r="45408" spans="2:4" x14ac:dyDescent="0.3">
      <c r="B45408" s="5">
        <v>41828.020833333336</v>
      </c>
      <c r="C45408" s="7">
        <v>1876475.8</v>
      </c>
      <c r="D45408" s="1">
        <f t="shared" si="710"/>
        <v>1.4799999999813735</v>
      </c>
    </row>
    <row r="45409" spans="2:4" x14ac:dyDescent="0.3">
      <c r="B45409" s="5">
        <v>41828.03125</v>
      </c>
      <c r="C45409" s="7">
        <v>1876477.31</v>
      </c>
      <c r="D45409" s="1">
        <f t="shared" si="710"/>
        <v>1.5100000000093132</v>
      </c>
    </row>
    <row r="45410" spans="2:4" x14ac:dyDescent="0.3">
      <c r="B45410" s="5">
        <v>41828.041666666664</v>
      </c>
      <c r="C45410" s="7">
        <v>1876478.87</v>
      </c>
      <c r="D45410" s="1">
        <f t="shared" si="710"/>
        <v>1.5600000000558794</v>
      </c>
    </row>
    <row r="45411" spans="2:4" x14ac:dyDescent="0.3">
      <c r="B45411" s="5">
        <v>41828.052083333336</v>
      </c>
      <c r="C45411" s="7">
        <v>1876480.31</v>
      </c>
      <c r="D45411" s="1">
        <f t="shared" si="710"/>
        <v>1.4399999999441206</v>
      </c>
    </row>
    <row r="45412" spans="2:4" x14ac:dyDescent="0.3">
      <c r="B45412" s="5">
        <v>41828.0625</v>
      </c>
      <c r="C45412" s="7">
        <v>1876481.84</v>
      </c>
      <c r="D45412" s="1">
        <f t="shared" si="710"/>
        <v>1.5300000000279397</v>
      </c>
    </row>
    <row r="45413" spans="2:4" x14ac:dyDescent="0.3">
      <c r="B45413" s="5">
        <v>41828.072916666664</v>
      </c>
      <c r="C45413" s="7">
        <v>1876483.39</v>
      </c>
      <c r="D45413" s="1">
        <f t="shared" si="710"/>
        <v>1.5499999998137355</v>
      </c>
    </row>
    <row r="45414" spans="2:4" x14ac:dyDescent="0.3">
      <c r="B45414" s="5">
        <v>41828.083333333336</v>
      </c>
      <c r="C45414" s="7">
        <v>1876484.83</v>
      </c>
      <c r="D45414" s="1">
        <f t="shared" si="710"/>
        <v>1.4400000001769513</v>
      </c>
    </row>
    <row r="45415" spans="2:4" x14ac:dyDescent="0.3">
      <c r="B45415" s="5">
        <v>41828.09375</v>
      </c>
      <c r="C45415" s="7">
        <v>1876486.31</v>
      </c>
      <c r="D45415" s="1">
        <f t="shared" si="710"/>
        <v>1.4799999999813735</v>
      </c>
    </row>
    <row r="45416" spans="2:4" x14ac:dyDescent="0.3">
      <c r="B45416" s="5">
        <v>41828.104166666664</v>
      </c>
      <c r="C45416" s="7">
        <v>1876487.79</v>
      </c>
      <c r="D45416" s="1">
        <f t="shared" si="710"/>
        <v>1.4799999999813735</v>
      </c>
    </row>
    <row r="45417" spans="2:4" x14ac:dyDescent="0.3">
      <c r="B45417" s="5">
        <v>41828.114583333336</v>
      </c>
      <c r="C45417" s="7">
        <v>1876489.2</v>
      </c>
      <c r="D45417" s="1">
        <f t="shared" si="710"/>
        <v>1.409999999916181</v>
      </c>
    </row>
    <row r="45418" spans="2:4" x14ac:dyDescent="0.3">
      <c r="B45418" s="5">
        <v>41828.125</v>
      </c>
      <c r="C45418" s="7">
        <v>1876490.64</v>
      </c>
      <c r="D45418" s="1">
        <f t="shared" si="710"/>
        <v>1.4399999999441206</v>
      </c>
    </row>
    <row r="45419" spans="2:4" x14ac:dyDescent="0.3">
      <c r="B45419" s="5">
        <v>41828.135416666664</v>
      </c>
      <c r="C45419" s="7">
        <v>1876492.15</v>
      </c>
      <c r="D45419" s="1">
        <f t="shared" si="710"/>
        <v>1.5100000000093132</v>
      </c>
    </row>
    <row r="45420" spans="2:4" x14ac:dyDescent="0.3">
      <c r="B45420" s="5">
        <v>41828.145833333336</v>
      </c>
      <c r="C45420" s="7">
        <v>1876493.6</v>
      </c>
      <c r="D45420" s="1">
        <f t="shared" si="710"/>
        <v>1.4500000001862645</v>
      </c>
    </row>
    <row r="45421" spans="2:4" x14ac:dyDescent="0.3">
      <c r="B45421" s="5">
        <v>41828.15625</v>
      </c>
      <c r="C45421" s="7">
        <v>1876495.12</v>
      </c>
      <c r="D45421" s="1">
        <f t="shared" si="710"/>
        <v>1.5200000000186265</v>
      </c>
    </row>
    <row r="45422" spans="2:4" x14ac:dyDescent="0.3">
      <c r="B45422" s="5">
        <v>41828.166666666664</v>
      </c>
      <c r="C45422" s="7">
        <v>1876496.56</v>
      </c>
      <c r="D45422" s="1">
        <f t="shared" si="710"/>
        <v>1.4399999999441206</v>
      </c>
    </row>
    <row r="45423" spans="2:4" x14ac:dyDescent="0.3">
      <c r="B45423" s="5">
        <v>41828.177083333336</v>
      </c>
      <c r="C45423" s="7">
        <v>1876498</v>
      </c>
      <c r="D45423" s="1">
        <f t="shared" si="710"/>
        <v>1.4399999999441206</v>
      </c>
    </row>
    <row r="45424" spans="2:4" x14ac:dyDescent="0.3">
      <c r="B45424" s="5">
        <v>41828.1875</v>
      </c>
      <c r="C45424" s="7">
        <v>1876499.49</v>
      </c>
      <c r="D45424" s="1">
        <f t="shared" si="710"/>
        <v>1.4899999999906868</v>
      </c>
    </row>
    <row r="45425" spans="2:4" x14ac:dyDescent="0.3">
      <c r="B45425" s="5">
        <v>41828.197916666664</v>
      </c>
      <c r="C45425" s="7">
        <v>1876500.95</v>
      </c>
      <c r="D45425" s="1">
        <f t="shared" si="710"/>
        <v>1.4599999999627471</v>
      </c>
    </row>
    <row r="45426" spans="2:4" x14ac:dyDescent="0.3">
      <c r="B45426" s="5">
        <v>41828.208333333336</v>
      </c>
      <c r="C45426" s="7">
        <v>1876502.35</v>
      </c>
      <c r="D45426" s="1">
        <f t="shared" si="710"/>
        <v>1.4000000001396984</v>
      </c>
    </row>
    <row r="45427" spans="2:4" x14ac:dyDescent="0.3">
      <c r="B45427" s="5">
        <v>41828.21875</v>
      </c>
      <c r="C45427" s="7">
        <v>1876503.85</v>
      </c>
      <c r="D45427" s="1">
        <f t="shared" si="710"/>
        <v>1.5</v>
      </c>
    </row>
    <row r="45428" spans="2:4" x14ac:dyDescent="0.3">
      <c r="B45428" s="5">
        <v>41828.229166666664</v>
      </c>
      <c r="C45428" s="7">
        <v>1876505.33</v>
      </c>
      <c r="D45428" s="1">
        <f t="shared" si="710"/>
        <v>1.4799999999813735</v>
      </c>
    </row>
    <row r="45429" spans="2:4" x14ac:dyDescent="0.3">
      <c r="B45429" s="5">
        <v>41828.239583333336</v>
      </c>
      <c r="C45429" s="7">
        <v>1876506.78</v>
      </c>
      <c r="D45429" s="1">
        <f t="shared" si="710"/>
        <v>1.4499999999534339</v>
      </c>
    </row>
    <row r="45430" spans="2:4" x14ac:dyDescent="0.3">
      <c r="B45430" s="5">
        <v>41828.25</v>
      </c>
      <c r="C45430" s="7">
        <v>1876508.16</v>
      </c>
      <c r="D45430" s="1">
        <f t="shared" si="710"/>
        <v>1.3799999998882413</v>
      </c>
    </row>
    <row r="45431" spans="2:4" x14ac:dyDescent="0.3">
      <c r="B45431" s="5">
        <v>41828.260416666664</v>
      </c>
      <c r="C45431" s="7">
        <v>1876509.59</v>
      </c>
      <c r="D45431" s="1">
        <f t="shared" si="710"/>
        <v>1.4300000001676381</v>
      </c>
    </row>
    <row r="45432" spans="2:4" x14ac:dyDescent="0.3">
      <c r="B45432" s="5">
        <v>41828.270833333336</v>
      </c>
      <c r="C45432" s="7">
        <v>1876511.06</v>
      </c>
      <c r="D45432" s="1">
        <f t="shared" si="710"/>
        <v>1.4699999999720603</v>
      </c>
    </row>
    <row r="45433" spans="2:4" x14ac:dyDescent="0.3">
      <c r="B45433" s="5">
        <v>41828.28125</v>
      </c>
      <c r="C45433" s="7">
        <v>1876512.47</v>
      </c>
      <c r="D45433" s="1">
        <f t="shared" si="710"/>
        <v>1.409999999916181</v>
      </c>
    </row>
    <row r="45434" spans="2:4" x14ac:dyDescent="0.3">
      <c r="B45434" s="5">
        <v>41828.291666666664</v>
      </c>
      <c r="C45434" s="7">
        <v>1876513.86</v>
      </c>
      <c r="D45434" s="1">
        <f t="shared" si="710"/>
        <v>1.3900000001303852</v>
      </c>
    </row>
    <row r="45435" spans="2:4" x14ac:dyDescent="0.3">
      <c r="B45435" s="5">
        <v>41828.302083333336</v>
      </c>
      <c r="C45435" s="7">
        <v>1876515.33</v>
      </c>
      <c r="D45435" s="1">
        <f t="shared" si="710"/>
        <v>1.4699999999720603</v>
      </c>
    </row>
    <row r="45436" spans="2:4" x14ac:dyDescent="0.3">
      <c r="B45436" s="5">
        <v>41828.3125</v>
      </c>
      <c r="C45436" s="7">
        <v>1876517.33</v>
      </c>
      <c r="D45436" s="1">
        <f t="shared" si="710"/>
        <v>2</v>
      </c>
    </row>
    <row r="45437" spans="2:4" x14ac:dyDescent="0.3">
      <c r="B45437" s="5">
        <v>41828.322916666664</v>
      </c>
      <c r="C45437" s="7">
        <v>1876519.57</v>
      </c>
      <c r="D45437" s="1">
        <f t="shared" si="710"/>
        <v>2.2399999999906868</v>
      </c>
    </row>
    <row r="45438" spans="2:4" x14ac:dyDescent="0.3">
      <c r="B45438" s="5">
        <v>41828.333333333336</v>
      </c>
      <c r="C45438" s="7">
        <v>1876521.87</v>
      </c>
      <c r="D45438" s="1">
        <f t="shared" si="710"/>
        <v>2.3000000000465661</v>
      </c>
    </row>
    <row r="45439" spans="2:4" x14ac:dyDescent="0.3">
      <c r="B45439" s="5">
        <v>41828.34375</v>
      </c>
      <c r="C45439" s="7">
        <v>1876524.39</v>
      </c>
      <c r="D45439" s="1">
        <f t="shared" si="710"/>
        <v>2.5199999997857958</v>
      </c>
    </row>
    <row r="45440" spans="2:4" x14ac:dyDescent="0.3">
      <c r="B45440" s="5">
        <v>41828.354166666664</v>
      </c>
      <c r="C45440" s="7">
        <v>1876527.45</v>
      </c>
      <c r="D45440" s="1">
        <f t="shared" si="710"/>
        <v>3.0600000000558794</v>
      </c>
    </row>
    <row r="45441" spans="2:4" x14ac:dyDescent="0.3">
      <c r="B45441" s="5">
        <v>41828.364583333336</v>
      </c>
      <c r="C45441" s="7">
        <v>1876530.21</v>
      </c>
      <c r="D45441" s="1">
        <f t="shared" si="710"/>
        <v>2.7600000000093132</v>
      </c>
    </row>
    <row r="45442" spans="2:4" x14ac:dyDescent="0.3">
      <c r="B45442" s="5">
        <v>41828.375</v>
      </c>
      <c r="C45442" s="7">
        <v>1876532.85</v>
      </c>
      <c r="D45442" s="1">
        <f t="shared" si="710"/>
        <v>2.6400000001303852</v>
      </c>
    </row>
    <row r="45443" spans="2:4" x14ac:dyDescent="0.3">
      <c r="B45443" s="5">
        <v>41828.385416666664</v>
      </c>
      <c r="C45443" s="7">
        <v>1876535.44</v>
      </c>
      <c r="D45443" s="1">
        <f t="shared" si="710"/>
        <v>2.5899999998509884</v>
      </c>
    </row>
    <row r="45444" spans="2:4" x14ac:dyDescent="0.3">
      <c r="B45444" s="5">
        <v>41828.395833333336</v>
      </c>
      <c r="C45444" s="7">
        <v>1876538.29</v>
      </c>
      <c r="D45444" s="1">
        <f t="shared" si="710"/>
        <v>2.8500000000931323</v>
      </c>
    </row>
    <row r="45445" spans="2:4" x14ac:dyDescent="0.3">
      <c r="B45445" s="5">
        <v>41828.40625</v>
      </c>
      <c r="C45445" s="7">
        <v>1876541.3</v>
      </c>
      <c r="D45445" s="1">
        <f t="shared" si="710"/>
        <v>3.0100000000093132</v>
      </c>
    </row>
    <row r="45446" spans="2:4" x14ac:dyDescent="0.3">
      <c r="B45446" s="5">
        <v>41828.416666666664</v>
      </c>
      <c r="C45446" s="7">
        <v>1876544.46</v>
      </c>
      <c r="D45446" s="1">
        <f t="shared" si="710"/>
        <v>3.159999999916181</v>
      </c>
    </row>
    <row r="45447" spans="2:4" x14ac:dyDescent="0.3">
      <c r="B45447" s="5">
        <v>41828.427083333336</v>
      </c>
      <c r="C45447" s="7">
        <v>1876548.09</v>
      </c>
      <c r="D45447" s="1">
        <f t="shared" si="710"/>
        <v>3.6300000001210719</v>
      </c>
    </row>
    <row r="45448" spans="2:4" x14ac:dyDescent="0.3">
      <c r="B45448" s="5">
        <v>41828.4375</v>
      </c>
      <c r="C45448" s="7">
        <v>1876551.92</v>
      </c>
      <c r="D45448" s="1">
        <f t="shared" si="710"/>
        <v>3.8299999998416752</v>
      </c>
    </row>
    <row r="45449" spans="2:4" x14ac:dyDescent="0.3">
      <c r="B45449" s="5">
        <v>41828.447916666664</v>
      </c>
      <c r="C45449" s="7">
        <v>1876555.66</v>
      </c>
      <c r="D45449" s="1">
        <f t="shared" si="710"/>
        <v>3.7399999999906868</v>
      </c>
    </row>
    <row r="45450" spans="2:4" x14ac:dyDescent="0.3">
      <c r="B45450" s="5">
        <v>41828.458333333336</v>
      </c>
      <c r="C45450" s="7">
        <v>1876559.41</v>
      </c>
      <c r="D45450" s="1">
        <f t="shared" si="710"/>
        <v>3.75</v>
      </c>
    </row>
    <row r="45451" spans="2:4" x14ac:dyDescent="0.3">
      <c r="B45451" s="5">
        <v>41828.46875</v>
      </c>
      <c r="C45451" s="7">
        <v>1876563.2</v>
      </c>
      <c r="D45451" s="1">
        <f t="shared" si="710"/>
        <v>3.7900000000372529</v>
      </c>
    </row>
    <row r="45452" spans="2:4" x14ac:dyDescent="0.3">
      <c r="B45452" s="5">
        <v>41828.479166666664</v>
      </c>
      <c r="C45452" s="7">
        <v>1876567</v>
      </c>
      <c r="D45452" s="1">
        <f t="shared" si="710"/>
        <v>3.8000000000465661</v>
      </c>
    </row>
    <row r="45453" spans="2:4" x14ac:dyDescent="0.3">
      <c r="B45453" s="5">
        <v>41828.489583333336</v>
      </c>
      <c r="C45453" s="7">
        <v>1876570.68</v>
      </c>
      <c r="D45453" s="1">
        <f t="shared" si="710"/>
        <v>3.6799999999348074</v>
      </c>
    </row>
    <row r="45454" spans="2:4" x14ac:dyDescent="0.3">
      <c r="B45454" s="5">
        <v>41828.5</v>
      </c>
      <c r="C45454" s="7">
        <v>1876574.47</v>
      </c>
      <c r="D45454" s="1">
        <f t="shared" si="710"/>
        <v>3.7900000000372529</v>
      </c>
    </row>
    <row r="45455" spans="2:4" x14ac:dyDescent="0.3">
      <c r="B45455" s="5">
        <v>41828.510416666664</v>
      </c>
      <c r="C45455" s="7">
        <v>1876578.23</v>
      </c>
      <c r="D45455" s="1">
        <f t="shared" si="710"/>
        <v>3.7600000000093132</v>
      </c>
    </row>
    <row r="45456" spans="2:4" x14ac:dyDescent="0.3">
      <c r="B45456" s="5">
        <v>41828.520833333336</v>
      </c>
      <c r="C45456" s="7">
        <v>1876582.08</v>
      </c>
      <c r="D45456" s="1">
        <f t="shared" si="710"/>
        <v>3.8500000000931323</v>
      </c>
    </row>
    <row r="45457" spans="2:4" x14ac:dyDescent="0.3">
      <c r="B45457" s="5">
        <v>41828.53125</v>
      </c>
      <c r="C45457" s="7">
        <v>1876585.82</v>
      </c>
      <c r="D45457" s="1">
        <f t="shared" si="710"/>
        <v>3.7399999999906868</v>
      </c>
    </row>
    <row r="45458" spans="2:4" x14ac:dyDescent="0.3">
      <c r="B45458" s="5">
        <v>41828.541666666664</v>
      </c>
      <c r="C45458" s="7">
        <v>1876589.65</v>
      </c>
      <c r="D45458" s="1">
        <f t="shared" si="710"/>
        <v>3.8299999998416752</v>
      </c>
    </row>
    <row r="45459" spans="2:4" x14ac:dyDescent="0.3">
      <c r="B45459" s="5">
        <v>41828.552083333336</v>
      </c>
      <c r="C45459" s="7">
        <v>1876593.41</v>
      </c>
      <c r="D45459" s="1">
        <f t="shared" ref="D45459:D45522" si="711">C45459-C45458</f>
        <v>3.7600000000093132</v>
      </c>
    </row>
    <row r="45460" spans="2:4" x14ac:dyDescent="0.3">
      <c r="B45460" s="5">
        <v>41828.5625</v>
      </c>
      <c r="C45460" s="7">
        <v>1876597.22</v>
      </c>
      <c r="D45460" s="1">
        <f t="shared" si="711"/>
        <v>3.8100000000558794</v>
      </c>
    </row>
    <row r="45461" spans="2:4" x14ac:dyDescent="0.3">
      <c r="B45461" s="5">
        <v>41828.572916666664</v>
      </c>
      <c r="C45461" s="7">
        <v>1876601.11</v>
      </c>
      <c r="D45461" s="1">
        <f t="shared" si="711"/>
        <v>3.8900000001303852</v>
      </c>
    </row>
    <row r="45462" spans="2:4" x14ac:dyDescent="0.3">
      <c r="B45462" s="5">
        <v>41828.583333333336</v>
      </c>
      <c r="C45462" s="7">
        <v>1876604.79</v>
      </c>
      <c r="D45462" s="1">
        <f t="shared" si="711"/>
        <v>3.6799999999348074</v>
      </c>
    </row>
    <row r="45463" spans="2:4" x14ac:dyDescent="0.3">
      <c r="B45463" s="5">
        <v>41828.59375</v>
      </c>
      <c r="C45463" s="7">
        <v>1876608.39</v>
      </c>
      <c r="D45463" s="1">
        <f t="shared" si="711"/>
        <v>3.5999999998603016</v>
      </c>
    </row>
    <row r="45464" spans="2:4" x14ac:dyDescent="0.3">
      <c r="B45464" s="5">
        <v>41828.604166666664</v>
      </c>
      <c r="C45464" s="7">
        <v>1876611.9</v>
      </c>
      <c r="D45464" s="1">
        <f t="shared" si="711"/>
        <v>3.5100000000093132</v>
      </c>
    </row>
    <row r="45465" spans="2:4" x14ac:dyDescent="0.3">
      <c r="B45465" s="5">
        <v>41828.614583333336</v>
      </c>
      <c r="C45465" s="7">
        <v>1876615.45</v>
      </c>
      <c r="D45465" s="1">
        <f t="shared" si="711"/>
        <v>3.5500000000465661</v>
      </c>
    </row>
    <row r="45466" spans="2:4" x14ac:dyDescent="0.3">
      <c r="B45466" s="5">
        <v>41828.625</v>
      </c>
      <c r="C45466" s="7">
        <v>1876618.97</v>
      </c>
      <c r="D45466" s="1">
        <f t="shared" si="711"/>
        <v>3.5200000000186265</v>
      </c>
    </row>
    <row r="45467" spans="2:4" x14ac:dyDescent="0.3">
      <c r="B45467" s="5">
        <v>41828.635416666664</v>
      </c>
      <c r="C45467" s="7">
        <v>1876622.5</v>
      </c>
      <c r="D45467" s="1">
        <f t="shared" si="711"/>
        <v>3.5300000000279397</v>
      </c>
    </row>
    <row r="45468" spans="2:4" x14ac:dyDescent="0.3">
      <c r="B45468" s="5">
        <v>41828.645833333336</v>
      </c>
      <c r="C45468" s="7">
        <v>1876626.19</v>
      </c>
      <c r="D45468" s="1">
        <f t="shared" si="711"/>
        <v>3.6899999999441206</v>
      </c>
    </row>
    <row r="45469" spans="2:4" x14ac:dyDescent="0.3">
      <c r="B45469" s="5">
        <v>41828.65625</v>
      </c>
      <c r="C45469" s="7">
        <v>1876629.85</v>
      </c>
      <c r="D45469" s="1">
        <f t="shared" si="711"/>
        <v>3.6600000001490116</v>
      </c>
    </row>
    <row r="45470" spans="2:4" x14ac:dyDescent="0.3">
      <c r="B45470" s="5">
        <v>41828.666666666664</v>
      </c>
      <c r="C45470" s="7">
        <v>1876633.32</v>
      </c>
      <c r="D45470" s="1">
        <f t="shared" si="711"/>
        <v>3.4699999999720603</v>
      </c>
    </row>
    <row r="45471" spans="2:4" x14ac:dyDescent="0.3">
      <c r="B45471" s="5">
        <v>41828.677083333336</v>
      </c>
      <c r="C45471" s="7">
        <v>1876636.97</v>
      </c>
      <c r="D45471" s="1">
        <f t="shared" si="711"/>
        <v>3.6499999999068677</v>
      </c>
    </row>
    <row r="45472" spans="2:4" x14ac:dyDescent="0.3">
      <c r="B45472" s="5">
        <v>41828.6875</v>
      </c>
      <c r="C45472" s="7">
        <v>1876640.47</v>
      </c>
      <c r="D45472" s="1">
        <f t="shared" si="711"/>
        <v>3.5</v>
      </c>
    </row>
    <row r="45473" spans="2:4" x14ac:dyDescent="0.3">
      <c r="B45473" s="5">
        <v>41828.697916666664</v>
      </c>
      <c r="C45473" s="7">
        <v>1876643.88</v>
      </c>
      <c r="D45473" s="1">
        <f t="shared" si="711"/>
        <v>3.409999999916181</v>
      </c>
    </row>
    <row r="45474" spans="2:4" x14ac:dyDescent="0.3">
      <c r="B45474" s="5">
        <v>41828.708333333336</v>
      </c>
      <c r="C45474" s="7">
        <v>1876647.34</v>
      </c>
      <c r="D45474" s="1">
        <f t="shared" si="711"/>
        <v>3.4600000001955777</v>
      </c>
    </row>
    <row r="45475" spans="2:4" x14ac:dyDescent="0.3">
      <c r="B45475" s="5">
        <v>41828.71875</v>
      </c>
      <c r="C45475" s="7">
        <v>1876650.96</v>
      </c>
      <c r="D45475" s="1">
        <f t="shared" si="711"/>
        <v>3.6199999998789281</v>
      </c>
    </row>
    <row r="45476" spans="2:4" x14ac:dyDescent="0.3">
      <c r="B45476" s="5">
        <v>41828.729166666664</v>
      </c>
      <c r="C45476" s="7">
        <v>1876654.32</v>
      </c>
      <c r="D45476" s="1">
        <f t="shared" si="711"/>
        <v>3.3600000001024455</v>
      </c>
    </row>
    <row r="45477" spans="2:4" x14ac:dyDescent="0.3">
      <c r="B45477" s="5">
        <v>41828.739583333336</v>
      </c>
      <c r="C45477" s="7">
        <v>1876657.63</v>
      </c>
      <c r="D45477" s="1">
        <f t="shared" si="711"/>
        <v>3.3099999998230487</v>
      </c>
    </row>
    <row r="45478" spans="2:4" x14ac:dyDescent="0.3">
      <c r="B45478" s="5">
        <v>41828.75</v>
      </c>
      <c r="C45478" s="7">
        <v>1876661.01</v>
      </c>
      <c r="D45478" s="1">
        <f t="shared" si="711"/>
        <v>3.3800000001210719</v>
      </c>
    </row>
    <row r="45479" spans="2:4" x14ac:dyDescent="0.3">
      <c r="B45479" s="5">
        <v>41828.760416666664</v>
      </c>
      <c r="C45479" s="7">
        <v>1876664.07</v>
      </c>
      <c r="D45479" s="1">
        <f t="shared" si="711"/>
        <v>3.0600000000558794</v>
      </c>
    </row>
    <row r="45480" spans="2:4" x14ac:dyDescent="0.3">
      <c r="B45480" s="5">
        <v>41828.770833333336</v>
      </c>
      <c r="C45480" s="7">
        <v>1876666.8</v>
      </c>
      <c r="D45480" s="1">
        <f t="shared" si="711"/>
        <v>2.7299999999813735</v>
      </c>
    </row>
    <row r="45481" spans="2:4" x14ac:dyDescent="0.3">
      <c r="B45481" s="5">
        <v>41828.78125</v>
      </c>
      <c r="C45481" s="7">
        <v>1876669.5</v>
      </c>
      <c r="D45481" s="1">
        <f t="shared" si="711"/>
        <v>2.6999999999534339</v>
      </c>
    </row>
    <row r="45482" spans="2:4" x14ac:dyDescent="0.3">
      <c r="B45482" s="5">
        <v>41828.791666666664</v>
      </c>
      <c r="C45482" s="7">
        <v>1876672.13</v>
      </c>
      <c r="D45482" s="1">
        <f t="shared" si="711"/>
        <v>2.6299999998882413</v>
      </c>
    </row>
    <row r="45483" spans="2:4" x14ac:dyDescent="0.3">
      <c r="B45483" s="5">
        <v>41828.802083333336</v>
      </c>
      <c r="C45483" s="7">
        <v>1876674.68</v>
      </c>
      <c r="D45483" s="1">
        <f t="shared" si="711"/>
        <v>2.5500000000465661</v>
      </c>
    </row>
    <row r="45484" spans="2:4" x14ac:dyDescent="0.3">
      <c r="B45484" s="5">
        <v>41828.8125</v>
      </c>
      <c r="C45484" s="7">
        <v>1876677.33</v>
      </c>
      <c r="D45484" s="1">
        <f t="shared" si="711"/>
        <v>2.6500000001396984</v>
      </c>
    </row>
    <row r="45485" spans="2:4" x14ac:dyDescent="0.3">
      <c r="B45485" s="5">
        <v>41828.822916666664</v>
      </c>
      <c r="C45485" s="7">
        <v>1876680.01</v>
      </c>
      <c r="D45485" s="1">
        <f t="shared" si="711"/>
        <v>2.6799999999348074</v>
      </c>
    </row>
    <row r="45486" spans="2:4" x14ac:dyDescent="0.3">
      <c r="B45486" s="5">
        <v>41828.833333333336</v>
      </c>
      <c r="C45486" s="7">
        <v>1876682.57</v>
      </c>
      <c r="D45486" s="1">
        <f t="shared" si="711"/>
        <v>2.5600000000558794</v>
      </c>
    </row>
    <row r="45487" spans="2:4" x14ac:dyDescent="0.3">
      <c r="B45487" s="5">
        <v>41828.84375</v>
      </c>
      <c r="C45487" s="7">
        <v>1876685.07</v>
      </c>
      <c r="D45487" s="1">
        <f t="shared" si="711"/>
        <v>2.5</v>
      </c>
    </row>
    <row r="45488" spans="2:4" x14ac:dyDescent="0.3">
      <c r="B45488" s="5">
        <v>41828.854166666664</v>
      </c>
      <c r="C45488" s="7">
        <v>1876687.67</v>
      </c>
      <c r="D45488" s="1">
        <f t="shared" si="711"/>
        <v>2.5999999998603016</v>
      </c>
    </row>
    <row r="45489" spans="2:4" x14ac:dyDescent="0.3">
      <c r="B45489" s="5">
        <v>41828.864583333336</v>
      </c>
      <c r="C45489" s="7">
        <v>1876690.8</v>
      </c>
      <c r="D45489" s="1">
        <f t="shared" si="711"/>
        <v>3.1300000001210719</v>
      </c>
    </row>
    <row r="45490" spans="2:4" x14ac:dyDescent="0.3">
      <c r="B45490" s="5">
        <v>41828.875</v>
      </c>
      <c r="C45490" s="7">
        <v>1876693.83</v>
      </c>
      <c r="D45490" s="1">
        <f t="shared" si="711"/>
        <v>3.0300000000279397</v>
      </c>
    </row>
    <row r="45491" spans="2:4" x14ac:dyDescent="0.3">
      <c r="B45491" s="5">
        <v>41828.885416666664</v>
      </c>
      <c r="C45491" s="7">
        <v>1876696.91</v>
      </c>
      <c r="D45491" s="1">
        <f t="shared" si="711"/>
        <v>3.0799999998416752</v>
      </c>
    </row>
    <row r="45492" spans="2:4" x14ac:dyDescent="0.3">
      <c r="B45492" s="5">
        <v>41828.895833333336</v>
      </c>
      <c r="C45492" s="7">
        <v>1876699.94</v>
      </c>
      <c r="D45492" s="1">
        <f t="shared" si="711"/>
        <v>3.0300000000279397</v>
      </c>
    </row>
    <row r="45493" spans="2:4" x14ac:dyDescent="0.3">
      <c r="B45493" s="5">
        <v>41828.90625</v>
      </c>
      <c r="C45493" s="7">
        <v>1876702.62</v>
      </c>
      <c r="D45493" s="1">
        <f t="shared" si="711"/>
        <v>2.6800000001676381</v>
      </c>
    </row>
    <row r="45494" spans="2:4" x14ac:dyDescent="0.3">
      <c r="B45494" s="5">
        <v>41828.916666666664</v>
      </c>
      <c r="C45494" s="7">
        <v>1876705.35</v>
      </c>
      <c r="D45494" s="1">
        <f t="shared" si="711"/>
        <v>2.7299999999813735</v>
      </c>
    </row>
    <row r="45495" spans="2:4" x14ac:dyDescent="0.3">
      <c r="B45495" s="5">
        <v>41828.927083333336</v>
      </c>
      <c r="C45495" s="7">
        <v>1876708.07</v>
      </c>
      <c r="D45495" s="1">
        <f t="shared" si="711"/>
        <v>2.7199999999720603</v>
      </c>
    </row>
    <row r="45496" spans="2:4" x14ac:dyDescent="0.3">
      <c r="B45496" s="5">
        <v>41828.9375</v>
      </c>
      <c r="C45496" s="7">
        <v>1876710.34</v>
      </c>
      <c r="D45496" s="1">
        <f t="shared" si="711"/>
        <v>2.2700000000186265</v>
      </c>
    </row>
    <row r="45497" spans="2:4" x14ac:dyDescent="0.3">
      <c r="B45497" s="5">
        <v>41828.947916666664</v>
      </c>
      <c r="C45497" s="7">
        <v>1876712.14</v>
      </c>
      <c r="D45497" s="1">
        <f t="shared" si="711"/>
        <v>1.7999999998137355</v>
      </c>
    </row>
    <row r="45498" spans="2:4" x14ac:dyDescent="0.3">
      <c r="B45498" s="5">
        <v>41828.958333333336</v>
      </c>
      <c r="C45498" s="7">
        <v>1876713.59</v>
      </c>
      <c r="D45498" s="1">
        <f t="shared" si="711"/>
        <v>1.4500000001862645</v>
      </c>
    </row>
    <row r="45499" spans="2:4" x14ac:dyDescent="0.3">
      <c r="B45499" s="5">
        <v>41828.96875</v>
      </c>
      <c r="C45499" s="7">
        <v>1876715.03</v>
      </c>
      <c r="D45499" s="1">
        <f t="shared" si="711"/>
        <v>1.4399999999441206</v>
      </c>
    </row>
    <row r="45500" spans="2:4" x14ac:dyDescent="0.3">
      <c r="B45500" s="5">
        <v>41828.979166666664</v>
      </c>
      <c r="C45500" s="7">
        <v>1876716.4</v>
      </c>
      <c r="D45500" s="1">
        <f t="shared" si="711"/>
        <v>1.3699999998789281</v>
      </c>
    </row>
    <row r="45501" spans="2:4" x14ac:dyDescent="0.3">
      <c r="B45501" s="5">
        <v>41828.989583333336</v>
      </c>
      <c r="C45501" s="7">
        <v>1876717.83</v>
      </c>
      <c r="D45501" s="1">
        <f t="shared" si="711"/>
        <v>1.4300000001676381</v>
      </c>
    </row>
    <row r="45502" spans="2:4" x14ac:dyDescent="0.3">
      <c r="B45502" s="5">
        <v>41829</v>
      </c>
      <c r="C45502" s="7">
        <v>1876719.29</v>
      </c>
      <c r="D45502" s="1">
        <f t="shared" si="711"/>
        <v>1.4599999999627471</v>
      </c>
    </row>
    <row r="45503" spans="2:4" x14ac:dyDescent="0.3">
      <c r="B45503" s="5">
        <v>41829.010416666664</v>
      </c>
      <c r="C45503" s="7">
        <v>1876720.69</v>
      </c>
      <c r="D45503" s="1">
        <f t="shared" si="711"/>
        <v>1.3999999999068677</v>
      </c>
    </row>
    <row r="45504" spans="2:4" x14ac:dyDescent="0.3">
      <c r="B45504" s="5">
        <v>41829.020833333336</v>
      </c>
      <c r="C45504" s="7">
        <v>1876722.18</v>
      </c>
      <c r="D45504" s="1">
        <f t="shared" si="711"/>
        <v>1.4899999999906868</v>
      </c>
    </row>
    <row r="45505" spans="2:4" x14ac:dyDescent="0.3">
      <c r="B45505" s="5">
        <v>41829.03125</v>
      </c>
      <c r="C45505" s="7">
        <v>1876723.81</v>
      </c>
      <c r="D45505" s="1">
        <f t="shared" si="711"/>
        <v>1.6300000001210719</v>
      </c>
    </row>
    <row r="45506" spans="2:4" x14ac:dyDescent="0.3">
      <c r="B45506" s="5">
        <v>41829.041666666664</v>
      </c>
      <c r="C45506" s="7">
        <v>1876725.21</v>
      </c>
      <c r="D45506" s="1">
        <f t="shared" si="711"/>
        <v>1.3999999999068677</v>
      </c>
    </row>
    <row r="45507" spans="2:4" x14ac:dyDescent="0.3">
      <c r="B45507" s="5">
        <v>41829.052083333336</v>
      </c>
      <c r="C45507" s="7">
        <v>1876726.65</v>
      </c>
      <c r="D45507" s="1">
        <f t="shared" si="711"/>
        <v>1.4399999999441206</v>
      </c>
    </row>
    <row r="45508" spans="2:4" x14ac:dyDescent="0.3">
      <c r="B45508" s="5">
        <v>41829.0625</v>
      </c>
      <c r="C45508" s="7">
        <v>1876728.22</v>
      </c>
      <c r="D45508" s="1">
        <f t="shared" si="711"/>
        <v>1.5700000000651926</v>
      </c>
    </row>
    <row r="45509" spans="2:4" x14ac:dyDescent="0.3">
      <c r="B45509" s="5">
        <v>41829.072916666664</v>
      </c>
      <c r="C45509" s="7">
        <v>1876729.61</v>
      </c>
      <c r="D45509" s="1">
        <f t="shared" si="711"/>
        <v>1.3900000001303852</v>
      </c>
    </row>
    <row r="45510" spans="2:4" x14ac:dyDescent="0.3">
      <c r="B45510" s="5">
        <v>41829.083333333336</v>
      </c>
      <c r="C45510" s="7">
        <v>1876731.04</v>
      </c>
      <c r="D45510" s="1">
        <f t="shared" si="711"/>
        <v>1.4299999999348074</v>
      </c>
    </row>
    <row r="45511" spans="2:4" x14ac:dyDescent="0.3">
      <c r="B45511" s="5">
        <v>41829.09375</v>
      </c>
      <c r="C45511" s="7">
        <v>1876732.54</v>
      </c>
      <c r="D45511" s="1">
        <f t="shared" si="711"/>
        <v>1.5</v>
      </c>
    </row>
    <row r="45512" spans="2:4" x14ac:dyDescent="0.3">
      <c r="B45512" s="5">
        <v>41829.104166666664</v>
      </c>
      <c r="C45512" s="7">
        <v>1876733.98</v>
      </c>
      <c r="D45512" s="1">
        <f t="shared" si="711"/>
        <v>1.4399999999441206</v>
      </c>
    </row>
    <row r="45513" spans="2:4" x14ac:dyDescent="0.3">
      <c r="B45513" s="5">
        <v>41829.114583333336</v>
      </c>
      <c r="C45513" s="7">
        <v>1876735.45</v>
      </c>
      <c r="D45513" s="1">
        <f t="shared" si="711"/>
        <v>1.4699999999720603</v>
      </c>
    </row>
    <row r="45514" spans="2:4" x14ac:dyDescent="0.3">
      <c r="B45514" s="5">
        <v>41829.125</v>
      </c>
      <c r="C45514" s="7">
        <v>1876736.92</v>
      </c>
      <c r="D45514" s="1">
        <f t="shared" si="711"/>
        <v>1.4699999999720603</v>
      </c>
    </row>
    <row r="45515" spans="2:4" x14ac:dyDescent="0.3">
      <c r="B45515" s="5">
        <v>41829.135416666664</v>
      </c>
      <c r="C45515" s="7">
        <v>1876738.46</v>
      </c>
      <c r="D45515" s="1">
        <f t="shared" si="711"/>
        <v>1.5400000000372529</v>
      </c>
    </row>
    <row r="45516" spans="2:4" x14ac:dyDescent="0.3">
      <c r="B45516" s="5">
        <v>41829.145833333336</v>
      </c>
      <c r="C45516" s="7">
        <v>1876739.91</v>
      </c>
      <c r="D45516" s="1">
        <f t="shared" si="711"/>
        <v>1.4499999999534339</v>
      </c>
    </row>
    <row r="45517" spans="2:4" x14ac:dyDescent="0.3">
      <c r="B45517" s="5">
        <v>41829.15625</v>
      </c>
      <c r="C45517" s="7">
        <v>1876741.41</v>
      </c>
      <c r="D45517" s="1">
        <f t="shared" si="711"/>
        <v>1.5</v>
      </c>
    </row>
    <row r="45518" spans="2:4" x14ac:dyDescent="0.3">
      <c r="B45518" s="5">
        <v>41829.166666666664</v>
      </c>
      <c r="C45518" s="7">
        <v>1876742.85</v>
      </c>
      <c r="D45518" s="1">
        <f t="shared" si="711"/>
        <v>1.4400000001769513</v>
      </c>
    </row>
    <row r="45519" spans="2:4" x14ac:dyDescent="0.3">
      <c r="B45519" s="5">
        <v>41829.177083333336</v>
      </c>
      <c r="C45519" s="7">
        <v>1876744.25</v>
      </c>
      <c r="D45519" s="1">
        <f t="shared" si="711"/>
        <v>1.3999999999068677</v>
      </c>
    </row>
    <row r="45520" spans="2:4" x14ac:dyDescent="0.3">
      <c r="B45520" s="5">
        <v>41829.1875</v>
      </c>
      <c r="C45520" s="7">
        <v>1876745.65</v>
      </c>
      <c r="D45520" s="1">
        <f t="shared" si="711"/>
        <v>1.3999999999068677</v>
      </c>
    </row>
    <row r="45521" spans="2:4" x14ac:dyDescent="0.3">
      <c r="B45521" s="5">
        <v>41829.197916666664</v>
      </c>
      <c r="C45521" s="7">
        <v>1876747.13</v>
      </c>
      <c r="D45521" s="1">
        <f t="shared" si="711"/>
        <v>1.4799999999813735</v>
      </c>
    </row>
    <row r="45522" spans="2:4" x14ac:dyDescent="0.3">
      <c r="B45522" s="5">
        <v>41829.208333333336</v>
      </c>
      <c r="C45522" s="7">
        <v>1876748.54</v>
      </c>
      <c r="D45522" s="1">
        <f t="shared" si="711"/>
        <v>1.4100000001490116</v>
      </c>
    </row>
    <row r="45523" spans="2:4" x14ac:dyDescent="0.3">
      <c r="B45523" s="5">
        <v>41829.21875</v>
      </c>
      <c r="C45523" s="7">
        <v>1876749.96</v>
      </c>
      <c r="D45523" s="1">
        <f t="shared" ref="D45523:D45586" si="712">C45523-C45522</f>
        <v>1.4199999999254942</v>
      </c>
    </row>
    <row r="45524" spans="2:4" x14ac:dyDescent="0.3">
      <c r="B45524" s="5">
        <v>41829.229166666664</v>
      </c>
      <c r="C45524" s="7">
        <v>1876751.47</v>
      </c>
      <c r="D45524" s="1">
        <f t="shared" si="712"/>
        <v>1.5100000000093132</v>
      </c>
    </row>
    <row r="45525" spans="2:4" x14ac:dyDescent="0.3">
      <c r="B45525" s="5">
        <v>41829.239583333336</v>
      </c>
      <c r="C45525" s="7">
        <v>1876752.93</v>
      </c>
      <c r="D45525" s="1">
        <f t="shared" si="712"/>
        <v>1.4599999999627471</v>
      </c>
    </row>
    <row r="45526" spans="2:4" x14ac:dyDescent="0.3">
      <c r="B45526" s="5">
        <v>41829.25</v>
      </c>
      <c r="C45526" s="7">
        <v>1876754.31</v>
      </c>
      <c r="D45526" s="1">
        <f t="shared" si="712"/>
        <v>1.3800000001210719</v>
      </c>
    </row>
    <row r="45527" spans="2:4" x14ac:dyDescent="0.3">
      <c r="B45527" s="5">
        <v>41829.260416666664</v>
      </c>
      <c r="C45527" s="7">
        <v>1876755.7</v>
      </c>
      <c r="D45527" s="1">
        <f t="shared" si="712"/>
        <v>1.3899999998975545</v>
      </c>
    </row>
    <row r="45528" spans="2:4" x14ac:dyDescent="0.3">
      <c r="B45528" s="5">
        <v>41829.270833333336</v>
      </c>
      <c r="C45528" s="7">
        <v>1876757.09</v>
      </c>
      <c r="D45528" s="1">
        <f t="shared" si="712"/>
        <v>1.3900000001303852</v>
      </c>
    </row>
    <row r="45529" spans="2:4" x14ac:dyDescent="0.3">
      <c r="B45529" s="5">
        <v>41829.28125</v>
      </c>
      <c r="C45529" s="7">
        <v>1876758.59</v>
      </c>
      <c r="D45529" s="1">
        <f t="shared" si="712"/>
        <v>1.5</v>
      </c>
    </row>
    <row r="45530" spans="2:4" x14ac:dyDescent="0.3">
      <c r="B45530" s="5">
        <v>41829.291666666664</v>
      </c>
      <c r="C45530" s="7">
        <v>1876760.02</v>
      </c>
      <c r="D45530" s="1">
        <f t="shared" si="712"/>
        <v>1.4299999999348074</v>
      </c>
    </row>
    <row r="45531" spans="2:4" x14ac:dyDescent="0.3">
      <c r="B45531" s="5">
        <v>41829.302083333336</v>
      </c>
      <c r="C45531" s="7">
        <v>1876761.46</v>
      </c>
      <c r="D45531" s="1">
        <f t="shared" si="712"/>
        <v>1.4399999999441206</v>
      </c>
    </row>
    <row r="45532" spans="2:4" x14ac:dyDescent="0.3">
      <c r="B45532" s="5">
        <v>41829.3125</v>
      </c>
      <c r="C45532" s="7">
        <v>1876763.38</v>
      </c>
      <c r="D45532" s="1">
        <f t="shared" si="712"/>
        <v>1.9199999999254942</v>
      </c>
    </row>
    <row r="45533" spans="2:4" x14ac:dyDescent="0.3">
      <c r="B45533" s="5">
        <v>41829.322916666664</v>
      </c>
      <c r="C45533" s="7">
        <v>1876765.74</v>
      </c>
      <c r="D45533" s="1">
        <f t="shared" si="712"/>
        <v>2.3600000001024455</v>
      </c>
    </row>
    <row r="45534" spans="2:4" x14ac:dyDescent="0.3">
      <c r="B45534" s="5">
        <v>41829.333333333336</v>
      </c>
      <c r="C45534" s="7">
        <v>1876768.05</v>
      </c>
      <c r="D45534" s="1">
        <f t="shared" si="712"/>
        <v>2.3100000000558794</v>
      </c>
    </row>
    <row r="45535" spans="2:4" x14ac:dyDescent="0.3">
      <c r="B45535" s="5">
        <v>41829.34375</v>
      </c>
      <c r="C45535" s="7">
        <v>1876770.75</v>
      </c>
      <c r="D45535" s="1">
        <f t="shared" si="712"/>
        <v>2.6999999999534339</v>
      </c>
    </row>
    <row r="45536" spans="2:4" x14ac:dyDescent="0.3">
      <c r="B45536" s="5">
        <v>41829.354166666664</v>
      </c>
      <c r="C45536" s="7">
        <v>1876773.63</v>
      </c>
      <c r="D45536" s="1">
        <f t="shared" si="712"/>
        <v>2.8799999998882413</v>
      </c>
    </row>
    <row r="45537" spans="2:4" x14ac:dyDescent="0.3">
      <c r="B45537" s="5">
        <v>41829.364583333336</v>
      </c>
      <c r="C45537" s="7">
        <v>1876776.34</v>
      </c>
      <c r="D45537" s="1">
        <f t="shared" si="712"/>
        <v>2.7100000001955777</v>
      </c>
    </row>
    <row r="45538" spans="2:4" x14ac:dyDescent="0.3">
      <c r="B45538" s="5">
        <v>41829.375</v>
      </c>
      <c r="C45538" s="7">
        <v>1876778.9</v>
      </c>
      <c r="D45538" s="1">
        <f t="shared" si="712"/>
        <v>2.5599999998230487</v>
      </c>
    </row>
    <row r="45539" spans="2:4" x14ac:dyDescent="0.3">
      <c r="B45539" s="5">
        <v>41829.385416666664</v>
      </c>
      <c r="C45539" s="7">
        <v>1876781.54</v>
      </c>
      <c r="D45539" s="1">
        <f t="shared" si="712"/>
        <v>2.6400000001303852</v>
      </c>
    </row>
    <row r="45540" spans="2:4" x14ac:dyDescent="0.3">
      <c r="B45540" s="5">
        <v>41829.395833333336</v>
      </c>
      <c r="C45540" s="7">
        <v>1876784.53</v>
      </c>
      <c r="D45540" s="1">
        <f t="shared" si="712"/>
        <v>2.9899999999906868</v>
      </c>
    </row>
    <row r="45541" spans="2:4" x14ac:dyDescent="0.3">
      <c r="B45541" s="5">
        <v>41829.40625</v>
      </c>
      <c r="C45541" s="7">
        <v>1876787.67</v>
      </c>
      <c r="D45541" s="1">
        <f t="shared" si="712"/>
        <v>3.1399999998975545</v>
      </c>
    </row>
    <row r="45542" spans="2:4" x14ac:dyDescent="0.3">
      <c r="B45542" s="5">
        <v>41829.416666666664</v>
      </c>
      <c r="C45542" s="7">
        <v>1876790.82</v>
      </c>
      <c r="D45542" s="1">
        <f t="shared" si="712"/>
        <v>3.1500000001396984</v>
      </c>
    </row>
    <row r="45543" spans="2:4" x14ac:dyDescent="0.3">
      <c r="B45543" s="5">
        <v>41829.427083333336</v>
      </c>
      <c r="C45543" s="7">
        <v>1876794.32</v>
      </c>
      <c r="D45543" s="1">
        <f t="shared" si="712"/>
        <v>3.5</v>
      </c>
    </row>
    <row r="45544" spans="2:4" x14ac:dyDescent="0.3">
      <c r="B45544" s="5">
        <v>41829.4375</v>
      </c>
      <c r="C45544" s="7">
        <v>1876798.24</v>
      </c>
      <c r="D45544" s="1">
        <f t="shared" si="712"/>
        <v>3.9199999999254942</v>
      </c>
    </row>
    <row r="45545" spans="2:4" x14ac:dyDescent="0.3">
      <c r="B45545" s="5">
        <v>41829.447916666664</v>
      </c>
      <c r="C45545" s="7">
        <v>1876802.06</v>
      </c>
      <c r="D45545" s="1">
        <f t="shared" si="712"/>
        <v>3.8200000000651926</v>
      </c>
    </row>
    <row r="45546" spans="2:4" x14ac:dyDescent="0.3">
      <c r="B45546" s="5">
        <v>41829.458333333336</v>
      </c>
      <c r="C45546" s="7">
        <v>1876806.05</v>
      </c>
      <c r="D45546" s="1">
        <f t="shared" si="712"/>
        <v>3.9899999999906868</v>
      </c>
    </row>
    <row r="45547" spans="2:4" x14ac:dyDescent="0.3">
      <c r="B45547" s="5">
        <v>41829.46875</v>
      </c>
      <c r="C45547" s="7">
        <v>1876810</v>
      </c>
      <c r="D45547" s="1">
        <f t="shared" si="712"/>
        <v>3.9499999999534339</v>
      </c>
    </row>
    <row r="45548" spans="2:4" x14ac:dyDescent="0.3">
      <c r="B45548" s="5">
        <v>41829.479166666664</v>
      </c>
      <c r="C45548" s="7">
        <v>1876813.75</v>
      </c>
      <c r="D45548" s="1">
        <f t="shared" si="712"/>
        <v>3.75</v>
      </c>
    </row>
    <row r="45549" spans="2:4" x14ac:dyDescent="0.3">
      <c r="B45549" s="5">
        <v>41829.489583333336</v>
      </c>
      <c r="C45549" s="7">
        <v>1876817.5</v>
      </c>
      <c r="D45549" s="1">
        <f t="shared" si="712"/>
        <v>3.75</v>
      </c>
    </row>
    <row r="45550" spans="2:4" x14ac:dyDescent="0.3">
      <c r="B45550" s="5">
        <v>41829.5</v>
      </c>
      <c r="C45550" s="7">
        <v>1876821.57</v>
      </c>
      <c r="D45550" s="1">
        <f t="shared" si="712"/>
        <v>4.0700000000651926</v>
      </c>
    </row>
    <row r="45551" spans="2:4" x14ac:dyDescent="0.3">
      <c r="B45551" s="5">
        <v>41829.510416666664</v>
      </c>
      <c r="C45551" s="7">
        <v>1876825.52</v>
      </c>
      <c r="D45551" s="1">
        <f t="shared" si="712"/>
        <v>3.9499999999534339</v>
      </c>
    </row>
    <row r="45552" spans="2:4" x14ac:dyDescent="0.3">
      <c r="B45552" s="5">
        <v>41829.520833333336</v>
      </c>
      <c r="C45552" s="7">
        <v>1876829.13</v>
      </c>
      <c r="D45552" s="1">
        <f t="shared" si="712"/>
        <v>3.6099999998696148</v>
      </c>
    </row>
    <row r="45553" spans="2:4" x14ac:dyDescent="0.3">
      <c r="B45553" s="5">
        <v>41829.53125</v>
      </c>
      <c r="C45553" s="7">
        <v>1876832.64</v>
      </c>
      <c r="D45553" s="1">
        <f t="shared" si="712"/>
        <v>3.5100000000093132</v>
      </c>
    </row>
    <row r="45554" spans="2:4" x14ac:dyDescent="0.3">
      <c r="B45554" s="5">
        <v>41829.541666666664</v>
      </c>
      <c r="C45554" s="7">
        <v>1876836.31</v>
      </c>
      <c r="D45554" s="1">
        <f t="shared" si="712"/>
        <v>3.6700000001583248</v>
      </c>
    </row>
    <row r="45555" spans="2:4" x14ac:dyDescent="0.3">
      <c r="B45555" s="5">
        <v>41829.552083333336</v>
      </c>
      <c r="C45555" s="7">
        <v>1876839.98</v>
      </c>
      <c r="D45555" s="1">
        <f t="shared" si="712"/>
        <v>3.6699999999254942</v>
      </c>
    </row>
    <row r="45556" spans="2:4" x14ac:dyDescent="0.3">
      <c r="B45556" s="5">
        <v>41829.5625</v>
      </c>
      <c r="C45556" s="7">
        <v>1876843.75</v>
      </c>
      <c r="D45556" s="1">
        <f t="shared" si="712"/>
        <v>3.7700000000186265</v>
      </c>
    </row>
    <row r="45557" spans="2:4" x14ac:dyDescent="0.3">
      <c r="B45557" s="5">
        <v>41829.572916666664</v>
      </c>
      <c r="C45557" s="7">
        <v>1876847.41</v>
      </c>
      <c r="D45557" s="1">
        <f t="shared" si="712"/>
        <v>3.659999999916181</v>
      </c>
    </row>
    <row r="45558" spans="2:4" x14ac:dyDescent="0.3">
      <c r="B45558" s="5">
        <v>41829.583333333336</v>
      </c>
      <c r="C45558" s="7">
        <v>1876851.09</v>
      </c>
      <c r="D45558" s="1">
        <f t="shared" si="712"/>
        <v>3.6800000001676381</v>
      </c>
    </row>
    <row r="45559" spans="2:4" x14ac:dyDescent="0.3">
      <c r="B45559" s="5">
        <v>41829.59375</v>
      </c>
      <c r="C45559" s="7">
        <v>1876854.62</v>
      </c>
      <c r="D45559" s="1">
        <f t="shared" si="712"/>
        <v>3.5300000000279397</v>
      </c>
    </row>
    <row r="45560" spans="2:4" x14ac:dyDescent="0.3">
      <c r="B45560" s="5">
        <v>41829.604166666664</v>
      </c>
      <c r="C45560" s="7">
        <v>1876858.29</v>
      </c>
      <c r="D45560" s="1">
        <f t="shared" si="712"/>
        <v>3.6699999999254942</v>
      </c>
    </row>
    <row r="45561" spans="2:4" x14ac:dyDescent="0.3">
      <c r="B45561" s="5">
        <v>41829.614583333336</v>
      </c>
      <c r="C45561" s="7">
        <v>1876861.89</v>
      </c>
      <c r="D45561" s="1">
        <f t="shared" si="712"/>
        <v>3.5999999998603016</v>
      </c>
    </row>
    <row r="45562" spans="2:4" x14ac:dyDescent="0.3">
      <c r="B45562" s="5">
        <v>41829.625</v>
      </c>
      <c r="C45562" s="7">
        <v>1876865.3</v>
      </c>
      <c r="D45562" s="1">
        <f t="shared" si="712"/>
        <v>3.4100000001490116</v>
      </c>
    </row>
    <row r="45563" spans="2:4" x14ac:dyDescent="0.3">
      <c r="B45563" s="5">
        <v>41829.635416666664</v>
      </c>
      <c r="C45563" s="7">
        <v>1876868.78</v>
      </c>
      <c r="D45563" s="1">
        <f t="shared" si="712"/>
        <v>3.4799999999813735</v>
      </c>
    </row>
    <row r="45564" spans="2:4" x14ac:dyDescent="0.3">
      <c r="B45564" s="5">
        <v>41829.645833333336</v>
      </c>
      <c r="C45564" s="7">
        <v>1876872.5</v>
      </c>
      <c r="D45564" s="1">
        <f t="shared" si="712"/>
        <v>3.7199999999720603</v>
      </c>
    </row>
    <row r="45565" spans="2:4" x14ac:dyDescent="0.3">
      <c r="B45565" s="5">
        <v>41829.65625</v>
      </c>
      <c r="C45565" s="7">
        <v>1876876.07</v>
      </c>
      <c r="D45565" s="1">
        <f t="shared" si="712"/>
        <v>3.5700000000651926</v>
      </c>
    </row>
    <row r="45566" spans="2:4" x14ac:dyDescent="0.3">
      <c r="B45566" s="5">
        <v>41829.666666666664</v>
      </c>
      <c r="C45566" s="7">
        <v>1876879.58</v>
      </c>
      <c r="D45566" s="1">
        <f t="shared" si="712"/>
        <v>3.5100000000093132</v>
      </c>
    </row>
    <row r="45567" spans="2:4" x14ac:dyDescent="0.3">
      <c r="B45567" s="5">
        <v>41829.677083333336</v>
      </c>
      <c r="C45567" s="7">
        <v>1876883.21</v>
      </c>
      <c r="D45567" s="1">
        <f t="shared" si="712"/>
        <v>3.6299999998882413</v>
      </c>
    </row>
    <row r="45568" spans="2:4" x14ac:dyDescent="0.3">
      <c r="B45568" s="5">
        <v>41829.6875</v>
      </c>
      <c r="C45568" s="7">
        <v>1876886.83</v>
      </c>
      <c r="D45568" s="1">
        <f t="shared" si="712"/>
        <v>3.6200000001117587</v>
      </c>
    </row>
    <row r="45569" spans="2:4" x14ac:dyDescent="0.3">
      <c r="B45569" s="5">
        <v>41829.697916666664</v>
      </c>
      <c r="C45569" s="7">
        <v>1876890.35</v>
      </c>
      <c r="D45569" s="1">
        <f t="shared" si="712"/>
        <v>3.5200000000186265</v>
      </c>
    </row>
    <row r="45570" spans="2:4" x14ac:dyDescent="0.3">
      <c r="B45570" s="5">
        <v>41829.708333333336</v>
      </c>
      <c r="C45570" s="7">
        <v>1876893.9</v>
      </c>
      <c r="D45570" s="1">
        <f t="shared" si="712"/>
        <v>3.5499999998137355</v>
      </c>
    </row>
    <row r="45571" spans="2:4" x14ac:dyDescent="0.3">
      <c r="B45571" s="5">
        <v>41829.71875</v>
      </c>
      <c r="C45571" s="7">
        <v>1876897.47</v>
      </c>
      <c r="D45571" s="1">
        <f t="shared" si="712"/>
        <v>3.5700000000651926</v>
      </c>
    </row>
    <row r="45572" spans="2:4" x14ac:dyDescent="0.3">
      <c r="B45572" s="5">
        <v>41829.729166666664</v>
      </c>
      <c r="C45572" s="7">
        <v>1876900.88</v>
      </c>
      <c r="D45572" s="1">
        <f t="shared" si="712"/>
        <v>3.409999999916181</v>
      </c>
    </row>
    <row r="45573" spans="2:4" x14ac:dyDescent="0.3">
      <c r="B45573" s="5">
        <v>41829.739583333336</v>
      </c>
      <c r="C45573" s="7">
        <v>1876904.25</v>
      </c>
      <c r="D45573" s="1">
        <f t="shared" si="712"/>
        <v>3.3700000001117587</v>
      </c>
    </row>
    <row r="45574" spans="2:4" x14ac:dyDescent="0.3">
      <c r="B45574" s="5">
        <v>41829.75</v>
      </c>
      <c r="C45574" s="7">
        <v>1876907.65</v>
      </c>
      <c r="D45574" s="1">
        <f t="shared" si="712"/>
        <v>3.3999999999068677</v>
      </c>
    </row>
    <row r="45575" spans="2:4" x14ac:dyDescent="0.3">
      <c r="B45575" s="5">
        <v>41829.760416666664</v>
      </c>
      <c r="C45575" s="7">
        <v>1876910.82</v>
      </c>
      <c r="D45575" s="1">
        <f t="shared" si="712"/>
        <v>3.1700000001583248</v>
      </c>
    </row>
    <row r="45576" spans="2:4" x14ac:dyDescent="0.3">
      <c r="B45576" s="5">
        <v>41829.770833333336</v>
      </c>
      <c r="C45576" s="7">
        <v>1876913.54</v>
      </c>
      <c r="D45576" s="1">
        <f t="shared" si="712"/>
        <v>2.7199999999720603</v>
      </c>
    </row>
    <row r="45577" spans="2:4" x14ac:dyDescent="0.3">
      <c r="B45577" s="5">
        <v>41829.78125</v>
      </c>
      <c r="C45577" s="7">
        <v>1876916.31</v>
      </c>
      <c r="D45577" s="1">
        <f t="shared" si="712"/>
        <v>2.7700000000186265</v>
      </c>
    </row>
    <row r="45578" spans="2:4" x14ac:dyDescent="0.3">
      <c r="B45578" s="5">
        <v>41829.791666666664</v>
      </c>
      <c r="C45578" s="7">
        <v>1876918.91</v>
      </c>
      <c r="D45578" s="1">
        <f t="shared" si="712"/>
        <v>2.5999999998603016</v>
      </c>
    </row>
    <row r="45579" spans="2:4" x14ac:dyDescent="0.3">
      <c r="B45579" s="5">
        <v>41829.802083333336</v>
      </c>
      <c r="C45579" s="7">
        <v>1876921.42</v>
      </c>
      <c r="D45579" s="1">
        <f t="shared" si="712"/>
        <v>2.5100000000093132</v>
      </c>
    </row>
    <row r="45580" spans="2:4" x14ac:dyDescent="0.3">
      <c r="B45580" s="5">
        <v>41829.8125</v>
      </c>
      <c r="C45580" s="7">
        <v>1876923.82</v>
      </c>
      <c r="D45580" s="1">
        <f t="shared" si="712"/>
        <v>2.4000000001396984</v>
      </c>
    </row>
    <row r="45581" spans="2:4" x14ac:dyDescent="0.3">
      <c r="B45581" s="5">
        <v>41829.822916666664</v>
      </c>
      <c r="C45581" s="7">
        <v>1876926.3</v>
      </c>
      <c r="D45581" s="1">
        <f t="shared" si="712"/>
        <v>2.4799999999813735</v>
      </c>
    </row>
    <row r="45582" spans="2:4" x14ac:dyDescent="0.3">
      <c r="B45582" s="5">
        <v>41829.833333333336</v>
      </c>
      <c r="C45582" s="7">
        <v>1876928.62</v>
      </c>
      <c r="D45582" s="1">
        <f t="shared" si="712"/>
        <v>2.3200000000651926</v>
      </c>
    </row>
    <row r="45583" spans="2:4" x14ac:dyDescent="0.3">
      <c r="B45583" s="5">
        <v>41829.84375</v>
      </c>
      <c r="C45583" s="7">
        <v>1876930.78</v>
      </c>
      <c r="D45583" s="1">
        <f t="shared" si="712"/>
        <v>2.159999999916181</v>
      </c>
    </row>
    <row r="45584" spans="2:4" x14ac:dyDescent="0.3">
      <c r="B45584" s="5">
        <v>41829.854166666664</v>
      </c>
      <c r="C45584" s="7">
        <v>1876932.95</v>
      </c>
      <c r="D45584" s="1">
        <f t="shared" si="712"/>
        <v>2.1699999999254942</v>
      </c>
    </row>
    <row r="45585" spans="2:4" x14ac:dyDescent="0.3">
      <c r="B45585" s="5">
        <v>41829.864583333336</v>
      </c>
      <c r="C45585" s="7">
        <v>1876935.77</v>
      </c>
      <c r="D45585" s="1">
        <f t="shared" si="712"/>
        <v>2.8200000000651926</v>
      </c>
    </row>
    <row r="45586" spans="2:4" x14ac:dyDescent="0.3">
      <c r="B45586" s="5">
        <v>41829.875</v>
      </c>
      <c r="C45586" s="7">
        <v>1876938.58</v>
      </c>
      <c r="D45586" s="1">
        <f t="shared" si="712"/>
        <v>2.8100000000558794</v>
      </c>
    </row>
    <row r="45587" spans="2:4" x14ac:dyDescent="0.3">
      <c r="B45587" s="5">
        <v>41829.885416666664</v>
      </c>
      <c r="C45587" s="7">
        <v>1876941.39</v>
      </c>
      <c r="D45587" s="1">
        <f t="shared" ref="D45587:D45650" si="713">C45587-C45586</f>
        <v>2.8099999998230487</v>
      </c>
    </row>
    <row r="45588" spans="2:4" x14ac:dyDescent="0.3">
      <c r="B45588" s="5">
        <v>41829.895833333336</v>
      </c>
      <c r="C45588" s="7">
        <v>1876944.21</v>
      </c>
      <c r="D45588" s="1">
        <f t="shared" si="713"/>
        <v>2.8200000000651926</v>
      </c>
    </row>
    <row r="45589" spans="2:4" x14ac:dyDescent="0.3">
      <c r="B45589" s="5">
        <v>41829.90625</v>
      </c>
      <c r="C45589" s="7">
        <v>1876946.72</v>
      </c>
      <c r="D45589" s="1">
        <f t="shared" si="713"/>
        <v>2.5100000000093132</v>
      </c>
    </row>
    <row r="45590" spans="2:4" x14ac:dyDescent="0.3">
      <c r="B45590" s="5">
        <v>41829.916666666664</v>
      </c>
      <c r="C45590" s="7">
        <v>1876949.19</v>
      </c>
      <c r="D45590" s="1">
        <f t="shared" si="713"/>
        <v>2.4699999999720603</v>
      </c>
    </row>
    <row r="45591" spans="2:4" x14ac:dyDescent="0.3">
      <c r="B45591" s="5">
        <v>41829.927083333336</v>
      </c>
      <c r="C45591" s="7">
        <v>1876951.66</v>
      </c>
      <c r="D45591" s="1">
        <f t="shared" si="713"/>
        <v>2.4699999999720603</v>
      </c>
    </row>
    <row r="45592" spans="2:4" x14ac:dyDescent="0.3">
      <c r="B45592" s="5">
        <v>41829.9375</v>
      </c>
      <c r="C45592" s="7">
        <v>1876953.99</v>
      </c>
      <c r="D45592" s="1">
        <f t="shared" si="713"/>
        <v>2.3300000000745058</v>
      </c>
    </row>
    <row r="45593" spans="2:4" x14ac:dyDescent="0.3">
      <c r="B45593" s="5">
        <v>41829.947916666664</v>
      </c>
      <c r="C45593" s="7">
        <v>1876955.78</v>
      </c>
      <c r="D45593" s="1">
        <f t="shared" si="713"/>
        <v>1.7900000000372529</v>
      </c>
    </row>
    <row r="45594" spans="2:4" x14ac:dyDescent="0.3">
      <c r="B45594" s="5">
        <v>41829.958333333336</v>
      </c>
      <c r="C45594" s="7">
        <v>1876957.14</v>
      </c>
      <c r="D45594" s="1">
        <f t="shared" si="713"/>
        <v>1.3599999998696148</v>
      </c>
    </row>
    <row r="45595" spans="2:4" x14ac:dyDescent="0.3">
      <c r="B45595" s="5">
        <v>41829.96875</v>
      </c>
      <c r="C45595" s="7">
        <v>1876958.54</v>
      </c>
      <c r="D45595" s="1">
        <f t="shared" si="713"/>
        <v>1.4000000001396984</v>
      </c>
    </row>
    <row r="45596" spans="2:4" x14ac:dyDescent="0.3">
      <c r="B45596" s="5">
        <v>41829.979166666664</v>
      </c>
      <c r="C45596" s="7">
        <v>1876959.85</v>
      </c>
      <c r="D45596" s="1">
        <f t="shared" si="713"/>
        <v>1.3100000000558794</v>
      </c>
    </row>
    <row r="45597" spans="2:4" x14ac:dyDescent="0.3">
      <c r="B45597" s="5">
        <v>41829.989583333336</v>
      </c>
      <c r="C45597" s="7">
        <v>1876961.19</v>
      </c>
      <c r="D45597" s="1">
        <f t="shared" si="713"/>
        <v>1.3399999998509884</v>
      </c>
    </row>
    <row r="45598" spans="2:4" x14ac:dyDescent="0.3">
      <c r="B45598" s="5">
        <v>41830</v>
      </c>
      <c r="C45598" s="7">
        <v>1876962.57</v>
      </c>
      <c r="D45598" s="1">
        <f t="shared" si="713"/>
        <v>1.3800000001210719</v>
      </c>
    </row>
    <row r="45599" spans="2:4" x14ac:dyDescent="0.3">
      <c r="B45599" s="5">
        <v>41830.010416666664</v>
      </c>
      <c r="C45599" s="7">
        <v>1876963.94</v>
      </c>
      <c r="D45599" s="1">
        <f t="shared" si="713"/>
        <v>1.3699999998789281</v>
      </c>
    </row>
    <row r="45600" spans="2:4" x14ac:dyDescent="0.3">
      <c r="B45600" s="5">
        <v>41830.020833333336</v>
      </c>
      <c r="C45600" s="7">
        <v>1876965.3</v>
      </c>
      <c r="D45600" s="1">
        <f t="shared" si="713"/>
        <v>1.3600000001024455</v>
      </c>
    </row>
    <row r="45601" spans="2:4" x14ac:dyDescent="0.3">
      <c r="B45601" s="5">
        <v>41830.03125</v>
      </c>
      <c r="C45601" s="7">
        <v>1876966.71</v>
      </c>
      <c r="D45601" s="1">
        <f t="shared" si="713"/>
        <v>1.409999999916181</v>
      </c>
    </row>
    <row r="45602" spans="2:4" x14ac:dyDescent="0.3">
      <c r="B45602" s="5">
        <v>41830.041666666664</v>
      </c>
      <c r="C45602" s="7">
        <v>1876968.13</v>
      </c>
      <c r="D45602" s="1">
        <f t="shared" si="713"/>
        <v>1.4199999999254942</v>
      </c>
    </row>
    <row r="45603" spans="2:4" x14ac:dyDescent="0.3">
      <c r="B45603" s="5">
        <v>41830.052083333336</v>
      </c>
      <c r="C45603" s="7">
        <v>1876969.49</v>
      </c>
      <c r="D45603" s="1">
        <f t="shared" si="713"/>
        <v>1.3600000001024455</v>
      </c>
    </row>
    <row r="45604" spans="2:4" x14ac:dyDescent="0.3">
      <c r="B45604" s="5">
        <v>41830.0625</v>
      </c>
      <c r="C45604" s="7">
        <v>1876970.88</v>
      </c>
      <c r="D45604" s="1">
        <f t="shared" si="713"/>
        <v>1.3899999998975545</v>
      </c>
    </row>
    <row r="45605" spans="2:4" x14ac:dyDescent="0.3">
      <c r="B45605" s="5">
        <v>41830.072916666664</v>
      </c>
      <c r="C45605" s="7">
        <v>1876972.36</v>
      </c>
      <c r="D45605" s="1">
        <f t="shared" si="713"/>
        <v>1.4800000002142042</v>
      </c>
    </row>
    <row r="45606" spans="2:4" x14ac:dyDescent="0.3">
      <c r="B45606" s="5">
        <v>41830.083333333336</v>
      </c>
      <c r="C45606" s="7">
        <v>1876973.82</v>
      </c>
      <c r="D45606" s="1">
        <f t="shared" si="713"/>
        <v>1.4599999999627471</v>
      </c>
    </row>
    <row r="45607" spans="2:4" x14ac:dyDescent="0.3">
      <c r="B45607" s="5">
        <v>41830.09375</v>
      </c>
      <c r="C45607" s="7">
        <v>1876975.22</v>
      </c>
      <c r="D45607" s="1">
        <f t="shared" si="713"/>
        <v>1.3999999999068677</v>
      </c>
    </row>
    <row r="45608" spans="2:4" x14ac:dyDescent="0.3">
      <c r="B45608" s="5">
        <v>41830.104166666664</v>
      </c>
      <c r="C45608" s="7">
        <v>1876976.67</v>
      </c>
      <c r="D45608" s="1">
        <f t="shared" si="713"/>
        <v>1.4499999999534339</v>
      </c>
    </row>
    <row r="45609" spans="2:4" x14ac:dyDescent="0.3">
      <c r="B45609" s="5">
        <v>41830.114583333336</v>
      </c>
      <c r="C45609" s="7">
        <v>1876978.08</v>
      </c>
      <c r="D45609" s="1">
        <f t="shared" si="713"/>
        <v>1.4100000001490116</v>
      </c>
    </row>
    <row r="45610" spans="2:4" x14ac:dyDescent="0.3">
      <c r="B45610" s="5">
        <v>41830.125</v>
      </c>
      <c r="C45610" s="7">
        <v>1876979.49</v>
      </c>
      <c r="D45610" s="1">
        <f t="shared" si="713"/>
        <v>1.409999999916181</v>
      </c>
    </row>
    <row r="45611" spans="2:4" x14ac:dyDescent="0.3">
      <c r="B45611" s="5">
        <v>41830.135416666664</v>
      </c>
      <c r="C45611" s="7">
        <v>1876980.91</v>
      </c>
      <c r="D45611" s="1">
        <f t="shared" si="713"/>
        <v>1.4199999999254942</v>
      </c>
    </row>
    <row r="45612" spans="2:4" x14ac:dyDescent="0.3">
      <c r="B45612" s="5">
        <v>41830.145833333336</v>
      </c>
      <c r="C45612" s="7">
        <v>1876982.29</v>
      </c>
      <c r="D45612" s="1">
        <f t="shared" si="713"/>
        <v>1.3800000001210719</v>
      </c>
    </row>
    <row r="45613" spans="2:4" x14ac:dyDescent="0.3">
      <c r="B45613" s="5">
        <v>41830.15625</v>
      </c>
      <c r="C45613" s="7">
        <v>1876983.65</v>
      </c>
      <c r="D45613" s="1">
        <f t="shared" si="713"/>
        <v>1.3599999998696148</v>
      </c>
    </row>
    <row r="45614" spans="2:4" x14ac:dyDescent="0.3">
      <c r="B45614" s="5">
        <v>41830.166666666664</v>
      </c>
      <c r="C45614" s="7">
        <v>1876985.03</v>
      </c>
      <c r="D45614" s="1">
        <f t="shared" si="713"/>
        <v>1.3800000001210719</v>
      </c>
    </row>
    <row r="45615" spans="2:4" x14ac:dyDescent="0.3">
      <c r="B45615" s="5">
        <v>41830.177083333336</v>
      </c>
      <c r="C45615" s="7">
        <v>1876986.36</v>
      </c>
      <c r="D45615" s="1">
        <f t="shared" si="713"/>
        <v>1.3300000000745058</v>
      </c>
    </row>
    <row r="45616" spans="2:4" x14ac:dyDescent="0.3">
      <c r="B45616" s="5">
        <v>41830.1875</v>
      </c>
      <c r="C45616" s="7">
        <v>1876987.74</v>
      </c>
      <c r="D45616" s="1">
        <f t="shared" si="713"/>
        <v>1.3799999998882413</v>
      </c>
    </row>
    <row r="45617" spans="2:4" x14ac:dyDescent="0.3">
      <c r="B45617" s="5">
        <v>41830.197916666664</v>
      </c>
      <c r="C45617" s="7">
        <v>1876989.05</v>
      </c>
      <c r="D45617" s="1">
        <f t="shared" si="713"/>
        <v>1.3100000000558794</v>
      </c>
    </row>
    <row r="45618" spans="2:4" x14ac:dyDescent="0.3">
      <c r="B45618" s="5">
        <v>41830.208333333336</v>
      </c>
      <c r="C45618" s="7">
        <v>1876990.42</v>
      </c>
      <c r="D45618" s="1">
        <f t="shared" si="713"/>
        <v>1.3699999998789281</v>
      </c>
    </row>
    <row r="45619" spans="2:4" x14ac:dyDescent="0.3">
      <c r="B45619" s="5">
        <v>41830.21875</v>
      </c>
      <c r="C45619" s="7">
        <v>1876991.86</v>
      </c>
      <c r="D45619" s="1">
        <f t="shared" si="713"/>
        <v>1.4400000001769513</v>
      </c>
    </row>
    <row r="45620" spans="2:4" x14ac:dyDescent="0.3">
      <c r="B45620" s="5">
        <v>41830.229166666664</v>
      </c>
      <c r="C45620" s="7">
        <v>1876993.32</v>
      </c>
      <c r="D45620" s="1">
        <f t="shared" si="713"/>
        <v>1.4599999999627471</v>
      </c>
    </row>
    <row r="45621" spans="2:4" x14ac:dyDescent="0.3">
      <c r="B45621" s="5">
        <v>41830.239583333336</v>
      </c>
      <c r="C45621" s="7">
        <v>1876994.7</v>
      </c>
      <c r="D45621" s="1">
        <f t="shared" si="713"/>
        <v>1.3799999998882413</v>
      </c>
    </row>
    <row r="45622" spans="2:4" x14ac:dyDescent="0.3">
      <c r="B45622" s="5">
        <v>41830.25</v>
      </c>
      <c r="C45622" s="7">
        <v>1876996.07</v>
      </c>
      <c r="D45622" s="1">
        <f t="shared" si="713"/>
        <v>1.3700000001117587</v>
      </c>
    </row>
    <row r="45623" spans="2:4" x14ac:dyDescent="0.3">
      <c r="B45623" s="5">
        <v>41830.260416666664</v>
      </c>
      <c r="C45623" s="7">
        <v>1876997.45</v>
      </c>
      <c r="D45623" s="1">
        <f t="shared" si="713"/>
        <v>1.3799999998882413</v>
      </c>
    </row>
    <row r="45624" spans="2:4" x14ac:dyDescent="0.3">
      <c r="B45624" s="5">
        <v>41830.270833333336</v>
      </c>
      <c r="C45624" s="7">
        <v>1876998.85</v>
      </c>
      <c r="D45624" s="1">
        <f t="shared" si="713"/>
        <v>1.4000000001396984</v>
      </c>
    </row>
    <row r="45625" spans="2:4" x14ac:dyDescent="0.3">
      <c r="B45625" s="5">
        <v>41830.28125</v>
      </c>
      <c r="C45625" s="7">
        <v>1877000.2</v>
      </c>
      <c r="D45625" s="1">
        <f t="shared" si="713"/>
        <v>1.3499999998603016</v>
      </c>
    </row>
    <row r="45626" spans="2:4" x14ac:dyDescent="0.3">
      <c r="B45626" s="5">
        <v>41830.291666666664</v>
      </c>
      <c r="C45626" s="7">
        <v>1877001.5</v>
      </c>
      <c r="D45626" s="1">
        <f t="shared" si="713"/>
        <v>1.3000000000465661</v>
      </c>
    </row>
    <row r="45627" spans="2:4" x14ac:dyDescent="0.3">
      <c r="B45627" s="5">
        <v>41830.302083333336</v>
      </c>
      <c r="C45627" s="7">
        <v>1877002.87</v>
      </c>
      <c r="D45627" s="1">
        <f t="shared" si="713"/>
        <v>1.3700000001117587</v>
      </c>
    </row>
    <row r="45628" spans="2:4" x14ac:dyDescent="0.3">
      <c r="B45628" s="5">
        <v>41830.3125</v>
      </c>
      <c r="C45628" s="7">
        <v>1877004.8</v>
      </c>
      <c r="D45628" s="1">
        <f t="shared" si="713"/>
        <v>1.9299999999348074</v>
      </c>
    </row>
    <row r="45629" spans="2:4" x14ac:dyDescent="0.3">
      <c r="B45629" s="5">
        <v>41830.322916666664</v>
      </c>
      <c r="C45629" s="7">
        <v>1877006.98</v>
      </c>
      <c r="D45629" s="1">
        <f t="shared" si="713"/>
        <v>2.1799999999348074</v>
      </c>
    </row>
    <row r="45630" spans="2:4" x14ac:dyDescent="0.3">
      <c r="B45630" s="5">
        <v>41830.333333333336</v>
      </c>
      <c r="C45630" s="7">
        <v>1877009.23</v>
      </c>
      <c r="D45630" s="1">
        <f t="shared" si="713"/>
        <v>2.25</v>
      </c>
    </row>
    <row r="45631" spans="2:4" x14ac:dyDescent="0.3">
      <c r="B45631" s="5">
        <v>41830.34375</v>
      </c>
      <c r="C45631" s="7">
        <v>1877011.64</v>
      </c>
      <c r="D45631" s="1">
        <f t="shared" si="713"/>
        <v>2.409999999916181</v>
      </c>
    </row>
    <row r="45632" spans="2:4" x14ac:dyDescent="0.3">
      <c r="B45632" s="5">
        <v>41830.354166666664</v>
      </c>
      <c r="C45632" s="7">
        <v>1877014.81</v>
      </c>
      <c r="D45632" s="1">
        <f t="shared" si="713"/>
        <v>3.1700000001583248</v>
      </c>
    </row>
    <row r="45633" spans="2:4" x14ac:dyDescent="0.3">
      <c r="B45633" s="5">
        <v>41830.364583333336</v>
      </c>
      <c r="C45633" s="7">
        <v>1877017.95</v>
      </c>
      <c r="D45633" s="1">
        <f t="shared" si="713"/>
        <v>3.1399999998975545</v>
      </c>
    </row>
    <row r="45634" spans="2:4" x14ac:dyDescent="0.3">
      <c r="B45634" s="5">
        <v>41830.375</v>
      </c>
      <c r="C45634" s="7">
        <v>1877020.87</v>
      </c>
      <c r="D45634" s="1">
        <f t="shared" si="713"/>
        <v>2.9200000001583248</v>
      </c>
    </row>
    <row r="45635" spans="2:4" x14ac:dyDescent="0.3">
      <c r="B45635" s="5">
        <v>41830.385416666664</v>
      </c>
      <c r="C45635" s="7">
        <v>1877023.94</v>
      </c>
      <c r="D45635" s="1">
        <f t="shared" si="713"/>
        <v>3.0699999998323619</v>
      </c>
    </row>
    <row r="45636" spans="2:4" x14ac:dyDescent="0.3">
      <c r="B45636" s="5">
        <v>41830.395833333336</v>
      </c>
      <c r="C45636" s="7">
        <v>1877027.16</v>
      </c>
      <c r="D45636" s="1">
        <f t="shared" si="713"/>
        <v>3.2199999999720603</v>
      </c>
    </row>
    <row r="45637" spans="2:4" x14ac:dyDescent="0.3">
      <c r="B45637" s="5">
        <v>41830.40625</v>
      </c>
      <c r="C45637" s="7">
        <v>1877031.09</v>
      </c>
      <c r="D45637" s="1">
        <f t="shared" si="713"/>
        <v>3.9300000001676381</v>
      </c>
    </row>
    <row r="45638" spans="2:4" x14ac:dyDescent="0.3">
      <c r="B45638" s="5">
        <v>41830.416666666664</v>
      </c>
      <c r="C45638" s="7">
        <v>1877035.34</v>
      </c>
      <c r="D45638" s="1">
        <f t="shared" si="713"/>
        <v>4.25</v>
      </c>
    </row>
    <row r="45639" spans="2:4" x14ac:dyDescent="0.3">
      <c r="B45639" s="5">
        <v>41830.427083333336</v>
      </c>
      <c r="C45639" s="7">
        <v>1877039.64</v>
      </c>
      <c r="D45639" s="1">
        <f t="shared" si="713"/>
        <v>4.2999999998137355</v>
      </c>
    </row>
    <row r="45640" spans="2:4" x14ac:dyDescent="0.3">
      <c r="B45640" s="5">
        <v>41830.4375</v>
      </c>
      <c r="C45640" s="7">
        <v>1877044.04</v>
      </c>
      <c r="D45640" s="1">
        <f t="shared" si="713"/>
        <v>4.4000000001396984</v>
      </c>
    </row>
    <row r="45641" spans="2:4" x14ac:dyDescent="0.3">
      <c r="B45641" s="5">
        <v>41830.447916666664</v>
      </c>
      <c r="C45641" s="7">
        <v>1877048.56</v>
      </c>
      <c r="D45641" s="1">
        <f t="shared" si="713"/>
        <v>4.5200000000186265</v>
      </c>
    </row>
    <row r="45642" spans="2:4" x14ac:dyDescent="0.3">
      <c r="B45642" s="5">
        <v>41830.458333333336</v>
      </c>
      <c r="C45642" s="7">
        <v>1877053.12</v>
      </c>
      <c r="D45642" s="1">
        <f t="shared" si="713"/>
        <v>4.5600000000558794</v>
      </c>
    </row>
    <row r="45643" spans="2:4" x14ac:dyDescent="0.3">
      <c r="B45643" s="5">
        <v>41830.46875</v>
      </c>
      <c r="C45643" s="7">
        <v>1877057.45</v>
      </c>
      <c r="D45643" s="1">
        <f t="shared" si="713"/>
        <v>4.3299999998416752</v>
      </c>
    </row>
    <row r="45644" spans="2:4" x14ac:dyDescent="0.3">
      <c r="B45644" s="5">
        <v>41830.479166666664</v>
      </c>
      <c r="C45644" s="7">
        <v>1877061.59</v>
      </c>
      <c r="D45644" s="1">
        <f t="shared" si="713"/>
        <v>4.1400000001303852</v>
      </c>
    </row>
    <row r="45645" spans="2:4" x14ac:dyDescent="0.3">
      <c r="B45645" s="5">
        <v>41830.489583333336</v>
      </c>
      <c r="C45645" s="7">
        <v>1877065.78</v>
      </c>
      <c r="D45645" s="1">
        <f t="shared" si="713"/>
        <v>4.1899999999441206</v>
      </c>
    </row>
    <row r="45646" spans="2:4" x14ac:dyDescent="0.3">
      <c r="B45646" s="5">
        <v>41830.5</v>
      </c>
      <c r="C45646" s="7">
        <v>1877069.84</v>
      </c>
      <c r="D45646" s="1">
        <f t="shared" si="713"/>
        <v>4.0600000000558794</v>
      </c>
    </row>
    <row r="45647" spans="2:4" x14ac:dyDescent="0.3">
      <c r="B45647" s="5">
        <v>41830.510416666664</v>
      </c>
      <c r="C45647" s="7">
        <v>1877074.12</v>
      </c>
      <c r="D45647" s="1">
        <f t="shared" si="713"/>
        <v>4.2800000000279397</v>
      </c>
    </row>
    <row r="45648" spans="2:4" x14ac:dyDescent="0.3">
      <c r="B45648" s="5">
        <v>41830.520833333336</v>
      </c>
      <c r="C45648" s="7">
        <v>1877078.35</v>
      </c>
      <c r="D45648" s="1">
        <f t="shared" si="713"/>
        <v>4.2299999999813735</v>
      </c>
    </row>
    <row r="45649" spans="2:4" x14ac:dyDescent="0.3">
      <c r="B45649" s="5">
        <v>41830.53125</v>
      </c>
      <c r="C45649" s="7">
        <v>1877082.49</v>
      </c>
      <c r="D45649" s="1">
        <f t="shared" si="713"/>
        <v>4.1399999998975545</v>
      </c>
    </row>
    <row r="45650" spans="2:4" x14ac:dyDescent="0.3">
      <c r="B45650" s="5">
        <v>41830.541666666664</v>
      </c>
      <c r="C45650" s="7">
        <v>1877086.76</v>
      </c>
      <c r="D45650" s="1">
        <f t="shared" si="713"/>
        <v>4.2700000000186265</v>
      </c>
    </row>
    <row r="45651" spans="2:4" x14ac:dyDescent="0.3">
      <c r="B45651" s="5">
        <v>41830.552083333336</v>
      </c>
      <c r="C45651" s="7">
        <v>1877091.13</v>
      </c>
      <c r="D45651" s="1">
        <f t="shared" ref="D45651:D45714" si="714">C45651-C45650</f>
        <v>4.3699999998789281</v>
      </c>
    </row>
    <row r="45652" spans="2:4" x14ac:dyDescent="0.3">
      <c r="B45652" s="5">
        <v>41830.5625</v>
      </c>
      <c r="C45652" s="7">
        <v>1877095.28</v>
      </c>
      <c r="D45652" s="1">
        <f t="shared" si="714"/>
        <v>4.1500000001396984</v>
      </c>
    </row>
    <row r="45653" spans="2:4" x14ac:dyDescent="0.3">
      <c r="B45653" s="5">
        <v>41830.572916666664</v>
      </c>
      <c r="C45653" s="7">
        <v>1877099.39</v>
      </c>
      <c r="D45653" s="1">
        <f t="shared" si="714"/>
        <v>4.1099999998696148</v>
      </c>
    </row>
    <row r="45654" spans="2:4" x14ac:dyDescent="0.3">
      <c r="B45654" s="5">
        <v>41830.583333333336</v>
      </c>
      <c r="C45654" s="7">
        <v>1877103.45</v>
      </c>
      <c r="D45654" s="1">
        <f t="shared" si="714"/>
        <v>4.0600000000558794</v>
      </c>
    </row>
    <row r="45655" spans="2:4" x14ac:dyDescent="0.3">
      <c r="B45655" s="5">
        <v>41830.59375</v>
      </c>
      <c r="C45655" s="7">
        <v>1877107.4</v>
      </c>
      <c r="D45655" s="1">
        <f t="shared" si="714"/>
        <v>3.9499999999534339</v>
      </c>
    </row>
    <row r="45656" spans="2:4" x14ac:dyDescent="0.3">
      <c r="B45656" s="5">
        <v>41830.604166666664</v>
      </c>
      <c r="C45656" s="7">
        <v>1877111.42</v>
      </c>
      <c r="D45656" s="1">
        <f t="shared" si="714"/>
        <v>4.0200000000186265</v>
      </c>
    </row>
    <row r="45657" spans="2:4" x14ac:dyDescent="0.3">
      <c r="B45657" s="5">
        <v>41830.614583333336</v>
      </c>
      <c r="C45657" s="7">
        <v>1877115.47</v>
      </c>
      <c r="D45657" s="1">
        <f t="shared" si="714"/>
        <v>4.0500000000465661</v>
      </c>
    </row>
    <row r="45658" spans="2:4" x14ac:dyDescent="0.3">
      <c r="B45658" s="5">
        <v>41830.625</v>
      </c>
      <c r="C45658" s="7">
        <v>1877119.29</v>
      </c>
      <c r="D45658" s="1">
        <f t="shared" si="714"/>
        <v>3.8200000000651926</v>
      </c>
    </row>
    <row r="45659" spans="2:4" x14ac:dyDescent="0.3">
      <c r="B45659" s="5">
        <v>41830.635416666664</v>
      </c>
      <c r="C45659" s="7">
        <v>1877122.79</v>
      </c>
      <c r="D45659" s="1">
        <f t="shared" si="714"/>
        <v>3.5</v>
      </c>
    </row>
    <row r="45660" spans="2:4" x14ac:dyDescent="0.3">
      <c r="B45660" s="5">
        <v>41830.645833333336</v>
      </c>
      <c r="C45660" s="7">
        <v>1877126.32</v>
      </c>
      <c r="D45660" s="1">
        <f t="shared" si="714"/>
        <v>3.5300000000279397</v>
      </c>
    </row>
    <row r="45661" spans="2:4" x14ac:dyDescent="0.3">
      <c r="B45661" s="5">
        <v>41830.65625</v>
      </c>
      <c r="C45661" s="7">
        <v>1877129.79</v>
      </c>
      <c r="D45661" s="1">
        <f t="shared" si="714"/>
        <v>3.4699999999720603</v>
      </c>
    </row>
    <row r="45662" spans="2:4" x14ac:dyDescent="0.3">
      <c r="B45662" s="5">
        <v>41830.666666666664</v>
      </c>
      <c r="C45662" s="7">
        <v>1877133.19</v>
      </c>
      <c r="D45662" s="1">
        <f t="shared" si="714"/>
        <v>3.3999999999068677</v>
      </c>
    </row>
    <row r="45663" spans="2:4" x14ac:dyDescent="0.3">
      <c r="B45663" s="5">
        <v>41830.677083333336</v>
      </c>
      <c r="C45663" s="7">
        <v>1877136.61</v>
      </c>
      <c r="D45663" s="1">
        <f t="shared" si="714"/>
        <v>3.4200000001583248</v>
      </c>
    </row>
    <row r="45664" spans="2:4" x14ac:dyDescent="0.3">
      <c r="B45664" s="5">
        <v>41830.6875</v>
      </c>
      <c r="C45664" s="7">
        <v>1877140</v>
      </c>
      <c r="D45664" s="1">
        <f t="shared" si="714"/>
        <v>3.3899999998975545</v>
      </c>
    </row>
    <row r="45665" spans="2:4" x14ac:dyDescent="0.3">
      <c r="B45665" s="5">
        <v>41830.697916666664</v>
      </c>
      <c r="C45665" s="7">
        <v>1877143.66</v>
      </c>
      <c r="D45665" s="1">
        <f t="shared" si="714"/>
        <v>3.659999999916181</v>
      </c>
    </row>
    <row r="45666" spans="2:4" x14ac:dyDescent="0.3">
      <c r="B45666" s="5">
        <v>41830.708333333336</v>
      </c>
      <c r="C45666" s="7">
        <v>1877147.32</v>
      </c>
      <c r="D45666" s="1">
        <f t="shared" si="714"/>
        <v>3.6600000001490116</v>
      </c>
    </row>
    <row r="45667" spans="2:4" x14ac:dyDescent="0.3">
      <c r="B45667" s="5">
        <v>41830.71875</v>
      </c>
      <c r="C45667" s="7">
        <v>1877150.84</v>
      </c>
      <c r="D45667" s="1">
        <f t="shared" si="714"/>
        <v>3.5200000000186265</v>
      </c>
    </row>
    <row r="45668" spans="2:4" x14ac:dyDescent="0.3">
      <c r="B45668" s="5">
        <v>41830.729166666664</v>
      </c>
      <c r="C45668" s="7">
        <v>1877154.14</v>
      </c>
      <c r="D45668" s="1">
        <f t="shared" si="714"/>
        <v>3.2999999998137355</v>
      </c>
    </row>
    <row r="45669" spans="2:4" x14ac:dyDescent="0.3">
      <c r="B45669" s="5">
        <v>41830.739583333336</v>
      </c>
      <c r="C45669" s="7">
        <v>1877157.45</v>
      </c>
      <c r="D45669" s="1">
        <f t="shared" si="714"/>
        <v>3.3100000000558794</v>
      </c>
    </row>
    <row r="45670" spans="2:4" x14ac:dyDescent="0.3">
      <c r="B45670" s="5">
        <v>41830.75</v>
      </c>
      <c r="C45670" s="7">
        <v>1877160.78</v>
      </c>
      <c r="D45670" s="1">
        <f t="shared" si="714"/>
        <v>3.3300000000745058</v>
      </c>
    </row>
    <row r="45671" spans="2:4" x14ac:dyDescent="0.3">
      <c r="B45671" s="5">
        <v>41830.760416666664</v>
      </c>
      <c r="C45671" s="7">
        <v>1877163.63</v>
      </c>
      <c r="D45671" s="1">
        <f t="shared" si="714"/>
        <v>2.8499999998603016</v>
      </c>
    </row>
    <row r="45672" spans="2:4" x14ac:dyDescent="0.3">
      <c r="B45672" s="5">
        <v>41830.770833333336</v>
      </c>
      <c r="C45672" s="7">
        <v>1877166.37</v>
      </c>
      <c r="D45672" s="1">
        <f t="shared" si="714"/>
        <v>2.7400000002235174</v>
      </c>
    </row>
    <row r="45673" spans="2:4" x14ac:dyDescent="0.3">
      <c r="B45673" s="5">
        <v>41830.78125</v>
      </c>
      <c r="C45673" s="7">
        <v>1877169.14</v>
      </c>
      <c r="D45673" s="1">
        <f t="shared" si="714"/>
        <v>2.7699999997857958</v>
      </c>
    </row>
    <row r="45674" spans="2:4" x14ac:dyDescent="0.3">
      <c r="B45674" s="5">
        <v>41830.791666666664</v>
      </c>
      <c r="C45674" s="7">
        <v>1877171.75</v>
      </c>
      <c r="D45674" s="1">
        <f t="shared" si="714"/>
        <v>2.6100000001024455</v>
      </c>
    </row>
    <row r="45675" spans="2:4" x14ac:dyDescent="0.3">
      <c r="B45675" s="5">
        <v>41830.802083333336</v>
      </c>
      <c r="C45675" s="7">
        <v>1877174.34</v>
      </c>
      <c r="D45675" s="1">
        <f t="shared" si="714"/>
        <v>2.590000000083819</v>
      </c>
    </row>
    <row r="45676" spans="2:4" x14ac:dyDescent="0.3">
      <c r="B45676" s="5">
        <v>41830.8125</v>
      </c>
      <c r="C45676" s="7">
        <v>1877176.98</v>
      </c>
      <c r="D45676" s="1">
        <f t="shared" si="714"/>
        <v>2.6399999998975545</v>
      </c>
    </row>
    <row r="45677" spans="2:4" x14ac:dyDescent="0.3">
      <c r="B45677" s="5">
        <v>41830.822916666664</v>
      </c>
      <c r="C45677" s="7">
        <v>1877179.53</v>
      </c>
      <c r="D45677" s="1">
        <f t="shared" si="714"/>
        <v>2.5500000000465661</v>
      </c>
    </row>
    <row r="45678" spans="2:4" x14ac:dyDescent="0.3">
      <c r="B45678" s="5">
        <v>41830.833333333336</v>
      </c>
      <c r="C45678" s="7">
        <v>1877182</v>
      </c>
      <c r="D45678" s="1">
        <f t="shared" si="714"/>
        <v>2.4699999999720603</v>
      </c>
    </row>
    <row r="45679" spans="2:4" x14ac:dyDescent="0.3">
      <c r="B45679" s="5">
        <v>41830.84375</v>
      </c>
      <c r="C45679" s="7">
        <v>1877184.42</v>
      </c>
      <c r="D45679" s="1">
        <f t="shared" si="714"/>
        <v>2.4199999999254942</v>
      </c>
    </row>
    <row r="45680" spans="2:4" x14ac:dyDescent="0.3">
      <c r="B45680" s="5">
        <v>41830.854166666664</v>
      </c>
      <c r="C45680" s="7">
        <v>1877186.87</v>
      </c>
      <c r="D45680" s="1">
        <f t="shared" si="714"/>
        <v>2.4500000001862645</v>
      </c>
    </row>
    <row r="45681" spans="2:4" x14ac:dyDescent="0.3">
      <c r="B45681" s="5">
        <v>41830.864583333336</v>
      </c>
      <c r="C45681" s="7">
        <v>1877189.86</v>
      </c>
      <c r="D45681" s="1">
        <f t="shared" si="714"/>
        <v>2.9899999999906868</v>
      </c>
    </row>
    <row r="45682" spans="2:4" x14ac:dyDescent="0.3">
      <c r="B45682" s="5">
        <v>41830.875</v>
      </c>
      <c r="C45682" s="7">
        <v>1877192.98</v>
      </c>
      <c r="D45682" s="1">
        <f t="shared" si="714"/>
        <v>3.1199999998789281</v>
      </c>
    </row>
    <row r="45683" spans="2:4" x14ac:dyDescent="0.3">
      <c r="B45683" s="5">
        <v>41830.885416666664</v>
      </c>
      <c r="C45683" s="7">
        <v>1877196.14</v>
      </c>
      <c r="D45683" s="1">
        <f t="shared" si="714"/>
        <v>3.159999999916181</v>
      </c>
    </row>
    <row r="45684" spans="2:4" x14ac:dyDescent="0.3">
      <c r="B45684" s="5">
        <v>41830.895833333336</v>
      </c>
      <c r="C45684" s="7">
        <v>1877199.21</v>
      </c>
      <c r="D45684" s="1">
        <f t="shared" si="714"/>
        <v>3.0700000000651926</v>
      </c>
    </row>
    <row r="45685" spans="2:4" x14ac:dyDescent="0.3">
      <c r="B45685" s="5">
        <v>41830.90625</v>
      </c>
      <c r="C45685" s="7">
        <v>1877201.93</v>
      </c>
      <c r="D45685" s="1">
        <f t="shared" si="714"/>
        <v>2.7199999999720603</v>
      </c>
    </row>
    <row r="45686" spans="2:4" x14ac:dyDescent="0.3">
      <c r="B45686" s="5">
        <v>41830.916666666664</v>
      </c>
      <c r="C45686" s="7">
        <v>1877204.79</v>
      </c>
      <c r="D45686" s="1">
        <f t="shared" si="714"/>
        <v>2.8600000001024455</v>
      </c>
    </row>
    <row r="45687" spans="2:4" x14ac:dyDescent="0.3">
      <c r="B45687" s="5">
        <v>41830.927083333336</v>
      </c>
      <c r="C45687" s="7">
        <v>1877207.49</v>
      </c>
      <c r="D45687" s="1">
        <f t="shared" si="714"/>
        <v>2.6999999999534339</v>
      </c>
    </row>
    <row r="45688" spans="2:4" x14ac:dyDescent="0.3">
      <c r="B45688" s="5">
        <v>41830.9375</v>
      </c>
      <c r="C45688" s="7">
        <v>1877209.87</v>
      </c>
      <c r="D45688" s="1">
        <f t="shared" si="714"/>
        <v>2.3800000001210719</v>
      </c>
    </row>
    <row r="45689" spans="2:4" x14ac:dyDescent="0.3">
      <c r="B45689" s="5">
        <v>41830.947916666664</v>
      </c>
      <c r="C45689" s="7">
        <v>1877211.8</v>
      </c>
      <c r="D45689" s="1">
        <f t="shared" si="714"/>
        <v>1.9299999999348074</v>
      </c>
    </row>
    <row r="45690" spans="2:4" x14ac:dyDescent="0.3">
      <c r="B45690" s="5">
        <v>41830.958333333336</v>
      </c>
      <c r="C45690" s="7">
        <v>1877213.37</v>
      </c>
      <c r="D45690" s="1">
        <f t="shared" si="714"/>
        <v>1.5700000000651926</v>
      </c>
    </row>
    <row r="45691" spans="2:4" x14ac:dyDescent="0.3">
      <c r="B45691" s="5">
        <v>41830.96875</v>
      </c>
      <c r="C45691" s="7">
        <v>1877214.85</v>
      </c>
      <c r="D45691" s="1">
        <f t="shared" si="714"/>
        <v>1.4799999999813735</v>
      </c>
    </row>
    <row r="45692" spans="2:4" x14ac:dyDescent="0.3">
      <c r="B45692" s="5">
        <v>41830.979166666664</v>
      </c>
      <c r="C45692" s="7">
        <v>1877216.39</v>
      </c>
      <c r="D45692" s="1">
        <f t="shared" si="714"/>
        <v>1.5399999998044223</v>
      </c>
    </row>
    <row r="45693" spans="2:4" x14ac:dyDescent="0.3">
      <c r="B45693" s="5">
        <v>41830.989583333336</v>
      </c>
      <c r="C45693" s="7">
        <v>1877218</v>
      </c>
      <c r="D45693" s="1">
        <f t="shared" si="714"/>
        <v>1.6100000001024455</v>
      </c>
    </row>
    <row r="45694" spans="2:4" x14ac:dyDescent="0.3">
      <c r="B45694" s="5">
        <v>41831</v>
      </c>
      <c r="C45694" s="7">
        <v>1877219.44</v>
      </c>
      <c r="D45694" s="1">
        <f t="shared" si="714"/>
        <v>1.4399999999441206</v>
      </c>
    </row>
    <row r="45695" spans="2:4" x14ac:dyDescent="0.3">
      <c r="B45695" s="5">
        <v>41831.010416666664</v>
      </c>
      <c r="C45695" s="7">
        <v>1877220.95</v>
      </c>
      <c r="D45695" s="1">
        <f t="shared" si="714"/>
        <v>1.5100000000093132</v>
      </c>
    </row>
    <row r="45696" spans="2:4" x14ac:dyDescent="0.3">
      <c r="B45696" s="5">
        <v>41831.020833333336</v>
      </c>
      <c r="C45696" s="7">
        <v>1877222.63</v>
      </c>
      <c r="D45696" s="1">
        <f t="shared" si="714"/>
        <v>1.6799999999348074</v>
      </c>
    </row>
    <row r="45697" spans="2:4" x14ac:dyDescent="0.3">
      <c r="B45697" s="5">
        <v>41831.03125</v>
      </c>
      <c r="C45697" s="7">
        <v>1877224.17</v>
      </c>
      <c r="D45697" s="1">
        <f t="shared" si="714"/>
        <v>1.5400000000372529</v>
      </c>
    </row>
    <row r="45698" spans="2:4" x14ac:dyDescent="0.3">
      <c r="B45698" s="5">
        <v>41831.041666666664</v>
      </c>
      <c r="C45698" s="7">
        <v>1877225.64</v>
      </c>
      <c r="D45698" s="1">
        <f t="shared" si="714"/>
        <v>1.4699999999720603</v>
      </c>
    </row>
    <row r="45699" spans="2:4" x14ac:dyDescent="0.3">
      <c r="B45699" s="5">
        <v>41831.052083333336</v>
      </c>
      <c r="C45699" s="7">
        <v>1877227.2</v>
      </c>
      <c r="D45699" s="1">
        <f t="shared" si="714"/>
        <v>1.5600000000558794</v>
      </c>
    </row>
    <row r="45700" spans="2:4" x14ac:dyDescent="0.3">
      <c r="B45700" s="5">
        <v>41831.0625</v>
      </c>
      <c r="C45700" s="7">
        <v>1877228.76</v>
      </c>
      <c r="D45700" s="1">
        <f t="shared" si="714"/>
        <v>1.5600000000558794</v>
      </c>
    </row>
    <row r="45701" spans="2:4" x14ac:dyDescent="0.3">
      <c r="B45701" s="5">
        <v>41831.072916666664</v>
      </c>
      <c r="C45701" s="7">
        <v>1877230.24</v>
      </c>
      <c r="D45701" s="1">
        <f t="shared" si="714"/>
        <v>1.4799999999813735</v>
      </c>
    </row>
    <row r="45702" spans="2:4" x14ac:dyDescent="0.3">
      <c r="B45702" s="5">
        <v>41831.083333333336</v>
      </c>
      <c r="C45702" s="7">
        <v>1877231.83</v>
      </c>
      <c r="D45702" s="1">
        <f t="shared" si="714"/>
        <v>1.590000000083819</v>
      </c>
    </row>
    <row r="45703" spans="2:4" x14ac:dyDescent="0.3">
      <c r="B45703" s="5">
        <v>41831.09375</v>
      </c>
      <c r="C45703" s="7">
        <v>1877233.42</v>
      </c>
      <c r="D45703" s="1">
        <f t="shared" si="714"/>
        <v>1.5899999998509884</v>
      </c>
    </row>
    <row r="45704" spans="2:4" x14ac:dyDescent="0.3">
      <c r="B45704" s="5">
        <v>41831.104166666664</v>
      </c>
      <c r="C45704" s="7">
        <v>1877234.97</v>
      </c>
      <c r="D45704" s="1">
        <f t="shared" si="714"/>
        <v>1.5500000000465661</v>
      </c>
    </row>
    <row r="45705" spans="2:4" x14ac:dyDescent="0.3">
      <c r="B45705" s="5">
        <v>41831.114583333336</v>
      </c>
      <c r="C45705" s="7">
        <v>1877236.45</v>
      </c>
      <c r="D45705" s="1">
        <f t="shared" si="714"/>
        <v>1.4799999999813735</v>
      </c>
    </row>
    <row r="45706" spans="2:4" x14ac:dyDescent="0.3">
      <c r="B45706" s="5">
        <v>41831.125</v>
      </c>
      <c r="C45706" s="7">
        <v>1877237.93</v>
      </c>
      <c r="D45706" s="1">
        <f t="shared" si="714"/>
        <v>1.4799999999813735</v>
      </c>
    </row>
    <row r="45707" spans="2:4" x14ac:dyDescent="0.3">
      <c r="B45707" s="5">
        <v>41831.135416666664</v>
      </c>
      <c r="C45707" s="7">
        <v>1877239.43</v>
      </c>
      <c r="D45707" s="1">
        <f t="shared" si="714"/>
        <v>1.5</v>
      </c>
    </row>
    <row r="45708" spans="2:4" x14ac:dyDescent="0.3">
      <c r="B45708" s="5">
        <v>41831.145833333336</v>
      </c>
      <c r="C45708" s="7">
        <v>1877240.93</v>
      </c>
      <c r="D45708" s="1">
        <f t="shared" si="714"/>
        <v>1.5</v>
      </c>
    </row>
    <row r="45709" spans="2:4" x14ac:dyDescent="0.3">
      <c r="B45709" s="5">
        <v>41831.15625</v>
      </c>
      <c r="C45709" s="7">
        <v>1877242.51</v>
      </c>
      <c r="D45709" s="1">
        <f t="shared" si="714"/>
        <v>1.5800000000745058</v>
      </c>
    </row>
    <row r="45710" spans="2:4" x14ac:dyDescent="0.3">
      <c r="B45710" s="5">
        <v>41831.166666666664</v>
      </c>
      <c r="C45710" s="7">
        <v>1877243.98</v>
      </c>
      <c r="D45710" s="1">
        <f t="shared" si="714"/>
        <v>1.4699999999720603</v>
      </c>
    </row>
    <row r="45711" spans="2:4" x14ac:dyDescent="0.3">
      <c r="B45711" s="5">
        <v>41831.177083333336</v>
      </c>
      <c r="C45711" s="7">
        <v>1877245.51</v>
      </c>
      <c r="D45711" s="1">
        <f t="shared" si="714"/>
        <v>1.5300000000279397</v>
      </c>
    </row>
    <row r="45712" spans="2:4" x14ac:dyDescent="0.3">
      <c r="B45712" s="5">
        <v>41831.1875</v>
      </c>
      <c r="C45712" s="7">
        <v>1877247.02</v>
      </c>
      <c r="D45712" s="1">
        <f t="shared" si="714"/>
        <v>1.5100000000093132</v>
      </c>
    </row>
    <row r="45713" spans="2:4" x14ac:dyDescent="0.3">
      <c r="B45713" s="5">
        <v>41831.197916666664</v>
      </c>
      <c r="C45713" s="7">
        <v>1877248.72</v>
      </c>
      <c r="D45713" s="1">
        <f t="shared" si="714"/>
        <v>1.6999999999534339</v>
      </c>
    </row>
    <row r="45714" spans="2:4" x14ac:dyDescent="0.3">
      <c r="B45714" s="5">
        <v>41831.208333333336</v>
      </c>
      <c r="C45714" s="7">
        <v>1877250.26</v>
      </c>
      <c r="D45714" s="1">
        <f t="shared" si="714"/>
        <v>1.5400000000372529</v>
      </c>
    </row>
    <row r="45715" spans="2:4" x14ac:dyDescent="0.3">
      <c r="B45715" s="5">
        <v>41831.21875</v>
      </c>
      <c r="C45715" s="7">
        <v>1877251.72</v>
      </c>
      <c r="D45715" s="1">
        <f t="shared" ref="D45715:D45778" si="715">C45715-C45714</f>
        <v>1.4599999999627471</v>
      </c>
    </row>
    <row r="45716" spans="2:4" x14ac:dyDescent="0.3">
      <c r="B45716" s="5">
        <v>41831.229166666664</v>
      </c>
      <c r="C45716" s="7">
        <v>1877253.21</v>
      </c>
      <c r="D45716" s="1">
        <f t="shared" si="715"/>
        <v>1.4899999999906868</v>
      </c>
    </row>
    <row r="45717" spans="2:4" x14ac:dyDescent="0.3">
      <c r="B45717" s="5">
        <v>41831.239583333336</v>
      </c>
      <c r="C45717" s="7">
        <v>1877254.74</v>
      </c>
      <c r="D45717" s="1">
        <f t="shared" si="715"/>
        <v>1.5300000000279397</v>
      </c>
    </row>
    <row r="45718" spans="2:4" x14ac:dyDescent="0.3">
      <c r="B45718" s="5">
        <v>41831.25</v>
      </c>
      <c r="C45718" s="7">
        <v>1877256.22</v>
      </c>
      <c r="D45718" s="1">
        <f t="shared" si="715"/>
        <v>1.4799999999813735</v>
      </c>
    </row>
    <row r="45719" spans="2:4" x14ac:dyDescent="0.3">
      <c r="B45719" s="5">
        <v>41831.260416666664</v>
      </c>
      <c r="C45719" s="7">
        <v>1877257.71</v>
      </c>
      <c r="D45719" s="1">
        <f t="shared" si="715"/>
        <v>1.4899999999906868</v>
      </c>
    </row>
    <row r="45720" spans="2:4" x14ac:dyDescent="0.3">
      <c r="B45720" s="5">
        <v>41831.270833333336</v>
      </c>
      <c r="C45720" s="7">
        <v>1877259.14</v>
      </c>
      <c r="D45720" s="1">
        <f t="shared" si="715"/>
        <v>1.4299999999348074</v>
      </c>
    </row>
    <row r="45721" spans="2:4" x14ac:dyDescent="0.3">
      <c r="B45721" s="5">
        <v>41831.28125</v>
      </c>
      <c r="C45721" s="7">
        <v>1877260.72</v>
      </c>
      <c r="D45721" s="1">
        <f t="shared" si="715"/>
        <v>1.5800000000745058</v>
      </c>
    </row>
    <row r="45722" spans="2:4" x14ac:dyDescent="0.3">
      <c r="B45722" s="5">
        <v>41831.291666666664</v>
      </c>
      <c r="C45722" s="7">
        <v>1877262.2</v>
      </c>
      <c r="D45722" s="1">
        <f t="shared" si="715"/>
        <v>1.4799999999813735</v>
      </c>
    </row>
    <row r="45723" spans="2:4" x14ac:dyDescent="0.3">
      <c r="B45723" s="5">
        <v>41831.302083333336</v>
      </c>
      <c r="C45723" s="7">
        <v>1877263.71</v>
      </c>
      <c r="D45723" s="1">
        <f t="shared" si="715"/>
        <v>1.5100000000093132</v>
      </c>
    </row>
    <row r="45724" spans="2:4" x14ac:dyDescent="0.3">
      <c r="B45724" s="5">
        <v>41831.3125</v>
      </c>
      <c r="C45724" s="7">
        <v>1877265.69</v>
      </c>
      <c r="D45724" s="1">
        <f t="shared" si="715"/>
        <v>1.9799999999813735</v>
      </c>
    </row>
    <row r="45725" spans="2:4" x14ac:dyDescent="0.3">
      <c r="B45725" s="5">
        <v>41831.322916666664</v>
      </c>
      <c r="C45725" s="7">
        <v>1877267.96</v>
      </c>
      <c r="D45725" s="1">
        <f t="shared" si="715"/>
        <v>2.2700000000186265</v>
      </c>
    </row>
    <row r="45726" spans="2:4" x14ac:dyDescent="0.3">
      <c r="B45726" s="5">
        <v>41831.333333333336</v>
      </c>
      <c r="C45726" s="7">
        <v>1877270.37</v>
      </c>
      <c r="D45726" s="1">
        <f t="shared" si="715"/>
        <v>2.4100000001490116</v>
      </c>
    </row>
    <row r="45727" spans="2:4" x14ac:dyDescent="0.3">
      <c r="B45727" s="5">
        <v>41831.34375</v>
      </c>
      <c r="C45727" s="7">
        <v>1877272.99</v>
      </c>
      <c r="D45727" s="1">
        <f t="shared" si="715"/>
        <v>2.6199999998789281</v>
      </c>
    </row>
    <row r="45728" spans="2:4" x14ac:dyDescent="0.3">
      <c r="B45728" s="5">
        <v>41831.354166666664</v>
      </c>
      <c r="C45728" s="7">
        <v>1877276.42</v>
      </c>
      <c r="D45728" s="1">
        <f t="shared" si="715"/>
        <v>3.4299999999348074</v>
      </c>
    </row>
    <row r="45729" spans="2:4" x14ac:dyDescent="0.3">
      <c r="B45729" s="5">
        <v>41831.364583333336</v>
      </c>
      <c r="C45729" s="7">
        <v>1877279.54</v>
      </c>
      <c r="D45729" s="1">
        <f t="shared" si="715"/>
        <v>3.1200000001117587</v>
      </c>
    </row>
    <row r="45730" spans="2:4" x14ac:dyDescent="0.3">
      <c r="B45730" s="5">
        <v>41831.375</v>
      </c>
      <c r="C45730" s="7">
        <v>1877282.62</v>
      </c>
      <c r="D45730" s="1">
        <f t="shared" si="715"/>
        <v>3.0800000000745058</v>
      </c>
    </row>
    <row r="45731" spans="2:4" x14ac:dyDescent="0.3">
      <c r="B45731" s="5">
        <v>41831.385416666664</v>
      </c>
      <c r="C45731" s="7">
        <v>1877285.41</v>
      </c>
      <c r="D45731" s="1">
        <f t="shared" si="715"/>
        <v>2.7899999998044223</v>
      </c>
    </row>
    <row r="45732" spans="2:4" x14ac:dyDescent="0.3">
      <c r="B45732" s="5">
        <v>41831.395833333336</v>
      </c>
      <c r="C45732" s="7">
        <v>1877288.61</v>
      </c>
      <c r="D45732" s="1">
        <f t="shared" si="715"/>
        <v>3.2000000001862645</v>
      </c>
    </row>
    <row r="45733" spans="2:4" x14ac:dyDescent="0.3">
      <c r="B45733" s="5">
        <v>41831.40625</v>
      </c>
      <c r="C45733" s="7">
        <v>1877291.72</v>
      </c>
      <c r="D45733" s="1">
        <f t="shared" si="715"/>
        <v>3.1099999998696148</v>
      </c>
    </row>
    <row r="45734" spans="2:4" x14ac:dyDescent="0.3">
      <c r="B45734" s="5">
        <v>41831.416666666664</v>
      </c>
      <c r="C45734" s="7">
        <v>1877295.07</v>
      </c>
      <c r="D45734" s="1">
        <f t="shared" si="715"/>
        <v>3.3500000000931323</v>
      </c>
    </row>
    <row r="45735" spans="2:4" x14ac:dyDescent="0.3">
      <c r="B45735" s="5">
        <v>41831.427083333336</v>
      </c>
      <c r="C45735" s="7">
        <v>1877298.46</v>
      </c>
      <c r="D45735" s="1">
        <f t="shared" si="715"/>
        <v>3.3899999998975545</v>
      </c>
    </row>
    <row r="45736" spans="2:4" x14ac:dyDescent="0.3">
      <c r="B45736" s="5">
        <v>41831.4375</v>
      </c>
      <c r="C45736" s="7">
        <v>1877301.88</v>
      </c>
      <c r="D45736" s="1">
        <f t="shared" si="715"/>
        <v>3.4199999999254942</v>
      </c>
    </row>
    <row r="45737" spans="2:4" x14ac:dyDescent="0.3">
      <c r="B45737" s="5">
        <v>41831.447916666664</v>
      </c>
      <c r="C45737" s="7">
        <v>1877305.64</v>
      </c>
      <c r="D45737" s="1">
        <f t="shared" si="715"/>
        <v>3.7600000000093132</v>
      </c>
    </row>
    <row r="45738" spans="2:4" x14ac:dyDescent="0.3">
      <c r="B45738" s="5">
        <v>41831.458333333336</v>
      </c>
      <c r="C45738" s="7">
        <v>1877309.26</v>
      </c>
      <c r="D45738" s="1">
        <f t="shared" si="715"/>
        <v>3.6200000001117587</v>
      </c>
    </row>
    <row r="45739" spans="2:4" x14ac:dyDescent="0.3">
      <c r="B45739" s="5">
        <v>41831.46875</v>
      </c>
      <c r="C45739" s="7">
        <v>1877313.01</v>
      </c>
      <c r="D45739" s="1">
        <f t="shared" si="715"/>
        <v>3.75</v>
      </c>
    </row>
    <row r="45740" spans="2:4" x14ac:dyDescent="0.3">
      <c r="B45740" s="5">
        <v>41831.479166666664</v>
      </c>
      <c r="C45740" s="7">
        <v>1877316.71</v>
      </c>
      <c r="D45740" s="1">
        <f t="shared" si="715"/>
        <v>3.6999999999534339</v>
      </c>
    </row>
    <row r="45741" spans="2:4" x14ac:dyDescent="0.3">
      <c r="B45741" s="5">
        <v>41831.489583333336</v>
      </c>
      <c r="C45741" s="7">
        <v>1877320.34</v>
      </c>
      <c r="D45741" s="1">
        <f t="shared" si="715"/>
        <v>3.6300000001210719</v>
      </c>
    </row>
    <row r="45742" spans="2:4" x14ac:dyDescent="0.3">
      <c r="B45742" s="5">
        <v>41831.5</v>
      </c>
      <c r="C45742" s="7">
        <v>1877323.86</v>
      </c>
      <c r="D45742" s="1">
        <f t="shared" si="715"/>
        <v>3.5200000000186265</v>
      </c>
    </row>
    <row r="45743" spans="2:4" x14ac:dyDescent="0.3">
      <c r="B45743" s="5">
        <v>41831.510416666664</v>
      </c>
      <c r="C45743" s="7">
        <v>1877327.53</v>
      </c>
      <c r="D45743" s="1">
        <f t="shared" si="715"/>
        <v>3.6699999999254942</v>
      </c>
    </row>
    <row r="45744" spans="2:4" x14ac:dyDescent="0.3">
      <c r="B45744" s="5">
        <v>41831.520833333336</v>
      </c>
      <c r="C45744" s="7">
        <v>1877331.46</v>
      </c>
      <c r="D45744" s="1">
        <f t="shared" si="715"/>
        <v>3.9299999999348074</v>
      </c>
    </row>
    <row r="45745" spans="2:4" x14ac:dyDescent="0.3">
      <c r="B45745" s="5">
        <v>41831.53125</v>
      </c>
      <c r="C45745" s="7">
        <v>1877334.94</v>
      </c>
      <c r="D45745" s="1">
        <f t="shared" si="715"/>
        <v>3.4799999999813735</v>
      </c>
    </row>
    <row r="45746" spans="2:4" x14ac:dyDescent="0.3">
      <c r="B45746" s="5">
        <v>41831.541666666664</v>
      </c>
      <c r="C45746" s="7">
        <v>1877338.33</v>
      </c>
      <c r="D45746" s="1">
        <f t="shared" si="715"/>
        <v>3.3900000001303852</v>
      </c>
    </row>
    <row r="45747" spans="2:4" x14ac:dyDescent="0.3">
      <c r="B45747" s="5">
        <v>41831.552083333336</v>
      </c>
      <c r="C45747" s="7">
        <v>1877341.78</v>
      </c>
      <c r="D45747" s="1">
        <f t="shared" si="715"/>
        <v>3.4499999999534339</v>
      </c>
    </row>
    <row r="45748" spans="2:4" x14ac:dyDescent="0.3">
      <c r="B45748" s="5">
        <v>41831.5625</v>
      </c>
      <c r="C45748" s="7">
        <v>1877345.33</v>
      </c>
      <c r="D45748" s="1">
        <f t="shared" si="715"/>
        <v>3.5500000000465661</v>
      </c>
    </row>
    <row r="45749" spans="2:4" x14ac:dyDescent="0.3">
      <c r="B45749" s="5">
        <v>41831.572916666664</v>
      </c>
      <c r="C45749" s="7">
        <v>1877348.94</v>
      </c>
      <c r="D45749" s="1">
        <f t="shared" si="715"/>
        <v>3.6099999998696148</v>
      </c>
    </row>
    <row r="45750" spans="2:4" x14ac:dyDescent="0.3">
      <c r="B45750" s="5">
        <v>41831.583333333336</v>
      </c>
      <c r="C45750" s="7">
        <v>1877352.47</v>
      </c>
      <c r="D45750" s="1">
        <f t="shared" si="715"/>
        <v>3.5300000000279397</v>
      </c>
    </row>
    <row r="45751" spans="2:4" x14ac:dyDescent="0.3">
      <c r="B45751" s="5">
        <v>41831.59375</v>
      </c>
      <c r="C45751" s="7">
        <v>1877355.96</v>
      </c>
      <c r="D45751" s="1">
        <f t="shared" si="715"/>
        <v>3.4899999999906868</v>
      </c>
    </row>
    <row r="45752" spans="2:4" x14ac:dyDescent="0.3">
      <c r="B45752" s="5">
        <v>41831.604166666664</v>
      </c>
      <c r="C45752" s="7">
        <v>1877359.33</v>
      </c>
      <c r="D45752" s="1">
        <f t="shared" si="715"/>
        <v>3.3700000001117587</v>
      </c>
    </row>
    <row r="45753" spans="2:4" x14ac:dyDescent="0.3">
      <c r="B45753" s="5">
        <v>41831.614583333336</v>
      </c>
      <c r="C45753" s="7">
        <v>1877362.75</v>
      </c>
      <c r="D45753" s="1">
        <f t="shared" si="715"/>
        <v>3.4199999999254942</v>
      </c>
    </row>
    <row r="45754" spans="2:4" x14ac:dyDescent="0.3">
      <c r="B45754" s="5">
        <v>41831.625</v>
      </c>
      <c r="C45754" s="7">
        <v>1877366.27</v>
      </c>
      <c r="D45754" s="1">
        <f t="shared" si="715"/>
        <v>3.5200000000186265</v>
      </c>
    </row>
    <row r="45755" spans="2:4" x14ac:dyDescent="0.3">
      <c r="B45755" s="5">
        <v>41831.635416666664</v>
      </c>
      <c r="C45755" s="7">
        <v>1877369.58</v>
      </c>
      <c r="D45755" s="1">
        <f t="shared" si="715"/>
        <v>3.3100000000558794</v>
      </c>
    </row>
    <row r="45756" spans="2:4" x14ac:dyDescent="0.3">
      <c r="B45756" s="5">
        <v>41831.645833333336</v>
      </c>
      <c r="C45756" s="7">
        <v>1877372.88</v>
      </c>
      <c r="D45756" s="1">
        <f t="shared" si="715"/>
        <v>3.2999999998137355</v>
      </c>
    </row>
    <row r="45757" spans="2:4" x14ac:dyDescent="0.3">
      <c r="B45757" s="5">
        <v>41831.65625</v>
      </c>
      <c r="C45757" s="7">
        <v>1877376.42</v>
      </c>
      <c r="D45757" s="1">
        <f t="shared" si="715"/>
        <v>3.5400000000372529</v>
      </c>
    </row>
    <row r="45758" spans="2:4" x14ac:dyDescent="0.3">
      <c r="B45758" s="5">
        <v>41831.666666666664</v>
      </c>
      <c r="C45758" s="7">
        <v>1877380.43</v>
      </c>
      <c r="D45758" s="1">
        <f t="shared" si="715"/>
        <v>4.0100000000093132</v>
      </c>
    </row>
    <row r="45759" spans="2:4" x14ac:dyDescent="0.3">
      <c r="B45759" s="5">
        <v>41831.677083333336</v>
      </c>
      <c r="C45759" s="7">
        <v>1877384.41</v>
      </c>
      <c r="D45759" s="1">
        <f t="shared" si="715"/>
        <v>3.9799999999813735</v>
      </c>
    </row>
    <row r="45760" spans="2:4" x14ac:dyDescent="0.3">
      <c r="B45760" s="5">
        <v>41831.6875</v>
      </c>
      <c r="C45760" s="7">
        <v>1877388.49</v>
      </c>
      <c r="D45760" s="1">
        <f t="shared" si="715"/>
        <v>4.0800000000745058</v>
      </c>
    </row>
    <row r="45761" spans="2:4" x14ac:dyDescent="0.3">
      <c r="B45761" s="5">
        <v>41831.697916666664</v>
      </c>
      <c r="C45761" s="7">
        <v>1877392.47</v>
      </c>
      <c r="D45761" s="1">
        <f t="shared" si="715"/>
        <v>3.9799999999813735</v>
      </c>
    </row>
    <row r="45762" spans="2:4" x14ac:dyDescent="0.3">
      <c r="B45762" s="5">
        <v>41831.708333333336</v>
      </c>
      <c r="C45762" s="7">
        <v>1877395.79</v>
      </c>
      <c r="D45762" s="1">
        <f t="shared" si="715"/>
        <v>3.3200000000651926</v>
      </c>
    </row>
    <row r="45763" spans="2:4" x14ac:dyDescent="0.3">
      <c r="B45763" s="5">
        <v>41831.71875</v>
      </c>
      <c r="C45763" s="7">
        <v>1877399.14</v>
      </c>
      <c r="D45763" s="1">
        <f t="shared" si="715"/>
        <v>3.3499999998603016</v>
      </c>
    </row>
    <row r="45764" spans="2:4" x14ac:dyDescent="0.3">
      <c r="B45764" s="5">
        <v>41831.729166666664</v>
      </c>
      <c r="C45764" s="7">
        <v>1877402.43</v>
      </c>
      <c r="D45764" s="1">
        <f t="shared" si="715"/>
        <v>3.2900000000372529</v>
      </c>
    </row>
    <row r="45765" spans="2:4" x14ac:dyDescent="0.3">
      <c r="B45765" s="5">
        <v>41831.739583333336</v>
      </c>
      <c r="C45765" s="7">
        <v>1877405.65</v>
      </c>
      <c r="D45765" s="1">
        <f t="shared" si="715"/>
        <v>3.2199999999720603</v>
      </c>
    </row>
    <row r="45766" spans="2:4" x14ac:dyDescent="0.3">
      <c r="B45766" s="5">
        <v>41831.75</v>
      </c>
      <c r="C45766" s="7">
        <v>1877408.8</v>
      </c>
      <c r="D45766" s="1">
        <f t="shared" si="715"/>
        <v>3.1500000001396984</v>
      </c>
    </row>
    <row r="45767" spans="2:4" x14ac:dyDescent="0.3">
      <c r="B45767" s="5">
        <v>41831.760416666664</v>
      </c>
      <c r="C45767" s="7">
        <v>1877411.81</v>
      </c>
      <c r="D45767" s="1">
        <f t="shared" si="715"/>
        <v>3.0100000000093132</v>
      </c>
    </row>
    <row r="45768" spans="2:4" x14ac:dyDescent="0.3">
      <c r="B45768" s="5">
        <v>41831.770833333336</v>
      </c>
      <c r="C45768" s="7">
        <v>1877414.55</v>
      </c>
      <c r="D45768" s="1">
        <f t="shared" si="715"/>
        <v>2.7399999999906868</v>
      </c>
    </row>
    <row r="45769" spans="2:4" x14ac:dyDescent="0.3">
      <c r="B45769" s="5">
        <v>41831.78125</v>
      </c>
      <c r="C45769" s="7">
        <v>1877417.2</v>
      </c>
      <c r="D45769" s="1">
        <f t="shared" si="715"/>
        <v>2.6499999999068677</v>
      </c>
    </row>
    <row r="45770" spans="2:4" x14ac:dyDescent="0.3">
      <c r="B45770" s="5">
        <v>41831.791666666664</v>
      </c>
      <c r="C45770" s="7">
        <v>1877419.94</v>
      </c>
      <c r="D45770" s="1">
        <f t="shared" si="715"/>
        <v>2.7399999999906868</v>
      </c>
    </row>
    <row r="45771" spans="2:4" x14ac:dyDescent="0.3">
      <c r="B45771" s="5">
        <v>41831.802083333336</v>
      </c>
      <c r="C45771" s="7">
        <v>1877422.57</v>
      </c>
      <c r="D45771" s="1">
        <f t="shared" si="715"/>
        <v>2.6300000001210719</v>
      </c>
    </row>
    <row r="45772" spans="2:4" x14ac:dyDescent="0.3">
      <c r="B45772" s="5">
        <v>41831.8125</v>
      </c>
      <c r="C45772" s="7">
        <v>1877425.06</v>
      </c>
      <c r="D45772" s="1">
        <f t="shared" si="715"/>
        <v>2.4899999999906868</v>
      </c>
    </row>
    <row r="45773" spans="2:4" x14ac:dyDescent="0.3">
      <c r="B45773" s="5">
        <v>41831.822916666664</v>
      </c>
      <c r="C45773" s="7">
        <v>1877427.42</v>
      </c>
      <c r="D45773" s="1">
        <f t="shared" si="715"/>
        <v>2.3599999998696148</v>
      </c>
    </row>
    <row r="45774" spans="2:4" x14ac:dyDescent="0.3">
      <c r="B45774" s="5">
        <v>41831.833333333336</v>
      </c>
      <c r="C45774" s="7">
        <v>1877429.68</v>
      </c>
      <c r="D45774" s="1">
        <f t="shared" si="715"/>
        <v>2.2600000000093132</v>
      </c>
    </row>
    <row r="45775" spans="2:4" x14ac:dyDescent="0.3">
      <c r="B45775" s="5">
        <v>41831.84375</v>
      </c>
      <c r="C45775" s="7">
        <v>1877432.34</v>
      </c>
      <c r="D45775" s="1">
        <f t="shared" si="715"/>
        <v>2.6600000001490116</v>
      </c>
    </row>
    <row r="45776" spans="2:4" x14ac:dyDescent="0.3">
      <c r="B45776" s="5">
        <v>41831.854166666664</v>
      </c>
      <c r="C45776" s="7">
        <v>1877435.43</v>
      </c>
      <c r="D45776" s="1">
        <f t="shared" si="715"/>
        <v>3.0899999998509884</v>
      </c>
    </row>
    <row r="45777" spans="2:4" x14ac:dyDescent="0.3">
      <c r="B45777" s="5">
        <v>41831.864583333336</v>
      </c>
      <c r="C45777" s="7">
        <v>1877439.03</v>
      </c>
      <c r="D45777" s="1">
        <f t="shared" si="715"/>
        <v>3.6000000000931323</v>
      </c>
    </row>
    <row r="45778" spans="2:4" x14ac:dyDescent="0.3">
      <c r="B45778" s="5">
        <v>41831.875</v>
      </c>
      <c r="C45778" s="7">
        <v>1877442.73</v>
      </c>
      <c r="D45778" s="1">
        <f t="shared" si="715"/>
        <v>3.6999999999534339</v>
      </c>
    </row>
    <row r="45779" spans="2:4" x14ac:dyDescent="0.3">
      <c r="B45779" s="5">
        <v>41831.885416666664</v>
      </c>
      <c r="C45779" s="7">
        <v>1877446.61</v>
      </c>
      <c r="D45779" s="1">
        <f t="shared" ref="D45779:D45842" si="716">C45779-C45778</f>
        <v>3.8800000001210719</v>
      </c>
    </row>
    <row r="45780" spans="2:4" x14ac:dyDescent="0.3">
      <c r="B45780" s="5">
        <v>41831.895833333336</v>
      </c>
      <c r="C45780" s="7">
        <v>1877450.77</v>
      </c>
      <c r="D45780" s="1">
        <f t="shared" si="716"/>
        <v>4.159999999916181</v>
      </c>
    </row>
    <row r="45781" spans="2:4" x14ac:dyDescent="0.3">
      <c r="B45781" s="5">
        <v>41831.90625</v>
      </c>
      <c r="C45781" s="7">
        <v>1877455.18</v>
      </c>
      <c r="D45781" s="1">
        <f t="shared" si="716"/>
        <v>4.409999999916181</v>
      </c>
    </row>
    <row r="45782" spans="2:4" x14ac:dyDescent="0.3">
      <c r="B45782" s="5">
        <v>41831.916666666664</v>
      </c>
      <c r="C45782" s="7">
        <v>1877459.59</v>
      </c>
      <c r="D45782" s="1">
        <f t="shared" si="716"/>
        <v>4.4100000001490116</v>
      </c>
    </row>
    <row r="45783" spans="2:4" x14ac:dyDescent="0.3">
      <c r="B45783" s="5">
        <v>41831.927083333336</v>
      </c>
      <c r="C45783" s="7">
        <v>1877464.25</v>
      </c>
      <c r="D45783" s="1">
        <f t="shared" si="716"/>
        <v>4.659999999916181</v>
      </c>
    </row>
    <row r="45784" spans="2:4" x14ac:dyDescent="0.3">
      <c r="B45784" s="5">
        <v>41831.9375</v>
      </c>
      <c r="C45784" s="7">
        <v>1877469.1</v>
      </c>
      <c r="D45784" s="1">
        <f t="shared" si="716"/>
        <v>4.8500000000931323</v>
      </c>
    </row>
    <row r="45785" spans="2:4" x14ac:dyDescent="0.3">
      <c r="B45785" s="5">
        <v>41831.947916666664</v>
      </c>
      <c r="C45785" s="7">
        <v>1877473.16</v>
      </c>
      <c r="D45785" s="1">
        <f t="shared" si="716"/>
        <v>4.0599999998230487</v>
      </c>
    </row>
    <row r="45786" spans="2:4" x14ac:dyDescent="0.3">
      <c r="B45786" s="5">
        <v>41831.958333333336</v>
      </c>
      <c r="C45786" s="7">
        <v>1877476.87</v>
      </c>
      <c r="D45786" s="1">
        <f t="shared" si="716"/>
        <v>3.7100000001955777</v>
      </c>
    </row>
    <row r="45787" spans="2:4" x14ac:dyDescent="0.3">
      <c r="B45787" s="5">
        <v>41831.96875</v>
      </c>
      <c r="C45787" s="7">
        <v>1877480.45</v>
      </c>
      <c r="D45787" s="1">
        <f t="shared" si="716"/>
        <v>3.5799999998416752</v>
      </c>
    </row>
    <row r="45788" spans="2:4" x14ac:dyDescent="0.3">
      <c r="B45788" s="5">
        <v>41831.979166666664</v>
      </c>
      <c r="C45788" s="7">
        <v>1877483.75</v>
      </c>
      <c r="D45788" s="1">
        <f t="shared" si="716"/>
        <v>3.3000000000465661</v>
      </c>
    </row>
    <row r="45789" spans="2:4" x14ac:dyDescent="0.3">
      <c r="B45789" s="5">
        <v>41831.989583333336</v>
      </c>
      <c r="C45789" s="7">
        <v>1877487.07</v>
      </c>
      <c r="D45789" s="1">
        <f t="shared" si="716"/>
        <v>3.3200000000651926</v>
      </c>
    </row>
    <row r="45790" spans="2:4" x14ac:dyDescent="0.3">
      <c r="B45790" s="5">
        <v>41832</v>
      </c>
      <c r="C45790" s="7">
        <v>1877490.91</v>
      </c>
      <c r="D45790" s="1">
        <f t="shared" si="716"/>
        <v>3.8399999998509884</v>
      </c>
    </row>
    <row r="45791" spans="2:4" x14ac:dyDescent="0.3">
      <c r="B45791" s="5">
        <v>41832.010416666664</v>
      </c>
      <c r="C45791" s="7">
        <v>1877494.56</v>
      </c>
      <c r="D45791" s="1">
        <f t="shared" si="716"/>
        <v>3.6500000001396984</v>
      </c>
    </row>
    <row r="45792" spans="2:4" x14ac:dyDescent="0.3">
      <c r="B45792" s="5">
        <v>41832.020833333336</v>
      </c>
      <c r="C45792" s="7">
        <v>1877498.21</v>
      </c>
      <c r="D45792" s="1">
        <f t="shared" si="716"/>
        <v>3.6499999999068677</v>
      </c>
    </row>
    <row r="45793" spans="2:4" x14ac:dyDescent="0.3">
      <c r="B45793" s="5">
        <v>41832.03125</v>
      </c>
      <c r="C45793" s="7">
        <v>1877502.05</v>
      </c>
      <c r="D45793" s="1">
        <f t="shared" si="716"/>
        <v>3.840000000083819</v>
      </c>
    </row>
    <row r="45794" spans="2:4" x14ac:dyDescent="0.3">
      <c r="B45794" s="5">
        <v>41832.041666666664</v>
      </c>
      <c r="C45794" s="7">
        <v>1877505.57</v>
      </c>
      <c r="D45794" s="1">
        <f t="shared" si="716"/>
        <v>3.5200000000186265</v>
      </c>
    </row>
    <row r="45795" spans="2:4" x14ac:dyDescent="0.3">
      <c r="B45795" s="5">
        <v>41832.052083333336</v>
      </c>
      <c r="C45795" s="7">
        <v>1877508.75</v>
      </c>
      <c r="D45795" s="1">
        <f t="shared" si="716"/>
        <v>3.1799999999348074</v>
      </c>
    </row>
    <row r="45796" spans="2:4" x14ac:dyDescent="0.3">
      <c r="B45796" s="5">
        <v>41832.0625</v>
      </c>
      <c r="C45796" s="7">
        <v>1877511.97</v>
      </c>
      <c r="D45796" s="1">
        <f t="shared" si="716"/>
        <v>3.2199999999720603</v>
      </c>
    </row>
    <row r="45797" spans="2:4" x14ac:dyDescent="0.3">
      <c r="B45797" s="5">
        <v>41832.072916666664</v>
      </c>
      <c r="C45797" s="7">
        <v>1877515.26</v>
      </c>
      <c r="D45797" s="1">
        <f t="shared" si="716"/>
        <v>3.2900000000372529</v>
      </c>
    </row>
    <row r="45798" spans="2:4" x14ac:dyDescent="0.3">
      <c r="B45798" s="5">
        <v>41832.083333333336</v>
      </c>
      <c r="C45798" s="7">
        <v>1877518.51</v>
      </c>
      <c r="D45798" s="1">
        <f t="shared" si="716"/>
        <v>3.25</v>
      </c>
    </row>
    <row r="45799" spans="2:4" x14ac:dyDescent="0.3">
      <c r="B45799" s="5">
        <v>41832.09375</v>
      </c>
      <c r="C45799" s="7">
        <v>1877521.68</v>
      </c>
      <c r="D45799" s="1">
        <f t="shared" si="716"/>
        <v>3.1699999999254942</v>
      </c>
    </row>
    <row r="45800" spans="2:4" x14ac:dyDescent="0.3">
      <c r="B45800" s="5">
        <v>41832.104166666664</v>
      </c>
      <c r="C45800" s="7">
        <v>1877524.12</v>
      </c>
      <c r="D45800" s="1">
        <f t="shared" si="716"/>
        <v>2.4400000001769513</v>
      </c>
    </row>
    <row r="45801" spans="2:4" x14ac:dyDescent="0.3">
      <c r="B45801" s="5">
        <v>41832.114583333336</v>
      </c>
      <c r="C45801" s="7">
        <v>1877525.64</v>
      </c>
      <c r="D45801" s="1">
        <f t="shared" si="716"/>
        <v>1.5199999997857958</v>
      </c>
    </row>
    <row r="45802" spans="2:4" x14ac:dyDescent="0.3">
      <c r="B45802" s="5">
        <v>41832.125</v>
      </c>
      <c r="C45802" s="7">
        <v>1877527.07</v>
      </c>
      <c r="D45802" s="1">
        <f t="shared" si="716"/>
        <v>1.4300000001676381</v>
      </c>
    </row>
    <row r="45803" spans="2:4" x14ac:dyDescent="0.3">
      <c r="B45803" s="5">
        <v>41832.135416666664</v>
      </c>
      <c r="C45803" s="7">
        <v>1877528.44</v>
      </c>
      <c r="D45803" s="1">
        <f t="shared" si="716"/>
        <v>1.3699999998789281</v>
      </c>
    </row>
    <row r="45804" spans="2:4" x14ac:dyDescent="0.3">
      <c r="B45804" s="5">
        <v>41832.145833333336</v>
      </c>
      <c r="C45804" s="7">
        <v>1877529.87</v>
      </c>
      <c r="D45804" s="1">
        <f t="shared" si="716"/>
        <v>1.4300000001676381</v>
      </c>
    </row>
    <row r="45805" spans="2:4" x14ac:dyDescent="0.3">
      <c r="B45805" s="5">
        <v>41832.15625</v>
      </c>
      <c r="C45805" s="7">
        <v>1877531.26</v>
      </c>
      <c r="D45805" s="1">
        <f t="shared" si="716"/>
        <v>1.3899999998975545</v>
      </c>
    </row>
    <row r="45806" spans="2:4" x14ac:dyDescent="0.3">
      <c r="B45806" s="5">
        <v>41832.166666666664</v>
      </c>
      <c r="C45806" s="7">
        <v>1877532.66</v>
      </c>
      <c r="D45806" s="1">
        <f t="shared" si="716"/>
        <v>1.3999999999068677</v>
      </c>
    </row>
    <row r="45807" spans="2:4" x14ac:dyDescent="0.3">
      <c r="B45807" s="5">
        <v>41832.177083333336</v>
      </c>
      <c r="C45807" s="7">
        <v>1877534.09</v>
      </c>
      <c r="D45807" s="1">
        <f t="shared" si="716"/>
        <v>1.4300000001676381</v>
      </c>
    </row>
    <row r="45808" spans="2:4" x14ac:dyDescent="0.3">
      <c r="B45808" s="5">
        <v>41832.1875</v>
      </c>
      <c r="C45808" s="7">
        <v>1877535.54</v>
      </c>
      <c r="D45808" s="1">
        <f t="shared" si="716"/>
        <v>1.4499999999534339</v>
      </c>
    </row>
    <row r="45809" spans="2:4" x14ac:dyDescent="0.3">
      <c r="B45809" s="5">
        <v>41832.197916666664</v>
      </c>
      <c r="C45809" s="7">
        <v>1877536.98</v>
      </c>
      <c r="D45809" s="1">
        <f t="shared" si="716"/>
        <v>1.4399999999441206</v>
      </c>
    </row>
    <row r="45810" spans="2:4" x14ac:dyDescent="0.3">
      <c r="B45810" s="5">
        <v>41832.208333333336</v>
      </c>
      <c r="C45810" s="7">
        <v>1877538.36</v>
      </c>
      <c r="D45810" s="1">
        <f t="shared" si="716"/>
        <v>1.3800000001210719</v>
      </c>
    </row>
    <row r="45811" spans="2:4" x14ac:dyDescent="0.3">
      <c r="B45811" s="5">
        <v>41832.21875</v>
      </c>
      <c r="C45811" s="7">
        <v>1877539.73</v>
      </c>
      <c r="D45811" s="1">
        <f t="shared" si="716"/>
        <v>1.3699999998789281</v>
      </c>
    </row>
    <row r="45812" spans="2:4" x14ac:dyDescent="0.3">
      <c r="B45812" s="5">
        <v>41832.229166666664</v>
      </c>
      <c r="C45812" s="7">
        <v>1877541.18</v>
      </c>
      <c r="D45812" s="1">
        <f t="shared" si="716"/>
        <v>1.4499999999534339</v>
      </c>
    </row>
    <row r="45813" spans="2:4" x14ac:dyDescent="0.3">
      <c r="B45813" s="5">
        <v>41832.239583333336</v>
      </c>
      <c r="C45813" s="7">
        <v>1877542.53</v>
      </c>
      <c r="D45813" s="1">
        <f t="shared" si="716"/>
        <v>1.3500000000931323</v>
      </c>
    </row>
    <row r="45814" spans="2:4" x14ac:dyDescent="0.3">
      <c r="B45814" s="5">
        <v>41832.25</v>
      </c>
      <c r="C45814" s="7">
        <v>1877543.88</v>
      </c>
      <c r="D45814" s="1">
        <f t="shared" si="716"/>
        <v>1.3499999998603016</v>
      </c>
    </row>
    <row r="45815" spans="2:4" x14ac:dyDescent="0.3">
      <c r="B45815" s="5">
        <v>41832.260416666664</v>
      </c>
      <c r="C45815" s="7">
        <v>1877545.27</v>
      </c>
      <c r="D45815" s="1">
        <f t="shared" si="716"/>
        <v>1.3900000001303852</v>
      </c>
    </row>
    <row r="45816" spans="2:4" x14ac:dyDescent="0.3">
      <c r="B45816" s="5">
        <v>41832.270833333336</v>
      </c>
      <c r="C45816" s="7">
        <v>1877546.73</v>
      </c>
      <c r="D45816" s="1">
        <f t="shared" si="716"/>
        <v>1.4599999999627471</v>
      </c>
    </row>
    <row r="45817" spans="2:4" x14ac:dyDescent="0.3">
      <c r="B45817" s="5">
        <v>41832.28125</v>
      </c>
      <c r="C45817" s="7">
        <v>1877548.15</v>
      </c>
      <c r="D45817" s="1">
        <f t="shared" si="716"/>
        <v>1.4199999999254942</v>
      </c>
    </row>
    <row r="45818" spans="2:4" x14ac:dyDescent="0.3">
      <c r="B45818" s="5">
        <v>41832.291666666664</v>
      </c>
      <c r="C45818" s="7">
        <v>1877549.62</v>
      </c>
      <c r="D45818" s="1">
        <f t="shared" si="716"/>
        <v>1.470000000204891</v>
      </c>
    </row>
    <row r="45819" spans="2:4" x14ac:dyDescent="0.3">
      <c r="B45819" s="5">
        <v>41832.302083333336</v>
      </c>
      <c r="C45819" s="7">
        <v>1877551.05</v>
      </c>
      <c r="D45819" s="1">
        <f t="shared" si="716"/>
        <v>1.4299999999348074</v>
      </c>
    </row>
    <row r="45820" spans="2:4" x14ac:dyDescent="0.3">
      <c r="B45820" s="5">
        <v>41832.3125</v>
      </c>
      <c r="C45820" s="7">
        <v>1877552.97</v>
      </c>
      <c r="D45820" s="1">
        <f t="shared" si="716"/>
        <v>1.9199999999254942</v>
      </c>
    </row>
    <row r="45821" spans="2:4" x14ac:dyDescent="0.3">
      <c r="B45821" s="5">
        <v>41832.322916666664</v>
      </c>
      <c r="C45821" s="7">
        <v>1877555.05</v>
      </c>
      <c r="D45821" s="1">
        <f t="shared" si="716"/>
        <v>2.0800000000745058</v>
      </c>
    </row>
    <row r="45822" spans="2:4" x14ac:dyDescent="0.3">
      <c r="B45822" s="5">
        <v>41832.333333333336</v>
      </c>
      <c r="C45822" s="7">
        <v>1877557.26</v>
      </c>
      <c r="D45822" s="1">
        <f t="shared" si="716"/>
        <v>2.2099999999627471</v>
      </c>
    </row>
    <row r="45823" spans="2:4" x14ac:dyDescent="0.3">
      <c r="B45823" s="5">
        <v>41832.34375</v>
      </c>
      <c r="C45823" s="7">
        <v>1877559.65</v>
      </c>
      <c r="D45823" s="1">
        <f t="shared" si="716"/>
        <v>2.3899999998975545</v>
      </c>
    </row>
    <row r="45824" spans="2:4" x14ac:dyDescent="0.3">
      <c r="B45824" s="5">
        <v>41832.354166666664</v>
      </c>
      <c r="C45824" s="7">
        <v>1877562.14</v>
      </c>
      <c r="D45824" s="1">
        <f t="shared" si="716"/>
        <v>2.4899999999906868</v>
      </c>
    </row>
    <row r="45825" spans="2:4" x14ac:dyDescent="0.3">
      <c r="B45825" s="5">
        <v>41832.364583333336</v>
      </c>
      <c r="C45825" s="7">
        <v>1877564.32</v>
      </c>
      <c r="D45825" s="1">
        <f t="shared" si="716"/>
        <v>2.1800000001676381</v>
      </c>
    </row>
    <row r="45826" spans="2:4" x14ac:dyDescent="0.3">
      <c r="B45826" s="5">
        <v>41832.375</v>
      </c>
      <c r="C45826" s="7">
        <v>1877566.52</v>
      </c>
      <c r="D45826" s="1">
        <f t="shared" si="716"/>
        <v>2.1999999999534339</v>
      </c>
    </row>
    <row r="45827" spans="2:4" x14ac:dyDescent="0.3">
      <c r="B45827" s="5">
        <v>41832.385416666664</v>
      </c>
      <c r="C45827" s="7">
        <v>1877568.71</v>
      </c>
      <c r="D45827" s="1">
        <f t="shared" si="716"/>
        <v>2.1899999999441206</v>
      </c>
    </row>
    <row r="45828" spans="2:4" x14ac:dyDescent="0.3">
      <c r="B45828" s="5">
        <v>41832.395833333336</v>
      </c>
      <c r="C45828" s="7">
        <v>1877571.09</v>
      </c>
      <c r="D45828" s="1">
        <f t="shared" si="716"/>
        <v>2.3800000001210719</v>
      </c>
    </row>
    <row r="45829" spans="2:4" x14ac:dyDescent="0.3">
      <c r="B45829" s="5">
        <v>41832.40625</v>
      </c>
      <c r="C45829" s="7">
        <v>1877573.45</v>
      </c>
      <c r="D45829" s="1">
        <f t="shared" si="716"/>
        <v>2.3599999998696148</v>
      </c>
    </row>
    <row r="45830" spans="2:4" x14ac:dyDescent="0.3">
      <c r="B45830" s="5">
        <v>41832.416666666664</v>
      </c>
      <c r="C45830" s="7">
        <v>1877575.91</v>
      </c>
      <c r="D45830" s="1">
        <f t="shared" si="716"/>
        <v>2.4599999999627471</v>
      </c>
    </row>
    <row r="45831" spans="2:4" x14ac:dyDescent="0.3">
      <c r="B45831" s="5">
        <v>41832.427083333336</v>
      </c>
      <c r="C45831" s="7">
        <v>1877578.36</v>
      </c>
      <c r="D45831" s="1">
        <f t="shared" si="716"/>
        <v>2.4500000001862645</v>
      </c>
    </row>
    <row r="45832" spans="2:4" x14ac:dyDescent="0.3">
      <c r="B45832" s="5">
        <v>41832.4375</v>
      </c>
      <c r="C45832" s="7">
        <v>1877580.84</v>
      </c>
      <c r="D45832" s="1">
        <f t="shared" si="716"/>
        <v>2.4799999999813735</v>
      </c>
    </row>
    <row r="45833" spans="2:4" x14ac:dyDescent="0.3">
      <c r="B45833" s="5">
        <v>41832.447916666664</v>
      </c>
      <c r="C45833" s="7">
        <v>1877583.27</v>
      </c>
      <c r="D45833" s="1">
        <f t="shared" si="716"/>
        <v>2.4299999999348074</v>
      </c>
    </row>
    <row r="45834" spans="2:4" x14ac:dyDescent="0.3">
      <c r="B45834" s="5">
        <v>41832.458333333336</v>
      </c>
      <c r="C45834" s="7">
        <v>1877585.79</v>
      </c>
      <c r="D45834" s="1">
        <f t="shared" si="716"/>
        <v>2.5200000000186265</v>
      </c>
    </row>
    <row r="45835" spans="2:4" x14ac:dyDescent="0.3">
      <c r="B45835" s="5">
        <v>41832.46875</v>
      </c>
      <c r="C45835" s="7">
        <v>1877588.19</v>
      </c>
      <c r="D45835" s="1">
        <f t="shared" si="716"/>
        <v>2.3999999999068677</v>
      </c>
    </row>
    <row r="45836" spans="2:4" x14ac:dyDescent="0.3">
      <c r="B45836" s="5">
        <v>41832.479166666664</v>
      </c>
      <c r="C45836" s="7">
        <v>1877590.66</v>
      </c>
      <c r="D45836" s="1">
        <f t="shared" si="716"/>
        <v>2.4699999999720603</v>
      </c>
    </row>
    <row r="45837" spans="2:4" x14ac:dyDescent="0.3">
      <c r="B45837" s="5">
        <v>41832.489583333336</v>
      </c>
      <c r="C45837" s="7">
        <v>1877593.04</v>
      </c>
      <c r="D45837" s="1">
        <f t="shared" si="716"/>
        <v>2.3800000001210719</v>
      </c>
    </row>
    <row r="45838" spans="2:4" x14ac:dyDescent="0.3">
      <c r="B45838" s="5">
        <v>41832.5</v>
      </c>
      <c r="C45838" s="7">
        <v>1877595.44</v>
      </c>
      <c r="D45838" s="1">
        <f t="shared" si="716"/>
        <v>2.3999999999068677</v>
      </c>
    </row>
    <row r="45839" spans="2:4" x14ac:dyDescent="0.3">
      <c r="B45839" s="5">
        <v>41832.510416666664</v>
      </c>
      <c r="C45839" s="7">
        <v>1877597.89</v>
      </c>
      <c r="D45839" s="1">
        <f t="shared" si="716"/>
        <v>2.4499999999534339</v>
      </c>
    </row>
    <row r="45840" spans="2:4" x14ac:dyDescent="0.3">
      <c r="B45840" s="5">
        <v>41832.520833333336</v>
      </c>
      <c r="C45840" s="7">
        <v>1877600.41</v>
      </c>
      <c r="D45840" s="1">
        <f t="shared" si="716"/>
        <v>2.5200000000186265</v>
      </c>
    </row>
    <row r="45841" spans="2:4" x14ac:dyDescent="0.3">
      <c r="B45841" s="5">
        <v>41832.53125</v>
      </c>
      <c r="C45841" s="7">
        <v>1877602.78</v>
      </c>
      <c r="D45841" s="1">
        <f t="shared" si="716"/>
        <v>2.3700000001117587</v>
      </c>
    </row>
    <row r="45842" spans="2:4" x14ac:dyDescent="0.3">
      <c r="B45842" s="5">
        <v>41832.541666666664</v>
      </c>
      <c r="C45842" s="7">
        <v>1877605.18</v>
      </c>
      <c r="D45842" s="1">
        <f t="shared" si="716"/>
        <v>2.3999999999068677</v>
      </c>
    </row>
    <row r="45843" spans="2:4" x14ac:dyDescent="0.3">
      <c r="B45843" s="5">
        <v>41832.552083333336</v>
      </c>
      <c r="C45843" s="7">
        <v>1877607.7</v>
      </c>
      <c r="D45843" s="1">
        <f t="shared" ref="D45843:D45906" si="717">C45843-C45842</f>
        <v>2.5200000000186265</v>
      </c>
    </row>
    <row r="45844" spans="2:4" x14ac:dyDescent="0.3">
      <c r="B45844" s="5">
        <v>41832.5625</v>
      </c>
      <c r="C45844" s="7">
        <v>1877610.16</v>
      </c>
      <c r="D45844" s="1">
        <f t="shared" si="717"/>
        <v>2.4599999999627471</v>
      </c>
    </row>
    <row r="45845" spans="2:4" x14ac:dyDescent="0.3">
      <c r="B45845" s="5">
        <v>41832.572916666664</v>
      </c>
      <c r="C45845" s="7">
        <v>1877612.53</v>
      </c>
      <c r="D45845" s="1">
        <f t="shared" si="717"/>
        <v>2.3700000001117587</v>
      </c>
    </row>
    <row r="45846" spans="2:4" x14ac:dyDescent="0.3">
      <c r="B45846" s="5">
        <v>41832.583333333336</v>
      </c>
      <c r="C45846" s="7">
        <v>1877614.91</v>
      </c>
      <c r="D45846" s="1">
        <f t="shared" si="717"/>
        <v>2.3799999998882413</v>
      </c>
    </row>
    <row r="45847" spans="2:4" x14ac:dyDescent="0.3">
      <c r="B45847" s="5">
        <v>41832.59375</v>
      </c>
      <c r="C45847" s="7">
        <v>1877617.3</v>
      </c>
      <c r="D45847" s="1">
        <f t="shared" si="717"/>
        <v>2.3900000001303852</v>
      </c>
    </row>
    <row r="45848" spans="2:4" x14ac:dyDescent="0.3">
      <c r="B45848" s="5">
        <v>41832.604166666664</v>
      </c>
      <c r="C45848" s="7">
        <v>1877619.72</v>
      </c>
      <c r="D45848" s="1">
        <f t="shared" si="717"/>
        <v>2.4199999999254942</v>
      </c>
    </row>
    <row r="45849" spans="2:4" x14ac:dyDescent="0.3">
      <c r="B45849" s="5">
        <v>41832.614583333336</v>
      </c>
      <c r="C45849" s="7">
        <v>1877622.11</v>
      </c>
      <c r="D45849" s="1">
        <f t="shared" si="717"/>
        <v>2.3900000001303852</v>
      </c>
    </row>
    <row r="45850" spans="2:4" x14ac:dyDescent="0.3">
      <c r="B45850" s="5">
        <v>41832.625</v>
      </c>
      <c r="C45850" s="7">
        <v>1877624.53</v>
      </c>
      <c r="D45850" s="1">
        <f t="shared" si="717"/>
        <v>2.4199999999254942</v>
      </c>
    </row>
    <row r="45851" spans="2:4" x14ac:dyDescent="0.3">
      <c r="B45851" s="5">
        <v>41832.635416666664</v>
      </c>
      <c r="C45851" s="7">
        <v>1877626.96</v>
      </c>
      <c r="D45851" s="1">
        <f t="shared" si="717"/>
        <v>2.4299999999348074</v>
      </c>
    </row>
    <row r="45852" spans="2:4" x14ac:dyDescent="0.3">
      <c r="B45852" s="5">
        <v>41832.645833333336</v>
      </c>
      <c r="C45852" s="7">
        <v>1877629.48</v>
      </c>
      <c r="D45852" s="1">
        <f t="shared" si="717"/>
        <v>2.5200000000186265</v>
      </c>
    </row>
    <row r="45853" spans="2:4" x14ac:dyDescent="0.3">
      <c r="B45853" s="5">
        <v>41832.65625</v>
      </c>
      <c r="C45853" s="7">
        <v>1877631.83</v>
      </c>
      <c r="D45853" s="1">
        <f t="shared" si="717"/>
        <v>2.3500000000931323</v>
      </c>
    </row>
    <row r="45854" spans="2:4" x14ac:dyDescent="0.3">
      <c r="B45854" s="5">
        <v>41832.666666666664</v>
      </c>
      <c r="C45854" s="7">
        <v>1877634.19</v>
      </c>
      <c r="D45854" s="1">
        <f t="shared" si="717"/>
        <v>2.3599999998696148</v>
      </c>
    </row>
    <row r="45855" spans="2:4" x14ac:dyDescent="0.3">
      <c r="B45855" s="5">
        <v>41832.677083333336</v>
      </c>
      <c r="C45855" s="7">
        <v>1877636.65</v>
      </c>
      <c r="D45855" s="1">
        <f t="shared" si="717"/>
        <v>2.4599999999627471</v>
      </c>
    </row>
    <row r="45856" spans="2:4" x14ac:dyDescent="0.3">
      <c r="B45856" s="5">
        <v>41832.6875</v>
      </c>
      <c r="C45856" s="7">
        <v>1877639.05</v>
      </c>
      <c r="D45856" s="1">
        <f t="shared" si="717"/>
        <v>2.4000000001396984</v>
      </c>
    </row>
    <row r="45857" spans="2:4" x14ac:dyDescent="0.3">
      <c r="B45857" s="5">
        <v>41832.697916666664</v>
      </c>
      <c r="C45857" s="7">
        <v>1877641.4</v>
      </c>
      <c r="D45857" s="1">
        <f t="shared" si="717"/>
        <v>2.3499999998603016</v>
      </c>
    </row>
    <row r="45858" spans="2:4" x14ac:dyDescent="0.3">
      <c r="B45858" s="5">
        <v>41832.708333333336</v>
      </c>
      <c r="C45858" s="7">
        <v>1877643.77</v>
      </c>
      <c r="D45858" s="1">
        <f t="shared" si="717"/>
        <v>2.3700000001117587</v>
      </c>
    </row>
    <row r="45859" spans="2:4" x14ac:dyDescent="0.3">
      <c r="B45859" s="5">
        <v>41832.71875</v>
      </c>
      <c r="C45859" s="7">
        <v>1877646.26</v>
      </c>
      <c r="D45859" s="1">
        <f t="shared" si="717"/>
        <v>2.4899999999906868</v>
      </c>
    </row>
    <row r="45860" spans="2:4" x14ac:dyDescent="0.3">
      <c r="B45860" s="5">
        <v>41832.729166666664</v>
      </c>
      <c r="C45860" s="7">
        <v>1877648.69</v>
      </c>
      <c r="D45860" s="1">
        <f t="shared" si="717"/>
        <v>2.4299999999348074</v>
      </c>
    </row>
    <row r="45861" spans="2:4" x14ac:dyDescent="0.3">
      <c r="B45861" s="5">
        <v>41832.739583333336</v>
      </c>
      <c r="C45861" s="7">
        <v>1877651.15</v>
      </c>
      <c r="D45861" s="1">
        <f t="shared" si="717"/>
        <v>2.4599999999627471</v>
      </c>
    </row>
    <row r="45862" spans="2:4" x14ac:dyDescent="0.3">
      <c r="B45862" s="5">
        <v>41832.75</v>
      </c>
      <c r="C45862" s="7">
        <v>1877653.51</v>
      </c>
      <c r="D45862" s="1">
        <f t="shared" si="717"/>
        <v>2.3600000001024455</v>
      </c>
    </row>
    <row r="45863" spans="2:4" x14ac:dyDescent="0.3">
      <c r="B45863" s="5">
        <v>41832.760416666664</v>
      </c>
      <c r="C45863" s="7">
        <v>1877656</v>
      </c>
      <c r="D45863" s="1">
        <f t="shared" si="717"/>
        <v>2.4899999999906868</v>
      </c>
    </row>
    <row r="45864" spans="2:4" x14ac:dyDescent="0.3">
      <c r="B45864" s="5">
        <v>41832.770833333336</v>
      </c>
      <c r="C45864" s="7">
        <v>1877658.31</v>
      </c>
      <c r="D45864" s="1">
        <f t="shared" si="717"/>
        <v>2.3100000000558794</v>
      </c>
    </row>
    <row r="45865" spans="2:4" x14ac:dyDescent="0.3">
      <c r="B45865" s="5">
        <v>41832.78125</v>
      </c>
      <c r="C45865" s="7">
        <v>1877660.67</v>
      </c>
      <c r="D45865" s="1">
        <f t="shared" si="717"/>
        <v>2.3599999998696148</v>
      </c>
    </row>
    <row r="45866" spans="2:4" x14ac:dyDescent="0.3">
      <c r="B45866" s="5">
        <v>41832.791666666664</v>
      </c>
      <c r="C45866" s="7">
        <v>1877663.09</v>
      </c>
      <c r="D45866" s="1">
        <f t="shared" si="717"/>
        <v>2.4200000001583248</v>
      </c>
    </row>
    <row r="45867" spans="2:4" x14ac:dyDescent="0.3">
      <c r="B45867" s="5">
        <v>41832.802083333336</v>
      </c>
      <c r="C45867" s="7">
        <v>1877665.51</v>
      </c>
      <c r="D45867" s="1">
        <f t="shared" si="717"/>
        <v>2.4199999999254942</v>
      </c>
    </row>
    <row r="45868" spans="2:4" x14ac:dyDescent="0.3">
      <c r="B45868" s="5">
        <v>41832.8125</v>
      </c>
      <c r="C45868" s="7">
        <v>1877667.85</v>
      </c>
      <c r="D45868" s="1">
        <f t="shared" si="717"/>
        <v>2.340000000083819</v>
      </c>
    </row>
    <row r="45869" spans="2:4" x14ac:dyDescent="0.3">
      <c r="B45869" s="5">
        <v>41832.822916666664</v>
      </c>
      <c r="C45869" s="7">
        <v>1877670.2</v>
      </c>
      <c r="D45869" s="1">
        <f t="shared" si="717"/>
        <v>2.3499999998603016</v>
      </c>
    </row>
    <row r="45870" spans="2:4" x14ac:dyDescent="0.3">
      <c r="B45870" s="5">
        <v>41832.833333333336</v>
      </c>
      <c r="C45870" s="7">
        <v>1877672.74</v>
      </c>
      <c r="D45870" s="1">
        <f t="shared" si="717"/>
        <v>2.5400000000372529</v>
      </c>
    </row>
    <row r="45871" spans="2:4" x14ac:dyDescent="0.3">
      <c r="B45871" s="5">
        <v>41832.84375</v>
      </c>
      <c r="C45871" s="7">
        <v>1877675.2</v>
      </c>
      <c r="D45871" s="1">
        <f t="shared" si="717"/>
        <v>2.4599999999627471</v>
      </c>
    </row>
    <row r="45872" spans="2:4" x14ac:dyDescent="0.3">
      <c r="B45872" s="5">
        <v>41832.854166666664</v>
      </c>
      <c r="C45872" s="7">
        <v>1877677.43</v>
      </c>
      <c r="D45872" s="1">
        <f t="shared" si="717"/>
        <v>2.2299999999813735</v>
      </c>
    </row>
    <row r="45873" spans="2:4" x14ac:dyDescent="0.3">
      <c r="B45873" s="5">
        <v>41832.864583333336</v>
      </c>
      <c r="C45873" s="7">
        <v>1877680.19</v>
      </c>
      <c r="D45873" s="1">
        <f t="shared" si="717"/>
        <v>2.7600000000093132</v>
      </c>
    </row>
    <row r="45874" spans="2:4" x14ac:dyDescent="0.3">
      <c r="B45874" s="5">
        <v>41832.875</v>
      </c>
      <c r="C45874" s="7">
        <v>1877683.09</v>
      </c>
      <c r="D45874" s="1">
        <f t="shared" si="717"/>
        <v>2.9000000001396984</v>
      </c>
    </row>
    <row r="45875" spans="2:4" x14ac:dyDescent="0.3">
      <c r="B45875" s="5">
        <v>41832.885416666664</v>
      </c>
      <c r="C45875" s="7">
        <v>1877685.91</v>
      </c>
      <c r="D45875" s="1">
        <f t="shared" si="717"/>
        <v>2.8199999998323619</v>
      </c>
    </row>
    <row r="45876" spans="2:4" x14ac:dyDescent="0.3">
      <c r="B45876" s="5">
        <v>41832.895833333336</v>
      </c>
      <c r="C45876" s="7">
        <v>1877688.66</v>
      </c>
      <c r="D45876" s="1">
        <f t="shared" si="717"/>
        <v>2.75</v>
      </c>
    </row>
    <row r="45877" spans="2:4" x14ac:dyDescent="0.3">
      <c r="B45877" s="5">
        <v>41832.90625</v>
      </c>
      <c r="C45877" s="7">
        <v>1877691.14</v>
      </c>
      <c r="D45877" s="1">
        <f t="shared" si="717"/>
        <v>2.4799999999813735</v>
      </c>
    </row>
    <row r="45878" spans="2:4" x14ac:dyDescent="0.3">
      <c r="B45878" s="5">
        <v>41832.916666666664</v>
      </c>
      <c r="C45878" s="7">
        <v>1877693.81</v>
      </c>
      <c r="D45878" s="1">
        <f t="shared" si="717"/>
        <v>2.6700000001583248</v>
      </c>
    </row>
    <row r="45879" spans="2:4" x14ac:dyDescent="0.3">
      <c r="B45879" s="5">
        <v>41832.927083333336</v>
      </c>
      <c r="C45879" s="7">
        <v>1877696.28</v>
      </c>
      <c r="D45879" s="1">
        <f t="shared" si="717"/>
        <v>2.4699999999720603</v>
      </c>
    </row>
    <row r="45880" spans="2:4" x14ac:dyDescent="0.3">
      <c r="B45880" s="5">
        <v>41832.9375</v>
      </c>
      <c r="C45880" s="7">
        <v>1877698.54</v>
      </c>
      <c r="D45880" s="1">
        <f t="shared" si="717"/>
        <v>2.2600000000093132</v>
      </c>
    </row>
    <row r="45881" spans="2:4" x14ac:dyDescent="0.3">
      <c r="B45881" s="5">
        <v>41832.947916666664</v>
      </c>
      <c r="C45881" s="7">
        <v>1877700.83</v>
      </c>
      <c r="D45881" s="1">
        <f t="shared" si="717"/>
        <v>2.2900000000372529</v>
      </c>
    </row>
    <row r="45882" spans="2:4" x14ac:dyDescent="0.3">
      <c r="B45882" s="5">
        <v>41832.958333333336</v>
      </c>
      <c r="C45882" s="7">
        <v>1877703.19</v>
      </c>
      <c r="D45882" s="1">
        <f t="shared" si="717"/>
        <v>2.3599999998696148</v>
      </c>
    </row>
    <row r="45883" spans="2:4" x14ac:dyDescent="0.3">
      <c r="B45883" s="5">
        <v>41832.96875</v>
      </c>
      <c r="C45883" s="7">
        <v>1877705.39</v>
      </c>
      <c r="D45883" s="1">
        <f t="shared" si="717"/>
        <v>2.1999999999534339</v>
      </c>
    </row>
    <row r="45884" spans="2:4" x14ac:dyDescent="0.3">
      <c r="B45884" s="5">
        <v>41832.979166666664</v>
      </c>
      <c r="C45884" s="7">
        <v>1877707.61</v>
      </c>
      <c r="D45884" s="1">
        <f t="shared" si="717"/>
        <v>2.220000000204891</v>
      </c>
    </row>
    <row r="45885" spans="2:4" x14ac:dyDescent="0.3">
      <c r="B45885" s="5">
        <v>41832.989583333336</v>
      </c>
      <c r="C45885" s="7">
        <v>1877709.84</v>
      </c>
      <c r="D45885" s="1">
        <f t="shared" si="717"/>
        <v>2.2299999999813735</v>
      </c>
    </row>
    <row r="45886" spans="2:4" x14ac:dyDescent="0.3">
      <c r="B45886" s="5">
        <v>41833</v>
      </c>
      <c r="C45886" s="7">
        <v>1877712.1</v>
      </c>
      <c r="D45886" s="1">
        <f t="shared" si="717"/>
        <v>2.2600000000093132</v>
      </c>
    </row>
    <row r="45887" spans="2:4" x14ac:dyDescent="0.3">
      <c r="B45887" s="5">
        <v>41833.010416666664</v>
      </c>
      <c r="C45887" s="7">
        <v>1877714.4</v>
      </c>
      <c r="D45887" s="1">
        <f t="shared" si="717"/>
        <v>2.2999999998137355</v>
      </c>
    </row>
    <row r="45888" spans="2:4" x14ac:dyDescent="0.3">
      <c r="B45888" s="5">
        <v>41833.020833333336</v>
      </c>
      <c r="C45888" s="7">
        <v>1877716.61</v>
      </c>
      <c r="D45888" s="1">
        <f t="shared" si="717"/>
        <v>2.2100000001955777</v>
      </c>
    </row>
    <row r="45889" spans="2:4" x14ac:dyDescent="0.3">
      <c r="B45889" s="5">
        <v>41833.03125</v>
      </c>
      <c r="C45889" s="7">
        <v>1877718.84</v>
      </c>
      <c r="D45889" s="1">
        <f t="shared" si="717"/>
        <v>2.2299999999813735</v>
      </c>
    </row>
    <row r="45890" spans="2:4" x14ac:dyDescent="0.3">
      <c r="B45890" s="5">
        <v>41833.041666666664</v>
      </c>
      <c r="C45890" s="7">
        <v>1877721.14</v>
      </c>
      <c r="D45890" s="1">
        <f t="shared" si="717"/>
        <v>2.2999999998137355</v>
      </c>
    </row>
    <row r="45891" spans="2:4" x14ac:dyDescent="0.3">
      <c r="B45891" s="5">
        <v>41833.052083333336</v>
      </c>
      <c r="C45891" s="7">
        <v>1877723.52</v>
      </c>
      <c r="D45891" s="1">
        <f t="shared" si="717"/>
        <v>2.3800000001210719</v>
      </c>
    </row>
    <row r="45892" spans="2:4" x14ac:dyDescent="0.3">
      <c r="B45892" s="5">
        <v>41833.0625</v>
      </c>
      <c r="C45892" s="7">
        <v>1877725.85</v>
      </c>
      <c r="D45892" s="1">
        <f t="shared" si="717"/>
        <v>2.3300000000745058</v>
      </c>
    </row>
    <row r="45893" spans="2:4" x14ac:dyDescent="0.3">
      <c r="B45893" s="5">
        <v>41833.072916666664</v>
      </c>
      <c r="C45893" s="7">
        <v>1877728.12</v>
      </c>
      <c r="D45893" s="1">
        <f t="shared" si="717"/>
        <v>2.2700000000186265</v>
      </c>
    </row>
    <row r="45894" spans="2:4" x14ac:dyDescent="0.3">
      <c r="B45894" s="5">
        <v>41833.083333333336</v>
      </c>
      <c r="C45894" s="7">
        <v>1877730.4</v>
      </c>
      <c r="D45894" s="1">
        <f t="shared" si="717"/>
        <v>2.279999999795109</v>
      </c>
    </row>
    <row r="45895" spans="2:4" x14ac:dyDescent="0.3">
      <c r="B45895" s="5">
        <v>41833.09375</v>
      </c>
      <c r="C45895" s="7">
        <v>1877732.74</v>
      </c>
      <c r="D45895" s="1">
        <f t="shared" si="717"/>
        <v>2.340000000083819</v>
      </c>
    </row>
    <row r="45896" spans="2:4" x14ac:dyDescent="0.3">
      <c r="B45896" s="5">
        <v>41833.104166666664</v>
      </c>
      <c r="C45896" s="7">
        <v>1877734.98</v>
      </c>
      <c r="D45896" s="1">
        <f t="shared" si="717"/>
        <v>2.2399999999906868</v>
      </c>
    </row>
    <row r="45897" spans="2:4" x14ac:dyDescent="0.3">
      <c r="B45897" s="5">
        <v>41833.114583333336</v>
      </c>
      <c r="C45897" s="7">
        <v>1877737.22</v>
      </c>
      <c r="D45897" s="1">
        <f t="shared" si="717"/>
        <v>2.2399999999906868</v>
      </c>
    </row>
    <row r="45898" spans="2:4" x14ac:dyDescent="0.3">
      <c r="B45898" s="5">
        <v>41833.125</v>
      </c>
      <c r="C45898" s="7">
        <v>1877739.47</v>
      </c>
      <c r="D45898" s="1">
        <f t="shared" si="717"/>
        <v>2.25</v>
      </c>
    </row>
    <row r="45899" spans="2:4" x14ac:dyDescent="0.3">
      <c r="B45899" s="5">
        <v>41833.135416666664</v>
      </c>
      <c r="C45899" s="7">
        <v>1877741.75</v>
      </c>
      <c r="D45899" s="1">
        <f t="shared" si="717"/>
        <v>2.2800000000279397</v>
      </c>
    </row>
    <row r="45900" spans="2:4" x14ac:dyDescent="0.3">
      <c r="B45900" s="5">
        <v>41833.145833333336</v>
      </c>
      <c r="C45900" s="7">
        <v>1877744.01</v>
      </c>
      <c r="D45900" s="1">
        <f t="shared" si="717"/>
        <v>2.2600000000093132</v>
      </c>
    </row>
    <row r="45901" spans="2:4" x14ac:dyDescent="0.3">
      <c r="B45901" s="5">
        <v>41833.15625</v>
      </c>
      <c r="C45901" s="7">
        <v>1877746.3</v>
      </c>
      <c r="D45901" s="1">
        <f t="shared" si="717"/>
        <v>2.2900000000372529</v>
      </c>
    </row>
    <row r="45902" spans="2:4" x14ac:dyDescent="0.3">
      <c r="B45902" s="5">
        <v>41833.166666666664</v>
      </c>
      <c r="C45902" s="7">
        <v>1877748.65</v>
      </c>
      <c r="D45902" s="1">
        <f t="shared" si="717"/>
        <v>2.3499999998603016</v>
      </c>
    </row>
    <row r="45903" spans="2:4" x14ac:dyDescent="0.3">
      <c r="B45903" s="5">
        <v>41833.177083333336</v>
      </c>
      <c r="C45903" s="7">
        <v>1877751.03</v>
      </c>
      <c r="D45903" s="1">
        <f t="shared" si="717"/>
        <v>2.3800000001210719</v>
      </c>
    </row>
    <row r="45904" spans="2:4" x14ac:dyDescent="0.3">
      <c r="B45904" s="5">
        <v>41833.1875</v>
      </c>
      <c r="C45904" s="7">
        <v>1877753.48</v>
      </c>
      <c r="D45904" s="1">
        <f t="shared" si="717"/>
        <v>2.4499999999534339</v>
      </c>
    </row>
    <row r="45905" spans="2:4" x14ac:dyDescent="0.3">
      <c r="B45905" s="5">
        <v>41833.197916666664</v>
      </c>
      <c r="C45905" s="7">
        <v>1877755.79</v>
      </c>
      <c r="D45905" s="1">
        <f t="shared" si="717"/>
        <v>2.3100000000558794</v>
      </c>
    </row>
    <row r="45906" spans="2:4" x14ac:dyDescent="0.3">
      <c r="B45906" s="5">
        <v>41833.208333333336</v>
      </c>
      <c r="C45906" s="7">
        <v>1877758.03</v>
      </c>
      <c r="D45906" s="1">
        <f t="shared" si="717"/>
        <v>2.2399999999906868</v>
      </c>
    </row>
    <row r="45907" spans="2:4" x14ac:dyDescent="0.3">
      <c r="B45907" s="5">
        <v>41833.21875</v>
      </c>
      <c r="C45907" s="7">
        <v>1877760.29</v>
      </c>
      <c r="D45907" s="1">
        <f t="shared" ref="D45907:D45970" si="718">C45907-C45906</f>
        <v>2.2600000000093132</v>
      </c>
    </row>
    <row r="45908" spans="2:4" x14ac:dyDescent="0.3">
      <c r="B45908" s="5">
        <v>41833.229166666664</v>
      </c>
      <c r="C45908" s="7">
        <v>1877762.56</v>
      </c>
      <c r="D45908" s="1">
        <f t="shared" si="718"/>
        <v>2.2700000000186265</v>
      </c>
    </row>
    <row r="45909" spans="2:4" x14ac:dyDescent="0.3">
      <c r="B45909" s="5">
        <v>41833.239583333336</v>
      </c>
      <c r="C45909" s="7">
        <v>1877764.82</v>
      </c>
      <c r="D45909" s="1">
        <f t="shared" si="718"/>
        <v>2.2600000000093132</v>
      </c>
    </row>
    <row r="45910" spans="2:4" x14ac:dyDescent="0.3">
      <c r="B45910" s="5">
        <v>41833.25</v>
      </c>
      <c r="C45910" s="7">
        <v>1877767.07</v>
      </c>
      <c r="D45910" s="1">
        <f t="shared" si="718"/>
        <v>2.25</v>
      </c>
    </row>
    <row r="45911" spans="2:4" x14ac:dyDescent="0.3">
      <c r="B45911" s="5">
        <v>41833.260416666664</v>
      </c>
      <c r="C45911" s="7">
        <v>1877769.31</v>
      </c>
      <c r="D45911" s="1">
        <f t="shared" si="718"/>
        <v>2.2399999999906868</v>
      </c>
    </row>
    <row r="45912" spans="2:4" x14ac:dyDescent="0.3">
      <c r="B45912" s="5">
        <v>41833.270833333336</v>
      </c>
      <c r="C45912" s="7">
        <v>1877771.63</v>
      </c>
      <c r="D45912" s="1">
        <f t="shared" si="718"/>
        <v>2.3199999998323619</v>
      </c>
    </row>
    <row r="45913" spans="2:4" x14ac:dyDescent="0.3">
      <c r="B45913" s="5">
        <v>41833.28125</v>
      </c>
      <c r="C45913" s="7">
        <v>1877773.91</v>
      </c>
      <c r="D45913" s="1">
        <f t="shared" si="718"/>
        <v>2.2800000000279397</v>
      </c>
    </row>
    <row r="45914" spans="2:4" x14ac:dyDescent="0.3">
      <c r="B45914" s="5">
        <v>41833.291666666664</v>
      </c>
      <c r="C45914" s="7">
        <v>1877776.2</v>
      </c>
      <c r="D45914" s="1">
        <f t="shared" si="718"/>
        <v>2.2900000000372529</v>
      </c>
    </row>
    <row r="45915" spans="2:4" x14ac:dyDescent="0.3">
      <c r="B45915" s="5">
        <v>41833.302083333336</v>
      </c>
      <c r="C45915" s="7">
        <v>1877778.54</v>
      </c>
      <c r="D45915" s="1">
        <f t="shared" si="718"/>
        <v>2.340000000083819</v>
      </c>
    </row>
    <row r="45916" spans="2:4" x14ac:dyDescent="0.3">
      <c r="B45916" s="5">
        <v>41833.3125</v>
      </c>
      <c r="C45916" s="7">
        <v>1877780.88</v>
      </c>
      <c r="D45916" s="1">
        <f t="shared" si="718"/>
        <v>2.3399999998509884</v>
      </c>
    </row>
    <row r="45917" spans="2:4" x14ac:dyDescent="0.3">
      <c r="B45917" s="5">
        <v>41833.322916666664</v>
      </c>
      <c r="C45917" s="7">
        <v>1877783.27</v>
      </c>
      <c r="D45917" s="1">
        <f t="shared" si="718"/>
        <v>2.3900000001303852</v>
      </c>
    </row>
    <row r="45918" spans="2:4" x14ac:dyDescent="0.3">
      <c r="B45918" s="5">
        <v>41833.333333333336</v>
      </c>
      <c r="C45918" s="7">
        <v>1877785.67</v>
      </c>
      <c r="D45918" s="1">
        <f t="shared" si="718"/>
        <v>2.3999999999068677</v>
      </c>
    </row>
    <row r="45919" spans="2:4" x14ac:dyDescent="0.3">
      <c r="B45919" s="5">
        <v>41833.34375</v>
      </c>
      <c r="C45919" s="7">
        <v>1877788.06</v>
      </c>
      <c r="D45919" s="1">
        <f t="shared" si="718"/>
        <v>2.3900000001303852</v>
      </c>
    </row>
    <row r="45920" spans="2:4" x14ac:dyDescent="0.3">
      <c r="B45920" s="5">
        <v>41833.354166666664</v>
      </c>
      <c r="C45920" s="7">
        <v>1877790.6</v>
      </c>
      <c r="D45920" s="1">
        <f t="shared" si="718"/>
        <v>2.5400000000372529</v>
      </c>
    </row>
    <row r="45921" spans="2:4" x14ac:dyDescent="0.3">
      <c r="B45921" s="5">
        <v>41833.364583333336</v>
      </c>
      <c r="C45921" s="7">
        <v>1877792.75</v>
      </c>
      <c r="D45921" s="1">
        <f t="shared" si="718"/>
        <v>2.1499999999068677</v>
      </c>
    </row>
    <row r="45922" spans="2:4" x14ac:dyDescent="0.3">
      <c r="B45922" s="5">
        <v>41833.375</v>
      </c>
      <c r="C45922" s="7">
        <v>1877794.87</v>
      </c>
      <c r="D45922" s="1">
        <f t="shared" si="718"/>
        <v>2.1200000001117587</v>
      </c>
    </row>
    <row r="45923" spans="2:4" x14ac:dyDescent="0.3">
      <c r="B45923" s="5">
        <v>41833.385416666664</v>
      </c>
      <c r="C45923" s="7">
        <v>1877797.14</v>
      </c>
      <c r="D45923" s="1">
        <f t="shared" si="718"/>
        <v>2.2699999997857958</v>
      </c>
    </row>
    <row r="45924" spans="2:4" x14ac:dyDescent="0.3">
      <c r="B45924" s="5">
        <v>41833.395833333336</v>
      </c>
      <c r="C45924" s="7">
        <v>1877799.56</v>
      </c>
      <c r="D45924" s="1">
        <f t="shared" si="718"/>
        <v>2.4200000001583248</v>
      </c>
    </row>
    <row r="45925" spans="2:4" x14ac:dyDescent="0.3">
      <c r="B45925" s="5">
        <v>41833.40625</v>
      </c>
      <c r="C45925" s="7">
        <v>1877802.02</v>
      </c>
      <c r="D45925" s="1">
        <f t="shared" si="718"/>
        <v>2.4599999999627471</v>
      </c>
    </row>
    <row r="45926" spans="2:4" x14ac:dyDescent="0.3">
      <c r="B45926" s="5">
        <v>41833.416666666664</v>
      </c>
      <c r="C45926" s="7">
        <v>1877804.38</v>
      </c>
      <c r="D45926" s="1">
        <f t="shared" si="718"/>
        <v>2.3599999998696148</v>
      </c>
    </row>
    <row r="45927" spans="2:4" x14ac:dyDescent="0.3">
      <c r="B45927" s="5">
        <v>41833.427083333336</v>
      </c>
      <c r="C45927" s="7">
        <v>1877806.75</v>
      </c>
      <c r="D45927" s="1">
        <f t="shared" si="718"/>
        <v>2.3700000001117587</v>
      </c>
    </row>
    <row r="45928" spans="2:4" x14ac:dyDescent="0.3">
      <c r="B45928" s="5">
        <v>41833.4375</v>
      </c>
      <c r="C45928" s="7">
        <v>1877809.24</v>
      </c>
      <c r="D45928" s="1">
        <f t="shared" si="718"/>
        <v>2.4899999999906868</v>
      </c>
    </row>
    <row r="45929" spans="2:4" x14ac:dyDescent="0.3">
      <c r="B45929" s="5">
        <v>41833.447916666664</v>
      </c>
      <c r="C45929" s="7">
        <v>1877811.72</v>
      </c>
      <c r="D45929" s="1">
        <f t="shared" si="718"/>
        <v>2.4799999999813735</v>
      </c>
    </row>
    <row r="45930" spans="2:4" x14ac:dyDescent="0.3">
      <c r="B45930" s="5">
        <v>41833.458333333336</v>
      </c>
      <c r="C45930" s="7">
        <v>1877814.12</v>
      </c>
      <c r="D45930" s="1">
        <f t="shared" si="718"/>
        <v>2.4000000001396984</v>
      </c>
    </row>
    <row r="45931" spans="2:4" x14ac:dyDescent="0.3">
      <c r="B45931" s="5">
        <v>41833.46875</v>
      </c>
      <c r="C45931" s="7">
        <v>1877816.48</v>
      </c>
      <c r="D45931" s="1">
        <f t="shared" si="718"/>
        <v>2.3599999998696148</v>
      </c>
    </row>
    <row r="45932" spans="2:4" x14ac:dyDescent="0.3">
      <c r="B45932" s="5">
        <v>41833.479166666664</v>
      </c>
      <c r="C45932" s="7">
        <v>1877818.89</v>
      </c>
      <c r="D45932" s="1">
        <f t="shared" si="718"/>
        <v>2.409999999916181</v>
      </c>
    </row>
    <row r="45933" spans="2:4" x14ac:dyDescent="0.3">
      <c r="B45933" s="5">
        <v>41833.489583333336</v>
      </c>
      <c r="C45933" s="7">
        <v>1877821.42</v>
      </c>
      <c r="D45933" s="1">
        <f t="shared" si="718"/>
        <v>2.5300000000279397</v>
      </c>
    </row>
    <row r="45934" spans="2:4" x14ac:dyDescent="0.3">
      <c r="B45934" s="5">
        <v>41833.5</v>
      </c>
      <c r="C45934" s="7">
        <v>1877823.79</v>
      </c>
      <c r="D45934" s="1">
        <f t="shared" si="718"/>
        <v>2.3700000001117587</v>
      </c>
    </row>
    <row r="45935" spans="2:4" x14ac:dyDescent="0.3">
      <c r="B45935" s="5">
        <v>41833.510416666664</v>
      </c>
      <c r="C45935" s="7">
        <v>1877826.17</v>
      </c>
      <c r="D45935" s="1">
        <f t="shared" si="718"/>
        <v>2.3799999998882413</v>
      </c>
    </row>
    <row r="45936" spans="2:4" x14ac:dyDescent="0.3">
      <c r="B45936" s="5">
        <v>41833.520833333336</v>
      </c>
      <c r="C45936" s="7">
        <v>1877828.58</v>
      </c>
      <c r="D45936" s="1">
        <f t="shared" si="718"/>
        <v>2.4100000001490116</v>
      </c>
    </row>
    <row r="45937" spans="2:4" x14ac:dyDescent="0.3">
      <c r="B45937" s="5">
        <v>41833.53125</v>
      </c>
      <c r="C45937" s="7">
        <v>1877831.13</v>
      </c>
      <c r="D45937" s="1">
        <f t="shared" si="718"/>
        <v>2.5499999998137355</v>
      </c>
    </row>
    <row r="45938" spans="2:4" x14ac:dyDescent="0.3">
      <c r="B45938" s="5">
        <v>41833.541666666664</v>
      </c>
      <c r="C45938" s="7">
        <v>1877833.48</v>
      </c>
      <c r="D45938" s="1">
        <f t="shared" si="718"/>
        <v>2.3500000000931323</v>
      </c>
    </row>
    <row r="45939" spans="2:4" x14ac:dyDescent="0.3">
      <c r="B45939" s="5">
        <v>41833.552083333336</v>
      </c>
      <c r="C45939" s="7">
        <v>1877835.82</v>
      </c>
      <c r="D45939" s="1">
        <f t="shared" si="718"/>
        <v>2.340000000083819</v>
      </c>
    </row>
    <row r="45940" spans="2:4" x14ac:dyDescent="0.3">
      <c r="B45940" s="5">
        <v>41833.5625</v>
      </c>
      <c r="C45940" s="7">
        <v>1877838.24</v>
      </c>
      <c r="D45940" s="1">
        <f t="shared" si="718"/>
        <v>2.4199999999254942</v>
      </c>
    </row>
    <row r="45941" spans="2:4" x14ac:dyDescent="0.3">
      <c r="B45941" s="5">
        <v>41833.572916666664</v>
      </c>
      <c r="C45941" s="7">
        <v>1877840.71</v>
      </c>
      <c r="D45941" s="1">
        <f t="shared" si="718"/>
        <v>2.4699999999720603</v>
      </c>
    </row>
    <row r="45942" spans="2:4" x14ac:dyDescent="0.3">
      <c r="B45942" s="5">
        <v>41833.583333333336</v>
      </c>
      <c r="C45942" s="7">
        <v>1877843.09</v>
      </c>
      <c r="D45942" s="1">
        <f t="shared" si="718"/>
        <v>2.3800000001210719</v>
      </c>
    </row>
    <row r="45943" spans="2:4" x14ac:dyDescent="0.3">
      <c r="B45943" s="5">
        <v>41833.59375</v>
      </c>
      <c r="C45943" s="7">
        <v>1877845.46</v>
      </c>
      <c r="D45943" s="1">
        <f t="shared" si="718"/>
        <v>2.3699999998789281</v>
      </c>
    </row>
    <row r="45944" spans="2:4" x14ac:dyDescent="0.3">
      <c r="B45944" s="5">
        <v>41833.604166666664</v>
      </c>
      <c r="C45944" s="7">
        <v>1877847.95</v>
      </c>
      <c r="D45944" s="1">
        <f t="shared" si="718"/>
        <v>2.4899999999906868</v>
      </c>
    </row>
    <row r="45945" spans="2:4" x14ac:dyDescent="0.3">
      <c r="B45945" s="5">
        <v>41833.614583333336</v>
      </c>
      <c r="C45945" s="7">
        <v>1877850.36</v>
      </c>
      <c r="D45945" s="1">
        <f t="shared" si="718"/>
        <v>2.4100000001490116</v>
      </c>
    </row>
    <row r="45946" spans="2:4" x14ac:dyDescent="0.3">
      <c r="B45946" s="5">
        <v>41833.625</v>
      </c>
      <c r="C45946" s="7">
        <v>1877852.84</v>
      </c>
      <c r="D45946" s="1">
        <f t="shared" si="718"/>
        <v>2.4799999999813735</v>
      </c>
    </row>
    <row r="45947" spans="2:4" x14ac:dyDescent="0.3">
      <c r="B45947" s="5">
        <v>41833.635416666664</v>
      </c>
      <c r="C45947" s="7">
        <v>1877855.27</v>
      </c>
      <c r="D45947" s="1">
        <f t="shared" si="718"/>
        <v>2.4299999999348074</v>
      </c>
    </row>
    <row r="45948" spans="2:4" x14ac:dyDescent="0.3">
      <c r="B45948" s="5">
        <v>41833.645833333336</v>
      </c>
      <c r="C45948" s="7">
        <v>1877857.75</v>
      </c>
      <c r="D45948" s="1">
        <f t="shared" si="718"/>
        <v>2.4799999999813735</v>
      </c>
    </row>
    <row r="45949" spans="2:4" x14ac:dyDescent="0.3">
      <c r="B45949" s="5">
        <v>41833.65625</v>
      </c>
      <c r="C45949" s="7">
        <v>1877860.19</v>
      </c>
      <c r="D45949" s="1">
        <f t="shared" si="718"/>
        <v>2.4399999999441206</v>
      </c>
    </row>
    <row r="45950" spans="2:4" x14ac:dyDescent="0.3">
      <c r="B45950" s="5">
        <v>41833.666666666664</v>
      </c>
      <c r="C45950" s="7">
        <v>1877862.56</v>
      </c>
      <c r="D45950" s="1">
        <f t="shared" si="718"/>
        <v>2.3700000001117587</v>
      </c>
    </row>
    <row r="45951" spans="2:4" x14ac:dyDescent="0.3">
      <c r="B45951" s="5">
        <v>41833.677083333336</v>
      </c>
      <c r="C45951" s="7">
        <v>1877864.92</v>
      </c>
      <c r="D45951" s="1">
        <f t="shared" si="718"/>
        <v>2.3599999998696148</v>
      </c>
    </row>
    <row r="45952" spans="2:4" x14ac:dyDescent="0.3">
      <c r="B45952" s="5">
        <v>41833.6875</v>
      </c>
      <c r="C45952" s="7">
        <v>1877867.39</v>
      </c>
      <c r="D45952" s="1">
        <f t="shared" si="718"/>
        <v>2.4699999999720603</v>
      </c>
    </row>
    <row r="45953" spans="2:4" x14ac:dyDescent="0.3">
      <c r="B45953" s="5">
        <v>41833.697916666664</v>
      </c>
      <c r="C45953" s="7">
        <v>1877869.75</v>
      </c>
      <c r="D45953" s="1">
        <f t="shared" si="718"/>
        <v>2.3600000001024455</v>
      </c>
    </row>
    <row r="45954" spans="2:4" x14ac:dyDescent="0.3">
      <c r="B45954" s="5">
        <v>41833.708333333336</v>
      </c>
      <c r="C45954" s="7">
        <v>1877872.08</v>
      </c>
      <c r="D45954" s="1">
        <f t="shared" si="718"/>
        <v>2.3300000000745058</v>
      </c>
    </row>
    <row r="45955" spans="2:4" x14ac:dyDescent="0.3">
      <c r="B45955" s="5">
        <v>41833.71875</v>
      </c>
      <c r="C45955" s="7">
        <v>1877874.54</v>
      </c>
      <c r="D45955" s="1">
        <f t="shared" si="718"/>
        <v>2.4599999999627471</v>
      </c>
    </row>
    <row r="45956" spans="2:4" x14ac:dyDescent="0.3">
      <c r="B45956" s="5">
        <v>41833.729166666664</v>
      </c>
      <c r="C45956" s="7">
        <v>1877877</v>
      </c>
      <c r="D45956" s="1">
        <f t="shared" si="718"/>
        <v>2.4599999999627471</v>
      </c>
    </row>
    <row r="45957" spans="2:4" x14ac:dyDescent="0.3">
      <c r="B45957" s="5">
        <v>41833.739583333336</v>
      </c>
      <c r="C45957" s="7">
        <v>1877879.41</v>
      </c>
      <c r="D45957" s="1">
        <f t="shared" si="718"/>
        <v>2.409999999916181</v>
      </c>
    </row>
    <row r="45958" spans="2:4" x14ac:dyDescent="0.3">
      <c r="B45958" s="5">
        <v>41833.75</v>
      </c>
      <c r="C45958" s="7">
        <v>1877881.84</v>
      </c>
      <c r="D45958" s="1">
        <f t="shared" si="718"/>
        <v>2.4300000001676381</v>
      </c>
    </row>
    <row r="45959" spans="2:4" x14ac:dyDescent="0.3">
      <c r="B45959" s="5">
        <v>41833.760416666664</v>
      </c>
      <c r="C45959" s="7">
        <v>1877884.29</v>
      </c>
      <c r="D45959" s="1">
        <f t="shared" si="718"/>
        <v>2.4499999999534339</v>
      </c>
    </row>
    <row r="45960" spans="2:4" x14ac:dyDescent="0.3">
      <c r="B45960" s="5">
        <v>41833.770833333336</v>
      </c>
      <c r="C45960" s="7">
        <v>1877886.74</v>
      </c>
      <c r="D45960" s="1">
        <f t="shared" si="718"/>
        <v>2.4499999999534339</v>
      </c>
    </row>
    <row r="45961" spans="2:4" x14ac:dyDescent="0.3">
      <c r="B45961" s="5">
        <v>41833.78125</v>
      </c>
      <c r="C45961" s="7">
        <v>1877889.13</v>
      </c>
      <c r="D45961" s="1">
        <f t="shared" si="718"/>
        <v>2.3899999998975545</v>
      </c>
    </row>
    <row r="45962" spans="2:4" x14ac:dyDescent="0.3">
      <c r="B45962" s="5">
        <v>41833.791666666664</v>
      </c>
      <c r="C45962" s="7">
        <v>1877891.52</v>
      </c>
      <c r="D45962" s="1">
        <f t="shared" si="718"/>
        <v>2.3900000001303852</v>
      </c>
    </row>
    <row r="45963" spans="2:4" x14ac:dyDescent="0.3">
      <c r="B45963" s="5">
        <v>41833.802083333336</v>
      </c>
      <c r="C45963" s="7">
        <v>1877893.98</v>
      </c>
      <c r="D45963" s="1">
        <f t="shared" si="718"/>
        <v>2.4599999999627471</v>
      </c>
    </row>
    <row r="45964" spans="2:4" x14ac:dyDescent="0.3">
      <c r="B45964" s="5">
        <v>41833.8125</v>
      </c>
      <c r="C45964" s="7">
        <v>1877896.43</v>
      </c>
      <c r="D45964" s="1">
        <f t="shared" si="718"/>
        <v>2.4499999999534339</v>
      </c>
    </row>
    <row r="45965" spans="2:4" x14ac:dyDescent="0.3">
      <c r="B45965" s="5">
        <v>41833.822916666664</v>
      </c>
      <c r="C45965" s="7">
        <v>1877898.77</v>
      </c>
      <c r="D45965" s="1">
        <f t="shared" si="718"/>
        <v>2.340000000083819</v>
      </c>
    </row>
    <row r="45966" spans="2:4" x14ac:dyDescent="0.3">
      <c r="B45966" s="5">
        <v>41833.833333333336</v>
      </c>
      <c r="C45966" s="7">
        <v>1877901.16</v>
      </c>
      <c r="D45966" s="1">
        <f t="shared" si="718"/>
        <v>2.3899999998975545</v>
      </c>
    </row>
    <row r="45967" spans="2:4" x14ac:dyDescent="0.3">
      <c r="B45967" s="5">
        <v>41833.84375</v>
      </c>
      <c r="C45967" s="7">
        <v>1877903.64</v>
      </c>
      <c r="D45967" s="1">
        <f t="shared" si="718"/>
        <v>2.4799999999813735</v>
      </c>
    </row>
    <row r="45968" spans="2:4" x14ac:dyDescent="0.3">
      <c r="B45968" s="5">
        <v>41833.854166666664</v>
      </c>
      <c r="C45968" s="7">
        <v>1877905.99</v>
      </c>
      <c r="D45968" s="1">
        <f t="shared" si="718"/>
        <v>2.3500000000931323</v>
      </c>
    </row>
    <row r="45969" spans="2:4" x14ac:dyDescent="0.3">
      <c r="B45969" s="5">
        <v>41833.864583333336</v>
      </c>
      <c r="C45969" s="7">
        <v>1877908.99</v>
      </c>
      <c r="D45969" s="1">
        <f t="shared" si="718"/>
        <v>3</v>
      </c>
    </row>
    <row r="45970" spans="2:4" x14ac:dyDescent="0.3">
      <c r="B45970" s="5">
        <v>41833.875</v>
      </c>
      <c r="C45970" s="7">
        <v>1877912.08</v>
      </c>
      <c r="D45970" s="1">
        <f t="shared" si="718"/>
        <v>3.090000000083819</v>
      </c>
    </row>
    <row r="45971" spans="2:4" x14ac:dyDescent="0.3">
      <c r="B45971" s="5">
        <v>41833.885416666664</v>
      </c>
      <c r="C45971" s="7">
        <v>1877915.22</v>
      </c>
      <c r="D45971" s="1">
        <f t="shared" ref="D45971:D46034" si="719">C45971-C45970</f>
        <v>3.1399999998975545</v>
      </c>
    </row>
    <row r="45972" spans="2:4" x14ac:dyDescent="0.3">
      <c r="B45972" s="5">
        <v>41833.895833333336</v>
      </c>
      <c r="C45972" s="7">
        <v>1877918.3</v>
      </c>
      <c r="D45972" s="1">
        <f t="shared" si="719"/>
        <v>3.0800000000745058</v>
      </c>
    </row>
    <row r="45973" spans="2:4" x14ac:dyDescent="0.3">
      <c r="B45973" s="5">
        <v>41833.90625</v>
      </c>
      <c r="C45973" s="7">
        <v>1877921.13</v>
      </c>
      <c r="D45973" s="1">
        <f t="shared" si="719"/>
        <v>2.8299999998416752</v>
      </c>
    </row>
    <row r="45974" spans="2:4" x14ac:dyDescent="0.3">
      <c r="B45974" s="5">
        <v>41833.916666666664</v>
      </c>
      <c r="C45974" s="7">
        <v>1877923.89</v>
      </c>
      <c r="D45974" s="1">
        <f t="shared" si="719"/>
        <v>2.7600000000093132</v>
      </c>
    </row>
    <row r="45975" spans="2:4" x14ac:dyDescent="0.3">
      <c r="B45975" s="5">
        <v>41833.927083333336</v>
      </c>
      <c r="C45975" s="7">
        <v>1877926.45</v>
      </c>
      <c r="D45975" s="1">
        <f t="shared" si="719"/>
        <v>2.5600000000558794</v>
      </c>
    </row>
    <row r="45976" spans="2:4" x14ac:dyDescent="0.3">
      <c r="B45976" s="5">
        <v>41833.9375</v>
      </c>
      <c r="C45976" s="7">
        <v>1877928.65</v>
      </c>
      <c r="D45976" s="1">
        <f t="shared" si="719"/>
        <v>2.1999999999534339</v>
      </c>
    </row>
    <row r="45977" spans="2:4" x14ac:dyDescent="0.3">
      <c r="B45977" s="5">
        <v>41833.947916666664</v>
      </c>
      <c r="C45977" s="7">
        <v>1877930.87</v>
      </c>
      <c r="D45977" s="1">
        <f t="shared" si="719"/>
        <v>2.220000000204891</v>
      </c>
    </row>
    <row r="45978" spans="2:4" x14ac:dyDescent="0.3">
      <c r="B45978" s="5">
        <v>41833.958333333336</v>
      </c>
      <c r="C45978" s="7">
        <v>1877933.14</v>
      </c>
      <c r="D45978" s="1">
        <f t="shared" si="719"/>
        <v>2.2699999997857958</v>
      </c>
    </row>
    <row r="45979" spans="2:4" x14ac:dyDescent="0.3">
      <c r="B45979" s="5">
        <v>41833.96875</v>
      </c>
      <c r="C45979" s="7">
        <v>1877935.34</v>
      </c>
      <c r="D45979" s="1">
        <f t="shared" si="719"/>
        <v>2.2000000001862645</v>
      </c>
    </row>
    <row r="45980" spans="2:4" x14ac:dyDescent="0.3">
      <c r="B45980" s="5">
        <v>41833.979166666664</v>
      </c>
      <c r="C45980" s="7">
        <v>1877937.58</v>
      </c>
      <c r="D45980" s="1">
        <f t="shared" si="719"/>
        <v>2.2399999999906868</v>
      </c>
    </row>
    <row r="45981" spans="2:4" x14ac:dyDescent="0.3">
      <c r="B45981" s="5">
        <v>41833.989583333336</v>
      </c>
      <c r="C45981" s="7">
        <v>1877939.94</v>
      </c>
      <c r="D45981" s="1">
        <f t="shared" si="719"/>
        <v>2.3599999998696148</v>
      </c>
    </row>
    <row r="45982" spans="2:4" x14ac:dyDescent="0.3">
      <c r="B45982" s="5">
        <v>41834</v>
      </c>
      <c r="C45982" s="7">
        <v>1877942.24</v>
      </c>
      <c r="D45982" s="1">
        <f t="shared" si="719"/>
        <v>2.3000000000465661</v>
      </c>
    </row>
    <row r="45983" spans="2:4" x14ac:dyDescent="0.3">
      <c r="B45983" s="5">
        <v>41834.010416666664</v>
      </c>
      <c r="C45983" s="7">
        <v>1877944.47</v>
      </c>
      <c r="D45983" s="1">
        <f t="shared" si="719"/>
        <v>2.2299999999813735</v>
      </c>
    </row>
    <row r="45984" spans="2:4" x14ac:dyDescent="0.3">
      <c r="B45984" s="5">
        <v>41834.020833333336</v>
      </c>
      <c r="C45984" s="7">
        <v>1877946.69</v>
      </c>
      <c r="D45984" s="1">
        <f t="shared" si="719"/>
        <v>2.2199999999720603</v>
      </c>
    </row>
    <row r="45985" spans="2:4" x14ac:dyDescent="0.3">
      <c r="B45985" s="5">
        <v>41834.03125</v>
      </c>
      <c r="C45985" s="7">
        <v>1877948.93</v>
      </c>
      <c r="D45985" s="1">
        <f t="shared" si="719"/>
        <v>2.2399999999906868</v>
      </c>
    </row>
    <row r="45986" spans="2:4" x14ac:dyDescent="0.3">
      <c r="B45986" s="5">
        <v>41834.041666666664</v>
      </c>
      <c r="C45986" s="7">
        <v>1877951.16</v>
      </c>
      <c r="D45986" s="1">
        <f t="shared" si="719"/>
        <v>2.2299999999813735</v>
      </c>
    </row>
    <row r="45987" spans="2:4" x14ac:dyDescent="0.3">
      <c r="B45987" s="5">
        <v>41834.052083333336</v>
      </c>
      <c r="C45987" s="7">
        <v>1877953.38</v>
      </c>
      <c r="D45987" s="1">
        <f t="shared" si="719"/>
        <v>2.2199999999720603</v>
      </c>
    </row>
    <row r="45988" spans="2:4" x14ac:dyDescent="0.3">
      <c r="B45988" s="5">
        <v>41834.0625</v>
      </c>
      <c r="C45988" s="7">
        <v>1877955.69</v>
      </c>
      <c r="D45988" s="1">
        <f t="shared" si="719"/>
        <v>2.3100000000558794</v>
      </c>
    </row>
    <row r="45989" spans="2:4" x14ac:dyDescent="0.3">
      <c r="B45989" s="5">
        <v>41834.072916666664</v>
      </c>
      <c r="C45989" s="7">
        <v>1877957.97</v>
      </c>
      <c r="D45989" s="1">
        <f t="shared" si="719"/>
        <v>2.2800000000279397</v>
      </c>
    </row>
    <row r="45990" spans="2:4" x14ac:dyDescent="0.3">
      <c r="B45990" s="5">
        <v>41834.083333333336</v>
      </c>
      <c r="C45990" s="7">
        <v>1877960.36</v>
      </c>
      <c r="D45990" s="1">
        <f t="shared" si="719"/>
        <v>2.3900000001303852</v>
      </c>
    </row>
    <row r="45991" spans="2:4" x14ac:dyDescent="0.3">
      <c r="B45991" s="5">
        <v>41834.09375</v>
      </c>
      <c r="C45991" s="7">
        <v>1877962.69</v>
      </c>
      <c r="D45991" s="1">
        <f t="shared" si="719"/>
        <v>2.3299999998416752</v>
      </c>
    </row>
    <row r="45992" spans="2:4" x14ac:dyDescent="0.3">
      <c r="B45992" s="5">
        <v>41834.104166666664</v>
      </c>
      <c r="C45992" s="7">
        <v>1877964.99</v>
      </c>
      <c r="D45992" s="1">
        <f t="shared" si="719"/>
        <v>2.3000000000465661</v>
      </c>
    </row>
    <row r="45993" spans="2:4" x14ac:dyDescent="0.3">
      <c r="B45993" s="5">
        <v>41834.114583333336</v>
      </c>
      <c r="C45993" s="7">
        <v>1877967.31</v>
      </c>
      <c r="D45993" s="1">
        <f t="shared" si="719"/>
        <v>2.3200000000651926</v>
      </c>
    </row>
    <row r="45994" spans="2:4" x14ac:dyDescent="0.3">
      <c r="B45994" s="5">
        <v>41834.125</v>
      </c>
      <c r="C45994" s="7">
        <v>1877969.68</v>
      </c>
      <c r="D45994" s="1">
        <f t="shared" si="719"/>
        <v>2.3699999998789281</v>
      </c>
    </row>
    <row r="45995" spans="2:4" x14ac:dyDescent="0.3">
      <c r="B45995" s="5">
        <v>41834.135416666664</v>
      </c>
      <c r="C45995" s="7">
        <v>1877971.94</v>
      </c>
      <c r="D45995" s="1">
        <f t="shared" si="719"/>
        <v>2.2600000000093132</v>
      </c>
    </row>
    <row r="45996" spans="2:4" x14ac:dyDescent="0.3">
      <c r="B45996" s="5">
        <v>41834.145833333336</v>
      </c>
      <c r="C45996" s="7">
        <v>1877974.16</v>
      </c>
      <c r="D45996" s="1">
        <f t="shared" si="719"/>
        <v>2.2199999999720603</v>
      </c>
    </row>
    <row r="45997" spans="2:4" x14ac:dyDescent="0.3">
      <c r="B45997" s="5">
        <v>41834.15625</v>
      </c>
      <c r="C45997" s="7">
        <v>1877976.4</v>
      </c>
      <c r="D45997" s="1">
        <f t="shared" si="719"/>
        <v>2.2399999999906868</v>
      </c>
    </row>
    <row r="45998" spans="2:4" x14ac:dyDescent="0.3">
      <c r="B45998" s="5">
        <v>41834.166666666664</v>
      </c>
      <c r="C45998" s="7">
        <v>1877978.66</v>
      </c>
      <c r="D45998" s="1">
        <f t="shared" si="719"/>
        <v>2.2600000000093132</v>
      </c>
    </row>
    <row r="45999" spans="2:4" x14ac:dyDescent="0.3">
      <c r="B45999" s="5">
        <v>41834.177083333336</v>
      </c>
      <c r="C45999" s="7">
        <v>1877980.96</v>
      </c>
      <c r="D45999" s="1">
        <f t="shared" si="719"/>
        <v>2.3000000000465661</v>
      </c>
    </row>
    <row r="46000" spans="2:4" x14ac:dyDescent="0.3">
      <c r="B46000" s="5">
        <v>41834.1875</v>
      </c>
      <c r="C46000" s="7">
        <v>1877983.24</v>
      </c>
      <c r="D46000" s="1">
        <f t="shared" si="719"/>
        <v>2.2800000000279397</v>
      </c>
    </row>
    <row r="46001" spans="2:4" x14ac:dyDescent="0.3">
      <c r="B46001" s="5">
        <v>41834.197916666664</v>
      </c>
      <c r="C46001" s="7">
        <v>1877985.46</v>
      </c>
      <c r="D46001" s="1">
        <f t="shared" si="719"/>
        <v>2.2199999999720603</v>
      </c>
    </row>
    <row r="46002" spans="2:4" x14ac:dyDescent="0.3">
      <c r="B46002" s="5">
        <v>41834.208333333336</v>
      </c>
      <c r="C46002" s="7">
        <v>1877987.67</v>
      </c>
      <c r="D46002" s="1">
        <f t="shared" si="719"/>
        <v>2.2099999999627471</v>
      </c>
    </row>
    <row r="46003" spans="2:4" x14ac:dyDescent="0.3">
      <c r="B46003" s="5">
        <v>41834.21875</v>
      </c>
      <c r="C46003" s="7">
        <v>1877989.95</v>
      </c>
      <c r="D46003" s="1">
        <f t="shared" si="719"/>
        <v>2.2800000000279397</v>
      </c>
    </row>
    <row r="46004" spans="2:4" x14ac:dyDescent="0.3">
      <c r="B46004" s="5">
        <v>41834.229166666664</v>
      </c>
      <c r="C46004" s="7">
        <v>1877992.21</v>
      </c>
      <c r="D46004" s="1">
        <f t="shared" si="719"/>
        <v>2.2600000000093132</v>
      </c>
    </row>
    <row r="46005" spans="2:4" x14ac:dyDescent="0.3">
      <c r="B46005" s="5">
        <v>41834.239583333336</v>
      </c>
      <c r="C46005" s="7">
        <v>1877994.51</v>
      </c>
      <c r="D46005" s="1">
        <f t="shared" si="719"/>
        <v>2.3000000000465661</v>
      </c>
    </row>
    <row r="46006" spans="2:4" x14ac:dyDescent="0.3">
      <c r="B46006" s="5">
        <v>41834.25</v>
      </c>
      <c r="C46006" s="7">
        <v>1877996.9</v>
      </c>
      <c r="D46006" s="1">
        <f t="shared" si="719"/>
        <v>2.3899999998975545</v>
      </c>
    </row>
    <row r="46007" spans="2:4" x14ac:dyDescent="0.3">
      <c r="B46007" s="5">
        <v>41834.260416666664</v>
      </c>
      <c r="C46007" s="7">
        <v>1877999.28</v>
      </c>
      <c r="D46007" s="1">
        <f t="shared" si="719"/>
        <v>2.3800000001210719</v>
      </c>
    </row>
    <row r="46008" spans="2:4" x14ac:dyDescent="0.3">
      <c r="B46008" s="5">
        <v>41834.270833333336</v>
      </c>
      <c r="C46008" s="7">
        <v>1878001.53</v>
      </c>
      <c r="D46008" s="1">
        <f t="shared" si="719"/>
        <v>2.25</v>
      </c>
    </row>
    <row r="46009" spans="2:4" x14ac:dyDescent="0.3">
      <c r="B46009" s="5">
        <v>41834.28125</v>
      </c>
      <c r="C46009" s="7">
        <v>1878003.76</v>
      </c>
      <c r="D46009" s="1">
        <f t="shared" si="719"/>
        <v>2.2299999999813735</v>
      </c>
    </row>
    <row r="46010" spans="2:4" x14ac:dyDescent="0.3">
      <c r="B46010" s="5">
        <v>41834.291666666664</v>
      </c>
      <c r="C46010" s="7">
        <v>1878006.04</v>
      </c>
      <c r="D46010" s="1">
        <f t="shared" si="719"/>
        <v>2.2800000000279397</v>
      </c>
    </row>
    <row r="46011" spans="2:4" x14ac:dyDescent="0.3">
      <c r="B46011" s="5">
        <v>41834.302083333336</v>
      </c>
      <c r="C46011" s="7">
        <v>1878008.25</v>
      </c>
      <c r="D46011" s="1">
        <f t="shared" si="719"/>
        <v>2.2099999999627471</v>
      </c>
    </row>
    <row r="46012" spans="2:4" x14ac:dyDescent="0.3">
      <c r="B46012" s="5">
        <v>41834.3125</v>
      </c>
      <c r="C46012" s="7">
        <v>1878010.45</v>
      </c>
      <c r="D46012" s="1">
        <f t="shared" si="719"/>
        <v>2.1999999999534339</v>
      </c>
    </row>
    <row r="46013" spans="2:4" x14ac:dyDescent="0.3">
      <c r="B46013" s="5">
        <v>41834.322916666664</v>
      </c>
      <c r="C46013" s="7">
        <v>1878012.68</v>
      </c>
      <c r="D46013" s="1">
        <f t="shared" si="719"/>
        <v>2.2299999999813735</v>
      </c>
    </row>
    <row r="46014" spans="2:4" x14ac:dyDescent="0.3">
      <c r="B46014" s="5">
        <v>41834.333333333336</v>
      </c>
      <c r="C46014" s="7">
        <v>1878014.93</v>
      </c>
      <c r="D46014" s="1">
        <f t="shared" si="719"/>
        <v>2.25</v>
      </c>
    </row>
    <row r="46015" spans="2:4" x14ac:dyDescent="0.3">
      <c r="B46015" s="5">
        <v>41834.34375</v>
      </c>
      <c r="C46015" s="7">
        <v>1878017.8</v>
      </c>
      <c r="D46015" s="1">
        <f t="shared" si="719"/>
        <v>2.8700000001117587</v>
      </c>
    </row>
    <row r="46016" spans="2:4" x14ac:dyDescent="0.3">
      <c r="B46016" s="5">
        <v>41834.354166666664</v>
      </c>
      <c r="C46016" s="7">
        <v>1878020.88</v>
      </c>
      <c r="D46016" s="1">
        <f t="shared" si="719"/>
        <v>3.0799999998416752</v>
      </c>
    </row>
    <row r="46017" spans="2:4" x14ac:dyDescent="0.3">
      <c r="B46017" s="5">
        <v>41834.364583333336</v>
      </c>
      <c r="C46017" s="7">
        <v>1878023.81</v>
      </c>
      <c r="D46017" s="1">
        <f t="shared" si="719"/>
        <v>2.9300000001676381</v>
      </c>
    </row>
    <row r="46018" spans="2:4" x14ac:dyDescent="0.3">
      <c r="B46018" s="5">
        <v>41834.375</v>
      </c>
      <c r="C46018" s="7">
        <v>1878026.81</v>
      </c>
      <c r="D46018" s="1">
        <f t="shared" si="719"/>
        <v>3</v>
      </c>
    </row>
    <row r="46019" spans="2:4" x14ac:dyDescent="0.3">
      <c r="B46019" s="5">
        <v>41834.385416666664</v>
      </c>
      <c r="C46019" s="7">
        <v>1878029.9</v>
      </c>
      <c r="D46019" s="1">
        <f t="shared" si="719"/>
        <v>3.0899999998509884</v>
      </c>
    </row>
    <row r="46020" spans="2:4" x14ac:dyDescent="0.3">
      <c r="B46020" s="5">
        <v>41834.395833333336</v>
      </c>
      <c r="C46020" s="7">
        <v>1878033.05</v>
      </c>
      <c r="D46020" s="1">
        <f t="shared" si="719"/>
        <v>3.1500000001396984</v>
      </c>
    </row>
    <row r="46021" spans="2:4" x14ac:dyDescent="0.3">
      <c r="B46021" s="5">
        <v>41834.40625</v>
      </c>
      <c r="C46021" s="7">
        <v>1878036.19</v>
      </c>
      <c r="D46021" s="1">
        <f t="shared" si="719"/>
        <v>3.1399999998975545</v>
      </c>
    </row>
    <row r="46022" spans="2:4" x14ac:dyDescent="0.3">
      <c r="B46022" s="5">
        <v>41834.416666666664</v>
      </c>
      <c r="C46022" s="7">
        <v>1878039.5</v>
      </c>
      <c r="D46022" s="1">
        <f t="shared" si="719"/>
        <v>3.3100000000558794</v>
      </c>
    </row>
    <row r="46023" spans="2:4" x14ac:dyDescent="0.3">
      <c r="B46023" s="5">
        <v>41834.427083333336</v>
      </c>
      <c r="C46023" s="7">
        <v>1878042.8</v>
      </c>
      <c r="D46023" s="1">
        <f t="shared" si="719"/>
        <v>3.3000000000465661</v>
      </c>
    </row>
    <row r="46024" spans="2:4" x14ac:dyDescent="0.3">
      <c r="B46024" s="5">
        <v>41834.4375</v>
      </c>
      <c r="C46024" s="7">
        <v>1878046.22</v>
      </c>
      <c r="D46024" s="1">
        <f t="shared" si="719"/>
        <v>3.4199999999254942</v>
      </c>
    </row>
    <row r="46025" spans="2:4" x14ac:dyDescent="0.3">
      <c r="B46025" s="5">
        <v>41834.447916666664</v>
      </c>
      <c r="C46025" s="7">
        <v>1878049.71</v>
      </c>
      <c r="D46025" s="1">
        <f t="shared" si="719"/>
        <v>3.4899999999906868</v>
      </c>
    </row>
    <row r="46026" spans="2:4" x14ac:dyDescent="0.3">
      <c r="B46026" s="5">
        <v>41834.458333333336</v>
      </c>
      <c r="C46026" s="7">
        <v>1878053.16</v>
      </c>
      <c r="D46026" s="1">
        <f t="shared" si="719"/>
        <v>3.4499999999534339</v>
      </c>
    </row>
    <row r="46027" spans="2:4" x14ac:dyDescent="0.3">
      <c r="B46027" s="5">
        <v>41834.46875</v>
      </c>
      <c r="C46027" s="7">
        <v>1878056.54</v>
      </c>
      <c r="D46027" s="1">
        <f t="shared" si="719"/>
        <v>3.3800000001210719</v>
      </c>
    </row>
    <row r="46028" spans="2:4" x14ac:dyDescent="0.3">
      <c r="B46028" s="5">
        <v>41834.479166666664</v>
      </c>
      <c r="C46028" s="7">
        <v>1878059.9</v>
      </c>
      <c r="D46028" s="1">
        <f t="shared" si="719"/>
        <v>3.3599999998696148</v>
      </c>
    </row>
    <row r="46029" spans="2:4" x14ac:dyDescent="0.3">
      <c r="B46029" s="5">
        <v>41834.489583333336</v>
      </c>
      <c r="C46029" s="7">
        <v>1878063.46</v>
      </c>
      <c r="D46029" s="1">
        <f t="shared" si="719"/>
        <v>3.5600000000558794</v>
      </c>
    </row>
    <row r="46030" spans="2:4" x14ac:dyDescent="0.3">
      <c r="B46030" s="5">
        <v>41834.5</v>
      </c>
      <c r="C46030" s="7">
        <v>1878066.91</v>
      </c>
      <c r="D46030" s="1">
        <f t="shared" si="719"/>
        <v>3.4499999999534339</v>
      </c>
    </row>
    <row r="46031" spans="2:4" x14ac:dyDescent="0.3">
      <c r="B46031" s="5">
        <v>41834.510416666664</v>
      </c>
      <c r="C46031" s="7">
        <v>1878070.48</v>
      </c>
      <c r="D46031" s="1">
        <f t="shared" si="719"/>
        <v>3.5700000000651926</v>
      </c>
    </row>
    <row r="46032" spans="2:4" x14ac:dyDescent="0.3">
      <c r="B46032" s="5">
        <v>41834.520833333336</v>
      </c>
      <c r="C46032" s="7">
        <v>1878074.05</v>
      </c>
      <c r="D46032" s="1">
        <f t="shared" si="719"/>
        <v>3.5700000000651926</v>
      </c>
    </row>
    <row r="46033" spans="2:4" x14ac:dyDescent="0.3">
      <c r="B46033" s="5">
        <v>41834.53125</v>
      </c>
      <c r="C46033" s="7">
        <v>1878077.43</v>
      </c>
      <c r="D46033" s="1">
        <f t="shared" si="719"/>
        <v>3.3799999998882413</v>
      </c>
    </row>
    <row r="46034" spans="2:4" x14ac:dyDescent="0.3">
      <c r="B46034" s="5">
        <v>41834.541666666664</v>
      </c>
      <c r="C46034" s="7">
        <v>1878080.93</v>
      </c>
      <c r="D46034" s="1">
        <f t="shared" si="719"/>
        <v>3.5</v>
      </c>
    </row>
    <row r="46035" spans="2:4" x14ac:dyDescent="0.3">
      <c r="B46035" s="5">
        <v>41834.552083333336</v>
      </c>
      <c r="C46035" s="7">
        <v>1878084.65</v>
      </c>
      <c r="D46035" s="1">
        <f t="shared" ref="D46035:D46098" si="720">C46035-C46034</f>
        <v>3.7199999999720603</v>
      </c>
    </row>
    <row r="46036" spans="2:4" x14ac:dyDescent="0.3">
      <c r="B46036" s="5">
        <v>41834.5625</v>
      </c>
      <c r="C46036" s="7">
        <v>1878088.21</v>
      </c>
      <c r="D46036" s="1">
        <f t="shared" si="720"/>
        <v>3.5600000000558794</v>
      </c>
    </row>
    <row r="46037" spans="2:4" x14ac:dyDescent="0.3">
      <c r="B46037" s="5">
        <v>41834.572916666664</v>
      </c>
      <c r="C46037" s="7">
        <v>1878091.64</v>
      </c>
      <c r="D46037" s="1">
        <f t="shared" si="720"/>
        <v>3.4299999999348074</v>
      </c>
    </row>
    <row r="46038" spans="2:4" x14ac:dyDescent="0.3">
      <c r="B46038" s="5">
        <v>41834.583333333336</v>
      </c>
      <c r="C46038" s="7">
        <v>1878095.06</v>
      </c>
      <c r="D46038" s="1">
        <f t="shared" si="720"/>
        <v>3.4200000001583248</v>
      </c>
    </row>
    <row r="46039" spans="2:4" x14ac:dyDescent="0.3">
      <c r="B46039" s="5">
        <v>41834.59375</v>
      </c>
      <c r="C46039" s="7">
        <v>1878098.15</v>
      </c>
      <c r="D46039" s="1">
        <f t="shared" si="720"/>
        <v>3.0899999998509884</v>
      </c>
    </row>
    <row r="46040" spans="2:4" x14ac:dyDescent="0.3">
      <c r="B46040" s="5">
        <v>41834.604166666664</v>
      </c>
      <c r="C46040" s="7">
        <v>1878100.96</v>
      </c>
      <c r="D46040" s="1">
        <f t="shared" si="720"/>
        <v>2.8100000000558794</v>
      </c>
    </row>
    <row r="46041" spans="2:4" x14ac:dyDescent="0.3">
      <c r="B46041" s="5">
        <v>41834.614583333336</v>
      </c>
      <c r="C46041" s="7">
        <v>1878104.38</v>
      </c>
      <c r="D46041" s="1">
        <f t="shared" si="720"/>
        <v>3.4199999999254942</v>
      </c>
    </row>
    <row r="46042" spans="2:4" x14ac:dyDescent="0.3">
      <c r="B46042" s="5">
        <v>41834.625</v>
      </c>
      <c r="C46042" s="7">
        <v>1878107.97</v>
      </c>
      <c r="D46042" s="1">
        <f t="shared" si="720"/>
        <v>3.590000000083819</v>
      </c>
    </row>
    <row r="46043" spans="2:4" x14ac:dyDescent="0.3">
      <c r="B46043" s="5">
        <v>41834.635416666664</v>
      </c>
      <c r="C46043" s="7">
        <v>1878111.35</v>
      </c>
      <c r="D46043" s="1">
        <f t="shared" si="720"/>
        <v>3.3800000001210719</v>
      </c>
    </row>
    <row r="46044" spans="2:4" x14ac:dyDescent="0.3">
      <c r="B46044" s="5">
        <v>41834.645833333336</v>
      </c>
      <c r="C46044" s="7">
        <v>1878114.68</v>
      </c>
      <c r="D46044" s="1">
        <f t="shared" si="720"/>
        <v>3.3299999998416752</v>
      </c>
    </row>
    <row r="46045" spans="2:4" x14ac:dyDescent="0.3">
      <c r="B46045" s="5">
        <v>41834.65625</v>
      </c>
      <c r="C46045" s="7">
        <v>1878118.15</v>
      </c>
      <c r="D46045" s="1">
        <f t="shared" si="720"/>
        <v>3.4699999999720603</v>
      </c>
    </row>
    <row r="46046" spans="2:4" x14ac:dyDescent="0.3">
      <c r="B46046" s="5">
        <v>41834.666666666664</v>
      </c>
      <c r="C46046" s="7">
        <v>1878121.62</v>
      </c>
      <c r="D46046" s="1">
        <f t="shared" si="720"/>
        <v>3.470000000204891</v>
      </c>
    </row>
    <row r="46047" spans="2:4" x14ac:dyDescent="0.3">
      <c r="B46047" s="5">
        <v>41834.677083333336</v>
      </c>
      <c r="C46047" s="7">
        <v>1878125.01</v>
      </c>
      <c r="D46047" s="1">
        <f t="shared" si="720"/>
        <v>3.3899999998975545</v>
      </c>
    </row>
    <row r="46048" spans="2:4" x14ac:dyDescent="0.3">
      <c r="B46048" s="5">
        <v>41834.6875</v>
      </c>
      <c r="C46048" s="7">
        <v>1878128.38</v>
      </c>
      <c r="D46048" s="1">
        <f t="shared" si="720"/>
        <v>3.3699999998789281</v>
      </c>
    </row>
    <row r="46049" spans="2:4" x14ac:dyDescent="0.3">
      <c r="B46049" s="5">
        <v>41834.697916666664</v>
      </c>
      <c r="C46049" s="7">
        <v>1878131.88</v>
      </c>
      <c r="D46049" s="1">
        <f t="shared" si="720"/>
        <v>3.5</v>
      </c>
    </row>
    <row r="46050" spans="2:4" x14ac:dyDescent="0.3">
      <c r="B46050" s="5">
        <v>41834.708333333336</v>
      </c>
      <c r="C46050" s="7">
        <v>1878135.39</v>
      </c>
      <c r="D46050" s="1">
        <f t="shared" si="720"/>
        <v>3.5100000000093132</v>
      </c>
    </row>
    <row r="46051" spans="2:4" x14ac:dyDescent="0.3">
      <c r="B46051" s="5">
        <v>41834.71875</v>
      </c>
      <c r="C46051" s="7">
        <v>1878138.82</v>
      </c>
      <c r="D46051" s="1">
        <f t="shared" si="720"/>
        <v>3.4300000001676381</v>
      </c>
    </row>
    <row r="46052" spans="2:4" x14ac:dyDescent="0.3">
      <c r="B46052" s="5">
        <v>41834.729166666664</v>
      </c>
      <c r="C46052" s="7">
        <v>1878142.41</v>
      </c>
      <c r="D46052" s="1">
        <f t="shared" si="720"/>
        <v>3.5899999998509884</v>
      </c>
    </row>
    <row r="46053" spans="2:4" x14ac:dyDescent="0.3">
      <c r="B46053" s="5">
        <v>41834.739583333336</v>
      </c>
      <c r="C46053" s="7">
        <v>1878145.77</v>
      </c>
      <c r="D46053" s="1">
        <f t="shared" si="720"/>
        <v>3.3600000001024455</v>
      </c>
    </row>
    <row r="46054" spans="2:4" x14ac:dyDescent="0.3">
      <c r="B46054" s="5">
        <v>41834.75</v>
      </c>
      <c r="C46054" s="7">
        <v>1878149.11</v>
      </c>
      <c r="D46054" s="1">
        <f t="shared" si="720"/>
        <v>3.340000000083819</v>
      </c>
    </row>
    <row r="46055" spans="2:4" x14ac:dyDescent="0.3">
      <c r="B46055" s="5">
        <v>41834.760416666664</v>
      </c>
      <c r="C46055" s="7">
        <v>1878152.37</v>
      </c>
      <c r="D46055" s="1">
        <f t="shared" si="720"/>
        <v>3.2600000000093132</v>
      </c>
    </row>
    <row r="46056" spans="2:4" x14ac:dyDescent="0.3">
      <c r="B46056" s="5">
        <v>41834.770833333336</v>
      </c>
      <c r="C46056" s="7">
        <v>1878155.12</v>
      </c>
      <c r="D46056" s="1">
        <f t="shared" si="720"/>
        <v>2.75</v>
      </c>
    </row>
    <row r="46057" spans="2:4" x14ac:dyDescent="0.3">
      <c r="B46057" s="5">
        <v>41834.78125</v>
      </c>
      <c r="C46057" s="7">
        <v>1878157.73</v>
      </c>
      <c r="D46057" s="1">
        <f t="shared" si="720"/>
        <v>2.6099999998696148</v>
      </c>
    </row>
    <row r="46058" spans="2:4" x14ac:dyDescent="0.3">
      <c r="B46058" s="5">
        <v>41834.791666666664</v>
      </c>
      <c r="C46058" s="7">
        <v>1878160.23</v>
      </c>
      <c r="D46058" s="1">
        <f t="shared" si="720"/>
        <v>2.5</v>
      </c>
    </row>
    <row r="46059" spans="2:4" x14ac:dyDescent="0.3">
      <c r="B46059" s="5">
        <v>41834.802083333336</v>
      </c>
      <c r="C46059" s="7">
        <v>1878162.77</v>
      </c>
      <c r="D46059" s="1">
        <f t="shared" si="720"/>
        <v>2.5400000000372529</v>
      </c>
    </row>
    <row r="46060" spans="2:4" x14ac:dyDescent="0.3">
      <c r="B46060" s="5">
        <v>41834.8125</v>
      </c>
      <c r="C46060" s="7">
        <v>1878165.21</v>
      </c>
      <c r="D46060" s="1">
        <f t="shared" si="720"/>
        <v>2.4399999999441206</v>
      </c>
    </row>
    <row r="46061" spans="2:4" x14ac:dyDescent="0.3">
      <c r="B46061" s="5">
        <v>41834.822916666664</v>
      </c>
      <c r="C46061" s="7">
        <v>1878167.61</v>
      </c>
      <c r="D46061" s="1">
        <f t="shared" si="720"/>
        <v>2.4000000001396984</v>
      </c>
    </row>
    <row r="46062" spans="2:4" x14ac:dyDescent="0.3">
      <c r="B46062" s="5">
        <v>41834.833333333336</v>
      </c>
      <c r="C46062" s="7">
        <v>1878170.12</v>
      </c>
      <c r="D46062" s="1">
        <f t="shared" si="720"/>
        <v>2.5100000000093132</v>
      </c>
    </row>
    <row r="46063" spans="2:4" x14ac:dyDescent="0.3">
      <c r="B46063" s="5">
        <v>41834.84375</v>
      </c>
      <c r="C46063" s="7">
        <v>1878172.48</v>
      </c>
      <c r="D46063" s="1">
        <f t="shared" si="720"/>
        <v>2.3599999998696148</v>
      </c>
    </row>
    <row r="46064" spans="2:4" x14ac:dyDescent="0.3">
      <c r="B46064" s="5">
        <v>41834.854166666664</v>
      </c>
      <c r="C46064" s="7">
        <v>1878174.82</v>
      </c>
      <c r="D46064" s="1">
        <f t="shared" si="720"/>
        <v>2.340000000083819</v>
      </c>
    </row>
    <row r="46065" spans="2:4" x14ac:dyDescent="0.3">
      <c r="B46065" s="5">
        <v>41834.864583333336</v>
      </c>
      <c r="C46065" s="7">
        <v>1878177.69</v>
      </c>
      <c r="D46065" s="1">
        <f t="shared" si="720"/>
        <v>2.8699999998789281</v>
      </c>
    </row>
    <row r="46066" spans="2:4" x14ac:dyDescent="0.3">
      <c r="B46066" s="5">
        <v>41834.875</v>
      </c>
      <c r="C46066" s="7">
        <v>1878180.54</v>
      </c>
      <c r="D46066" s="1">
        <f t="shared" si="720"/>
        <v>2.8500000000931323</v>
      </c>
    </row>
    <row r="46067" spans="2:4" x14ac:dyDescent="0.3">
      <c r="B46067" s="5">
        <v>41834.885416666664</v>
      </c>
      <c r="C46067" s="7">
        <v>1878183.29</v>
      </c>
      <c r="D46067" s="1">
        <f t="shared" si="720"/>
        <v>2.75</v>
      </c>
    </row>
    <row r="46068" spans="2:4" x14ac:dyDescent="0.3">
      <c r="B46068" s="5">
        <v>41834.895833333336</v>
      </c>
      <c r="C46068" s="7">
        <v>1878186.07</v>
      </c>
      <c r="D46068" s="1">
        <f t="shared" si="720"/>
        <v>2.7800000000279397</v>
      </c>
    </row>
    <row r="46069" spans="2:4" x14ac:dyDescent="0.3">
      <c r="B46069" s="5">
        <v>41834.90625</v>
      </c>
      <c r="C46069" s="7">
        <v>1878188.64</v>
      </c>
      <c r="D46069" s="1">
        <f t="shared" si="720"/>
        <v>2.5699999998323619</v>
      </c>
    </row>
    <row r="46070" spans="2:4" x14ac:dyDescent="0.3">
      <c r="B46070" s="5">
        <v>41834.916666666664</v>
      </c>
      <c r="C46070" s="7">
        <v>1878191.11</v>
      </c>
      <c r="D46070" s="1">
        <f t="shared" si="720"/>
        <v>2.470000000204891</v>
      </c>
    </row>
    <row r="46071" spans="2:4" x14ac:dyDescent="0.3">
      <c r="B46071" s="5">
        <v>41834.927083333336</v>
      </c>
      <c r="C46071" s="7">
        <v>1878193.53</v>
      </c>
      <c r="D46071" s="1">
        <f t="shared" si="720"/>
        <v>2.4199999999254942</v>
      </c>
    </row>
    <row r="46072" spans="2:4" x14ac:dyDescent="0.3">
      <c r="B46072" s="5">
        <v>41834.9375</v>
      </c>
      <c r="C46072" s="7">
        <v>1878195.81</v>
      </c>
      <c r="D46072" s="1">
        <f t="shared" si="720"/>
        <v>2.2800000000279397</v>
      </c>
    </row>
    <row r="46073" spans="2:4" x14ac:dyDescent="0.3">
      <c r="B46073" s="5">
        <v>41834.947916666664</v>
      </c>
      <c r="C46073" s="7">
        <v>1878197.58</v>
      </c>
      <c r="D46073" s="1">
        <f t="shared" si="720"/>
        <v>1.7700000000186265</v>
      </c>
    </row>
    <row r="46074" spans="2:4" x14ac:dyDescent="0.3">
      <c r="B46074" s="5">
        <v>41834.958333333336</v>
      </c>
      <c r="C46074" s="7">
        <v>1878199</v>
      </c>
      <c r="D46074" s="1">
        <f t="shared" si="720"/>
        <v>1.4199999999254942</v>
      </c>
    </row>
    <row r="46075" spans="2:4" x14ac:dyDescent="0.3">
      <c r="B46075" s="5">
        <v>41834.96875</v>
      </c>
      <c r="C46075" s="7">
        <v>1878200.39</v>
      </c>
      <c r="D46075" s="1">
        <f t="shared" si="720"/>
        <v>1.3899999998975545</v>
      </c>
    </row>
    <row r="46076" spans="2:4" x14ac:dyDescent="0.3">
      <c r="B46076" s="5">
        <v>41834.979166666664</v>
      </c>
      <c r="C46076" s="7">
        <v>1878201.81</v>
      </c>
      <c r="D46076" s="1">
        <f t="shared" si="720"/>
        <v>1.4200000001583248</v>
      </c>
    </row>
    <row r="46077" spans="2:4" x14ac:dyDescent="0.3">
      <c r="B46077" s="5">
        <v>41834.989583333336</v>
      </c>
      <c r="C46077" s="7">
        <v>1878203.17</v>
      </c>
      <c r="D46077" s="1">
        <f t="shared" si="720"/>
        <v>1.3599999998696148</v>
      </c>
    </row>
    <row r="46078" spans="2:4" x14ac:dyDescent="0.3">
      <c r="B46078" s="5">
        <v>41835</v>
      </c>
      <c r="C46078" s="7">
        <v>1878204.52</v>
      </c>
      <c r="D46078" s="1">
        <f t="shared" si="720"/>
        <v>1.3500000000931323</v>
      </c>
    </row>
    <row r="46079" spans="2:4" x14ac:dyDescent="0.3">
      <c r="B46079" s="5">
        <v>41835.010416666664</v>
      </c>
      <c r="C46079" s="7">
        <v>1878206</v>
      </c>
      <c r="D46079" s="1">
        <f t="shared" si="720"/>
        <v>1.4799999999813735</v>
      </c>
    </row>
    <row r="46080" spans="2:4" x14ac:dyDescent="0.3">
      <c r="B46080" s="5">
        <v>41835.020833333336</v>
      </c>
      <c r="C46080" s="7">
        <v>1878207.37</v>
      </c>
      <c r="D46080" s="1">
        <f t="shared" si="720"/>
        <v>1.3700000001117587</v>
      </c>
    </row>
    <row r="46081" spans="2:4" x14ac:dyDescent="0.3">
      <c r="B46081" s="5">
        <v>41835.03125</v>
      </c>
      <c r="C46081" s="7">
        <v>1878208.75</v>
      </c>
      <c r="D46081" s="1">
        <f t="shared" si="720"/>
        <v>1.3799999998882413</v>
      </c>
    </row>
    <row r="46082" spans="2:4" x14ac:dyDescent="0.3">
      <c r="B46082" s="5">
        <v>41835.041666666664</v>
      </c>
      <c r="C46082" s="7">
        <v>1878210.19</v>
      </c>
      <c r="D46082" s="1">
        <f t="shared" si="720"/>
        <v>1.4399999999441206</v>
      </c>
    </row>
    <row r="46083" spans="2:4" x14ac:dyDescent="0.3">
      <c r="B46083" s="5">
        <v>41835.052083333336</v>
      </c>
      <c r="C46083" s="7">
        <v>1878211.63</v>
      </c>
      <c r="D46083" s="1">
        <f t="shared" si="720"/>
        <v>1.4399999999441206</v>
      </c>
    </row>
    <row r="46084" spans="2:4" x14ac:dyDescent="0.3">
      <c r="B46084" s="5">
        <v>41835.0625</v>
      </c>
      <c r="C46084" s="7">
        <v>1878212.99</v>
      </c>
      <c r="D46084" s="1">
        <f t="shared" si="720"/>
        <v>1.3600000001024455</v>
      </c>
    </row>
    <row r="46085" spans="2:4" x14ac:dyDescent="0.3">
      <c r="B46085" s="5">
        <v>41835.072916666664</v>
      </c>
      <c r="C46085" s="7">
        <v>1878214.47</v>
      </c>
      <c r="D46085" s="1">
        <f t="shared" si="720"/>
        <v>1.4799999999813735</v>
      </c>
    </row>
    <row r="46086" spans="2:4" x14ac:dyDescent="0.3">
      <c r="B46086" s="5">
        <v>41835.083333333336</v>
      </c>
      <c r="C46086" s="7">
        <v>1878215.95</v>
      </c>
      <c r="D46086" s="1">
        <f t="shared" si="720"/>
        <v>1.4799999999813735</v>
      </c>
    </row>
    <row r="46087" spans="2:4" x14ac:dyDescent="0.3">
      <c r="B46087" s="5">
        <v>41835.09375</v>
      </c>
      <c r="C46087" s="7">
        <v>1878217.37</v>
      </c>
      <c r="D46087" s="1">
        <f t="shared" si="720"/>
        <v>1.4200000001583248</v>
      </c>
    </row>
    <row r="46088" spans="2:4" x14ac:dyDescent="0.3">
      <c r="B46088" s="5">
        <v>41835.104166666664</v>
      </c>
      <c r="C46088" s="7">
        <v>1878218.76</v>
      </c>
      <c r="D46088" s="1">
        <f t="shared" si="720"/>
        <v>1.3899999998975545</v>
      </c>
    </row>
    <row r="46089" spans="2:4" x14ac:dyDescent="0.3">
      <c r="B46089" s="5">
        <v>41835.114583333336</v>
      </c>
      <c r="C46089" s="7">
        <v>1878220.14</v>
      </c>
      <c r="D46089" s="1">
        <f t="shared" si="720"/>
        <v>1.3799999998882413</v>
      </c>
    </row>
    <row r="46090" spans="2:4" x14ac:dyDescent="0.3">
      <c r="B46090" s="5">
        <v>41835.125</v>
      </c>
      <c r="C46090" s="7">
        <v>1878221.51</v>
      </c>
      <c r="D46090" s="1">
        <f t="shared" si="720"/>
        <v>1.3700000001117587</v>
      </c>
    </row>
    <row r="46091" spans="2:4" x14ac:dyDescent="0.3">
      <c r="B46091" s="5">
        <v>41835.135416666664</v>
      </c>
      <c r="C46091" s="7">
        <v>1878222.93</v>
      </c>
      <c r="D46091" s="1">
        <f t="shared" si="720"/>
        <v>1.4199999999254942</v>
      </c>
    </row>
    <row r="46092" spans="2:4" x14ac:dyDescent="0.3">
      <c r="B46092" s="5">
        <v>41835.145833333336</v>
      </c>
      <c r="C46092" s="7">
        <v>1878224.45</v>
      </c>
      <c r="D46092" s="1">
        <f t="shared" si="720"/>
        <v>1.5200000000186265</v>
      </c>
    </row>
    <row r="46093" spans="2:4" x14ac:dyDescent="0.3">
      <c r="B46093" s="5">
        <v>41835.15625</v>
      </c>
      <c r="C46093" s="7">
        <v>1878225.85</v>
      </c>
      <c r="D46093" s="1">
        <f t="shared" si="720"/>
        <v>1.4000000001396984</v>
      </c>
    </row>
    <row r="46094" spans="2:4" x14ac:dyDescent="0.3">
      <c r="B46094" s="5">
        <v>41835.166666666664</v>
      </c>
      <c r="C46094" s="7">
        <v>1878227.21</v>
      </c>
      <c r="D46094" s="1">
        <f t="shared" si="720"/>
        <v>1.3599999998696148</v>
      </c>
    </row>
    <row r="46095" spans="2:4" x14ac:dyDescent="0.3">
      <c r="B46095" s="5">
        <v>41835.177083333336</v>
      </c>
      <c r="C46095" s="7">
        <v>1878228.61</v>
      </c>
      <c r="D46095" s="1">
        <f t="shared" si="720"/>
        <v>1.4000000001396984</v>
      </c>
    </row>
    <row r="46096" spans="2:4" x14ac:dyDescent="0.3">
      <c r="B46096" s="5">
        <v>41835.1875</v>
      </c>
      <c r="C46096" s="7">
        <v>1878230.02</v>
      </c>
      <c r="D46096" s="1">
        <f t="shared" si="720"/>
        <v>1.409999999916181</v>
      </c>
    </row>
    <row r="46097" spans="2:4" x14ac:dyDescent="0.3">
      <c r="B46097" s="5">
        <v>41835.197916666664</v>
      </c>
      <c r="C46097" s="7">
        <v>1878231.38</v>
      </c>
      <c r="D46097" s="1">
        <f t="shared" si="720"/>
        <v>1.3599999998696148</v>
      </c>
    </row>
    <row r="46098" spans="2:4" x14ac:dyDescent="0.3">
      <c r="B46098" s="5">
        <v>41835.208333333336</v>
      </c>
      <c r="C46098" s="7">
        <v>1878232.74</v>
      </c>
      <c r="D46098" s="1">
        <f t="shared" si="720"/>
        <v>1.3600000001024455</v>
      </c>
    </row>
    <row r="46099" spans="2:4" x14ac:dyDescent="0.3">
      <c r="B46099" s="5">
        <v>41835.21875</v>
      </c>
      <c r="C46099" s="7">
        <v>1878234.09</v>
      </c>
      <c r="D46099" s="1">
        <f t="shared" ref="D46099:D46162" si="721">C46099-C46098</f>
        <v>1.3500000000931323</v>
      </c>
    </row>
    <row r="46100" spans="2:4" x14ac:dyDescent="0.3">
      <c r="B46100" s="5">
        <v>41835.229166666664</v>
      </c>
      <c r="C46100" s="7">
        <v>1878235.5</v>
      </c>
      <c r="D46100" s="1">
        <f t="shared" si="721"/>
        <v>1.409999999916181</v>
      </c>
    </row>
    <row r="46101" spans="2:4" x14ac:dyDescent="0.3">
      <c r="B46101" s="5">
        <v>41835.239583333336</v>
      </c>
      <c r="C46101" s="7">
        <v>1878236.93</v>
      </c>
      <c r="D46101" s="1">
        <f t="shared" si="721"/>
        <v>1.4299999999348074</v>
      </c>
    </row>
    <row r="46102" spans="2:4" x14ac:dyDescent="0.3">
      <c r="B46102" s="5">
        <v>41835.25</v>
      </c>
      <c r="C46102" s="7">
        <v>1878238.27</v>
      </c>
      <c r="D46102" s="1">
        <f t="shared" si="721"/>
        <v>1.340000000083819</v>
      </c>
    </row>
    <row r="46103" spans="2:4" x14ac:dyDescent="0.3">
      <c r="B46103" s="5">
        <v>41835.260416666664</v>
      </c>
      <c r="C46103" s="7">
        <v>1878239.62</v>
      </c>
      <c r="D46103" s="1">
        <f t="shared" si="721"/>
        <v>1.3500000000931323</v>
      </c>
    </row>
    <row r="46104" spans="2:4" x14ac:dyDescent="0.3">
      <c r="B46104" s="5">
        <v>41835.270833333336</v>
      </c>
      <c r="C46104" s="7">
        <v>1878241.01</v>
      </c>
      <c r="D46104" s="1">
        <f t="shared" si="721"/>
        <v>1.3899999998975545</v>
      </c>
    </row>
    <row r="46105" spans="2:4" x14ac:dyDescent="0.3">
      <c r="B46105" s="5">
        <v>41835.28125</v>
      </c>
      <c r="C46105" s="7">
        <v>1878242.34</v>
      </c>
      <c r="D46105" s="1">
        <f t="shared" si="721"/>
        <v>1.3300000000745058</v>
      </c>
    </row>
    <row r="46106" spans="2:4" x14ac:dyDescent="0.3">
      <c r="B46106" s="5">
        <v>41835.291666666664</v>
      </c>
      <c r="C46106" s="7">
        <v>1878243.67</v>
      </c>
      <c r="D46106" s="1">
        <f t="shared" si="721"/>
        <v>1.3299999998416752</v>
      </c>
    </row>
    <row r="46107" spans="2:4" x14ac:dyDescent="0.3">
      <c r="B46107" s="5">
        <v>41835.302083333336</v>
      </c>
      <c r="C46107" s="7">
        <v>1878245.07</v>
      </c>
      <c r="D46107" s="1">
        <f t="shared" si="721"/>
        <v>1.4000000001396984</v>
      </c>
    </row>
    <row r="46108" spans="2:4" x14ac:dyDescent="0.3">
      <c r="B46108" s="5">
        <v>41835.3125</v>
      </c>
      <c r="C46108" s="7">
        <v>1878246.99</v>
      </c>
      <c r="D46108" s="1">
        <f t="shared" si="721"/>
        <v>1.9199999999254942</v>
      </c>
    </row>
    <row r="46109" spans="2:4" x14ac:dyDescent="0.3">
      <c r="B46109" s="5">
        <v>41835.322916666664</v>
      </c>
      <c r="C46109" s="7">
        <v>1878249.15</v>
      </c>
      <c r="D46109" s="1">
        <f t="shared" si="721"/>
        <v>2.159999999916181</v>
      </c>
    </row>
    <row r="46110" spans="2:4" x14ac:dyDescent="0.3">
      <c r="B46110" s="5">
        <v>41835.333333333336</v>
      </c>
      <c r="C46110" s="7">
        <v>1878251.42</v>
      </c>
      <c r="D46110" s="1">
        <f t="shared" si="721"/>
        <v>2.2700000000186265</v>
      </c>
    </row>
    <row r="46111" spans="2:4" x14ac:dyDescent="0.3">
      <c r="B46111" s="5">
        <v>41835.34375</v>
      </c>
      <c r="C46111" s="7">
        <v>1878254.07</v>
      </c>
      <c r="D46111" s="1">
        <f t="shared" si="721"/>
        <v>2.6500000001396984</v>
      </c>
    </row>
    <row r="46112" spans="2:4" x14ac:dyDescent="0.3">
      <c r="B46112" s="5">
        <v>41835.354166666664</v>
      </c>
      <c r="C46112" s="7">
        <v>1878257.09</v>
      </c>
      <c r="D46112" s="1">
        <f t="shared" si="721"/>
        <v>3.0200000000186265</v>
      </c>
    </row>
    <row r="46113" spans="2:4" x14ac:dyDescent="0.3">
      <c r="B46113" s="5">
        <v>41835.364583333336</v>
      </c>
      <c r="C46113" s="7">
        <v>1878259.8</v>
      </c>
      <c r="D46113" s="1">
        <f t="shared" si="721"/>
        <v>2.7099999999627471</v>
      </c>
    </row>
    <row r="46114" spans="2:4" x14ac:dyDescent="0.3">
      <c r="B46114" s="5">
        <v>41835.375</v>
      </c>
      <c r="C46114" s="7">
        <v>1878262.47</v>
      </c>
      <c r="D46114" s="1">
        <f t="shared" si="721"/>
        <v>2.6699999999254942</v>
      </c>
    </row>
    <row r="46115" spans="2:4" x14ac:dyDescent="0.3">
      <c r="B46115" s="5">
        <v>41835.385416666664</v>
      </c>
      <c r="C46115" s="7">
        <v>1878265.23</v>
      </c>
      <c r="D46115" s="1">
        <f t="shared" si="721"/>
        <v>2.7600000000093132</v>
      </c>
    </row>
    <row r="46116" spans="2:4" x14ac:dyDescent="0.3">
      <c r="B46116" s="5">
        <v>41835.395833333336</v>
      </c>
      <c r="C46116" s="7">
        <v>1878267.84</v>
      </c>
      <c r="D46116" s="1">
        <f t="shared" si="721"/>
        <v>2.6100000001024455</v>
      </c>
    </row>
    <row r="46117" spans="2:4" x14ac:dyDescent="0.3">
      <c r="B46117" s="5">
        <v>41835.40625</v>
      </c>
      <c r="C46117" s="7">
        <v>1878270.35</v>
      </c>
      <c r="D46117" s="1">
        <f t="shared" si="721"/>
        <v>2.5100000000093132</v>
      </c>
    </row>
    <row r="46118" spans="2:4" x14ac:dyDescent="0.3">
      <c r="B46118" s="5">
        <v>41835.416666666664</v>
      </c>
      <c r="C46118" s="7">
        <v>1878273.12</v>
      </c>
      <c r="D46118" s="1">
        <f t="shared" si="721"/>
        <v>2.7700000000186265</v>
      </c>
    </row>
    <row r="46119" spans="2:4" x14ac:dyDescent="0.3">
      <c r="B46119" s="5">
        <v>41835.427083333336</v>
      </c>
      <c r="C46119" s="7">
        <v>1878276.16</v>
      </c>
      <c r="D46119" s="1">
        <f t="shared" si="721"/>
        <v>3.0399999998044223</v>
      </c>
    </row>
    <row r="46120" spans="2:4" x14ac:dyDescent="0.3">
      <c r="B46120" s="5">
        <v>41835.4375</v>
      </c>
      <c r="C46120" s="7">
        <v>1878279.99</v>
      </c>
      <c r="D46120" s="1">
        <f t="shared" si="721"/>
        <v>3.8300000000745058</v>
      </c>
    </row>
    <row r="46121" spans="2:4" x14ac:dyDescent="0.3">
      <c r="B46121" s="5">
        <v>41835.447916666664</v>
      </c>
      <c r="C46121" s="7">
        <v>1878283.36</v>
      </c>
      <c r="D46121" s="1">
        <f t="shared" si="721"/>
        <v>3.3700000001117587</v>
      </c>
    </row>
    <row r="46122" spans="2:4" x14ac:dyDescent="0.3">
      <c r="B46122" s="5">
        <v>41835.458333333336</v>
      </c>
      <c r="C46122" s="7">
        <v>1878286.96</v>
      </c>
      <c r="D46122" s="1">
        <f t="shared" si="721"/>
        <v>3.5999999998603016</v>
      </c>
    </row>
    <row r="46123" spans="2:4" x14ac:dyDescent="0.3">
      <c r="B46123" s="5">
        <v>41835.46875</v>
      </c>
      <c r="C46123" s="7">
        <v>1878291.36</v>
      </c>
      <c r="D46123" s="1">
        <f t="shared" si="721"/>
        <v>4.4000000001396984</v>
      </c>
    </row>
    <row r="46124" spans="2:4" x14ac:dyDescent="0.3">
      <c r="B46124" s="5">
        <v>41835.479166666664</v>
      </c>
      <c r="C46124" s="7">
        <v>1878296.18</v>
      </c>
      <c r="D46124" s="1">
        <f t="shared" si="721"/>
        <v>4.8199999998323619</v>
      </c>
    </row>
    <row r="46125" spans="2:4" x14ac:dyDescent="0.3">
      <c r="B46125" s="5">
        <v>41835.489583333336</v>
      </c>
      <c r="C46125" s="7">
        <v>1878300.84</v>
      </c>
      <c r="D46125" s="1">
        <f t="shared" si="721"/>
        <v>4.6600000001490116</v>
      </c>
    </row>
    <row r="46126" spans="2:4" x14ac:dyDescent="0.3">
      <c r="B46126" s="5">
        <v>41835.5</v>
      </c>
      <c r="C46126" s="7">
        <v>1878305.53</v>
      </c>
      <c r="D46126" s="1">
        <f t="shared" si="721"/>
        <v>4.6899999999441206</v>
      </c>
    </row>
    <row r="46127" spans="2:4" x14ac:dyDescent="0.3">
      <c r="B46127" s="5">
        <v>41835.510416666664</v>
      </c>
      <c r="C46127" s="7">
        <v>1878309.94</v>
      </c>
      <c r="D46127" s="1">
        <f t="shared" si="721"/>
        <v>4.409999999916181</v>
      </c>
    </row>
    <row r="46128" spans="2:4" x14ac:dyDescent="0.3">
      <c r="B46128" s="5">
        <v>41835.520833333336</v>
      </c>
      <c r="C46128" s="7">
        <v>1878314.41</v>
      </c>
      <c r="D46128" s="1">
        <f t="shared" si="721"/>
        <v>4.4699999999720603</v>
      </c>
    </row>
    <row r="46129" spans="2:4" x14ac:dyDescent="0.3">
      <c r="B46129" s="5">
        <v>41835.53125</v>
      </c>
      <c r="C46129" s="7">
        <v>1878318.87</v>
      </c>
      <c r="D46129" s="1">
        <f t="shared" si="721"/>
        <v>4.4600000001955777</v>
      </c>
    </row>
    <row r="46130" spans="2:4" x14ac:dyDescent="0.3">
      <c r="B46130" s="5">
        <v>41835.541666666664</v>
      </c>
      <c r="C46130" s="7">
        <v>1878323.15</v>
      </c>
      <c r="D46130" s="1">
        <f t="shared" si="721"/>
        <v>4.279999999795109</v>
      </c>
    </row>
    <row r="46131" spans="2:4" x14ac:dyDescent="0.3">
      <c r="B46131" s="5">
        <v>41835.552083333336</v>
      </c>
      <c r="C46131" s="7">
        <v>1878326.59</v>
      </c>
      <c r="D46131" s="1">
        <f t="shared" si="721"/>
        <v>3.4400000001769513</v>
      </c>
    </row>
    <row r="46132" spans="2:4" x14ac:dyDescent="0.3">
      <c r="B46132" s="5">
        <v>41835.5625</v>
      </c>
      <c r="C46132" s="7">
        <v>1878330.28</v>
      </c>
      <c r="D46132" s="1">
        <f t="shared" si="721"/>
        <v>3.6899999999441206</v>
      </c>
    </row>
    <row r="46133" spans="2:4" x14ac:dyDescent="0.3">
      <c r="B46133" s="5">
        <v>41835.572916666664</v>
      </c>
      <c r="C46133" s="7">
        <v>1878333.86</v>
      </c>
      <c r="D46133" s="1">
        <f t="shared" si="721"/>
        <v>3.5800000000745058</v>
      </c>
    </row>
    <row r="46134" spans="2:4" x14ac:dyDescent="0.3">
      <c r="B46134" s="5">
        <v>41835.583333333336</v>
      </c>
      <c r="C46134" s="7">
        <v>1878337.25</v>
      </c>
      <c r="D46134" s="1">
        <f t="shared" si="721"/>
        <v>3.3899999998975545</v>
      </c>
    </row>
    <row r="46135" spans="2:4" x14ac:dyDescent="0.3">
      <c r="B46135" s="5">
        <v>41835.59375</v>
      </c>
      <c r="C46135" s="7">
        <v>1878340.66</v>
      </c>
      <c r="D46135" s="1">
        <f t="shared" si="721"/>
        <v>3.409999999916181</v>
      </c>
    </row>
    <row r="46136" spans="2:4" x14ac:dyDescent="0.3">
      <c r="B46136" s="5">
        <v>41835.604166666664</v>
      </c>
      <c r="C46136" s="7">
        <v>1878344.3</v>
      </c>
      <c r="D46136" s="1">
        <f t="shared" si="721"/>
        <v>3.6400000001303852</v>
      </c>
    </row>
    <row r="46137" spans="2:4" x14ac:dyDescent="0.3">
      <c r="B46137" s="5">
        <v>41835.614583333336</v>
      </c>
      <c r="C46137" s="7">
        <v>1878347.69</v>
      </c>
      <c r="D46137" s="1">
        <f t="shared" si="721"/>
        <v>3.3899999998975545</v>
      </c>
    </row>
    <row r="46138" spans="2:4" x14ac:dyDescent="0.3">
      <c r="B46138" s="5">
        <v>41835.625</v>
      </c>
      <c r="C46138" s="7">
        <v>1878351.19</v>
      </c>
      <c r="D46138" s="1">
        <f t="shared" si="721"/>
        <v>3.5</v>
      </c>
    </row>
    <row r="46139" spans="2:4" x14ac:dyDescent="0.3">
      <c r="B46139" s="5">
        <v>41835.635416666664</v>
      </c>
      <c r="C46139" s="7">
        <v>1878354.86</v>
      </c>
      <c r="D46139" s="1">
        <f t="shared" si="721"/>
        <v>3.6700000001583248</v>
      </c>
    </row>
    <row r="46140" spans="2:4" x14ac:dyDescent="0.3">
      <c r="B46140" s="5">
        <v>41835.645833333336</v>
      </c>
      <c r="C46140" s="7">
        <v>1878358.49</v>
      </c>
      <c r="D46140" s="1">
        <f t="shared" si="721"/>
        <v>3.6299999998882413</v>
      </c>
    </row>
    <row r="46141" spans="2:4" x14ac:dyDescent="0.3">
      <c r="B46141" s="5">
        <v>41835.65625</v>
      </c>
      <c r="C46141" s="7">
        <v>1878362.11</v>
      </c>
      <c r="D46141" s="1">
        <f t="shared" si="721"/>
        <v>3.6200000001117587</v>
      </c>
    </row>
    <row r="46142" spans="2:4" x14ac:dyDescent="0.3">
      <c r="B46142" s="5">
        <v>41835.666666666664</v>
      </c>
      <c r="C46142" s="7">
        <v>1878365.61</v>
      </c>
      <c r="D46142" s="1">
        <f t="shared" si="721"/>
        <v>3.5</v>
      </c>
    </row>
    <row r="46143" spans="2:4" x14ac:dyDescent="0.3">
      <c r="B46143" s="5">
        <v>41835.677083333336</v>
      </c>
      <c r="C46143" s="7">
        <v>1878369.26</v>
      </c>
      <c r="D46143" s="1">
        <f t="shared" si="721"/>
        <v>3.6499999999068677</v>
      </c>
    </row>
    <row r="46144" spans="2:4" x14ac:dyDescent="0.3">
      <c r="B46144" s="5">
        <v>41835.6875</v>
      </c>
      <c r="C46144" s="7">
        <v>1878372.88</v>
      </c>
      <c r="D46144" s="1">
        <f t="shared" si="721"/>
        <v>3.6199999998789281</v>
      </c>
    </row>
    <row r="46145" spans="2:4" x14ac:dyDescent="0.3">
      <c r="B46145" s="5">
        <v>41835.697916666664</v>
      </c>
      <c r="C46145" s="7">
        <v>1878376.56</v>
      </c>
      <c r="D46145" s="1">
        <f t="shared" si="721"/>
        <v>3.6800000001676381</v>
      </c>
    </row>
    <row r="46146" spans="2:4" x14ac:dyDescent="0.3">
      <c r="B46146" s="5">
        <v>41835.708333333336</v>
      </c>
      <c r="C46146" s="7">
        <v>1878380.15</v>
      </c>
      <c r="D46146" s="1">
        <f t="shared" si="721"/>
        <v>3.5899999998509884</v>
      </c>
    </row>
    <row r="46147" spans="2:4" x14ac:dyDescent="0.3">
      <c r="B46147" s="5">
        <v>41835.71875</v>
      </c>
      <c r="C46147" s="7">
        <v>1878383.71</v>
      </c>
      <c r="D46147" s="1">
        <f t="shared" si="721"/>
        <v>3.5600000000558794</v>
      </c>
    </row>
    <row r="46148" spans="2:4" x14ac:dyDescent="0.3">
      <c r="B46148" s="5">
        <v>41835.729166666664</v>
      </c>
      <c r="C46148" s="7">
        <v>1878386.99</v>
      </c>
      <c r="D46148" s="1">
        <f t="shared" si="721"/>
        <v>3.2800000000279397</v>
      </c>
    </row>
    <row r="46149" spans="2:4" x14ac:dyDescent="0.3">
      <c r="B46149" s="5">
        <v>41835.739583333336</v>
      </c>
      <c r="C46149" s="7">
        <v>1878390.24</v>
      </c>
      <c r="D46149" s="1">
        <f t="shared" si="721"/>
        <v>3.25</v>
      </c>
    </row>
    <row r="46150" spans="2:4" x14ac:dyDescent="0.3">
      <c r="B46150" s="5">
        <v>41835.75</v>
      </c>
      <c r="C46150" s="7">
        <v>1878393.54</v>
      </c>
      <c r="D46150" s="1">
        <f t="shared" si="721"/>
        <v>3.3000000000465661</v>
      </c>
    </row>
    <row r="46151" spans="2:4" x14ac:dyDescent="0.3">
      <c r="B46151" s="5">
        <v>41835.760416666664</v>
      </c>
      <c r="C46151" s="7">
        <v>1878396.46</v>
      </c>
      <c r="D46151" s="1">
        <f t="shared" si="721"/>
        <v>2.9199999999254942</v>
      </c>
    </row>
    <row r="46152" spans="2:4" x14ac:dyDescent="0.3">
      <c r="B46152" s="5">
        <v>41835.770833333336</v>
      </c>
      <c r="C46152" s="7">
        <v>1878399.08</v>
      </c>
      <c r="D46152" s="1">
        <f t="shared" si="721"/>
        <v>2.6200000001117587</v>
      </c>
    </row>
    <row r="46153" spans="2:4" x14ac:dyDescent="0.3">
      <c r="B46153" s="5">
        <v>41835.78125</v>
      </c>
      <c r="C46153" s="7">
        <v>1878401.6</v>
      </c>
      <c r="D46153" s="1">
        <f t="shared" si="721"/>
        <v>2.5200000000186265</v>
      </c>
    </row>
    <row r="46154" spans="2:4" x14ac:dyDescent="0.3">
      <c r="B46154" s="5">
        <v>41835.791666666664</v>
      </c>
      <c r="C46154" s="7">
        <v>1878403.98</v>
      </c>
      <c r="D46154" s="1">
        <f t="shared" si="721"/>
        <v>2.3799999998882413</v>
      </c>
    </row>
    <row r="46155" spans="2:4" x14ac:dyDescent="0.3">
      <c r="B46155" s="5">
        <v>41835.802083333336</v>
      </c>
      <c r="C46155" s="7">
        <v>1878406.17</v>
      </c>
      <c r="D46155" s="1">
        <f t="shared" si="721"/>
        <v>2.1899999999441206</v>
      </c>
    </row>
    <row r="46156" spans="2:4" x14ac:dyDescent="0.3">
      <c r="B46156" s="5">
        <v>41835.8125</v>
      </c>
      <c r="C46156" s="7">
        <v>1878408.32</v>
      </c>
      <c r="D46156" s="1">
        <f t="shared" si="721"/>
        <v>2.1500000001396984</v>
      </c>
    </row>
    <row r="46157" spans="2:4" x14ac:dyDescent="0.3">
      <c r="B46157" s="5">
        <v>41835.822916666664</v>
      </c>
      <c r="C46157" s="7">
        <v>1878410.66</v>
      </c>
      <c r="D46157" s="1">
        <f t="shared" si="721"/>
        <v>2.3399999998509884</v>
      </c>
    </row>
    <row r="46158" spans="2:4" x14ac:dyDescent="0.3">
      <c r="B46158" s="5">
        <v>41835.833333333336</v>
      </c>
      <c r="C46158" s="7">
        <v>1878412.8</v>
      </c>
      <c r="D46158" s="1">
        <f t="shared" si="721"/>
        <v>2.1400000001303852</v>
      </c>
    </row>
    <row r="46159" spans="2:4" x14ac:dyDescent="0.3">
      <c r="B46159" s="5">
        <v>41835.84375</v>
      </c>
      <c r="C46159" s="7">
        <v>1878414.9</v>
      </c>
      <c r="D46159" s="1">
        <f t="shared" si="721"/>
        <v>2.0999999998603016</v>
      </c>
    </row>
    <row r="46160" spans="2:4" x14ac:dyDescent="0.3">
      <c r="B46160" s="5">
        <v>41835.854166666664</v>
      </c>
      <c r="C46160" s="7">
        <v>1878417.09</v>
      </c>
      <c r="D46160" s="1">
        <f t="shared" si="721"/>
        <v>2.1900000001769513</v>
      </c>
    </row>
    <row r="46161" spans="2:4" x14ac:dyDescent="0.3">
      <c r="B46161" s="5">
        <v>41835.864583333336</v>
      </c>
      <c r="C46161" s="7">
        <v>1878419.87</v>
      </c>
      <c r="D46161" s="1">
        <f t="shared" si="721"/>
        <v>2.7800000000279397</v>
      </c>
    </row>
    <row r="46162" spans="2:4" x14ac:dyDescent="0.3">
      <c r="B46162" s="5">
        <v>41835.875</v>
      </c>
      <c r="C46162" s="7">
        <v>1878422.67</v>
      </c>
      <c r="D46162" s="1">
        <f t="shared" si="721"/>
        <v>2.7999999998137355</v>
      </c>
    </row>
    <row r="46163" spans="2:4" x14ac:dyDescent="0.3">
      <c r="B46163" s="5">
        <v>41835.885416666664</v>
      </c>
      <c r="C46163" s="7">
        <v>1878425.45</v>
      </c>
      <c r="D46163" s="1">
        <f t="shared" ref="D46163:D46226" si="722">C46163-C46162</f>
        <v>2.7800000000279397</v>
      </c>
    </row>
    <row r="46164" spans="2:4" x14ac:dyDescent="0.3">
      <c r="B46164" s="5">
        <v>41835.895833333336</v>
      </c>
      <c r="C46164" s="7">
        <v>1878428.27</v>
      </c>
      <c r="D46164" s="1">
        <f t="shared" si="722"/>
        <v>2.8200000000651926</v>
      </c>
    </row>
    <row r="46165" spans="2:4" x14ac:dyDescent="0.3">
      <c r="B46165" s="5">
        <v>41835.90625</v>
      </c>
      <c r="C46165" s="7">
        <v>1878430.74</v>
      </c>
      <c r="D46165" s="1">
        <f t="shared" si="722"/>
        <v>2.4699999999720603</v>
      </c>
    </row>
    <row r="46166" spans="2:4" x14ac:dyDescent="0.3">
      <c r="B46166" s="5">
        <v>41835.916666666664</v>
      </c>
      <c r="C46166" s="7">
        <v>1878433.2</v>
      </c>
      <c r="D46166" s="1">
        <f t="shared" si="722"/>
        <v>2.4599999999627471</v>
      </c>
    </row>
    <row r="46167" spans="2:4" x14ac:dyDescent="0.3">
      <c r="B46167" s="5">
        <v>41835.927083333336</v>
      </c>
      <c r="C46167" s="7">
        <v>1878435.64</v>
      </c>
      <c r="D46167" s="1">
        <f t="shared" si="722"/>
        <v>2.4399999999441206</v>
      </c>
    </row>
    <row r="46168" spans="2:4" x14ac:dyDescent="0.3">
      <c r="B46168" s="5">
        <v>41835.9375</v>
      </c>
      <c r="C46168" s="7">
        <v>1878437.95</v>
      </c>
      <c r="D46168" s="1">
        <f t="shared" si="722"/>
        <v>2.3100000000558794</v>
      </c>
    </row>
    <row r="46169" spans="2:4" x14ac:dyDescent="0.3">
      <c r="B46169" s="5">
        <v>41835.947916666664</v>
      </c>
      <c r="C46169" s="7">
        <v>1878439.66</v>
      </c>
      <c r="D46169" s="1">
        <f t="shared" si="722"/>
        <v>1.7099999999627471</v>
      </c>
    </row>
    <row r="46170" spans="2:4" x14ac:dyDescent="0.3">
      <c r="B46170" s="5">
        <v>41835.958333333336</v>
      </c>
      <c r="C46170" s="7">
        <v>1878441.1</v>
      </c>
      <c r="D46170" s="1">
        <f t="shared" si="722"/>
        <v>1.4400000001769513</v>
      </c>
    </row>
    <row r="46171" spans="2:4" x14ac:dyDescent="0.3">
      <c r="B46171" s="5">
        <v>41835.96875</v>
      </c>
      <c r="C46171" s="7">
        <v>1878442.48</v>
      </c>
      <c r="D46171" s="1">
        <f t="shared" si="722"/>
        <v>1.3799999998882413</v>
      </c>
    </row>
    <row r="46172" spans="2:4" x14ac:dyDescent="0.3">
      <c r="B46172" s="5">
        <v>41835.979166666664</v>
      </c>
      <c r="C46172" s="7">
        <v>1878443.83</v>
      </c>
      <c r="D46172" s="1">
        <f t="shared" si="722"/>
        <v>1.3500000000931323</v>
      </c>
    </row>
    <row r="46173" spans="2:4" x14ac:dyDescent="0.3">
      <c r="B46173" s="5">
        <v>41835.989583333336</v>
      </c>
      <c r="C46173" s="7">
        <v>1878445.17</v>
      </c>
      <c r="D46173" s="1">
        <f t="shared" si="722"/>
        <v>1.3399999998509884</v>
      </c>
    </row>
    <row r="46174" spans="2:4" x14ac:dyDescent="0.3">
      <c r="B46174" s="5">
        <v>41836</v>
      </c>
      <c r="C46174" s="7">
        <v>1878446.5</v>
      </c>
      <c r="D46174" s="1">
        <f t="shared" si="722"/>
        <v>1.3300000000745058</v>
      </c>
    </row>
    <row r="46175" spans="2:4" x14ac:dyDescent="0.3">
      <c r="B46175" s="5">
        <v>41836.010416666664</v>
      </c>
      <c r="C46175" s="7">
        <v>1878447.84</v>
      </c>
      <c r="D46175" s="1">
        <f t="shared" si="722"/>
        <v>1.340000000083819</v>
      </c>
    </row>
    <row r="46176" spans="2:4" x14ac:dyDescent="0.3">
      <c r="B46176" s="5">
        <v>41836.020833333336</v>
      </c>
      <c r="C46176" s="7">
        <v>1878449.25</v>
      </c>
      <c r="D46176" s="1">
        <f t="shared" si="722"/>
        <v>1.409999999916181</v>
      </c>
    </row>
    <row r="46177" spans="2:4" x14ac:dyDescent="0.3">
      <c r="B46177" s="5">
        <v>41836.03125</v>
      </c>
      <c r="C46177" s="7">
        <v>1878450.83</v>
      </c>
      <c r="D46177" s="1">
        <f t="shared" si="722"/>
        <v>1.5800000000745058</v>
      </c>
    </row>
    <row r="46178" spans="2:4" x14ac:dyDescent="0.3">
      <c r="B46178" s="5">
        <v>41836.041666666664</v>
      </c>
      <c r="C46178" s="7">
        <v>1878452.18</v>
      </c>
      <c r="D46178" s="1">
        <f t="shared" si="722"/>
        <v>1.3499999998603016</v>
      </c>
    </row>
    <row r="46179" spans="2:4" x14ac:dyDescent="0.3">
      <c r="B46179" s="5">
        <v>41836.052083333336</v>
      </c>
      <c r="C46179" s="7">
        <v>1878453.55</v>
      </c>
      <c r="D46179" s="1">
        <f t="shared" si="722"/>
        <v>1.3700000001117587</v>
      </c>
    </row>
    <row r="46180" spans="2:4" x14ac:dyDescent="0.3">
      <c r="B46180" s="5">
        <v>41836.0625</v>
      </c>
      <c r="C46180" s="7">
        <v>1878455.05</v>
      </c>
      <c r="D46180" s="1">
        <f t="shared" si="722"/>
        <v>1.5</v>
      </c>
    </row>
    <row r="46181" spans="2:4" x14ac:dyDescent="0.3">
      <c r="B46181" s="5">
        <v>41836.072916666664</v>
      </c>
      <c r="C46181" s="7">
        <v>1878456.48</v>
      </c>
      <c r="D46181" s="1">
        <f t="shared" si="722"/>
        <v>1.4299999999348074</v>
      </c>
    </row>
    <row r="46182" spans="2:4" x14ac:dyDescent="0.3">
      <c r="B46182" s="5">
        <v>41836.083333333336</v>
      </c>
      <c r="C46182" s="7">
        <v>1878457.91</v>
      </c>
      <c r="D46182" s="1">
        <f t="shared" si="722"/>
        <v>1.4299999999348074</v>
      </c>
    </row>
    <row r="46183" spans="2:4" x14ac:dyDescent="0.3">
      <c r="B46183" s="5">
        <v>41836.09375</v>
      </c>
      <c r="C46183" s="7">
        <v>1878459.38</v>
      </c>
      <c r="D46183" s="1">
        <f t="shared" si="722"/>
        <v>1.4699999999720603</v>
      </c>
    </row>
    <row r="46184" spans="2:4" x14ac:dyDescent="0.3">
      <c r="B46184" s="5">
        <v>41836.104166666664</v>
      </c>
      <c r="C46184" s="7">
        <v>1878460.79</v>
      </c>
      <c r="D46184" s="1">
        <f t="shared" si="722"/>
        <v>1.4100000001490116</v>
      </c>
    </row>
    <row r="46185" spans="2:4" x14ac:dyDescent="0.3">
      <c r="B46185" s="5">
        <v>41836.114583333336</v>
      </c>
      <c r="C46185" s="7">
        <v>1878462.26</v>
      </c>
      <c r="D46185" s="1">
        <f t="shared" si="722"/>
        <v>1.4699999999720603</v>
      </c>
    </row>
    <row r="46186" spans="2:4" x14ac:dyDescent="0.3">
      <c r="B46186" s="5">
        <v>41836.125</v>
      </c>
      <c r="C46186" s="7">
        <v>1878463.64</v>
      </c>
      <c r="D46186" s="1">
        <f t="shared" si="722"/>
        <v>1.3799999998882413</v>
      </c>
    </row>
    <row r="46187" spans="2:4" x14ac:dyDescent="0.3">
      <c r="B46187" s="5">
        <v>41836.135416666664</v>
      </c>
      <c r="C46187" s="7">
        <v>1878465.02</v>
      </c>
      <c r="D46187" s="1">
        <f t="shared" si="722"/>
        <v>1.3800000001210719</v>
      </c>
    </row>
    <row r="46188" spans="2:4" x14ac:dyDescent="0.3">
      <c r="B46188" s="5">
        <v>41836.145833333336</v>
      </c>
      <c r="C46188" s="7">
        <v>1878466.4</v>
      </c>
      <c r="D46188" s="1">
        <f t="shared" si="722"/>
        <v>1.3799999998882413</v>
      </c>
    </row>
    <row r="46189" spans="2:4" x14ac:dyDescent="0.3">
      <c r="B46189" s="5">
        <v>41836.15625</v>
      </c>
      <c r="C46189" s="7">
        <v>1878467.77</v>
      </c>
      <c r="D46189" s="1">
        <f t="shared" si="722"/>
        <v>1.3700000001117587</v>
      </c>
    </row>
    <row r="46190" spans="2:4" x14ac:dyDescent="0.3">
      <c r="B46190" s="5">
        <v>41836.166666666664</v>
      </c>
      <c r="C46190" s="7">
        <v>1878469.13</v>
      </c>
      <c r="D46190" s="1">
        <f t="shared" si="722"/>
        <v>1.3599999998696148</v>
      </c>
    </row>
    <row r="46191" spans="2:4" x14ac:dyDescent="0.3">
      <c r="B46191" s="5">
        <v>41836.177083333336</v>
      </c>
      <c r="C46191" s="7">
        <v>1878470.49</v>
      </c>
      <c r="D46191" s="1">
        <f t="shared" si="722"/>
        <v>1.3600000001024455</v>
      </c>
    </row>
    <row r="46192" spans="2:4" x14ac:dyDescent="0.3">
      <c r="B46192" s="5">
        <v>41836.1875</v>
      </c>
      <c r="C46192" s="7">
        <v>1878471.87</v>
      </c>
      <c r="D46192" s="1">
        <f t="shared" si="722"/>
        <v>1.3800000001210719</v>
      </c>
    </row>
    <row r="46193" spans="2:4" x14ac:dyDescent="0.3">
      <c r="B46193" s="5">
        <v>41836.197916666664</v>
      </c>
      <c r="C46193" s="7">
        <v>1878473.32</v>
      </c>
      <c r="D46193" s="1">
        <f t="shared" si="722"/>
        <v>1.4499999999534339</v>
      </c>
    </row>
    <row r="46194" spans="2:4" x14ac:dyDescent="0.3">
      <c r="B46194" s="5">
        <v>41836.208333333336</v>
      </c>
      <c r="C46194" s="7">
        <v>1878474.8</v>
      </c>
      <c r="D46194" s="1">
        <f t="shared" si="722"/>
        <v>1.4799999999813735</v>
      </c>
    </row>
    <row r="46195" spans="2:4" x14ac:dyDescent="0.3">
      <c r="B46195" s="5">
        <v>41836.21875</v>
      </c>
      <c r="C46195" s="7">
        <v>1878476.18</v>
      </c>
      <c r="D46195" s="1">
        <f t="shared" si="722"/>
        <v>1.3799999998882413</v>
      </c>
    </row>
    <row r="46196" spans="2:4" x14ac:dyDescent="0.3">
      <c r="B46196" s="5">
        <v>41836.229166666664</v>
      </c>
      <c r="C46196" s="7">
        <v>1878477.54</v>
      </c>
      <c r="D46196" s="1">
        <f t="shared" si="722"/>
        <v>1.3600000001024455</v>
      </c>
    </row>
    <row r="46197" spans="2:4" x14ac:dyDescent="0.3">
      <c r="B46197" s="5">
        <v>41836.239583333336</v>
      </c>
      <c r="C46197" s="7">
        <v>1878478.94</v>
      </c>
      <c r="D46197" s="1">
        <f t="shared" si="722"/>
        <v>1.3999999999068677</v>
      </c>
    </row>
    <row r="46198" spans="2:4" x14ac:dyDescent="0.3">
      <c r="B46198" s="5">
        <v>41836.25</v>
      </c>
      <c r="C46198" s="7">
        <v>1878480.32</v>
      </c>
      <c r="D46198" s="1">
        <f t="shared" si="722"/>
        <v>1.3800000001210719</v>
      </c>
    </row>
    <row r="46199" spans="2:4" x14ac:dyDescent="0.3">
      <c r="B46199" s="5">
        <v>41836.260416666664</v>
      </c>
      <c r="C46199" s="7">
        <v>1878481.64</v>
      </c>
      <c r="D46199" s="1">
        <f t="shared" si="722"/>
        <v>1.3199999998323619</v>
      </c>
    </row>
    <row r="46200" spans="2:4" x14ac:dyDescent="0.3">
      <c r="B46200" s="5">
        <v>41836.270833333336</v>
      </c>
      <c r="C46200" s="7">
        <v>1878482.95</v>
      </c>
      <c r="D46200" s="1">
        <f t="shared" si="722"/>
        <v>1.3100000000558794</v>
      </c>
    </row>
    <row r="46201" spans="2:4" x14ac:dyDescent="0.3">
      <c r="B46201" s="5">
        <v>41836.28125</v>
      </c>
      <c r="C46201" s="7">
        <v>1878484.32</v>
      </c>
      <c r="D46201" s="1">
        <f t="shared" si="722"/>
        <v>1.3700000001117587</v>
      </c>
    </row>
    <row r="46202" spans="2:4" x14ac:dyDescent="0.3">
      <c r="B46202" s="5">
        <v>41836.291666666664</v>
      </c>
      <c r="C46202" s="7">
        <v>1878485.76</v>
      </c>
      <c r="D46202" s="1">
        <f t="shared" si="722"/>
        <v>1.4399999999441206</v>
      </c>
    </row>
    <row r="46203" spans="2:4" x14ac:dyDescent="0.3">
      <c r="B46203" s="5">
        <v>41836.302083333336</v>
      </c>
      <c r="C46203" s="7">
        <v>1878487.16</v>
      </c>
      <c r="D46203" s="1">
        <f t="shared" si="722"/>
        <v>1.3999999999068677</v>
      </c>
    </row>
    <row r="46204" spans="2:4" x14ac:dyDescent="0.3">
      <c r="B46204" s="5">
        <v>41836.3125</v>
      </c>
      <c r="C46204" s="7">
        <v>1878488.98</v>
      </c>
      <c r="D46204" s="1">
        <f t="shared" si="722"/>
        <v>1.8200000000651926</v>
      </c>
    </row>
    <row r="46205" spans="2:4" x14ac:dyDescent="0.3">
      <c r="B46205" s="5">
        <v>41836.322916666664</v>
      </c>
      <c r="C46205" s="7">
        <v>1878491.08</v>
      </c>
      <c r="D46205" s="1">
        <f t="shared" si="722"/>
        <v>2.1000000000931323</v>
      </c>
    </row>
    <row r="46206" spans="2:4" x14ac:dyDescent="0.3">
      <c r="B46206" s="5">
        <v>41836.333333333336</v>
      </c>
      <c r="C46206" s="7">
        <v>1878493.38</v>
      </c>
      <c r="D46206" s="1">
        <f t="shared" si="722"/>
        <v>2.2999999998137355</v>
      </c>
    </row>
    <row r="46207" spans="2:4" x14ac:dyDescent="0.3">
      <c r="B46207" s="5">
        <v>41836.34375</v>
      </c>
      <c r="C46207" s="7">
        <v>1878496.14</v>
      </c>
      <c r="D46207" s="1">
        <f t="shared" si="722"/>
        <v>2.7600000000093132</v>
      </c>
    </row>
    <row r="46208" spans="2:4" x14ac:dyDescent="0.3">
      <c r="B46208" s="5">
        <v>41836.354166666664</v>
      </c>
      <c r="C46208" s="7">
        <v>1878499.13</v>
      </c>
      <c r="D46208" s="1">
        <f t="shared" si="722"/>
        <v>2.9899999999906868</v>
      </c>
    </row>
    <row r="46209" spans="2:4" x14ac:dyDescent="0.3">
      <c r="B46209" s="5">
        <v>41836.364583333336</v>
      </c>
      <c r="C46209" s="7">
        <v>1878501.9</v>
      </c>
      <c r="D46209" s="1">
        <f t="shared" si="722"/>
        <v>2.7700000000186265</v>
      </c>
    </row>
    <row r="46210" spans="2:4" x14ac:dyDescent="0.3">
      <c r="B46210" s="5">
        <v>41836.375</v>
      </c>
      <c r="C46210" s="7">
        <v>1878504.42</v>
      </c>
      <c r="D46210" s="1">
        <f t="shared" si="722"/>
        <v>2.5200000000186265</v>
      </c>
    </row>
    <row r="46211" spans="2:4" x14ac:dyDescent="0.3">
      <c r="B46211" s="5">
        <v>41836.385416666664</v>
      </c>
      <c r="C46211" s="7">
        <v>1878507.15</v>
      </c>
      <c r="D46211" s="1">
        <f t="shared" si="722"/>
        <v>2.7299999999813735</v>
      </c>
    </row>
    <row r="46212" spans="2:4" x14ac:dyDescent="0.3">
      <c r="B46212" s="5">
        <v>41836.395833333336</v>
      </c>
      <c r="C46212" s="7">
        <v>1878509.84</v>
      </c>
      <c r="D46212" s="1">
        <f t="shared" si="722"/>
        <v>2.6900000001769513</v>
      </c>
    </row>
    <row r="46213" spans="2:4" x14ac:dyDescent="0.3">
      <c r="B46213" s="5">
        <v>41836.40625</v>
      </c>
      <c r="C46213" s="7">
        <v>1878512.6399999999</v>
      </c>
      <c r="D46213" s="1">
        <f t="shared" si="722"/>
        <v>2.7999999998137355</v>
      </c>
    </row>
    <row r="46214" spans="2:4" x14ac:dyDescent="0.3">
      <c r="B46214" s="5">
        <v>41836.416666666664</v>
      </c>
      <c r="C46214" s="7">
        <v>1878515.7</v>
      </c>
      <c r="D46214" s="1">
        <f t="shared" si="722"/>
        <v>3.0600000000558794</v>
      </c>
    </row>
    <row r="46215" spans="2:4" x14ac:dyDescent="0.3">
      <c r="B46215" s="5">
        <v>41836.427083333336</v>
      </c>
      <c r="C46215" s="7">
        <v>1878519.32</v>
      </c>
      <c r="D46215" s="1">
        <f t="shared" si="722"/>
        <v>3.6200000001117587</v>
      </c>
    </row>
    <row r="46216" spans="2:4" x14ac:dyDescent="0.3">
      <c r="B46216" s="5">
        <v>41836.4375</v>
      </c>
      <c r="C46216" s="7">
        <v>1878522.6</v>
      </c>
      <c r="D46216" s="1">
        <f t="shared" si="722"/>
        <v>3.2800000000279397</v>
      </c>
    </row>
    <row r="46217" spans="2:4" x14ac:dyDescent="0.3">
      <c r="B46217" s="5">
        <v>41836.447916666664</v>
      </c>
      <c r="C46217" s="7">
        <v>1878525.83</v>
      </c>
      <c r="D46217" s="1">
        <f t="shared" si="722"/>
        <v>3.2299999999813735</v>
      </c>
    </row>
    <row r="46218" spans="2:4" x14ac:dyDescent="0.3">
      <c r="B46218" s="5">
        <v>41836.458333333336</v>
      </c>
      <c r="C46218" s="7">
        <v>1878529.19</v>
      </c>
      <c r="D46218" s="1">
        <f t="shared" si="722"/>
        <v>3.3599999998696148</v>
      </c>
    </row>
    <row r="46219" spans="2:4" x14ac:dyDescent="0.3">
      <c r="B46219" s="5">
        <v>41836.46875</v>
      </c>
      <c r="C46219" s="7">
        <v>1878532.92</v>
      </c>
      <c r="D46219" s="1">
        <f t="shared" si="722"/>
        <v>3.7299999999813735</v>
      </c>
    </row>
    <row r="46220" spans="2:4" x14ac:dyDescent="0.3">
      <c r="B46220" s="5">
        <v>41836.479166666664</v>
      </c>
      <c r="C46220" s="7">
        <v>1878536.55</v>
      </c>
      <c r="D46220" s="1">
        <f t="shared" si="722"/>
        <v>3.6300000001210719</v>
      </c>
    </row>
    <row r="46221" spans="2:4" x14ac:dyDescent="0.3">
      <c r="B46221" s="5">
        <v>41836.489583333336</v>
      </c>
      <c r="C46221" s="7">
        <v>1878540.14</v>
      </c>
      <c r="D46221" s="1">
        <f t="shared" si="722"/>
        <v>3.5899999998509884</v>
      </c>
    </row>
    <row r="46222" spans="2:4" x14ac:dyDescent="0.3">
      <c r="B46222" s="5">
        <v>41836.5</v>
      </c>
      <c r="C46222" s="7">
        <v>1878543.82</v>
      </c>
      <c r="D46222" s="1">
        <f t="shared" si="722"/>
        <v>3.6800000001676381</v>
      </c>
    </row>
    <row r="46223" spans="2:4" x14ac:dyDescent="0.3">
      <c r="B46223" s="5">
        <v>41836.510416666664</v>
      </c>
      <c r="C46223" s="7">
        <v>1878547.6</v>
      </c>
      <c r="D46223" s="1">
        <f t="shared" si="722"/>
        <v>3.7800000000279397</v>
      </c>
    </row>
    <row r="46224" spans="2:4" x14ac:dyDescent="0.3">
      <c r="B46224" s="5">
        <v>41836.520833333336</v>
      </c>
      <c r="C46224" s="7">
        <v>1878550.88</v>
      </c>
      <c r="D46224" s="1">
        <f t="shared" si="722"/>
        <v>3.279999999795109</v>
      </c>
    </row>
    <row r="46225" spans="2:4" x14ac:dyDescent="0.3">
      <c r="B46225" s="5">
        <v>41836.53125</v>
      </c>
      <c r="C46225" s="7">
        <v>1878554.26</v>
      </c>
      <c r="D46225" s="1">
        <f t="shared" si="722"/>
        <v>3.3800000001210719</v>
      </c>
    </row>
    <row r="46226" spans="2:4" x14ac:dyDescent="0.3">
      <c r="B46226" s="5">
        <v>41836.541666666664</v>
      </c>
      <c r="C46226" s="7">
        <v>1878557.48</v>
      </c>
      <c r="D46226" s="1">
        <f t="shared" si="722"/>
        <v>3.2199999999720603</v>
      </c>
    </row>
    <row r="46227" spans="2:4" x14ac:dyDescent="0.3">
      <c r="B46227" s="5">
        <v>41836.552083333336</v>
      </c>
      <c r="C46227" s="7">
        <v>1878560.73</v>
      </c>
      <c r="D46227" s="1">
        <f t="shared" ref="D46227:D46290" si="723">C46227-C46226</f>
        <v>3.25</v>
      </c>
    </row>
    <row r="46228" spans="2:4" x14ac:dyDescent="0.3">
      <c r="B46228" s="5">
        <v>41836.5625</v>
      </c>
      <c r="C46228" s="7">
        <v>1878564.12</v>
      </c>
      <c r="D46228" s="1">
        <f t="shared" si="723"/>
        <v>3.3900000001303852</v>
      </c>
    </row>
    <row r="46229" spans="2:4" x14ac:dyDescent="0.3">
      <c r="B46229" s="5">
        <v>41836.572916666664</v>
      </c>
      <c r="C46229" s="7">
        <v>1878567.37</v>
      </c>
      <c r="D46229" s="1">
        <f t="shared" si="723"/>
        <v>3.25</v>
      </c>
    </row>
    <row r="46230" spans="2:4" x14ac:dyDescent="0.3">
      <c r="B46230" s="5">
        <v>41836.583333333336</v>
      </c>
      <c r="C46230" s="7">
        <v>1878570.63</v>
      </c>
      <c r="D46230" s="1">
        <f t="shared" si="723"/>
        <v>3.2599999997764826</v>
      </c>
    </row>
    <row r="46231" spans="2:4" x14ac:dyDescent="0.3">
      <c r="B46231" s="5">
        <v>41836.59375</v>
      </c>
      <c r="C46231" s="7">
        <v>1878573.91</v>
      </c>
      <c r="D46231" s="1">
        <f t="shared" si="723"/>
        <v>3.2800000000279397</v>
      </c>
    </row>
    <row r="46232" spans="2:4" x14ac:dyDescent="0.3">
      <c r="B46232" s="5">
        <v>41836.604166666664</v>
      </c>
      <c r="C46232" s="7">
        <v>1878577.18</v>
      </c>
      <c r="D46232" s="1">
        <f t="shared" si="723"/>
        <v>3.2700000000186265</v>
      </c>
    </row>
    <row r="46233" spans="2:4" x14ac:dyDescent="0.3">
      <c r="B46233" s="5">
        <v>41836.614583333336</v>
      </c>
      <c r="C46233" s="7">
        <v>1878580.46</v>
      </c>
      <c r="D46233" s="1">
        <f t="shared" si="723"/>
        <v>3.2800000000279397</v>
      </c>
    </row>
    <row r="46234" spans="2:4" x14ac:dyDescent="0.3">
      <c r="B46234" s="5">
        <v>41836.625</v>
      </c>
      <c r="C46234" s="7">
        <v>1878583.59</v>
      </c>
      <c r="D46234" s="1">
        <f t="shared" si="723"/>
        <v>3.1300000001210719</v>
      </c>
    </row>
    <row r="46235" spans="2:4" x14ac:dyDescent="0.3">
      <c r="B46235" s="5">
        <v>41836.635416666664</v>
      </c>
      <c r="C46235" s="7">
        <v>1878586.98</v>
      </c>
      <c r="D46235" s="1">
        <f t="shared" si="723"/>
        <v>3.3899999998975545</v>
      </c>
    </row>
    <row r="46236" spans="2:4" x14ac:dyDescent="0.3">
      <c r="B46236" s="5">
        <v>41836.645833333336</v>
      </c>
      <c r="C46236" s="7">
        <v>1878590.13</v>
      </c>
      <c r="D46236" s="1">
        <f t="shared" si="723"/>
        <v>3.1499999999068677</v>
      </c>
    </row>
    <row r="46237" spans="2:4" x14ac:dyDescent="0.3">
      <c r="B46237" s="5">
        <v>41836.65625</v>
      </c>
      <c r="C46237" s="7">
        <v>1878593.19</v>
      </c>
      <c r="D46237" s="1">
        <f t="shared" si="723"/>
        <v>3.0600000000558794</v>
      </c>
    </row>
    <row r="46238" spans="2:4" x14ac:dyDescent="0.3">
      <c r="B46238" s="5">
        <v>41836.666666666664</v>
      </c>
      <c r="C46238" s="7">
        <v>1878596.4</v>
      </c>
      <c r="D46238" s="1">
        <f t="shared" si="723"/>
        <v>3.2099999999627471</v>
      </c>
    </row>
    <row r="46239" spans="2:4" x14ac:dyDescent="0.3">
      <c r="B46239" s="5">
        <v>41836.677083333336</v>
      </c>
      <c r="C46239" s="7">
        <v>1878599.54</v>
      </c>
      <c r="D46239" s="1">
        <f t="shared" si="723"/>
        <v>3.1400000001303852</v>
      </c>
    </row>
    <row r="46240" spans="2:4" x14ac:dyDescent="0.3">
      <c r="B46240" s="5">
        <v>41836.6875</v>
      </c>
      <c r="C46240" s="7">
        <v>1878602.6</v>
      </c>
      <c r="D46240" s="1">
        <f t="shared" si="723"/>
        <v>3.0600000000558794</v>
      </c>
    </row>
    <row r="46241" spans="2:4" x14ac:dyDescent="0.3">
      <c r="B46241" s="5">
        <v>41836.697916666664</v>
      </c>
      <c r="C46241" s="7">
        <v>1878605.87</v>
      </c>
      <c r="D46241" s="1">
        <f t="shared" si="723"/>
        <v>3.2700000000186265</v>
      </c>
    </row>
    <row r="46242" spans="2:4" x14ac:dyDescent="0.3">
      <c r="B46242" s="5">
        <v>41836.708333333336</v>
      </c>
      <c r="C46242" s="7">
        <v>1878609.09</v>
      </c>
      <c r="D46242" s="1">
        <f t="shared" si="723"/>
        <v>3.2199999999720603</v>
      </c>
    </row>
    <row r="46243" spans="2:4" x14ac:dyDescent="0.3">
      <c r="B46243" s="5">
        <v>41836.71875</v>
      </c>
      <c r="C46243" s="7">
        <v>1878612</v>
      </c>
      <c r="D46243" s="1">
        <f t="shared" si="723"/>
        <v>2.909999999916181</v>
      </c>
    </row>
    <row r="46244" spans="2:4" x14ac:dyDescent="0.3">
      <c r="B46244" s="5">
        <v>41836.729166666664</v>
      </c>
      <c r="C46244" s="7">
        <v>1878614.94</v>
      </c>
      <c r="D46244" s="1">
        <f t="shared" si="723"/>
        <v>2.9399999999441206</v>
      </c>
    </row>
    <row r="46245" spans="2:4" x14ac:dyDescent="0.3">
      <c r="B46245" s="5">
        <v>41836.739583333336</v>
      </c>
      <c r="C46245" s="7">
        <v>1878617.97</v>
      </c>
      <c r="D46245" s="1">
        <f t="shared" si="723"/>
        <v>3.0300000000279397</v>
      </c>
    </row>
    <row r="46246" spans="2:4" x14ac:dyDescent="0.3">
      <c r="B46246" s="5">
        <v>41836.75</v>
      </c>
      <c r="C46246" s="7">
        <v>1878620.95</v>
      </c>
      <c r="D46246" s="1">
        <f t="shared" si="723"/>
        <v>2.9799999999813735</v>
      </c>
    </row>
    <row r="46247" spans="2:4" x14ac:dyDescent="0.3">
      <c r="B46247" s="5">
        <v>41836.760416666664</v>
      </c>
      <c r="C46247" s="7">
        <v>1878623.72</v>
      </c>
      <c r="D46247" s="1">
        <f t="shared" si="723"/>
        <v>2.7700000000186265</v>
      </c>
    </row>
    <row r="46248" spans="2:4" x14ac:dyDescent="0.3">
      <c r="B46248" s="5">
        <v>41836.770833333336</v>
      </c>
      <c r="C46248" s="7">
        <v>1878626.5</v>
      </c>
      <c r="D46248" s="1">
        <f t="shared" si="723"/>
        <v>2.7800000000279397</v>
      </c>
    </row>
    <row r="46249" spans="2:4" x14ac:dyDescent="0.3">
      <c r="B46249" s="5">
        <v>41836.78125</v>
      </c>
      <c r="C46249" s="7">
        <v>1878629.14</v>
      </c>
      <c r="D46249" s="1">
        <f t="shared" si="723"/>
        <v>2.6399999998975545</v>
      </c>
    </row>
    <row r="46250" spans="2:4" x14ac:dyDescent="0.3">
      <c r="B46250" s="5">
        <v>41836.791666666664</v>
      </c>
      <c r="C46250" s="7">
        <v>1878631.62</v>
      </c>
      <c r="D46250" s="1">
        <f t="shared" si="723"/>
        <v>2.4800000002142042</v>
      </c>
    </row>
    <row r="46251" spans="2:4" x14ac:dyDescent="0.3">
      <c r="B46251" s="5">
        <v>41836.802083333336</v>
      </c>
      <c r="C46251" s="7">
        <v>1878634.14</v>
      </c>
      <c r="D46251" s="1">
        <f t="shared" si="723"/>
        <v>2.5199999997857958</v>
      </c>
    </row>
    <row r="46252" spans="2:4" x14ac:dyDescent="0.3">
      <c r="B46252" s="5">
        <v>41836.8125</v>
      </c>
      <c r="C46252" s="7">
        <v>1878636.69</v>
      </c>
      <c r="D46252" s="1">
        <f t="shared" si="723"/>
        <v>2.5500000000465661</v>
      </c>
    </row>
    <row r="46253" spans="2:4" x14ac:dyDescent="0.3">
      <c r="B46253" s="5">
        <v>41836.822916666664</v>
      </c>
      <c r="C46253" s="7">
        <v>1878639.02</v>
      </c>
      <c r="D46253" s="1">
        <f t="shared" si="723"/>
        <v>2.3300000000745058</v>
      </c>
    </row>
    <row r="46254" spans="2:4" x14ac:dyDescent="0.3">
      <c r="B46254" s="5">
        <v>41836.833333333336</v>
      </c>
      <c r="C46254" s="7">
        <v>1878641.3</v>
      </c>
      <c r="D46254" s="1">
        <f t="shared" si="723"/>
        <v>2.2800000000279397</v>
      </c>
    </row>
    <row r="46255" spans="2:4" x14ac:dyDescent="0.3">
      <c r="B46255" s="5">
        <v>41836.84375</v>
      </c>
      <c r="C46255" s="7">
        <v>1878643.61</v>
      </c>
      <c r="D46255" s="1">
        <f t="shared" si="723"/>
        <v>2.3100000000558794</v>
      </c>
    </row>
    <row r="46256" spans="2:4" x14ac:dyDescent="0.3">
      <c r="B46256" s="5">
        <v>41836.854166666664</v>
      </c>
      <c r="C46256" s="7">
        <v>1878645.92</v>
      </c>
      <c r="D46256" s="1">
        <f t="shared" si="723"/>
        <v>2.3099999998230487</v>
      </c>
    </row>
    <row r="46257" spans="2:4" x14ac:dyDescent="0.3">
      <c r="B46257" s="5">
        <v>41836.864583333336</v>
      </c>
      <c r="C46257" s="7">
        <v>1878648.81</v>
      </c>
      <c r="D46257" s="1">
        <f t="shared" si="723"/>
        <v>2.8900000001303852</v>
      </c>
    </row>
    <row r="46258" spans="2:4" x14ac:dyDescent="0.3">
      <c r="B46258" s="5">
        <v>41836.875</v>
      </c>
      <c r="C46258" s="7">
        <v>1878651.79</v>
      </c>
      <c r="D46258" s="1">
        <f t="shared" si="723"/>
        <v>2.9799999999813735</v>
      </c>
    </row>
    <row r="46259" spans="2:4" x14ac:dyDescent="0.3">
      <c r="B46259" s="5">
        <v>41836.885416666664</v>
      </c>
      <c r="C46259" s="7">
        <v>1878654.88</v>
      </c>
      <c r="D46259" s="1">
        <f t="shared" si="723"/>
        <v>3.0899999998509884</v>
      </c>
    </row>
    <row r="46260" spans="2:4" x14ac:dyDescent="0.3">
      <c r="B46260" s="5">
        <v>41836.895833333336</v>
      </c>
      <c r="C46260" s="7">
        <v>1878657.7</v>
      </c>
      <c r="D46260" s="1">
        <f t="shared" si="723"/>
        <v>2.8200000000651926</v>
      </c>
    </row>
    <row r="46261" spans="2:4" x14ac:dyDescent="0.3">
      <c r="B46261" s="5">
        <v>41836.90625</v>
      </c>
      <c r="C46261" s="7">
        <v>1878660.16</v>
      </c>
      <c r="D46261" s="1">
        <f t="shared" si="723"/>
        <v>2.4599999999627471</v>
      </c>
    </row>
    <row r="46262" spans="2:4" x14ac:dyDescent="0.3">
      <c r="B46262" s="5">
        <v>41836.916666666664</v>
      </c>
      <c r="C46262" s="7">
        <v>1878662.7</v>
      </c>
      <c r="D46262" s="1">
        <f t="shared" si="723"/>
        <v>2.5400000000372529</v>
      </c>
    </row>
    <row r="46263" spans="2:4" x14ac:dyDescent="0.3">
      <c r="B46263" s="5">
        <v>41836.927083333336</v>
      </c>
      <c r="C46263" s="7">
        <v>1878665.16</v>
      </c>
      <c r="D46263" s="1">
        <f t="shared" si="723"/>
        <v>2.4599999999627471</v>
      </c>
    </row>
    <row r="46264" spans="2:4" x14ac:dyDescent="0.3">
      <c r="B46264" s="5">
        <v>41836.9375</v>
      </c>
      <c r="C46264" s="7">
        <v>1878667.42</v>
      </c>
      <c r="D46264" s="1">
        <f t="shared" si="723"/>
        <v>2.2600000000093132</v>
      </c>
    </row>
    <row r="46265" spans="2:4" x14ac:dyDescent="0.3">
      <c r="B46265" s="5">
        <v>41836.947916666664</v>
      </c>
      <c r="C46265" s="7">
        <v>1878669.26</v>
      </c>
      <c r="D46265" s="1">
        <f t="shared" si="723"/>
        <v>1.840000000083819</v>
      </c>
    </row>
    <row r="46266" spans="2:4" x14ac:dyDescent="0.3">
      <c r="B46266" s="5">
        <v>41836.958333333336</v>
      </c>
      <c r="C46266" s="7">
        <v>1878670.82</v>
      </c>
      <c r="D46266" s="1">
        <f t="shared" si="723"/>
        <v>1.5600000000558794</v>
      </c>
    </row>
    <row r="46267" spans="2:4" x14ac:dyDescent="0.3">
      <c r="B46267" s="5">
        <v>41836.96875</v>
      </c>
      <c r="C46267" s="7">
        <v>1878672.2</v>
      </c>
      <c r="D46267" s="1">
        <f t="shared" si="723"/>
        <v>1.3799999998882413</v>
      </c>
    </row>
    <row r="46268" spans="2:4" x14ac:dyDescent="0.3">
      <c r="B46268" s="5">
        <v>41836.979166666664</v>
      </c>
      <c r="C46268" s="7">
        <v>1878673.54</v>
      </c>
      <c r="D46268" s="1">
        <f t="shared" si="723"/>
        <v>1.340000000083819</v>
      </c>
    </row>
    <row r="46269" spans="2:4" x14ac:dyDescent="0.3">
      <c r="B46269" s="5">
        <v>41836.989583333336</v>
      </c>
      <c r="C46269" s="7">
        <v>1878674.99</v>
      </c>
      <c r="D46269" s="1">
        <f t="shared" si="723"/>
        <v>1.4499999999534339</v>
      </c>
    </row>
    <row r="46270" spans="2:4" x14ac:dyDescent="0.3">
      <c r="B46270" s="5">
        <v>41837</v>
      </c>
      <c r="C46270" s="7">
        <v>1878676.37</v>
      </c>
      <c r="D46270" s="1">
        <f t="shared" si="723"/>
        <v>1.3800000001210719</v>
      </c>
    </row>
    <row r="46271" spans="2:4" x14ac:dyDescent="0.3">
      <c r="B46271" s="5">
        <v>41837.010416666664</v>
      </c>
      <c r="C46271" s="7">
        <v>1878677.74</v>
      </c>
      <c r="D46271" s="1">
        <f t="shared" si="723"/>
        <v>1.3699999998789281</v>
      </c>
    </row>
    <row r="46272" spans="2:4" x14ac:dyDescent="0.3">
      <c r="B46272" s="5">
        <v>41837.020833333336</v>
      </c>
      <c r="C46272" s="7">
        <v>1878679.25</v>
      </c>
      <c r="D46272" s="1">
        <f t="shared" si="723"/>
        <v>1.5100000000093132</v>
      </c>
    </row>
    <row r="46273" spans="2:4" x14ac:dyDescent="0.3">
      <c r="B46273" s="5">
        <v>41837.03125</v>
      </c>
      <c r="C46273" s="7">
        <v>1878680.75</v>
      </c>
      <c r="D46273" s="1">
        <f t="shared" si="723"/>
        <v>1.5</v>
      </c>
    </row>
    <row r="46274" spans="2:4" x14ac:dyDescent="0.3">
      <c r="B46274" s="5">
        <v>41837.041666666664</v>
      </c>
      <c r="C46274" s="7">
        <v>1878682.1</v>
      </c>
      <c r="D46274" s="1">
        <f t="shared" si="723"/>
        <v>1.3500000000931323</v>
      </c>
    </row>
    <row r="46275" spans="2:4" x14ac:dyDescent="0.3">
      <c r="B46275" s="5">
        <v>41837.052083333336</v>
      </c>
      <c r="C46275" s="7">
        <v>1878683.57</v>
      </c>
      <c r="D46275" s="1">
        <f t="shared" si="723"/>
        <v>1.4699999999720603</v>
      </c>
    </row>
    <row r="46276" spans="2:4" x14ac:dyDescent="0.3">
      <c r="B46276" s="5">
        <v>41837.0625</v>
      </c>
      <c r="C46276" s="7">
        <v>1878685.08</v>
      </c>
      <c r="D46276" s="1">
        <f t="shared" si="723"/>
        <v>1.5100000000093132</v>
      </c>
    </row>
    <row r="46277" spans="2:4" x14ac:dyDescent="0.3">
      <c r="B46277" s="5">
        <v>41837.072916666664</v>
      </c>
      <c r="C46277" s="7">
        <v>1878686.49</v>
      </c>
      <c r="D46277" s="1">
        <f t="shared" si="723"/>
        <v>1.409999999916181</v>
      </c>
    </row>
    <row r="46278" spans="2:4" x14ac:dyDescent="0.3">
      <c r="B46278" s="5">
        <v>41837.083333333336</v>
      </c>
      <c r="C46278" s="7">
        <v>1878687.93</v>
      </c>
      <c r="D46278" s="1">
        <f t="shared" si="723"/>
        <v>1.4399999999441206</v>
      </c>
    </row>
    <row r="46279" spans="2:4" x14ac:dyDescent="0.3">
      <c r="B46279" s="5">
        <v>41837.09375</v>
      </c>
      <c r="C46279" s="7">
        <v>1878689.47</v>
      </c>
      <c r="D46279" s="1">
        <f t="shared" si="723"/>
        <v>1.5400000000372529</v>
      </c>
    </row>
    <row r="46280" spans="2:4" x14ac:dyDescent="0.3">
      <c r="B46280" s="5">
        <v>41837.104166666664</v>
      </c>
      <c r="C46280" s="7">
        <v>1878690.94</v>
      </c>
      <c r="D46280" s="1">
        <f t="shared" si="723"/>
        <v>1.4699999999720603</v>
      </c>
    </row>
    <row r="46281" spans="2:4" x14ac:dyDescent="0.3">
      <c r="B46281" s="5">
        <v>41837.114583333336</v>
      </c>
      <c r="C46281" s="7">
        <v>1878692.38</v>
      </c>
      <c r="D46281" s="1">
        <f t="shared" si="723"/>
        <v>1.4399999999441206</v>
      </c>
    </row>
    <row r="46282" spans="2:4" x14ac:dyDescent="0.3">
      <c r="B46282" s="5">
        <v>41837.125</v>
      </c>
      <c r="C46282" s="7">
        <v>1878693.84</v>
      </c>
      <c r="D46282" s="1">
        <f t="shared" si="723"/>
        <v>1.4600000001955777</v>
      </c>
    </row>
    <row r="46283" spans="2:4" x14ac:dyDescent="0.3">
      <c r="B46283" s="5">
        <v>41837.135416666664</v>
      </c>
      <c r="C46283" s="7">
        <v>1878695.36</v>
      </c>
      <c r="D46283" s="1">
        <f t="shared" si="723"/>
        <v>1.5200000000186265</v>
      </c>
    </row>
    <row r="46284" spans="2:4" x14ac:dyDescent="0.3">
      <c r="B46284" s="5">
        <v>41837.145833333336</v>
      </c>
      <c r="C46284" s="7">
        <v>1878696.8</v>
      </c>
      <c r="D46284" s="1">
        <f t="shared" si="723"/>
        <v>1.4399999999441206</v>
      </c>
    </row>
    <row r="46285" spans="2:4" x14ac:dyDescent="0.3">
      <c r="B46285" s="5">
        <v>41837.15625</v>
      </c>
      <c r="C46285" s="7">
        <v>1878698.3</v>
      </c>
      <c r="D46285" s="1">
        <f t="shared" si="723"/>
        <v>1.5</v>
      </c>
    </row>
    <row r="46286" spans="2:4" x14ac:dyDescent="0.3">
      <c r="B46286" s="5">
        <v>41837.166666666664</v>
      </c>
      <c r="C46286" s="7">
        <v>1878699.69</v>
      </c>
      <c r="D46286" s="1">
        <f t="shared" si="723"/>
        <v>1.3899999998975545</v>
      </c>
    </row>
    <row r="46287" spans="2:4" x14ac:dyDescent="0.3">
      <c r="B46287" s="5">
        <v>41837.177083333336</v>
      </c>
      <c r="C46287" s="7">
        <v>1878701.04</v>
      </c>
      <c r="D46287" s="1">
        <f t="shared" si="723"/>
        <v>1.3500000000931323</v>
      </c>
    </row>
    <row r="46288" spans="2:4" x14ac:dyDescent="0.3">
      <c r="B46288" s="5">
        <v>41837.1875</v>
      </c>
      <c r="C46288" s="7">
        <v>1878702.46</v>
      </c>
      <c r="D46288" s="1">
        <f t="shared" si="723"/>
        <v>1.4199999999254942</v>
      </c>
    </row>
    <row r="46289" spans="2:4" x14ac:dyDescent="0.3">
      <c r="B46289" s="5">
        <v>41837.197916666664</v>
      </c>
      <c r="C46289" s="7">
        <v>1878703.87</v>
      </c>
      <c r="D46289" s="1">
        <f t="shared" si="723"/>
        <v>1.4100000001490116</v>
      </c>
    </row>
    <row r="46290" spans="2:4" x14ac:dyDescent="0.3">
      <c r="B46290" s="5">
        <v>41837.208333333336</v>
      </c>
      <c r="C46290" s="7">
        <v>1878705.29</v>
      </c>
      <c r="D46290" s="1">
        <f t="shared" si="723"/>
        <v>1.4199999999254942</v>
      </c>
    </row>
    <row r="46291" spans="2:4" x14ac:dyDescent="0.3">
      <c r="B46291" s="5">
        <v>41837.21875</v>
      </c>
      <c r="C46291" s="7">
        <v>1878706.69</v>
      </c>
      <c r="D46291" s="1">
        <f t="shared" ref="D46291:D46354" si="724">C46291-C46290</f>
        <v>1.3999999999068677</v>
      </c>
    </row>
    <row r="46292" spans="2:4" x14ac:dyDescent="0.3">
      <c r="B46292" s="5">
        <v>41837.229166666664</v>
      </c>
      <c r="C46292" s="7">
        <v>1878708.1</v>
      </c>
      <c r="D46292" s="1">
        <f t="shared" si="724"/>
        <v>1.4100000001490116</v>
      </c>
    </row>
    <row r="46293" spans="2:4" x14ac:dyDescent="0.3">
      <c r="B46293" s="5">
        <v>41837.239583333336</v>
      </c>
      <c r="C46293" s="7">
        <v>1878709.5</v>
      </c>
      <c r="D46293" s="1">
        <f t="shared" si="724"/>
        <v>1.3999999999068677</v>
      </c>
    </row>
    <row r="46294" spans="2:4" x14ac:dyDescent="0.3">
      <c r="B46294" s="5">
        <v>41837.25</v>
      </c>
      <c r="C46294" s="7">
        <v>1878710.98</v>
      </c>
      <c r="D46294" s="1">
        <f t="shared" si="724"/>
        <v>1.4799999999813735</v>
      </c>
    </row>
    <row r="46295" spans="2:4" x14ac:dyDescent="0.3">
      <c r="B46295" s="5">
        <v>41837.260416666664</v>
      </c>
      <c r="C46295" s="7">
        <v>1878712.39</v>
      </c>
      <c r="D46295" s="1">
        <f t="shared" si="724"/>
        <v>1.409999999916181</v>
      </c>
    </row>
    <row r="46296" spans="2:4" x14ac:dyDescent="0.3">
      <c r="B46296" s="5">
        <v>41837.270833333336</v>
      </c>
      <c r="C46296" s="7">
        <v>1878713.81</v>
      </c>
      <c r="D46296" s="1">
        <f t="shared" si="724"/>
        <v>1.4200000001583248</v>
      </c>
    </row>
    <row r="46297" spans="2:4" x14ac:dyDescent="0.3">
      <c r="B46297" s="5">
        <v>41837.28125</v>
      </c>
      <c r="C46297" s="7">
        <v>1878715.22</v>
      </c>
      <c r="D46297" s="1">
        <f t="shared" si="724"/>
        <v>1.409999999916181</v>
      </c>
    </row>
    <row r="46298" spans="2:4" x14ac:dyDescent="0.3">
      <c r="B46298" s="5">
        <v>41837.291666666664</v>
      </c>
      <c r="C46298" s="7">
        <v>1878716.7</v>
      </c>
      <c r="D46298" s="1">
        <f t="shared" si="724"/>
        <v>1.4799999999813735</v>
      </c>
    </row>
    <row r="46299" spans="2:4" x14ac:dyDescent="0.3">
      <c r="B46299" s="5">
        <v>41837.302083333336</v>
      </c>
      <c r="C46299" s="7">
        <v>1878718.19</v>
      </c>
      <c r="D46299" s="1">
        <f t="shared" si="724"/>
        <v>1.4899999999906868</v>
      </c>
    </row>
    <row r="46300" spans="2:4" x14ac:dyDescent="0.3">
      <c r="B46300" s="5">
        <v>41837.3125</v>
      </c>
      <c r="C46300" s="7">
        <v>1878720.03</v>
      </c>
      <c r="D46300" s="1">
        <f t="shared" si="724"/>
        <v>1.840000000083819</v>
      </c>
    </row>
    <row r="46301" spans="2:4" x14ac:dyDescent="0.3">
      <c r="B46301" s="5">
        <v>41837.322916666664</v>
      </c>
      <c r="C46301" s="7">
        <v>1878722.12</v>
      </c>
      <c r="D46301" s="1">
        <f t="shared" si="724"/>
        <v>2.090000000083819</v>
      </c>
    </row>
    <row r="46302" spans="2:4" x14ac:dyDescent="0.3">
      <c r="B46302" s="5">
        <v>41837.333333333336</v>
      </c>
      <c r="C46302" s="7">
        <v>1878724.33</v>
      </c>
      <c r="D46302" s="1">
        <f t="shared" si="724"/>
        <v>2.2099999999627471</v>
      </c>
    </row>
    <row r="46303" spans="2:4" x14ac:dyDescent="0.3">
      <c r="B46303" s="5">
        <v>41837.34375</v>
      </c>
      <c r="C46303" s="7">
        <v>1878726.64</v>
      </c>
      <c r="D46303" s="1">
        <f t="shared" si="724"/>
        <v>2.3099999998230487</v>
      </c>
    </row>
    <row r="46304" spans="2:4" x14ac:dyDescent="0.3">
      <c r="B46304" s="5">
        <v>41837.354166666664</v>
      </c>
      <c r="C46304" s="7">
        <v>1878729.61</v>
      </c>
      <c r="D46304" s="1">
        <f t="shared" si="724"/>
        <v>2.970000000204891</v>
      </c>
    </row>
    <row r="46305" spans="2:4" x14ac:dyDescent="0.3">
      <c r="B46305" s="5">
        <v>41837.364583333336</v>
      </c>
      <c r="C46305" s="7">
        <v>1878732.37</v>
      </c>
      <c r="D46305" s="1">
        <f t="shared" si="724"/>
        <v>2.7600000000093132</v>
      </c>
    </row>
    <row r="46306" spans="2:4" x14ac:dyDescent="0.3">
      <c r="B46306" s="5">
        <v>41837.375</v>
      </c>
      <c r="C46306" s="7">
        <v>1878735.23</v>
      </c>
      <c r="D46306" s="1">
        <f t="shared" si="724"/>
        <v>2.8599999998696148</v>
      </c>
    </row>
    <row r="46307" spans="2:4" x14ac:dyDescent="0.3">
      <c r="B46307" s="5">
        <v>41837.385416666664</v>
      </c>
      <c r="C46307" s="7">
        <v>1878737.91</v>
      </c>
      <c r="D46307" s="1">
        <f t="shared" si="724"/>
        <v>2.6799999999348074</v>
      </c>
    </row>
    <row r="46308" spans="2:4" x14ac:dyDescent="0.3">
      <c r="B46308" s="5">
        <v>41837.395833333336</v>
      </c>
      <c r="C46308" s="7">
        <v>1878740.63</v>
      </c>
      <c r="D46308" s="1">
        <f t="shared" si="724"/>
        <v>2.7199999999720603</v>
      </c>
    </row>
    <row r="46309" spans="2:4" x14ac:dyDescent="0.3">
      <c r="B46309" s="5">
        <v>41837.40625</v>
      </c>
      <c r="C46309" s="7">
        <v>1878743.71</v>
      </c>
      <c r="D46309" s="1">
        <f t="shared" si="724"/>
        <v>3.0800000000745058</v>
      </c>
    </row>
    <row r="46310" spans="2:4" x14ac:dyDescent="0.3">
      <c r="B46310" s="5">
        <v>41837.416666666664</v>
      </c>
      <c r="C46310" s="7">
        <v>1878746.97</v>
      </c>
      <c r="D46310" s="1">
        <f t="shared" si="724"/>
        <v>3.2600000000093132</v>
      </c>
    </row>
    <row r="46311" spans="2:4" x14ac:dyDescent="0.3">
      <c r="B46311" s="5">
        <v>41837.427083333336</v>
      </c>
      <c r="C46311" s="7">
        <v>1878750.27</v>
      </c>
      <c r="D46311" s="1">
        <f t="shared" si="724"/>
        <v>3.3000000000465661</v>
      </c>
    </row>
    <row r="46312" spans="2:4" x14ac:dyDescent="0.3">
      <c r="B46312" s="5">
        <v>41837.4375</v>
      </c>
      <c r="C46312" s="7">
        <v>1878753.57</v>
      </c>
      <c r="D46312" s="1">
        <f t="shared" si="724"/>
        <v>3.3000000000465661</v>
      </c>
    </row>
    <row r="46313" spans="2:4" x14ac:dyDescent="0.3">
      <c r="B46313" s="5">
        <v>41837.447916666664</v>
      </c>
      <c r="C46313" s="7">
        <v>1878756.99</v>
      </c>
      <c r="D46313" s="1">
        <f t="shared" si="724"/>
        <v>3.4199999999254942</v>
      </c>
    </row>
    <row r="46314" spans="2:4" x14ac:dyDescent="0.3">
      <c r="B46314" s="5">
        <v>41837.458333333336</v>
      </c>
      <c r="C46314" s="7">
        <v>1878760.38</v>
      </c>
      <c r="D46314" s="1">
        <f t="shared" si="724"/>
        <v>3.3899999998975545</v>
      </c>
    </row>
    <row r="46315" spans="2:4" x14ac:dyDescent="0.3">
      <c r="B46315" s="5">
        <v>41837.46875</v>
      </c>
      <c r="C46315" s="7">
        <v>1878763.84</v>
      </c>
      <c r="D46315" s="1">
        <f t="shared" si="724"/>
        <v>3.4600000001955777</v>
      </c>
    </row>
    <row r="46316" spans="2:4" x14ac:dyDescent="0.3">
      <c r="B46316" s="5">
        <v>41837.479166666664</v>
      </c>
      <c r="C46316" s="7">
        <v>1878767.12</v>
      </c>
      <c r="D46316" s="1">
        <f t="shared" si="724"/>
        <v>3.2800000000279397</v>
      </c>
    </row>
    <row r="46317" spans="2:4" x14ac:dyDescent="0.3">
      <c r="B46317" s="5">
        <v>41837.489583333336</v>
      </c>
      <c r="C46317" s="7">
        <v>1878770.62</v>
      </c>
      <c r="D46317" s="1">
        <f t="shared" si="724"/>
        <v>3.5</v>
      </c>
    </row>
    <row r="46318" spans="2:4" x14ac:dyDescent="0.3">
      <c r="B46318" s="5">
        <v>41837.5</v>
      </c>
      <c r="C46318" s="7">
        <v>1878774.15</v>
      </c>
      <c r="D46318" s="1">
        <f t="shared" si="724"/>
        <v>3.529999999795109</v>
      </c>
    </row>
    <row r="46319" spans="2:4" x14ac:dyDescent="0.3">
      <c r="B46319" s="5">
        <v>41837.510416666664</v>
      </c>
      <c r="C46319" s="7">
        <v>1878777.6</v>
      </c>
      <c r="D46319" s="1">
        <f t="shared" si="724"/>
        <v>3.4500000001862645</v>
      </c>
    </row>
    <row r="46320" spans="2:4" x14ac:dyDescent="0.3">
      <c r="B46320" s="5">
        <v>41837.520833333336</v>
      </c>
      <c r="C46320" s="7">
        <v>1878781.04</v>
      </c>
      <c r="D46320" s="1">
        <f t="shared" si="724"/>
        <v>3.4399999999441206</v>
      </c>
    </row>
    <row r="46321" spans="2:4" x14ac:dyDescent="0.3">
      <c r="B46321" s="5">
        <v>41837.53125</v>
      </c>
      <c r="C46321" s="7">
        <v>1878784.59</v>
      </c>
      <c r="D46321" s="1">
        <f t="shared" si="724"/>
        <v>3.5500000000465661</v>
      </c>
    </row>
    <row r="46322" spans="2:4" x14ac:dyDescent="0.3">
      <c r="B46322" s="5">
        <v>41837.541666666664</v>
      </c>
      <c r="C46322" s="7">
        <v>1878788.29</v>
      </c>
      <c r="D46322" s="1">
        <f t="shared" si="724"/>
        <v>3.6999999999534339</v>
      </c>
    </row>
    <row r="46323" spans="2:4" x14ac:dyDescent="0.3">
      <c r="B46323" s="5">
        <v>41837.552083333336</v>
      </c>
      <c r="C46323" s="7">
        <v>1878791.77</v>
      </c>
      <c r="D46323" s="1">
        <f t="shared" si="724"/>
        <v>3.4799999999813735</v>
      </c>
    </row>
    <row r="46324" spans="2:4" x14ac:dyDescent="0.3">
      <c r="B46324" s="5">
        <v>41837.5625</v>
      </c>
      <c r="C46324" s="7">
        <v>1878795.29</v>
      </c>
      <c r="D46324" s="1">
        <f t="shared" si="724"/>
        <v>3.5200000000186265</v>
      </c>
    </row>
    <row r="46325" spans="2:4" x14ac:dyDescent="0.3">
      <c r="B46325" s="5">
        <v>41837.572916666664</v>
      </c>
      <c r="C46325" s="7">
        <v>1878798.99</v>
      </c>
      <c r="D46325" s="1">
        <f t="shared" si="724"/>
        <v>3.6999999999534339</v>
      </c>
    </row>
    <row r="46326" spans="2:4" x14ac:dyDescent="0.3">
      <c r="B46326" s="5">
        <v>41837.583333333336</v>
      </c>
      <c r="C46326" s="7">
        <v>1878802.43</v>
      </c>
      <c r="D46326" s="1">
        <f t="shared" si="724"/>
        <v>3.4399999999441206</v>
      </c>
    </row>
    <row r="46327" spans="2:4" x14ac:dyDescent="0.3">
      <c r="B46327" s="5">
        <v>41837.59375</v>
      </c>
      <c r="C46327" s="7">
        <v>1878805.92</v>
      </c>
      <c r="D46327" s="1">
        <f t="shared" si="724"/>
        <v>3.4899999999906868</v>
      </c>
    </row>
    <row r="46328" spans="2:4" x14ac:dyDescent="0.3">
      <c r="B46328" s="5">
        <v>41837.604166666664</v>
      </c>
      <c r="C46328" s="7">
        <v>1878809.46</v>
      </c>
      <c r="D46328" s="1">
        <f t="shared" si="724"/>
        <v>3.5400000000372529</v>
      </c>
    </row>
    <row r="46329" spans="2:4" x14ac:dyDescent="0.3">
      <c r="B46329" s="5">
        <v>41837.614583333336</v>
      </c>
      <c r="C46329" s="7">
        <v>1878812.75</v>
      </c>
      <c r="D46329" s="1">
        <f t="shared" si="724"/>
        <v>3.2900000000372529</v>
      </c>
    </row>
    <row r="46330" spans="2:4" x14ac:dyDescent="0.3">
      <c r="B46330" s="5">
        <v>41837.625</v>
      </c>
      <c r="C46330" s="7">
        <v>1878816.06</v>
      </c>
      <c r="D46330" s="1">
        <f t="shared" si="724"/>
        <v>3.3100000000558794</v>
      </c>
    </row>
    <row r="46331" spans="2:4" x14ac:dyDescent="0.3">
      <c r="B46331" s="5">
        <v>41837.635416666664</v>
      </c>
      <c r="C46331" s="7">
        <v>1878819.86</v>
      </c>
      <c r="D46331" s="1">
        <f t="shared" si="724"/>
        <v>3.8000000000465661</v>
      </c>
    </row>
    <row r="46332" spans="2:4" x14ac:dyDescent="0.3">
      <c r="B46332" s="5">
        <v>41837.645833333336</v>
      </c>
      <c r="C46332" s="7">
        <v>1878824</v>
      </c>
      <c r="D46332" s="1">
        <f t="shared" si="724"/>
        <v>4.1399999998975545</v>
      </c>
    </row>
    <row r="46333" spans="2:4" x14ac:dyDescent="0.3">
      <c r="B46333" s="5">
        <v>41837.65625</v>
      </c>
      <c r="C46333" s="7">
        <v>1878828.2</v>
      </c>
      <c r="D46333" s="1">
        <f t="shared" si="724"/>
        <v>4.1999999999534339</v>
      </c>
    </row>
    <row r="46334" spans="2:4" x14ac:dyDescent="0.3">
      <c r="B46334" s="5">
        <v>41837.666666666664</v>
      </c>
      <c r="C46334" s="7">
        <v>1878832.21</v>
      </c>
      <c r="D46334" s="1">
        <f t="shared" si="724"/>
        <v>4.0100000000093132</v>
      </c>
    </row>
    <row r="46335" spans="2:4" x14ac:dyDescent="0.3">
      <c r="B46335" s="5">
        <v>41837.677083333336</v>
      </c>
      <c r="C46335" s="7">
        <v>1878835.6</v>
      </c>
      <c r="D46335" s="1">
        <f t="shared" si="724"/>
        <v>3.3900000001303852</v>
      </c>
    </row>
    <row r="46336" spans="2:4" x14ac:dyDescent="0.3">
      <c r="B46336" s="5">
        <v>41837.6875</v>
      </c>
      <c r="C46336" s="7">
        <v>1878838.93</v>
      </c>
      <c r="D46336" s="1">
        <f t="shared" si="724"/>
        <v>3.3299999998416752</v>
      </c>
    </row>
    <row r="46337" spans="2:4" x14ac:dyDescent="0.3">
      <c r="B46337" s="5">
        <v>41837.697916666664</v>
      </c>
      <c r="C46337" s="7">
        <v>1878842.13</v>
      </c>
      <c r="D46337" s="1">
        <f t="shared" si="724"/>
        <v>3.1999999999534339</v>
      </c>
    </row>
    <row r="46338" spans="2:4" x14ac:dyDescent="0.3">
      <c r="B46338" s="5">
        <v>41837.708333333336</v>
      </c>
      <c r="C46338" s="7">
        <v>1878845.55</v>
      </c>
      <c r="D46338" s="1">
        <f t="shared" si="724"/>
        <v>3.4200000001583248</v>
      </c>
    </row>
    <row r="46339" spans="2:4" x14ac:dyDescent="0.3">
      <c r="B46339" s="5">
        <v>41837.71875</v>
      </c>
      <c r="C46339" s="7">
        <v>1878848.83</v>
      </c>
      <c r="D46339" s="1">
        <f t="shared" si="724"/>
        <v>3.2800000000279397</v>
      </c>
    </row>
    <row r="46340" spans="2:4" x14ac:dyDescent="0.3">
      <c r="B46340" s="5">
        <v>41837.729166666664</v>
      </c>
      <c r="C46340" s="7">
        <v>1878852.02</v>
      </c>
      <c r="D46340" s="1">
        <f t="shared" si="724"/>
        <v>3.1899999999441206</v>
      </c>
    </row>
    <row r="46341" spans="2:4" x14ac:dyDescent="0.3">
      <c r="B46341" s="5">
        <v>41837.739583333336</v>
      </c>
      <c r="C46341" s="7">
        <v>1878855.1</v>
      </c>
      <c r="D46341" s="1">
        <f t="shared" si="724"/>
        <v>3.0800000000745058</v>
      </c>
    </row>
    <row r="46342" spans="2:4" x14ac:dyDescent="0.3">
      <c r="B46342" s="5">
        <v>41837.75</v>
      </c>
      <c r="C46342" s="7">
        <v>1878858.18</v>
      </c>
      <c r="D46342" s="1">
        <f t="shared" si="724"/>
        <v>3.0799999998416752</v>
      </c>
    </row>
    <row r="46343" spans="2:4" x14ac:dyDescent="0.3">
      <c r="B46343" s="5">
        <v>41837.760416666664</v>
      </c>
      <c r="C46343" s="7">
        <v>1878860.92</v>
      </c>
      <c r="D46343" s="1">
        <f t="shared" si="724"/>
        <v>2.7399999999906868</v>
      </c>
    </row>
    <row r="46344" spans="2:4" x14ac:dyDescent="0.3">
      <c r="B46344" s="5">
        <v>41837.770833333336</v>
      </c>
      <c r="C46344" s="7">
        <v>1878863.46</v>
      </c>
      <c r="D46344" s="1">
        <f t="shared" si="724"/>
        <v>2.5400000000372529</v>
      </c>
    </row>
    <row r="46345" spans="2:4" x14ac:dyDescent="0.3">
      <c r="B46345" s="5">
        <v>41837.78125</v>
      </c>
      <c r="C46345" s="7">
        <v>1878866.15</v>
      </c>
      <c r="D46345" s="1">
        <f t="shared" si="724"/>
        <v>2.6899999999441206</v>
      </c>
    </row>
    <row r="46346" spans="2:4" x14ac:dyDescent="0.3">
      <c r="B46346" s="5">
        <v>41837.791666666664</v>
      </c>
      <c r="C46346" s="7">
        <v>1878868.71</v>
      </c>
      <c r="D46346" s="1">
        <f t="shared" si="724"/>
        <v>2.5600000000558794</v>
      </c>
    </row>
    <row r="46347" spans="2:4" x14ac:dyDescent="0.3">
      <c r="B46347" s="5">
        <v>41837.802083333336</v>
      </c>
      <c r="C46347" s="7">
        <v>1878871.16</v>
      </c>
      <c r="D46347" s="1">
        <f t="shared" si="724"/>
        <v>2.4499999999534339</v>
      </c>
    </row>
    <row r="46348" spans="2:4" x14ac:dyDescent="0.3">
      <c r="B46348" s="5">
        <v>41837.8125</v>
      </c>
      <c r="C46348" s="7">
        <v>1878873.47</v>
      </c>
      <c r="D46348" s="1">
        <f t="shared" si="724"/>
        <v>2.3100000000558794</v>
      </c>
    </row>
    <row r="46349" spans="2:4" x14ac:dyDescent="0.3">
      <c r="B46349" s="5">
        <v>41837.822916666664</v>
      </c>
      <c r="C46349" s="7">
        <v>1878875.8</v>
      </c>
      <c r="D46349" s="1">
        <f t="shared" si="724"/>
        <v>2.3300000000745058</v>
      </c>
    </row>
    <row r="46350" spans="2:4" x14ac:dyDescent="0.3">
      <c r="B46350" s="5">
        <v>41837.833333333336</v>
      </c>
      <c r="C46350" s="7">
        <v>1878878.08</v>
      </c>
      <c r="D46350" s="1">
        <f t="shared" si="724"/>
        <v>2.2800000000279397</v>
      </c>
    </row>
    <row r="46351" spans="2:4" x14ac:dyDescent="0.3">
      <c r="B46351" s="5">
        <v>41837.84375</v>
      </c>
      <c r="C46351" s="7">
        <v>1878880.41</v>
      </c>
      <c r="D46351" s="1">
        <f t="shared" si="724"/>
        <v>2.3299999998416752</v>
      </c>
    </row>
    <row r="46352" spans="2:4" x14ac:dyDescent="0.3">
      <c r="B46352" s="5">
        <v>41837.854166666664</v>
      </c>
      <c r="C46352" s="7">
        <v>1878882.82</v>
      </c>
      <c r="D46352" s="1">
        <f t="shared" si="724"/>
        <v>2.4100000001490116</v>
      </c>
    </row>
    <row r="46353" spans="2:4" x14ac:dyDescent="0.3">
      <c r="B46353" s="5">
        <v>41837.864583333336</v>
      </c>
      <c r="C46353" s="7">
        <v>1878885.64</v>
      </c>
      <c r="D46353" s="1">
        <f t="shared" si="724"/>
        <v>2.8199999998323619</v>
      </c>
    </row>
    <row r="46354" spans="2:4" x14ac:dyDescent="0.3">
      <c r="B46354" s="5">
        <v>41837.875</v>
      </c>
      <c r="C46354" s="7">
        <v>1878888.54</v>
      </c>
      <c r="D46354" s="1">
        <f t="shared" si="724"/>
        <v>2.9000000001396984</v>
      </c>
    </row>
    <row r="46355" spans="2:4" x14ac:dyDescent="0.3">
      <c r="B46355" s="5">
        <v>41837.885416666664</v>
      </c>
      <c r="C46355" s="7">
        <v>1878891.39</v>
      </c>
      <c r="D46355" s="1">
        <f t="shared" ref="D46355:D46418" si="725">C46355-C46354</f>
        <v>2.8499999998603016</v>
      </c>
    </row>
    <row r="46356" spans="2:4" x14ac:dyDescent="0.3">
      <c r="B46356" s="5">
        <v>41837.895833333336</v>
      </c>
      <c r="C46356" s="7">
        <v>1878894.22</v>
      </c>
      <c r="D46356" s="1">
        <f t="shared" si="725"/>
        <v>2.8300000000745058</v>
      </c>
    </row>
    <row r="46357" spans="2:4" x14ac:dyDescent="0.3">
      <c r="B46357" s="5">
        <v>41837.90625</v>
      </c>
      <c r="C46357" s="7">
        <v>1878896.6399999999</v>
      </c>
      <c r="D46357" s="1">
        <f t="shared" si="725"/>
        <v>2.4199999999254942</v>
      </c>
    </row>
    <row r="46358" spans="2:4" x14ac:dyDescent="0.3">
      <c r="B46358" s="5">
        <v>41837.916666666664</v>
      </c>
      <c r="C46358" s="7">
        <v>1878899.1</v>
      </c>
      <c r="D46358" s="1">
        <f t="shared" si="725"/>
        <v>2.4600000001955777</v>
      </c>
    </row>
    <row r="46359" spans="2:4" x14ac:dyDescent="0.3">
      <c r="B46359" s="5">
        <v>41837.927083333336</v>
      </c>
      <c r="C46359" s="7">
        <v>1878901.54</v>
      </c>
      <c r="D46359" s="1">
        <f t="shared" si="725"/>
        <v>2.4399999999441206</v>
      </c>
    </row>
    <row r="46360" spans="2:4" x14ac:dyDescent="0.3">
      <c r="B46360" s="5">
        <v>41837.9375</v>
      </c>
      <c r="C46360" s="7">
        <v>1878903.74</v>
      </c>
      <c r="D46360" s="1">
        <f t="shared" si="725"/>
        <v>2.1999999999534339</v>
      </c>
    </row>
    <row r="46361" spans="2:4" x14ac:dyDescent="0.3">
      <c r="B46361" s="5">
        <v>41837.947916666664</v>
      </c>
      <c r="C46361" s="7">
        <v>1878905.48</v>
      </c>
      <c r="D46361" s="1">
        <f t="shared" si="725"/>
        <v>1.7399999999906868</v>
      </c>
    </row>
    <row r="46362" spans="2:4" x14ac:dyDescent="0.3">
      <c r="B46362" s="5">
        <v>41837.958333333336</v>
      </c>
      <c r="C46362" s="7">
        <v>1878906.8799999999</v>
      </c>
      <c r="D46362" s="1">
        <f t="shared" si="725"/>
        <v>1.3999999999068677</v>
      </c>
    </row>
    <row r="46363" spans="2:4" x14ac:dyDescent="0.3">
      <c r="B46363" s="5">
        <v>41837.96875</v>
      </c>
      <c r="C46363" s="7">
        <v>1878908.43</v>
      </c>
      <c r="D46363" s="1">
        <f t="shared" si="725"/>
        <v>1.5500000000465661</v>
      </c>
    </row>
    <row r="46364" spans="2:4" x14ac:dyDescent="0.3">
      <c r="B46364" s="5">
        <v>41837.979166666664</v>
      </c>
      <c r="C46364" s="7">
        <v>1878909.81</v>
      </c>
      <c r="D46364" s="1">
        <f t="shared" si="725"/>
        <v>1.3800000001210719</v>
      </c>
    </row>
    <row r="46365" spans="2:4" x14ac:dyDescent="0.3">
      <c r="B46365" s="5">
        <v>41837.989583333336</v>
      </c>
      <c r="C46365" s="7">
        <v>1878911.18</v>
      </c>
      <c r="D46365" s="1">
        <f t="shared" si="725"/>
        <v>1.3699999998789281</v>
      </c>
    </row>
    <row r="46366" spans="2:4" x14ac:dyDescent="0.3">
      <c r="B46366" s="5">
        <v>41838</v>
      </c>
      <c r="C46366" s="7">
        <v>1878912.66</v>
      </c>
      <c r="D46366" s="1">
        <f t="shared" si="725"/>
        <v>1.4799999999813735</v>
      </c>
    </row>
    <row r="46367" spans="2:4" x14ac:dyDescent="0.3">
      <c r="B46367" s="5">
        <v>41838.010416666664</v>
      </c>
      <c r="C46367" s="7">
        <v>1878914.13</v>
      </c>
      <c r="D46367" s="1">
        <f t="shared" si="725"/>
        <v>1.4699999999720603</v>
      </c>
    </row>
    <row r="46368" spans="2:4" x14ac:dyDescent="0.3">
      <c r="B46368" s="5">
        <v>41838.020833333336</v>
      </c>
      <c r="C46368" s="7">
        <v>1878915.6</v>
      </c>
      <c r="D46368" s="1">
        <f t="shared" si="725"/>
        <v>1.470000000204891</v>
      </c>
    </row>
    <row r="46369" spans="2:4" x14ac:dyDescent="0.3">
      <c r="B46369" s="5">
        <v>41838.03125</v>
      </c>
      <c r="C46369" s="7">
        <v>1878917.06</v>
      </c>
      <c r="D46369" s="1">
        <f t="shared" si="725"/>
        <v>1.4599999999627471</v>
      </c>
    </row>
    <row r="46370" spans="2:4" x14ac:dyDescent="0.3">
      <c r="B46370" s="5">
        <v>41838.041666666664</v>
      </c>
      <c r="C46370" s="7">
        <v>1878918.54</v>
      </c>
      <c r="D46370" s="1">
        <f t="shared" si="725"/>
        <v>1.4799999999813735</v>
      </c>
    </row>
    <row r="46371" spans="2:4" x14ac:dyDescent="0.3">
      <c r="B46371" s="5">
        <v>41838.052083333336</v>
      </c>
      <c r="C46371" s="7">
        <v>1878919.95</v>
      </c>
      <c r="D46371" s="1">
        <f t="shared" si="725"/>
        <v>1.409999999916181</v>
      </c>
    </row>
    <row r="46372" spans="2:4" x14ac:dyDescent="0.3">
      <c r="B46372" s="5">
        <v>41838.0625</v>
      </c>
      <c r="C46372" s="7">
        <v>1878921.46</v>
      </c>
      <c r="D46372" s="1">
        <f t="shared" si="725"/>
        <v>1.5100000000093132</v>
      </c>
    </row>
    <row r="46373" spans="2:4" x14ac:dyDescent="0.3">
      <c r="B46373" s="5">
        <v>41838.072916666664</v>
      </c>
      <c r="C46373" s="7">
        <v>1878922.98</v>
      </c>
      <c r="D46373" s="1">
        <f t="shared" si="725"/>
        <v>1.5200000000186265</v>
      </c>
    </row>
    <row r="46374" spans="2:4" x14ac:dyDescent="0.3">
      <c r="B46374" s="5">
        <v>41838.083333333336</v>
      </c>
      <c r="C46374" s="7">
        <v>1878924.45</v>
      </c>
      <c r="D46374" s="1">
        <f t="shared" si="725"/>
        <v>1.4699999999720603</v>
      </c>
    </row>
    <row r="46375" spans="2:4" x14ac:dyDescent="0.3">
      <c r="B46375" s="5">
        <v>41838.09375</v>
      </c>
      <c r="C46375" s="7">
        <v>1878925.86</v>
      </c>
      <c r="D46375" s="1">
        <f t="shared" si="725"/>
        <v>1.4100000001490116</v>
      </c>
    </row>
    <row r="46376" spans="2:4" x14ac:dyDescent="0.3">
      <c r="B46376" s="5">
        <v>41838.104166666664</v>
      </c>
      <c r="C46376" s="7">
        <v>1878927.27</v>
      </c>
      <c r="D46376" s="1">
        <f t="shared" si="725"/>
        <v>1.409999999916181</v>
      </c>
    </row>
    <row r="46377" spans="2:4" x14ac:dyDescent="0.3">
      <c r="B46377" s="5">
        <v>41838.114583333336</v>
      </c>
      <c r="C46377" s="7">
        <v>1878928.68</v>
      </c>
      <c r="D46377" s="1">
        <f t="shared" si="725"/>
        <v>1.409999999916181</v>
      </c>
    </row>
    <row r="46378" spans="2:4" x14ac:dyDescent="0.3">
      <c r="B46378" s="5">
        <v>41838.125</v>
      </c>
      <c r="C46378" s="7">
        <v>1878930.06</v>
      </c>
      <c r="D46378" s="1">
        <f t="shared" si="725"/>
        <v>1.3800000001210719</v>
      </c>
    </row>
    <row r="46379" spans="2:4" x14ac:dyDescent="0.3">
      <c r="B46379" s="5">
        <v>41838.135416666664</v>
      </c>
      <c r="C46379" s="7">
        <v>1878931.58</v>
      </c>
      <c r="D46379" s="1">
        <f t="shared" si="725"/>
        <v>1.5200000000186265</v>
      </c>
    </row>
    <row r="46380" spans="2:4" x14ac:dyDescent="0.3">
      <c r="B46380" s="5">
        <v>41838.145833333336</v>
      </c>
      <c r="C46380" s="7">
        <v>1878933.12</v>
      </c>
      <c r="D46380" s="1">
        <f t="shared" si="725"/>
        <v>1.5400000000372529</v>
      </c>
    </row>
    <row r="46381" spans="2:4" x14ac:dyDescent="0.3">
      <c r="B46381" s="5">
        <v>41838.15625</v>
      </c>
      <c r="C46381" s="7">
        <v>1878934.52</v>
      </c>
      <c r="D46381" s="1">
        <f t="shared" si="725"/>
        <v>1.3999999999068677</v>
      </c>
    </row>
    <row r="46382" spans="2:4" x14ac:dyDescent="0.3">
      <c r="B46382" s="5">
        <v>41838.166666666664</v>
      </c>
      <c r="C46382" s="7">
        <v>1878935.91</v>
      </c>
      <c r="D46382" s="1">
        <f t="shared" si="725"/>
        <v>1.3899999998975545</v>
      </c>
    </row>
    <row r="46383" spans="2:4" x14ac:dyDescent="0.3">
      <c r="B46383" s="5">
        <v>41838.177083333336</v>
      </c>
      <c r="C46383" s="7">
        <v>1878937.39</v>
      </c>
      <c r="D46383" s="1">
        <f t="shared" si="725"/>
        <v>1.4799999999813735</v>
      </c>
    </row>
    <row r="46384" spans="2:4" x14ac:dyDescent="0.3">
      <c r="B46384" s="5">
        <v>41838.1875</v>
      </c>
      <c r="C46384" s="7">
        <v>1878938.94</v>
      </c>
      <c r="D46384" s="1">
        <f t="shared" si="725"/>
        <v>1.5500000000465661</v>
      </c>
    </row>
    <row r="46385" spans="2:4" x14ac:dyDescent="0.3">
      <c r="B46385" s="5">
        <v>41838.197916666664</v>
      </c>
      <c r="C46385" s="7">
        <v>1878940.42</v>
      </c>
      <c r="D46385" s="1">
        <f t="shared" si="725"/>
        <v>1.4799999999813735</v>
      </c>
    </row>
    <row r="46386" spans="2:4" x14ac:dyDescent="0.3">
      <c r="B46386" s="5">
        <v>41838.208333333336</v>
      </c>
      <c r="C46386" s="7">
        <v>1878941.89</v>
      </c>
      <c r="D46386" s="1">
        <f t="shared" si="725"/>
        <v>1.4699999999720603</v>
      </c>
    </row>
    <row r="46387" spans="2:4" x14ac:dyDescent="0.3">
      <c r="B46387" s="5">
        <v>41838.21875</v>
      </c>
      <c r="C46387" s="7">
        <v>1878943.37</v>
      </c>
      <c r="D46387" s="1">
        <f t="shared" si="725"/>
        <v>1.4800000002142042</v>
      </c>
    </row>
    <row r="46388" spans="2:4" x14ac:dyDescent="0.3">
      <c r="B46388" s="5">
        <v>41838.229166666664</v>
      </c>
      <c r="C46388" s="7">
        <v>1878944.84</v>
      </c>
      <c r="D46388" s="1">
        <f t="shared" si="725"/>
        <v>1.4699999999720603</v>
      </c>
    </row>
    <row r="46389" spans="2:4" x14ac:dyDescent="0.3">
      <c r="B46389" s="5">
        <v>41838.239583333336</v>
      </c>
      <c r="C46389" s="7">
        <v>1878946.22</v>
      </c>
      <c r="D46389" s="1">
        <f t="shared" si="725"/>
        <v>1.3799999998882413</v>
      </c>
    </row>
    <row r="46390" spans="2:4" x14ac:dyDescent="0.3">
      <c r="B46390" s="5">
        <v>41838.25</v>
      </c>
      <c r="C46390" s="7">
        <v>1878947.56</v>
      </c>
      <c r="D46390" s="1">
        <f t="shared" si="725"/>
        <v>1.340000000083819</v>
      </c>
    </row>
    <row r="46391" spans="2:4" x14ac:dyDescent="0.3">
      <c r="B46391" s="5">
        <v>41838.260416666664</v>
      </c>
      <c r="C46391" s="7">
        <v>1878948.93</v>
      </c>
      <c r="D46391" s="1">
        <f t="shared" si="725"/>
        <v>1.3699999998789281</v>
      </c>
    </row>
    <row r="46392" spans="2:4" x14ac:dyDescent="0.3">
      <c r="B46392" s="5">
        <v>41838.270833333336</v>
      </c>
      <c r="C46392" s="7">
        <v>1878950.32</v>
      </c>
      <c r="D46392" s="1">
        <f t="shared" si="725"/>
        <v>1.3900000001303852</v>
      </c>
    </row>
    <row r="46393" spans="2:4" x14ac:dyDescent="0.3">
      <c r="B46393" s="5">
        <v>41838.28125</v>
      </c>
      <c r="C46393" s="7">
        <v>1878951.72</v>
      </c>
      <c r="D46393" s="1">
        <f t="shared" si="725"/>
        <v>1.3999999999068677</v>
      </c>
    </row>
    <row r="46394" spans="2:4" x14ac:dyDescent="0.3">
      <c r="B46394" s="5">
        <v>41838.291666666664</v>
      </c>
      <c r="C46394" s="7">
        <v>1878953.1</v>
      </c>
      <c r="D46394" s="1">
        <f t="shared" si="725"/>
        <v>1.3800000001210719</v>
      </c>
    </row>
    <row r="46395" spans="2:4" x14ac:dyDescent="0.3">
      <c r="B46395" s="5">
        <v>41838.302083333336</v>
      </c>
      <c r="C46395" s="7">
        <v>1878954.58</v>
      </c>
      <c r="D46395" s="1">
        <f t="shared" si="725"/>
        <v>1.4799999999813735</v>
      </c>
    </row>
    <row r="46396" spans="2:4" x14ac:dyDescent="0.3">
      <c r="B46396" s="5">
        <v>41838.3125</v>
      </c>
      <c r="C46396" s="7">
        <v>1878956.62</v>
      </c>
      <c r="D46396" s="1">
        <f t="shared" si="725"/>
        <v>2.0400000000372529</v>
      </c>
    </row>
    <row r="46397" spans="2:4" x14ac:dyDescent="0.3">
      <c r="B46397" s="5">
        <v>41838.322916666664</v>
      </c>
      <c r="C46397" s="7">
        <v>1878958.8</v>
      </c>
      <c r="D46397" s="1">
        <f t="shared" si="725"/>
        <v>2.1799999999348074</v>
      </c>
    </row>
    <row r="46398" spans="2:4" x14ac:dyDescent="0.3">
      <c r="B46398" s="5">
        <v>41838.333333333336</v>
      </c>
      <c r="C46398" s="7">
        <v>1878960.95</v>
      </c>
      <c r="D46398" s="1">
        <f t="shared" si="725"/>
        <v>2.1499999999068677</v>
      </c>
    </row>
    <row r="46399" spans="2:4" x14ac:dyDescent="0.3">
      <c r="B46399" s="5">
        <v>41838.34375</v>
      </c>
      <c r="C46399" s="7">
        <v>1878963.27</v>
      </c>
      <c r="D46399" s="1">
        <f t="shared" si="725"/>
        <v>2.3200000000651926</v>
      </c>
    </row>
    <row r="46400" spans="2:4" x14ac:dyDescent="0.3">
      <c r="B46400" s="5">
        <v>41838.354166666664</v>
      </c>
      <c r="C46400" s="7">
        <v>1878966.11</v>
      </c>
      <c r="D46400" s="1">
        <f t="shared" si="725"/>
        <v>2.840000000083819</v>
      </c>
    </row>
    <row r="46401" spans="2:4" x14ac:dyDescent="0.3">
      <c r="B46401" s="5">
        <v>41838.364583333336</v>
      </c>
      <c r="C46401" s="7">
        <v>1878968.66</v>
      </c>
      <c r="D46401" s="1">
        <f t="shared" si="725"/>
        <v>2.5499999998137355</v>
      </c>
    </row>
    <row r="46402" spans="2:4" x14ac:dyDescent="0.3">
      <c r="B46402" s="5">
        <v>41838.375</v>
      </c>
      <c r="C46402" s="7">
        <v>1878971.1</v>
      </c>
      <c r="D46402" s="1">
        <f t="shared" si="725"/>
        <v>2.4400000001769513</v>
      </c>
    </row>
    <row r="46403" spans="2:4" x14ac:dyDescent="0.3">
      <c r="B46403" s="5">
        <v>41838.385416666664</v>
      </c>
      <c r="C46403" s="7">
        <v>1878973.69</v>
      </c>
      <c r="D46403" s="1">
        <f t="shared" si="725"/>
        <v>2.5899999998509884</v>
      </c>
    </row>
    <row r="46404" spans="2:4" x14ac:dyDescent="0.3">
      <c r="B46404" s="5">
        <v>41838.395833333336</v>
      </c>
      <c r="C46404" s="7">
        <v>1878976.43</v>
      </c>
      <c r="D46404" s="1">
        <f t="shared" si="725"/>
        <v>2.7399999999906868</v>
      </c>
    </row>
    <row r="46405" spans="2:4" x14ac:dyDescent="0.3">
      <c r="B46405" s="5">
        <v>41838.40625</v>
      </c>
      <c r="C46405" s="7">
        <v>1878979.14</v>
      </c>
      <c r="D46405" s="1">
        <f t="shared" si="725"/>
        <v>2.7099999999627471</v>
      </c>
    </row>
    <row r="46406" spans="2:4" x14ac:dyDescent="0.3">
      <c r="B46406" s="5">
        <v>41838.416666666664</v>
      </c>
      <c r="C46406" s="7">
        <v>1878981.8</v>
      </c>
      <c r="D46406" s="1">
        <f t="shared" si="725"/>
        <v>2.6600000001490116</v>
      </c>
    </row>
    <row r="46407" spans="2:4" x14ac:dyDescent="0.3">
      <c r="B46407" s="5">
        <v>41838.427083333336</v>
      </c>
      <c r="C46407" s="7">
        <v>1878984.9</v>
      </c>
      <c r="D46407" s="1">
        <f t="shared" si="725"/>
        <v>3.0999999998603016</v>
      </c>
    </row>
    <row r="46408" spans="2:4" x14ac:dyDescent="0.3">
      <c r="B46408" s="5">
        <v>41838.4375</v>
      </c>
      <c r="C46408" s="7">
        <v>1878988.16</v>
      </c>
      <c r="D46408" s="1">
        <f t="shared" si="725"/>
        <v>3.2600000000093132</v>
      </c>
    </row>
    <row r="46409" spans="2:4" x14ac:dyDescent="0.3">
      <c r="B46409" s="5">
        <v>41838.447916666664</v>
      </c>
      <c r="C46409" s="7">
        <v>1878991.55</v>
      </c>
      <c r="D46409" s="1">
        <f t="shared" si="725"/>
        <v>3.3900000001303852</v>
      </c>
    </row>
    <row r="46410" spans="2:4" x14ac:dyDescent="0.3">
      <c r="B46410" s="5">
        <v>41838.458333333336</v>
      </c>
      <c r="C46410" s="7">
        <v>1878995.14</v>
      </c>
      <c r="D46410" s="1">
        <f t="shared" si="725"/>
        <v>3.5899999998509884</v>
      </c>
    </row>
    <row r="46411" spans="2:4" x14ac:dyDescent="0.3">
      <c r="B46411" s="5">
        <v>41838.46875</v>
      </c>
      <c r="C46411" s="7">
        <v>1878998.47</v>
      </c>
      <c r="D46411" s="1">
        <f t="shared" si="725"/>
        <v>3.3300000000745058</v>
      </c>
    </row>
    <row r="46412" spans="2:4" x14ac:dyDescent="0.3">
      <c r="B46412" s="5">
        <v>41838.479166666664</v>
      </c>
      <c r="C46412" s="7">
        <v>1879001.78</v>
      </c>
      <c r="D46412" s="1">
        <f t="shared" si="725"/>
        <v>3.3100000000558794</v>
      </c>
    </row>
    <row r="46413" spans="2:4" x14ac:dyDescent="0.3">
      <c r="B46413" s="5">
        <v>41838.489583333336</v>
      </c>
      <c r="C46413" s="7">
        <v>1879005.13</v>
      </c>
      <c r="D46413" s="1">
        <f t="shared" si="725"/>
        <v>3.3499999998603016</v>
      </c>
    </row>
    <row r="46414" spans="2:4" x14ac:dyDescent="0.3">
      <c r="B46414" s="5">
        <v>41838.5</v>
      </c>
      <c r="C46414" s="7">
        <v>1879008.34</v>
      </c>
      <c r="D46414" s="1">
        <f t="shared" si="725"/>
        <v>3.2100000001955777</v>
      </c>
    </row>
    <row r="46415" spans="2:4" x14ac:dyDescent="0.3">
      <c r="B46415" s="5">
        <v>41838.510416666664</v>
      </c>
      <c r="C46415" s="7">
        <v>1879011.73</v>
      </c>
      <c r="D46415" s="1">
        <f t="shared" si="725"/>
        <v>3.3899999998975545</v>
      </c>
    </row>
    <row r="46416" spans="2:4" x14ac:dyDescent="0.3">
      <c r="B46416" s="5">
        <v>41838.520833333336</v>
      </c>
      <c r="C46416" s="7">
        <v>1879015</v>
      </c>
      <c r="D46416" s="1">
        <f t="shared" si="725"/>
        <v>3.2700000000186265</v>
      </c>
    </row>
    <row r="46417" spans="2:4" x14ac:dyDescent="0.3">
      <c r="B46417" s="5">
        <v>41838.53125</v>
      </c>
      <c r="C46417" s="7">
        <v>1879018.43</v>
      </c>
      <c r="D46417" s="1">
        <f t="shared" si="725"/>
        <v>3.4299999999348074</v>
      </c>
    </row>
    <row r="46418" spans="2:4" x14ac:dyDescent="0.3">
      <c r="B46418" s="5">
        <v>41838.541666666664</v>
      </c>
      <c r="C46418" s="7">
        <v>1879021.72</v>
      </c>
      <c r="D46418" s="1">
        <f t="shared" si="725"/>
        <v>3.2900000000372529</v>
      </c>
    </row>
    <row r="46419" spans="2:4" x14ac:dyDescent="0.3">
      <c r="B46419" s="5">
        <v>41838.552083333336</v>
      </c>
      <c r="C46419" s="7">
        <v>1879025.04</v>
      </c>
      <c r="D46419" s="1">
        <f t="shared" ref="D46419:D46482" si="726">C46419-C46418</f>
        <v>3.3200000000651926</v>
      </c>
    </row>
    <row r="46420" spans="2:4" x14ac:dyDescent="0.3">
      <c r="B46420" s="5">
        <v>41838.5625</v>
      </c>
      <c r="C46420" s="7">
        <v>1879028.24</v>
      </c>
      <c r="D46420" s="1">
        <f t="shared" si="726"/>
        <v>3.1999999999534339</v>
      </c>
    </row>
    <row r="46421" spans="2:4" x14ac:dyDescent="0.3">
      <c r="B46421" s="5">
        <v>41838.572916666664</v>
      </c>
      <c r="C46421" s="7">
        <v>1879031.66</v>
      </c>
      <c r="D46421" s="1">
        <f t="shared" si="726"/>
        <v>3.4199999999254942</v>
      </c>
    </row>
    <row r="46422" spans="2:4" x14ac:dyDescent="0.3">
      <c r="B46422" s="5">
        <v>41838.583333333336</v>
      </c>
      <c r="C46422" s="7">
        <v>1879034.98</v>
      </c>
      <c r="D46422" s="1">
        <f t="shared" si="726"/>
        <v>3.3200000000651926</v>
      </c>
    </row>
    <row r="46423" spans="2:4" x14ac:dyDescent="0.3">
      <c r="B46423" s="5">
        <v>41838.59375</v>
      </c>
      <c r="C46423" s="7">
        <v>1879038.1</v>
      </c>
      <c r="D46423" s="1">
        <f t="shared" si="726"/>
        <v>3.1200000001117587</v>
      </c>
    </row>
    <row r="46424" spans="2:4" x14ac:dyDescent="0.3">
      <c r="B46424" s="5">
        <v>41838.604166666664</v>
      </c>
      <c r="C46424" s="7">
        <v>1879041.12</v>
      </c>
      <c r="D46424" s="1">
        <f t="shared" si="726"/>
        <v>3.0200000000186265</v>
      </c>
    </row>
    <row r="46425" spans="2:4" x14ac:dyDescent="0.3">
      <c r="B46425" s="5">
        <v>41838.614583333336</v>
      </c>
      <c r="C46425" s="7">
        <v>1879043.76</v>
      </c>
      <c r="D46425" s="1">
        <f t="shared" si="726"/>
        <v>2.6399999998975545</v>
      </c>
    </row>
    <row r="46426" spans="2:4" x14ac:dyDescent="0.3">
      <c r="B46426" s="5">
        <v>41838.625</v>
      </c>
      <c r="C46426" s="7">
        <v>1879046.24</v>
      </c>
      <c r="D46426" s="1">
        <f t="shared" si="726"/>
        <v>2.4799999999813735</v>
      </c>
    </row>
    <row r="46427" spans="2:4" x14ac:dyDescent="0.3">
      <c r="B46427" s="5">
        <v>41838.635416666664</v>
      </c>
      <c r="C46427" s="7">
        <v>1879049.24</v>
      </c>
      <c r="D46427" s="1">
        <f t="shared" si="726"/>
        <v>3</v>
      </c>
    </row>
    <row r="46428" spans="2:4" x14ac:dyDescent="0.3">
      <c r="B46428" s="5">
        <v>41838.645833333336</v>
      </c>
      <c r="C46428" s="7">
        <v>1879052.57</v>
      </c>
      <c r="D46428" s="1">
        <f t="shared" si="726"/>
        <v>3.3300000000745058</v>
      </c>
    </row>
    <row r="46429" spans="2:4" x14ac:dyDescent="0.3">
      <c r="B46429" s="5">
        <v>41838.65625</v>
      </c>
      <c r="C46429" s="7">
        <v>1879055.87</v>
      </c>
      <c r="D46429" s="1">
        <f t="shared" si="726"/>
        <v>3.3000000000465661</v>
      </c>
    </row>
    <row r="46430" spans="2:4" x14ac:dyDescent="0.3">
      <c r="B46430" s="5">
        <v>41838.666666666664</v>
      </c>
      <c r="C46430" s="7">
        <v>1879059.08</v>
      </c>
      <c r="D46430" s="1">
        <f t="shared" si="726"/>
        <v>3.2099999999627471</v>
      </c>
    </row>
    <row r="46431" spans="2:4" x14ac:dyDescent="0.3">
      <c r="B46431" s="5">
        <v>41838.677083333336</v>
      </c>
      <c r="C46431" s="7">
        <v>1879062.35</v>
      </c>
      <c r="D46431" s="1">
        <f t="shared" si="726"/>
        <v>3.2700000000186265</v>
      </c>
    </row>
    <row r="46432" spans="2:4" x14ac:dyDescent="0.3">
      <c r="B46432" s="5">
        <v>41838.6875</v>
      </c>
      <c r="C46432" s="7">
        <v>1879065.64</v>
      </c>
      <c r="D46432" s="1">
        <f t="shared" si="726"/>
        <v>3.2899999998044223</v>
      </c>
    </row>
    <row r="46433" spans="2:4" x14ac:dyDescent="0.3">
      <c r="B46433" s="5">
        <v>41838.697916666664</v>
      </c>
      <c r="C46433" s="7">
        <v>1879068.94</v>
      </c>
      <c r="D46433" s="1">
        <f t="shared" si="726"/>
        <v>3.3000000000465661</v>
      </c>
    </row>
    <row r="46434" spans="2:4" x14ac:dyDescent="0.3">
      <c r="B46434" s="5">
        <v>41838.708333333336</v>
      </c>
      <c r="C46434" s="7">
        <v>1879072.28</v>
      </c>
      <c r="D46434" s="1">
        <f t="shared" si="726"/>
        <v>3.340000000083819</v>
      </c>
    </row>
    <row r="46435" spans="2:4" x14ac:dyDescent="0.3">
      <c r="B46435" s="5">
        <v>41838.71875</v>
      </c>
      <c r="C46435" s="7">
        <v>1879075.51</v>
      </c>
      <c r="D46435" s="1">
        <f t="shared" si="726"/>
        <v>3.2299999999813735</v>
      </c>
    </row>
    <row r="46436" spans="2:4" x14ac:dyDescent="0.3">
      <c r="B46436" s="5">
        <v>41838.729166666664</v>
      </c>
      <c r="C46436" s="7">
        <v>1879078.66</v>
      </c>
      <c r="D46436" s="1">
        <f t="shared" si="726"/>
        <v>3.1499999999068677</v>
      </c>
    </row>
    <row r="46437" spans="2:4" x14ac:dyDescent="0.3">
      <c r="B46437" s="5">
        <v>41838.739583333336</v>
      </c>
      <c r="C46437" s="7">
        <v>1879081.82</v>
      </c>
      <c r="D46437" s="1">
        <f t="shared" si="726"/>
        <v>3.1600000001490116</v>
      </c>
    </row>
    <row r="46438" spans="2:4" x14ac:dyDescent="0.3">
      <c r="B46438" s="5">
        <v>41838.75</v>
      </c>
      <c r="C46438" s="7">
        <v>1879085.03</v>
      </c>
      <c r="D46438" s="1">
        <f t="shared" si="726"/>
        <v>3.2099999999627471</v>
      </c>
    </row>
    <row r="46439" spans="2:4" x14ac:dyDescent="0.3">
      <c r="B46439" s="5">
        <v>41838.760416666664</v>
      </c>
      <c r="C46439" s="7">
        <v>1879088.07</v>
      </c>
      <c r="D46439" s="1">
        <f t="shared" si="726"/>
        <v>3.0400000000372529</v>
      </c>
    </row>
    <row r="46440" spans="2:4" x14ac:dyDescent="0.3">
      <c r="B46440" s="5">
        <v>41838.770833333336</v>
      </c>
      <c r="C46440" s="7">
        <v>1879090.59</v>
      </c>
      <c r="D46440" s="1">
        <f t="shared" si="726"/>
        <v>2.5200000000186265</v>
      </c>
    </row>
    <row r="46441" spans="2:4" x14ac:dyDescent="0.3">
      <c r="B46441" s="5">
        <v>41838.78125</v>
      </c>
      <c r="C46441" s="7">
        <v>1879093.1</v>
      </c>
      <c r="D46441" s="1">
        <f t="shared" si="726"/>
        <v>2.5100000000093132</v>
      </c>
    </row>
    <row r="46442" spans="2:4" x14ac:dyDescent="0.3">
      <c r="B46442" s="5">
        <v>41838.791666666664</v>
      </c>
      <c r="C46442" s="7">
        <v>1879095.68</v>
      </c>
      <c r="D46442" s="1">
        <f t="shared" si="726"/>
        <v>2.5799999998416752</v>
      </c>
    </row>
    <row r="46443" spans="2:4" x14ac:dyDescent="0.3">
      <c r="B46443" s="5">
        <v>41838.802083333336</v>
      </c>
      <c r="C46443" s="7">
        <v>1879098.23</v>
      </c>
      <c r="D46443" s="1">
        <f t="shared" si="726"/>
        <v>2.5500000000465661</v>
      </c>
    </row>
    <row r="46444" spans="2:4" x14ac:dyDescent="0.3">
      <c r="B46444" s="5">
        <v>41838.8125</v>
      </c>
      <c r="C46444" s="7">
        <v>1879100.57</v>
      </c>
      <c r="D46444" s="1">
        <f t="shared" si="726"/>
        <v>2.340000000083819</v>
      </c>
    </row>
    <row r="46445" spans="2:4" x14ac:dyDescent="0.3">
      <c r="B46445" s="5">
        <v>41838.822916666664</v>
      </c>
      <c r="C46445" s="7">
        <v>1879102.85</v>
      </c>
      <c r="D46445" s="1">
        <f t="shared" si="726"/>
        <v>2.2800000000279397</v>
      </c>
    </row>
    <row r="46446" spans="2:4" x14ac:dyDescent="0.3">
      <c r="B46446" s="5">
        <v>41838.833333333336</v>
      </c>
      <c r="C46446" s="7">
        <v>1879105.16</v>
      </c>
      <c r="D46446" s="1">
        <f t="shared" si="726"/>
        <v>2.3099999998230487</v>
      </c>
    </row>
    <row r="46447" spans="2:4" x14ac:dyDescent="0.3">
      <c r="B46447" s="5">
        <v>41838.84375</v>
      </c>
      <c r="C46447" s="7">
        <v>1879107.36</v>
      </c>
      <c r="D46447" s="1">
        <f t="shared" si="726"/>
        <v>2.2000000001862645</v>
      </c>
    </row>
    <row r="46448" spans="2:4" x14ac:dyDescent="0.3">
      <c r="B46448" s="5">
        <v>41838.854166666664</v>
      </c>
      <c r="C46448" s="7">
        <v>1879109.62</v>
      </c>
      <c r="D46448" s="1">
        <f t="shared" si="726"/>
        <v>2.2600000000093132</v>
      </c>
    </row>
    <row r="46449" spans="2:4" x14ac:dyDescent="0.3">
      <c r="B46449" s="5">
        <v>41838.864583333336</v>
      </c>
      <c r="C46449" s="7">
        <v>1879112.59</v>
      </c>
      <c r="D46449" s="1">
        <f t="shared" si="726"/>
        <v>2.9699999999720603</v>
      </c>
    </row>
    <row r="46450" spans="2:4" x14ac:dyDescent="0.3">
      <c r="B46450" s="5">
        <v>41838.875</v>
      </c>
      <c r="C46450" s="7">
        <v>1879115.5</v>
      </c>
      <c r="D46450" s="1">
        <f t="shared" si="726"/>
        <v>2.909999999916181</v>
      </c>
    </row>
    <row r="46451" spans="2:4" x14ac:dyDescent="0.3">
      <c r="B46451" s="5">
        <v>41838.885416666664</v>
      </c>
      <c r="C46451" s="7">
        <v>1879118.33</v>
      </c>
      <c r="D46451" s="1">
        <f t="shared" si="726"/>
        <v>2.8300000000745058</v>
      </c>
    </row>
    <row r="46452" spans="2:4" x14ac:dyDescent="0.3">
      <c r="B46452" s="5">
        <v>41838.895833333336</v>
      </c>
      <c r="C46452" s="7">
        <v>1879121.27</v>
      </c>
      <c r="D46452" s="1">
        <f t="shared" si="726"/>
        <v>2.9399999999441206</v>
      </c>
    </row>
    <row r="46453" spans="2:4" x14ac:dyDescent="0.3">
      <c r="B46453" s="5">
        <v>41838.90625</v>
      </c>
      <c r="C46453" s="7">
        <v>1879123.93</v>
      </c>
      <c r="D46453" s="1">
        <f t="shared" si="726"/>
        <v>2.659999999916181</v>
      </c>
    </row>
    <row r="46454" spans="2:4" x14ac:dyDescent="0.3">
      <c r="B46454" s="5">
        <v>41838.916666666664</v>
      </c>
      <c r="C46454" s="7">
        <v>1879126.44</v>
      </c>
      <c r="D46454" s="1">
        <f t="shared" si="726"/>
        <v>2.5100000000093132</v>
      </c>
    </row>
    <row r="46455" spans="2:4" x14ac:dyDescent="0.3">
      <c r="B46455" s="5">
        <v>41838.927083333336</v>
      </c>
      <c r="C46455" s="7">
        <v>1879128.94</v>
      </c>
      <c r="D46455" s="1">
        <f t="shared" si="726"/>
        <v>2.5</v>
      </c>
    </row>
    <row r="46456" spans="2:4" x14ac:dyDescent="0.3">
      <c r="B46456" s="5">
        <v>41838.9375</v>
      </c>
      <c r="C46456" s="7">
        <v>1879131.24</v>
      </c>
      <c r="D46456" s="1">
        <f t="shared" si="726"/>
        <v>2.3000000000465661</v>
      </c>
    </row>
    <row r="46457" spans="2:4" x14ac:dyDescent="0.3">
      <c r="B46457" s="5">
        <v>41838.947916666664</v>
      </c>
      <c r="C46457" s="7">
        <v>1879133.02</v>
      </c>
      <c r="D46457" s="1">
        <f t="shared" si="726"/>
        <v>1.7800000000279397</v>
      </c>
    </row>
    <row r="46458" spans="2:4" x14ac:dyDescent="0.3">
      <c r="B46458" s="5">
        <v>41838.958333333336</v>
      </c>
      <c r="C46458" s="7">
        <v>1879134.44</v>
      </c>
      <c r="D46458" s="1">
        <f t="shared" si="726"/>
        <v>1.4199999999254942</v>
      </c>
    </row>
    <row r="46459" spans="2:4" x14ac:dyDescent="0.3">
      <c r="B46459" s="5">
        <v>41838.96875</v>
      </c>
      <c r="C46459" s="7">
        <v>1879135.95</v>
      </c>
      <c r="D46459" s="1">
        <f t="shared" si="726"/>
        <v>1.5100000000093132</v>
      </c>
    </row>
    <row r="46460" spans="2:4" x14ac:dyDescent="0.3">
      <c r="B46460" s="5">
        <v>41838.979166666664</v>
      </c>
      <c r="C46460" s="7">
        <v>1879137.39</v>
      </c>
      <c r="D46460" s="1">
        <f t="shared" si="726"/>
        <v>1.4399999999441206</v>
      </c>
    </row>
    <row r="46461" spans="2:4" x14ac:dyDescent="0.3">
      <c r="B46461" s="5">
        <v>41838.989583333336</v>
      </c>
      <c r="C46461" s="7">
        <v>1879138.82</v>
      </c>
      <c r="D46461" s="1">
        <f t="shared" si="726"/>
        <v>1.4300000001676381</v>
      </c>
    </row>
    <row r="46462" spans="2:4" x14ac:dyDescent="0.3">
      <c r="B46462" s="5">
        <v>41839</v>
      </c>
      <c r="C46462" s="7">
        <v>1879140.33</v>
      </c>
      <c r="D46462" s="1">
        <f t="shared" si="726"/>
        <v>1.5100000000093132</v>
      </c>
    </row>
    <row r="46463" spans="2:4" x14ac:dyDescent="0.3">
      <c r="B46463" s="5">
        <v>41839.010416666664</v>
      </c>
      <c r="C46463" s="7">
        <v>1879141.85</v>
      </c>
      <c r="D46463" s="1">
        <f t="shared" si="726"/>
        <v>1.5200000000186265</v>
      </c>
    </row>
    <row r="46464" spans="2:4" x14ac:dyDescent="0.3">
      <c r="B46464" s="5">
        <v>41839.020833333336</v>
      </c>
      <c r="C46464" s="7">
        <v>1879143.35</v>
      </c>
      <c r="D46464" s="1">
        <f t="shared" si="726"/>
        <v>1.5</v>
      </c>
    </row>
    <row r="46465" spans="2:4" x14ac:dyDescent="0.3">
      <c r="B46465" s="5">
        <v>41839.03125</v>
      </c>
      <c r="C46465" s="7">
        <v>1879144.85</v>
      </c>
      <c r="D46465" s="1">
        <f t="shared" si="726"/>
        <v>1.5</v>
      </c>
    </row>
    <row r="46466" spans="2:4" x14ac:dyDescent="0.3">
      <c r="B46466" s="5">
        <v>41839.041666666664</v>
      </c>
      <c r="C46466" s="7">
        <v>1879146.36</v>
      </c>
      <c r="D46466" s="1">
        <f t="shared" si="726"/>
        <v>1.5100000000093132</v>
      </c>
    </row>
    <row r="46467" spans="2:4" x14ac:dyDescent="0.3">
      <c r="B46467" s="5">
        <v>41839.052083333336</v>
      </c>
      <c r="C46467" s="7">
        <v>1879147.82</v>
      </c>
      <c r="D46467" s="1">
        <f t="shared" si="726"/>
        <v>1.4599999999627471</v>
      </c>
    </row>
    <row r="46468" spans="2:4" x14ac:dyDescent="0.3">
      <c r="B46468" s="5">
        <v>41839.0625</v>
      </c>
      <c r="C46468" s="7">
        <v>1879149.32</v>
      </c>
      <c r="D46468" s="1">
        <f t="shared" si="726"/>
        <v>1.5</v>
      </c>
    </row>
    <row r="46469" spans="2:4" x14ac:dyDescent="0.3">
      <c r="B46469" s="5">
        <v>41839.072916666664</v>
      </c>
      <c r="C46469" s="7">
        <v>1879150.83</v>
      </c>
      <c r="D46469" s="1">
        <f t="shared" si="726"/>
        <v>1.5100000000093132</v>
      </c>
    </row>
    <row r="46470" spans="2:4" x14ac:dyDescent="0.3">
      <c r="B46470" s="5">
        <v>41839.083333333336</v>
      </c>
      <c r="C46470" s="7">
        <v>1879152.39</v>
      </c>
      <c r="D46470" s="1">
        <f t="shared" si="726"/>
        <v>1.5599999998230487</v>
      </c>
    </row>
    <row r="46471" spans="2:4" x14ac:dyDescent="0.3">
      <c r="B46471" s="5">
        <v>41839.09375</v>
      </c>
      <c r="C46471" s="7">
        <v>1879153.98</v>
      </c>
      <c r="D46471" s="1">
        <f t="shared" si="726"/>
        <v>1.590000000083819</v>
      </c>
    </row>
    <row r="46472" spans="2:4" x14ac:dyDescent="0.3">
      <c r="B46472" s="5">
        <v>41839.104166666664</v>
      </c>
      <c r="C46472" s="7">
        <v>1879155.43</v>
      </c>
      <c r="D46472" s="1">
        <f t="shared" si="726"/>
        <v>1.4499999999534339</v>
      </c>
    </row>
    <row r="46473" spans="2:4" x14ac:dyDescent="0.3">
      <c r="B46473" s="5">
        <v>41839.114583333336</v>
      </c>
      <c r="C46473" s="7">
        <v>1879156.89</v>
      </c>
      <c r="D46473" s="1">
        <f t="shared" si="726"/>
        <v>1.4599999999627471</v>
      </c>
    </row>
    <row r="46474" spans="2:4" x14ac:dyDescent="0.3">
      <c r="B46474" s="5">
        <v>41839.125</v>
      </c>
      <c r="C46474" s="7">
        <v>1879158.36</v>
      </c>
      <c r="D46474" s="1">
        <f t="shared" si="726"/>
        <v>1.470000000204891</v>
      </c>
    </row>
    <row r="46475" spans="2:4" x14ac:dyDescent="0.3">
      <c r="B46475" s="5">
        <v>41839.135416666664</v>
      </c>
      <c r="C46475" s="7">
        <v>1879159.8</v>
      </c>
      <c r="D46475" s="1">
        <f t="shared" si="726"/>
        <v>1.4399999999441206</v>
      </c>
    </row>
    <row r="46476" spans="2:4" x14ac:dyDescent="0.3">
      <c r="B46476" s="5">
        <v>41839.145833333336</v>
      </c>
      <c r="C46476" s="7">
        <v>1879161.28</v>
      </c>
      <c r="D46476" s="1">
        <f t="shared" si="726"/>
        <v>1.4799999999813735</v>
      </c>
    </row>
    <row r="46477" spans="2:4" x14ac:dyDescent="0.3">
      <c r="B46477" s="5">
        <v>41839.15625</v>
      </c>
      <c r="C46477" s="7">
        <v>1879162.76</v>
      </c>
      <c r="D46477" s="1">
        <f t="shared" si="726"/>
        <v>1.4799999999813735</v>
      </c>
    </row>
    <row r="46478" spans="2:4" x14ac:dyDescent="0.3">
      <c r="B46478" s="5">
        <v>41839.166666666664</v>
      </c>
      <c r="C46478" s="7">
        <v>1879164.23</v>
      </c>
      <c r="D46478" s="1">
        <f t="shared" si="726"/>
        <v>1.4699999999720603</v>
      </c>
    </row>
    <row r="46479" spans="2:4" x14ac:dyDescent="0.3">
      <c r="B46479" s="5">
        <v>41839.177083333336</v>
      </c>
      <c r="C46479" s="7">
        <v>1879165.66</v>
      </c>
      <c r="D46479" s="1">
        <f t="shared" si="726"/>
        <v>1.4299999999348074</v>
      </c>
    </row>
    <row r="46480" spans="2:4" x14ac:dyDescent="0.3">
      <c r="B46480" s="5">
        <v>41839.1875</v>
      </c>
      <c r="C46480" s="7">
        <v>1879167.29</v>
      </c>
      <c r="D46480" s="1">
        <f t="shared" si="726"/>
        <v>1.6300000001210719</v>
      </c>
    </row>
    <row r="46481" spans="2:4" x14ac:dyDescent="0.3">
      <c r="B46481" s="5">
        <v>41839.197916666664</v>
      </c>
      <c r="C46481" s="7">
        <v>1879168.75</v>
      </c>
      <c r="D46481" s="1">
        <f t="shared" si="726"/>
        <v>1.4599999999627471</v>
      </c>
    </row>
    <row r="46482" spans="2:4" x14ac:dyDescent="0.3">
      <c r="B46482" s="5">
        <v>41839.208333333336</v>
      </c>
      <c r="C46482" s="7">
        <v>1879170.17</v>
      </c>
      <c r="D46482" s="1">
        <f t="shared" si="726"/>
        <v>1.4199999999254942</v>
      </c>
    </row>
    <row r="46483" spans="2:4" x14ac:dyDescent="0.3">
      <c r="B46483" s="5">
        <v>41839.21875</v>
      </c>
      <c r="C46483" s="7">
        <v>1879171.63</v>
      </c>
      <c r="D46483" s="1">
        <f t="shared" ref="D46483:D46546" si="727">C46483-C46482</f>
        <v>1.4599999999627471</v>
      </c>
    </row>
    <row r="46484" spans="2:4" x14ac:dyDescent="0.3">
      <c r="B46484" s="5">
        <v>41839.229166666664</v>
      </c>
      <c r="C46484" s="7">
        <v>1879173.14</v>
      </c>
      <c r="D46484" s="1">
        <f t="shared" si="727"/>
        <v>1.5100000000093132</v>
      </c>
    </row>
    <row r="46485" spans="2:4" x14ac:dyDescent="0.3">
      <c r="B46485" s="5">
        <v>41839.239583333336</v>
      </c>
      <c r="C46485" s="7">
        <v>1879174.6</v>
      </c>
      <c r="D46485" s="1">
        <f t="shared" si="727"/>
        <v>1.4600000001955777</v>
      </c>
    </row>
    <row r="46486" spans="2:4" x14ac:dyDescent="0.3">
      <c r="B46486" s="5">
        <v>41839.25</v>
      </c>
      <c r="C46486" s="7">
        <v>1879176.04</v>
      </c>
      <c r="D46486" s="1">
        <f t="shared" si="727"/>
        <v>1.4399999999441206</v>
      </c>
    </row>
    <row r="46487" spans="2:4" x14ac:dyDescent="0.3">
      <c r="B46487" s="5">
        <v>41839.260416666664</v>
      </c>
      <c r="C46487" s="7">
        <v>1879177.44</v>
      </c>
      <c r="D46487" s="1">
        <f t="shared" si="727"/>
        <v>1.3999999999068677</v>
      </c>
    </row>
    <row r="46488" spans="2:4" x14ac:dyDescent="0.3">
      <c r="B46488" s="5">
        <v>41839.270833333336</v>
      </c>
      <c r="C46488" s="7">
        <v>1879179.02</v>
      </c>
      <c r="D46488" s="1">
        <f t="shared" si="727"/>
        <v>1.5800000000745058</v>
      </c>
    </row>
    <row r="46489" spans="2:4" x14ac:dyDescent="0.3">
      <c r="B46489" s="5">
        <v>41839.28125</v>
      </c>
      <c r="C46489" s="7">
        <v>1879180.47</v>
      </c>
      <c r="D46489" s="1">
        <f t="shared" si="727"/>
        <v>1.4499999999534339</v>
      </c>
    </row>
    <row r="46490" spans="2:4" x14ac:dyDescent="0.3">
      <c r="B46490" s="5">
        <v>41839.291666666664</v>
      </c>
      <c r="C46490" s="7">
        <v>1879181.91</v>
      </c>
      <c r="D46490" s="1">
        <f t="shared" si="727"/>
        <v>1.4399999999441206</v>
      </c>
    </row>
    <row r="46491" spans="2:4" x14ac:dyDescent="0.3">
      <c r="B46491" s="5">
        <v>41839.302083333336</v>
      </c>
      <c r="C46491" s="7">
        <v>1879183.4</v>
      </c>
      <c r="D46491" s="1">
        <f t="shared" si="727"/>
        <v>1.4899999999906868</v>
      </c>
    </row>
    <row r="46492" spans="2:4" x14ac:dyDescent="0.3">
      <c r="B46492" s="5">
        <v>41839.3125</v>
      </c>
      <c r="C46492" s="7">
        <v>1879185.42</v>
      </c>
      <c r="D46492" s="1">
        <f t="shared" si="727"/>
        <v>2.0200000000186265</v>
      </c>
    </row>
    <row r="46493" spans="2:4" x14ac:dyDescent="0.3">
      <c r="B46493" s="5">
        <v>41839.322916666664</v>
      </c>
      <c r="C46493" s="7">
        <v>1879187.63</v>
      </c>
      <c r="D46493" s="1">
        <f t="shared" si="727"/>
        <v>2.2099999999627471</v>
      </c>
    </row>
    <row r="46494" spans="2:4" x14ac:dyDescent="0.3">
      <c r="B46494" s="5">
        <v>41839.333333333336</v>
      </c>
      <c r="C46494" s="7">
        <v>1879189.91</v>
      </c>
      <c r="D46494" s="1">
        <f t="shared" si="727"/>
        <v>2.2800000000279397</v>
      </c>
    </row>
    <row r="46495" spans="2:4" x14ac:dyDescent="0.3">
      <c r="B46495" s="5">
        <v>41839.34375</v>
      </c>
      <c r="C46495" s="7">
        <v>1879192.33</v>
      </c>
      <c r="D46495" s="1">
        <f t="shared" si="727"/>
        <v>2.4200000001583248</v>
      </c>
    </row>
    <row r="46496" spans="2:4" x14ac:dyDescent="0.3">
      <c r="B46496" s="5">
        <v>41839.354166666664</v>
      </c>
      <c r="C46496" s="7">
        <v>1879194.89</v>
      </c>
      <c r="D46496" s="1">
        <f t="shared" si="727"/>
        <v>2.5599999998230487</v>
      </c>
    </row>
    <row r="46497" spans="2:4" x14ac:dyDescent="0.3">
      <c r="B46497" s="5">
        <v>41839.364583333336</v>
      </c>
      <c r="C46497" s="7">
        <v>1879197.17</v>
      </c>
      <c r="D46497" s="1">
        <f t="shared" si="727"/>
        <v>2.2800000000279397</v>
      </c>
    </row>
    <row r="46498" spans="2:4" x14ac:dyDescent="0.3">
      <c r="B46498" s="5">
        <v>41839.375</v>
      </c>
      <c r="C46498" s="7">
        <v>1879199.34</v>
      </c>
      <c r="D46498" s="1">
        <f t="shared" si="727"/>
        <v>2.1700000001583248</v>
      </c>
    </row>
    <row r="46499" spans="2:4" x14ac:dyDescent="0.3">
      <c r="B46499" s="5">
        <v>41839.385416666664</v>
      </c>
      <c r="C46499" s="7">
        <v>1879201.49</v>
      </c>
      <c r="D46499" s="1">
        <f t="shared" si="727"/>
        <v>2.1499999999068677</v>
      </c>
    </row>
    <row r="46500" spans="2:4" x14ac:dyDescent="0.3">
      <c r="B46500" s="5">
        <v>41839.395833333336</v>
      </c>
      <c r="C46500" s="7">
        <v>1879203.64</v>
      </c>
      <c r="D46500" s="1">
        <f t="shared" si="727"/>
        <v>2.1499999999068677</v>
      </c>
    </row>
    <row r="46501" spans="2:4" x14ac:dyDescent="0.3">
      <c r="B46501" s="5">
        <v>41839.40625</v>
      </c>
      <c r="C46501" s="7">
        <v>1879205.97</v>
      </c>
      <c r="D46501" s="1">
        <f t="shared" si="727"/>
        <v>2.3300000000745058</v>
      </c>
    </row>
    <row r="46502" spans="2:4" x14ac:dyDescent="0.3">
      <c r="B46502" s="5">
        <v>41839.416666666664</v>
      </c>
      <c r="C46502" s="7">
        <v>1879208.28</v>
      </c>
      <c r="D46502" s="1">
        <f t="shared" si="727"/>
        <v>2.3100000000558794</v>
      </c>
    </row>
    <row r="46503" spans="2:4" x14ac:dyDescent="0.3">
      <c r="B46503" s="5">
        <v>41839.427083333336</v>
      </c>
      <c r="C46503" s="7">
        <v>1879210.6</v>
      </c>
      <c r="D46503" s="1">
        <f t="shared" si="727"/>
        <v>2.3200000000651926</v>
      </c>
    </row>
    <row r="46504" spans="2:4" x14ac:dyDescent="0.3">
      <c r="B46504" s="5">
        <v>41839.4375</v>
      </c>
      <c r="C46504" s="7">
        <v>1879212.93</v>
      </c>
      <c r="D46504" s="1">
        <f t="shared" si="727"/>
        <v>2.3299999998416752</v>
      </c>
    </row>
    <row r="46505" spans="2:4" x14ac:dyDescent="0.3">
      <c r="B46505" s="5">
        <v>41839.447916666664</v>
      </c>
      <c r="C46505" s="7">
        <v>1879215.34</v>
      </c>
      <c r="D46505" s="1">
        <f t="shared" si="727"/>
        <v>2.4100000001490116</v>
      </c>
    </row>
    <row r="46506" spans="2:4" x14ac:dyDescent="0.3">
      <c r="B46506" s="5">
        <v>41839.458333333336</v>
      </c>
      <c r="C46506" s="7">
        <v>1879217.71</v>
      </c>
      <c r="D46506" s="1">
        <f t="shared" si="727"/>
        <v>2.3699999998789281</v>
      </c>
    </row>
    <row r="46507" spans="2:4" x14ac:dyDescent="0.3">
      <c r="B46507" s="5">
        <v>41839.46875</v>
      </c>
      <c r="C46507" s="7">
        <v>1879220.12</v>
      </c>
      <c r="D46507" s="1">
        <f t="shared" si="727"/>
        <v>2.4100000001490116</v>
      </c>
    </row>
    <row r="46508" spans="2:4" x14ac:dyDescent="0.3">
      <c r="B46508" s="5">
        <v>41839.479166666664</v>
      </c>
      <c r="C46508" s="7">
        <v>1879222.56</v>
      </c>
      <c r="D46508" s="1">
        <f t="shared" si="727"/>
        <v>2.4399999999441206</v>
      </c>
    </row>
    <row r="46509" spans="2:4" x14ac:dyDescent="0.3">
      <c r="B46509" s="5">
        <v>41839.489583333336</v>
      </c>
      <c r="C46509" s="7">
        <v>1879225.05</v>
      </c>
      <c r="D46509" s="1">
        <f t="shared" si="727"/>
        <v>2.4899999999906868</v>
      </c>
    </row>
    <row r="46510" spans="2:4" x14ac:dyDescent="0.3">
      <c r="B46510" s="5">
        <v>41839.5</v>
      </c>
      <c r="C46510" s="7">
        <v>1879227.47</v>
      </c>
      <c r="D46510" s="1">
        <f t="shared" si="727"/>
        <v>2.4199999999254942</v>
      </c>
    </row>
    <row r="46511" spans="2:4" x14ac:dyDescent="0.3">
      <c r="B46511" s="5">
        <v>41839.510416666664</v>
      </c>
      <c r="C46511" s="7">
        <v>1879229.84</v>
      </c>
      <c r="D46511" s="1">
        <f t="shared" si="727"/>
        <v>2.3700000001117587</v>
      </c>
    </row>
    <row r="46512" spans="2:4" x14ac:dyDescent="0.3">
      <c r="B46512" s="5">
        <v>41839.520833333336</v>
      </c>
      <c r="C46512" s="7">
        <v>1879232.28</v>
      </c>
      <c r="D46512" s="1">
        <f t="shared" si="727"/>
        <v>2.4399999999441206</v>
      </c>
    </row>
    <row r="46513" spans="2:4" x14ac:dyDescent="0.3">
      <c r="B46513" s="5">
        <v>41839.53125</v>
      </c>
      <c r="C46513" s="7">
        <v>1879234.75</v>
      </c>
      <c r="D46513" s="1">
        <f t="shared" si="727"/>
        <v>2.4699999999720603</v>
      </c>
    </row>
    <row r="46514" spans="2:4" x14ac:dyDescent="0.3">
      <c r="B46514" s="5">
        <v>41839.541666666664</v>
      </c>
      <c r="C46514" s="7">
        <v>1879237.14</v>
      </c>
      <c r="D46514" s="1">
        <f t="shared" si="727"/>
        <v>2.3899999998975545</v>
      </c>
    </row>
    <row r="46515" spans="2:4" x14ac:dyDescent="0.3">
      <c r="B46515" s="5">
        <v>41839.552083333336</v>
      </c>
      <c r="C46515" s="7">
        <v>1879239.47</v>
      </c>
      <c r="D46515" s="1">
        <f t="shared" si="727"/>
        <v>2.3300000000745058</v>
      </c>
    </row>
    <row r="46516" spans="2:4" x14ac:dyDescent="0.3">
      <c r="B46516" s="5">
        <v>41839.5625</v>
      </c>
      <c r="C46516" s="7">
        <v>1879241.79</v>
      </c>
      <c r="D46516" s="1">
        <f t="shared" si="727"/>
        <v>2.3200000000651926</v>
      </c>
    </row>
    <row r="46517" spans="2:4" x14ac:dyDescent="0.3">
      <c r="B46517" s="5">
        <v>41839.572916666664</v>
      </c>
      <c r="C46517" s="7">
        <v>1879244.22</v>
      </c>
      <c r="D46517" s="1">
        <f t="shared" si="727"/>
        <v>2.4299999999348074</v>
      </c>
    </row>
    <row r="46518" spans="2:4" x14ac:dyDescent="0.3">
      <c r="B46518" s="5">
        <v>41839.583333333336</v>
      </c>
      <c r="C46518" s="7">
        <v>1879246.58</v>
      </c>
      <c r="D46518" s="1">
        <f t="shared" si="727"/>
        <v>2.3600000001024455</v>
      </c>
    </row>
    <row r="46519" spans="2:4" x14ac:dyDescent="0.3">
      <c r="B46519" s="5">
        <v>41839.59375</v>
      </c>
      <c r="C46519" s="7">
        <v>1879248.93</v>
      </c>
      <c r="D46519" s="1">
        <f t="shared" si="727"/>
        <v>2.3499999998603016</v>
      </c>
    </row>
    <row r="46520" spans="2:4" x14ac:dyDescent="0.3">
      <c r="B46520" s="5">
        <v>41839.604166666664</v>
      </c>
      <c r="C46520" s="7">
        <v>1879251.38</v>
      </c>
      <c r="D46520" s="1">
        <f t="shared" si="727"/>
        <v>2.4499999999534339</v>
      </c>
    </row>
    <row r="46521" spans="2:4" x14ac:dyDescent="0.3">
      <c r="B46521" s="5">
        <v>41839.614583333336</v>
      </c>
      <c r="C46521" s="7">
        <v>1879253.8</v>
      </c>
      <c r="D46521" s="1">
        <f t="shared" si="727"/>
        <v>2.4200000001583248</v>
      </c>
    </row>
    <row r="46522" spans="2:4" x14ac:dyDescent="0.3">
      <c r="B46522" s="5">
        <v>41839.625</v>
      </c>
      <c r="C46522" s="7">
        <v>1879256.13</v>
      </c>
      <c r="D46522" s="1">
        <f t="shared" si="727"/>
        <v>2.3299999998416752</v>
      </c>
    </row>
    <row r="46523" spans="2:4" x14ac:dyDescent="0.3">
      <c r="B46523" s="5">
        <v>41839.635416666664</v>
      </c>
      <c r="C46523" s="7">
        <v>1879258.49</v>
      </c>
      <c r="D46523" s="1">
        <f t="shared" si="727"/>
        <v>2.3600000001024455</v>
      </c>
    </row>
    <row r="46524" spans="2:4" x14ac:dyDescent="0.3">
      <c r="B46524" s="5">
        <v>41839.645833333336</v>
      </c>
      <c r="C46524" s="7">
        <v>1879260.87</v>
      </c>
      <c r="D46524" s="1">
        <f t="shared" si="727"/>
        <v>2.3800000001210719</v>
      </c>
    </row>
    <row r="46525" spans="2:4" x14ac:dyDescent="0.3">
      <c r="B46525" s="5">
        <v>41839.65625</v>
      </c>
      <c r="C46525" s="7">
        <v>1879263.33</v>
      </c>
      <c r="D46525" s="1">
        <f t="shared" si="727"/>
        <v>2.4599999999627471</v>
      </c>
    </row>
    <row r="46526" spans="2:4" x14ac:dyDescent="0.3">
      <c r="B46526" s="5">
        <v>41839.666666666664</v>
      </c>
      <c r="C46526" s="7">
        <v>1879265.68</v>
      </c>
      <c r="D46526" s="1">
        <f t="shared" si="727"/>
        <v>2.3499999998603016</v>
      </c>
    </row>
    <row r="46527" spans="2:4" x14ac:dyDescent="0.3">
      <c r="B46527" s="5">
        <v>41839.677083333336</v>
      </c>
      <c r="C46527" s="7">
        <v>1879267.99</v>
      </c>
      <c r="D46527" s="1">
        <f t="shared" si="727"/>
        <v>2.3100000000558794</v>
      </c>
    </row>
    <row r="46528" spans="2:4" x14ac:dyDescent="0.3">
      <c r="B46528" s="5">
        <v>41839.6875</v>
      </c>
      <c r="C46528" s="7">
        <v>1879270.36</v>
      </c>
      <c r="D46528" s="1">
        <f t="shared" si="727"/>
        <v>2.3700000001117587</v>
      </c>
    </row>
    <row r="46529" spans="2:4" x14ac:dyDescent="0.3">
      <c r="B46529" s="5">
        <v>41839.697916666664</v>
      </c>
      <c r="C46529" s="7">
        <v>1879272.77</v>
      </c>
      <c r="D46529" s="1">
        <f t="shared" si="727"/>
        <v>2.409999999916181</v>
      </c>
    </row>
    <row r="46530" spans="2:4" x14ac:dyDescent="0.3">
      <c r="B46530" s="5">
        <v>41839.708333333336</v>
      </c>
      <c r="C46530" s="7">
        <v>1879275.05</v>
      </c>
      <c r="D46530" s="1">
        <f t="shared" si="727"/>
        <v>2.2800000000279397</v>
      </c>
    </row>
    <row r="46531" spans="2:4" x14ac:dyDescent="0.3">
      <c r="B46531" s="5">
        <v>41839.71875</v>
      </c>
      <c r="C46531" s="7">
        <v>1879277.21</v>
      </c>
      <c r="D46531" s="1">
        <f t="shared" si="727"/>
        <v>2.159999999916181</v>
      </c>
    </row>
    <row r="46532" spans="2:4" x14ac:dyDescent="0.3">
      <c r="B46532" s="5">
        <v>41839.729166666664</v>
      </c>
      <c r="C46532" s="7">
        <v>1879279.41</v>
      </c>
      <c r="D46532" s="1">
        <f t="shared" si="727"/>
        <v>2.1999999999534339</v>
      </c>
    </row>
    <row r="46533" spans="2:4" x14ac:dyDescent="0.3">
      <c r="B46533" s="5">
        <v>41839.739583333336</v>
      </c>
      <c r="C46533" s="7">
        <v>1879281.64</v>
      </c>
      <c r="D46533" s="1">
        <f t="shared" si="727"/>
        <v>2.2299999999813735</v>
      </c>
    </row>
    <row r="46534" spans="2:4" x14ac:dyDescent="0.3">
      <c r="B46534" s="5">
        <v>41839.75</v>
      </c>
      <c r="C46534" s="7">
        <v>1879283.85</v>
      </c>
      <c r="D46534" s="1">
        <f t="shared" si="727"/>
        <v>2.2100000001955777</v>
      </c>
    </row>
    <row r="46535" spans="2:4" x14ac:dyDescent="0.3">
      <c r="B46535" s="5">
        <v>41839.760416666664</v>
      </c>
      <c r="C46535" s="7">
        <v>1879286.09</v>
      </c>
      <c r="D46535" s="1">
        <f t="shared" si="727"/>
        <v>2.2399999999906868</v>
      </c>
    </row>
    <row r="46536" spans="2:4" x14ac:dyDescent="0.3">
      <c r="B46536" s="5">
        <v>41839.770833333336</v>
      </c>
      <c r="C46536" s="7">
        <v>1879288.38</v>
      </c>
      <c r="D46536" s="1">
        <f t="shared" si="727"/>
        <v>2.2899999998044223</v>
      </c>
    </row>
    <row r="46537" spans="2:4" x14ac:dyDescent="0.3">
      <c r="B46537" s="5">
        <v>41839.78125</v>
      </c>
      <c r="C46537" s="7">
        <v>1879290.64</v>
      </c>
      <c r="D46537" s="1">
        <f t="shared" si="727"/>
        <v>2.2600000000093132</v>
      </c>
    </row>
    <row r="46538" spans="2:4" x14ac:dyDescent="0.3">
      <c r="B46538" s="5">
        <v>41839.791666666664</v>
      </c>
      <c r="C46538" s="7">
        <v>1879292.98</v>
      </c>
      <c r="D46538" s="1">
        <f t="shared" si="727"/>
        <v>2.340000000083819</v>
      </c>
    </row>
    <row r="46539" spans="2:4" x14ac:dyDescent="0.3">
      <c r="B46539" s="5">
        <v>41839.802083333336</v>
      </c>
      <c r="C46539" s="7">
        <v>1879295.23</v>
      </c>
      <c r="D46539" s="1">
        <f t="shared" si="727"/>
        <v>2.25</v>
      </c>
    </row>
    <row r="46540" spans="2:4" x14ac:dyDescent="0.3">
      <c r="B46540" s="5">
        <v>41839.8125</v>
      </c>
      <c r="C46540" s="7">
        <v>1879297.44</v>
      </c>
      <c r="D46540" s="1">
        <f t="shared" si="727"/>
        <v>2.2099999999627471</v>
      </c>
    </row>
    <row r="46541" spans="2:4" x14ac:dyDescent="0.3">
      <c r="B46541" s="5">
        <v>41839.822916666664</v>
      </c>
      <c r="C46541" s="7">
        <v>1879299.7</v>
      </c>
      <c r="D46541" s="1">
        <f t="shared" si="727"/>
        <v>2.2600000000093132</v>
      </c>
    </row>
    <row r="46542" spans="2:4" x14ac:dyDescent="0.3">
      <c r="B46542" s="5">
        <v>41839.833333333336</v>
      </c>
      <c r="C46542" s="7">
        <v>1879301.91</v>
      </c>
      <c r="D46542" s="1">
        <f t="shared" si="727"/>
        <v>2.2099999999627471</v>
      </c>
    </row>
    <row r="46543" spans="2:4" x14ac:dyDescent="0.3">
      <c r="B46543" s="5">
        <v>41839.84375</v>
      </c>
      <c r="C46543" s="7">
        <v>1879304.1</v>
      </c>
      <c r="D46543" s="1">
        <f t="shared" si="727"/>
        <v>2.1900000001769513</v>
      </c>
    </row>
    <row r="46544" spans="2:4" x14ac:dyDescent="0.3">
      <c r="B46544" s="5">
        <v>41839.854166666664</v>
      </c>
      <c r="C46544" s="7">
        <v>1879306.38</v>
      </c>
      <c r="D46544" s="1">
        <f t="shared" si="727"/>
        <v>2.279999999795109</v>
      </c>
    </row>
    <row r="46545" spans="2:4" x14ac:dyDescent="0.3">
      <c r="B46545" s="5">
        <v>41839.864583333336</v>
      </c>
      <c r="C46545" s="7">
        <v>1879309.14</v>
      </c>
      <c r="D46545" s="1">
        <f t="shared" si="727"/>
        <v>2.7600000000093132</v>
      </c>
    </row>
    <row r="46546" spans="2:4" x14ac:dyDescent="0.3">
      <c r="B46546" s="5">
        <v>41839.875</v>
      </c>
      <c r="C46546" s="7">
        <v>1879312.05</v>
      </c>
      <c r="D46546" s="1">
        <f t="shared" si="727"/>
        <v>2.9100000001490116</v>
      </c>
    </row>
    <row r="46547" spans="2:4" x14ac:dyDescent="0.3">
      <c r="B46547" s="5">
        <v>41839.885416666664</v>
      </c>
      <c r="C46547" s="7">
        <v>1879314.9</v>
      </c>
      <c r="D46547" s="1">
        <f t="shared" ref="D46547:D46610" si="728">C46547-C46546</f>
        <v>2.8499999998603016</v>
      </c>
    </row>
    <row r="46548" spans="2:4" x14ac:dyDescent="0.3">
      <c r="B46548" s="5">
        <v>41839.895833333336</v>
      </c>
      <c r="C46548" s="7">
        <v>1879317.71</v>
      </c>
      <c r="D46548" s="1">
        <f t="shared" si="728"/>
        <v>2.8100000000558794</v>
      </c>
    </row>
    <row r="46549" spans="2:4" x14ac:dyDescent="0.3">
      <c r="B46549" s="5">
        <v>41839.90625</v>
      </c>
      <c r="C46549" s="7">
        <v>1879320.23</v>
      </c>
      <c r="D46549" s="1">
        <f t="shared" si="728"/>
        <v>2.5200000000186265</v>
      </c>
    </row>
    <row r="46550" spans="2:4" x14ac:dyDescent="0.3">
      <c r="B46550" s="5">
        <v>41839.916666666664</v>
      </c>
      <c r="C46550" s="7">
        <v>1879322.85</v>
      </c>
      <c r="D46550" s="1">
        <f t="shared" si="728"/>
        <v>2.6200000001117587</v>
      </c>
    </row>
    <row r="46551" spans="2:4" x14ac:dyDescent="0.3">
      <c r="B46551" s="5">
        <v>41839.927083333336</v>
      </c>
      <c r="C46551" s="7">
        <v>1879325.39</v>
      </c>
      <c r="D46551" s="1">
        <f t="shared" si="728"/>
        <v>2.5399999998044223</v>
      </c>
    </row>
    <row r="46552" spans="2:4" x14ac:dyDescent="0.3">
      <c r="B46552" s="5">
        <v>41839.9375</v>
      </c>
      <c r="C46552" s="7">
        <v>1879327.83</v>
      </c>
      <c r="D46552" s="1">
        <f t="shared" si="728"/>
        <v>2.4400000001769513</v>
      </c>
    </row>
    <row r="46553" spans="2:4" x14ac:dyDescent="0.3">
      <c r="B46553" s="5">
        <v>41839.947916666664</v>
      </c>
      <c r="C46553" s="7">
        <v>1879330.22</v>
      </c>
      <c r="D46553" s="1">
        <f t="shared" si="728"/>
        <v>2.3899999998975545</v>
      </c>
    </row>
    <row r="46554" spans="2:4" x14ac:dyDescent="0.3">
      <c r="B46554" s="5">
        <v>41839.958333333336</v>
      </c>
      <c r="C46554" s="7">
        <v>1879332.59</v>
      </c>
      <c r="D46554" s="1">
        <f t="shared" si="728"/>
        <v>2.3700000001117587</v>
      </c>
    </row>
    <row r="46555" spans="2:4" x14ac:dyDescent="0.3">
      <c r="B46555" s="5">
        <v>41839.96875</v>
      </c>
      <c r="C46555" s="7">
        <v>1879334.88</v>
      </c>
      <c r="D46555" s="1">
        <f t="shared" si="728"/>
        <v>2.2899999998044223</v>
      </c>
    </row>
    <row r="46556" spans="2:4" x14ac:dyDescent="0.3">
      <c r="B46556" s="5">
        <v>41839.979166666664</v>
      </c>
      <c r="C46556" s="7">
        <v>1879337.17</v>
      </c>
      <c r="D46556" s="1">
        <f t="shared" si="728"/>
        <v>2.2900000000372529</v>
      </c>
    </row>
    <row r="46557" spans="2:4" x14ac:dyDescent="0.3">
      <c r="B46557" s="5">
        <v>41839.989583333336</v>
      </c>
      <c r="C46557" s="7">
        <v>1879339.44</v>
      </c>
      <c r="D46557" s="1">
        <f t="shared" si="728"/>
        <v>2.2700000000186265</v>
      </c>
    </row>
    <row r="46558" spans="2:4" x14ac:dyDescent="0.3">
      <c r="B46558" s="5">
        <v>41840</v>
      </c>
      <c r="C46558" s="7">
        <v>1879341.79</v>
      </c>
      <c r="D46558" s="1">
        <f t="shared" si="728"/>
        <v>2.3500000000931323</v>
      </c>
    </row>
    <row r="46559" spans="2:4" x14ac:dyDescent="0.3">
      <c r="B46559" s="5">
        <v>41840.010416666664</v>
      </c>
      <c r="C46559" s="7">
        <v>1879344.08</v>
      </c>
      <c r="D46559" s="1">
        <f t="shared" si="728"/>
        <v>2.2900000000372529</v>
      </c>
    </row>
    <row r="46560" spans="2:4" x14ac:dyDescent="0.3">
      <c r="B46560" s="5">
        <v>41840.020833333336</v>
      </c>
      <c r="C46560" s="7">
        <v>1879346.32</v>
      </c>
      <c r="D46560" s="1">
        <f t="shared" si="728"/>
        <v>2.2399999999906868</v>
      </c>
    </row>
    <row r="46561" spans="2:4" x14ac:dyDescent="0.3">
      <c r="B46561" s="5">
        <v>41840.03125</v>
      </c>
      <c r="C46561" s="7">
        <v>1879348.66</v>
      </c>
      <c r="D46561" s="1">
        <f t="shared" si="728"/>
        <v>2.3399999998509884</v>
      </c>
    </row>
    <row r="46562" spans="2:4" x14ac:dyDescent="0.3">
      <c r="B46562" s="5">
        <v>41840.041666666664</v>
      </c>
      <c r="C46562" s="7">
        <v>1879350.94</v>
      </c>
      <c r="D46562" s="1">
        <f t="shared" si="728"/>
        <v>2.2800000000279397</v>
      </c>
    </row>
    <row r="46563" spans="2:4" x14ac:dyDescent="0.3">
      <c r="B46563" s="5">
        <v>41840.052083333336</v>
      </c>
      <c r="C46563" s="7">
        <v>1879353.25</v>
      </c>
      <c r="D46563" s="1">
        <f t="shared" si="728"/>
        <v>2.3100000000558794</v>
      </c>
    </row>
    <row r="46564" spans="2:4" x14ac:dyDescent="0.3">
      <c r="B46564" s="5">
        <v>41840.0625</v>
      </c>
      <c r="C46564" s="7">
        <v>1879355.61</v>
      </c>
      <c r="D46564" s="1">
        <f t="shared" si="728"/>
        <v>2.3600000001024455</v>
      </c>
    </row>
    <row r="46565" spans="2:4" x14ac:dyDescent="0.3">
      <c r="B46565" s="5">
        <v>41840.072916666664</v>
      </c>
      <c r="C46565" s="7">
        <v>1879357.99</v>
      </c>
      <c r="D46565" s="1">
        <f t="shared" si="728"/>
        <v>2.3799999998882413</v>
      </c>
    </row>
    <row r="46566" spans="2:4" x14ac:dyDescent="0.3">
      <c r="B46566" s="5">
        <v>41840.083333333336</v>
      </c>
      <c r="C46566" s="7">
        <v>1879360.34</v>
      </c>
      <c r="D46566" s="1">
        <f t="shared" si="728"/>
        <v>2.3500000000931323</v>
      </c>
    </row>
    <row r="46567" spans="2:4" x14ac:dyDescent="0.3">
      <c r="B46567" s="5">
        <v>41840.09375</v>
      </c>
      <c r="C46567" s="7">
        <v>1879362.69</v>
      </c>
      <c r="D46567" s="1">
        <f t="shared" si="728"/>
        <v>2.3499999998603016</v>
      </c>
    </row>
    <row r="46568" spans="2:4" x14ac:dyDescent="0.3">
      <c r="B46568" s="5">
        <v>41840.104166666664</v>
      </c>
      <c r="C46568" s="7">
        <v>1879365.09</v>
      </c>
      <c r="D46568" s="1">
        <f t="shared" si="728"/>
        <v>2.4000000001396984</v>
      </c>
    </row>
    <row r="46569" spans="2:4" x14ac:dyDescent="0.3">
      <c r="B46569" s="5">
        <v>41840.114583333336</v>
      </c>
      <c r="C46569" s="7">
        <v>1879367.54</v>
      </c>
      <c r="D46569" s="1">
        <f t="shared" si="728"/>
        <v>2.4499999999534339</v>
      </c>
    </row>
    <row r="46570" spans="2:4" x14ac:dyDescent="0.3">
      <c r="B46570" s="5">
        <v>41840.125</v>
      </c>
      <c r="C46570" s="7">
        <v>1879369.86</v>
      </c>
      <c r="D46570" s="1">
        <f t="shared" si="728"/>
        <v>2.3200000000651926</v>
      </c>
    </row>
    <row r="46571" spans="2:4" x14ac:dyDescent="0.3">
      <c r="B46571" s="5">
        <v>41840.135416666664</v>
      </c>
      <c r="C46571" s="7">
        <v>1879372.17</v>
      </c>
      <c r="D46571" s="1">
        <f t="shared" si="728"/>
        <v>2.3099999998230487</v>
      </c>
    </row>
    <row r="46572" spans="2:4" x14ac:dyDescent="0.3">
      <c r="B46572" s="5">
        <v>41840.145833333336</v>
      </c>
      <c r="C46572" s="7">
        <v>1879374.47</v>
      </c>
      <c r="D46572" s="1">
        <f t="shared" si="728"/>
        <v>2.3000000000465661</v>
      </c>
    </row>
    <row r="46573" spans="2:4" x14ac:dyDescent="0.3">
      <c r="B46573" s="5">
        <v>41840.15625</v>
      </c>
      <c r="C46573" s="7">
        <v>1879376.78</v>
      </c>
      <c r="D46573" s="1">
        <f t="shared" si="728"/>
        <v>2.3100000000558794</v>
      </c>
    </row>
    <row r="46574" spans="2:4" x14ac:dyDescent="0.3">
      <c r="B46574" s="5">
        <v>41840.166666666664</v>
      </c>
      <c r="C46574" s="7">
        <v>1879379.13</v>
      </c>
      <c r="D46574" s="1">
        <f t="shared" si="728"/>
        <v>2.3499999998603016</v>
      </c>
    </row>
    <row r="46575" spans="2:4" x14ac:dyDescent="0.3">
      <c r="B46575" s="5">
        <v>41840.177083333336</v>
      </c>
      <c r="C46575" s="7">
        <v>1879381.44</v>
      </c>
      <c r="D46575" s="1">
        <f t="shared" si="728"/>
        <v>2.3100000000558794</v>
      </c>
    </row>
    <row r="46576" spans="2:4" x14ac:dyDescent="0.3">
      <c r="B46576" s="5">
        <v>41840.1875</v>
      </c>
      <c r="C46576" s="7">
        <v>1879383.76</v>
      </c>
      <c r="D46576" s="1">
        <f t="shared" si="728"/>
        <v>2.3200000000651926</v>
      </c>
    </row>
    <row r="46577" spans="2:4" x14ac:dyDescent="0.3">
      <c r="B46577" s="5">
        <v>41840.197916666664</v>
      </c>
      <c r="C46577" s="7">
        <v>1879386.17</v>
      </c>
      <c r="D46577" s="1">
        <f t="shared" si="728"/>
        <v>2.409999999916181</v>
      </c>
    </row>
    <row r="46578" spans="2:4" x14ac:dyDescent="0.3">
      <c r="B46578" s="5">
        <v>41840.208333333336</v>
      </c>
      <c r="C46578" s="7">
        <v>1879388.43</v>
      </c>
      <c r="D46578" s="1">
        <f t="shared" si="728"/>
        <v>2.2600000000093132</v>
      </c>
    </row>
    <row r="46579" spans="2:4" x14ac:dyDescent="0.3">
      <c r="B46579" s="5">
        <v>41840.21875</v>
      </c>
      <c r="C46579" s="7">
        <v>1879390.71</v>
      </c>
      <c r="D46579" s="1">
        <f t="shared" si="728"/>
        <v>2.2800000000279397</v>
      </c>
    </row>
    <row r="46580" spans="2:4" x14ac:dyDescent="0.3">
      <c r="B46580" s="5">
        <v>41840.229166666664</v>
      </c>
      <c r="C46580" s="7">
        <v>1879393.05</v>
      </c>
      <c r="D46580" s="1">
        <f t="shared" si="728"/>
        <v>2.340000000083819</v>
      </c>
    </row>
    <row r="46581" spans="2:4" x14ac:dyDescent="0.3">
      <c r="B46581" s="5">
        <v>41840.239583333336</v>
      </c>
      <c r="C46581" s="7">
        <v>1879395.36</v>
      </c>
      <c r="D46581" s="1">
        <f t="shared" si="728"/>
        <v>2.3100000000558794</v>
      </c>
    </row>
    <row r="46582" spans="2:4" x14ac:dyDescent="0.3">
      <c r="B46582" s="5">
        <v>41840.25</v>
      </c>
      <c r="C46582" s="7">
        <v>1879397.64</v>
      </c>
      <c r="D46582" s="1">
        <f t="shared" si="728"/>
        <v>2.279999999795109</v>
      </c>
    </row>
    <row r="46583" spans="2:4" x14ac:dyDescent="0.3">
      <c r="B46583" s="5">
        <v>41840.260416666664</v>
      </c>
      <c r="C46583" s="7">
        <v>1879399.93</v>
      </c>
      <c r="D46583" s="1">
        <f t="shared" si="728"/>
        <v>2.2900000000372529</v>
      </c>
    </row>
    <row r="46584" spans="2:4" x14ac:dyDescent="0.3">
      <c r="B46584" s="5">
        <v>41840.270833333336</v>
      </c>
      <c r="C46584" s="7">
        <v>1879402.26</v>
      </c>
      <c r="D46584" s="1">
        <f t="shared" si="728"/>
        <v>2.3300000000745058</v>
      </c>
    </row>
    <row r="46585" spans="2:4" x14ac:dyDescent="0.3">
      <c r="B46585" s="5">
        <v>41840.28125</v>
      </c>
      <c r="C46585" s="7">
        <v>1879404.68</v>
      </c>
      <c r="D46585" s="1">
        <f t="shared" si="728"/>
        <v>2.4199999999254942</v>
      </c>
    </row>
    <row r="46586" spans="2:4" x14ac:dyDescent="0.3">
      <c r="B46586" s="5">
        <v>41840.291666666664</v>
      </c>
      <c r="C46586" s="7">
        <v>1879406.98</v>
      </c>
      <c r="D46586" s="1">
        <f t="shared" si="728"/>
        <v>2.3000000000465661</v>
      </c>
    </row>
    <row r="46587" spans="2:4" x14ac:dyDescent="0.3">
      <c r="B46587" s="5">
        <v>41840.302083333336</v>
      </c>
      <c r="C46587" s="7">
        <v>1879409.29</v>
      </c>
      <c r="D46587" s="1">
        <f t="shared" si="728"/>
        <v>2.3100000000558794</v>
      </c>
    </row>
    <row r="46588" spans="2:4" x14ac:dyDescent="0.3">
      <c r="B46588" s="5">
        <v>41840.3125</v>
      </c>
      <c r="C46588" s="7">
        <v>1879411.55</v>
      </c>
      <c r="D46588" s="1">
        <f t="shared" si="728"/>
        <v>2.2600000000093132</v>
      </c>
    </row>
    <row r="46589" spans="2:4" x14ac:dyDescent="0.3">
      <c r="B46589" s="5">
        <v>41840.322916666664</v>
      </c>
      <c r="C46589" s="7">
        <v>1879413.83</v>
      </c>
      <c r="D46589" s="1">
        <f t="shared" si="728"/>
        <v>2.2800000000279397</v>
      </c>
    </row>
    <row r="46590" spans="2:4" x14ac:dyDescent="0.3">
      <c r="B46590" s="5">
        <v>41840.333333333336</v>
      </c>
      <c r="C46590" s="7">
        <v>1879416.14</v>
      </c>
      <c r="D46590" s="1">
        <f t="shared" si="728"/>
        <v>2.3099999998230487</v>
      </c>
    </row>
    <row r="46591" spans="2:4" x14ac:dyDescent="0.3">
      <c r="B46591" s="5">
        <v>41840.34375</v>
      </c>
      <c r="C46591" s="7">
        <v>1879418.54</v>
      </c>
      <c r="D46591" s="1">
        <f t="shared" si="728"/>
        <v>2.4000000001396984</v>
      </c>
    </row>
    <row r="46592" spans="2:4" x14ac:dyDescent="0.3">
      <c r="B46592" s="5">
        <v>41840.354166666664</v>
      </c>
      <c r="C46592" s="7">
        <v>1879421.1</v>
      </c>
      <c r="D46592" s="1">
        <f t="shared" si="728"/>
        <v>2.5600000000558794</v>
      </c>
    </row>
    <row r="46593" spans="2:4" x14ac:dyDescent="0.3">
      <c r="B46593" s="5">
        <v>41840.364583333336</v>
      </c>
      <c r="C46593" s="7">
        <v>1879423.31</v>
      </c>
      <c r="D46593" s="1">
        <f t="shared" si="728"/>
        <v>2.2099999999627471</v>
      </c>
    </row>
    <row r="46594" spans="2:4" x14ac:dyDescent="0.3">
      <c r="B46594" s="5">
        <v>41840.375</v>
      </c>
      <c r="C46594" s="7">
        <v>1879425.52</v>
      </c>
      <c r="D46594" s="1">
        <f t="shared" si="728"/>
        <v>2.2099999999627471</v>
      </c>
    </row>
    <row r="46595" spans="2:4" x14ac:dyDescent="0.3">
      <c r="B46595" s="5">
        <v>41840.385416666664</v>
      </c>
      <c r="C46595" s="7">
        <v>1879427.72</v>
      </c>
      <c r="D46595" s="1">
        <f t="shared" si="728"/>
        <v>2.1999999999534339</v>
      </c>
    </row>
    <row r="46596" spans="2:4" x14ac:dyDescent="0.3">
      <c r="B46596" s="5">
        <v>41840.395833333336</v>
      </c>
      <c r="C46596" s="7">
        <v>1879430.05</v>
      </c>
      <c r="D46596" s="1">
        <f t="shared" si="728"/>
        <v>2.3300000000745058</v>
      </c>
    </row>
    <row r="46597" spans="2:4" x14ac:dyDescent="0.3">
      <c r="B46597" s="5">
        <v>41840.40625</v>
      </c>
      <c r="C46597" s="7">
        <v>1879432.39</v>
      </c>
      <c r="D46597" s="1">
        <f t="shared" si="728"/>
        <v>2.3399999998509884</v>
      </c>
    </row>
    <row r="46598" spans="2:4" x14ac:dyDescent="0.3">
      <c r="B46598" s="5">
        <v>41840.416666666664</v>
      </c>
      <c r="C46598" s="7">
        <v>1879434.58</v>
      </c>
      <c r="D46598" s="1">
        <f t="shared" si="728"/>
        <v>2.1900000001769513</v>
      </c>
    </row>
    <row r="46599" spans="2:4" x14ac:dyDescent="0.3">
      <c r="B46599" s="5">
        <v>41840.427083333336</v>
      </c>
      <c r="C46599" s="7">
        <v>1879436.79</v>
      </c>
      <c r="D46599" s="1">
        <f t="shared" si="728"/>
        <v>2.2099999999627471</v>
      </c>
    </row>
    <row r="46600" spans="2:4" x14ac:dyDescent="0.3">
      <c r="B46600" s="5">
        <v>41840.4375</v>
      </c>
      <c r="C46600" s="7">
        <v>1879439.09</v>
      </c>
      <c r="D46600" s="1">
        <f t="shared" si="728"/>
        <v>2.3000000000465661</v>
      </c>
    </row>
    <row r="46601" spans="2:4" x14ac:dyDescent="0.3">
      <c r="B46601" s="5">
        <v>41840.447916666664</v>
      </c>
      <c r="C46601" s="7">
        <v>1879441.3</v>
      </c>
      <c r="D46601" s="1">
        <f t="shared" si="728"/>
        <v>2.2099999999627471</v>
      </c>
    </row>
    <row r="46602" spans="2:4" x14ac:dyDescent="0.3">
      <c r="B46602" s="5">
        <v>41840.458333333336</v>
      </c>
      <c r="C46602" s="7">
        <v>1879443.6</v>
      </c>
      <c r="D46602" s="1">
        <f t="shared" si="728"/>
        <v>2.3000000000465661</v>
      </c>
    </row>
    <row r="46603" spans="2:4" x14ac:dyDescent="0.3">
      <c r="B46603" s="5">
        <v>41840.46875</v>
      </c>
      <c r="C46603" s="7">
        <v>1879445.93</v>
      </c>
      <c r="D46603" s="1">
        <f t="shared" si="728"/>
        <v>2.3299999998416752</v>
      </c>
    </row>
    <row r="46604" spans="2:4" x14ac:dyDescent="0.3">
      <c r="B46604" s="5">
        <v>41840.479166666664</v>
      </c>
      <c r="C46604" s="7">
        <v>1879448.24</v>
      </c>
      <c r="D46604" s="1">
        <f t="shared" si="728"/>
        <v>2.3100000000558794</v>
      </c>
    </row>
    <row r="46605" spans="2:4" x14ac:dyDescent="0.3">
      <c r="B46605" s="5">
        <v>41840.489583333336</v>
      </c>
      <c r="C46605" s="7">
        <v>1879450.64</v>
      </c>
      <c r="D46605" s="1">
        <f t="shared" si="728"/>
        <v>2.3999999999068677</v>
      </c>
    </row>
    <row r="46606" spans="2:4" x14ac:dyDescent="0.3">
      <c r="B46606" s="5">
        <v>41840.5</v>
      </c>
      <c r="C46606" s="7">
        <v>1879453.01</v>
      </c>
      <c r="D46606" s="1">
        <f t="shared" si="728"/>
        <v>2.3700000001117587</v>
      </c>
    </row>
    <row r="46607" spans="2:4" x14ac:dyDescent="0.3">
      <c r="B46607" s="5">
        <v>41840.510416666664</v>
      </c>
      <c r="C46607" s="7">
        <v>1879455.36</v>
      </c>
      <c r="D46607" s="1">
        <f t="shared" si="728"/>
        <v>2.3500000000931323</v>
      </c>
    </row>
    <row r="46608" spans="2:4" x14ac:dyDescent="0.3">
      <c r="B46608" s="5">
        <v>41840.520833333336</v>
      </c>
      <c r="C46608" s="7">
        <v>1879457.8</v>
      </c>
      <c r="D46608" s="1">
        <f t="shared" si="728"/>
        <v>2.4399999999441206</v>
      </c>
    </row>
    <row r="46609" spans="2:4" x14ac:dyDescent="0.3">
      <c r="B46609" s="5">
        <v>41840.53125</v>
      </c>
      <c r="C46609" s="7">
        <v>1879460.19</v>
      </c>
      <c r="D46609" s="1">
        <f t="shared" si="728"/>
        <v>2.3899999998975545</v>
      </c>
    </row>
    <row r="46610" spans="2:4" x14ac:dyDescent="0.3">
      <c r="B46610" s="5">
        <v>41840.541666666664</v>
      </c>
      <c r="C46610" s="7">
        <v>1879462.56</v>
      </c>
      <c r="D46610" s="1">
        <f t="shared" si="728"/>
        <v>2.3700000001117587</v>
      </c>
    </row>
    <row r="46611" spans="2:4" x14ac:dyDescent="0.3">
      <c r="B46611" s="5">
        <v>41840.552083333336</v>
      </c>
      <c r="C46611" s="7">
        <v>1879464.92</v>
      </c>
      <c r="D46611" s="1">
        <f t="shared" ref="D46611:D46674" si="729">C46611-C46610</f>
        <v>2.3599999998696148</v>
      </c>
    </row>
    <row r="46612" spans="2:4" x14ac:dyDescent="0.3">
      <c r="B46612" s="5">
        <v>41840.5625</v>
      </c>
      <c r="C46612" s="7">
        <v>1879467.28</v>
      </c>
      <c r="D46612" s="1">
        <f t="shared" si="729"/>
        <v>2.3600000001024455</v>
      </c>
    </row>
    <row r="46613" spans="2:4" x14ac:dyDescent="0.3">
      <c r="B46613" s="5">
        <v>41840.572916666664</v>
      </c>
      <c r="C46613" s="7">
        <v>1879469.67</v>
      </c>
      <c r="D46613" s="1">
        <f t="shared" si="729"/>
        <v>2.3899999998975545</v>
      </c>
    </row>
    <row r="46614" spans="2:4" x14ac:dyDescent="0.3">
      <c r="B46614" s="5">
        <v>41840.583333333336</v>
      </c>
      <c r="C46614" s="7">
        <v>1879472.08</v>
      </c>
      <c r="D46614" s="1">
        <f t="shared" si="729"/>
        <v>2.4100000001490116</v>
      </c>
    </row>
    <row r="46615" spans="2:4" x14ac:dyDescent="0.3">
      <c r="B46615" s="5">
        <v>41840.59375</v>
      </c>
      <c r="C46615" s="7">
        <v>1879474.47</v>
      </c>
      <c r="D46615" s="1">
        <f t="shared" si="729"/>
        <v>2.3899999998975545</v>
      </c>
    </row>
    <row r="46616" spans="2:4" x14ac:dyDescent="0.3">
      <c r="B46616" s="5">
        <v>41840.604166666664</v>
      </c>
      <c r="C46616" s="7">
        <v>1879476.98</v>
      </c>
      <c r="D46616" s="1">
        <f t="shared" si="729"/>
        <v>2.5100000000093132</v>
      </c>
    </row>
    <row r="46617" spans="2:4" x14ac:dyDescent="0.3">
      <c r="B46617" s="5">
        <v>41840.614583333336</v>
      </c>
      <c r="C46617" s="7">
        <v>1879479.38</v>
      </c>
      <c r="D46617" s="1">
        <f t="shared" si="729"/>
        <v>2.3999999999068677</v>
      </c>
    </row>
    <row r="46618" spans="2:4" x14ac:dyDescent="0.3">
      <c r="B46618" s="5">
        <v>41840.625</v>
      </c>
      <c r="C46618" s="7">
        <v>1879481.82</v>
      </c>
      <c r="D46618" s="1">
        <f t="shared" si="729"/>
        <v>2.4400000001769513</v>
      </c>
    </row>
    <row r="46619" spans="2:4" x14ac:dyDescent="0.3">
      <c r="B46619" s="5">
        <v>41840.635416666664</v>
      </c>
      <c r="C46619" s="7">
        <v>1879484.17</v>
      </c>
      <c r="D46619" s="1">
        <f t="shared" si="729"/>
        <v>2.3499999998603016</v>
      </c>
    </row>
    <row r="46620" spans="2:4" x14ac:dyDescent="0.3">
      <c r="B46620" s="5">
        <v>41840.645833333336</v>
      </c>
      <c r="C46620" s="7">
        <v>1879486.5</v>
      </c>
      <c r="D46620" s="1">
        <f t="shared" si="729"/>
        <v>2.3300000000745058</v>
      </c>
    </row>
    <row r="46621" spans="2:4" x14ac:dyDescent="0.3">
      <c r="B46621" s="5">
        <v>41840.65625</v>
      </c>
      <c r="C46621" s="7">
        <v>1879488.87</v>
      </c>
      <c r="D46621" s="1">
        <f t="shared" si="729"/>
        <v>2.3700000001117587</v>
      </c>
    </row>
    <row r="46622" spans="2:4" x14ac:dyDescent="0.3">
      <c r="B46622" s="5">
        <v>41840.666666666664</v>
      </c>
      <c r="C46622" s="7">
        <v>1879491.22</v>
      </c>
      <c r="D46622" s="1">
        <f t="shared" si="729"/>
        <v>2.3499999998603016</v>
      </c>
    </row>
    <row r="46623" spans="2:4" x14ac:dyDescent="0.3">
      <c r="B46623" s="5">
        <v>41840.677083333336</v>
      </c>
      <c r="C46623" s="7">
        <v>1879493.49</v>
      </c>
      <c r="D46623" s="1">
        <f t="shared" si="729"/>
        <v>2.2700000000186265</v>
      </c>
    </row>
    <row r="46624" spans="2:4" x14ac:dyDescent="0.3">
      <c r="B46624" s="5">
        <v>41840.6875</v>
      </c>
      <c r="C46624" s="7">
        <v>1879495.83</v>
      </c>
      <c r="D46624" s="1">
        <f t="shared" si="729"/>
        <v>2.340000000083819</v>
      </c>
    </row>
    <row r="46625" spans="2:4" x14ac:dyDescent="0.3">
      <c r="B46625" s="5">
        <v>41840.697916666664</v>
      </c>
      <c r="C46625" s="7">
        <v>1879498.33</v>
      </c>
      <c r="D46625" s="1">
        <f t="shared" si="729"/>
        <v>2.5</v>
      </c>
    </row>
    <row r="46626" spans="2:4" x14ac:dyDescent="0.3">
      <c r="B46626" s="5">
        <v>41840.708333333336</v>
      </c>
      <c r="C46626" s="7">
        <v>1879500.7</v>
      </c>
      <c r="D46626" s="1">
        <f t="shared" si="729"/>
        <v>2.3699999998789281</v>
      </c>
    </row>
    <row r="46627" spans="2:4" x14ac:dyDescent="0.3">
      <c r="B46627" s="5">
        <v>41840.71875</v>
      </c>
      <c r="C46627" s="7">
        <v>1879503.07</v>
      </c>
      <c r="D46627" s="1">
        <f t="shared" si="729"/>
        <v>2.3700000001117587</v>
      </c>
    </row>
    <row r="46628" spans="2:4" x14ac:dyDescent="0.3">
      <c r="B46628" s="5">
        <v>41840.729166666664</v>
      </c>
      <c r="C46628" s="7">
        <v>1879505.43</v>
      </c>
      <c r="D46628" s="1">
        <f t="shared" si="729"/>
        <v>2.3599999998696148</v>
      </c>
    </row>
    <row r="46629" spans="2:4" x14ac:dyDescent="0.3">
      <c r="B46629" s="5">
        <v>41840.739583333336</v>
      </c>
      <c r="C46629" s="7">
        <v>1879507.87</v>
      </c>
      <c r="D46629" s="1">
        <f t="shared" si="729"/>
        <v>2.4400000001769513</v>
      </c>
    </row>
    <row r="46630" spans="2:4" x14ac:dyDescent="0.3">
      <c r="B46630" s="5">
        <v>41840.75</v>
      </c>
      <c r="C46630" s="7">
        <v>1879510.26</v>
      </c>
      <c r="D46630" s="1">
        <f t="shared" si="729"/>
        <v>2.3899999998975545</v>
      </c>
    </row>
    <row r="46631" spans="2:4" x14ac:dyDescent="0.3">
      <c r="B46631" s="5">
        <v>41840.760416666664</v>
      </c>
      <c r="C46631" s="7">
        <v>1879512.55</v>
      </c>
      <c r="D46631" s="1">
        <f t="shared" si="729"/>
        <v>2.2900000000372529</v>
      </c>
    </row>
    <row r="46632" spans="2:4" x14ac:dyDescent="0.3">
      <c r="B46632" s="5">
        <v>41840.770833333336</v>
      </c>
      <c r="C46632" s="7">
        <v>1879514.86</v>
      </c>
      <c r="D46632" s="1">
        <f t="shared" si="729"/>
        <v>2.3100000000558794</v>
      </c>
    </row>
    <row r="46633" spans="2:4" x14ac:dyDescent="0.3">
      <c r="B46633" s="5">
        <v>41840.78125</v>
      </c>
      <c r="C46633" s="7">
        <v>1879517.37</v>
      </c>
      <c r="D46633" s="1">
        <f t="shared" si="729"/>
        <v>2.5100000000093132</v>
      </c>
    </row>
    <row r="46634" spans="2:4" x14ac:dyDescent="0.3">
      <c r="B46634" s="5">
        <v>41840.791666666664</v>
      </c>
      <c r="C46634" s="7">
        <v>1879519.67</v>
      </c>
      <c r="D46634" s="1">
        <f t="shared" si="729"/>
        <v>2.2999999998137355</v>
      </c>
    </row>
    <row r="46635" spans="2:4" x14ac:dyDescent="0.3">
      <c r="B46635" s="5">
        <v>41840.802083333336</v>
      </c>
      <c r="C46635" s="7">
        <v>1879522.01</v>
      </c>
      <c r="D46635" s="1">
        <f t="shared" si="729"/>
        <v>2.340000000083819</v>
      </c>
    </row>
    <row r="46636" spans="2:4" x14ac:dyDescent="0.3">
      <c r="B46636" s="5">
        <v>41840.8125</v>
      </c>
      <c r="C46636" s="7">
        <v>1879524.39</v>
      </c>
      <c r="D46636" s="1">
        <f t="shared" si="729"/>
        <v>2.3799999998882413</v>
      </c>
    </row>
    <row r="46637" spans="2:4" x14ac:dyDescent="0.3">
      <c r="B46637" s="5">
        <v>41840.822916666664</v>
      </c>
      <c r="C46637" s="7">
        <v>1879526.74</v>
      </c>
      <c r="D46637" s="1">
        <f t="shared" si="729"/>
        <v>2.3500000000931323</v>
      </c>
    </row>
    <row r="46638" spans="2:4" x14ac:dyDescent="0.3">
      <c r="B46638" s="5">
        <v>41840.833333333336</v>
      </c>
      <c r="C46638" s="7">
        <v>1879528.91</v>
      </c>
      <c r="D46638" s="1">
        <f t="shared" si="729"/>
        <v>2.1699999999254942</v>
      </c>
    </row>
    <row r="46639" spans="2:4" x14ac:dyDescent="0.3">
      <c r="B46639" s="5">
        <v>41840.84375</v>
      </c>
      <c r="C46639" s="7">
        <v>1879531.1</v>
      </c>
      <c r="D46639" s="1">
        <f t="shared" si="729"/>
        <v>2.1900000001769513</v>
      </c>
    </row>
    <row r="46640" spans="2:4" x14ac:dyDescent="0.3">
      <c r="B46640" s="5">
        <v>41840.854166666664</v>
      </c>
      <c r="C46640" s="7">
        <v>1879533.3</v>
      </c>
      <c r="D46640" s="1">
        <f t="shared" si="729"/>
        <v>2.1999999999534339</v>
      </c>
    </row>
    <row r="46641" spans="2:4" x14ac:dyDescent="0.3">
      <c r="B46641" s="5">
        <v>41840.864583333336</v>
      </c>
      <c r="C46641" s="7">
        <v>1879536.21</v>
      </c>
      <c r="D46641" s="1">
        <f t="shared" si="729"/>
        <v>2.909999999916181</v>
      </c>
    </row>
    <row r="46642" spans="2:4" x14ac:dyDescent="0.3">
      <c r="B46642" s="5">
        <v>41840.875</v>
      </c>
      <c r="C46642" s="7">
        <v>1879539.06</v>
      </c>
      <c r="D46642" s="1">
        <f t="shared" si="729"/>
        <v>2.8500000000931323</v>
      </c>
    </row>
    <row r="46643" spans="2:4" x14ac:dyDescent="0.3">
      <c r="B46643" s="5">
        <v>41840.885416666664</v>
      </c>
      <c r="C46643" s="7">
        <v>1879541.88</v>
      </c>
      <c r="D46643" s="1">
        <f t="shared" si="729"/>
        <v>2.8199999998323619</v>
      </c>
    </row>
    <row r="46644" spans="2:4" x14ac:dyDescent="0.3">
      <c r="B46644" s="5">
        <v>41840.895833333336</v>
      </c>
      <c r="C46644" s="7">
        <v>1879544.79</v>
      </c>
      <c r="D46644" s="1">
        <f t="shared" si="729"/>
        <v>2.9100000001490116</v>
      </c>
    </row>
    <row r="46645" spans="2:4" x14ac:dyDescent="0.3">
      <c r="B46645" s="5">
        <v>41840.90625</v>
      </c>
      <c r="C46645" s="7">
        <v>1879547.41</v>
      </c>
      <c r="D46645" s="1">
        <f t="shared" si="729"/>
        <v>2.6199999998789281</v>
      </c>
    </row>
    <row r="46646" spans="2:4" x14ac:dyDescent="0.3">
      <c r="B46646" s="5">
        <v>41840.916666666664</v>
      </c>
      <c r="C46646" s="7">
        <v>1879549.91</v>
      </c>
      <c r="D46646" s="1">
        <f t="shared" si="729"/>
        <v>2.5</v>
      </c>
    </row>
    <row r="46647" spans="2:4" x14ac:dyDescent="0.3">
      <c r="B46647" s="5">
        <v>41840.927083333336</v>
      </c>
      <c r="C46647" s="7">
        <v>1879552.39</v>
      </c>
      <c r="D46647" s="1">
        <f t="shared" si="729"/>
        <v>2.4799999999813735</v>
      </c>
    </row>
    <row r="46648" spans="2:4" x14ac:dyDescent="0.3">
      <c r="B46648" s="5">
        <v>41840.9375</v>
      </c>
      <c r="C46648" s="7">
        <v>1879554.66</v>
      </c>
      <c r="D46648" s="1">
        <f t="shared" si="729"/>
        <v>2.2700000000186265</v>
      </c>
    </row>
    <row r="46649" spans="2:4" x14ac:dyDescent="0.3">
      <c r="B46649" s="5">
        <v>41840.947916666664</v>
      </c>
      <c r="C46649" s="7">
        <v>1879556.98</v>
      </c>
      <c r="D46649" s="1">
        <f t="shared" si="729"/>
        <v>2.3200000000651926</v>
      </c>
    </row>
    <row r="46650" spans="2:4" x14ac:dyDescent="0.3">
      <c r="B46650" s="5">
        <v>41840.958333333336</v>
      </c>
      <c r="C46650" s="7">
        <v>1879559.29</v>
      </c>
      <c r="D46650" s="1">
        <f t="shared" si="729"/>
        <v>2.3100000000558794</v>
      </c>
    </row>
    <row r="46651" spans="2:4" x14ac:dyDescent="0.3">
      <c r="B46651" s="5">
        <v>41840.96875</v>
      </c>
      <c r="C46651" s="7">
        <v>1879561.54</v>
      </c>
      <c r="D46651" s="1">
        <f t="shared" si="729"/>
        <v>2.25</v>
      </c>
    </row>
    <row r="46652" spans="2:4" x14ac:dyDescent="0.3">
      <c r="B46652" s="5">
        <v>41840.979166666664</v>
      </c>
      <c r="C46652" s="7">
        <v>1879563.84</v>
      </c>
      <c r="D46652" s="1">
        <f t="shared" si="729"/>
        <v>2.3000000000465661</v>
      </c>
    </row>
    <row r="46653" spans="2:4" x14ac:dyDescent="0.3">
      <c r="B46653" s="5">
        <v>41840.989583333336</v>
      </c>
      <c r="C46653" s="7">
        <v>1879566.17</v>
      </c>
      <c r="D46653" s="1">
        <f t="shared" si="729"/>
        <v>2.3299999998416752</v>
      </c>
    </row>
    <row r="46654" spans="2:4" x14ac:dyDescent="0.3">
      <c r="B46654" s="5">
        <v>41841</v>
      </c>
      <c r="C46654" s="7">
        <v>1879568.42</v>
      </c>
      <c r="D46654" s="1">
        <f t="shared" si="729"/>
        <v>2.25</v>
      </c>
    </row>
    <row r="46655" spans="2:4" x14ac:dyDescent="0.3">
      <c r="B46655" s="5">
        <v>41841.010416666664</v>
      </c>
      <c r="C46655" s="7">
        <v>1879570.66</v>
      </c>
      <c r="D46655" s="1">
        <f t="shared" si="729"/>
        <v>2.2399999999906868</v>
      </c>
    </row>
    <row r="46656" spans="2:4" x14ac:dyDescent="0.3">
      <c r="B46656" s="5">
        <v>41841.020833333336</v>
      </c>
      <c r="C46656" s="7">
        <v>1879572.98</v>
      </c>
      <c r="D46656" s="1">
        <f t="shared" si="729"/>
        <v>2.3200000000651926</v>
      </c>
    </row>
    <row r="46657" spans="2:4" x14ac:dyDescent="0.3">
      <c r="B46657" s="5">
        <v>41841.03125</v>
      </c>
      <c r="C46657" s="7">
        <v>1879575.27</v>
      </c>
      <c r="D46657" s="1">
        <f t="shared" si="729"/>
        <v>2.2900000000372529</v>
      </c>
    </row>
    <row r="46658" spans="2:4" x14ac:dyDescent="0.3">
      <c r="B46658" s="5">
        <v>41841.041666666664</v>
      </c>
      <c r="C46658" s="7">
        <v>1879577.63</v>
      </c>
      <c r="D46658" s="1">
        <f t="shared" si="729"/>
        <v>2.3599999998696148</v>
      </c>
    </row>
    <row r="46659" spans="2:4" x14ac:dyDescent="0.3">
      <c r="B46659" s="5">
        <v>41841.052083333336</v>
      </c>
      <c r="C46659" s="7">
        <v>1879579.95</v>
      </c>
      <c r="D46659" s="1">
        <f t="shared" si="729"/>
        <v>2.3200000000651926</v>
      </c>
    </row>
    <row r="46660" spans="2:4" x14ac:dyDescent="0.3">
      <c r="B46660" s="5">
        <v>41841.0625</v>
      </c>
      <c r="C46660" s="7">
        <v>1879582.32</v>
      </c>
      <c r="D46660" s="1">
        <f t="shared" si="729"/>
        <v>2.3700000001117587</v>
      </c>
    </row>
    <row r="46661" spans="2:4" x14ac:dyDescent="0.3">
      <c r="B46661" s="5">
        <v>41841.072916666664</v>
      </c>
      <c r="C46661" s="7">
        <v>1879584.64</v>
      </c>
      <c r="D46661" s="1">
        <f t="shared" si="729"/>
        <v>2.3199999998323619</v>
      </c>
    </row>
    <row r="46662" spans="2:4" x14ac:dyDescent="0.3">
      <c r="B46662" s="5">
        <v>41841.083333333336</v>
      </c>
      <c r="C46662" s="7">
        <v>1879586.95</v>
      </c>
      <c r="D46662" s="1">
        <f t="shared" si="729"/>
        <v>2.3100000000558794</v>
      </c>
    </row>
    <row r="46663" spans="2:4" x14ac:dyDescent="0.3">
      <c r="B46663" s="5">
        <v>41841.09375</v>
      </c>
      <c r="C46663" s="7">
        <v>1879589.21</v>
      </c>
      <c r="D46663" s="1">
        <f t="shared" si="729"/>
        <v>2.2600000000093132</v>
      </c>
    </row>
    <row r="46664" spans="2:4" x14ac:dyDescent="0.3">
      <c r="B46664" s="5">
        <v>41841.104166666664</v>
      </c>
      <c r="C46664" s="7">
        <v>1879591.5</v>
      </c>
      <c r="D46664" s="1">
        <f t="shared" si="729"/>
        <v>2.2900000000372529</v>
      </c>
    </row>
    <row r="46665" spans="2:4" x14ac:dyDescent="0.3">
      <c r="B46665" s="5">
        <v>41841.114583333336</v>
      </c>
      <c r="C46665" s="7">
        <v>1879593.8</v>
      </c>
      <c r="D46665" s="1">
        <f t="shared" si="729"/>
        <v>2.3000000000465661</v>
      </c>
    </row>
    <row r="46666" spans="2:4" x14ac:dyDescent="0.3">
      <c r="B46666" s="5">
        <v>41841.125</v>
      </c>
      <c r="C46666" s="7">
        <v>1879596.07</v>
      </c>
      <c r="D46666" s="1">
        <f t="shared" si="729"/>
        <v>2.2700000000186265</v>
      </c>
    </row>
    <row r="46667" spans="2:4" x14ac:dyDescent="0.3">
      <c r="B46667" s="5">
        <v>41841.135416666664</v>
      </c>
      <c r="C46667" s="7">
        <v>1879598.47</v>
      </c>
      <c r="D46667" s="1">
        <f t="shared" si="729"/>
        <v>2.3999999999068677</v>
      </c>
    </row>
    <row r="46668" spans="2:4" x14ac:dyDescent="0.3">
      <c r="B46668" s="5">
        <v>41841.145833333336</v>
      </c>
      <c r="C46668" s="7">
        <v>1879600.8</v>
      </c>
      <c r="D46668" s="1">
        <f t="shared" si="729"/>
        <v>2.3300000000745058</v>
      </c>
    </row>
    <row r="46669" spans="2:4" x14ac:dyDescent="0.3">
      <c r="B46669" s="5">
        <v>41841.15625</v>
      </c>
      <c r="C46669" s="7">
        <v>1879603.11</v>
      </c>
      <c r="D46669" s="1">
        <f t="shared" si="729"/>
        <v>2.3100000000558794</v>
      </c>
    </row>
    <row r="46670" spans="2:4" x14ac:dyDescent="0.3">
      <c r="B46670" s="5">
        <v>41841.166666666664</v>
      </c>
      <c r="C46670" s="7">
        <v>1879605.41</v>
      </c>
      <c r="D46670" s="1">
        <f t="shared" si="729"/>
        <v>2.2999999998137355</v>
      </c>
    </row>
    <row r="46671" spans="2:4" x14ac:dyDescent="0.3">
      <c r="B46671" s="5">
        <v>41841.177083333336</v>
      </c>
      <c r="C46671" s="7">
        <v>1879607.72</v>
      </c>
      <c r="D46671" s="1">
        <f t="shared" si="729"/>
        <v>2.3100000000558794</v>
      </c>
    </row>
    <row r="46672" spans="2:4" x14ac:dyDescent="0.3">
      <c r="B46672" s="5">
        <v>41841.1875</v>
      </c>
      <c r="C46672" s="7">
        <v>1879610.03</v>
      </c>
      <c r="D46672" s="1">
        <f t="shared" si="729"/>
        <v>2.3100000000558794</v>
      </c>
    </row>
    <row r="46673" spans="2:4" x14ac:dyDescent="0.3">
      <c r="B46673" s="5">
        <v>41841.197916666664</v>
      </c>
      <c r="C46673" s="7">
        <v>1879612.33</v>
      </c>
      <c r="D46673" s="1">
        <f t="shared" si="729"/>
        <v>2.3000000000465661</v>
      </c>
    </row>
    <row r="46674" spans="2:4" x14ac:dyDescent="0.3">
      <c r="B46674" s="5">
        <v>41841.208333333336</v>
      </c>
      <c r="C46674" s="7">
        <v>1879614.62</v>
      </c>
      <c r="D46674" s="1">
        <f t="shared" si="729"/>
        <v>2.2900000000372529</v>
      </c>
    </row>
    <row r="46675" spans="2:4" x14ac:dyDescent="0.3">
      <c r="B46675" s="5">
        <v>41841.21875</v>
      </c>
      <c r="C46675" s="7">
        <v>1879617.02</v>
      </c>
      <c r="D46675" s="1">
        <f t="shared" ref="D46675:D46738" si="730">C46675-C46674</f>
        <v>2.3999999999068677</v>
      </c>
    </row>
    <row r="46676" spans="2:4" x14ac:dyDescent="0.3">
      <c r="B46676" s="5">
        <v>41841.229166666664</v>
      </c>
      <c r="C46676" s="7">
        <v>1879619.32</v>
      </c>
      <c r="D46676" s="1">
        <f t="shared" si="730"/>
        <v>2.3000000000465661</v>
      </c>
    </row>
    <row r="46677" spans="2:4" x14ac:dyDescent="0.3">
      <c r="B46677" s="5">
        <v>41841.239583333336</v>
      </c>
      <c r="C46677" s="7">
        <v>1879621.65</v>
      </c>
      <c r="D46677" s="1">
        <f t="shared" si="730"/>
        <v>2.3299999998416752</v>
      </c>
    </row>
    <row r="46678" spans="2:4" x14ac:dyDescent="0.3">
      <c r="B46678" s="5">
        <v>41841.25</v>
      </c>
      <c r="C46678" s="7">
        <v>1879623.99</v>
      </c>
      <c r="D46678" s="1">
        <f t="shared" si="730"/>
        <v>2.340000000083819</v>
      </c>
    </row>
    <row r="46679" spans="2:4" x14ac:dyDescent="0.3">
      <c r="B46679" s="5">
        <v>41841.260416666664</v>
      </c>
      <c r="C46679" s="7">
        <v>1879626.29</v>
      </c>
      <c r="D46679" s="1">
        <f t="shared" si="730"/>
        <v>2.3000000000465661</v>
      </c>
    </row>
    <row r="46680" spans="2:4" x14ac:dyDescent="0.3">
      <c r="B46680" s="5">
        <v>41841.270833333336</v>
      </c>
      <c r="C46680" s="7">
        <v>1879628.62</v>
      </c>
      <c r="D46680" s="1">
        <f t="shared" si="730"/>
        <v>2.3300000000745058</v>
      </c>
    </row>
    <row r="46681" spans="2:4" x14ac:dyDescent="0.3">
      <c r="B46681" s="5">
        <v>41841.28125</v>
      </c>
      <c r="C46681" s="7">
        <v>1879630.89</v>
      </c>
      <c r="D46681" s="1">
        <f t="shared" si="730"/>
        <v>2.2699999997857958</v>
      </c>
    </row>
    <row r="46682" spans="2:4" x14ac:dyDescent="0.3">
      <c r="B46682" s="5">
        <v>41841.291666666664</v>
      </c>
      <c r="C46682" s="7">
        <v>1879633.14</v>
      </c>
      <c r="D46682" s="1">
        <f t="shared" si="730"/>
        <v>2.25</v>
      </c>
    </row>
    <row r="46683" spans="2:4" x14ac:dyDescent="0.3">
      <c r="B46683" s="5">
        <v>41841.302083333336</v>
      </c>
      <c r="C46683" s="7">
        <v>1879635.55</v>
      </c>
      <c r="D46683" s="1">
        <f t="shared" si="730"/>
        <v>2.4100000001490116</v>
      </c>
    </row>
    <row r="46684" spans="2:4" x14ac:dyDescent="0.3">
      <c r="B46684" s="5">
        <v>41841.3125</v>
      </c>
      <c r="C46684" s="7">
        <v>1879637.86</v>
      </c>
      <c r="D46684" s="1">
        <f t="shared" si="730"/>
        <v>2.3100000000558794</v>
      </c>
    </row>
    <row r="46685" spans="2:4" x14ac:dyDescent="0.3">
      <c r="B46685" s="5">
        <v>41841.322916666664</v>
      </c>
      <c r="C46685" s="7">
        <v>1879640.16</v>
      </c>
      <c r="D46685" s="1">
        <f t="shared" si="730"/>
        <v>2.2999999998137355</v>
      </c>
    </row>
    <row r="46686" spans="2:4" x14ac:dyDescent="0.3">
      <c r="B46686" s="5">
        <v>41841.333333333336</v>
      </c>
      <c r="C46686" s="7">
        <v>1879642.51</v>
      </c>
      <c r="D46686" s="1">
        <f t="shared" si="730"/>
        <v>2.3500000000931323</v>
      </c>
    </row>
    <row r="46687" spans="2:4" x14ac:dyDescent="0.3">
      <c r="B46687" s="5">
        <v>41841.34375</v>
      </c>
      <c r="C46687" s="7">
        <v>1879644.98</v>
      </c>
      <c r="D46687" s="1">
        <f t="shared" si="730"/>
        <v>2.4699999999720603</v>
      </c>
    </row>
    <row r="46688" spans="2:4" x14ac:dyDescent="0.3">
      <c r="B46688" s="5">
        <v>41841.354166666664</v>
      </c>
      <c r="C46688" s="7">
        <v>1879648.09</v>
      </c>
      <c r="D46688" s="1">
        <f t="shared" si="730"/>
        <v>3.1100000001024455</v>
      </c>
    </row>
    <row r="46689" spans="2:4" x14ac:dyDescent="0.3">
      <c r="B46689" s="5">
        <v>41841.364583333336</v>
      </c>
      <c r="C46689" s="7">
        <v>1879651.08</v>
      </c>
      <c r="D46689" s="1">
        <f t="shared" si="730"/>
        <v>2.9899999999906868</v>
      </c>
    </row>
    <row r="46690" spans="2:4" x14ac:dyDescent="0.3">
      <c r="B46690" s="5">
        <v>41841.375</v>
      </c>
      <c r="C46690" s="7">
        <v>1879654.02</v>
      </c>
      <c r="D46690" s="1">
        <f t="shared" si="730"/>
        <v>2.9399999999441206</v>
      </c>
    </row>
    <row r="46691" spans="2:4" x14ac:dyDescent="0.3">
      <c r="B46691" s="5">
        <v>41841.385416666664</v>
      </c>
      <c r="C46691" s="7">
        <v>1879656.97</v>
      </c>
      <c r="D46691" s="1">
        <f t="shared" si="730"/>
        <v>2.9499999999534339</v>
      </c>
    </row>
    <row r="46692" spans="2:4" x14ac:dyDescent="0.3">
      <c r="B46692" s="5">
        <v>41841.395833333336</v>
      </c>
      <c r="C46692" s="7">
        <v>1879659.94</v>
      </c>
      <c r="D46692" s="1">
        <f t="shared" si="730"/>
        <v>2.9699999999720603</v>
      </c>
    </row>
    <row r="46693" spans="2:4" x14ac:dyDescent="0.3">
      <c r="B46693" s="5">
        <v>41841.40625</v>
      </c>
      <c r="C46693" s="7">
        <v>1879663.19</v>
      </c>
      <c r="D46693" s="1">
        <f t="shared" si="730"/>
        <v>3.25</v>
      </c>
    </row>
    <row r="46694" spans="2:4" x14ac:dyDescent="0.3">
      <c r="B46694" s="5">
        <v>41841.416666666664</v>
      </c>
      <c r="C46694" s="7">
        <v>1879666.28</v>
      </c>
      <c r="D46694" s="1">
        <f t="shared" si="730"/>
        <v>3.090000000083819</v>
      </c>
    </row>
    <row r="46695" spans="2:4" x14ac:dyDescent="0.3">
      <c r="B46695" s="5">
        <v>41841.427083333336</v>
      </c>
      <c r="C46695" s="7">
        <v>1879669.2</v>
      </c>
      <c r="D46695" s="1">
        <f t="shared" si="730"/>
        <v>2.9199999999254942</v>
      </c>
    </row>
    <row r="46696" spans="2:4" x14ac:dyDescent="0.3">
      <c r="B46696" s="5">
        <v>41841.4375</v>
      </c>
      <c r="C46696" s="7">
        <v>1879672.43</v>
      </c>
      <c r="D46696" s="1">
        <f t="shared" si="730"/>
        <v>3.2299999999813735</v>
      </c>
    </row>
    <row r="46697" spans="2:4" x14ac:dyDescent="0.3">
      <c r="B46697" s="5">
        <v>41841.447916666664</v>
      </c>
      <c r="C46697" s="7">
        <v>1879675.54</v>
      </c>
      <c r="D46697" s="1">
        <f t="shared" si="730"/>
        <v>3.1100000001024455</v>
      </c>
    </row>
    <row r="46698" spans="2:4" x14ac:dyDescent="0.3">
      <c r="B46698" s="5">
        <v>41841.458333333336</v>
      </c>
      <c r="C46698" s="7">
        <v>1879678.64</v>
      </c>
      <c r="D46698" s="1">
        <f t="shared" si="730"/>
        <v>3.0999999998603016</v>
      </c>
    </row>
    <row r="46699" spans="2:4" x14ac:dyDescent="0.3">
      <c r="B46699" s="5">
        <v>41841.46875</v>
      </c>
      <c r="C46699" s="7">
        <v>1879681.79</v>
      </c>
      <c r="D46699" s="1">
        <f t="shared" si="730"/>
        <v>3.1500000001396984</v>
      </c>
    </row>
    <row r="46700" spans="2:4" x14ac:dyDescent="0.3">
      <c r="B46700" s="5">
        <v>41841.479166666664</v>
      </c>
      <c r="C46700" s="7">
        <v>1879685</v>
      </c>
      <c r="D46700" s="1">
        <f t="shared" si="730"/>
        <v>3.2099999999627471</v>
      </c>
    </row>
    <row r="46701" spans="2:4" x14ac:dyDescent="0.3">
      <c r="B46701" s="5">
        <v>41841.489583333336</v>
      </c>
      <c r="C46701" s="7">
        <v>1879688.14</v>
      </c>
      <c r="D46701" s="1">
        <f t="shared" si="730"/>
        <v>3.1399999998975545</v>
      </c>
    </row>
    <row r="46702" spans="2:4" x14ac:dyDescent="0.3">
      <c r="B46702" s="5">
        <v>41841.5</v>
      </c>
      <c r="C46702" s="7">
        <v>1879691.36</v>
      </c>
      <c r="D46702" s="1">
        <f t="shared" si="730"/>
        <v>3.220000000204891</v>
      </c>
    </row>
    <row r="46703" spans="2:4" x14ac:dyDescent="0.3">
      <c r="B46703" s="5">
        <v>41841.510416666664</v>
      </c>
      <c r="C46703" s="7">
        <v>1879694.67</v>
      </c>
      <c r="D46703" s="1">
        <f t="shared" si="730"/>
        <v>3.3099999998230487</v>
      </c>
    </row>
    <row r="46704" spans="2:4" x14ac:dyDescent="0.3">
      <c r="B46704" s="5">
        <v>41841.520833333336</v>
      </c>
      <c r="C46704" s="7">
        <v>1879698.19</v>
      </c>
      <c r="D46704" s="1">
        <f t="shared" si="730"/>
        <v>3.5200000000186265</v>
      </c>
    </row>
    <row r="46705" spans="2:4" x14ac:dyDescent="0.3">
      <c r="B46705" s="5">
        <v>41841.53125</v>
      </c>
      <c r="C46705" s="7">
        <v>1879701.74</v>
      </c>
      <c r="D46705" s="1">
        <f t="shared" si="730"/>
        <v>3.5500000000465661</v>
      </c>
    </row>
    <row r="46706" spans="2:4" x14ac:dyDescent="0.3">
      <c r="B46706" s="5">
        <v>41841.541666666664</v>
      </c>
      <c r="C46706" s="7">
        <v>1879705.5</v>
      </c>
      <c r="D46706" s="1">
        <f t="shared" si="730"/>
        <v>3.7600000000093132</v>
      </c>
    </row>
    <row r="46707" spans="2:4" x14ac:dyDescent="0.3">
      <c r="B46707" s="5">
        <v>41841.552083333336</v>
      </c>
      <c r="C46707" s="7">
        <v>1879709.49</v>
      </c>
      <c r="D46707" s="1">
        <f t="shared" si="730"/>
        <v>3.9899999999906868</v>
      </c>
    </row>
    <row r="46708" spans="2:4" x14ac:dyDescent="0.3">
      <c r="B46708" s="5">
        <v>41841.5625</v>
      </c>
      <c r="C46708" s="7">
        <v>1879713.36</v>
      </c>
      <c r="D46708" s="1">
        <f t="shared" si="730"/>
        <v>3.8700000001117587</v>
      </c>
    </row>
    <row r="46709" spans="2:4" x14ac:dyDescent="0.3">
      <c r="B46709" s="5">
        <v>41841.572916666664</v>
      </c>
      <c r="C46709" s="7">
        <v>1879716.55</v>
      </c>
      <c r="D46709" s="1">
        <f t="shared" si="730"/>
        <v>3.1899999999441206</v>
      </c>
    </row>
    <row r="46710" spans="2:4" x14ac:dyDescent="0.3">
      <c r="B46710" s="5">
        <v>41841.583333333336</v>
      </c>
      <c r="C46710" s="7">
        <v>1879719.71</v>
      </c>
      <c r="D46710" s="1">
        <f t="shared" si="730"/>
        <v>3.159999999916181</v>
      </c>
    </row>
    <row r="46711" spans="2:4" x14ac:dyDescent="0.3">
      <c r="B46711" s="5">
        <v>41841.59375</v>
      </c>
      <c r="C46711" s="7">
        <v>1879723.75</v>
      </c>
      <c r="D46711" s="1">
        <f t="shared" si="730"/>
        <v>4.0400000000372529</v>
      </c>
    </row>
    <row r="46712" spans="2:4" x14ac:dyDescent="0.3">
      <c r="B46712" s="5">
        <v>41841.604166666664</v>
      </c>
      <c r="C46712" s="7">
        <v>1879727.49</v>
      </c>
      <c r="D46712" s="1">
        <f t="shared" si="730"/>
        <v>3.7399999999906868</v>
      </c>
    </row>
    <row r="46713" spans="2:4" x14ac:dyDescent="0.3">
      <c r="B46713" s="5">
        <v>41841.614583333336</v>
      </c>
      <c r="C46713" s="7">
        <v>1879731.3</v>
      </c>
      <c r="D46713" s="1">
        <f t="shared" si="730"/>
        <v>3.8100000000558794</v>
      </c>
    </row>
    <row r="46714" spans="2:4" x14ac:dyDescent="0.3">
      <c r="B46714" s="5">
        <v>41841.625</v>
      </c>
      <c r="C46714" s="7">
        <v>1879734.83</v>
      </c>
      <c r="D46714" s="1">
        <f t="shared" si="730"/>
        <v>3.5300000000279397</v>
      </c>
    </row>
    <row r="46715" spans="2:4" x14ac:dyDescent="0.3">
      <c r="B46715" s="5">
        <v>41841.635416666664</v>
      </c>
      <c r="C46715" s="7">
        <v>1879738.21</v>
      </c>
      <c r="D46715" s="1">
        <f t="shared" si="730"/>
        <v>3.3799999998882413</v>
      </c>
    </row>
    <row r="46716" spans="2:4" x14ac:dyDescent="0.3">
      <c r="B46716" s="5">
        <v>41841.645833333336</v>
      </c>
      <c r="C46716" s="7">
        <v>1879741.72</v>
      </c>
      <c r="D46716" s="1">
        <f t="shared" si="730"/>
        <v>3.5100000000093132</v>
      </c>
    </row>
    <row r="46717" spans="2:4" x14ac:dyDescent="0.3">
      <c r="B46717" s="5">
        <v>41841.65625</v>
      </c>
      <c r="C46717" s="7">
        <v>1879745.19</v>
      </c>
      <c r="D46717" s="1">
        <f t="shared" si="730"/>
        <v>3.4699999999720603</v>
      </c>
    </row>
    <row r="46718" spans="2:4" x14ac:dyDescent="0.3">
      <c r="B46718" s="5">
        <v>41841.666666666664</v>
      </c>
      <c r="C46718" s="7">
        <v>1879748.43</v>
      </c>
      <c r="D46718" s="1">
        <f t="shared" si="730"/>
        <v>3.2399999999906868</v>
      </c>
    </row>
    <row r="46719" spans="2:4" x14ac:dyDescent="0.3">
      <c r="B46719" s="5">
        <v>41841.677083333336</v>
      </c>
      <c r="C46719" s="7">
        <v>1879751.75</v>
      </c>
      <c r="D46719" s="1">
        <f t="shared" si="730"/>
        <v>3.3200000000651926</v>
      </c>
    </row>
    <row r="46720" spans="2:4" x14ac:dyDescent="0.3">
      <c r="B46720" s="5">
        <v>41841.6875</v>
      </c>
      <c r="C46720" s="7">
        <v>1879755.14</v>
      </c>
      <c r="D46720" s="1">
        <f t="shared" si="730"/>
        <v>3.3899999998975545</v>
      </c>
    </row>
    <row r="46721" spans="2:4" x14ac:dyDescent="0.3">
      <c r="B46721" s="5">
        <v>41841.697916666664</v>
      </c>
      <c r="C46721" s="7">
        <v>1879758.35</v>
      </c>
      <c r="D46721" s="1">
        <f t="shared" si="730"/>
        <v>3.2100000001955777</v>
      </c>
    </row>
    <row r="46722" spans="2:4" x14ac:dyDescent="0.3">
      <c r="B46722" s="5">
        <v>41841.708333333336</v>
      </c>
      <c r="C46722" s="7">
        <v>1879761.46</v>
      </c>
      <c r="D46722" s="1">
        <f t="shared" si="730"/>
        <v>3.1099999998696148</v>
      </c>
    </row>
    <row r="46723" spans="2:4" x14ac:dyDescent="0.3">
      <c r="B46723" s="5">
        <v>41841.71875</v>
      </c>
      <c r="C46723" s="7">
        <v>1879764.77</v>
      </c>
      <c r="D46723" s="1">
        <f t="shared" si="730"/>
        <v>3.3100000000558794</v>
      </c>
    </row>
    <row r="46724" spans="2:4" x14ac:dyDescent="0.3">
      <c r="B46724" s="5">
        <v>41841.729166666664</v>
      </c>
      <c r="C46724" s="7">
        <v>1879767.92</v>
      </c>
      <c r="D46724" s="1">
        <f t="shared" si="730"/>
        <v>3.1499999999068677</v>
      </c>
    </row>
    <row r="46725" spans="2:4" x14ac:dyDescent="0.3">
      <c r="B46725" s="5">
        <v>41841.739583333336</v>
      </c>
      <c r="C46725" s="7">
        <v>1879770.95</v>
      </c>
      <c r="D46725" s="1">
        <f t="shared" si="730"/>
        <v>3.0300000000279397</v>
      </c>
    </row>
    <row r="46726" spans="2:4" x14ac:dyDescent="0.3">
      <c r="B46726" s="5">
        <v>41841.75</v>
      </c>
      <c r="C46726" s="7">
        <v>1879774.02</v>
      </c>
      <c r="D46726" s="1">
        <f t="shared" si="730"/>
        <v>3.0700000000651926</v>
      </c>
    </row>
    <row r="46727" spans="2:4" x14ac:dyDescent="0.3">
      <c r="B46727" s="5">
        <v>41841.760416666664</v>
      </c>
      <c r="C46727" s="7">
        <v>1879776.89</v>
      </c>
      <c r="D46727" s="1">
        <f t="shared" si="730"/>
        <v>2.8699999998789281</v>
      </c>
    </row>
    <row r="46728" spans="2:4" x14ac:dyDescent="0.3">
      <c r="B46728" s="5">
        <v>41841.770833333336</v>
      </c>
      <c r="C46728" s="7">
        <v>1879779.51</v>
      </c>
      <c r="D46728" s="1">
        <f t="shared" si="730"/>
        <v>2.6200000001117587</v>
      </c>
    </row>
    <row r="46729" spans="2:4" x14ac:dyDescent="0.3">
      <c r="B46729" s="5">
        <v>41841.78125</v>
      </c>
      <c r="C46729" s="7">
        <v>1879782.11</v>
      </c>
      <c r="D46729" s="1">
        <f t="shared" si="730"/>
        <v>2.6000000000931323</v>
      </c>
    </row>
    <row r="46730" spans="2:4" x14ac:dyDescent="0.3">
      <c r="B46730" s="5">
        <v>41841.791666666664</v>
      </c>
      <c r="C46730" s="7">
        <v>1879784.68</v>
      </c>
      <c r="D46730" s="1">
        <f t="shared" si="730"/>
        <v>2.5699999998323619</v>
      </c>
    </row>
    <row r="46731" spans="2:4" x14ac:dyDescent="0.3">
      <c r="B46731" s="5">
        <v>41841.802083333336</v>
      </c>
      <c r="C46731" s="7">
        <v>1879787.14</v>
      </c>
      <c r="D46731" s="1">
        <f t="shared" si="730"/>
        <v>2.4599999999627471</v>
      </c>
    </row>
    <row r="46732" spans="2:4" x14ac:dyDescent="0.3">
      <c r="B46732" s="5">
        <v>41841.8125</v>
      </c>
      <c r="C46732" s="7">
        <v>1879789.61</v>
      </c>
      <c r="D46732" s="1">
        <f t="shared" si="730"/>
        <v>2.470000000204891</v>
      </c>
    </row>
    <row r="46733" spans="2:4" x14ac:dyDescent="0.3">
      <c r="B46733" s="5">
        <v>41841.822916666664</v>
      </c>
      <c r="C46733" s="7">
        <v>1879792.08</v>
      </c>
      <c r="D46733" s="1">
        <f t="shared" si="730"/>
        <v>2.4699999999720603</v>
      </c>
    </row>
    <row r="46734" spans="2:4" x14ac:dyDescent="0.3">
      <c r="B46734" s="5">
        <v>41841.833333333336</v>
      </c>
      <c r="C46734" s="7">
        <v>1879794.51</v>
      </c>
      <c r="D46734" s="1">
        <f t="shared" si="730"/>
        <v>2.4299999999348074</v>
      </c>
    </row>
    <row r="46735" spans="2:4" x14ac:dyDescent="0.3">
      <c r="B46735" s="5">
        <v>41841.84375</v>
      </c>
      <c r="C46735" s="7">
        <v>1879796.92</v>
      </c>
      <c r="D46735" s="1">
        <f t="shared" si="730"/>
        <v>2.409999999916181</v>
      </c>
    </row>
    <row r="46736" spans="2:4" x14ac:dyDescent="0.3">
      <c r="B46736" s="5">
        <v>41841.854166666664</v>
      </c>
      <c r="C46736" s="7">
        <v>1879799.36</v>
      </c>
      <c r="D46736" s="1">
        <f t="shared" si="730"/>
        <v>2.4400000001769513</v>
      </c>
    </row>
    <row r="46737" spans="2:4" x14ac:dyDescent="0.3">
      <c r="B46737" s="5">
        <v>41841.864583333336</v>
      </c>
      <c r="C46737" s="7">
        <v>1879802.35</v>
      </c>
      <c r="D46737" s="1">
        <f t="shared" si="730"/>
        <v>2.9899999999906868</v>
      </c>
    </row>
    <row r="46738" spans="2:4" x14ac:dyDescent="0.3">
      <c r="B46738" s="5">
        <v>41841.875</v>
      </c>
      <c r="C46738" s="7">
        <v>1879805.25</v>
      </c>
      <c r="D46738" s="1">
        <f t="shared" si="730"/>
        <v>2.8999999999068677</v>
      </c>
    </row>
    <row r="46739" spans="2:4" x14ac:dyDescent="0.3">
      <c r="B46739" s="5">
        <v>41841.885416666664</v>
      </c>
      <c r="C46739" s="7">
        <v>1879808.17</v>
      </c>
      <c r="D46739" s="1">
        <f t="shared" ref="D46739:D46802" si="731">C46739-C46738</f>
        <v>2.9199999999254942</v>
      </c>
    </row>
    <row r="46740" spans="2:4" x14ac:dyDescent="0.3">
      <c r="B46740" s="5">
        <v>41841.895833333336</v>
      </c>
      <c r="C46740" s="7">
        <v>1879811.1</v>
      </c>
      <c r="D46740" s="1">
        <f t="shared" si="731"/>
        <v>2.9300000001676381</v>
      </c>
    </row>
    <row r="46741" spans="2:4" x14ac:dyDescent="0.3">
      <c r="B46741" s="5">
        <v>41841.90625</v>
      </c>
      <c r="C46741" s="7">
        <v>1879813.71</v>
      </c>
      <c r="D46741" s="1">
        <f t="shared" si="731"/>
        <v>2.6099999998696148</v>
      </c>
    </row>
    <row r="46742" spans="2:4" x14ac:dyDescent="0.3">
      <c r="B46742" s="5">
        <v>41841.916666666664</v>
      </c>
      <c r="C46742" s="7">
        <v>1879816.24</v>
      </c>
      <c r="D46742" s="1">
        <f t="shared" si="731"/>
        <v>2.5300000000279397</v>
      </c>
    </row>
    <row r="46743" spans="2:4" x14ac:dyDescent="0.3">
      <c r="B46743" s="5">
        <v>41841.927083333336</v>
      </c>
      <c r="C46743" s="7">
        <v>1879818.72</v>
      </c>
      <c r="D46743" s="1">
        <f t="shared" si="731"/>
        <v>2.4799999999813735</v>
      </c>
    </row>
    <row r="46744" spans="2:4" x14ac:dyDescent="0.3">
      <c r="B46744" s="5">
        <v>41841.9375</v>
      </c>
      <c r="C46744" s="7">
        <v>1879821.08</v>
      </c>
      <c r="D46744" s="1">
        <f t="shared" si="731"/>
        <v>2.3600000001024455</v>
      </c>
    </row>
    <row r="46745" spans="2:4" x14ac:dyDescent="0.3">
      <c r="B46745" s="5">
        <v>41841.947916666664</v>
      </c>
      <c r="C46745" s="7">
        <v>1879822.95</v>
      </c>
      <c r="D46745" s="1">
        <f t="shared" si="731"/>
        <v>1.8699999998789281</v>
      </c>
    </row>
    <row r="46746" spans="2:4" x14ac:dyDescent="0.3">
      <c r="B46746" s="5">
        <v>41841.958333333336</v>
      </c>
      <c r="C46746" s="7">
        <v>1879824.4</v>
      </c>
      <c r="D46746" s="1">
        <f t="shared" si="731"/>
        <v>1.4499999999534339</v>
      </c>
    </row>
    <row r="46747" spans="2:4" x14ac:dyDescent="0.3">
      <c r="B46747" s="5">
        <v>41841.96875</v>
      </c>
      <c r="C46747" s="7">
        <v>1879825.95</v>
      </c>
      <c r="D46747" s="1">
        <f t="shared" si="731"/>
        <v>1.5500000000465661</v>
      </c>
    </row>
    <row r="46748" spans="2:4" x14ac:dyDescent="0.3">
      <c r="B46748" s="5">
        <v>41841.979166666664</v>
      </c>
      <c r="C46748" s="7">
        <v>1879827.39</v>
      </c>
      <c r="D46748" s="1">
        <f t="shared" si="731"/>
        <v>1.4399999999441206</v>
      </c>
    </row>
    <row r="46749" spans="2:4" x14ac:dyDescent="0.3">
      <c r="B46749" s="5">
        <v>41841.989583333336</v>
      </c>
      <c r="C46749" s="7">
        <v>1879828.88</v>
      </c>
      <c r="D46749" s="1">
        <f t="shared" si="731"/>
        <v>1.4899999999906868</v>
      </c>
    </row>
    <row r="46750" spans="2:4" x14ac:dyDescent="0.3">
      <c r="B46750" s="5">
        <v>41842</v>
      </c>
      <c r="C46750" s="7">
        <v>1879830.37</v>
      </c>
      <c r="D46750" s="1">
        <f t="shared" si="731"/>
        <v>1.4900000002235174</v>
      </c>
    </row>
    <row r="46751" spans="2:4" x14ac:dyDescent="0.3">
      <c r="B46751" s="5">
        <v>41842.010416666664</v>
      </c>
      <c r="C46751" s="7">
        <v>1879831.92</v>
      </c>
      <c r="D46751" s="1">
        <f t="shared" si="731"/>
        <v>1.5499999998137355</v>
      </c>
    </row>
    <row r="46752" spans="2:4" x14ac:dyDescent="0.3">
      <c r="B46752" s="5">
        <v>41842.020833333336</v>
      </c>
      <c r="C46752" s="7">
        <v>1879833.45</v>
      </c>
      <c r="D46752" s="1">
        <f t="shared" si="731"/>
        <v>1.5300000000279397</v>
      </c>
    </row>
    <row r="46753" spans="2:4" x14ac:dyDescent="0.3">
      <c r="B46753" s="5">
        <v>41842.03125</v>
      </c>
      <c r="C46753" s="7">
        <v>1879835</v>
      </c>
      <c r="D46753" s="1">
        <f t="shared" si="731"/>
        <v>1.5500000000465661</v>
      </c>
    </row>
    <row r="46754" spans="2:4" x14ac:dyDescent="0.3">
      <c r="B46754" s="5">
        <v>41842.041666666664</v>
      </c>
      <c r="C46754" s="7">
        <v>1879836.61</v>
      </c>
      <c r="D46754" s="1">
        <f t="shared" si="731"/>
        <v>1.6100000001024455</v>
      </c>
    </row>
    <row r="46755" spans="2:4" x14ac:dyDescent="0.3">
      <c r="B46755" s="5">
        <v>41842.052083333336</v>
      </c>
      <c r="C46755" s="7">
        <v>1879838.13</v>
      </c>
      <c r="D46755" s="1">
        <f t="shared" si="731"/>
        <v>1.5199999997857958</v>
      </c>
    </row>
    <row r="46756" spans="2:4" x14ac:dyDescent="0.3">
      <c r="B46756" s="5">
        <v>41842.0625</v>
      </c>
      <c r="C46756" s="7">
        <v>1879839.65</v>
      </c>
      <c r="D46756" s="1">
        <f t="shared" si="731"/>
        <v>1.5200000000186265</v>
      </c>
    </row>
    <row r="46757" spans="2:4" x14ac:dyDescent="0.3">
      <c r="B46757" s="5">
        <v>41842.072916666664</v>
      </c>
      <c r="C46757" s="7">
        <v>1879841.26</v>
      </c>
      <c r="D46757" s="1">
        <f t="shared" si="731"/>
        <v>1.6100000001024455</v>
      </c>
    </row>
    <row r="46758" spans="2:4" x14ac:dyDescent="0.3">
      <c r="B46758" s="5">
        <v>41842.083333333336</v>
      </c>
      <c r="C46758" s="7">
        <v>1879842.87</v>
      </c>
      <c r="D46758" s="1">
        <f t="shared" si="731"/>
        <v>1.6100000001024455</v>
      </c>
    </row>
    <row r="46759" spans="2:4" x14ac:dyDescent="0.3">
      <c r="B46759" s="5">
        <v>41842.09375</v>
      </c>
      <c r="C46759" s="7">
        <v>1879844.37</v>
      </c>
      <c r="D46759" s="1">
        <f t="shared" si="731"/>
        <v>1.5</v>
      </c>
    </row>
    <row r="46760" spans="2:4" x14ac:dyDescent="0.3">
      <c r="B46760" s="5">
        <v>41842.104166666664</v>
      </c>
      <c r="C46760" s="7">
        <v>1879845.87</v>
      </c>
      <c r="D46760" s="1">
        <f t="shared" si="731"/>
        <v>1.5</v>
      </c>
    </row>
    <row r="46761" spans="2:4" x14ac:dyDescent="0.3">
      <c r="B46761" s="5">
        <v>41842.114583333336</v>
      </c>
      <c r="C46761" s="7">
        <v>1879847.39</v>
      </c>
      <c r="D46761" s="1">
        <f t="shared" si="731"/>
        <v>1.5199999997857958</v>
      </c>
    </row>
    <row r="46762" spans="2:4" x14ac:dyDescent="0.3">
      <c r="B46762" s="5">
        <v>41842.125</v>
      </c>
      <c r="C46762" s="7">
        <v>1879848.9</v>
      </c>
      <c r="D46762" s="1">
        <f t="shared" si="731"/>
        <v>1.5100000000093132</v>
      </c>
    </row>
    <row r="46763" spans="2:4" x14ac:dyDescent="0.3">
      <c r="B46763" s="5">
        <v>41842.135416666664</v>
      </c>
      <c r="C46763" s="7">
        <v>1879850.44</v>
      </c>
      <c r="D46763" s="1">
        <f t="shared" si="731"/>
        <v>1.5400000000372529</v>
      </c>
    </row>
    <row r="46764" spans="2:4" x14ac:dyDescent="0.3">
      <c r="B46764" s="5">
        <v>41842.145833333336</v>
      </c>
      <c r="C46764" s="7">
        <v>1879852</v>
      </c>
      <c r="D46764" s="1">
        <f t="shared" si="731"/>
        <v>1.5600000000558794</v>
      </c>
    </row>
    <row r="46765" spans="2:4" x14ac:dyDescent="0.3">
      <c r="B46765" s="5">
        <v>41842.15625</v>
      </c>
      <c r="C46765" s="7">
        <v>1879853.5</v>
      </c>
      <c r="D46765" s="1">
        <f t="shared" si="731"/>
        <v>1.5</v>
      </c>
    </row>
    <row r="46766" spans="2:4" x14ac:dyDescent="0.3">
      <c r="B46766" s="5">
        <v>41842.166666666664</v>
      </c>
      <c r="C46766" s="7">
        <v>1879855.08</v>
      </c>
      <c r="D46766" s="1">
        <f t="shared" si="731"/>
        <v>1.5800000000745058</v>
      </c>
    </row>
    <row r="46767" spans="2:4" x14ac:dyDescent="0.3">
      <c r="B46767" s="5">
        <v>41842.177083333336</v>
      </c>
      <c r="C46767" s="7">
        <v>1879856.57</v>
      </c>
      <c r="D46767" s="1">
        <f t="shared" si="731"/>
        <v>1.4899999999906868</v>
      </c>
    </row>
    <row r="46768" spans="2:4" x14ac:dyDescent="0.3">
      <c r="B46768" s="5">
        <v>41842.1875</v>
      </c>
      <c r="C46768" s="7">
        <v>1879858.08</v>
      </c>
      <c r="D46768" s="1">
        <f t="shared" si="731"/>
        <v>1.5100000000093132</v>
      </c>
    </row>
    <row r="46769" spans="2:4" x14ac:dyDescent="0.3">
      <c r="B46769" s="5">
        <v>41842.197916666664</v>
      </c>
      <c r="C46769" s="7">
        <v>1879859.64</v>
      </c>
      <c r="D46769" s="1">
        <f t="shared" si="731"/>
        <v>1.5599999998230487</v>
      </c>
    </row>
    <row r="46770" spans="2:4" x14ac:dyDescent="0.3">
      <c r="B46770" s="5">
        <v>41842.208333333336</v>
      </c>
      <c r="C46770" s="7">
        <v>1879861.16</v>
      </c>
      <c r="D46770" s="1">
        <f t="shared" si="731"/>
        <v>1.5200000000186265</v>
      </c>
    </row>
    <row r="46771" spans="2:4" x14ac:dyDescent="0.3">
      <c r="B46771" s="5">
        <v>41842.21875</v>
      </c>
      <c r="C46771" s="7">
        <v>1879862.65</v>
      </c>
      <c r="D46771" s="1">
        <f t="shared" si="731"/>
        <v>1.4899999999906868</v>
      </c>
    </row>
    <row r="46772" spans="2:4" x14ac:dyDescent="0.3">
      <c r="B46772" s="5">
        <v>41842.229166666664</v>
      </c>
      <c r="C46772" s="7">
        <v>1879864.17</v>
      </c>
      <c r="D46772" s="1">
        <f t="shared" si="731"/>
        <v>1.5200000000186265</v>
      </c>
    </row>
    <row r="46773" spans="2:4" x14ac:dyDescent="0.3">
      <c r="B46773" s="5">
        <v>41842.239583333336</v>
      </c>
      <c r="C46773" s="7">
        <v>1879865.66</v>
      </c>
      <c r="D46773" s="1">
        <f t="shared" si="731"/>
        <v>1.4899999999906868</v>
      </c>
    </row>
    <row r="46774" spans="2:4" x14ac:dyDescent="0.3">
      <c r="B46774" s="5">
        <v>41842.25</v>
      </c>
      <c r="C46774" s="7">
        <v>1879867.2</v>
      </c>
      <c r="D46774" s="1">
        <f t="shared" si="731"/>
        <v>1.5400000000372529</v>
      </c>
    </row>
    <row r="46775" spans="2:4" x14ac:dyDescent="0.3">
      <c r="B46775" s="5">
        <v>41842.260416666664</v>
      </c>
      <c r="C46775" s="7">
        <v>1879868.66</v>
      </c>
      <c r="D46775" s="1">
        <f t="shared" si="731"/>
        <v>1.4599999999627471</v>
      </c>
    </row>
    <row r="46776" spans="2:4" x14ac:dyDescent="0.3">
      <c r="B46776" s="5">
        <v>41842.270833333336</v>
      </c>
      <c r="C46776" s="7">
        <v>1879870.11</v>
      </c>
      <c r="D46776" s="1">
        <f t="shared" si="731"/>
        <v>1.4500000001862645</v>
      </c>
    </row>
    <row r="46777" spans="2:4" x14ac:dyDescent="0.3">
      <c r="B46777" s="5">
        <v>41842.28125</v>
      </c>
      <c r="C46777" s="7">
        <v>1879871.61</v>
      </c>
      <c r="D46777" s="1">
        <f t="shared" si="731"/>
        <v>1.5</v>
      </c>
    </row>
    <row r="46778" spans="2:4" x14ac:dyDescent="0.3">
      <c r="B46778" s="5">
        <v>41842.291666666664</v>
      </c>
      <c r="C46778" s="7">
        <v>1879873.12</v>
      </c>
      <c r="D46778" s="1">
        <f t="shared" si="731"/>
        <v>1.5100000000093132</v>
      </c>
    </row>
    <row r="46779" spans="2:4" x14ac:dyDescent="0.3">
      <c r="B46779" s="5">
        <v>41842.302083333336</v>
      </c>
      <c r="C46779" s="7">
        <v>1879874.67</v>
      </c>
      <c r="D46779" s="1">
        <f t="shared" si="731"/>
        <v>1.5499999998137355</v>
      </c>
    </row>
    <row r="46780" spans="2:4" x14ac:dyDescent="0.3">
      <c r="B46780" s="5">
        <v>41842.3125</v>
      </c>
      <c r="C46780" s="7">
        <v>1879876.62</v>
      </c>
      <c r="D46780" s="1">
        <f t="shared" si="731"/>
        <v>1.9500000001862645</v>
      </c>
    </row>
    <row r="46781" spans="2:4" x14ac:dyDescent="0.3">
      <c r="B46781" s="5">
        <v>41842.322916666664</v>
      </c>
      <c r="C46781" s="7">
        <v>1879878.92</v>
      </c>
      <c r="D46781" s="1">
        <f t="shared" si="731"/>
        <v>2.2999999998137355</v>
      </c>
    </row>
    <row r="46782" spans="2:4" x14ac:dyDescent="0.3">
      <c r="B46782" s="5">
        <v>41842.333333333336</v>
      </c>
      <c r="C46782" s="7">
        <v>1879881.29</v>
      </c>
      <c r="D46782" s="1">
        <f t="shared" si="731"/>
        <v>2.3700000001117587</v>
      </c>
    </row>
    <row r="46783" spans="2:4" x14ac:dyDescent="0.3">
      <c r="B46783" s="5">
        <v>41842.34375</v>
      </c>
      <c r="C46783" s="7">
        <v>1879883.88</v>
      </c>
      <c r="D46783" s="1">
        <f t="shared" si="731"/>
        <v>2.5899999998509884</v>
      </c>
    </row>
    <row r="46784" spans="2:4" x14ac:dyDescent="0.3">
      <c r="B46784" s="5">
        <v>41842.354166666664</v>
      </c>
      <c r="C46784" s="7">
        <v>1879886.71</v>
      </c>
      <c r="D46784" s="1">
        <f t="shared" si="731"/>
        <v>2.8300000000745058</v>
      </c>
    </row>
    <row r="46785" spans="2:4" x14ac:dyDescent="0.3">
      <c r="B46785" s="5">
        <v>41842.364583333336</v>
      </c>
      <c r="C46785" s="7">
        <v>1879889.3</v>
      </c>
      <c r="D46785" s="1">
        <f t="shared" si="731"/>
        <v>2.590000000083819</v>
      </c>
    </row>
    <row r="46786" spans="2:4" x14ac:dyDescent="0.3">
      <c r="B46786" s="5">
        <v>41842.375</v>
      </c>
      <c r="C46786" s="7">
        <v>1879891.79</v>
      </c>
      <c r="D46786" s="1">
        <f t="shared" si="731"/>
        <v>2.4899999999906868</v>
      </c>
    </row>
    <row r="46787" spans="2:4" x14ac:dyDescent="0.3">
      <c r="B46787" s="5">
        <v>41842.385416666664</v>
      </c>
      <c r="C46787" s="7">
        <v>1879894.3</v>
      </c>
      <c r="D46787" s="1">
        <f t="shared" si="731"/>
        <v>2.5100000000093132</v>
      </c>
    </row>
    <row r="46788" spans="2:4" x14ac:dyDescent="0.3">
      <c r="B46788" s="5">
        <v>41842.395833333336</v>
      </c>
      <c r="C46788" s="7">
        <v>1879896.94</v>
      </c>
      <c r="D46788" s="1">
        <f t="shared" si="731"/>
        <v>2.6399999998975545</v>
      </c>
    </row>
    <row r="46789" spans="2:4" x14ac:dyDescent="0.3">
      <c r="B46789" s="5">
        <v>41842.40625</v>
      </c>
      <c r="C46789" s="7">
        <v>1879899.72</v>
      </c>
      <c r="D46789" s="1">
        <f t="shared" si="731"/>
        <v>2.7800000000279397</v>
      </c>
    </row>
    <row r="46790" spans="2:4" x14ac:dyDescent="0.3">
      <c r="B46790" s="5">
        <v>41842.416666666664</v>
      </c>
      <c r="C46790" s="7">
        <v>1879903</v>
      </c>
      <c r="D46790" s="1">
        <f t="shared" si="731"/>
        <v>3.2800000000279397</v>
      </c>
    </row>
    <row r="46791" spans="2:4" x14ac:dyDescent="0.3">
      <c r="B46791" s="5">
        <v>41842.427083333336</v>
      </c>
      <c r="C46791" s="7">
        <v>1879906.38</v>
      </c>
      <c r="D46791" s="1">
        <f t="shared" si="731"/>
        <v>3.3799999998882413</v>
      </c>
    </row>
    <row r="46792" spans="2:4" x14ac:dyDescent="0.3">
      <c r="B46792" s="5">
        <v>41842.4375</v>
      </c>
      <c r="C46792" s="7">
        <v>1879909.97</v>
      </c>
      <c r="D46792" s="1">
        <f t="shared" si="731"/>
        <v>3.590000000083819</v>
      </c>
    </row>
    <row r="46793" spans="2:4" x14ac:dyDescent="0.3">
      <c r="B46793" s="5">
        <v>41842.447916666664</v>
      </c>
      <c r="C46793" s="7">
        <v>1879913.27</v>
      </c>
      <c r="D46793" s="1">
        <f t="shared" si="731"/>
        <v>3.3000000000465661</v>
      </c>
    </row>
    <row r="46794" spans="2:4" x14ac:dyDescent="0.3">
      <c r="B46794" s="5">
        <v>41842.458333333336</v>
      </c>
      <c r="C46794" s="7">
        <v>1879916.65</v>
      </c>
      <c r="D46794" s="1">
        <f t="shared" si="731"/>
        <v>3.3799999998882413</v>
      </c>
    </row>
    <row r="46795" spans="2:4" x14ac:dyDescent="0.3">
      <c r="B46795" s="5">
        <v>41842.46875</v>
      </c>
      <c r="C46795" s="7">
        <v>1879920.21</v>
      </c>
      <c r="D46795" s="1">
        <f t="shared" si="731"/>
        <v>3.5600000000558794</v>
      </c>
    </row>
    <row r="46796" spans="2:4" x14ac:dyDescent="0.3">
      <c r="B46796" s="5">
        <v>41842.479166666664</v>
      </c>
      <c r="C46796" s="7">
        <v>1879923.45</v>
      </c>
      <c r="D46796" s="1">
        <f t="shared" si="731"/>
        <v>3.2399999999906868</v>
      </c>
    </row>
    <row r="46797" spans="2:4" x14ac:dyDescent="0.3">
      <c r="B46797" s="5">
        <v>41842.489583333336</v>
      </c>
      <c r="C46797" s="7">
        <v>1879926.64</v>
      </c>
      <c r="D46797" s="1">
        <f t="shared" si="731"/>
        <v>3.1899999999441206</v>
      </c>
    </row>
    <row r="46798" spans="2:4" x14ac:dyDescent="0.3">
      <c r="B46798" s="5">
        <v>41842.5</v>
      </c>
      <c r="C46798" s="7">
        <v>1879929.89</v>
      </c>
      <c r="D46798" s="1">
        <f t="shared" si="731"/>
        <v>3.25</v>
      </c>
    </row>
    <row r="46799" spans="2:4" x14ac:dyDescent="0.3">
      <c r="B46799" s="5">
        <v>41842.510416666664</v>
      </c>
      <c r="C46799" s="7">
        <v>1879933.1</v>
      </c>
      <c r="D46799" s="1">
        <f t="shared" si="731"/>
        <v>3.2100000001955777</v>
      </c>
    </row>
    <row r="46800" spans="2:4" x14ac:dyDescent="0.3">
      <c r="B46800" s="5">
        <v>41842.520833333336</v>
      </c>
      <c r="C46800" s="7">
        <v>1879936.47</v>
      </c>
      <c r="D46800" s="1">
        <f t="shared" si="731"/>
        <v>3.3699999998789281</v>
      </c>
    </row>
    <row r="46801" spans="2:4" x14ac:dyDescent="0.3">
      <c r="B46801" s="5">
        <v>41842.53125</v>
      </c>
      <c r="C46801" s="7">
        <v>1879939.82</v>
      </c>
      <c r="D46801" s="1">
        <f t="shared" si="731"/>
        <v>3.3500000000931323</v>
      </c>
    </row>
    <row r="46802" spans="2:4" x14ac:dyDescent="0.3">
      <c r="B46802" s="5">
        <v>41842.541666666664</v>
      </c>
      <c r="C46802" s="7">
        <v>1879943.28</v>
      </c>
      <c r="D46802" s="1">
        <f t="shared" si="731"/>
        <v>3.4599999999627471</v>
      </c>
    </row>
    <row r="46803" spans="2:4" x14ac:dyDescent="0.3">
      <c r="B46803" s="5">
        <v>41842.552083333336</v>
      </c>
      <c r="C46803" s="7">
        <v>1879946.58</v>
      </c>
      <c r="D46803" s="1">
        <f t="shared" ref="D46803:D46866" si="732">C46803-C46802</f>
        <v>3.3000000000465661</v>
      </c>
    </row>
    <row r="46804" spans="2:4" x14ac:dyDescent="0.3">
      <c r="B46804" s="5">
        <v>41842.5625</v>
      </c>
      <c r="C46804" s="7">
        <v>1879949.83</v>
      </c>
      <c r="D46804" s="1">
        <f t="shared" si="732"/>
        <v>3.25</v>
      </c>
    </row>
    <row r="46805" spans="2:4" x14ac:dyDescent="0.3">
      <c r="B46805" s="5">
        <v>41842.572916666664</v>
      </c>
      <c r="C46805" s="7">
        <v>1879953.13</v>
      </c>
      <c r="D46805" s="1">
        <f t="shared" si="732"/>
        <v>3.2999999998137355</v>
      </c>
    </row>
    <row r="46806" spans="2:4" x14ac:dyDescent="0.3">
      <c r="B46806" s="5">
        <v>41842.583333333336</v>
      </c>
      <c r="C46806" s="7">
        <v>1879956.39</v>
      </c>
      <c r="D46806" s="1">
        <f t="shared" si="732"/>
        <v>3.2600000000093132</v>
      </c>
    </row>
    <row r="46807" spans="2:4" x14ac:dyDescent="0.3">
      <c r="B46807" s="5">
        <v>41842.59375</v>
      </c>
      <c r="C46807" s="7">
        <v>1879959.57</v>
      </c>
      <c r="D46807" s="1">
        <f t="shared" si="732"/>
        <v>3.1800000001676381</v>
      </c>
    </row>
    <row r="46808" spans="2:4" x14ac:dyDescent="0.3">
      <c r="B46808" s="5">
        <v>41842.604166666664</v>
      </c>
      <c r="C46808" s="7">
        <v>1879962.86</v>
      </c>
      <c r="D46808" s="1">
        <f t="shared" si="732"/>
        <v>3.2900000000372529</v>
      </c>
    </row>
    <row r="46809" spans="2:4" x14ac:dyDescent="0.3">
      <c r="B46809" s="5">
        <v>41842.614583333336</v>
      </c>
      <c r="C46809" s="7">
        <v>1879966.06</v>
      </c>
      <c r="D46809" s="1">
        <f t="shared" si="732"/>
        <v>3.1999999999534339</v>
      </c>
    </row>
    <row r="46810" spans="2:4" x14ac:dyDescent="0.3">
      <c r="B46810" s="5">
        <v>41842.625</v>
      </c>
      <c r="C46810" s="7">
        <v>1879969.25</v>
      </c>
      <c r="D46810" s="1">
        <f t="shared" si="732"/>
        <v>3.1899999999441206</v>
      </c>
    </row>
    <row r="46811" spans="2:4" x14ac:dyDescent="0.3">
      <c r="B46811" s="5">
        <v>41842.635416666664</v>
      </c>
      <c r="C46811" s="7">
        <v>1879972.51</v>
      </c>
      <c r="D46811" s="1">
        <f t="shared" si="732"/>
        <v>3.2600000000093132</v>
      </c>
    </row>
    <row r="46812" spans="2:4" x14ac:dyDescent="0.3">
      <c r="B46812" s="5">
        <v>41842.645833333336</v>
      </c>
      <c r="C46812" s="7">
        <v>1879975.85</v>
      </c>
      <c r="D46812" s="1">
        <f t="shared" si="732"/>
        <v>3.340000000083819</v>
      </c>
    </row>
    <row r="46813" spans="2:4" x14ac:dyDescent="0.3">
      <c r="B46813" s="5">
        <v>41842.65625</v>
      </c>
      <c r="C46813" s="7">
        <v>1879979.04</v>
      </c>
      <c r="D46813" s="1">
        <f t="shared" si="732"/>
        <v>3.1899999999441206</v>
      </c>
    </row>
    <row r="46814" spans="2:4" x14ac:dyDescent="0.3">
      <c r="B46814" s="5">
        <v>41842.666666666664</v>
      </c>
      <c r="C46814" s="7">
        <v>1879982.29</v>
      </c>
      <c r="D46814" s="1">
        <f t="shared" si="732"/>
        <v>3.25</v>
      </c>
    </row>
    <row r="46815" spans="2:4" x14ac:dyDescent="0.3">
      <c r="B46815" s="5">
        <v>41842.677083333336</v>
      </c>
      <c r="C46815" s="7">
        <v>1879985.7</v>
      </c>
      <c r="D46815" s="1">
        <f t="shared" si="732"/>
        <v>3.409999999916181</v>
      </c>
    </row>
    <row r="46816" spans="2:4" x14ac:dyDescent="0.3">
      <c r="B46816" s="5">
        <v>41842.6875</v>
      </c>
      <c r="C46816" s="7">
        <v>1879988.77</v>
      </c>
      <c r="D46816" s="1">
        <f t="shared" si="732"/>
        <v>3.0700000000651926</v>
      </c>
    </row>
    <row r="46817" spans="2:4" x14ac:dyDescent="0.3">
      <c r="B46817" s="5">
        <v>41842.697916666664</v>
      </c>
      <c r="C46817" s="7">
        <v>1879991.91</v>
      </c>
      <c r="D46817" s="1">
        <f t="shared" si="732"/>
        <v>3.1399999998975545</v>
      </c>
    </row>
    <row r="46818" spans="2:4" x14ac:dyDescent="0.3">
      <c r="B46818" s="5">
        <v>41842.708333333336</v>
      </c>
      <c r="C46818" s="7">
        <v>1879995.18</v>
      </c>
      <c r="D46818" s="1">
        <f t="shared" si="732"/>
        <v>3.2700000000186265</v>
      </c>
    </row>
    <row r="46819" spans="2:4" x14ac:dyDescent="0.3">
      <c r="B46819" s="5">
        <v>41842.71875</v>
      </c>
      <c r="C46819" s="7">
        <v>1879998.41</v>
      </c>
      <c r="D46819" s="1">
        <f t="shared" si="732"/>
        <v>3.2299999999813735</v>
      </c>
    </row>
    <row r="46820" spans="2:4" x14ac:dyDescent="0.3">
      <c r="B46820" s="5">
        <v>41842.729166666664</v>
      </c>
      <c r="C46820" s="7">
        <v>1880001.61</v>
      </c>
      <c r="D46820" s="1">
        <f t="shared" si="732"/>
        <v>3.2000000001862645</v>
      </c>
    </row>
    <row r="46821" spans="2:4" x14ac:dyDescent="0.3">
      <c r="B46821" s="5">
        <v>41842.739583333336</v>
      </c>
      <c r="C46821" s="7">
        <v>1880004.8</v>
      </c>
      <c r="D46821" s="1">
        <f t="shared" si="732"/>
        <v>3.1899999999441206</v>
      </c>
    </row>
    <row r="46822" spans="2:4" x14ac:dyDescent="0.3">
      <c r="B46822" s="5">
        <v>41842.75</v>
      </c>
      <c r="C46822" s="7">
        <v>1880007.98</v>
      </c>
      <c r="D46822" s="1">
        <f t="shared" si="732"/>
        <v>3.1799999999348074</v>
      </c>
    </row>
    <row r="46823" spans="2:4" x14ac:dyDescent="0.3">
      <c r="B46823" s="5">
        <v>41842.760416666664</v>
      </c>
      <c r="C46823" s="7">
        <v>1880010.79</v>
      </c>
      <c r="D46823" s="1">
        <f t="shared" si="732"/>
        <v>2.8100000000558794</v>
      </c>
    </row>
    <row r="46824" spans="2:4" x14ac:dyDescent="0.3">
      <c r="B46824" s="5">
        <v>41842.770833333336</v>
      </c>
      <c r="C46824" s="7">
        <v>1880013.45</v>
      </c>
      <c r="D46824" s="1">
        <f t="shared" si="732"/>
        <v>2.659999999916181</v>
      </c>
    </row>
    <row r="46825" spans="2:4" x14ac:dyDescent="0.3">
      <c r="B46825" s="5">
        <v>41842.78125</v>
      </c>
      <c r="C46825" s="7">
        <v>1880016.07</v>
      </c>
      <c r="D46825" s="1">
        <f t="shared" si="732"/>
        <v>2.6200000001117587</v>
      </c>
    </row>
    <row r="46826" spans="2:4" x14ac:dyDescent="0.3">
      <c r="B46826" s="5">
        <v>41842.791666666664</v>
      </c>
      <c r="C46826" s="7">
        <v>1880018.59</v>
      </c>
      <c r="D46826" s="1">
        <f t="shared" si="732"/>
        <v>2.5200000000186265</v>
      </c>
    </row>
    <row r="46827" spans="2:4" x14ac:dyDescent="0.3">
      <c r="B46827" s="5">
        <v>41842.802083333336</v>
      </c>
      <c r="C46827" s="7">
        <v>1880021.06</v>
      </c>
      <c r="D46827" s="1">
        <f t="shared" si="732"/>
        <v>2.4699999999720603</v>
      </c>
    </row>
    <row r="46828" spans="2:4" x14ac:dyDescent="0.3">
      <c r="B46828" s="5">
        <v>41842.8125</v>
      </c>
      <c r="C46828" s="7">
        <v>1880023.6</v>
      </c>
      <c r="D46828" s="1">
        <f t="shared" si="732"/>
        <v>2.5400000000372529</v>
      </c>
    </row>
    <row r="46829" spans="2:4" x14ac:dyDescent="0.3">
      <c r="B46829" s="5">
        <v>41842.822916666664</v>
      </c>
      <c r="C46829" s="7">
        <v>1880026.2</v>
      </c>
      <c r="D46829" s="1">
        <f t="shared" si="732"/>
        <v>2.5999999998603016</v>
      </c>
    </row>
    <row r="46830" spans="2:4" x14ac:dyDescent="0.3">
      <c r="B46830" s="5">
        <v>41842.833333333336</v>
      </c>
      <c r="C46830" s="7">
        <v>1880028.59</v>
      </c>
      <c r="D46830" s="1">
        <f t="shared" si="732"/>
        <v>2.3900000001303852</v>
      </c>
    </row>
    <row r="46831" spans="2:4" x14ac:dyDescent="0.3">
      <c r="B46831" s="5">
        <v>41842.84375</v>
      </c>
      <c r="C46831" s="7">
        <v>1880030.89</v>
      </c>
      <c r="D46831" s="1">
        <f t="shared" si="732"/>
        <v>2.2999999998137355</v>
      </c>
    </row>
    <row r="46832" spans="2:4" x14ac:dyDescent="0.3">
      <c r="B46832" s="5">
        <v>41842.854166666664</v>
      </c>
      <c r="C46832" s="7">
        <v>1880033.25</v>
      </c>
      <c r="D46832" s="1">
        <f t="shared" si="732"/>
        <v>2.3600000001024455</v>
      </c>
    </row>
    <row r="46833" spans="2:4" x14ac:dyDescent="0.3">
      <c r="B46833" s="5">
        <v>41842.864583333336</v>
      </c>
      <c r="C46833" s="7">
        <v>1880036.12</v>
      </c>
      <c r="D46833" s="1">
        <f t="shared" si="732"/>
        <v>2.8700000001117587</v>
      </c>
    </row>
    <row r="46834" spans="2:4" x14ac:dyDescent="0.3">
      <c r="B46834" s="5">
        <v>41842.875</v>
      </c>
      <c r="C46834" s="7">
        <v>1880039.14</v>
      </c>
      <c r="D46834" s="1">
        <f t="shared" si="732"/>
        <v>3.0199999997857958</v>
      </c>
    </row>
    <row r="46835" spans="2:4" x14ac:dyDescent="0.3">
      <c r="B46835" s="5">
        <v>41842.885416666664</v>
      </c>
      <c r="C46835" s="7">
        <v>1880042.09</v>
      </c>
      <c r="D46835" s="1">
        <f t="shared" si="732"/>
        <v>2.9500000001862645</v>
      </c>
    </row>
    <row r="46836" spans="2:4" x14ac:dyDescent="0.3">
      <c r="B46836" s="5">
        <v>41842.895833333336</v>
      </c>
      <c r="C46836" s="7">
        <v>1880044.97</v>
      </c>
      <c r="D46836" s="1">
        <f t="shared" si="732"/>
        <v>2.8799999998882413</v>
      </c>
    </row>
    <row r="46837" spans="2:4" x14ac:dyDescent="0.3">
      <c r="B46837" s="5">
        <v>41842.90625</v>
      </c>
      <c r="C46837" s="7">
        <v>1880047.46</v>
      </c>
      <c r="D46837" s="1">
        <f t="shared" si="732"/>
        <v>2.4899999999906868</v>
      </c>
    </row>
    <row r="46838" spans="2:4" x14ac:dyDescent="0.3">
      <c r="B46838" s="5">
        <v>41842.916666666664</v>
      </c>
      <c r="C46838" s="7">
        <v>1880049.87</v>
      </c>
      <c r="D46838" s="1">
        <f t="shared" si="732"/>
        <v>2.4100000001490116</v>
      </c>
    </row>
    <row r="46839" spans="2:4" x14ac:dyDescent="0.3">
      <c r="B46839" s="5">
        <v>41842.927083333336</v>
      </c>
      <c r="C46839" s="7">
        <v>1880052.34</v>
      </c>
      <c r="D46839" s="1">
        <f t="shared" si="732"/>
        <v>2.4699999999720603</v>
      </c>
    </row>
    <row r="46840" spans="2:4" x14ac:dyDescent="0.3">
      <c r="B46840" s="5">
        <v>41842.9375</v>
      </c>
      <c r="C46840" s="7">
        <v>1880054.5</v>
      </c>
      <c r="D46840" s="1">
        <f t="shared" si="732"/>
        <v>2.159999999916181</v>
      </c>
    </row>
    <row r="46841" spans="2:4" x14ac:dyDescent="0.3">
      <c r="B46841" s="5">
        <v>41842.947916666664</v>
      </c>
      <c r="C46841" s="7">
        <v>1880056.16</v>
      </c>
      <c r="D46841" s="1">
        <f t="shared" si="732"/>
        <v>1.659999999916181</v>
      </c>
    </row>
    <row r="46842" spans="2:4" x14ac:dyDescent="0.3">
      <c r="B46842" s="5">
        <v>41842.958333333336</v>
      </c>
      <c r="C46842" s="7">
        <v>1880057.5</v>
      </c>
      <c r="D46842" s="1">
        <f t="shared" si="732"/>
        <v>1.340000000083819</v>
      </c>
    </row>
    <row r="46843" spans="2:4" x14ac:dyDescent="0.3">
      <c r="B46843" s="5">
        <v>41842.96875</v>
      </c>
      <c r="C46843" s="7">
        <v>1880058.87</v>
      </c>
      <c r="D46843" s="1">
        <f t="shared" si="732"/>
        <v>1.3700000001117587</v>
      </c>
    </row>
    <row r="46844" spans="2:4" x14ac:dyDescent="0.3">
      <c r="B46844" s="5">
        <v>41842.979166666664</v>
      </c>
      <c r="C46844" s="7">
        <v>1880060.18</v>
      </c>
      <c r="D46844" s="1">
        <f t="shared" si="732"/>
        <v>1.3099999998230487</v>
      </c>
    </row>
    <row r="46845" spans="2:4" x14ac:dyDescent="0.3">
      <c r="B46845" s="5">
        <v>41842.989583333336</v>
      </c>
      <c r="C46845" s="7">
        <v>1880061.51</v>
      </c>
      <c r="D46845" s="1">
        <f t="shared" si="732"/>
        <v>1.3300000000745058</v>
      </c>
    </row>
    <row r="46846" spans="2:4" x14ac:dyDescent="0.3">
      <c r="B46846" s="5">
        <v>41843</v>
      </c>
      <c r="C46846" s="7">
        <v>1880062.93</v>
      </c>
      <c r="D46846" s="1">
        <f t="shared" si="732"/>
        <v>1.4199999999254942</v>
      </c>
    </row>
    <row r="46847" spans="2:4" x14ac:dyDescent="0.3">
      <c r="B46847" s="5">
        <v>41843.010416666664</v>
      </c>
      <c r="C46847" s="7">
        <v>1880064.25</v>
      </c>
      <c r="D46847" s="1">
        <f t="shared" si="732"/>
        <v>1.3200000000651926</v>
      </c>
    </row>
    <row r="46848" spans="2:4" x14ac:dyDescent="0.3">
      <c r="B46848" s="5">
        <v>41843.020833333336</v>
      </c>
      <c r="C46848" s="7">
        <v>1880065.62</v>
      </c>
      <c r="D46848" s="1">
        <f t="shared" si="732"/>
        <v>1.3700000001117587</v>
      </c>
    </row>
    <row r="46849" spans="2:4" x14ac:dyDescent="0.3">
      <c r="B46849" s="5">
        <v>41843.03125</v>
      </c>
      <c r="C46849" s="7">
        <v>1880067.02</v>
      </c>
      <c r="D46849" s="1">
        <f t="shared" si="732"/>
        <v>1.3999999999068677</v>
      </c>
    </row>
    <row r="46850" spans="2:4" x14ac:dyDescent="0.3">
      <c r="B46850" s="5">
        <v>41843.041666666664</v>
      </c>
      <c r="C46850" s="7">
        <v>1880068.4</v>
      </c>
      <c r="D46850" s="1">
        <f t="shared" si="732"/>
        <v>1.3799999998882413</v>
      </c>
    </row>
    <row r="46851" spans="2:4" x14ac:dyDescent="0.3">
      <c r="B46851" s="5">
        <v>41843.052083333336</v>
      </c>
      <c r="C46851" s="7">
        <v>1880069.74</v>
      </c>
      <c r="D46851" s="1">
        <f t="shared" si="732"/>
        <v>1.340000000083819</v>
      </c>
    </row>
    <row r="46852" spans="2:4" x14ac:dyDescent="0.3">
      <c r="B46852" s="5">
        <v>41843.0625</v>
      </c>
      <c r="C46852" s="7">
        <v>1880071.15</v>
      </c>
      <c r="D46852" s="1">
        <f t="shared" si="732"/>
        <v>1.409999999916181</v>
      </c>
    </row>
    <row r="46853" spans="2:4" x14ac:dyDescent="0.3">
      <c r="B46853" s="5">
        <v>41843.072916666664</v>
      </c>
      <c r="C46853" s="7">
        <v>1880072.67</v>
      </c>
      <c r="D46853" s="1">
        <f t="shared" si="732"/>
        <v>1.5200000000186265</v>
      </c>
    </row>
    <row r="46854" spans="2:4" x14ac:dyDescent="0.3">
      <c r="B46854" s="5">
        <v>41843.083333333336</v>
      </c>
      <c r="C46854" s="7">
        <v>1880074.02</v>
      </c>
      <c r="D46854" s="1">
        <f t="shared" si="732"/>
        <v>1.3500000000931323</v>
      </c>
    </row>
    <row r="46855" spans="2:4" x14ac:dyDescent="0.3">
      <c r="B46855" s="5">
        <v>41843.09375</v>
      </c>
      <c r="C46855" s="7">
        <v>1880075.4</v>
      </c>
      <c r="D46855" s="1">
        <f t="shared" si="732"/>
        <v>1.3799999998882413</v>
      </c>
    </row>
    <row r="46856" spans="2:4" x14ac:dyDescent="0.3">
      <c r="B46856" s="5">
        <v>41843.104166666664</v>
      </c>
      <c r="C46856" s="7">
        <v>1880076.79</v>
      </c>
      <c r="D46856" s="1">
        <f t="shared" si="732"/>
        <v>1.3900000001303852</v>
      </c>
    </row>
    <row r="46857" spans="2:4" x14ac:dyDescent="0.3">
      <c r="B46857" s="5">
        <v>41843.114583333336</v>
      </c>
      <c r="C46857" s="7">
        <v>1880078.11</v>
      </c>
      <c r="D46857" s="1">
        <f t="shared" si="732"/>
        <v>1.3200000000651926</v>
      </c>
    </row>
    <row r="46858" spans="2:4" x14ac:dyDescent="0.3">
      <c r="B46858" s="5">
        <v>41843.125</v>
      </c>
      <c r="C46858" s="7">
        <v>1880079.45</v>
      </c>
      <c r="D46858" s="1">
        <f t="shared" si="732"/>
        <v>1.3399999998509884</v>
      </c>
    </row>
    <row r="46859" spans="2:4" x14ac:dyDescent="0.3">
      <c r="B46859" s="5">
        <v>41843.135416666664</v>
      </c>
      <c r="C46859" s="7">
        <v>1880080.82</v>
      </c>
      <c r="D46859" s="1">
        <f t="shared" si="732"/>
        <v>1.3700000001117587</v>
      </c>
    </row>
    <row r="46860" spans="2:4" x14ac:dyDescent="0.3">
      <c r="B46860" s="5">
        <v>41843.145833333336</v>
      </c>
      <c r="C46860" s="7">
        <v>1880082.21</v>
      </c>
      <c r="D46860" s="1">
        <f t="shared" si="732"/>
        <v>1.3899999998975545</v>
      </c>
    </row>
    <row r="46861" spans="2:4" x14ac:dyDescent="0.3">
      <c r="B46861" s="5">
        <v>41843.15625</v>
      </c>
      <c r="C46861" s="7">
        <v>1880083.57</v>
      </c>
      <c r="D46861" s="1">
        <f t="shared" si="732"/>
        <v>1.3600000001024455</v>
      </c>
    </row>
    <row r="46862" spans="2:4" x14ac:dyDescent="0.3">
      <c r="B46862" s="5">
        <v>41843.166666666664</v>
      </c>
      <c r="C46862" s="7">
        <v>1880085.01</v>
      </c>
      <c r="D46862" s="1">
        <f t="shared" si="732"/>
        <v>1.4399999999441206</v>
      </c>
    </row>
    <row r="46863" spans="2:4" x14ac:dyDescent="0.3">
      <c r="B46863" s="5">
        <v>41843.177083333336</v>
      </c>
      <c r="C46863" s="7">
        <v>1880086.37</v>
      </c>
      <c r="D46863" s="1">
        <f t="shared" si="732"/>
        <v>1.3600000001024455</v>
      </c>
    </row>
    <row r="46864" spans="2:4" x14ac:dyDescent="0.3">
      <c r="B46864" s="5">
        <v>41843.1875</v>
      </c>
      <c r="C46864" s="7">
        <v>1880087.77</v>
      </c>
      <c r="D46864" s="1">
        <f t="shared" si="732"/>
        <v>1.3999999999068677</v>
      </c>
    </row>
    <row r="46865" spans="2:4" x14ac:dyDescent="0.3">
      <c r="B46865" s="5">
        <v>41843.197916666664</v>
      </c>
      <c r="C46865" s="7">
        <v>1880089.11</v>
      </c>
      <c r="D46865" s="1">
        <f t="shared" si="732"/>
        <v>1.340000000083819</v>
      </c>
    </row>
    <row r="46866" spans="2:4" x14ac:dyDescent="0.3">
      <c r="B46866" s="5">
        <v>41843.208333333336</v>
      </c>
      <c r="C46866" s="7">
        <v>1880090.44</v>
      </c>
      <c r="D46866" s="1">
        <f t="shared" si="732"/>
        <v>1.3299999998416752</v>
      </c>
    </row>
    <row r="46867" spans="2:4" x14ac:dyDescent="0.3">
      <c r="B46867" s="5">
        <v>41843.21875</v>
      </c>
      <c r="C46867" s="7">
        <v>1880091.79</v>
      </c>
      <c r="D46867" s="1">
        <f t="shared" ref="D46867:D46930" si="733">C46867-C46866</f>
        <v>1.3500000000931323</v>
      </c>
    </row>
    <row r="46868" spans="2:4" x14ac:dyDescent="0.3">
      <c r="B46868" s="5">
        <v>41843.229166666664</v>
      </c>
      <c r="C46868" s="7">
        <v>1880093.18</v>
      </c>
      <c r="D46868" s="1">
        <f t="shared" si="733"/>
        <v>1.3899999998975545</v>
      </c>
    </row>
    <row r="46869" spans="2:4" x14ac:dyDescent="0.3">
      <c r="B46869" s="5">
        <v>41843.239583333336</v>
      </c>
      <c r="C46869" s="7">
        <v>1880094.46</v>
      </c>
      <c r="D46869" s="1">
        <f t="shared" si="733"/>
        <v>1.2800000000279397</v>
      </c>
    </row>
    <row r="46870" spans="2:4" x14ac:dyDescent="0.3">
      <c r="B46870" s="5">
        <v>41843.25</v>
      </c>
      <c r="C46870" s="7">
        <v>1880095.86</v>
      </c>
      <c r="D46870" s="1">
        <f t="shared" si="733"/>
        <v>1.4000000001396984</v>
      </c>
    </row>
    <row r="46871" spans="2:4" x14ac:dyDescent="0.3">
      <c r="B46871" s="5">
        <v>41843.260416666664</v>
      </c>
      <c r="C46871" s="7">
        <v>1880097.22</v>
      </c>
      <c r="D46871" s="1">
        <f t="shared" si="733"/>
        <v>1.3599999998696148</v>
      </c>
    </row>
    <row r="46872" spans="2:4" x14ac:dyDescent="0.3">
      <c r="B46872" s="5">
        <v>41843.270833333336</v>
      </c>
      <c r="C46872" s="7">
        <v>1880098.57</v>
      </c>
      <c r="D46872" s="1">
        <f t="shared" si="733"/>
        <v>1.3500000000931323</v>
      </c>
    </row>
    <row r="46873" spans="2:4" x14ac:dyDescent="0.3">
      <c r="B46873" s="5">
        <v>41843.28125</v>
      </c>
      <c r="C46873" s="7">
        <v>1880099.86</v>
      </c>
      <c r="D46873" s="1">
        <f t="shared" si="733"/>
        <v>1.2900000000372529</v>
      </c>
    </row>
    <row r="46874" spans="2:4" x14ac:dyDescent="0.3">
      <c r="B46874" s="5">
        <v>41843.291666666664</v>
      </c>
      <c r="C46874" s="7">
        <v>1880101.2</v>
      </c>
      <c r="D46874" s="1">
        <f t="shared" si="733"/>
        <v>1.3399999998509884</v>
      </c>
    </row>
    <row r="46875" spans="2:4" x14ac:dyDescent="0.3">
      <c r="B46875" s="5">
        <v>41843.302083333336</v>
      </c>
      <c r="C46875" s="7">
        <v>1880102.55</v>
      </c>
      <c r="D46875" s="1">
        <f t="shared" si="733"/>
        <v>1.3500000000931323</v>
      </c>
    </row>
    <row r="46876" spans="2:4" x14ac:dyDescent="0.3">
      <c r="B46876" s="5">
        <v>41843.3125</v>
      </c>
      <c r="C46876" s="7">
        <v>1880104.42</v>
      </c>
      <c r="D46876" s="1">
        <f t="shared" si="733"/>
        <v>1.8699999998789281</v>
      </c>
    </row>
    <row r="46877" spans="2:4" x14ac:dyDescent="0.3">
      <c r="B46877" s="5">
        <v>41843.322916666664</v>
      </c>
      <c r="C46877" s="7">
        <v>1880106.48</v>
      </c>
      <c r="D46877" s="1">
        <f t="shared" si="733"/>
        <v>2.0600000000558794</v>
      </c>
    </row>
    <row r="46878" spans="2:4" x14ac:dyDescent="0.3">
      <c r="B46878" s="5">
        <v>41843.333333333336</v>
      </c>
      <c r="C46878" s="7">
        <v>1880108.69</v>
      </c>
      <c r="D46878" s="1">
        <f t="shared" si="733"/>
        <v>2.2099999999627471</v>
      </c>
    </row>
    <row r="46879" spans="2:4" x14ac:dyDescent="0.3">
      <c r="B46879" s="5">
        <v>41843.34375</v>
      </c>
      <c r="C46879" s="7">
        <v>1880111.24</v>
      </c>
      <c r="D46879" s="1">
        <f t="shared" si="733"/>
        <v>2.5500000000465661</v>
      </c>
    </row>
    <row r="46880" spans="2:4" x14ac:dyDescent="0.3">
      <c r="B46880" s="5">
        <v>41843.354166666664</v>
      </c>
      <c r="C46880" s="7">
        <v>1880114.25</v>
      </c>
      <c r="D46880" s="1">
        <f t="shared" si="733"/>
        <v>3.0100000000093132</v>
      </c>
    </row>
    <row r="46881" spans="2:4" x14ac:dyDescent="0.3">
      <c r="B46881" s="5">
        <v>41843.364583333336</v>
      </c>
      <c r="C46881" s="7">
        <v>1880116.55</v>
      </c>
      <c r="D46881" s="1">
        <f t="shared" si="733"/>
        <v>2.3000000000465661</v>
      </c>
    </row>
    <row r="46882" spans="2:4" x14ac:dyDescent="0.3">
      <c r="B46882" s="5">
        <v>41843.375</v>
      </c>
      <c r="C46882" s="7">
        <v>1880118.9</v>
      </c>
      <c r="D46882" s="1">
        <f t="shared" si="733"/>
        <v>2.3499999998603016</v>
      </c>
    </row>
    <row r="46883" spans="2:4" x14ac:dyDescent="0.3">
      <c r="B46883" s="5">
        <v>41843.385416666664</v>
      </c>
      <c r="C46883" s="7">
        <v>1880121.44</v>
      </c>
      <c r="D46883" s="1">
        <f t="shared" si="733"/>
        <v>2.5400000000372529</v>
      </c>
    </row>
    <row r="46884" spans="2:4" x14ac:dyDescent="0.3">
      <c r="B46884" s="5">
        <v>41843.395833333336</v>
      </c>
      <c r="C46884" s="7">
        <v>1880124.25</v>
      </c>
      <c r="D46884" s="1">
        <f t="shared" si="733"/>
        <v>2.8100000000558794</v>
      </c>
    </row>
    <row r="46885" spans="2:4" x14ac:dyDescent="0.3">
      <c r="B46885" s="5">
        <v>41843.40625</v>
      </c>
      <c r="C46885" s="7">
        <v>1880127.1</v>
      </c>
      <c r="D46885" s="1">
        <f t="shared" si="733"/>
        <v>2.8500000000931323</v>
      </c>
    </row>
    <row r="46886" spans="2:4" x14ac:dyDescent="0.3">
      <c r="B46886" s="5">
        <v>41843.416666666664</v>
      </c>
      <c r="C46886" s="7">
        <v>1880130.27</v>
      </c>
      <c r="D46886" s="1">
        <f t="shared" si="733"/>
        <v>3.1699999999254942</v>
      </c>
    </row>
    <row r="46887" spans="2:4" x14ac:dyDescent="0.3">
      <c r="B46887" s="5">
        <v>41843.427083333336</v>
      </c>
      <c r="C46887" s="7">
        <v>1880133.51</v>
      </c>
      <c r="D46887" s="1">
        <f t="shared" si="733"/>
        <v>3.2399999999906868</v>
      </c>
    </row>
    <row r="46888" spans="2:4" x14ac:dyDescent="0.3">
      <c r="B46888" s="5">
        <v>41843.4375</v>
      </c>
      <c r="C46888" s="7">
        <v>1880137.13</v>
      </c>
      <c r="D46888" s="1">
        <f t="shared" si="733"/>
        <v>3.6199999998789281</v>
      </c>
    </row>
    <row r="46889" spans="2:4" x14ac:dyDescent="0.3">
      <c r="B46889" s="5">
        <v>41843.447916666664</v>
      </c>
      <c r="C46889" s="7">
        <v>1880140.47</v>
      </c>
      <c r="D46889" s="1">
        <f t="shared" si="733"/>
        <v>3.340000000083819</v>
      </c>
    </row>
    <row r="46890" spans="2:4" x14ac:dyDescent="0.3">
      <c r="B46890" s="5">
        <v>41843.458333333336</v>
      </c>
      <c r="C46890" s="7">
        <v>1880143.79</v>
      </c>
      <c r="D46890" s="1">
        <f t="shared" si="733"/>
        <v>3.3200000000651926</v>
      </c>
    </row>
    <row r="46891" spans="2:4" x14ac:dyDescent="0.3">
      <c r="B46891" s="5">
        <v>41843.46875</v>
      </c>
      <c r="C46891" s="7">
        <v>1880147.13</v>
      </c>
      <c r="D46891" s="1">
        <f t="shared" si="733"/>
        <v>3.3399999998509884</v>
      </c>
    </row>
    <row r="46892" spans="2:4" x14ac:dyDescent="0.3">
      <c r="B46892" s="5">
        <v>41843.479166666664</v>
      </c>
      <c r="C46892" s="7">
        <v>1880150.34</v>
      </c>
      <c r="D46892" s="1">
        <f t="shared" si="733"/>
        <v>3.2100000001955777</v>
      </c>
    </row>
    <row r="46893" spans="2:4" x14ac:dyDescent="0.3">
      <c r="B46893" s="5">
        <v>41843.489583333336</v>
      </c>
      <c r="C46893" s="7">
        <v>1880153.5</v>
      </c>
      <c r="D46893" s="1">
        <f t="shared" si="733"/>
        <v>3.159999999916181</v>
      </c>
    </row>
    <row r="46894" spans="2:4" x14ac:dyDescent="0.3">
      <c r="B46894" s="5">
        <v>41843.5</v>
      </c>
      <c r="C46894" s="7">
        <v>1880156.8</v>
      </c>
      <c r="D46894" s="1">
        <f t="shared" si="733"/>
        <v>3.3000000000465661</v>
      </c>
    </row>
    <row r="46895" spans="2:4" x14ac:dyDescent="0.3">
      <c r="B46895" s="5">
        <v>41843.510416666664</v>
      </c>
      <c r="C46895" s="7">
        <v>1880160.04</v>
      </c>
      <c r="D46895" s="1">
        <f t="shared" si="733"/>
        <v>3.2399999999906868</v>
      </c>
    </row>
    <row r="46896" spans="2:4" x14ac:dyDescent="0.3">
      <c r="B46896" s="5">
        <v>41843.520833333336</v>
      </c>
      <c r="C46896" s="7">
        <v>1880163.29</v>
      </c>
      <c r="D46896" s="1">
        <f t="shared" si="733"/>
        <v>3.25</v>
      </c>
    </row>
    <row r="46897" spans="2:4" x14ac:dyDescent="0.3">
      <c r="B46897" s="5">
        <v>41843.53125</v>
      </c>
      <c r="C46897" s="7">
        <v>1880166.6</v>
      </c>
      <c r="D46897" s="1">
        <f t="shared" si="733"/>
        <v>3.3100000000558794</v>
      </c>
    </row>
    <row r="46898" spans="2:4" x14ac:dyDescent="0.3">
      <c r="B46898" s="5">
        <v>41843.541666666664</v>
      </c>
      <c r="C46898" s="7">
        <v>1880170.34</v>
      </c>
      <c r="D46898" s="1">
        <f t="shared" si="733"/>
        <v>3.7399999999906868</v>
      </c>
    </row>
    <row r="46899" spans="2:4" x14ac:dyDescent="0.3">
      <c r="B46899" s="5">
        <v>41843.552083333336</v>
      </c>
      <c r="C46899" s="7">
        <v>1880173.83</v>
      </c>
      <c r="D46899" s="1">
        <f t="shared" si="733"/>
        <v>3.4899999999906868</v>
      </c>
    </row>
    <row r="46900" spans="2:4" x14ac:dyDescent="0.3">
      <c r="B46900" s="5">
        <v>41843.5625</v>
      </c>
      <c r="C46900" s="7">
        <v>1880177.36</v>
      </c>
      <c r="D46900" s="1">
        <f t="shared" si="733"/>
        <v>3.5300000000279397</v>
      </c>
    </row>
    <row r="46901" spans="2:4" x14ac:dyDescent="0.3">
      <c r="B46901" s="5">
        <v>41843.572916666664</v>
      </c>
      <c r="C46901" s="7">
        <v>1880180.79</v>
      </c>
      <c r="D46901" s="1">
        <f t="shared" si="733"/>
        <v>3.4299999999348074</v>
      </c>
    </row>
    <row r="46902" spans="2:4" x14ac:dyDescent="0.3">
      <c r="B46902" s="5">
        <v>41843.583333333336</v>
      </c>
      <c r="C46902" s="7">
        <v>1880184.09</v>
      </c>
      <c r="D46902" s="1">
        <f t="shared" si="733"/>
        <v>3.3000000000465661</v>
      </c>
    </row>
    <row r="46903" spans="2:4" x14ac:dyDescent="0.3">
      <c r="B46903" s="5">
        <v>41843.59375</v>
      </c>
      <c r="C46903" s="7">
        <v>1880187.31</v>
      </c>
      <c r="D46903" s="1">
        <f t="shared" si="733"/>
        <v>3.2199999999720603</v>
      </c>
    </row>
    <row r="46904" spans="2:4" x14ac:dyDescent="0.3">
      <c r="B46904" s="5">
        <v>41843.604166666664</v>
      </c>
      <c r="C46904" s="7">
        <v>1880190.56</v>
      </c>
      <c r="D46904" s="1">
        <f t="shared" si="733"/>
        <v>3.25</v>
      </c>
    </row>
    <row r="46905" spans="2:4" x14ac:dyDescent="0.3">
      <c r="B46905" s="5">
        <v>41843.614583333336</v>
      </c>
      <c r="C46905" s="7">
        <v>1880193.76</v>
      </c>
      <c r="D46905" s="1">
        <f t="shared" si="733"/>
        <v>3.1999999999534339</v>
      </c>
    </row>
    <row r="46906" spans="2:4" x14ac:dyDescent="0.3">
      <c r="B46906" s="5">
        <v>41843.625</v>
      </c>
      <c r="C46906" s="7">
        <v>1880197.01</v>
      </c>
      <c r="D46906" s="1">
        <f t="shared" si="733"/>
        <v>3.25</v>
      </c>
    </row>
    <row r="46907" spans="2:4" x14ac:dyDescent="0.3">
      <c r="B46907" s="5">
        <v>41843.635416666664</v>
      </c>
      <c r="C46907" s="7">
        <v>1880200.29</v>
      </c>
      <c r="D46907" s="1">
        <f t="shared" si="733"/>
        <v>3.2800000000279397</v>
      </c>
    </row>
    <row r="46908" spans="2:4" x14ac:dyDescent="0.3">
      <c r="B46908" s="5">
        <v>41843.645833333336</v>
      </c>
      <c r="C46908" s="7">
        <v>1880203.73</v>
      </c>
      <c r="D46908" s="1">
        <f t="shared" si="733"/>
        <v>3.4399999999441206</v>
      </c>
    </row>
    <row r="46909" spans="2:4" x14ac:dyDescent="0.3">
      <c r="B46909" s="5">
        <v>41843.65625</v>
      </c>
      <c r="C46909" s="7">
        <v>1880207.06</v>
      </c>
      <c r="D46909" s="1">
        <f t="shared" si="733"/>
        <v>3.3300000000745058</v>
      </c>
    </row>
    <row r="46910" spans="2:4" x14ac:dyDescent="0.3">
      <c r="B46910" s="5">
        <v>41843.666666666664</v>
      </c>
      <c r="C46910" s="7">
        <v>1880210.36</v>
      </c>
      <c r="D46910" s="1">
        <f t="shared" si="733"/>
        <v>3.3000000000465661</v>
      </c>
    </row>
    <row r="46911" spans="2:4" x14ac:dyDescent="0.3">
      <c r="B46911" s="5">
        <v>41843.677083333336</v>
      </c>
      <c r="C46911" s="7">
        <v>1880213.75</v>
      </c>
      <c r="D46911" s="1">
        <f t="shared" si="733"/>
        <v>3.3899999998975545</v>
      </c>
    </row>
    <row r="46912" spans="2:4" x14ac:dyDescent="0.3">
      <c r="B46912" s="5">
        <v>41843.6875</v>
      </c>
      <c r="C46912" s="7">
        <v>1880216.96</v>
      </c>
      <c r="D46912" s="1">
        <f t="shared" si="733"/>
        <v>3.2099999999627471</v>
      </c>
    </row>
    <row r="46913" spans="2:4" x14ac:dyDescent="0.3">
      <c r="B46913" s="5">
        <v>41843.697916666664</v>
      </c>
      <c r="C46913" s="7">
        <v>1880220.21</v>
      </c>
      <c r="D46913" s="1">
        <f t="shared" si="733"/>
        <v>3.25</v>
      </c>
    </row>
    <row r="46914" spans="2:4" x14ac:dyDescent="0.3">
      <c r="B46914" s="5">
        <v>41843.708333333336</v>
      </c>
      <c r="C46914" s="7">
        <v>1880223.48</v>
      </c>
      <c r="D46914" s="1">
        <f t="shared" si="733"/>
        <v>3.2700000000186265</v>
      </c>
    </row>
    <row r="46915" spans="2:4" x14ac:dyDescent="0.3">
      <c r="B46915" s="5">
        <v>41843.71875</v>
      </c>
      <c r="C46915" s="7">
        <v>1880226.67</v>
      </c>
      <c r="D46915" s="1">
        <f t="shared" si="733"/>
        <v>3.1899999999441206</v>
      </c>
    </row>
    <row r="46916" spans="2:4" x14ac:dyDescent="0.3">
      <c r="B46916" s="5">
        <v>41843.729166666664</v>
      </c>
      <c r="C46916" s="7">
        <v>1880229.77</v>
      </c>
      <c r="D46916" s="1">
        <f t="shared" si="733"/>
        <v>3.1000000000931323</v>
      </c>
    </row>
    <row r="46917" spans="2:4" x14ac:dyDescent="0.3">
      <c r="B46917" s="5">
        <v>41843.739583333336</v>
      </c>
      <c r="C46917" s="7">
        <v>1880232.88</v>
      </c>
      <c r="D46917" s="1">
        <f t="shared" si="733"/>
        <v>3.1099999998696148</v>
      </c>
    </row>
    <row r="46918" spans="2:4" x14ac:dyDescent="0.3">
      <c r="B46918" s="5">
        <v>41843.75</v>
      </c>
      <c r="C46918" s="7">
        <v>1880235.95</v>
      </c>
      <c r="D46918" s="1">
        <f t="shared" si="733"/>
        <v>3.0700000000651926</v>
      </c>
    </row>
    <row r="46919" spans="2:4" x14ac:dyDescent="0.3">
      <c r="B46919" s="5">
        <v>41843.760416666664</v>
      </c>
      <c r="C46919" s="7">
        <v>1880238.75</v>
      </c>
      <c r="D46919" s="1">
        <f t="shared" si="733"/>
        <v>2.8000000000465661</v>
      </c>
    </row>
    <row r="46920" spans="2:4" x14ac:dyDescent="0.3">
      <c r="B46920" s="5">
        <v>41843.770833333336</v>
      </c>
      <c r="C46920" s="7">
        <v>1880241.51</v>
      </c>
      <c r="D46920" s="1">
        <f t="shared" si="733"/>
        <v>2.7600000000093132</v>
      </c>
    </row>
    <row r="46921" spans="2:4" x14ac:dyDescent="0.3">
      <c r="B46921" s="5">
        <v>41843.78125</v>
      </c>
      <c r="C46921" s="7">
        <v>1880244.22</v>
      </c>
      <c r="D46921" s="1">
        <f t="shared" si="733"/>
        <v>2.7099999999627471</v>
      </c>
    </row>
    <row r="46922" spans="2:4" x14ac:dyDescent="0.3">
      <c r="B46922" s="5">
        <v>41843.791666666664</v>
      </c>
      <c r="C46922" s="7">
        <v>1880246.75</v>
      </c>
      <c r="D46922" s="1">
        <f t="shared" si="733"/>
        <v>2.5300000000279397</v>
      </c>
    </row>
    <row r="46923" spans="2:4" x14ac:dyDescent="0.3">
      <c r="B46923" s="5">
        <v>41843.802083333336</v>
      </c>
      <c r="C46923" s="7">
        <v>1880249.3</v>
      </c>
      <c r="D46923" s="1">
        <f t="shared" si="733"/>
        <v>2.5500000000465661</v>
      </c>
    </row>
    <row r="46924" spans="2:4" x14ac:dyDescent="0.3">
      <c r="B46924" s="5">
        <v>41843.8125</v>
      </c>
      <c r="C46924" s="7">
        <v>1880251.76</v>
      </c>
      <c r="D46924" s="1">
        <f t="shared" si="733"/>
        <v>2.4599999999627471</v>
      </c>
    </row>
    <row r="46925" spans="2:4" x14ac:dyDescent="0.3">
      <c r="B46925" s="5">
        <v>41843.822916666664</v>
      </c>
      <c r="C46925" s="7">
        <v>1880254.15</v>
      </c>
      <c r="D46925" s="1">
        <f t="shared" si="733"/>
        <v>2.3899999998975545</v>
      </c>
    </row>
    <row r="46926" spans="2:4" x14ac:dyDescent="0.3">
      <c r="B46926" s="5">
        <v>41843.833333333336</v>
      </c>
      <c r="C46926" s="7">
        <v>1880256.53</v>
      </c>
      <c r="D46926" s="1">
        <f t="shared" si="733"/>
        <v>2.3800000001210719</v>
      </c>
    </row>
    <row r="46927" spans="2:4" x14ac:dyDescent="0.3">
      <c r="B46927" s="5">
        <v>41843.84375</v>
      </c>
      <c r="C46927" s="7">
        <v>1880259.05</v>
      </c>
      <c r="D46927" s="1">
        <f t="shared" si="733"/>
        <v>2.5200000000186265</v>
      </c>
    </row>
    <row r="46928" spans="2:4" x14ac:dyDescent="0.3">
      <c r="B46928" s="5">
        <v>41843.854166666664</v>
      </c>
      <c r="C46928" s="7">
        <v>1880261.41</v>
      </c>
      <c r="D46928" s="1">
        <f t="shared" si="733"/>
        <v>2.3599999998696148</v>
      </c>
    </row>
    <row r="46929" spans="2:4" x14ac:dyDescent="0.3">
      <c r="B46929" s="5">
        <v>41843.864583333336</v>
      </c>
      <c r="C46929" s="7">
        <v>1880264.31</v>
      </c>
      <c r="D46929" s="1">
        <f t="shared" si="733"/>
        <v>2.9000000001396984</v>
      </c>
    </row>
    <row r="46930" spans="2:4" x14ac:dyDescent="0.3">
      <c r="B46930" s="5">
        <v>41843.875</v>
      </c>
      <c r="C46930" s="7">
        <v>1880267.4</v>
      </c>
      <c r="D46930" s="1">
        <f t="shared" si="733"/>
        <v>3.0899999998509884</v>
      </c>
    </row>
    <row r="46931" spans="2:4" x14ac:dyDescent="0.3">
      <c r="B46931" s="5">
        <v>41843.885416666664</v>
      </c>
      <c r="C46931" s="7">
        <v>1880270.47</v>
      </c>
      <c r="D46931" s="1">
        <f t="shared" ref="D46931:D46994" si="734">C46931-C46930</f>
        <v>3.0700000000651926</v>
      </c>
    </row>
    <row r="46932" spans="2:4" x14ac:dyDescent="0.3">
      <c r="B46932" s="5">
        <v>41843.895833333336</v>
      </c>
      <c r="C46932" s="7">
        <v>1880273.29</v>
      </c>
      <c r="D46932" s="1">
        <f t="shared" si="734"/>
        <v>2.8200000000651926</v>
      </c>
    </row>
    <row r="46933" spans="2:4" x14ac:dyDescent="0.3">
      <c r="B46933" s="5">
        <v>41843.90625</v>
      </c>
      <c r="C46933" s="7">
        <v>1880275.75</v>
      </c>
      <c r="D46933" s="1">
        <f t="shared" si="734"/>
        <v>2.4599999999627471</v>
      </c>
    </row>
    <row r="46934" spans="2:4" x14ac:dyDescent="0.3">
      <c r="B46934" s="5">
        <v>41843.916666666664</v>
      </c>
      <c r="C46934" s="7">
        <v>1880278.36</v>
      </c>
      <c r="D46934" s="1">
        <f t="shared" si="734"/>
        <v>2.6100000001024455</v>
      </c>
    </row>
    <row r="46935" spans="2:4" x14ac:dyDescent="0.3">
      <c r="B46935" s="5">
        <v>41843.927083333336</v>
      </c>
      <c r="C46935" s="7">
        <v>1880280.87</v>
      </c>
      <c r="D46935" s="1">
        <f t="shared" si="734"/>
        <v>2.5100000000093132</v>
      </c>
    </row>
    <row r="46936" spans="2:4" x14ac:dyDescent="0.3">
      <c r="B46936" s="5">
        <v>41843.9375</v>
      </c>
      <c r="C46936" s="7">
        <v>1880283.17</v>
      </c>
      <c r="D46936" s="1">
        <f t="shared" si="734"/>
        <v>2.2999999998137355</v>
      </c>
    </row>
    <row r="46937" spans="2:4" x14ac:dyDescent="0.3">
      <c r="B46937" s="5">
        <v>41843.947916666664</v>
      </c>
      <c r="C46937" s="7">
        <v>1880285.17</v>
      </c>
      <c r="D46937" s="1">
        <f t="shared" si="734"/>
        <v>2</v>
      </c>
    </row>
    <row r="46938" spans="2:4" x14ac:dyDescent="0.3">
      <c r="B46938" s="5">
        <v>41843.958333333336</v>
      </c>
      <c r="C46938" s="7">
        <v>1880286.61</v>
      </c>
      <c r="D46938" s="1">
        <f t="shared" si="734"/>
        <v>1.4400000001769513</v>
      </c>
    </row>
    <row r="46939" spans="2:4" x14ac:dyDescent="0.3">
      <c r="B46939" s="5">
        <v>41843.96875</v>
      </c>
      <c r="C46939" s="7">
        <v>1880287.93</v>
      </c>
      <c r="D46939" s="1">
        <f t="shared" si="734"/>
        <v>1.3199999998323619</v>
      </c>
    </row>
    <row r="46940" spans="2:4" x14ac:dyDescent="0.3">
      <c r="B46940" s="5">
        <v>41843.979166666664</v>
      </c>
      <c r="C46940" s="7">
        <v>1880289.27</v>
      </c>
      <c r="D46940" s="1">
        <f t="shared" si="734"/>
        <v>1.340000000083819</v>
      </c>
    </row>
    <row r="46941" spans="2:4" x14ac:dyDescent="0.3">
      <c r="B46941" s="5">
        <v>41843.989583333336</v>
      </c>
      <c r="C46941" s="7">
        <v>1880290.73</v>
      </c>
      <c r="D46941" s="1">
        <f t="shared" si="734"/>
        <v>1.4599999999627471</v>
      </c>
    </row>
    <row r="46942" spans="2:4" x14ac:dyDescent="0.3">
      <c r="B46942" s="5">
        <v>41844</v>
      </c>
      <c r="C46942" s="7">
        <v>1880292.13</v>
      </c>
      <c r="D46942" s="1">
        <f t="shared" si="734"/>
        <v>1.3999999999068677</v>
      </c>
    </row>
    <row r="46943" spans="2:4" x14ac:dyDescent="0.3">
      <c r="B46943" s="5">
        <v>41844.010416666664</v>
      </c>
      <c r="C46943" s="7">
        <v>1880293.56</v>
      </c>
      <c r="D46943" s="1">
        <f t="shared" si="734"/>
        <v>1.4300000001676381</v>
      </c>
    </row>
    <row r="46944" spans="2:4" x14ac:dyDescent="0.3">
      <c r="B46944" s="5">
        <v>41844.020833333336</v>
      </c>
      <c r="C46944" s="7">
        <v>1880295.14</v>
      </c>
      <c r="D46944" s="1">
        <f t="shared" si="734"/>
        <v>1.5799999998416752</v>
      </c>
    </row>
    <row r="46945" spans="2:4" x14ac:dyDescent="0.3">
      <c r="B46945" s="5">
        <v>41844.03125</v>
      </c>
      <c r="C46945" s="7">
        <v>1880296.55</v>
      </c>
      <c r="D46945" s="1">
        <f t="shared" si="734"/>
        <v>1.4100000001490116</v>
      </c>
    </row>
    <row r="46946" spans="2:4" x14ac:dyDescent="0.3">
      <c r="B46946" s="5">
        <v>41844.041666666664</v>
      </c>
      <c r="C46946" s="7">
        <v>1880297.99</v>
      </c>
      <c r="D46946" s="1">
        <f t="shared" si="734"/>
        <v>1.4399999999441206</v>
      </c>
    </row>
    <row r="46947" spans="2:4" x14ac:dyDescent="0.3">
      <c r="B46947" s="5">
        <v>41844.052083333336</v>
      </c>
      <c r="C46947" s="7">
        <v>1880299.5</v>
      </c>
      <c r="D46947" s="1">
        <f t="shared" si="734"/>
        <v>1.5100000000093132</v>
      </c>
    </row>
    <row r="46948" spans="2:4" x14ac:dyDescent="0.3">
      <c r="B46948" s="5">
        <v>41844.0625</v>
      </c>
      <c r="C46948" s="7">
        <v>1880300.92</v>
      </c>
      <c r="D46948" s="1">
        <f t="shared" si="734"/>
        <v>1.4199999999254942</v>
      </c>
    </row>
    <row r="46949" spans="2:4" x14ac:dyDescent="0.3">
      <c r="B46949" s="5">
        <v>41844.072916666664</v>
      </c>
      <c r="C46949" s="7">
        <v>1880302.31</v>
      </c>
      <c r="D46949" s="1">
        <f t="shared" si="734"/>
        <v>1.3900000001303852</v>
      </c>
    </row>
    <row r="46950" spans="2:4" x14ac:dyDescent="0.3">
      <c r="B46950" s="5">
        <v>41844.083333333336</v>
      </c>
      <c r="C46950" s="7">
        <v>1880303.79</v>
      </c>
      <c r="D46950" s="1">
        <f t="shared" si="734"/>
        <v>1.4799999999813735</v>
      </c>
    </row>
    <row r="46951" spans="2:4" x14ac:dyDescent="0.3">
      <c r="B46951" s="5">
        <v>41844.09375</v>
      </c>
      <c r="C46951" s="7">
        <v>1880305.25</v>
      </c>
      <c r="D46951" s="1">
        <f t="shared" si="734"/>
        <v>1.4599999999627471</v>
      </c>
    </row>
    <row r="46952" spans="2:4" x14ac:dyDescent="0.3">
      <c r="B46952" s="5">
        <v>41844.104166666664</v>
      </c>
      <c r="C46952" s="7">
        <v>1880306.7</v>
      </c>
      <c r="D46952" s="1">
        <f t="shared" si="734"/>
        <v>1.4499999999534339</v>
      </c>
    </row>
    <row r="46953" spans="2:4" x14ac:dyDescent="0.3">
      <c r="B46953" s="5">
        <v>41844.114583333336</v>
      </c>
      <c r="C46953" s="7">
        <v>1880308.13</v>
      </c>
      <c r="D46953" s="1">
        <f t="shared" si="734"/>
        <v>1.4299999999348074</v>
      </c>
    </row>
    <row r="46954" spans="2:4" x14ac:dyDescent="0.3">
      <c r="B46954" s="5">
        <v>41844.125</v>
      </c>
      <c r="C46954" s="7">
        <v>1880309.51</v>
      </c>
      <c r="D46954" s="1">
        <f t="shared" si="734"/>
        <v>1.3800000001210719</v>
      </c>
    </row>
    <row r="46955" spans="2:4" x14ac:dyDescent="0.3">
      <c r="B46955" s="5">
        <v>41844.135416666664</v>
      </c>
      <c r="C46955" s="7">
        <v>1880310.99</v>
      </c>
      <c r="D46955" s="1">
        <f t="shared" si="734"/>
        <v>1.4799999999813735</v>
      </c>
    </row>
    <row r="46956" spans="2:4" x14ac:dyDescent="0.3">
      <c r="B46956" s="5">
        <v>41844.145833333336</v>
      </c>
      <c r="C46956" s="7">
        <v>1880312.45</v>
      </c>
      <c r="D46956" s="1">
        <f t="shared" si="734"/>
        <v>1.4599999999627471</v>
      </c>
    </row>
    <row r="46957" spans="2:4" x14ac:dyDescent="0.3">
      <c r="B46957" s="5">
        <v>41844.15625</v>
      </c>
      <c r="C46957" s="7">
        <v>1880313.86</v>
      </c>
      <c r="D46957" s="1">
        <f t="shared" si="734"/>
        <v>1.4100000001490116</v>
      </c>
    </row>
    <row r="46958" spans="2:4" x14ac:dyDescent="0.3">
      <c r="B46958" s="5">
        <v>41844.166666666664</v>
      </c>
      <c r="C46958" s="7">
        <v>1880315.28</v>
      </c>
      <c r="D46958" s="1">
        <f t="shared" si="734"/>
        <v>1.4199999999254942</v>
      </c>
    </row>
    <row r="46959" spans="2:4" x14ac:dyDescent="0.3">
      <c r="B46959" s="5">
        <v>41844.177083333336</v>
      </c>
      <c r="C46959" s="7">
        <v>1880316.71</v>
      </c>
      <c r="D46959" s="1">
        <f t="shared" si="734"/>
        <v>1.4299999999348074</v>
      </c>
    </row>
    <row r="46960" spans="2:4" x14ac:dyDescent="0.3">
      <c r="B46960" s="5">
        <v>41844.1875</v>
      </c>
      <c r="C46960" s="7">
        <v>1880318.19</v>
      </c>
      <c r="D46960" s="1">
        <f t="shared" si="734"/>
        <v>1.4799999999813735</v>
      </c>
    </row>
    <row r="46961" spans="2:4" x14ac:dyDescent="0.3">
      <c r="B46961" s="5">
        <v>41844.197916666664</v>
      </c>
      <c r="C46961" s="7">
        <v>1880319.59</v>
      </c>
      <c r="D46961" s="1">
        <f t="shared" si="734"/>
        <v>1.4000000001396984</v>
      </c>
    </row>
    <row r="46962" spans="2:4" x14ac:dyDescent="0.3">
      <c r="B46962" s="5">
        <v>41844.208333333336</v>
      </c>
      <c r="C46962" s="7">
        <v>1880320.96</v>
      </c>
      <c r="D46962" s="1">
        <f t="shared" si="734"/>
        <v>1.3699999998789281</v>
      </c>
    </row>
    <row r="46963" spans="2:4" x14ac:dyDescent="0.3">
      <c r="B46963" s="5">
        <v>41844.21875</v>
      </c>
      <c r="C46963" s="7">
        <v>1880322.43</v>
      </c>
      <c r="D46963" s="1">
        <f t="shared" si="734"/>
        <v>1.4699999999720603</v>
      </c>
    </row>
    <row r="46964" spans="2:4" x14ac:dyDescent="0.3">
      <c r="B46964" s="5">
        <v>41844.229166666664</v>
      </c>
      <c r="C46964" s="7">
        <v>1880323.85</v>
      </c>
      <c r="D46964" s="1">
        <f t="shared" si="734"/>
        <v>1.4200000001583248</v>
      </c>
    </row>
    <row r="46965" spans="2:4" x14ac:dyDescent="0.3">
      <c r="B46965" s="5">
        <v>41844.239583333336</v>
      </c>
      <c r="C46965" s="7">
        <v>1880325.2</v>
      </c>
      <c r="D46965" s="1">
        <f t="shared" si="734"/>
        <v>1.3499999998603016</v>
      </c>
    </row>
    <row r="46966" spans="2:4" x14ac:dyDescent="0.3">
      <c r="B46966" s="5">
        <v>41844.25</v>
      </c>
      <c r="C46966" s="7">
        <v>1880326.55</v>
      </c>
      <c r="D46966" s="1">
        <f t="shared" si="734"/>
        <v>1.3500000000931323</v>
      </c>
    </row>
    <row r="46967" spans="2:4" x14ac:dyDescent="0.3">
      <c r="B46967" s="5">
        <v>41844.260416666664</v>
      </c>
      <c r="C46967" s="7">
        <v>1880327.93</v>
      </c>
      <c r="D46967" s="1">
        <f t="shared" si="734"/>
        <v>1.3799999998882413</v>
      </c>
    </row>
    <row r="46968" spans="2:4" x14ac:dyDescent="0.3">
      <c r="B46968" s="5">
        <v>41844.270833333336</v>
      </c>
      <c r="C46968" s="7">
        <v>1880329.41</v>
      </c>
      <c r="D46968" s="1">
        <f t="shared" si="734"/>
        <v>1.4799999999813735</v>
      </c>
    </row>
    <row r="46969" spans="2:4" x14ac:dyDescent="0.3">
      <c r="B46969" s="5">
        <v>41844.28125</v>
      </c>
      <c r="C46969" s="7">
        <v>1880330.79</v>
      </c>
      <c r="D46969" s="1">
        <f t="shared" si="734"/>
        <v>1.3800000001210719</v>
      </c>
    </row>
    <row r="46970" spans="2:4" x14ac:dyDescent="0.3">
      <c r="B46970" s="5">
        <v>41844.291666666664</v>
      </c>
      <c r="C46970" s="7">
        <v>1880332.16</v>
      </c>
      <c r="D46970" s="1">
        <f t="shared" si="734"/>
        <v>1.3699999998789281</v>
      </c>
    </row>
    <row r="46971" spans="2:4" x14ac:dyDescent="0.3">
      <c r="B46971" s="5">
        <v>41844.302083333336</v>
      </c>
      <c r="C46971" s="7">
        <v>1880333.68</v>
      </c>
      <c r="D46971" s="1">
        <f t="shared" si="734"/>
        <v>1.5200000000186265</v>
      </c>
    </row>
    <row r="46972" spans="2:4" x14ac:dyDescent="0.3">
      <c r="B46972" s="5">
        <v>41844.3125</v>
      </c>
      <c r="C46972" s="7">
        <v>1880335.56</v>
      </c>
      <c r="D46972" s="1">
        <f t="shared" si="734"/>
        <v>1.8800000001210719</v>
      </c>
    </row>
    <row r="46973" spans="2:4" x14ac:dyDescent="0.3">
      <c r="B46973" s="5">
        <v>41844.322916666664</v>
      </c>
      <c r="C46973" s="7">
        <v>1880337.64</v>
      </c>
      <c r="D46973" s="1">
        <f t="shared" si="734"/>
        <v>2.0799999998416752</v>
      </c>
    </row>
    <row r="46974" spans="2:4" x14ac:dyDescent="0.3">
      <c r="B46974" s="5">
        <v>41844.333333333336</v>
      </c>
      <c r="C46974" s="7">
        <v>1880339.83</v>
      </c>
      <c r="D46974" s="1">
        <f t="shared" si="734"/>
        <v>2.1900000001769513</v>
      </c>
    </row>
    <row r="46975" spans="2:4" x14ac:dyDescent="0.3">
      <c r="B46975" s="5">
        <v>41844.34375</v>
      </c>
      <c r="C46975" s="7">
        <v>1880342.34</v>
      </c>
      <c r="D46975" s="1">
        <f t="shared" si="734"/>
        <v>2.5100000000093132</v>
      </c>
    </row>
    <row r="46976" spans="2:4" x14ac:dyDescent="0.3">
      <c r="B46976" s="5">
        <v>41844.354166666664</v>
      </c>
      <c r="C46976" s="7">
        <v>1880345.62</v>
      </c>
      <c r="D46976" s="1">
        <f t="shared" si="734"/>
        <v>3.2800000000279397</v>
      </c>
    </row>
    <row r="46977" spans="2:4" x14ac:dyDescent="0.3">
      <c r="B46977" s="5">
        <v>41844.364583333336</v>
      </c>
      <c r="C46977" s="7">
        <v>1880348.1</v>
      </c>
      <c r="D46977" s="1">
        <f t="shared" si="734"/>
        <v>2.4799999999813735</v>
      </c>
    </row>
    <row r="46978" spans="2:4" x14ac:dyDescent="0.3">
      <c r="B46978" s="5">
        <v>41844.375</v>
      </c>
      <c r="C46978" s="7">
        <v>1880350.57</v>
      </c>
      <c r="D46978" s="1">
        <f t="shared" si="734"/>
        <v>2.4699999999720603</v>
      </c>
    </row>
    <row r="46979" spans="2:4" x14ac:dyDescent="0.3">
      <c r="B46979" s="5">
        <v>41844.385416666664</v>
      </c>
      <c r="C46979" s="7">
        <v>1880352.99</v>
      </c>
      <c r="D46979" s="1">
        <f t="shared" si="734"/>
        <v>2.4199999999254942</v>
      </c>
    </row>
    <row r="46980" spans="2:4" x14ac:dyDescent="0.3">
      <c r="B46980" s="5">
        <v>41844.395833333336</v>
      </c>
      <c r="C46980" s="7">
        <v>1880355.77</v>
      </c>
      <c r="D46980" s="1">
        <f t="shared" si="734"/>
        <v>2.7800000000279397</v>
      </c>
    </row>
    <row r="46981" spans="2:4" x14ac:dyDescent="0.3">
      <c r="B46981" s="5">
        <v>41844.40625</v>
      </c>
      <c r="C46981" s="7">
        <v>1880358.73</v>
      </c>
      <c r="D46981" s="1">
        <f t="shared" si="734"/>
        <v>2.9599999999627471</v>
      </c>
    </row>
    <row r="46982" spans="2:4" x14ac:dyDescent="0.3">
      <c r="B46982" s="5">
        <v>41844.416666666664</v>
      </c>
      <c r="C46982" s="7">
        <v>1880361.91</v>
      </c>
      <c r="D46982" s="1">
        <f t="shared" si="734"/>
        <v>3.1799999999348074</v>
      </c>
    </row>
    <row r="46983" spans="2:4" x14ac:dyDescent="0.3">
      <c r="B46983" s="5">
        <v>41844.427083333336</v>
      </c>
      <c r="C46983" s="7">
        <v>1880365.21</v>
      </c>
      <c r="D46983" s="1">
        <f t="shared" si="734"/>
        <v>3.3000000000465661</v>
      </c>
    </row>
    <row r="46984" spans="2:4" x14ac:dyDescent="0.3">
      <c r="B46984" s="5">
        <v>41844.4375</v>
      </c>
      <c r="C46984" s="7">
        <v>1880368.38</v>
      </c>
      <c r="D46984" s="1">
        <f t="shared" si="734"/>
        <v>3.1699999999254942</v>
      </c>
    </row>
    <row r="46985" spans="2:4" x14ac:dyDescent="0.3">
      <c r="B46985" s="5">
        <v>41844.447916666664</v>
      </c>
      <c r="C46985" s="7">
        <v>1880371.62</v>
      </c>
      <c r="D46985" s="1">
        <f t="shared" si="734"/>
        <v>3.2400000002235174</v>
      </c>
    </row>
    <row r="46986" spans="2:4" x14ac:dyDescent="0.3">
      <c r="B46986" s="5">
        <v>41844.458333333336</v>
      </c>
      <c r="C46986" s="7">
        <v>1880375.08</v>
      </c>
      <c r="D46986" s="1">
        <f t="shared" si="734"/>
        <v>3.4599999999627471</v>
      </c>
    </row>
    <row r="46987" spans="2:4" x14ac:dyDescent="0.3">
      <c r="B46987" s="5">
        <v>41844.46875</v>
      </c>
      <c r="C46987" s="7">
        <v>1880378.7</v>
      </c>
      <c r="D46987" s="1">
        <f t="shared" si="734"/>
        <v>3.6199999998789281</v>
      </c>
    </row>
    <row r="46988" spans="2:4" x14ac:dyDescent="0.3">
      <c r="B46988" s="5">
        <v>41844.479166666664</v>
      </c>
      <c r="C46988" s="7">
        <v>1880382.27</v>
      </c>
      <c r="D46988" s="1">
        <f t="shared" si="734"/>
        <v>3.5700000000651926</v>
      </c>
    </row>
    <row r="46989" spans="2:4" x14ac:dyDescent="0.3">
      <c r="B46989" s="5">
        <v>41844.489583333336</v>
      </c>
      <c r="C46989" s="7">
        <v>1880385.71</v>
      </c>
      <c r="D46989" s="1">
        <f t="shared" si="734"/>
        <v>3.4399999999441206</v>
      </c>
    </row>
    <row r="46990" spans="2:4" x14ac:dyDescent="0.3">
      <c r="B46990" s="5">
        <v>41844.5</v>
      </c>
      <c r="C46990" s="7">
        <v>1880389.26</v>
      </c>
      <c r="D46990" s="1">
        <f t="shared" si="734"/>
        <v>3.5500000000465661</v>
      </c>
    </row>
    <row r="46991" spans="2:4" x14ac:dyDescent="0.3">
      <c r="B46991" s="5">
        <v>41844.510416666664</v>
      </c>
      <c r="C46991" s="7">
        <v>1880392.65</v>
      </c>
      <c r="D46991" s="1">
        <f t="shared" si="734"/>
        <v>3.3899999998975545</v>
      </c>
    </row>
    <row r="46992" spans="2:4" x14ac:dyDescent="0.3">
      <c r="B46992" s="5">
        <v>41844.520833333336</v>
      </c>
      <c r="C46992" s="7">
        <v>1880396.2</v>
      </c>
      <c r="D46992" s="1">
        <f t="shared" si="734"/>
        <v>3.5500000000465661</v>
      </c>
    </row>
    <row r="46993" spans="2:4" x14ac:dyDescent="0.3">
      <c r="B46993" s="5">
        <v>41844.53125</v>
      </c>
      <c r="C46993" s="7">
        <v>1880399.99</v>
      </c>
      <c r="D46993" s="1">
        <f t="shared" si="734"/>
        <v>3.7900000000372529</v>
      </c>
    </row>
    <row r="46994" spans="2:4" x14ac:dyDescent="0.3">
      <c r="B46994" s="5">
        <v>41844.541666666664</v>
      </c>
      <c r="C46994" s="7">
        <v>1880403.35</v>
      </c>
      <c r="D46994" s="1">
        <f t="shared" si="734"/>
        <v>3.3600000001024455</v>
      </c>
    </row>
    <row r="46995" spans="2:4" x14ac:dyDescent="0.3">
      <c r="B46995" s="5">
        <v>41844.552083333336</v>
      </c>
      <c r="C46995" s="7">
        <v>1880406.78</v>
      </c>
      <c r="D46995" s="1">
        <f t="shared" ref="D46995:D47058" si="735">C46995-C46994</f>
        <v>3.4299999999348074</v>
      </c>
    </row>
    <row r="46996" spans="2:4" x14ac:dyDescent="0.3">
      <c r="B46996" s="5">
        <v>41844.5625</v>
      </c>
      <c r="C46996" s="7">
        <v>1880410.35</v>
      </c>
      <c r="D46996" s="1">
        <f t="shared" si="735"/>
        <v>3.5700000000651926</v>
      </c>
    </row>
    <row r="46997" spans="2:4" x14ac:dyDescent="0.3">
      <c r="B46997" s="5">
        <v>41844.572916666664</v>
      </c>
      <c r="C46997" s="7">
        <v>1880413.73</v>
      </c>
      <c r="D46997" s="1">
        <f t="shared" si="735"/>
        <v>3.3799999998882413</v>
      </c>
    </row>
    <row r="46998" spans="2:4" x14ac:dyDescent="0.3">
      <c r="B46998" s="5">
        <v>41844.583333333336</v>
      </c>
      <c r="C46998" s="7">
        <v>1880417.04</v>
      </c>
      <c r="D46998" s="1">
        <f t="shared" si="735"/>
        <v>3.3100000000558794</v>
      </c>
    </row>
    <row r="46999" spans="2:4" x14ac:dyDescent="0.3">
      <c r="B46999" s="5">
        <v>41844.59375</v>
      </c>
      <c r="C46999" s="7">
        <v>1880420.57</v>
      </c>
      <c r="D46999" s="1">
        <f t="shared" si="735"/>
        <v>3.5300000000279397</v>
      </c>
    </row>
    <row r="47000" spans="2:4" x14ac:dyDescent="0.3">
      <c r="B47000" s="5">
        <v>41844.604166666664</v>
      </c>
      <c r="C47000" s="7">
        <v>1880423.99</v>
      </c>
      <c r="D47000" s="1">
        <f t="shared" si="735"/>
        <v>3.4199999999254942</v>
      </c>
    </row>
    <row r="47001" spans="2:4" x14ac:dyDescent="0.3">
      <c r="B47001" s="5">
        <v>41844.614583333336</v>
      </c>
      <c r="C47001" s="7">
        <v>1880427.35</v>
      </c>
      <c r="D47001" s="1">
        <f t="shared" si="735"/>
        <v>3.3600000001024455</v>
      </c>
    </row>
    <row r="47002" spans="2:4" x14ac:dyDescent="0.3">
      <c r="B47002" s="5">
        <v>41844.625</v>
      </c>
      <c r="C47002" s="7">
        <v>1880430.56</v>
      </c>
      <c r="D47002" s="1">
        <f t="shared" si="735"/>
        <v>3.2099999999627471</v>
      </c>
    </row>
    <row r="47003" spans="2:4" x14ac:dyDescent="0.3">
      <c r="B47003" s="5">
        <v>41844.635416666664</v>
      </c>
      <c r="C47003" s="7">
        <v>1880433.84</v>
      </c>
      <c r="D47003" s="1">
        <f t="shared" si="735"/>
        <v>3.2800000000279397</v>
      </c>
    </row>
    <row r="47004" spans="2:4" x14ac:dyDescent="0.3">
      <c r="B47004" s="5">
        <v>41844.645833333336</v>
      </c>
      <c r="C47004" s="7">
        <v>1880436.94</v>
      </c>
      <c r="D47004" s="1">
        <f t="shared" si="735"/>
        <v>3.0999999998603016</v>
      </c>
    </row>
    <row r="47005" spans="2:4" x14ac:dyDescent="0.3">
      <c r="B47005" s="5">
        <v>41844.65625</v>
      </c>
      <c r="C47005" s="7">
        <v>1880440.05</v>
      </c>
      <c r="D47005" s="1">
        <f t="shared" si="735"/>
        <v>3.1100000001024455</v>
      </c>
    </row>
    <row r="47006" spans="2:4" x14ac:dyDescent="0.3">
      <c r="B47006" s="5">
        <v>41844.666666666664</v>
      </c>
      <c r="C47006" s="7">
        <v>1880443.24</v>
      </c>
      <c r="D47006" s="1">
        <f t="shared" si="735"/>
        <v>3.1899999999441206</v>
      </c>
    </row>
    <row r="47007" spans="2:4" x14ac:dyDescent="0.3">
      <c r="B47007" s="5">
        <v>41844.677083333336</v>
      </c>
      <c r="C47007" s="7">
        <v>1880446.34</v>
      </c>
      <c r="D47007" s="1">
        <f t="shared" si="735"/>
        <v>3.1000000000931323</v>
      </c>
    </row>
    <row r="47008" spans="2:4" x14ac:dyDescent="0.3">
      <c r="B47008" s="5">
        <v>41844.6875</v>
      </c>
      <c r="C47008" s="7">
        <v>1880449.39</v>
      </c>
      <c r="D47008" s="1">
        <f t="shared" si="735"/>
        <v>3.0499999998137355</v>
      </c>
    </row>
    <row r="47009" spans="2:4" x14ac:dyDescent="0.3">
      <c r="B47009" s="5">
        <v>41844.697916666664</v>
      </c>
      <c r="C47009" s="7">
        <v>1880452.54</v>
      </c>
      <c r="D47009" s="1">
        <f t="shared" si="735"/>
        <v>3.1500000001396984</v>
      </c>
    </row>
    <row r="47010" spans="2:4" x14ac:dyDescent="0.3">
      <c r="B47010" s="5">
        <v>41844.708333333336</v>
      </c>
      <c r="C47010" s="7">
        <v>1880455.76</v>
      </c>
      <c r="D47010" s="1">
        <f t="shared" si="735"/>
        <v>3.2199999999720603</v>
      </c>
    </row>
    <row r="47011" spans="2:4" x14ac:dyDescent="0.3">
      <c r="B47011" s="5">
        <v>41844.71875</v>
      </c>
      <c r="C47011" s="7">
        <v>1880458.82</v>
      </c>
      <c r="D47011" s="1">
        <f t="shared" si="735"/>
        <v>3.0600000000558794</v>
      </c>
    </row>
    <row r="47012" spans="2:4" x14ac:dyDescent="0.3">
      <c r="B47012" s="5">
        <v>41844.729166666664</v>
      </c>
      <c r="C47012" s="7">
        <v>1880461.77</v>
      </c>
      <c r="D47012" s="1">
        <f t="shared" si="735"/>
        <v>2.9499999999534339</v>
      </c>
    </row>
    <row r="47013" spans="2:4" x14ac:dyDescent="0.3">
      <c r="B47013" s="5">
        <v>41844.739583333336</v>
      </c>
      <c r="C47013" s="7">
        <v>1880464.84</v>
      </c>
      <c r="D47013" s="1">
        <f t="shared" si="735"/>
        <v>3.0700000000651926</v>
      </c>
    </row>
    <row r="47014" spans="2:4" x14ac:dyDescent="0.3">
      <c r="B47014" s="5">
        <v>41844.75</v>
      </c>
      <c r="C47014" s="7">
        <v>1880467.74</v>
      </c>
      <c r="D47014" s="1">
        <f t="shared" si="735"/>
        <v>2.8999999999068677</v>
      </c>
    </row>
    <row r="47015" spans="2:4" x14ac:dyDescent="0.3">
      <c r="B47015" s="5">
        <v>41844.760416666664</v>
      </c>
      <c r="C47015" s="7">
        <v>1880470.49</v>
      </c>
      <c r="D47015" s="1">
        <f t="shared" si="735"/>
        <v>2.75</v>
      </c>
    </row>
    <row r="47016" spans="2:4" x14ac:dyDescent="0.3">
      <c r="B47016" s="5">
        <v>41844.770833333336</v>
      </c>
      <c r="C47016" s="7">
        <v>1880473.26</v>
      </c>
      <c r="D47016" s="1">
        <f t="shared" si="735"/>
        <v>2.7700000000186265</v>
      </c>
    </row>
    <row r="47017" spans="2:4" x14ac:dyDescent="0.3">
      <c r="B47017" s="5">
        <v>41844.78125</v>
      </c>
      <c r="C47017" s="7">
        <v>1880475.85</v>
      </c>
      <c r="D47017" s="1">
        <f t="shared" si="735"/>
        <v>2.590000000083819</v>
      </c>
    </row>
    <row r="47018" spans="2:4" x14ac:dyDescent="0.3">
      <c r="B47018" s="5">
        <v>41844.791666666664</v>
      </c>
      <c r="C47018" s="7">
        <v>1880478.45</v>
      </c>
      <c r="D47018" s="1">
        <f t="shared" si="735"/>
        <v>2.5999999998603016</v>
      </c>
    </row>
    <row r="47019" spans="2:4" x14ac:dyDescent="0.3">
      <c r="B47019" s="5">
        <v>41844.802083333336</v>
      </c>
      <c r="C47019" s="7">
        <v>1880481.14</v>
      </c>
      <c r="D47019" s="1">
        <f t="shared" si="735"/>
        <v>2.6899999999441206</v>
      </c>
    </row>
    <row r="47020" spans="2:4" x14ac:dyDescent="0.3">
      <c r="B47020" s="5">
        <v>41844.8125</v>
      </c>
      <c r="C47020" s="7">
        <v>1880483.66</v>
      </c>
      <c r="D47020" s="1">
        <f t="shared" si="735"/>
        <v>2.5200000000186265</v>
      </c>
    </row>
    <row r="47021" spans="2:4" x14ac:dyDescent="0.3">
      <c r="B47021" s="5">
        <v>41844.822916666664</v>
      </c>
      <c r="C47021" s="7">
        <v>1880486.21</v>
      </c>
      <c r="D47021" s="1">
        <f t="shared" si="735"/>
        <v>2.5500000000465661</v>
      </c>
    </row>
    <row r="47022" spans="2:4" x14ac:dyDescent="0.3">
      <c r="B47022" s="5">
        <v>41844.833333333336</v>
      </c>
      <c r="C47022" s="7">
        <v>1880488.91</v>
      </c>
      <c r="D47022" s="1">
        <f t="shared" si="735"/>
        <v>2.6999999999534339</v>
      </c>
    </row>
    <row r="47023" spans="2:4" x14ac:dyDescent="0.3">
      <c r="B47023" s="5">
        <v>41844.84375</v>
      </c>
      <c r="C47023" s="7">
        <v>1880491.68</v>
      </c>
      <c r="D47023" s="1">
        <f t="shared" si="735"/>
        <v>2.7700000000186265</v>
      </c>
    </row>
    <row r="47024" spans="2:4" x14ac:dyDescent="0.3">
      <c r="B47024" s="5">
        <v>41844.854166666664</v>
      </c>
      <c r="C47024" s="7">
        <v>1880494.4</v>
      </c>
      <c r="D47024" s="1">
        <f t="shared" si="735"/>
        <v>2.7199999999720603</v>
      </c>
    </row>
    <row r="47025" spans="2:4" x14ac:dyDescent="0.3">
      <c r="B47025" s="5">
        <v>41844.864583333336</v>
      </c>
      <c r="C47025" s="7">
        <v>1880497.79</v>
      </c>
      <c r="D47025" s="1">
        <f t="shared" si="735"/>
        <v>3.3900000001303852</v>
      </c>
    </row>
    <row r="47026" spans="2:4" x14ac:dyDescent="0.3">
      <c r="B47026" s="5">
        <v>41844.875</v>
      </c>
      <c r="C47026" s="7">
        <v>1880501.27</v>
      </c>
      <c r="D47026" s="1">
        <f t="shared" si="735"/>
        <v>3.4799999999813735</v>
      </c>
    </row>
    <row r="47027" spans="2:4" x14ac:dyDescent="0.3">
      <c r="B47027" s="5">
        <v>41844.885416666664</v>
      </c>
      <c r="C47027" s="7">
        <v>1880504.62</v>
      </c>
      <c r="D47027" s="1">
        <f t="shared" si="735"/>
        <v>3.3500000000931323</v>
      </c>
    </row>
    <row r="47028" spans="2:4" x14ac:dyDescent="0.3">
      <c r="B47028" s="5">
        <v>41844.895833333336</v>
      </c>
      <c r="C47028" s="7">
        <v>1880507.89</v>
      </c>
      <c r="D47028" s="1">
        <f t="shared" si="735"/>
        <v>3.2699999997857958</v>
      </c>
    </row>
    <row r="47029" spans="2:4" x14ac:dyDescent="0.3">
      <c r="B47029" s="5">
        <v>41844.90625</v>
      </c>
      <c r="C47029" s="7">
        <v>1880510.81</v>
      </c>
      <c r="D47029" s="1">
        <f t="shared" si="735"/>
        <v>2.9200000001583248</v>
      </c>
    </row>
    <row r="47030" spans="2:4" x14ac:dyDescent="0.3">
      <c r="B47030" s="5">
        <v>41844.916666666664</v>
      </c>
      <c r="C47030" s="7">
        <v>1880513.89</v>
      </c>
      <c r="D47030" s="1">
        <f t="shared" si="735"/>
        <v>3.0799999998416752</v>
      </c>
    </row>
    <row r="47031" spans="2:4" x14ac:dyDescent="0.3">
      <c r="B47031" s="5">
        <v>41844.927083333336</v>
      </c>
      <c r="C47031" s="7">
        <v>1880516.82</v>
      </c>
      <c r="D47031" s="1">
        <f t="shared" si="735"/>
        <v>2.9300000001676381</v>
      </c>
    </row>
    <row r="47032" spans="2:4" x14ac:dyDescent="0.3">
      <c r="B47032" s="5">
        <v>41844.9375</v>
      </c>
      <c r="C47032" s="7">
        <v>1880519.51</v>
      </c>
      <c r="D47032" s="1">
        <f t="shared" si="735"/>
        <v>2.6899999999441206</v>
      </c>
    </row>
    <row r="47033" spans="2:4" x14ac:dyDescent="0.3">
      <c r="B47033" s="5">
        <v>41844.947916666664</v>
      </c>
      <c r="C47033" s="7">
        <v>1880521.82</v>
      </c>
      <c r="D47033" s="1">
        <f t="shared" si="735"/>
        <v>2.3100000000558794</v>
      </c>
    </row>
    <row r="47034" spans="2:4" x14ac:dyDescent="0.3">
      <c r="B47034" s="5">
        <v>41844.958333333336</v>
      </c>
      <c r="C47034" s="7">
        <v>1880523.57</v>
      </c>
      <c r="D47034" s="1">
        <f t="shared" si="735"/>
        <v>1.75</v>
      </c>
    </row>
    <row r="47035" spans="2:4" x14ac:dyDescent="0.3">
      <c r="B47035" s="5">
        <v>41844.96875</v>
      </c>
      <c r="C47035" s="7">
        <v>1880525.29</v>
      </c>
      <c r="D47035" s="1">
        <f t="shared" si="735"/>
        <v>1.7199999999720603</v>
      </c>
    </row>
    <row r="47036" spans="2:4" x14ac:dyDescent="0.3">
      <c r="B47036" s="5">
        <v>41844.979166666664</v>
      </c>
      <c r="C47036" s="7">
        <v>1880527</v>
      </c>
      <c r="D47036" s="1">
        <f t="shared" si="735"/>
        <v>1.7099999999627471</v>
      </c>
    </row>
    <row r="47037" spans="2:4" x14ac:dyDescent="0.3">
      <c r="B47037" s="5">
        <v>41844.989583333336</v>
      </c>
      <c r="C47037" s="7">
        <v>1880528.72</v>
      </c>
      <c r="D47037" s="1">
        <f t="shared" si="735"/>
        <v>1.7199999999720603</v>
      </c>
    </row>
    <row r="47038" spans="2:4" x14ac:dyDescent="0.3">
      <c r="B47038" s="5">
        <v>41845</v>
      </c>
      <c r="C47038" s="7">
        <v>1880530.38</v>
      </c>
      <c r="D47038" s="1">
        <f t="shared" si="735"/>
        <v>1.659999999916181</v>
      </c>
    </row>
    <row r="47039" spans="2:4" x14ac:dyDescent="0.3">
      <c r="B47039" s="5">
        <v>41845.010416666664</v>
      </c>
      <c r="C47039" s="7">
        <v>1880532.09</v>
      </c>
      <c r="D47039" s="1">
        <f t="shared" si="735"/>
        <v>1.7100000001955777</v>
      </c>
    </row>
    <row r="47040" spans="2:4" x14ac:dyDescent="0.3">
      <c r="B47040" s="5">
        <v>41845.020833333336</v>
      </c>
      <c r="C47040" s="7">
        <v>1880533.89</v>
      </c>
      <c r="D47040" s="1">
        <f t="shared" si="735"/>
        <v>1.7999999998137355</v>
      </c>
    </row>
    <row r="47041" spans="2:4" x14ac:dyDescent="0.3">
      <c r="B47041" s="5">
        <v>41845.03125</v>
      </c>
      <c r="C47041" s="7">
        <v>1880535.62</v>
      </c>
      <c r="D47041" s="1">
        <f t="shared" si="735"/>
        <v>1.7300000002142042</v>
      </c>
    </row>
    <row r="47042" spans="2:4" x14ac:dyDescent="0.3">
      <c r="B47042" s="5">
        <v>41845.041666666664</v>
      </c>
      <c r="C47042" s="7">
        <v>1880537.22</v>
      </c>
      <c r="D47042" s="1">
        <f t="shared" si="735"/>
        <v>1.5999999998603016</v>
      </c>
    </row>
    <row r="47043" spans="2:4" x14ac:dyDescent="0.3">
      <c r="B47043" s="5">
        <v>41845.052083333336</v>
      </c>
      <c r="C47043" s="7">
        <v>1880538.92</v>
      </c>
      <c r="D47043" s="1">
        <f t="shared" si="735"/>
        <v>1.6999999999534339</v>
      </c>
    </row>
    <row r="47044" spans="2:4" x14ac:dyDescent="0.3">
      <c r="B47044" s="5">
        <v>41845.0625</v>
      </c>
      <c r="C47044" s="7">
        <v>1880540.66</v>
      </c>
      <c r="D47044" s="1">
        <f t="shared" si="735"/>
        <v>1.7399999999906868</v>
      </c>
    </row>
    <row r="47045" spans="2:4" x14ac:dyDescent="0.3">
      <c r="B47045" s="5">
        <v>41845.072916666664</v>
      </c>
      <c r="C47045" s="7">
        <v>1880542.33</v>
      </c>
      <c r="D47045" s="1">
        <f t="shared" si="735"/>
        <v>1.6700000001583248</v>
      </c>
    </row>
    <row r="47046" spans="2:4" x14ac:dyDescent="0.3">
      <c r="B47046" s="5">
        <v>41845.083333333336</v>
      </c>
      <c r="C47046" s="7">
        <v>1880544.05</v>
      </c>
      <c r="D47046" s="1">
        <f t="shared" si="735"/>
        <v>1.7199999999720603</v>
      </c>
    </row>
    <row r="47047" spans="2:4" x14ac:dyDescent="0.3">
      <c r="B47047" s="5">
        <v>41845.09375</v>
      </c>
      <c r="C47047" s="7">
        <v>1880545.81</v>
      </c>
      <c r="D47047" s="1">
        <f t="shared" si="735"/>
        <v>1.7600000000093132</v>
      </c>
    </row>
    <row r="47048" spans="2:4" x14ac:dyDescent="0.3">
      <c r="B47048" s="5">
        <v>41845.104166666664</v>
      </c>
      <c r="C47048" s="7">
        <v>1880547.46</v>
      </c>
      <c r="D47048" s="1">
        <f t="shared" si="735"/>
        <v>1.6499999999068677</v>
      </c>
    </row>
    <row r="47049" spans="2:4" x14ac:dyDescent="0.3">
      <c r="B47049" s="5">
        <v>41845.114583333336</v>
      </c>
      <c r="C47049" s="7">
        <v>1880549.13</v>
      </c>
      <c r="D47049" s="1">
        <f t="shared" si="735"/>
        <v>1.6699999999254942</v>
      </c>
    </row>
    <row r="47050" spans="2:4" x14ac:dyDescent="0.3">
      <c r="B47050" s="5">
        <v>41845.125</v>
      </c>
      <c r="C47050" s="7">
        <v>1880550.77</v>
      </c>
      <c r="D47050" s="1">
        <f t="shared" si="735"/>
        <v>1.6400000001303852</v>
      </c>
    </row>
    <row r="47051" spans="2:4" x14ac:dyDescent="0.3">
      <c r="B47051" s="5">
        <v>41845.135416666664</v>
      </c>
      <c r="C47051" s="7">
        <v>1880552.44</v>
      </c>
      <c r="D47051" s="1">
        <f t="shared" si="735"/>
        <v>1.6699999999254942</v>
      </c>
    </row>
    <row r="47052" spans="2:4" x14ac:dyDescent="0.3">
      <c r="B47052" s="5">
        <v>41845.145833333336</v>
      </c>
      <c r="C47052" s="7">
        <v>1880554.14</v>
      </c>
      <c r="D47052" s="1">
        <f t="shared" si="735"/>
        <v>1.6999999999534339</v>
      </c>
    </row>
    <row r="47053" spans="2:4" x14ac:dyDescent="0.3">
      <c r="B47053" s="5">
        <v>41845.15625</v>
      </c>
      <c r="C47053" s="7">
        <v>1880555.83</v>
      </c>
      <c r="D47053" s="1">
        <f t="shared" si="735"/>
        <v>1.6900000001769513</v>
      </c>
    </row>
    <row r="47054" spans="2:4" x14ac:dyDescent="0.3">
      <c r="B47054" s="5">
        <v>41845.166666666664</v>
      </c>
      <c r="C47054" s="7">
        <v>1880557.48</v>
      </c>
      <c r="D47054" s="1">
        <f t="shared" si="735"/>
        <v>1.6499999999068677</v>
      </c>
    </row>
    <row r="47055" spans="2:4" x14ac:dyDescent="0.3">
      <c r="B47055" s="5">
        <v>41845.177083333336</v>
      </c>
      <c r="C47055" s="7">
        <v>1880559.09</v>
      </c>
      <c r="D47055" s="1">
        <f t="shared" si="735"/>
        <v>1.6100000001024455</v>
      </c>
    </row>
    <row r="47056" spans="2:4" x14ac:dyDescent="0.3">
      <c r="B47056" s="5">
        <v>41845.1875</v>
      </c>
      <c r="C47056" s="7">
        <v>1880560.84</v>
      </c>
      <c r="D47056" s="1">
        <f t="shared" si="735"/>
        <v>1.75</v>
      </c>
    </row>
    <row r="47057" spans="2:4" x14ac:dyDescent="0.3">
      <c r="B47057" s="5">
        <v>41845.197916666664</v>
      </c>
      <c r="C47057" s="7">
        <v>1880562.52</v>
      </c>
      <c r="D47057" s="1">
        <f t="shared" si="735"/>
        <v>1.6799999999348074</v>
      </c>
    </row>
    <row r="47058" spans="2:4" x14ac:dyDescent="0.3">
      <c r="B47058" s="5">
        <v>41845.208333333336</v>
      </c>
      <c r="C47058" s="7">
        <v>1880564.16</v>
      </c>
      <c r="D47058" s="1">
        <f t="shared" si="735"/>
        <v>1.6399999998975545</v>
      </c>
    </row>
    <row r="47059" spans="2:4" x14ac:dyDescent="0.3">
      <c r="B47059" s="5">
        <v>41845.21875</v>
      </c>
      <c r="C47059" s="7">
        <v>1880565.86</v>
      </c>
      <c r="D47059" s="1">
        <f t="shared" ref="D47059:D47122" si="736">C47059-C47058</f>
        <v>1.7000000001862645</v>
      </c>
    </row>
    <row r="47060" spans="2:4" x14ac:dyDescent="0.3">
      <c r="B47060" s="5">
        <v>41845.229166666664</v>
      </c>
      <c r="C47060" s="7">
        <v>1880567.61</v>
      </c>
      <c r="D47060" s="1">
        <f t="shared" si="736"/>
        <v>1.75</v>
      </c>
    </row>
    <row r="47061" spans="2:4" x14ac:dyDescent="0.3">
      <c r="B47061" s="5">
        <v>41845.239583333336</v>
      </c>
      <c r="C47061" s="7">
        <v>1880569.25</v>
      </c>
      <c r="D47061" s="1">
        <f t="shared" si="736"/>
        <v>1.6399999998975545</v>
      </c>
    </row>
    <row r="47062" spans="2:4" x14ac:dyDescent="0.3">
      <c r="B47062" s="5">
        <v>41845.25</v>
      </c>
      <c r="C47062" s="7">
        <v>1880570.86</v>
      </c>
      <c r="D47062" s="1">
        <f t="shared" si="736"/>
        <v>1.6100000001024455</v>
      </c>
    </row>
    <row r="47063" spans="2:4" x14ac:dyDescent="0.3">
      <c r="B47063" s="5">
        <v>41845.260416666664</v>
      </c>
      <c r="C47063" s="7">
        <v>1880572.46</v>
      </c>
      <c r="D47063" s="1">
        <f t="shared" si="736"/>
        <v>1.5999999998603016</v>
      </c>
    </row>
    <row r="47064" spans="2:4" x14ac:dyDescent="0.3">
      <c r="B47064" s="5">
        <v>41845.270833333336</v>
      </c>
      <c r="C47064" s="7">
        <v>1880574.15</v>
      </c>
      <c r="D47064" s="1">
        <f t="shared" si="736"/>
        <v>1.6899999999441206</v>
      </c>
    </row>
    <row r="47065" spans="2:4" x14ac:dyDescent="0.3">
      <c r="B47065" s="5">
        <v>41845.28125</v>
      </c>
      <c r="C47065" s="7">
        <v>1880575.74</v>
      </c>
      <c r="D47065" s="1">
        <f t="shared" si="736"/>
        <v>1.590000000083819</v>
      </c>
    </row>
    <row r="47066" spans="2:4" x14ac:dyDescent="0.3">
      <c r="B47066" s="5">
        <v>41845.291666666664</v>
      </c>
      <c r="C47066" s="7">
        <v>1880577.39</v>
      </c>
      <c r="D47066" s="1">
        <f t="shared" si="736"/>
        <v>1.6499999999068677</v>
      </c>
    </row>
    <row r="47067" spans="2:4" x14ac:dyDescent="0.3">
      <c r="B47067" s="5">
        <v>41845.302083333336</v>
      </c>
      <c r="C47067" s="7">
        <v>1880579.12</v>
      </c>
      <c r="D47067" s="1">
        <f t="shared" si="736"/>
        <v>1.7300000002142042</v>
      </c>
    </row>
    <row r="47068" spans="2:4" x14ac:dyDescent="0.3">
      <c r="B47068" s="5">
        <v>41845.3125</v>
      </c>
      <c r="C47068" s="7">
        <v>1880581.3</v>
      </c>
      <c r="D47068" s="1">
        <f t="shared" si="736"/>
        <v>2.1799999999348074</v>
      </c>
    </row>
    <row r="47069" spans="2:4" x14ac:dyDescent="0.3">
      <c r="B47069" s="5">
        <v>41845.322916666664</v>
      </c>
      <c r="C47069" s="7">
        <v>1880583.7</v>
      </c>
      <c r="D47069" s="1">
        <f t="shared" si="736"/>
        <v>2.3999999999068677</v>
      </c>
    </row>
    <row r="47070" spans="2:4" x14ac:dyDescent="0.3">
      <c r="B47070" s="5">
        <v>41845.333333333336</v>
      </c>
      <c r="C47070" s="7">
        <v>1880586.12</v>
      </c>
      <c r="D47070" s="1">
        <f t="shared" si="736"/>
        <v>2.4200000001583248</v>
      </c>
    </row>
    <row r="47071" spans="2:4" x14ac:dyDescent="0.3">
      <c r="B47071" s="5">
        <v>41845.34375</v>
      </c>
      <c r="C47071" s="7">
        <v>1880588.79</v>
      </c>
      <c r="D47071" s="1">
        <f t="shared" si="736"/>
        <v>2.6699999999254942</v>
      </c>
    </row>
    <row r="47072" spans="2:4" x14ac:dyDescent="0.3">
      <c r="B47072" s="5">
        <v>41845.354166666664</v>
      </c>
      <c r="C47072" s="7">
        <v>1880591.59</v>
      </c>
      <c r="D47072" s="1">
        <f t="shared" si="736"/>
        <v>2.8000000000465661</v>
      </c>
    </row>
    <row r="47073" spans="2:4" x14ac:dyDescent="0.3">
      <c r="B47073" s="5">
        <v>41845.364583333336</v>
      </c>
      <c r="C47073" s="7">
        <v>1880593.88</v>
      </c>
      <c r="D47073" s="1">
        <f t="shared" si="736"/>
        <v>2.2899999998044223</v>
      </c>
    </row>
    <row r="47074" spans="2:4" x14ac:dyDescent="0.3">
      <c r="B47074" s="5">
        <v>41845.375</v>
      </c>
      <c r="C47074" s="7">
        <v>1880596.07</v>
      </c>
      <c r="D47074" s="1">
        <f t="shared" si="736"/>
        <v>2.1900000001769513</v>
      </c>
    </row>
    <row r="47075" spans="2:4" x14ac:dyDescent="0.3">
      <c r="B47075" s="5">
        <v>41845.385416666664</v>
      </c>
      <c r="C47075" s="7">
        <v>1880598.41</v>
      </c>
      <c r="D47075" s="1">
        <f t="shared" si="736"/>
        <v>2.3399999998509884</v>
      </c>
    </row>
    <row r="47076" spans="2:4" x14ac:dyDescent="0.3">
      <c r="B47076" s="5">
        <v>41845.395833333336</v>
      </c>
      <c r="C47076" s="7">
        <v>1880600.9</v>
      </c>
      <c r="D47076" s="1">
        <f t="shared" si="736"/>
        <v>2.4899999999906868</v>
      </c>
    </row>
    <row r="47077" spans="2:4" x14ac:dyDescent="0.3">
      <c r="B47077" s="5">
        <v>41845.40625</v>
      </c>
      <c r="C47077" s="7">
        <v>1880603.67</v>
      </c>
      <c r="D47077" s="1">
        <f t="shared" si="736"/>
        <v>2.7700000000186265</v>
      </c>
    </row>
    <row r="47078" spans="2:4" x14ac:dyDescent="0.3">
      <c r="B47078" s="5">
        <v>41845.416666666664</v>
      </c>
      <c r="C47078" s="7">
        <v>1880606.8</v>
      </c>
      <c r="D47078" s="1">
        <f t="shared" si="736"/>
        <v>3.1300000001210719</v>
      </c>
    </row>
    <row r="47079" spans="2:4" x14ac:dyDescent="0.3">
      <c r="B47079" s="5">
        <v>41845.427083333336</v>
      </c>
      <c r="C47079" s="7">
        <v>1880610.06</v>
      </c>
      <c r="D47079" s="1">
        <f t="shared" si="736"/>
        <v>3.2600000000093132</v>
      </c>
    </row>
    <row r="47080" spans="2:4" x14ac:dyDescent="0.3">
      <c r="B47080" s="5">
        <v>41845.4375</v>
      </c>
      <c r="C47080" s="7">
        <v>1880613.25</v>
      </c>
      <c r="D47080" s="1">
        <f t="shared" si="736"/>
        <v>3.1899999999441206</v>
      </c>
    </row>
    <row r="47081" spans="2:4" x14ac:dyDescent="0.3">
      <c r="B47081" s="5">
        <v>41845.447916666664</v>
      </c>
      <c r="C47081" s="7">
        <v>1880616.5</v>
      </c>
      <c r="D47081" s="1">
        <f t="shared" si="736"/>
        <v>3.25</v>
      </c>
    </row>
    <row r="47082" spans="2:4" x14ac:dyDescent="0.3">
      <c r="B47082" s="5">
        <v>41845.458333333336</v>
      </c>
      <c r="C47082" s="7">
        <v>1880619.87</v>
      </c>
      <c r="D47082" s="1">
        <f t="shared" si="736"/>
        <v>3.3700000001117587</v>
      </c>
    </row>
    <row r="47083" spans="2:4" x14ac:dyDescent="0.3">
      <c r="B47083" s="5">
        <v>41845.46875</v>
      </c>
      <c r="C47083" s="7">
        <v>1880623.19</v>
      </c>
      <c r="D47083" s="1">
        <f t="shared" si="736"/>
        <v>3.3199999998323619</v>
      </c>
    </row>
    <row r="47084" spans="2:4" x14ac:dyDescent="0.3">
      <c r="B47084" s="5">
        <v>41845.479166666664</v>
      </c>
      <c r="C47084" s="7">
        <v>1880626.39</v>
      </c>
      <c r="D47084" s="1">
        <f t="shared" si="736"/>
        <v>3.1999999999534339</v>
      </c>
    </row>
    <row r="47085" spans="2:4" x14ac:dyDescent="0.3">
      <c r="B47085" s="5">
        <v>41845.489583333336</v>
      </c>
      <c r="C47085" s="7">
        <v>1880629.63</v>
      </c>
      <c r="D47085" s="1">
        <f t="shared" si="736"/>
        <v>3.2399999999906868</v>
      </c>
    </row>
    <row r="47086" spans="2:4" x14ac:dyDescent="0.3">
      <c r="B47086" s="5">
        <v>41845.5</v>
      </c>
      <c r="C47086" s="7">
        <v>1880632.82</v>
      </c>
      <c r="D47086" s="1">
        <f t="shared" si="736"/>
        <v>3.1900000001769513</v>
      </c>
    </row>
    <row r="47087" spans="2:4" x14ac:dyDescent="0.3">
      <c r="B47087" s="5">
        <v>41845.510416666664</v>
      </c>
      <c r="C47087" s="7">
        <v>1880636.02</v>
      </c>
      <c r="D47087" s="1">
        <f t="shared" si="736"/>
        <v>3.1999999999534339</v>
      </c>
    </row>
    <row r="47088" spans="2:4" x14ac:dyDescent="0.3">
      <c r="B47088" s="5">
        <v>41845.520833333336</v>
      </c>
      <c r="C47088" s="7">
        <v>1880639.2</v>
      </c>
      <c r="D47088" s="1">
        <f t="shared" si="736"/>
        <v>3.1799999999348074</v>
      </c>
    </row>
    <row r="47089" spans="2:4" x14ac:dyDescent="0.3">
      <c r="B47089" s="5">
        <v>41845.53125</v>
      </c>
      <c r="C47089" s="7">
        <v>1880642.4</v>
      </c>
      <c r="D47089" s="1">
        <f t="shared" si="736"/>
        <v>3.1999999999534339</v>
      </c>
    </row>
    <row r="47090" spans="2:4" x14ac:dyDescent="0.3">
      <c r="B47090" s="5">
        <v>41845.541666666664</v>
      </c>
      <c r="C47090" s="7">
        <v>1880645.67</v>
      </c>
      <c r="D47090" s="1">
        <f t="shared" si="736"/>
        <v>3.2700000000186265</v>
      </c>
    </row>
    <row r="47091" spans="2:4" x14ac:dyDescent="0.3">
      <c r="B47091" s="5">
        <v>41845.552083333336</v>
      </c>
      <c r="C47091" s="7">
        <v>1880648.51</v>
      </c>
      <c r="D47091" s="1">
        <f t="shared" si="736"/>
        <v>2.840000000083819</v>
      </c>
    </row>
    <row r="47092" spans="2:4" x14ac:dyDescent="0.3">
      <c r="B47092" s="5">
        <v>41845.5625</v>
      </c>
      <c r="C47092" s="7">
        <v>1880650.94</v>
      </c>
      <c r="D47092" s="1">
        <f t="shared" si="736"/>
        <v>2.4299999999348074</v>
      </c>
    </row>
    <row r="47093" spans="2:4" x14ac:dyDescent="0.3">
      <c r="B47093" s="5">
        <v>41845.572916666664</v>
      </c>
      <c r="C47093" s="7">
        <v>1880653.94</v>
      </c>
      <c r="D47093" s="1">
        <f t="shared" si="736"/>
        <v>3</v>
      </c>
    </row>
    <row r="47094" spans="2:4" x14ac:dyDescent="0.3">
      <c r="B47094" s="5">
        <v>41845.583333333336</v>
      </c>
      <c r="C47094" s="7">
        <v>1880657.22</v>
      </c>
      <c r="D47094" s="1">
        <f t="shared" si="736"/>
        <v>3.2800000000279397</v>
      </c>
    </row>
    <row r="47095" spans="2:4" x14ac:dyDescent="0.3">
      <c r="B47095" s="5">
        <v>41845.59375</v>
      </c>
      <c r="C47095" s="7">
        <v>1880660.14</v>
      </c>
      <c r="D47095" s="1">
        <f t="shared" si="736"/>
        <v>2.9199999999254942</v>
      </c>
    </row>
    <row r="47096" spans="2:4" x14ac:dyDescent="0.3">
      <c r="B47096" s="5">
        <v>41845.604166666664</v>
      </c>
      <c r="C47096" s="7">
        <v>1880662.64</v>
      </c>
      <c r="D47096" s="1">
        <f t="shared" si="736"/>
        <v>2.5</v>
      </c>
    </row>
    <row r="47097" spans="2:4" x14ac:dyDescent="0.3">
      <c r="B47097" s="5">
        <v>41845.614583333336</v>
      </c>
      <c r="C47097" s="7">
        <v>1880664.99</v>
      </c>
      <c r="D47097" s="1">
        <f t="shared" si="736"/>
        <v>2.3500000000931323</v>
      </c>
    </row>
    <row r="47098" spans="2:4" x14ac:dyDescent="0.3">
      <c r="B47098" s="5">
        <v>41845.625</v>
      </c>
      <c r="C47098" s="7">
        <v>1880667.27</v>
      </c>
      <c r="D47098" s="1">
        <f t="shared" si="736"/>
        <v>2.2800000000279397</v>
      </c>
    </row>
    <row r="47099" spans="2:4" x14ac:dyDescent="0.3">
      <c r="B47099" s="5">
        <v>41845.635416666664</v>
      </c>
      <c r="C47099" s="7">
        <v>1880669.87</v>
      </c>
      <c r="D47099" s="1">
        <f t="shared" si="736"/>
        <v>2.6000000000931323</v>
      </c>
    </row>
    <row r="47100" spans="2:4" x14ac:dyDescent="0.3">
      <c r="B47100" s="5">
        <v>41845.645833333336</v>
      </c>
      <c r="C47100" s="7">
        <v>1880672.25</v>
      </c>
      <c r="D47100" s="1">
        <f t="shared" si="736"/>
        <v>2.3799999998882413</v>
      </c>
    </row>
    <row r="47101" spans="2:4" x14ac:dyDescent="0.3">
      <c r="B47101" s="5">
        <v>41845.65625</v>
      </c>
      <c r="C47101" s="7">
        <v>1880674.64</v>
      </c>
      <c r="D47101" s="1">
        <f t="shared" si="736"/>
        <v>2.3899999998975545</v>
      </c>
    </row>
    <row r="47102" spans="2:4" x14ac:dyDescent="0.3">
      <c r="B47102" s="5">
        <v>41845.666666666664</v>
      </c>
      <c r="C47102" s="7">
        <v>1880676.99</v>
      </c>
      <c r="D47102" s="1">
        <f t="shared" si="736"/>
        <v>2.3500000000931323</v>
      </c>
    </row>
    <row r="47103" spans="2:4" x14ac:dyDescent="0.3">
      <c r="B47103" s="5">
        <v>41845.677083333336</v>
      </c>
      <c r="C47103" s="7">
        <v>1880679.36</v>
      </c>
      <c r="D47103" s="1">
        <f t="shared" si="736"/>
        <v>2.3700000001117587</v>
      </c>
    </row>
    <row r="47104" spans="2:4" x14ac:dyDescent="0.3">
      <c r="B47104" s="5">
        <v>41845.6875</v>
      </c>
      <c r="C47104" s="7">
        <v>1880681.54</v>
      </c>
      <c r="D47104" s="1">
        <f t="shared" si="736"/>
        <v>2.1799999999348074</v>
      </c>
    </row>
    <row r="47105" spans="2:4" x14ac:dyDescent="0.3">
      <c r="B47105" s="5">
        <v>41845.697916666664</v>
      </c>
      <c r="C47105" s="7">
        <v>1880683.83</v>
      </c>
      <c r="D47105" s="1">
        <f t="shared" si="736"/>
        <v>2.2900000000372529</v>
      </c>
    </row>
    <row r="47106" spans="2:4" x14ac:dyDescent="0.3">
      <c r="B47106" s="5">
        <v>41845.708333333336</v>
      </c>
      <c r="C47106" s="7">
        <v>1880686.11</v>
      </c>
      <c r="D47106" s="1">
        <f t="shared" si="736"/>
        <v>2.2800000000279397</v>
      </c>
    </row>
    <row r="47107" spans="2:4" x14ac:dyDescent="0.3">
      <c r="B47107" s="5">
        <v>41845.71875</v>
      </c>
      <c r="C47107" s="7">
        <v>1880688.82</v>
      </c>
      <c r="D47107" s="1">
        <f t="shared" si="736"/>
        <v>2.7099999999627471</v>
      </c>
    </row>
    <row r="47108" spans="2:4" x14ac:dyDescent="0.3">
      <c r="B47108" s="5">
        <v>41845.729166666664</v>
      </c>
      <c r="C47108" s="7">
        <v>1880691.93</v>
      </c>
      <c r="D47108" s="1">
        <f t="shared" si="736"/>
        <v>3.1099999998696148</v>
      </c>
    </row>
    <row r="47109" spans="2:4" x14ac:dyDescent="0.3">
      <c r="B47109" s="5">
        <v>41845.739583333336</v>
      </c>
      <c r="C47109" s="7">
        <v>1880694.94</v>
      </c>
      <c r="D47109" s="1">
        <f t="shared" si="736"/>
        <v>3.0100000000093132</v>
      </c>
    </row>
    <row r="47110" spans="2:4" x14ac:dyDescent="0.3">
      <c r="B47110" s="5">
        <v>41845.75</v>
      </c>
      <c r="C47110" s="7">
        <v>1880697.87</v>
      </c>
      <c r="D47110" s="1">
        <f t="shared" si="736"/>
        <v>2.9300000001676381</v>
      </c>
    </row>
    <row r="47111" spans="2:4" x14ac:dyDescent="0.3">
      <c r="B47111" s="5">
        <v>41845.760416666664</v>
      </c>
      <c r="C47111" s="7">
        <v>1880700.54</v>
      </c>
      <c r="D47111" s="1">
        <f t="shared" si="736"/>
        <v>2.6699999999254942</v>
      </c>
    </row>
    <row r="47112" spans="2:4" x14ac:dyDescent="0.3">
      <c r="B47112" s="5">
        <v>41845.770833333336</v>
      </c>
      <c r="C47112" s="7">
        <v>1880702.95</v>
      </c>
      <c r="D47112" s="1">
        <f t="shared" si="736"/>
        <v>2.409999999916181</v>
      </c>
    </row>
    <row r="47113" spans="2:4" x14ac:dyDescent="0.3">
      <c r="B47113" s="5">
        <v>41845.78125</v>
      </c>
      <c r="C47113" s="7">
        <v>1880705.32</v>
      </c>
      <c r="D47113" s="1">
        <f t="shared" si="736"/>
        <v>2.3700000001117587</v>
      </c>
    </row>
    <row r="47114" spans="2:4" x14ac:dyDescent="0.3">
      <c r="B47114" s="5">
        <v>41845.791666666664</v>
      </c>
      <c r="C47114" s="7">
        <v>1880707.54</v>
      </c>
      <c r="D47114" s="1">
        <f t="shared" si="736"/>
        <v>2.2199999999720603</v>
      </c>
    </row>
    <row r="47115" spans="2:4" x14ac:dyDescent="0.3">
      <c r="B47115" s="5">
        <v>41845.802083333336</v>
      </c>
      <c r="C47115" s="7">
        <v>1880709.75</v>
      </c>
      <c r="D47115" s="1">
        <f t="shared" si="736"/>
        <v>2.2099999999627471</v>
      </c>
    </row>
    <row r="47116" spans="2:4" x14ac:dyDescent="0.3">
      <c r="B47116" s="5">
        <v>41845.8125</v>
      </c>
      <c r="C47116" s="7">
        <v>1880712.04</v>
      </c>
      <c r="D47116" s="1">
        <f t="shared" si="736"/>
        <v>2.2900000000372529</v>
      </c>
    </row>
    <row r="47117" spans="2:4" x14ac:dyDescent="0.3">
      <c r="B47117" s="5">
        <v>41845.822916666664</v>
      </c>
      <c r="C47117" s="7">
        <v>1880714.31</v>
      </c>
      <c r="D47117" s="1">
        <f t="shared" si="736"/>
        <v>2.2700000000186265</v>
      </c>
    </row>
    <row r="47118" spans="2:4" x14ac:dyDescent="0.3">
      <c r="B47118" s="5">
        <v>41845.833333333336</v>
      </c>
      <c r="C47118" s="7">
        <v>1880716.5</v>
      </c>
      <c r="D47118" s="1">
        <f t="shared" si="736"/>
        <v>2.1899999999441206</v>
      </c>
    </row>
    <row r="47119" spans="2:4" x14ac:dyDescent="0.3">
      <c r="B47119" s="5">
        <v>41845.84375</v>
      </c>
      <c r="C47119" s="7">
        <v>1880718.71</v>
      </c>
      <c r="D47119" s="1">
        <f t="shared" si="736"/>
        <v>2.2099999999627471</v>
      </c>
    </row>
    <row r="47120" spans="2:4" x14ac:dyDescent="0.3">
      <c r="B47120" s="5">
        <v>41845.854166666664</v>
      </c>
      <c r="C47120" s="7">
        <v>1880721.11</v>
      </c>
      <c r="D47120" s="1">
        <f t="shared" si="736"/>
        <v>2.4000000001396984</v>
      </c>
    </row>
    <row r="47121" spans="2:4" x14ac:dyDescent="0.3">
      <c r="B47121" s="5">
        <v>41845.864583333336</v>
      </c>
      <c r="C47121" s="7">
        <v>1880723.92</v>
      </c>
      <c r="D47121" s="1">
        <f t="shared" si="736"/>
        <v>2.8099999998230487</v>
      </c>
    </row>
    <row r="47122" spans="2:4" x14ac:dyDescent="0.3">
      <c r="B47122" s="5">
        <v>41845.875</v>
      </c>
      <c r="C47122" s="7">
        <v>1880726.79</v>
      </c>
      <c r="D47122" s="1">
        <f t="shared" si="736"/>
        <v>2.8700000001117587</v>
      </c>
    </row>
    <row r="47123" spans="2:4" x14ac:dyDescent="0.3">
      <c r="B47123" s="5">
        <v>41845.885416666664</v>
      </c>
      <c r="C47123" s="7">
        <v>1880729.6000000001</v>
      </c>
      <c r="D47123" s="1">
        <f t="shared" ref="D47123:D47186" si="737">C47123-C47122</f>
        <v>2.8100000000558794</v>
      </c>
    </row>
    <row r="47124" spans="2:4" x14ac:dyDescent="0.3">
      <c r="B47124" s="5">
        <v>41845.895833333336</v>
      </c>
      <c r="C47124" s="7">
        <v>1880732.29</v>
      </c>
      <c r="D47124" s="1">
        <f t="shared" si="737"/>
        <v>2.6899999999441206</v>
      </c>
    </row>
    <row r="47125" spans="2:4" x14ac:dyDescent="0.3">
      <c r="B47125" s="5">
        <v>41845.90625</v>
      </c>
      <c r="C47125" s="7">
        <v>1880734.69</v>
      </c>
      <c r="D47125" s="1">
        <f t="shared" si="737"/>
        <v>2.3999999999068677</v>
      </c>
    </row>
    <row r="47126" spans="2:4" x14ac:dyDescent="0.3">
      <c r="B47126" s="5">
        <v>41845.916666666664</v>
      </c>
      <c r="C47126" s="7">
        <v>1880737.14</v>
      </c>
      <c r="D47126" s="1">
        <f t="shared" si="737"/>
        <v>2.4499999999534339</v>
      </c>
    </row>
    <row r="47127" spans="2:4" x14ac:dyDescent="0.3">
      <c r="B47127" s="5">
        <v>41845.927083333336</v>
      </c>
      <c r="C47127" s="7">
        <v>1880739.55</v>
      </c>
      <c r="D47127" s="1">
        <f t="shared" si="737"/>
        <v>2.4100000001490116</v>
      </c>
    </row>
    <row r="47128" spans="2:4" x14ac:dyDescent="0.3">
      <c r="B47128" s="5">
        <v>41845.9375</v>
      </c>
      <c r="C47128" s="7">
        <v>1880741.6</v>
      </c>
      <c r="D47128" s="1">
        <f t="shared" si="737"/>
        <v>2.0500000000465661</v>
      </c>
    </row>
    <row r="47129" spans="2:4" x14ac:dyDescent="0.3">
      <c r="B47129" s="5">
        <v>41845.947916666664</v>
      </c>
      <c r="C47129" s="7">
        <v>1880743.31</v>
      </c>
      <c r="D47129" s="1">
        <f t="shared" si="737"/>
        <v>1.7099999999627471</v>
      </c>
    </row>
    <row r="47130" spans="2:4" x14ac:dyDescent="0.3">
      <c r="B47130" s="5">
        <v>41845.958333333336</v>
      </c>
      <c r="C47130" s="7">
        <v>1880744.77</v>
      </c>
      <c r="D47130" s="1">
        <f t="shared" si="737"/>
        <v>1.4599999999627471</v>
      </c>
    </row>
    <row r="47131" spans="2:4" x14ac:dyDescent="0.3">
      <c r="B47131" s="5">
        <v>41845.96875</v>
      </c>
      <c r="C47131" s="7">
        <v>1880746.01</v>
      </c>
      <c r="D47131" s="1">
        <f t="shared" si="737"/>
        <v>1.2399999999906868</v>
      </c>
    </row>
    <row r="47132" spans="2:4" x14ac:dyDescent="0.3">
      <c r="B47132" s="5">
        <v>41845.979166666664</v>
      </c>
      <c r="C47132" s="7">
        <v>1880747.24</v>
      </c>
      <c r="D47132" s="1">
        <f t="shared" si="737"/>
        <v>1.2299999999813735</v>
      </c>
    </row>
    <row r="47133" spans="2:4" x14ac:dyDescent="0.3">
      <c r="B47133" s="5">
        <v>41845.989583333336</v>
      </c>
      <c r="C47133" s="7">
        <v>1880748.6</v>
      </c>
      <c r="D47133" s="1">
        <f t="shared" si="737"/>
        <v>1.3600000001024455</v>
      </c>
    </row>
    <row r="47134" spans="2:4" x14ac:dyDescent="0.3">
      <c r="B47134" s="5">
        <v>41846</v>
      </c>
      <c r="C47134" s="7">
        <v>1880749.85</v>
      </c>
      <c r="D47134" s="1">
        <f t="shared" si="737"/>
        <v>1.25</v>
      </c>
    </row>
    <row r="47135" spans="2:4" x14ac:dyDescent="0.3">
      <c r="B47135" s="5">
        <v>41846.010416666664</v>
      </c>
      <c r="C47135" s="7">
        <v>1880751.13</v>
      </c>
      <c r="D47135" s="1">
        <f t="shared" si="737"/>
        <v>1.279999999795109</v>
      </c>
    </row>
    <row r="47136" spans="2:4" x14ac:dyDescent="0.3">
      <c r="B47136" s="5">
        <v>41846.020833333336</v>
      </c>
      <c r="C47136" s="7">
        <v>1880752.56</v>
      </c>
      <c r="D47136" s="1">
        <f t="shared" si="737"/>
        <v>1.4300000001676381</v>
      </c>
    </row>
    <row r="47137" spans="2:4" x14ac:dyDescent="0.3">
      <c r="B47137" s="5">
        <v>41846.03125</v>
      </c>
      <c r="C47137" s="7">
        <v>1880753.94</v>
      </c>
      <c r="D47137" s="1">
        <f t="shared" si="737"/>
        <v>1.3799999998882413</v>
      </c>
    </row>
    <row r="47138" spans="2:4" x14ac:dyDescent="0.3">
      <c r="B47138" s="5">
        <v>41846.041666666664</v>
      </c>
      <c r="C47138" s="7">
        <v>1880755.23</v>
      </c>
      <c r="D47138" s="1">
        <f t="shared" si="737"/>
        <v>1.2900000000372529</v>
      </c>
    </row>
    <row r="47139" spans="2:4" x14ac:dyDescent="0.3">
      <c r="B47139" s="5">
        <v>41846.052083333336</v>
      </c>
      <c r="C47139" s="7">
        <v>1880756.67</v>
      </c>
      <c r="D47139" s="1">
        <f t="shared" si="737"/>
        <v>1.4399999999441206</v>
      </c>
    </row>
    <row r="47140" spans="2:4" x14ac:dyDescent="0.3">
      <c r="B47140" s="5">
        <v>41846.0625</v>
      </c>
      <c r="C47140" s="7">
        <v>1880758.09</v>
      </c>
      <c r="D47140" s="1">
        <f t="shared" si="737"/>
        <v>1.4200000001583248</v>
      </c>
    </row>
    <row r="47141" spans="2:4" x14ac:dyDescent="0.3">
      <c r="B47141" s="5">
        <v>41846.072916666664</v>
      </c>
      <c r="C47141" s="7">
        <v>1880759.41</v>
      </c>
      <c r="D47141" s="1">
        <f t="shared" si="737"/>
        <v>1.3199999998323619</v>
      </c>
    </row>
    <row r="47142" spans="2:4" x14ac:dyDescent="0.3">
      <c r="B47142" s="5">
        <v>41846.083333333336</v>
      </c>
      <c r="C47142" s="7">
        <v>1880760.76</v>
      </c>
      <c r="D47142" s="1">
        <f t="shared" si="737"/>
        <v>1.3500000000931323</v>
      </c>
    </row>
    <row r="47143" spans="2:4" x14ac:dyDescent="0.3">
      <c r="B47143" s="5">
        <v>41846.09375</v>
      </c>
      <c r="C47143" s="7">
        <v>1880762.19</v>
      </c>
      <c r="D47143" s="1">
        <f t="shared" si="737"/>
        <v>1.4299999999348074</v>
      </c>
    </row>
    <row r="47144" spans="2:4" x14ac:dyDescent="0.3">
      <c r="B47144" s="5">
        <v>41846.104166666664</v>
      </c>
      <c r="C47144" s="7">
        <v>1880763.51</v>
      </c>
      <c r="D47144" s="1">
        <f t="shared" si="737"/>
        <v>1.3200000000651926</v>
      </c>
    </row>
    <row r="47145" spans="2:4" x14ac:dyDescent="0.3">
      <c r="B47145" s="5">
        <v>41846.114583333336</v>
      </c>
      <c r="C47145" s="7">
        <v>1880764.8</v>
      </c>
      <c r="D47145" s="1">
        <f t="shared" si="737"/>
        <v>1.2900000000372529</v>
      </c>
    </row>
    <row r="47146" spans="2:4" x14ac:dyDescent="0.3">
      <c r="B47146" s="5">
        <v>41846.125</v>
      </c>
      <c r="C47146" s="7">
        <v>1880766.15</v>
      </c>
      <c r="D47146" s="1">
        <f t="shared" si="737"/>
        <v>1.3499999998603016</v>
      </c>
    </row>
    <row r="47147" spans="2:4" x14ac:dyDescent="0.3">
      <c r="B47147" s="5">
        <v>41846.135416666664</v>
      </c>
      <c r="C47147" s="7">
        <v>1880767.46</v>
      </c>
      <c r="D47147" s="1">
        <f t="shared" si="737"/>
        <v>1.3100000000558794</v>
      </c>
    </row>
    <row r="47148" spans="2:4" x14ac:dyDescent="0.3">
      <c r="B47148" s="5">
        <v>41846.145833333336</v>
      </c>
      <c r="C47148" s="7">
        <v>1880768.85</v>
      </c>
      <c r="D47148" s="1">
        <f t="shared" si="737"/>
        <v>1.3900000001303852</v>
      </c>
    </row>
    <row r="47149" spans="2:4" x14ac:dyDescent="0.3">
      <c r="B47149" s="5">
        <v>41846.15625</v>
      </c>
      <c r="C47149" s="7">
        <v>1880770.21</v>
      </c>
      <c r="D47149" s="1">
        <f t="shared" si="737"/>
        <v>1.3599999998696148</v>
      </c>
    </row>
    <row r="47150" spans="2:4" x14ac:dyDescent="0.3">
      <c r="B47150" s="5">
        <v>41846.166666666664</v>
      </c>
      <c r="C47150" s="7">
        <v>1880771.53</v>
      </c>
      <c r="D47150" s="1">
        <f t="shared" si="737"/>
        <v>1.3200000000651926</v>
      </c>
    </row>
    <row r="47151" spans="2:4" x14ac:dyDescent="0.3">
      <c r="B47151" s="5">
        <v>41846.177083333336</v>
      </c>
      <c r="C47151" s="7">
        <v>1880772.85</v>
      </c>
      <c r="D47151" s="1">
        <f t="shared" si="737"/>
        <v>1.3200000000651926</v>
      </c>
    </row>
    <row r="47152" spans="2:4" x14ac:dyDescent="0.3">
      <c r="B47152" s="5">
        <v>41846.1875</v>
      </c>
      <c r="C47152" s="7">
        <v>1880774.19</v>
      </c>
      <c r="D47152" s="1">
        <f t="shared" si="737"/>
        <v>1.3399999998509884</v>
      </c>
    </row>
    <row r="47153" spans="2:4" x14ac:dyDescent="0.3">
      <c r="B47153" s="5">
        <v>41846.197916666664</v>
      </c>
      <c r="C47153" s="7">
        <v>1880775.57</v>
      </c>
      <c r="D47153" s="1">
        <f t="shared" si="737"/>
        <v>1.3800000001210719</v>
      </c>
    </row>
    <row r="47154" spans="2:4" x14ac:dyDescent="0.3">
      <c r="B47154" s="5">
        <v>41846.208333333336</v>
      </c>
      <c r="C47154" s="7">
        <v>1880776.89</v>
      </c>
      <c r="D47154" s="1">
        <f t="shared" si="737"/>
        <v>1.3199999998323619</v>
      </c>
    </row>
    <row r="47155" spans="2:4" x14ac:dyDescent="0.3">
      <c r="B47155" s="5">
        <v>41846.21875</v>
      </c>
      <c r="C47155" s="7">
        <v>1880778.19</v>
      </c>
      <c r="D47155" s="1">
        <f t="shared" si="737"/>
        <v>1.3000000000465661</v>
      </c>
    </row>
    <row r="47156" spans="2:4" x14ac:dyDescent="0.3">
      <c r="B47156" s="5">
        <v>41846.229166666664</v>
      </c>
      <c r="C47156" s="7">
        <v>1880779.48</v>
      </c>
      <c r="D47156" s="1">
        <f t="shared" si="737"/>
        <v>1.2900000000372529</v>
      </c>
    </row>
    <row r="47157" spans="2:4" x14ac:dyDescent="0.3">
      <c r="B47157" s="5">
        <v>41846.239583333336</v>
      </c>
      <c r="C47157" s="7">
        <v>1880780.97</v>
      </c>
      <c r="D47157" s="1">
        <f t="shared" si="737"/>
        <v>1.4899999999906868</v>
      </c>
    </row>
    <row r="47158" spans="2:4" x14ac:dyDescent="0.3">
      <c r="B47158" s="5">
        <v>41846.25</v>
      </c>
      <c r="C47158" s="7">
        <v>1880782.26</v>
      </c>
      <c r="D47158" s="1">
        <f t="shared" si="737"/>
        <v>1.2900000000372529</v>
      </c>
    </row>
    <row r="47159" spans="2:4" x14ac:dyDescent="0.3">
      <c r="B47159" s="5">
        <v>41846.260416666664</v>
      </c>
      <c r="C47159" s="7">
        <v>1880783.54</v>
      </c>
      <c r="D47159" s="1">
        <f t="shared" si="737"/>
        <v>1.2800000000279397</v>
      </c>
    </row>
    <row r="47160" spans="2:4" x14ac:dyDescent="0.3">
      <c r="B47160" s="5">
        <v>41846.270833333336</v>
      </c>
      <c r="C47160" s="7">
        <v>1880784.86</v>
      </c>
      <c r="D47160" s="1">
        <f t="shared" si="737"/>
        <v>1.3200000000651926</v>
      </c>
    </row>
    <row r="47161" spans="2:4" x14ac:dyDescent="0.3">
      <c r="B47161" s="5">
        <v>41846.28125</v>
      </c>
      <c r="C47161" s="7">
        <v>1880786.21</v>
      </c>
      <c r="D47161" s="1">
        <f t="shared" si="737"/>
        <v>1.3499999998603016</v>
      </c>
    </row>
    <row r="47162" spans="2:4" x14ac:dyDescent="0.3">
      <c r="B47162" s="5">
        <v>41846.291666666664</v>
      </c>
      <c r="C47162" s="7">
        <v>1880787.5</v>
      </c>
      <c r="D47162" s="1">
        <f t="shared" si="737"/>
        <v>1.2900000000372529</v>
      </c>
    </row>
    <row r="47163" spans="2:4" x14ac:dyDescent="0.3">
      <c r="B47163" s="5">
        <v>41846.302083333336</v>
      </c>
      <c r="C47163" s="7">
        <v>1880788.86</v>
      </c>
      <c r="D47163" s="1">
        <f t="shared" si="737"/>
        <v>1.3600000001024455</v>
      </c>
    </row>
    <row r="47164" spans="2:4" x14ac:dyDescent="0.3">
      <c r="B47164" s="5">
        <v>41846.3125</v>
      </c>
      <c r="C47164" s="7">
        <v>1880790.59</v>
      </c>
      <c r="D47164" s="1">
        <f t="shared" si="737"/>
        <v>1.7299999999813735</v>
      </c>
    </row>
    <row r="47165" spans="2:4" x14ac:dyDescent="0.3">
      <c r="B47165" s="5">
        <v>41846.322916666664</v>
      </c>
      <c r="C47165" s="7">
        <v>1880792.75</v>
      </c>
      <c r="D47165" s="1">
        <f t="shared" si="737"/>
        <v>2.159999999916181</v>
      </c>
    </row>
    <row r="47166" spans="2:4" x14ac:dyDescent="0.3">
      <c r="B47166" s="5">
        <v>41846.333333333336</v>
      </c>
      <c r="C47166" s="7">
        <v>1880794.88</v>
      </c>
      <c r="D47166" s="1">
        <f t="shared" si="737"/>
        <v>2.1299999998882413</v>
      </c>
    </row>
    <row r="47167" spans="2:4" x14ac:dyDescent="0.3">
      <c r="B47167" s="5">
        <v>41846.34375</v>
      </c>
      <c r="C47167" s="7">
        <v>1880797.11</v>
      </c>
      <c r="D47167" s="1">
        <f t="shared" si="737"/>
        <v>2.2300000002142042</v>
      </c>
    </row>
    <row r="47168" spans="2:4" x14ac:dyDescent="0.3">
      <c r="B47168" s="5">
        <v>41846.354166666664</v>
      </c>
      <c r="C47168" s="7">
        <v>1880799.46</v>
      </c>
      <c r="D47168" s="1">
        <f t="shared" si="737"/>
        <v>2.3499999998603016</v>
      </c>
    </row>
    <row r="47169" spans="2:4" x14ac:dyDescent="0.3">
      <c r="B47169" s="5">
        <v>41846.364583333336</v>
      </c>
      <c r="C47169" s="7">
        <v>1880801.62</v>
      </c>
      <c r="D47169" s="1">
        <f t="shared" si="737"/>
        <v>2.1600000001490116</v>
      </c>
    </row>
    <row r="47170" spans="2:4" x14ac:dyDescent="0.3">
      <c r="B47170" s="5">
        <v>41846.375</v>
      </c>
      <c r="C47170" s="7">
        <v>1880803.66</v>
      </c>
      <c r="D47170" s="1">
        <f t="shared" si="737"/>
        <v>2.0399999998044223</v>
      </c>
    </row>
    <row r="47171" spans="2:4" x14ac:dyDescent="0.3">
      <c r="B47171" s="5">
        <v>41846.385416666664</v>
      </c>
      <c r="C47171" s="7">
        <v>1880805.71</v>
      </c>
      <c r="D47171" s="1">
        <f t="shared" si="737"/>
        <v>2.0500000000465661</v>
      </c>
    </row>
    <row r="47172" spans="2:4" x14ac:dyDescent="0.3">
      <c r="B47172" s="5">
        <v>41846.395833333336</v>
      </c>
      <c r="C47172" s="7">
        <v>1880807.75</v>
      </c>
      <c r="D47172" s="1">
        <f t="shared" si="737"/>
        <v>2.0400000000372529</v>
      </c>
    </row>
    <row r="47173" spans="2:4" x14ac:dyDescent="0.3">
      <c r="B47173" s="5">
        <v>41846.40625</v>
      </c>
      <c r="C47173" s="7">
        <v>1880810.04</v>
      </c>
      <c r="D47173" s="1">
        <f t="shared" si="737"/>
        <v>2.2900000000372529</v>
      </c>
    </row>
    <row r="47174" spans="2:4" x14ac:dyDescent="0.3">
      <c r="B47174" s="5">
        <v>41846.416666666664</v>
      </c>
      <c r="C47174" s="7">
        <v>1880812.26</v>
      </c>
      <c r="D47174" s="1">
        <f t="shared" si="737"/>
        <v>2.2199999999720603</v>
      </c>
    </row>
    <row r="47175" spans="2:4" x14ac:dyDescent="0.3">
      <c r="B47175" s="5">
        <v>41846.427083333336</v>
      </c>
      <c r="C47175" s="7">
        <v>1880814.47</v>
      </c>
      <c r="D47175" s="1">
        <f t="shared" si="737"/>
        <v>2.2099999999627471</v>
      </c>
    </row>
    <row r="47176" spans="2:4" x14ac:dyDescent="0.3">
      <c r="B47176" s="5">
        <v>41846.4375</v>
      </c>
      <c r="C47176" s="7">
        <v>1880816.66</v>
      </c>
      <c r="D47176" s="1">
        <f t="shared" si="737"/>
        <v>2.1899999999441206</v>
      </c>
    </row>
    <row r="47177" spans="2:4" x14ac:dyDescent="0.3">
      <c r="B47177" s="5">
        <v>41846.447916666664</v>
      </c>
      <c r="C47177" s="7">
        <v>1880818.94</v>
      </c>
      <c r="D47177" s="1">
        <f t="shared" si="737"/>
        <v>2.2800000000279397</v>
      </c>
    </row>
    <row r="47178" spans="2:4" x14ac:dyDescent="0.3">
      <c r="B47178" s="5">
        <v>41846.458333333336</v>
      </c>
      <c r="C47178" s="7">
        <v>1880821.21</v>
      </c>
      <c r="D47178" s="1">
        <f t="shared" si="737"/>
        <v>2.2700000000186265</v>
      </c>
    </row>
    <row r="47179" spans="2:4" x14ac:dyDescent="0.3">
      <c r="B47179" s="5">
        <v>41846.46875</v>
      </c>
      <c r="C47179" s="7">
        <v>1880823.45</v>
      </c>
      <c r="D47179" s="1">
        <f t="shared" si="737"/>
        <v>2.2399999999906868</v>
      </c>
    </row>
    <row r="47180" spans="2:4" x14ac:dyDescent="0.3">
      <c r="B47180" s="5">
        <v>41846.479166666664</v>
      </c>
      <c r="C47180" s="7">
        <v>1880825.69</v>
      </c>
      <c r="D47180" s="1">
        <f t="shared" si="737"/>
        <v>2.2399999999906868</v>
      </c>
    </row>
    <row r="47181" spans="2:4" x14ac:dyDescent="0.3">
      <c r="B47181" s="5">
        <v>41846.489583333336</v>
      </c>
      <c r="C47181" s="7">
        <v>1880827.98</v>
      </c>
      <c r="D47181" s="1">
        <f t="shared" si="737"/>
        <v>2.2900000000372529</v>
      </c>
    </row>
    <row r="47182" spans="2:4" x14ac:dyDescent="0.3">
      <c r="B47182" s="5">
        <v>41846.5</v>
      </c>
      <c r="C47182" s="7">
        <v>1880830.23</v>
      </c>
      <c r="D47182" s="1">
        <f t="shared" si="737"/>
        <v>2.25</v>
      </c>
    </row>
    <row r="47183" spans="2:4" x14ac:dyDescent="0.3">
      <c r="B47183" s="5">
        <v>41846.510416666664</v>
      </c>
      <c r="C47183" s="7">
        <v>1880832.56</v>
      </c>
      <c r="D47183" s="1">
        <f t="shared" si="737"/>
        <v>2.3300000000745058</v>
      </c>
    </row>
    <row r="47184" spans="2:4" x14ac:dyDescent="0.3">
      <c r="B47184" s="5">
        <v>41846.520833333336</v>
      </c>
      <c r="C47184" s="7">
        <v>1880834.79</v>
      </c>
      <c r="D47184" s="1">
        <f t="shared" si="737"/>
        <v>2.2299999999813735</v>
      </c>
    </row>
    <row r="47185" spans="2:4" x14ac:dyDescent="0.3">
      <c r="B47185" s="5">
        <v>41846.53125</v>
      </c>
      <c r="C47185" s="7">
        <v>1880837.11</v>
      </c>
      <c r="D47185" s="1">
        <f t="shared" si="737"/>
        <v>2.3200000000651926</v>
      </c>
    </row>
    <row r="47186" spans="2:4" x14ac:dyDescent="0.3">
      <c r="B47186" s="5">
        <v>41846.541666666664</v>
      </c>
      <c r="C47186" s="7">
        <v>1880839.36</v>
      </c>
      <c r="D47186" s="1">
        <f t="shared" si="737"/>
        <v>2.25</v>
      </c>
    </row>
    <row r="47187" spans="2:4" x14ac:dyDescent="0.3">
      <c r="B47187" s="5">
        <v>41846.552083333336</v>
      </c>
      <c r="C47187" s="7">
        <v>1880841.54</v>
      </c>
      <c r="D47187" s="1">
        <f t="shared" ref="D47187:D47250" si="738">C47187-C47186</f>
        <v>2.1799999999348074</v>
      </c>
    </row>
    <row r="47188" spans="2:4" x14ac:dyDescent="0.3">
      <c r="B47188" s="5">
        <v>41846.5625</v>
      </c>
      <c r="C47188" s="7">
        <v>1880843.71</v>
      </c>
      <c r="D47188" s="1">
        <f t="shared" si="738"/>
        <v>2.1699999999254942</v>
      </c>
    </row>
    <row r="47189" spans="2:4" x14ac:dyDescent="0.3">
      <c r="B47189" s="5">
        <v>41846.572916666664</v>
      </c>
      <c r="C47189" s="7">
        <v>1880846.01</v>
      </c>
      <c r="D47189" s="1">
        <f t="shared" si="738"/>
        <v>2.3000000000465661</v>
      </c>
    </row>
    <row r="47190" spans="2:4" x14ac:dyDescent="0.3">
      <c r="B47190" s="5">
        <v>41846.583333333336</v>
      </c>
      <c r="C47190" s="7">
        <v>1880848.26</v>
      </c>
      <c r="D47190" s="1">
        <f t="shared" si="738"/>
        <v>2.25</v>
      </c>
    </row>
    <row r="47191" spans="2:4" x14ac:dyDescent="0.3">
      <c r="B47191" s="5">
        <v>41846.59375</v>
      </c>
      <c r="C47191" s="7">
        <v>1880850.46</v>
      </c>
      <c r="D47191" s="1">
        <f t="shared" si="738"/>
        <v>2.1999999999534339</v>
      </c>
    </row>
    <row r="47192" spans="2:4" x14ac:dyDescent="0.3">
      <c r="B47192" s="5">
        <v>41846.604166666664</v>
      </c>
      <c r="C47192" s="7">
        <v>1880852.69</v>
      </c>
      <c r="D47192" s="1">
        <f t="shared" si="738"/>
        <v>2.2299999999813735</v>
      </c>
    </row>
    <row r="47193" spans="2:4" x14ac:dyDescent="0.3">
      <c r="B47193" s="5">
        <v>41846.614583333336</v>
      </c>
      <c r="C47193" s="7">
        <v>1880855.05</v>
      </c>
      <c r="D47193" s="1">
        <f t="shared" si="738"/>
        <v>2.3600000001024455</v>
      </c>
    </row>
    <row r="47194" spans="2:4" x14ac:dyDescent="0.3">
      <c r="B47194" s="5">
        <v>41846.625</v>
      </c>
      <c r="C47194" s="7">
        <v>1880857.29</v>
      </c>
      <c r="D47194" s="1">
        <f t="shared" si="738"/>
        <v>2.2399999999906868</v>
      </c>
    </row>
    <row r="47195" spans="2:4" x14ac:dyDescent="0.3">
      <c r="B47195" s="5">
        <v>41846.635416666664</v>
      </c>
      <c r="C47195" s="7">
        <v>1880859.55</v>
      </c>
      <c r="D47195" s="1">
        <f t="shared" si="738"/>
        <v>2.2600000000093132</v>
      </c>
    </row>
    <row r="47196" spans="2:4" x14ac:dyDescent="0.3">
      <c r="B47196" s="5">
        <v>41846.645833333336</v>
      </c>
      <c r="C47196" s="7">
        <v>1880861.77</v>
      </c>
      <c r="D47196" s="1">
        <f t="shared" si="738"/>
        <v>2.2199999999720603</v>
      </c>
    </row>
    <row r="47197" spans="2:4" x14ac:dyDescent="0.3">
      <c r="B47197" s="5">
        <v>41846.65625</v>
      </c>
      <c r="C47197" s="7">
        <v>1880864.09</v>
      </c>
      <c r="D47197" s="1">
        <f t="shared" si="738"/>
        <v>2.3200000000651926</v>
      </c>
    </row>
    <row r="47198" spans="2:4" x14ac:dyDescent="0.3">
      <c r="B47198" s="5">
        <v>41846.666666666664</v>
      </c>
      <c r="C47198" s="7">
        <v>1880866.3</v>
      </c>
      <c r="D47198" s="1">
        <f t="shared" si="738"/>
        <v>2.2099999999627471</v>
      </c>
    </row>
    <row r="47199" spans="2:4" x14ac:dyDescent="0.3">
      <c r="B47199" s="5">
        <v>41846.677083333336</v>
      </c>
      <c r="C47199" s="7">
        <v>1880868.5</v>
      </c>
      <c r="D47199" s="1">
        <f t="shared" si="738"/>
        <v>2.1999999999534339</v>
      </c>
    </row>
    <row r="47200" spans="2:4" x14ac:dyDescent="0.3">
      <c r="B47200" s="5">
        <v>41846.6875</v>
      </c>
      <c r="C47200" s="7">
        <v>1880870.73</v>
      </c>
      <c r="D47200" s="1">
        <f t="shared" si="738"/>
        <v>2.2299999999813735</v>
      </c>
    </row>
    <row r="47201" spans="2:4" x14ac:dyDescent="0.3">
      <c r="B47201" s="5">
        <v>41846.697916666664</v>
      </c>
      <c r="C47201" s="7">
        <v>1880873.04</v>
      </c>
      <c r="D47201" s="1">
        <f t="shared" si="738"/>
        <v>2.3100000000558794</v>
      </c>
    </row>
    <row r="47202" spans="2:4" x14ac:dyDescent="0.3">
      <c r="B47202" s="5">
        <v>41846.708333333336</v>
      </c>
      <c r="C47202" s="7">
        <v>1880875.24</v>
      </c>
      <c r="D47202" s="1">
        <f t="shared" si="738"/>
        <v>2.1999999999534339</v>
      </c>
    </row>
    <row r="47203" spans="2:4" x14ac:dyDescent="0.3">
      <c r="B47203" s="5">
        <v>41846.71875</v>
      </c>
      <c r="C47203" s="7">
        <v>1880877.45</v>
      </c>
      <c r="D47203" s="1">
        <f t="shared" si="738"/>
        <v>2.2099999999627471</v>
      </c>
    </row>
    <row r="47204" spans="2:4" x14ac:dyDescent="0.3">
      <c r="B47204" s="5">
        <v>41846.729166666664</v>
      </c>
      <c r="C47204" s="7">
        <v>1880879.69</v>
      </c>
      <c r="D47204" s="1">
        <f t="shared" si="738"/>
        <v>2.2399999999906868</v>
      </c>
    </row>
    <row r="47205" spans="2:4" x14ac:dyDescent="0.3">
      <c r="B47205" s="5">
        <v>41846.739583333336</v>
      </c>
      <c r="C47205" s="7">
        <v>1880881.94</v>
      </c>
      <c r="D47205" s="1">
        <f t="shared" si="738"/>
        <v>2.25</v>
      </c>
    </row>
    <row r="47206" spans="2:4" x14ac:dyDescent="0.3">
      <c r="B47206" s="5">
        <v>41846.75</v>
      </c>
      <c r="C47206" s="7">
        <v>1880884.15</v>
      </c>
      <c r="D47206" s="1">
        <f t="shared" si="738"/>
        <v>2.2099999999627471</v>
      </c>
    </row>
    <row r="47207" spans="2:4" x14ac:dyDescent="0.3">
      <c r="B47207" s="5">
        <v>41846.760416666664</v>
      </c>
      <c r="C47207" s="7">
        <v>1880886.35</v>
      </c>
      <c r="D47207" s="1">
        <f t="shared" si="738"/>
        <v>2.2000000001862645</v>
      </c>
    </row>
    <row r="47208" spans="2:4" x14ac:dyDescent="0.3">
      <c r="B47208" s="5">
        <v>41846.770833333336</v>
      </c>
      <c r="C47208" s="7">
        <v>1880888.62</v>
      </c>
      <c r="D47208" s="1">
        <f t="shared" si="738"/>
        <v>2.2700000000186265</v>
      </c>
    </row>
    <row r="47209" spans="2:4" x14ac:dyDescent="0.3">
      <c r="B47209" s="5">
        <v>41846.78125</v>
      </c>
      <c r="C47209" s="7">
        <v>1880890.88</v>
      </c>
      <c r="D47209" s="1">
        <f t="shared" si="738"/>
        <v>2.2599999997764826</v>
      </c>
    </row>
    <row r="47210" spans="2:4" x14ac:dyDescent="0.3">
      <c r="B47210" s="5">
        <v>41846.791666666664</v>
      </c>
      <c r="C47210" s="7">
        <v>1880893.09</v>
      </c>
      <c r="D47210" s="1">
        <f t="shared" si="738"/>
        <v>2.2100000001955777</v>
      </c>
    </row>
    <row r="47211" spans="2:4" x14ac:dyDescent="0.3">
      <c r="B47211" s="5">
        <v>41846.802083333336</v>
      </c>
      <c r="C47211" s="7">
        <v>1880895.3</v>
      </c>
      <c r="D47211" s="1">
        <f t="shared" si="738"/>
        <v>2.2099999999627471</v>
      </c>
    </row>
    <row r="47212" spans="2:4" x14ac:dyDescent="0.3">
      <c r="B47212" s="5">
        <v>41846.8125</v>
      </c>
      <c r="C47212" s="7">
        <v>1880897.69</v>
      </c>
      <c r="D47212" s="1">
        <f t="shared" si="738"/>
        <v>2.3899999998975545</v>
      </c>
    </row>
    <row r="47213" spans="2:4" x14ac:dyDescent="0.3">
      <c r="B47213" s="5">
        <v>41846.822916666664</v>
      </c>
      <c r="C47213" s="7">
        <v>1880899.88</v>
      </c>
      <c r="D47213" s="1">
        <f t="shared" si="738"/>
        <v>2.1899999999441206</v>
      </c>
    </row>
    <row r="47214" spans="2:4" x14ac:dyDescent="0.3">
      <c r="B47214" s="5">
        <v>41846.833333333336</v>
      </c>
      <c r="C47214" s="7">
        <v>1880902.09</v>
      </c>
      <c r="D47214" s="1">
        <f t="shared" si="738"/>
        <v>2.2100000001955777</v>
      </c>
    </row>
    <row r="47215" spans="2:4" x14ac:dyDescent="0.3">
      <c r="B47215" s="5">
        <v>41846.84375</v>
      </c>
      <c r="C47215" s="7">
        <v>1880904.51</v>
      </c>
      <c r="D47215" s="1">
        <f t="shared" si="738"/>
        <v>2.4199999999254942</v>
      </c>
    </row>
    <row r="47216" spans="2:4" x14ac:dyDescent="0.3">
      <c r="B47216" s="5">
        <v>41846.854166666664</v>
      </c>
      <c r="C47216" s="7">
        <v>1880907.03</v>
      </c>
      <c r="D47216" s="1">
        <f t="shared" si="738"/>
        <v>2.5200000000186265</v>
      </c>
    </row>
    <row r="47217" spans="2:4" x14ac:dyDescent="0.3">
      <c r="B47217" s="5">
        <v>41846.864583333336</v>
      </c>
      <c r="C47217" s="7">
        <v>1880909.97</v>
      </c>
      <c r="D47217" s="1">
        <f t="shared" si="738"/>
        <v>2.9399999999441206</v>
      </c>
    </row>
    <row r="47218" spans="2:4" x14ac:dyDescent="0.3">
      <c r="B47218" s="5">
        <v>41846.875</v>
      </c>
      <c r="C47218" s="7">
        <v>1880912.84</v>
      </c>
      <c r="D47218" s="1">
        <f t="shared" si="738"/>
        <v>2.8700000001117587</v>
      </c>
    </row>
    <row r="47219" spans="2:4" x14ac:dyDescent="0.3">
      <c r="B47219" s="5">
        <v>41846.885416666664</v>
      </c>
      <c r="C47219" s="7">
        <v>1880915.57</v>
      </c>
      <c r="D47219" s="1">
        <f t="shared" si="738"/>
        <v>2.7299999999813735</v>
      </c>
    </row>
    <row r="47220" spans="2:4" x14ac:dyDescent="0.3">
      <c r="B47220" s="5">
        <v>41846.895833333336</v>
      </c>
      <c r="C47220" s="7">
        <v>1880918.34</v>
      </c>
      <c r="D47220" s="1">
        <f t="shared" si="738"/>
        <v>2.7700000000186265</v>
      </c>
    </row>
    <row r="47221" spans="2:4" x14ac:dyDescent="0.3">
      <c r="B47221" s="5">
        <v>41846.90625</v>
      </c>
      <c r="C47221" s="7">
        <v>1880920.81</v>
      </c>
      <c r="D47221" s="1">
        <f t="shared" si="738"/>
        <v>2.4699999999720603</v>
      </c>
    </row>
    <row r="47222" spans="2:4" x14ac:dyDescent="0.3">
      <c r="B47222" s="5">
        <v>41846.916666666664</v>
      </c>
      <c r="C47222" s="7">
        <v>1880923.21</v>
      </c>
      <c r="D47222" s="1">
        <f t="shared" si="738"/>
        <v>2.3999999999068677</v>
      </c>
    </row>
    <row r="47223" spans="2:4" x14ac:dyDescent="0.3">
      <c r="B47223" s="5">
        <v>41846.927083333336</v>
      </c>
      <c r="C47223" s="7">
        <v>1880925.59</v>
      </c>
      <c r="D47223" s="1">
        <f t="shared" si="738"/>
        <v>2.3800000001210719</v>
      </c>
    </row>
    <row r="47224" spans="2:4" x14ac:dyDescent="0.3">
      <c r="B47224" s="5">
        <v>41846.9375</v>
      </c>
      <c r="C47224" s="7">
        <v>1880927.85</v>
      </c>
      <c r="D47224" s="1">
        <f t="shared" si="738"/>
        <v>2.2600000000093132</v>
      </c>
    </row>
    <row r="47225" spans="2:4" x14ac:dyDescent="0.3">
      <c r="B47225" s="5">
        <v>41846.947916666664</v>
      </c>
      <c r="C47225" s="7">
        <v>1880929.96</v>
      </c>
      <c r="D47225" s="1">
        <f t="shared" si="738"/>
        <v>2.1099999998696148</v>
      </c>
    </row>
    <row r="47226" spans="2:4" x14ac:dyDescent="0.3">
      <c r="B47226" s="5">
        <v>41846.958333333336</v>
      </c>
      <c r="C47226" s="7">
        <v>1880932.08</v>
      </c>
      <c r="D47226" s="1">
        <f t="shared" si="738"/>
        <v>2.1200000001117587</v>
      </c>
    </row>
    <row r="47227" spans="2:4" x14ac:dyDescent="0.3">
      <c r="B47227" s="5">
        <v>41846.96875</v>
      </c>
      <c r="C47227" s="7">
        <v>1880934.23</v>
      </c>
      <c r="D47227" s="1">
        <f t="shared" si="738"/>
        <v>2.1499999999068677</v>
      </c>
    </row>
    <row r="47228" spans="2:4" x14ac:dyDescent="0.3">
      <c r="B47228" s="5">
        <v>41846.979166666664</v>
      </c>
      <c r="C47228" s="7">
        <v>1880936.38</v>
      </c>
      <c r="D47228" s="1">
        <f t="shared" si="738"/>
        <v>2.1499999999068677</v>
      </c>
    </row>
    <row r="47229" spans="2:4" x14ac:dyDescent="0.3">
      <c r="B47229" s="5">
        <v>41846.989583333336</v>
      </c>
      <c r="C47229" s="7">
        <v>1880938.44</v>
      </c>
      <c r="D47229" s="1">
        <f t="shared" si="738"/>
        <v>2.0600000000558794</v>
      </c>
    </row>
    <row r="47230" spans="2:4" x14ac:dyDescent="0.3">
      <c r="B47230" s="5">
        <v>41847</v>
      </c>
      <c r="C47230" s="7">
        <v>1880940.62</v>
      </c>
      <c r="D47230" s="1">
        <f t="shared" si="738"/>
        <v>2.1800000001676381</v>
      </c>
    </row>
    <row r="47231" spans="2:4" x14ac:dyDescent="0.3">
      <c r="B47231" s="5">
        <v>41847.010416666664</v>
      </c>
      <c r="C47231" s="7">
        <v>1880942.71</v>
      </c>
      <c r="D47231" s="1">
        <f t="shared" si="738"/>
        <v>2.0899999998509884</v>
      </c>
    </row>
    <row r="47232" spans="2:4" x14ac:dyDescent="0.3">
      <c r="B47232" s="5">
        <v>41847.020833333336</v>
      </c>
      <c r="C47232" s="7">
        <v>1880944.85</v>
      </c>
      <c r="D47232" s="1">
        <f t="shared" si="738"/>
        <v>2.1400000001303852</v>
      </c>
    </row>
    <row r="47233" spans="2:4" x14ac:dyDescent="0.3">
      <c r="B47233" s="5">
        <v>41847.03125</v>
      </c>
      <c r="C47233" s="7">
        <v>1880946.95</v>
      </c>
      <c r="D47233" s="1">
        <f t="shared" si="738"/>
        <v>2.0999999998603016</v>
      </c>
    </row>
    <row r="47234" spans="2:4" x14ac:dyDescent="0.3">
      <c r="B47234" s="5">
        <v>41847.041666666664</v>
      </c>
      <c r="C47234" s="7">
        <v>1880949.01</v>
      </c>
      <c r="D47234" s="1">
        <f t="shared" si="738"/>
        <v>2.0600000000558794</v>
      </c>
    </row>
    <row r="47235" spans="2:4" x14ac:dyDescent="0.3">
      <c r="B47235" s="5">
        <v>41847.052083333336</v>
      </c>
      <c r="C47235" s="7">
        <v>1880951.11</v>
      </c>
      <c r="D47235" s="1">
        <f t="shared" si="738"/>
        <v>2.1000000000931323</v>
      </c>
    </row>
    <row r="47236" spans="2:4" x14ac:dyDescent="0.3">
      <c r="B47236" s="5">
        <v>41847.0625</v>
      </c>
      <c r="C47236" s="7">
        <v>1880953.33</v>
      </c>
      <c r="D47236" s="1">
        <f t="shared" si="738"/>
        <v>2.2199999999720603</v>
      </c>
    </row>
    <row r="47237" spans="2:4" x14ac:dyDescent="0.3">
      <c r="B47237" s="5">
        <v>41847.072916666664</v>
      </c>
      <c r="C47237" s="7">
        <v>1880955.54</v>
      </c>
      <c r="D47237" s="1">
        <f t="shared" si="738"/>
        <v>2.2099999999627471</v>
      </c>
    </row>
    <row r="47238" spans="2:4" x14ac:dyDescent="0.3">
      <c r="B47238" s="5">
        <v>41847.083333333336</v>
      </c>
      <c r="C47238" s="7">
        <v>1880957.77</v>
      </c>
      <c r="D47238" s="1">
        <f t="shared" si="738"/>
        <v>2.2299999999813735</v>
      </c>
    </row>
    <row r="47239" spans="2:4" x14ac:dyDescent="0.3">
      <c r="B47239" s="5">
        <v>41847.09375</v>
      </c>
      <c r="C47239" s="7">
        <v>1880960.06</v>
      </c>
      <c r="D47239" s="1">
        <f t="shared" si="738"/>
        <v>2.2900000000372529</v>
      </c>
    </row>
    <row r="47240" spans="2:4" x14ac:dyDescent="0.3">
      <c r="B47240" s="5">
        <v>41847.104166666664</v>
      </c>
      <c r="C47240" s="7">
        <v>1880962.32</v>
      </c>
      <c r="D47240" s="1">
        <f t="shared" si="738"/>
        <v>2.2600000000093132</v>
      </c>
    </row>
    <row r="47241" spans="2:4" x14ac:dyDescent="0.3">
      <c r="B47241" s="5">
        <v>41847.114583333336</v>
      </c>
      <c r="C47241" s="7">
        <v>1880964.54</v>
      </c>
      <c r="D47241" s="1">
        <f t="shared" si="738"/>
        <v>2.2199999999720603</v>
      </c>
    </row>
    <row r="47242" spans="2:4" x14ac:dyDescent="0.3">
      <c r="B47242" s="5">
        <v>41847.125</v>
      </c>
      <c r="C47242" s="7">
        <v>1880966.72</v>
      </c>
      <c r="D47242" s="1">
        <f t="shared" si="738"/>
        <v>2.1799999999348074</v>
      </c>
    </row>
    <row r="47243" spans="2:4" x14ac:dyDescent="0.3">
      <c r="B47243" s="5">
        <v>41847.135416666664</v>
      </c>
      <c r="C47243" s="7">
        <v>1880968.9</v>
      </c>
      <c r="D47243" s="1">
        <f t="shared" si="738"/>
        <v>2.1799999999348074</v>
      </c>
    </row>
    <row r="47244" spans="2:4" x14ac:dyDescent="0.3">
      <c r="B47244" s="5">
        <v>41847.145833333336</v>
      </c>
      <c r="C47244" s="7">
        <v>1880971.04</v>
      </c>
      <c r="D47244" s="1">
        <f t="shared" si="738"/>
        <v>2.1400000001303852</v>
      </c>
    </row>
    <row r="47245" spans="2:4" x14ac:dyDescent="0.3">
      <c r="B47245" s="5">
        <v>41847.15625</v>
      </c>
      <c r="C47245" s="7">
        <v>1880973.18</v>
      </c>
      <c r="D47245" s="1">
        <f t="shared" si="738"/>
        <v>2.1399999998975545</v>
      </c>
    </row>
    <row r="47246" spans="2:4" x14ac:dyDescent="0.3">
      <c r="B47246" s="5">
        <v>41847.166666666664</v>
      </c>
      <c r="C47246" s="7">
        <v>1880975.37</v>
      </c>
      <c r="D47246" s="1">
        <f t="shared" si="738"/>
        <v>2.1900000001769513</v>
      </c>
    </row>
    <row r="47247" spans="2:4" x14ac:dyDescent="0.3">
      <c r="B47247" s="5">
        <v>41847.177083333336</v>
      </c>
      <c r="C47247" s="7">
        <v>1880977.51</v>
      </c>
      <c r="D47247" s="1">
        <f t="shared" si="738"/>
        <v>2.1399999998975545</v>
      </c>
    </row>
    <row r="47248" spans="2:4" x14ac:dyDescent="0.3">
      <c r="B47248" s="5">
        <v>41847.1875</v>
      </c>
      <c r="C47248" s="7">
        <v>1880979.75</v>
      </c>
      <c r="D47248" s="1">
        <f t="shared" si="738"/>
        <v>2.2399999999906868</v>
      </c>
    </row>
    <row r="47249" spans="2:4" x14ac:dyDescent="0.3">
      <c r="B47249" s="5">
        <v>41847.197916666664</v>
      </c>
      <c r="C47249" s="7">
        <v>1880981.93</v>
      </c>
      <c r="D47249" s="1">
        <f t="shared" si="738"/>
        <v>2.1799999999348074</v>
      </c>
    </row>
    <row r="47250" spans="2:4" x14ac:dyDescent="0.3">
      <c r="B47250" s="5">
        <v>41847.208333333336</v>
      </c>
      <c r="C47250" s="7">
        <v>1880984.07</v>
      </c>
      <c r="D47250" s="1">
        <f t="shared" si="738"/>
        <v>2.1400000001303852</v>
      </c>
    </row>
    <row r="47251" spans="2:4" x14ac:dyDescent="0.3">
      <c r="B47251" s="5">
        <v>41847.21875</v>
      </c>
      <c r="C47251" s="7">
        <v>1880986.18</v>
      </c>
      <c r="D47251" s="1">
        <f t="shared" ref="D47251:D47314" si="739">C47251-C47250</f>
        <v>2.1099999998696148</v>
      </c>
    </row>
    <row r="47252" spans="2:4" x14ac:dyDescent="0.3">
      <c r="B47252" s="5">
        <v>41847.229166666664</v>
      </c>
      <c r="C47252" s="7">
        <v>1880988.33</v>
      </c>
      <c r="D47252" s="1">
        <f t="shared" si="739"/>
        <v>2.1500000001396984</v>
      </c>
    </row>
    <row r="47253" spans="2:4" x14ac:dyDescent="0.3">
      <c r="B47253" s="5">
        <v>41847.239583333336</v>
      </c>
      <c r="C47253" s="7">
        <v>1880990.51</v>
      </c>
      <c r="D47253" s="1">
        <f t="shared" si="739"/>
        <v>2.1799999999348074</v>
      </c>
    </row>
    <row r="47254" spans="2:4" x14ac:dyDescent="0.3">
      <c r="B47254" s="5">
        <v>41847.25</v>
      </c>
      <c r="C47254" s="7">
        <v>1880992.66</v>
      </c>
      <c r="D47254" s="1">
        <f t="shared" si="739"/>
        <v>2.1499999999068677</v>
      </c>
    </row>
    <row r="47255" spans="2:4" x14ac:dyDescent="0.3">
      <c r="B47255" s="5">
        <v>41847.260416666664</v>
      </c>
      <c r="C47255" s="7">
        <v>1880994.82</v>
      </c>
      <c r="D47255" s="1">
        <f t="shared" si="739"/>
        <v>2.1600000001490116</v>
      </c>
    </row>
    <row r="47256" spans="2:4" x14ac:dyDescent="0.3">
      <c r="B47256" s="5">
        <v>41847.270833333336</v>
      </c>
      <c r="C47256" s="7">
        <v>1880997</v>
      </c>
      <c r="D47256" s="1">
        <f t="shared" si="739"/>
        <v>2.1799999999348074</v>
      </c>
    </row>
    <row r="47257" spans="2:4" x14ac:dyDescent="0.3">
      <c r="B47257" s="5">
        <v>41847.28125</v>
      </c>
      <c r="C47257" s="7">
        <v>1880999.13</v>
      </c>
      <c r="D47257" s="1">
        <f t="shared" si="739"/>
        <v>2.1299999998882413</v>
      </c>
    </row>
    <row r="47258" spans="2:4" x14ac:dyDescent="0.3">
      <c r="B47258" s="5">
        <v>41847.291666666664</v>
      </c>
      <c r="C47258" s="7">
        <v>1881001.26</v>
      </c>
      <c r="D47258" s="1">
        <f t="shared" si="739"/>
        <v>2.1300000001210719</v>
      </c>
    </row>
    <row r="47259" spans="2:4" x14ac:dyDescent="0.3">
      <c r="B47259" s="5">
        <v>41847.302083333336</v>
      </c>
      <c r="C47259" s="7">
        <v>1881003.38</v>
      </c>
      <c r="D47259" s="1">
        <f t="shared" si="739"/>
        <v>2.1199999998789281</v>
      </c>
    </row>
    <row r="47260" spans="2:4" x14ac:dyDescent="0.3">
      <c r="B47260" s="5">
        <v>41847.3125</v>
      </c>
      <c r="C47260" s="7">
        <v>1881005.49</v>
      </c>
      <c r="D47260" s="1">
        <f t="shared" si="739"/>
        <v>2.1100000001024455</v>
      </c>
    </row>
    <row r="47261" spans="2:4" x14ac:dyDescent="0.3">
      <c r="B47261" s="5">
        <v>41847.322916666664</v>
      </c>
      <c r="C47261" s="7">
        <v>1881007.65</v>
      </c>
      <c r="D47261" s="1">
        <f t="shared" si="739"/>
        <v>2.159999999916181</v>
      </c>
    </row>
    <row r="47262" spans="2:4" x14ac:dyDescent="0.3">
      <c r="B47262" s="5">
        <v>41847.333333333336</v>
      </c>
      <c r="C47262" s="7">
        <v>1881009.82</v>
      </c>
      <c r="D47262" s="1">
        <f t="shared" si="739"/>
        <v>2.1700000001583248</v>
      </c>
    </row>
    <row r="47263" spans="2:4" x14ac:dyDescent="0.3">
      <c r="B47263" s="5">
        <v>41847.34375</v>
      </c>
      <c r="C47263" s="7">
        <v>1881012.06</v>
      </c>
      <c r="D47263" s="1">
        <f t="shared" si="739"/>
        <v>2.2399999999906868</v>
      </c>
    </row>
    <row r="47264" spans="2:4" x14ac:dyDescent="0.3">
      <c r="B47264" s="5">
        <v>41847.354166666664</v>
      </c>
      <c r="C47264" s="7">
        <v>1881014.43</v>
      </c>
      <c r="D47264" s="1">
        <f t="shared" si="739"/>
        <v>2.3699999998789281</v>
      </c>
    </row>
    <row r="47265" spans="2:4" x14ac:dyDescent="0.3">
      <c r="B47265" s="5">
        <v>41847.364583333336</v>
      </c>
      <c r="C47265" s="7">
        <v>1881016.63</v>
      </c>
      <c r="D47265" s="1">
        <f t="shared" si="739"/>
        <v>2.1999999999534339</v>
      </c>
    </row>
    <row r="47266" spans="2:4" x14ac:dyDescent="0.3">
      <c r="B47266" s="5">
        <v>41847.375</v>
      </c>
      <c r="C47266" s="7">
        <v>1881018.65</v>
      </c>
      <c r="D47266" s="1">
        <f t="shared" si="739"/>
        <v>2.0200000000186265</v>
      </c>
    </row>
    <row r="47267" spans="2:4" x14ac:dyDescent="0.3">
      <c r="B47267" s="5">
        <v>41847.385416666664</v>
      </c>
      <c r="C47267" s="7">
        <v>1881020.77</v>
      </c>
      <c r="D47267" s="1">
        <f t="shared" si="739"/>
        <v>2.1200000001117587</v>
      </c>
    </row>
    <row r="47268" spans="2:4" x14ac:dyDescent="0.3">
      <c r="B47268" s="5">
        <v>41847.395833333336</v>
      </c>
      <c r="C47268" s="7">
        <v>1881022.96</v>
      </c>
      <c r="D47268" s="1">
        <f t="shared" si="739"/>
        <v>2.1899999999441206</v>
      </c>
    </row>
    <row r="47269" spans="2:4" x14ac:dyDescent="0.3">
      <c r="B47269" s="5">
        <v>41847.40625</v>
      </c>
      <c r="C47269" s="7">
        <v>1881025.03</v>
      </c>
      <c r="D47269" s="1">
        <f t="shared" si="739"/>
        <v>2.0700000000651926</v>
      </c>
    </row>
    <row r="47270" spans="2:4" x14ac:dyDescent="0.3">
      <c r="B47270" s="5">
        <v>41847.416666666664</v>
      </c>
      <c r="C47270" s="7">
        <v>1881027.21</v>
      </c>
      <c r="D47270" s="1">
        <f t="shared" si="739"/>
        <v>2.1799999999348074</v>
      </c>
    </row>
    <row r="47271" spans="2:4" x14ac:dyDescent="0.3">
      <c r="B47271" s="5">
        <v>41847.427083333336</v>
      </c>
      <c r="C47271" s="7">
        <v>1881029.45</v>
      </c>
      <c r="D47271" s="1">
        <f t="shared" si="739"/>
        <v>2.2399999999906868</v>
      </c>
    </row>
    <row r="47272" spans="2:4" x14ac:dyDescent="0.3">
      <c r="B47272" s="5">
        <v>41847.4375</v>
      </c>
      <c r="C47272" s="7">
        <v>1881031.72</v>
      </c>
      <c r="D47272" s="1">
        <f t="shared" si="739"/>
        <v>2.2700000000186265</v>
      </c>
    </row>
    <row r="47273" spans="2:4" x14ac:dyDescent="0.3">
      <c r="B47273" s="5">
        <v>41847.447916666664</v>
      </c>
      <c r="C47273" s="7">
        <v>1881034.05</v>
      </c>
      <c r="D47273" s="1">
        <f t="shared" si="739"/>
        <v>2.3300000000745058</v>
      </c>
    </row>
    <row r="47274" spans="2:4" x14ac:dyDescent="0.3">
      <c r="B47274" s="5">
        <v>41847.458333333336</v>
      </c>
      <c r="C47274" s="7">
        <v>1881036.25</v>
      </c>
      <c r="D47274" s="1">
        <f t="shared" si="739"/>
        <v>2.1999999999534339</v>
      </c>
    </row>
    <row r="47275" spans="2:4" x14ac:dyDescent="0.3">
      <c r="B47275" s="5">
        <v>41847.46875</v>
      </c>
      <c r="C47275" s="7">
        <v>1881038.44</v>
      </c>
      <c r="D47275" s="1">
        <f t="shared" si="739"/>
        <v>2.1899999999441206</v>
      </c>
    </row>
    <row r="47276" spans="2:4" x14ac:dyDescent="0.3">
      <c r="B47276" s="5">
        <v>41847.479166666664</v>
      </c>
      <c r="C47276" s="7">
        <v>1881040.72</v>
      </c>
      <c r="D47276" s="1">
        <f t="shared" si="739"/>
        <v>2.2800000000279397</v>
      </c>
    </row>
    <row r="47277" spans="2:4" x14ac:dyDescent="0.3">
      <c r="B47277" s="5">
        <v>41847.489583333336</v>
      </c>
      <c r="C47277" s="7">
        <v>1881042.97</v>
      </c>
      <c r="D47277" s="1">
        <f t="shared" si="739"/>
        <v>2.25</v>
      </c>
    </row>
    <row r="47278" spans="2:4" x14ac:dyDescent="0.3">
      <c r="B47278" s="5">
        <v>41847.5</v>
      </c>
      <c r="C47278" s="7">
        <v>1881045.16</v>
      </c>
      <c r="D47278" s="1">
        <f t="shared" si="739"/>
        <v>2.1899999999441206</v>
      </c>
    </row>
    <row r="47279" spans="2:4" x14ac:dyDescent="0.3">
      <c r="B47279" s="5">
        <v>41847.510416666664</v>
      </c>
      <c r="C47279" s="7">
        <v>1881047.42</v>
      </c>
      <c r="D47279" s="1">
        <f t="shared" si="739"/>
        <v>2.2600000000093132</v>
      </c>
    </row>
    <row r="47280" spans="2:4" x14ac:dyDescent="0.3">
      <c r="B47280" s="5">
        <v>41847.520833333336</v>
      </c>
      <c r="C47280" s="7">
        <v>1881049.75</v>
      </c>
      <c r="D47280" s="1">
        <f t="shared" si="739"/>
        <v>2.3300000000745058</v>
      </c>
    </row>
    <row r="47281" spans="2:4" x14ac:dyDescent="0.3">
      <c r="B47281" s="5">
        <v>41847.53125</v>
      </c>
      <c r="C47281" s="7">
        <v>1881052.01</v>
      </c>
      <c r="D47281" s="1">
        <f t="shared" si="739"/>
        <v>2.2600000000093132</v>
      </c>
    </row>
    <row r="47282" spans="2:4" x14ac:dyDescent="0.3">
      <c r="B47282" s="5">
        <v>41847.541666666664</v>
      </c>
      <c r="C47282" s="7">
        <v>1881054.3</v>
      </c>
      <c r="D47282" s="1">
        <f t="shared" si="739"/>
        <v>2.2900000000372529</v>
      </c>
    </row>
    <row r="47283" spans="2:4" x14ac:dyDescent="0.3">
      <c r="B47283" s="5">
        <v>41847.552083333336</v>
      </c>
      <c r="C47283" s="7">
        <v>1881056.53</v>
      </c>
      <c r="D47283" s="1">
        <f t="shared" si="739"/>
        <v>2.2299999999813735</v>
      </c>
    </row>
    <row r="47284" spans="2:4" x14ac:dyDescent="0.3">
      <c r="B47284" s="5">
        <v>41847.5625</v>
      </c>
      <c r="C47284" s="7">
        <v>1881058.79</v>
      </c>
      <c r="D47284" s="1">
        <f t="shared" si="739"/>
        <v>2.2600000000093132</v>
      </c>
    </row>
    <row r="47285" spans="2:4" x14ac:dyDescent="0.3">
      <c r="B47285" s="5">
        <v>41847.572916666664</v>
      </c>
      <c r="C47285" s="7">
        <v>1881060.97</v>
      </c>
      <c r="D47285" s="1">
        <f t="shared" si="739"/>
        <v>2.1799999999348074</v>
      </c>
    </row>
    <row r="47286" spans="2:4" x14ac:dyDescent="0.3">
      <c r="B47286" s="5">
        <v>41847.583333333336</v>
      </c>
      <c r="C47286" s="7">
        <v>1881063.18</v>
      </c>
      <c r="D47286" s="1">
        <f t="shared" si="739"/>
        <v>2.2099999999627471</v>
      </c>
    </row>
    <row r="47287" spans="2:4" x14ac:dyDescent="0.3">
      <c r="B47287" s="5">
        <v>41847.59375</v>
      </c>
      <c r="C47287" s="7">
        <v>1881065.41</v>
      </c>
      <c r="D47287" s="1">
        <f t="shared" si="739"/>
        <v>2.2299999999813735</v>
      </c>
    </row>
    <row r="47288" spans="2:4" x14ac:dyDescent="0.3">
      <c r="B47288" s="5">
        <v>41847.604166666664</v>
      </c>
      <c r="C47288" s="7">
        <v>1881067.69</v>
      </c>
      <c r="D47288" s="1">
        <f t="shared" si="739"/>
        <v>2.2800000000279397</v>
      </c>
    </row>
    <row r="47289" spans="2:4" x14ac:dyDescent="0.3">
      <c r="B47289" s="5">
        <v>41847.614583333336</v>
      </c>
      <c r="C47289" s="7">
        <v>1881069.9</v>
      </c>
      <c r="D47289" s="1">
        <f t="shared" si="739"/>
        <v>2.2099999999627471</v>
      </c>
    </row>
    <row r="47290" spans="2:4" x14ac:dyDescent="0.3">
      <c r="B47290" s="5">
        <v>41847.625</v>
      </c>
      <c r="C47290" s="7">
        <v>1881072.11</v>
      </c>
      <c r="D47290" s="1">
        <f t="shared" si="739"/>
        <v>2.2100000001955777</v>
      </c>
    </row>
    <row r="47291" spans="2:4" x14ac:dyDescent="0.3">
      <c r="B47291" s="5">
        <v>41847.635416666664</v>
      </c>
      <c r="C47291" s="7">
        <v>1881074.27</v>
      </c>
      <c r="D47291" s="1">
        <f t="shared" si="739"/>
        <v>2.159999999916181</v>
      </c>
    </row>
    <row r="47292" spans="2:4" x14ac:dyDescent="0.3">
      <c r="B47292" s="5">
        <v>41847.645833333336</v>
      </c>
      <c r="C47292" s="7">
        <v>1881076.55</v>
      </c>
      <c r="D47292" s="1">
        <f t="shared" si="739"/>
        <v>2.2800000000279397</v>
      </c>
    </row>
    <row r="47293" spans="2:4" x14ac:dyDescent="0.3">
      <c r="B47293" s="5">
        <v>41847.65625</v>
      </c>
      <c r="C47293" s="7">
        <v>1881078.73</v>
      </c>
      <c r="D47293" s="1">
        <f t="shared" si="739"/>
        <v>2.1799999999348074</v>
      </c>
    </row>
    <row r="47294" spans="2:4" x14ac:dyDescent="0.3">
      <c r="B47294" s="5">
        <v>41847.666666666664</v>
      </c>
      <c r="C47294" s="7">
        <v>1881080.89</v>
      </c>
      <c r="D47294" s="1">
        <f t="shared" si="739"/>
        <v>2.159999999916181</v>
      </c>
    </row>
    <row r="47295" spans="2:4" x14ac:dyDescent="0.3">
      <c r="B47295" s="5">
        <v>41847.677083333336</v>
      </c>
      <c r="C47295" s="7">
        <v>1881083.1</v>
      </c>
      <c r="D47295" s="1">
        <f t="shared" si="739"/>
        <v>2.2100000001955777</v>
      </c>
    </row>
    <row r="47296" spans="2:4" x14ac:dyDescent="0.3">
      <c r="B47296" s="5">
        <v>41847.6875</v>
      </c>
      <c r="C47296" s="7">
        <v>1881085.37</v>
      </c>
      <c r="D47296" s="1">
        <f t="shared" si="739"/>
        <v>2.2700000000186265</v>
      </c>
    </row>
    <row r="47297" spans="2:4" x14ac:dyDescent="0.3">
      <c r="B47297" s="5">
        <v>41847.697916666664</v>
      </c>
      <c r="C47297" s="7">
        <v>1881087.63</v>
      </c>
      <c r="D47297" s="1">
        <f t="shared" si="739"/>
        <v>2.2599999997764826</v>
      </c>
    </row>
    <row r="47298" spans="2:4" x14ac:dyDescent="0.3">
      <c r="B47298" s="5">
        <v>41847.708333333336</v>
      </c>
      <c r="C47298" s="7">
        <v>1881089.85</v>
      </c>
      <c r="D47298" s="1">
        <f t="shared" si="739"/>
        <v>2.220000000204891</v>
      </c>
    </row>
    <row r="47299" spans="2:4" x14ac:dyDescent="0.3">
      <c r="B47299" s="5">
        <v>41847.71875</v>
      </c>
      <c r="C47299" s="7">
        <v>1881092.07</v>
      </c>
      <c r="D47299" s="1">
        <f t="shared" si="739"/>
        <v>2.2199999999720603</v>
      </c>
    </row>
    <row r="47300" spans="2:4" x14ac:dyDescent="0.3">
      <c r="B47300" s="5">
        <v>41847.729166666664</v>
      </c>
      <c r="C47300" s="7">
        <v>1881094.31</v>
      </c>
      <c r="D47300" s="1">
        <f t="shared" si="739"/>
        <v>2.2399999999906868</v>
      </c>
    </row>
    <row r="47301" spans="2:4" x14ac:dyDescent="0.3">
      <c r="B47301" s="5">
        <v>41847.739583333336</v>
      </c>
      <c r="C47301" s="7">
        <v>1881096.52</v>
      </c>
      <c r="D47301" s="1">
        <f t="shared" si="739"/>
        <v>2.2099999999627471</v>
      </c>
    </row>
    <row r="47302" spans="2:4" x14ac:dyDescent="0.3">
      <c r="B47302" s="5">
        <v>41847.75</v>
      </c>
      <c r="C47302" s="7">
        <v>1881098.7</v>
      </c>
      <c r="D47302" s="1">
        <f t="shared" si="739"/>
        <v>2.1799999999348074</v>
      </c>
    </row>
    <row r="47303" spans="2:4" x14ac:dyDescent="0.3">
      <c r="B47303" s="5">
        <v>41847.760416666664</v>
      </c>
      <c r="C47303" s="7">
        <v>1881100.91</v>
      </c>
      <c r="D47303" s="1">
        <f t="shared" si="739"/>
        <v>2.2099999999627471</v>
      </c>
    </row>
    <row r="47304" spans="2:4" x14ac:dyDescent="0.3">
      <c r="B47304" s="5">
        <v>41847.770833333336</v>
      </c>
      <c r="C47304" s="7">
        <v>1881103.22</v>
      </c>
      <c r="D47304" s="1">
        <f t="shared" si="739"/>
        <v>2.3100000000558794</v>
      </c>
    </row>
    <row r="47305" spans="2:4" x14ac:dyDescent="0.3">
      <c r="B47305" s="5">
        <v>41847.78125</v>
      </c>
      <c r="C47305" s="7">
        <v>1881105.45</v>
      </c>
      <c r="D47305" s="1">
        <f t="shared" si="739"/>
        <v>2.2299999999813735</v>
      </c>
    </row>
    <row r="47306" spans="2:4" x14ac:dyDescent="0.3">
      <c r="B47306" s="5">
        <v>41847.791666666664</v>
      </c>
      <c r="C47306" s="7">
        <v>1881107.64</v>
      </c>
      <c r="D47306" s="1">
        <f t="shared" si="739"/>
        <v>2.1899999999441206</v>
      </c>
    </row>
    <row r="47307" spans="2:4" x14ac:dyDescent="0.3">
      <c r="B47307" s="5">
        <v>41847.802083333336</v>
      </c>
      <c r="C47307" s="7">
        <v>1881109.87</v>
      </c>
      <c r="D47307" s="1">
        <f t="shared" si="739"/>
        <v>2.2300000002142042</v>
      </c>
    </row>
    <row r="47308" spans="2:4" x14ac:dyDescent="0.3">
      <c r="B47308" s="5">
        <v>41847.8125</v>
      </c>
      <c r="C47308" s="7">
        <v>1881112.26</v>
      </c>
      <c r="D47308" s="1">
        <f t="shared" si="739"/>
        <v>2.3899999998975545</v>
      </c>
    </row>
    <row r="47309" spans="2:4" x14ac:dyDescent="0.3">
      <c r="B47309" s="5">
        <v>41847.822916666664</v>
      </c>
      <c r="C47309" s="7">
        <v>1881114.49</v>
      </c>
      <c r="D47309" s="1">
        <f t="shared" si="739"/>
        <v>2.2299999999813735</v>
      </c>
    </row>
    <row r="47310" spans="2:4" x14ac:dyDescent="0.3">
      <c r="B47310" s="5">
        <v>41847.833333333336</v>
      </c>
      <c r="C47310" s="7">
        <v>1881116.71</v>
      </c>
      <c r="D47310" s="1">
        <f t="shared" si="739"/>
        <v>2.2199999999720603</v>
      </c>
    </row>
    <row r="47311" spans="2:4" x14ac:dyDescent="0.3">
      <c r="B47311" s="5">
        <v>41847.84375</v>
      </c>
      <c r="C47311" s="7">
        <v>1881118.93</v>
      </c>
      <c r="D47311" s="1">
        <f t="shared" si="739"/>
        <v>2.2199999999720603</v>
      </c>
    </row>
    <row r="47312" spans="2:4" x14ac:dyDescent="0.3">
      <c r="B47312" s="5">
        <v>41847.854166666664</v>
      </c>
      <c r="C47312" s="7">
        <v>1881121.28</v>
      </c>
      <c r="D47312" s="1">
        <f t="shared" si="739"/>
        <v>2.3500000000931323</v>
      </c>
    </row>
    <row r="47313" spans="2:4" x14ac:dyDescent="0.3">
      <c r="B47313" s="5">
        <v>41847.864583333336</v>
      </c>
      <c r="C47313" s="7">
        <v>1881124.1</v>
      </c>
      <c r="D47313" s="1">
        <f t="shared" si="739"/>
        <v>2.8200000000651926</v>
      </c>
    </row>
    <row r="47314" spans="2:4" x14ac:dyDescent="0.3">
      <c r="B47314" s="5">
        <v>41847.875</v>
      </c>
      <c r="C47314" s="7">
        <v>1881126.96</v>
      </c>
      <c r="D47314" s="1">
        <f t="shared" si="739"/>
        <v>2.8599999998696148</v>
      </c>
    </row>
    <row r="47315" spans="2:4" x14ac:dyDescent="0.3">
      <c r="B47315" s="5">
        <v>41847.885416666664</v>
      </c>
      <c r="C47315" s="7">
        <v>1881129.83</v>
      </c>
      <c r="D47315" s="1">
        <f t="shared" ref="D47315:D47378" si="740">C47315-C47314</f>
        <v>2.8700000001117587</v>
      </c>
    </row>
    <row r="47316" spans="2:4" x14ac:dyDescent="0.3">
      <c r="B47316" s="5">
        <v>41847.895833333336</v>
      </c>
      <c r="C47316" s="7">
        <v>1881132.74</v>
      </c>
      <c r="D47316" s="1">
        <f t="shared" si="740"/>
        <v>2.909999999916181</v>
      </c>
    </row>
    <row r="47317" spans="2:4" x14ac:dyDescent="0.3">
      <c r="B47317" s="5">
        <v>41847.90625</v>
      </c>
      <c r="C47317" s="7">
        <v>1881135.28</v>
      </c>
      <c r="D47317" s="1">
        <f t="shared" si="740"/>
        <v>2.5400000000372529</v>
      </c>
    </row>
    <row r="47318" spans="2:4" x14ac:dyDescent="0.3">
      <c r="B47318" s="5">
        <v>41847.916666666664</v>
      </c>
      <c r="C47318" s="7">
        <v>1881137.69</v>
      </c>
      <c r="D47318" s="1">
        <f t="shared" si="740"/>
        <v>2.409999999916181</v>
      </c>
    </row>
    <row r="47319" spans="2:4" x14ac:dyDescent="0.3">
      <c r="B47319" s="5">
        <v>41847.927083333336</v>
      </c>
      <c r="C47319" s="7">
        <v>1881140.06</v>
      </c>
      <c r="D47319" s="1">
        <f t="shared" si="740"/>
        <v>2.3700000001117587</v>
      </c>
    </row>
    <row r="47320" spans="2:4" x14ac:dyDescent="0.3">
      <c r="B47320" s="5">
        <v>41847.9375</v>
      </c>
      <c r="C47320" s="7">
        <v>1881142.24</v>
      </c>
      <c r="D47320" s="1">
        <f t="shared" si="740"/>
        <v>2.1799999999348074</v>
      </c>
    </row>
    <row r="47321" spans="2:4" x14ac:dyDescent="0.3">
      <c r="B47321" s="5">
        <v>41847.947916666664</v>
      </c>
      <c r="C47321" s="7">
        <v>1881144.36</v>
      </c>
      <c r="D47321" s="1">
        <f t="shared" si="740"/>
        <v>2.1200000001117587</v>
      </c>
    </row>
    <row r="47322" spans="2:4" x14ac:dyDescent="0.3">
      <c r="B47322" s="5">
        <v>41847.958333333336</v>
      </c>
      <c r="C47322" s="7">
        <v>1881146.48</v>
      </c>
      <c r="D47322" s="1">
        <f t="shared" si="740"/>
        <v>2.1199999998789281</v>
      </c>
    </row>
    <row r="47323" spans="2:4" x14ac:dyDescent="0.3">
      <c r="B47323" s="5">
        <v>41847.96875</v>
      </c>
      <c r="C47323" s="7">
        <v>1881148.62</v>
      </c>
      <c r="D47323" s="1">
        <f t="shared" si="740"/>
        <v>2.1400000001303852</v>
      </c>
    </row>
    <row r="47324" spans="2:4" x14ac:dyDescent="0.3">
      <c r="B47324" s="5">
        <v>41847.979166666664</v>
      </c>
      <c r="C47324" s="7">
        <v>1881150.82</v>
      </c>
      <c r="D47324" s="1">
        <f t="shared" si="740"/>
        <v>2.1999999999534339</v>
      </c>
    </row>
    <row r="47325" spans="2:4" x14ac:dyDescent="0.3">
      <c r="B47325" s="5">
        <v>41847.989583333336</v>
      </c>
      <c r="C47325" s="7">
        <v>1881152.94</v>
      </c>
      <c r="D47325" s="1">
        <f t="shared" si="740"/>
        <v>2.1199999998789281</v>
      </c>
    </row>
    <row r="47326" spans="2:4" x14ac:dyDescent="0.3">
      <c r="B47326" s="5">
        <v>41848</v>
      </c>
      <c r="C47326" s="7">
        <v>1881155.14</v>
      </c>
      <c r="D47326" s="1">
        <f t="shared" si="740"/>
        <v>2.1999999999534339</v>
      </c>
    </row>
    <row r="47327" spans="2:4" x14ac:dyDescent="0.3">
      <c r="B47327" s="5">
        <v>41848.010416666664</v>
      </c>
      <c r="C47327" s="7">
        <v>1881157.32</v>
      </c>
      <c r="D47327" s="1">
        <f t="shared" si="740"/>
        <v>2.1800000001676381</v>
      </c>
    </row>
    <row r="47328" spans="2:4" x14ac:dyDescent="0.3">
      <c r="B47328" s="5">
        <v>41848.020833333336</v>
      </c>
      <c r="C47328" s="7">
        <v>1881159.51</v>
      </c>
      <c r="D47328" s="1">
        <f t="shared" si="740"/>
        <v>2.1899999999441206</v>
      </c>
    </row>
    <row r="47329" spans="2:4" x14ac:dyDescent="0.3">
      <c r="B47329" s="5">
        <v>41848.03125</v>
      </c>
      <c r="C47329" s="7">
        <v>1881161.66</v>
      </c>
      <c r="D47329" s="1">
        <f t="shared" si="740"/>
        <v>2.1499999999068677</v>
      </c>
    </row>
    <row r="47330" spans="2:4" x14ac:dyDescent="0.3">
      <c r="B47330" s="5">
        <v>41848.041666666664</v>
      </c>
      <c r="C47330" s="7">
        <v>1881163.77</v>
      </c>
      <c r="D47330" s="1">
        <f t="shared" si="740"/>
        <v>2.1100000001024455</v>
      </c>
    </row>
    <row r="47331" spans="2:4" x14ac:dyDescent="0.3">
      <c r="B47331" s="5">
        <v>41848.052083333336</v>
      </c>
      <c r="C47331" s="7">
        <v>1881165.89</v>
      </c>
      <c r="D47331" s="1">
        <f t="shared" si="740"/>
        <v>2.1199999998789281</v>
      </c>
    </row>
    <row r="47332" spans="2:4" x14ac:dyDescent="0.3">
      <c r="B47332" s="5">
        <v>41848.0625</v>
      </c>
      <c r="C47332" s="7">
        <v>1881168.01</v>
      </c>
      <c r="D47332" s="1">
        <f t="shared" si="740"/>
        <v>2.1200000001117587</v>
      </c>
    </row>
    <row r="47333" spans="2:4" x14ac:dyDescent="0.3">
      <c r="B47333" s="5">
        <v>41848.072916666664</v>
      </c>
      <c r="C47333" s="7">
        <v>1881170.16</v>
      </c>
      <c r="D47333" s="1">
        <f t="shared" si="740"/>
        <v>2.1499999999068677</v>
      </c>
    </row>
    <row r="47334" spans="2:4" x14ac:dyDescent="0.3">
      <c r="B47334" s="5">
        <v>41848.083333333336</v>
      </c>
      <c r="C47334" s="7">
        <v>1881172.33</v>
      </c>
      <c r="D47334" s="1">
        <f t="shared" si="740"/>
        <v>2.1700000001583248</v>
      </c>
    </row>
    <row r="47335" spans="2:4" x14ac:dyDescent="0.3">
      <c r="B47335" s="5">
        <v>41848.09375</v>
      </c>
      <c r="C47335" s="7">
        <v>1881174.57</v>
      </c>
      <c r="D47335" s="1">
        <f t="shared" si="740"/>
        <v>2.2399999999906868</v>
      </c>
    </row>
    <row r="47336" spans="2:4" x14ac:dyDescent="0.3">
      <c r="B47336" s="5">
        <v>41848.104166666664</v>
      </c>
      <c r="C47336" s="7">
        <v>1881176.77</v>
      </c>
      <c r="D47336" s="1">
        <f t="shared" si="740"/>
        <v>2.1999999999534339</v>
      </c>
    </row>
    <row r="47337" spans="2:4" x14ac:dyDescent="0.3">
      <c r="B47337" s="5">
        <v>41848.114583333336</v>
      </c>
      <c r="C47337" s="7">
        <v>1881178.95</v>
      </c>
      <c r="D47337" s="1">
        <f t="shared" si="740"/>
        <v>2.1799999999348074</v>
      </c>
    </row>
    <row r="47338" spans="2:4" x14ac:dyDescent="0.3">
      <c r="B47338" s="5">
        <v>41848.125</v>
      </c>
      <c r="C47338" s="7">
        <v>1881181.11</v>
      </c>
      <c r="D47338" s="1">
        <f t="shared" si="740"/>
        <v>2.1600000001490116</v>
      </c>
    </row>
    <row r="47339" spans="2:4" x14ac:dyDescent="0.3">
      <c r="B47339" s="5">
        <v>41848.135416666664</v>
      </c>
      <c r="C47339" s="7">
        <v>1881183.29</v>
      </c>
      <c r="D47339" s="1">
        <f t="shared" si="740"/>
        <v>2.1799999999348074</v>
      </c>
    </row>
    <row r="47340" spans="2:4" x14ac:dyDescent="0.3">
      <c r="B47340" s="5">
        <v>41848.145833333336</v>
      </c>
      <c r="C47340" s="7">
        <v>1881185.45</v>
      </c>
      <c r="D47340" s="1">
        <f t="shared" si="740"/>
        <v>2.159999999916181</v>
      </c>
    </row>
    <row r="47341" spans="2:4" x14ac:dyDescent="0.3">
      <c r="B47341" s="5">
        <v>41848.15625</v>
      </c>
      <c r="C47341" s="7">
        <v>1881187.59</v>
      </c>
      <c r="D47341" s="1">
        <f t="shared" si="740"/>
        <v>2.1400000001303852</v>
      </c>
    </row>
    <row r="47342" spans="2:4" x14ac:dyDescent="0.3">
      <c r="B47342" s="5">
        <v>41848.166666666664</v>
      </c>
      <c r="C47342" s="7">
        <v>1881189.75</v>
      </c>
      <c r="D47342" s="1">
        <f t="shared" si="740"/>
        <v>2.159999999916181</v>
      </c>
    </row>
    <row r="47343" spans="2:4" x14ac:dyDescent="0.3">
      <c r="B47343" s="5">
        <v>41848.177083333336</v>
      </c>
      <c r="C47343" s="7">
        <v>1881191.9</v>
      </c>
      <c r="D47343" s="1">
        <f t="shared" si="740"/>
        <v>2.1499999999068677</v>
      </c>
    </row>
    <row r="47344" spans="2:4" x14ac:dyDescent="0.3">
      <c r="B47344" s="5">
        <v>41848.1875</v>
      </c>
      <c r="C47344" s="7">
        <v>1881194.11</v>
      </c>
      <c r="D47344" s="1">
        <f t="shared" si="740"/>
        <v>2.2100000001955777</v>
      </c>
    </row>
    <row r="47345" spans="2:4" x14ac:dyDescent="0.3">
      <c r="B47345" s="5">
        <v>41848.197916666664</v>
      </c>
      <c r="C47345" s="7">
        <v>1881196.29</v>
      </c>
      <c r="D47345" s="1">
        <f t="shared" si="740"/>
        <v>2.1799999999348074</v>
      </c>
    </row>
    <row r="47346" spans="2:4" x14ac:dyDescent="0.3">
      <c r="B47346" s="5">
        <v>41848.208333333336</v>
      </c>
      <c r="C47346" s="7">
        <v>1881198.45</v>
      </c>
      <c r="D47346" s="1">
        <f t="shared" si="740"/>
        <v>2.159999999916181</v>
      </c>
    </row>
    <row r="47347" spans="2:4" x14ac:dyDescent="0.3">
      <c r="B47347" s="5">
        <v>41848.21875</v>
      </c>
      <c r="C47347" s="7">
        <v>1881200.63</v>
      </c>
      <c r="D47347" s="1">
        <f t="shared" si="740"/>
        <v>2.1799999999348074</v>
      </c>
    </row>
    <row r="47348" spans="2:4" x14ac:dyDescent="0.3">
      <c r="B47348" s="5">
        <v>41848.229166666664</v>
      </c>
      <c r="C47348" s="7">
        <v>1881202.83</v>
      </c>
      <c r="D47348" s="1">
        <f t="shared" si="740"/>
        <v>2.2000000001862645</v>
      </c>
    </row>
    <row r="47349" spans="2:4" x14ac:dyDescent="0.3">
      <c r="B47349" s="5">
        <v>41848.239583333336</v>
      </c>
      <c r="C47349" s="7">
        <v>1881205</v>
      </c>
      <c r="D47349" s="1">
        <f t="shared" si="740"/>
        <v>2.1699999999254942</v>
      </c>
    </row>
    <row r="47350" spans="2:4" x14ac:dyDescent="0.3">
      <c r="B47350" s="5">
        <v>41848.25</v>
      </c>
      <c r="C47350" s="7">
        <v>1881207.19</v>
      </c>
      <c r="D47350" s="1">
        <f t="shared" si="740"/>
        <v>2.1899999999441206</v>
      </c>
    </row>
    <row r="47351" spans="2:4" x14ac:dyDescent="0.3">
      <c r="B47351" s="5">
        <v>41848.260416666664</v>
      </c>
      <c r="C47351" s="7">
        <v>1881209.43</v>
      </c>
      <c r="D47351" s="1">
        <f t="shared" si="740"/>
        <v>2.2399999999906868</v>
      </c>
    </row>
    <row r="47352" spans="2:4" x14ac:dyDescent="0.3">
      <c r="B47352" s="5">
        <v>41848.270833333336</v>
      </c>
      <c r="C47352" s="7">
        <v>1881211.63</v>
      </c>
      <c r="D47352" s="1">
        <f t="shared" si="740"/>
        <v>2.1999999999534339</v>
      </c>
    </row>
    <row r="47353" spans="2:4" x14ac:dyDescent="0.3">
      <c r="B47353" s="5">
        <v>41848.28125</v>
      </c>
      <c r="C47353" s="7">
        <v>1881213.88</v>
      </c>
      <c r="D47353" s="1">
        <f t="shared" si="740"/>
        <v>2.25</v>
      </c>
    </row>
    <row r="47354" spans="2:4" x14ac:dyDescent="0.3">
      <c r="B47354" s="5">
        <v>41848.291666666664</v>
      </c>
      <c r="C47354" s="7">
        <v>1881216.08</v>
      </c>
      <c r="D47354" s="1">
        <f t="shared" si="740"/>
        <v>2.2000000001862645</v>
      </c>
    </row>
    <row r="47355" spans="2:4" x14ac:dyDescent="0.3">
      <c r="B47355" s="5">
        <v>41848.302083333336</v>
      </c>
      <c r="C47355" s="7">
        <v>1881218.28</v>
      </c>
      <c r="D47355" s="1">
        <f t="shared" si="740"/>
        <v>2.1999999999534339</v>
      </c>
    </row>
    <row r="47356" spans="2:4" x14ac:dyDescent="0.3">
      <c r="B47356" s="5">
        <v>41848.3125</v>
      </c>
      <c r="C47356" s="7">
        <v>1881220.42</v>
      </c>
      <c r="D47356" s="1">
        <f t="shared" si="740"/>
        <v>2.1399999998975545</v>
      </c>
    </row>
    <row r="47357" spans="2:4" x14ac:dyDescent="0.3">
      <c r="B47357" s="5">
        <v>41848.322916666664</v>
      </c>
      <c r="C47357" s="7">
        <v>1881222.59</v>
      </c>
      <c r="D47357" s="1">
        <f t="shared" si="740"/>
        <v>2.1700000001583248</v>
      </c>
    </row>
    <row r="47358" spans="2:4" x14ac:dyDescent="0.3">
      <c r="B47358" s="5">
        <v>41848.333333333336</v>
      </c>
      <c r="C47358" s="7">
        <v>1881224.74</v>
      </c>
      <c r="D47358" s="1">
        <f t="shared" si="740"/>
        <v>2.1499999999068677</v>
      </c>
    </row>
    <row r="47359" spans="2:4" x14ac:dyDescent="0.3">
      <c r="B47359" s="5">
        <v>41848.34375</v>
      </c>
      <c r="C47359" s="7">
        <v>1881227.01</v>
      </c>
      <c r="D47359" s="1">
        <f t="shared" si="740"/>
        <v>2.2700000000186265</v>
      </c>
    </row>
    <row r="47360" spans="2:4" x14ac:dyDescent="0.3">
      <c r="B47360" s="5">
        <v>41848.354166666664</v>
      </c>
      <c r="C47360" s="7">
        <v>1881229.76</v>
      </c>
      <c r="D47360" s="1">
        <f t="shared" si="740"/>
        <v>2.75</v>
      </c>
    </row>
    <row r="47361" spans="2:4" x14ac:dyDescent="0.3">
      <c r="B47361" s="5">
        <v>41848.364583333336</v>
      </c>
      <c r="C47361" s="7">
        <v>1881232.19</v>
      </c>
      <c r="D47361" s="1">
        <f t="shared" si="740"/>
        <v>2.4299999999348074</v>
      </c>
    </row>
    <row r="47362" spans="2:4" x14ac:dyDescent="0.3">
      <c r="B47362" s="5">
        <v>41848.375</v>
      </c>
      <c r="C47362" s="7">
        <v>1881234.53</v>
      </c>
      <c r="D47362" s="1">
        <f t="shared" si="740"/>
        <v>2.340000000083819</v>
      </c>
    </row>
    <row r="47363" spans="2:4" x14ac:dyDescent="0.3">
      <c r="B47363" s="5">
        <v>41848.385416666664</v>
      </c>
      <c r="C47363" s="7">
        <v>1881237.11</v>
      </c>
      <c r="D47363" s="1">
        <f t="shared" si="740"/>
        <v>2.5800000000745058</v>
      </c>
    </row>
    <row r="47364" spans="2:4" x14ac:dyDescent="0.3">
      <c r="B47364" s="5">
        <v>41848.395833333336</v>
      </c>
      <c r="C47364" s="7">
        <v>1881239.9</v>
      </c>
      <c r="D47364" s="1">
        <f t="shared" si="740"/>
        <v>2.7899999998044223</v>
      </c>
    </row>
    <row r="47365" spans="2:4" x14ac:dyDescent="0.3">
      <c r="B47365" s="5">
        <v>41848.40625</v>
      </c>
      <c r="C47365" s="7">
        <v>1881242.95</v>
      </c>
      <c r="D47365" s="1">
        <f t="shared" si="740"/>
        <v>3.0500000000465661</v>
      </c>
    </row>
    <row r="47366" spans="2:4" x14ac:dyDescent="0.3">
      <c r="B47366" s="5">
        <v>41848.416666666664</v>
      </c>
      <c r="C47366" s="7">
        <v>1881246.03</v>
      </c>
      <c r="D47366" s="1">
        <f t="shared" si="740"/>
        <v>3.0800000000745058</v>
      </c>
    </row>
    <row r="47367" spans="2:4" x14ac:dyDescent="0.3">
      <c r="B47367" s="5">
        <v>41848.427083333336</v>
      </c>
      <c r="C47367" s="7">
        <v>1881249.14</v>
      </c>
      <c r="D47367" s="1">
        <f t="shared" si="740"/>
        <v>3.1099999998696148</v>
      </c>
    </row>
    <row r="47368" spans="2:4" x14ac:dyDescent="0.3">
      <c r="B47368" s="5">
        <v>41848.4375</v>
      </c>
      <c r="C47368" s="7">
        <v>1881252.51</v>
      </c>
      <c r="D47368" s="1">
        <f t="shared" si="740"/>
        <v>3.3700000001117587</v>
      </c>
    </row>
    <row r="47369" spans="2:4" x14ac:dyDescent="0.3">
      <c r="B47369" s="5">
        <v>41848.447916666664</v>
      </c>
      <c r="C47369" s="7">
        <v>1881255.95</v>
      </c>
      <c r="D47369" s="1">
        <f t="shared" si="740"/>
        <v>3.4399999999441206</v>
      </c>
    </row>
    <row r="47370" spans="2:4" x14ac:dyDescent="0.3">
      <c r="B47370" s="5">
        <v>41848.458333333336</v>
      </c>
      <c r="C47370" s="7">
        <v>1881259.18</v>
      </c>
      <c r="D47370" s="1">
        <f t="shared" si="740"/>
        <v>3.2299999999813735</v>
      </c>
    </row>
    <row r="47371" spans="2:4" x14ac:dyDescent="0.3">
      <c r="B47371" s="5">
        <v>41848.46875</v>
      </c>
      <c r="C47371" s="7">
        <v>1881262.54</v>
      </c>
      <c r="D47371" s="1">
        <f t="shared" si="740"/>
        <v>3.3600000001024455</v>
      </c>
    </row>
    <row r="47372" spans="2:4" x14ac:dyDescent="0.3">
      <c r="B47372" s="5">
        <v>41848.479166666664</v>
      </c>
      <c r="C47372" s="7">
        <v>1881266.09</v>
      </c>
      <c r="D47372" s="1">
        <f t="shared" si="740"/>
        <v>3.5500000000465661</v>
      </c>
    </row>
    <row r="47373" spans="2:4" x14ac:dyDescent="0.3">
      <c r="B47373" s="5">
        <v>41848.489583333336</v>
      </c>
      <c r="C47373" s="7">
        <v>1881269.5</v>
      </c>
      <c r="D47373" s="1">
        <f t="shared" si="740"/>
        <v>3.409999999916181</v>
      </c>
    </row>
    <row r="47374" spans="2:4" x14ac:dyDescent="0.3">
      <c r="B47374" s="5">
        <v>41848.5</v>
      </c>
      <c r="C47374" s="7">
        <v>1881273.05</v>
      </c>
      <c r="D47374" s="1">
        <f t="shared" si="740"/>
        <v>3.5500000000465661</v>
      </c>
    </row>
    <row r="47375" spans="2:4" x14ac:dyDescent="0.3">
      <c r="B47375" s="5">
        <v>41848.510416666664</v>
      </c>
      <c r="C47375" s="7">
        <v>1881276.62</v>
      </c>
      <c r="D47375" s="1">
        <f t="shared" si="740"/>
        <v>3.5700000000651926</v>
      </c>
    </row>
    <row r="47376" spans="2:4" x14ac:dyDescent="0.3">
      <c r="B47376" s="5">
        <v>41848.520833333336</v>
      </c>
      <c r="C47376" s="7">
        <v>1881280.13</v>
      </c>
      <c r="D47376" s="1">
        <f t="shared" si="740"/>
        <v>3.5099999997764826</v>
      </c>
    </row>
    <row r="47377" spans="2:4" x14ac:dyDescent="0.3">
      <c r="B47377" s="5">
        <v>41848.53125</v>
      </c>
      <c r="C47377" s="7">
        <v>1881283.5</v>
      </c>
      <c r="D47377" s="1">
        <f t="shared" si="740"/>
        <v>3.3700000001117587</v>
      </c>
    </row>
    <row r="47378" spans="2:4" x14ac:dyDescent="0.3">
      <c r="B47378" s="5">
        <v>41848.541666666664</v>
      </c>
      <c r="C47378" s="7">
        <v>1881286.96</v>
      </c>
      <c r="D47378" s="1">
        <f t="shared" si="740"/>
        <v>3.4599999999627471</v>
      </c>
    </row>
    <row r="47379" spans="2:4" x14ac:dyDescent="0.3">
      <c r="B47379" s="5">
        <v>41848.552083333336</v>
      </c>
      <c r="C47379" s="7">
        <v>1881290.43</v>
      </c>
      <c r="D47379" s="1">
        <f t="shared" ref="D47379:D47442" si="741">C47379-C47378</f>
        <v>3.4699999999720603</v>
      </c>
    </row>
    <row r="47380" spans="2:4" x14ac:dyDescent="0.3">
      <c r="B47380" s="5">
        <v>41848.5625</v>
      </c>
      <c r="C47380" s="7">
        <v>1881293.7</v>
      </c>
      <c r="D47380" s="1">
        <f t="shared" si="741"/>
        <v>3.2700000000186265</v>
      </c>
    </row>
    <row r="47381" spans="2:4" x14ac:dyDescent="0.3">
      <c r="B47381" s="5">
        <v>41848.572916666664</v>
      </c>
      <c r="C47381" s="7">
        <v>1881297.05</v>
      </c>
      <c r="D47381" s="1">
        <f t="shared" si="741"/>
        <v>3.3500000000931323</v>
      </c>
    </row>
    <row r="47382" spans="2:4" x14ac:dyDescent="0.3">
      <c r="B47382" s="5">
        <v>41848.583333333336</v>
      </c>
      <c r="C47382" s="7">
        <v>1881300.61</v>
      </c>
      <c r="D47382" s="1">
        <f t="shared" si="741"/>
        <v>3.5600000000558794</v>
      </c>
    </row>
    <row r="47383" spans="2:4" x14ac:dyDescent="0.3">
      <c r="B47383" s="5">
        <v>41848.59375</v>
      </c>
      <c r="C47383" s="7">
        <v>1881303.94</v>
      </c>
      <c r="D47383" s="1">
        <f t="shared" si="741"/>
        <v>3.3299999998416752</v>
      </c>
    </row>
    <row r="47384" spans="2:4" x14ac:dyDescent="0.3">
      <c r="B47384" s="5">
        <v>41848.604166666664</v>
      </c>
      <c r="C47384" s="7">
        <v>1881307.53</v>
      </c>
      <c r="D47384" s="1">
        <f t="shared" si="741"/>
        <v>3.590000000083819</v>
      </c>
    </row>
    <row r="47385" spans="2:4" x14ac:dyDescent="0.3">
      <c r="B47385" s="5">
        <v>41848.614583333336</v>
      </c>
      <c r="C47385" s="7">
        <v>1881310.95</v>
      </c>
      <c r="D47385" s="1">
        <f t="shared" si="741"/>
        <v>3.4199999999254942</v>
      </c>
    </row>
    <row r="47386" spans="2:4" x14ac:dyDescent="0.3">
      <c r="B47386" s="5">
        <v>41848.625</v>
      </c>
      <c r="C47386" s="7">
        <v>1881314.39</v>
      </c>
      <c r="D47386" s="1">
        <f t="shared" si="741"/>
        <v>3.4399999999441206</v>
      </c>
    </row>
    <row r="47387" spans="2:4" x14ac:dyDescent="0.3">
      <c r="B47387" s="5">
        <v>41848.635416666664</v>
      </c>
      <c r="C47387" s="7">
        <v>1881317.77</v>
      </c>
      <c r="D47387" s="1">
        <f t="shared" si="741"/>
        <v>3.3800000001210719</v>
      </c>
    </row>
    <row r="47388" spans="2:4" x14ac:dyDescent="0.3">
      <c r="B47388" s="5">
        <v>41848.645833333336</v>
      </c>
      <c r="C47388" s="7">
        <v>1881321.2</v>
      </c>
      <c r="D47388" s="1">
        <f t="shared" si="741"/>
        <v>3.4299999999348074</v>
      </c>
    </row>
    <row r="47389" spans="2:4" x14ac:dyDescent="0.3">
      <c r="B47389" s="5">
        <v>41848.65625</v>
      </c>
      <c r="C47389" s="7">
        <v>1881324.6</v>
      </c>
      <c r="D47389" s="1">
        <f t="shared" si="741"/>
        <v>3.4000000001396984</v>
      </c>
    </row>
    <row r="47390" spans="2:4" x14ac:dyDescent="0.3">
      <c r="B47390" s="5">
        <v>41848.666666666664</v>
      </c>
      <c r="C47390" s="7">
        <v>1881327.94</v>
      </c>
      <c r="D47390" s="1">
        <f t="shared" si="741"/>
        <v>3.3399999998509884</v>
      </c>
    </row>
    <row r="47391" spans="2:4" x14ac:dyDescent="0.3">
      <c r="B47391" s="5">
        <v>41848.677083333336</v>
      </c>
      <c r="C47391" s="7">
        <v>1881331.22</v>
      </c>
      <c r="D47391" s="1">
        <f t="shared" si="741"/>
        <v>3.2800000000279397</v>
      </c>
    </row>
    <row r="47392" spans="2:4" x14ac:dyDescent="0.3">
      <c r="B47392" s="5">
        <v>41848.6875</v>
      </c>
      <c r="C47392" s="7">
        <v>1881334.66</v>
      </c>
      <c r="D47392" s="1">
        <f t="shared" si="741"/>
        <v>3.4399999999441206</v>
      </c>
    </row>
    <row r="47393" spans="2:4" x14ac:dyDescent="0.3">
      <c r="B47393" s="5">
        <v>41848.697916666664</v>
      </c>
      <c r="C47393" s="7">
        <v>1881337.92</v>
      </c>
      <c r="D47393" s="1">
        <f t="shared" si="741"/>
        <v>3.2600000000093132</v>
      </c>
    </row>
    <row r="47394" spans="2:4" x14ac:dyDescent="0.3">
      <c r="B47394" s="5">
        <v>41848.708333333336</v>
      </c>
      <c r="C47394" s="7">
        <v>1881341.17</v>
      </c>
      <c r="D47394" s="1">
        <f t="shared" si="741"/>
        <v>3.25</v>
      </c>
    </row>
    <row r="47395" spans="2:4" x14ac:dyDescent="0.3">
      <c r="B47395" s="5">
        <v>41848.71875</v>
      </c>
      <c r="C47395" s="7">
        <v>1881344.54</v>
      </c>
      <c r="D47395" s="1">
        <f t="shared" si="741"/>
        <v>3.3700000001117587</v>
      </c>
    </row>
    <row r="47396" spans="2:4" x14ac:dyDescent="0.3">
      <c r="B47396" s="5">
        <v>41848.729166666664</v>
      </c>
      <c r="C47396" s="7">
        <v>1881347.7</v>
      </c>
      <c r="D47396" s="1">
        <f t="shared" si="741"/>
        <v>3.159999999916181</v>
      </c>
    </row>
    <row r="47397" spans="2:4" x14ac:dyDescent="0.3">
      <c r="B47397" s="5">
        <v>41848.739583333336</v>
      </c>
      <c r="C47397" s="7">
        <v>1881350.98</v>
      </c>
      <c r="D47397" s="1">
        <f t="shared" si="741"/>
        <v>3.2800000000279397</v>
      </c>
    </row>
    <row r="47398" spans="2:4" x14ac:dyDescent="0.3">
      <c r="B47398" s="5">
        <v>41848.75</v>
      </c>
      <c r="C47398" s="7">
        <v>1881354.17</v>
      </c>
      <c r="D47398" s="1">
        <f t="shared" si="741"/>
        <v>3.1899999999441206</v>
      </c>
    </row>
    <row r="47399" spans="2:4" x14ac:dyDescent="0.3">
      <c r="B47399" s="5">
        <v>41848.760416666664</v>
      </c>
      <c r="C47399" s="7">
        <v>1881357.37</v>
      </c>
      <c r="D47399" s="1">
        <f t="shared" si="741"/>
        <v>3.2000000001862645</v>
      </c>
    </row>
    <row r="47400" spans="2:4" x14ac:dyDescent="0.3">
      <c r="B47400" s="5">
        <v>41848.770833333336</v>
      </c>
      <c r="C47400" s="7">
        <v>1881360.19</v>
      </c>
      <c r="D47400" s="1">
        <f t="shared" si="741"/>
        <v>2.8199999998323619</v>
      </c>
    </row>
    <row r="47401" spans="2:4" x14ac:dyDescent="0.3">
      <c r="B47401" s="5">
        <v>41848.78125</v>
      </c>
      <c r="C47401" s="7">
        <v>1881363.07</v>
      </c>
      <c r="D47401" s="1">
        <f t="shared" si="741"/>
        <v>2.8800000001210719</v>
      </c>
    </row>
    <row r="47402" spans="2:4" x14ac:dyDescent="0.3">
      <c r="B47402" s="5">
        <v>41848.791666666664</v>
      </c>
      <c r="C47402" s="7">
        <v>1881365.88</v>
      </c>
      <c r="D47402" s="1">
        <f t="shared" si="741"/>
        <v>2.8099999998230487</v>
      </c>
    </row>
    <row r="47403" spans="2:4" x14ac:dyDescent="0.3">
      <c r="B47403" s="5">
        <v>41848.802083333336</v>
      </c>
      <c r="C47403" s="7">
        <v>1881368.4</v>
      </c>
      <c r="D47403" s="1">
        <f t="shared" si="741"/>
        <v>2.5200000000186265</v>
      </c>
    </row>
    <row r="47404" spans="2:4" x14ac:dyDescent="0.3">
      <c r="B47404" s="5">
        <v>41848.8125</v>
      </c>
      <c r="C47404" s="7">
        <v>1881370.97</v>
      </c>
      <c r="D47404" s="1">
        <f t="shared" si="741"/>
        <v>2.5700000000651926</v>
      </c>
    </row>
    <row r="47405" spans="2:4" x14ac:dyDescent="0.3">
      <c r="B47405" s="5">
        <v>41848.822916666664</v>
      </c>
      <c r="C47405" s="7">
        <v>1881373.55</v>
      </c>
      <c r="D47405" s="1">
        <f t="shared" si="741"/>
        <v>2.5800000000745058</v>
      </c>
    </row>
    <row r="47406" spans="2:4" x14ac:dyDescent="0.3">
      <c r="B47406" s="5">
        <v>41848.833333333336</v>
      </c>
      <c r="C47406" s="7">
        <v>1881376.07</v>
      </c>
      <c r="D47406" s="1">
        <f t="shared" si="741"/>
        <v>2.5200000000186265</v>
      </c>
    </row>
    <row r="47407" spans="2:4" x14ac:dyDescent="0.3">
      <c r="B47407" s="5">
        <v>41848.84375</v>
      </c>
      <c r="C47407" s="7">
        <v>1881378.54</v>
      </c>
      <c r="D47407" s="1">
        <f t="shared" si="741"/>
        <v>2.4699999999720603</v>
      </c>
    </row>
    <row r="47408" spans="2:4" x14ac:dyDescent="0.3">
      <c r="B47408" s="5">
        <v>41848.854166666664</v>
      </c>
      <c r="C47408" s="7">
        <v>1881381.04</v>
      </c>
      <c r="D47408" s="1">
        <f t="shared" si="741"/>
        <v>2.5</v>
      </c>
    </row>
    <row r="47409" spans="2:4" x14ac:dyDescent="0.3">
      <c r="B47409" s="5">
        <v>41848.864583333336</v>
      </c>
      <c r="C47409" s="7">
        <v>1881384.12</v>
      </c>
      <c r="D47409" s="1">
        <f t="shared" si="741"/>
        <v>3.0800000000745058</v>
      </c>
    </row>
    <row r="47410" spans="2:4" x14ac:dyDescent="0.3">
      <c r="B47410" s="5">
        <v>41848.875</v>
      </c>
      <c r="C47410" s="7">
        <v>1881387.13</v>
      </c>
      <c r="D47410" s="1">
        <f t="shared" si="741"/>
        <v>3.0099999997764826</v>
      </c>
    </row>
    <row r="47411" spans="2:4" x14ac:dyDescent="0.3">
      <c r="B47411" s="5">
        <v>41848.885416666664</v>
      </c>
      <c r="C47411" s="7">
        <v>1881390.06</v>
      </c>
      <c r="D47411" s="1">
        <f t="shared" si="741"/>
        <v>2.9300000001676381</v>
      </c>
    </row>
    <row r="47412" spans="2:4" x14ac:dyDescent="0.3">
      <c r="B47412" s="5">
        <v>41848.895833333336</v>
      </c>
      <c r="C47412" s="7">
        <v>1881393.03</v>
      </c>
      <c r="D47412" s="1">
        <f t="shared" si="741"/>
        <v>2.9699999999720603</v>
      </c>
    </row>
    <row r="47413" spans="2:4" x14ac:dyDescent="0.3">
      <c r="B47413" s="5">
        <v>41848.90625</v>
      </c>
      <c r="C47413" s="7">
        <v>1881395.66</v>
      </c>
      <c r="D47413" s="1">
        <f t="shared" si="741"/>
        <v>2.6299999998882413</v>
      </c>
    </row>
    <row r="47414" spans="2:4" x14ac:dyDescent="0.3">
      <c r="B47414" s="5">
        <v>41848.916666666664</v>
      </c>
      <c r="C47414" s="7">
        <v>1881398.22</v>
      </c>
      <c r="D47414" s="1">
        <f t="shared" si="741"/>
        <v>2.5600000000558794</v>
      </c>
    </row>
    <row r="47415" spans="2:4" x14ac:dyDescent="0.3">
      <c r="B47415" s="5">
        <v>41848.927083333336</v>
      </c>
      <c r="C47415" s="7">
        <v>1881400.76</v>
      </c>
      <c r="D47415" s="1">
        <f t="shared" si="741"/>
        <v>2.5400000000372529</v>
      </c>
    </row>
    <row r="47416" spans="2:4" x14ac:dyDescent="0.3">
      <c r="B47416" s="5">
        <v>41848.9375</v>
      </c>
      <c r="C47416" s="7">
        <v>1881403.22</v>
      </c>
      <c r="D47416" s="1">
        <f t="shared" si="741"/>
        <v>2.4599999999627471</v>
      </c>
    </row>
    <row r="47417" spans="2:4" x14ac:dyDescent="0.3">
      <c r="B47417" s="5">
        <v>41848.947916666664</v>
      </c>
      <c r="C47417" s="7">
        <v>1881405.09</v>
      </c>
      <c r="D47417" s="1">
        <f t="shared" si="741"/>
        <v>1.8700000001117587</v>
      </c>
    </row>
    <row r="47418" spans="2:4" x14ac:dyDescent="0.3">
      <c r="B47418" s="5">
        <v>41848.958333333336</v>
      </c>
      <c r="C47418" s="7">
        <v>1881406.51</v>
      </c>
      <c r="D47418" s="1">
        <f t="shared" si="741"/>
        <v>1.4199999999254942</v>
      </c>
    </row>
    <row r="47419" spans="2:4" x14ac:dyDescent="0.3">
      <c r="B47419" s="5">
        <v>41848.96875</v>
      </c>
      <c r="C47419" s="7">
        <v>1881408.05</v>
      </c>
      <c r="D47419" s="1">
        <f t="shared" si="741"/>
        <v>1.5400000000372529</v>
      </c>
    </row>
    <row r="47420" spans="2:4" x14ac:dyDescent="0.3">
      <c r="B47420" s="5">
        <v>41848.979166666664</v>
      </c>
      <c r="C47420" s="7">
        <v>1881409.55</v>
      </c>
      <c r="D47420" s="1">
        <f t="shared" si="741"/>
        <v>1.5</v>
      </c>
    </row>
    <row r="47421" spans="2:4" x14ac:dyDescent="0.3">
      <c r="B47421" s="5">
        <v>41848.989583333336</v>
      </c>
      <c r="C47421" s="7">
        <v>1881411.04</v>
      </c>
      <c r="D47421" s="1">
        <f t="shared" si="741"/>
        <v>1.4899999999906868</v>
      </c>
    </row>
    <row r="47422" spans="2:4" x14ac:dyDescent="0.3">
      <c r="B47422" s="5">
        <v>41849</v>
      </c>
      <c r="C47422" s="7">
        <v>1881412.5</v>
      </c>
      <c r="D47422" s="1">
        <f t="shared" si="741"/>
        <v>1.4599999999627471</v>
      </c>
    </row>
    <row r="47423" spans="2:4" x14ac:dyDescent="0.3">
      <c r="B47423" s="5">
        <v>41849.010416666664</v>
      </c>
      <c r="C47423" s="7">
        <v>1881414.05</v>
      </c>
      <c r="D47423" s="1">
        <f t="shared" si="741"/>
        <v>1.5500000000465661</v>
      </c>
    </row>
    <row r="47424" spans="2:4" x14ac:dyDescent="0.3">
      <c r="B47424" s="5">
        <v>41849.020833333336</v>
      </c>
      <c r="C47424" s="7">
        <v>1881415.57</v>
      </c>
      <c r="D47424" s="1">
        <f t="shared" si="741"/>
        <v>1.5200000000186265</v>
      </c>
    </row>
    <row r="47425" spans="2:4" x14ac:dyDescent="0.3">
      <c r="B47425" s="5">
        <v>41849.03125</v>
      </c>
      <c r="C47425" s="7">
        <v>1881417.11</v>
      </c>
      <c r="D47425" s="1">
        <f t="shared" si="741"/>
        <v>1.5400000000372529</v>
      </c>
    </row>
    <row r="47426" spans="2:4" x14ac:dyDescent="0.3">
      <c r="B47426" s="5">
        <v>41849.041666666664</v>
      </c>
      <c r="C47426" s="7">
        <v>1881418.71</v>
      </c>
      <c r="D47426" s="1">
        <f t="shared" si="741"/>
        <v>1.5999999998603016</v>
      </c>
    </row>
    <row r="47427" spans="2:4" x14ac:dyDescent="0.3">
      <c r="B47427" s="5">
        <v>41849.052083333336</v>
      </c>
      <c r="C47427" s="7">
        <v>1881420.25</v>
      </c>
      <c r="D47427" s="1">
        <f t="shared" si="741"/>
        <v>1.5400000000372529</v>
      </c>
    </row>
    <row r="47428" spans="2:4" x14ac:dyDescent="0.3">
      <c r="B47428" s="5">
        <v>41849.0625</v>
      </c>
      <c r="C47428" s="7">
        <v>1881421.81</v>
      </c>
      <c r="D47428" s="1">
        <f t="shared" si="741"/>
        <v>1.5600000000558794</v>
      </c>
    </row>
    <row r="47429" spans="2:4" x14ac:dyDescent="0.3">
      <c r="B47429" s="5">
        <v>41849.072916666664</v>
      </c>
      <c r="C47429" s="7">
        <v>1881423.41</v>
      </c>
      <c r="D47429" s="1">
        <f t="shared" si="741"/>
        <v>1.5999999998603016</v>
      </c>
    </row>
    <row r="47430" spans="2:4" x14ac:dyDescent="0.3">
      <c r="B47430" s="5">
        <v>41849.083333333336</v>
      </c>
      <c r="C47430" s="7">
        <v>1881425.02</v>
      </c>
      <c r="D47430" s="1">
        <f t="shared" si="741"/>
        <v>1.6100000001024455</v>
      </c>
    </row>
    <row r="47431" spans="2:4" x14ac:dyDescent="0.3">
      <c r="B47431" s="5">
        <v>41849.09375</v>
      </c>
      <c r="C47431" s="7">
        <v>1881426.69</v>
      </c>
      <c r="D47431" s="1">
        <f t="shared" si="741"/>
        <v>1.6699999999254942</v>
      </c>
    </row>
    <row r="47432" spans="2:4" x14ac:dyDescent="0.3">
      <c r="B47432" s="5">
        <v>41849.104166666664</v>
      </c>
      <c r="C47432" s="7">
        <v>1881428.22</v>
      </c>
      <c r="D47432" s="1">
        <f t="shared" si="741"/>
        <v>1.5300000000279397</v>
      </c>
    </row>
    <row r="47433" spans="2:4" x14ac:dyDescent="0.3">
      <c r="B47433" s="5">
        <v>41849.114583333336</v>
      </c>
      <c r="C47433" s="7">
        <v>1881429.75</v>
      </c>
      <c r="D47433" s="1">
        <f t="shared" si="741"/>
        <v>1.5300000000279397</v>
      </c>
    </row>
    <row r="47434" spans="2:4" x14ac:dyDescent="0.3">
      <c r="B47434" s="5">
        <v>41849.125</v>
      </c>
      <c r="C47434" s="7">
        <v>1881431.27</v>
      </c>
      <c r="D47434" s="1">
        <f t="shared" si="741"/>
        <v>1.5200000000186265</v>
      </c>
    </row>
    <row r="47435" spans="2:4" x14ac:dyDescent="0.3">
      <c r="B47435" s="5">
        <v>41849.135416666664</v>
      </c>
      <c r="C47435" s="7">
        <v>1881432.84</v>
      </c>
      <c r="D47435" s="1">
        <f t="shared" si="741"/>
        <v>1.5700000000651926</v>
      </c>
    </row>
    <row r="47436" spans="2:4" x14ac:dyDescent="0.3">
      <c r="B47436" s="5">
        <v>41849.145833333336</v>
      </c>
      <c r="C47436" s="7">
        <v>1881434.45</v>
      </c>
      <c r="D47436" s="1">
        <f t="shared" si="741"/>
        <v>1.6099999998696148</v>
      </c>
    </row>
    <row r="47437" spans="2:4" x14ac:dyDescent="0.3">
      <c r="B47437" s="5">
        <v>41849.15625</v>
      </c>
      <c r="C47437" s="7">
        <v>1881435.93</v>
      </c>
      <c r="D47437" s="1">
        <f t="shared" si="741"/>
        <v>1.4799999999813735</v>
      </c>
    </row>
    <row r="47438" spans="2:4" x14ac:dyDescent="0.3">
      <c r="B47438" s="5">
        <v>41849.166666666664</v>
      </c>
      <c r="C47438" s="7">
        <v>1881437.41</v>
      </c>
      <c r="D47438" s="1">
        <f t="shared" si="741"/>
        <v>1.4799999999813735</v>
      </c>
    </row>
    <row r="47439" spans="2:4" x14ac:dyDescent="0.3">
      <c r="B47439" s="5">
        <v>41849.177083333336</v>
      </c>
      <c r="C47439" s="7">
        <v>1881438.95</v>
      </c>
      <c r="D47439" s="1">
        <f t="shared" si="741"/>
        <v>1.5400000000372529</v>
      </c>
    </row>
    <row r="47440" spans="2:4" x14ac:dyDescent="0.3">
      <c r="B47440" s="5">
        <v>41849.1875</v>
      </c>
      <c r="C47440" s="7">
        <v>1881440.62</v>
      </c>
      <c r="D47440" s="1">
        <f t="shared" si="741"/>
        <v>1.6700000001583248</v>
      </c>
    </row>
    <row r="47441" spans="2:4" x14ac:dyDescent="0.3">
      <c r="B47441" s="5">
        <v>41849.197916666664</v>
      </c>
      <c r="C47441" s="7">
        <v>1881442.13</v>
      </c>
      <c r="D47441" s="1">
        <f t="shared" si="741"/>
        <v>1.5099999997764826</v>
      </c>
    </row>
    <row r="47442" spans="2:4" x14ac:dyDescent="0.3">
      <c r="B47442" s="5">
        <v>41849.208333333336</v>
      </c>
      <c r="C47442" s="7">
        <v>1881443.65</v>
      </c>
      <c r="D47442" s="1">
        <f t="shared" si="741"/>
        <v>1.5200000000186265</v>
      </c>
    </row>
    <row r="47443" spans="2:4" x14ac:dyDescent="0.3">
      <c r="B47443" s="5">
        <v>41849.21875</v>
      </c>
      <c r="C47443" s="7">
        <v>1881445.18</v>
      </c>
      <c r="D47443" s="1">
        <f t="shared" ref="D47443:D47506" si="742">C47443-C47442</f>
        <v>1.5300000000279397</v>
      </c>
    </row>
    <row r="47444" spans="2:4" x14ac:dyDescent="0.3">
      <c r="B47444" s="5">
        <v>41849.229166666664</v>
      </c>
      <c r="C47444" s="7">
        <v>1881446.72</v>
      </c>
      <c r="D47444" s="1">
        <f t="shared" si="742"/>
        <v>1.5400000000372529</v>
      </c>
    </row>
    <row r="47445" spans="2:4" x14ac:dyDescent="0.3">
      <c r="B47445" s="5">
        <v>41849.239583333336</v>
      </c>
      <c r="C47445" s="7">
        <v>1881448.21</v>
      </c>
      <c r="D47445" s="1">
        <f t="shared" si="742"/>
        <v>1.4899999999906868</v>
      </c>
    </row>
    <row r="47446" spans="2:4" x14ac:dyDescent="0.3">
      <c r="B47446" s="5">
        <v>41849.25</v>
      </c>
      <c r="C47446" s="7">
        <v>1881449.7</v>
      </c>
      <c r="D47446" s="1">
        <f t="shared" si="742"/>
        <v>1.4899999999906868</v>
      </c>
    </row>
    <row r="47447" spans="2:4" x14ac:dyDescent="0.3">
      <c r="B47447" s="5">
        <v>41849.260416666664</v>
      </c>
      <c r="C47447" s="7">
        <v>1881451.19</v>
      </c>
      <c r="D47447" s="1">
        <f t="shared" si="742"/>
        <v>1.4899999999906868</v>
      </c>
    </row>
    <row r="47448" spans="2:4" x14ac:dyDescent="0.3">
      <c r="B47448" s="5">
        <v>41849.270833333336</v>
      </c>
      <c r="C47448" s="7">
        <v>1881452.74</v>
      </c>
      <c r="D47448" s="1">
        <f t="shared" si="742"/>
        <v>1.5500000000465661</v>
      </c>
    </row>
    <row r="47449" spans="2:4" x14ac:dyDescent="0.3">
      <c r="B47449" s="5">
        <v>41849.28125</v>
      </c>
      <c r="C47449" s="7">
        <v>1881454.23</v>
      </c>
      <c r="D47449" s="1">
        <f t="shared" si="742"/>
        <v>1.4899999999906868</v>
      </c>
    </row>
    <row r="47450" spans="2:4" x14ac:dyDescent="0.3">
      <c r="B47450" s="5">
        <v>41849.291666666664</v>
      </c>
      <c r="C47450" s="7">
        <v>1881455.72</v>
      </c>
      <c r="D47450" s="1">
        <f t="shared" si="742"/>
        <v>1.4899999999906868</v>
      </c>
    </row>
    <row r="47451" spans="2:4" x14ac:dyDescent="0.3">
      <c r="B47451" s="5">
        <v>41849.302083333336</v>
      </c>
      <c r="C47451" s="7">
        <v>1881457.31</v>
      </c>
      <c r="D47451" s="1">
        <f t="shared" si="742"/>
        <v>1.590000000083819</v>
      </c>
    </row>
    <row r="47452" spans="2:4" x14ac:dyDescent="0.3">
      <c r="B47452" s="5">
        <v>41849.3125</v>
      </c>
      <c r="C47452" s="7">
        <v>1881459.27</v>
      </c>
      <c r="D47452" s="1">
        <f t="shared" si="742"/>
        <v>1.9599999999627471</v>
      </c>
    </row>
    <row r="47453" spans="2:4" x14ac:dyDescent="0.3">
      <c r="B47453" s="5">
        <v>41849.322916666664</v>
      </c>
      <c r="C47453" s="7">
        <v>1881461.41</v>
      </c>
      <c r="D47453" s="1">
        <f t="shared" si="742"/>
        <v>2.1399999998975545</v>
      </c>
    </row>
    <row r="47454" spans="2:4" x14ac:dyDescent="0.3">
      <c r="B47454" s="5">
        <v>41849.333333333336</v>
      </c>
      <c r="C47454" s="7">
        <v>1881463.68</v>
      </c>
      <c r="D47454" s="1">
        <f t="shared" si="742"/>
        <v>2.2700000000186265</v>
      </c>
    </row>
    <row r="47455" spans="2:4" x14ac:dyDescent="0.3">
      <c r="B47455" s="5">
        <v>41849.34375</v>
      </c>
      <c r="C47455" s="7">
        <v>1881466.17</v>
      </c>
      <c r="D47455" s="1">
        <f t="shared" si="742"/>
        <v>2.4899999999906868</v>
      </c>
    </row>
    <row r="47456" spans="2:4" x14ac:dyDescent="0.3">
      <c r="B47456" s="5">
        <v>41849.354166666664</v>
      </c>
      <c r="C47456" s="7">
        <v>1881469.24</v>
      </c>
      <c r="D47456" s="1">
        <f t="shared" si="742"/>
        <v>3.0700000000651926</v>
      </c>
    </row>
    <row r="47457" spans="2:4" x14ac:dyDescent="0.3">
      <c r="B47457" s="5">
        <v>41849.364583333336</v>
      </c>
      <c r="C47457" s="7">
        <v>1881471.87</v>
      </c>
      <c r="D47457" s="1">
        <f t="shared" si="742"/>
        <v>2.6300000001210719</v>
      </c>
    </row>
    <row r="47458" spans="2:4" x14ac:dyDescent="0.3">
      <c r="B47458" s="5">
        <v>41849.375</v>
      </c>
      <c r="C47458" s="7">
        <v>1881474.39</v>
      </c>
      <c r="D47458" s="1">
        <f t="shared" si="742"/>
        <v>2.5199999997857958</v>
      </c>
    </row>
    <row r="47459" spans="2:4" x14ac:dyDescent="0.3">
      <c r="B47459" s="5">
        <v>41849.385416666664</v>
      </c>
      <c r="C47459" s="7">
        <v>1881476.87</v>
      </c>
      <c r="D47459" s="1">
        <f t="shared" si="742"/>
        <v>2.4800000002142042</v>
      </c>
    </row>
    <row r="47460" spans="2:4" x14ac:dyDescent="0.3">
      <c r="B47460" s="5">
        <v>41849.395833333336</v>
      </c>
      <c r="C47460" s="7">
        <v>1881479.49</v>
      </c>
      <c r="D47460" s="1">
        <f t="shared" si="742"/>
        <v>2.6199999998789281</v>
      </c>
    </row>
    <row r="47461" spans="2:4" x14ac:dyDescent="0.3">
      <c r="B47461" s="5">
        <v>41849.40625</v>
      </c>
      <c r="C47461" s="7">
        <v>1881482.45</v>
      </c>
      <c r="D47461" s="1">
        <f t="shared" si="742"/>
        <v>2.9599999999627471</v>
      </c>
    </row>
    <row r="47462" spans="2:4" x14ac:dyDescent="0.3">
      <c r="B47462" s="5">
        <v>41849.416666666664</v>
      </c>
      <c r="C47462" s="7">
        <v>1881485.53</v>
      </c>
      <c r="D47462" s="1">
        <f t="shared" si="742"/>
        <v>3.0800000000745058</v>
      </c>
    </row>
    <row r="47463" spans="2:4" x14ac:dyDescent="0.3">
      <c r="B47463" s="5">
        <v>41849.427083333336</v>
      </c>
      <c r="C47463" s="7">
        <v>1881488.86</v>
      </c>
      <c r="D47463" s="1">
        <f t="shared" si="742"/>
        <v>3.3300000000745058</v>
      </c>
    </row>
    <row r="47464" spans="2:4" x14ac:dyDescent="0.3">
      <c r="B47464" s="5">
        <v>41849.4375</v>
      </c>
      <c r="C47464" s="7">
        <v>1881492.14</v>
      </c>
      <c r="D47464" s="1">
        <f t="shared" si="742"/>
        <v>3.279999999795109</v>
      </c>
    </row>
    <row r="47465" spans="2:4" x14ac:dyDescent="0.3">
      <c r="B47465" s="5">
        <v>41849.447916666664</v>
      </c>
      <c r="C47465" s="7">
        <v>1881495.77</v>
      </c>
      <c r="D47465" s="1">
        <f t="shared" si="742"/>
        <v>3.6300000001210719</v>
      </c>
    </row>
    <row r="47466" spans="2:4" x14ac:dyDescent="0.3">
      <c r="B47466" s="5">
        <v>41849.458333333336</v>
      </c>
      <c r="C47466" s="7">
        <v>1881500.02</v>
      </c>
      <c r="D47466" s="1">
        <f t="shared" si="742"/>
        <v>4.25</v>
      </c>
    </row>
    <row r="47467" spans="2:4" x14ac:dyDescent="0.3">
      <c r="B47467" s="5">
        <v>41849.46875</v>
      </c>
      <c r="C47467" s="7">
        <v>1881503.69</v>
      </c>
      <c r="D47467" s="1">
        <f t="shared" si="742"/>
        <v>3.6699999999254942</v>
      </c>
    </row>
    <row r="47468" spans="2:4" x14ac:dyDescent="0.3">
      <c r="B47468" s="5">
        <v>41849.479166666664</v>
      </c>
      <c r="C47468" s="7">
        <v>1881507.04</v>
      </c>
      <c r="D47468" s="1">
        <f t="shared" si="742"/>
        <v>3.3500000000931323</v>
      </c>
    </row>
    <row r="47469" spans="2:4" x14ac:dyDescent="0.3">
      <c r="B47469" s="5">
        <v>41849.489583333336</v>
      </c>
      <c r="C47469" s="7">
        <v>1881510.37</v>
      </c>
      <c r="D47469" s="1">
        <f t="shared" si="742"/>
        <v>3.3300000000745058</v>
      </c>
    </row>
    <row r="47470" spans="2:4" x14ac:dyDescent="0.3">
      <c r="B47470" s="5">
        <v>41849.5</v>
      </c>
      <c r="C47470" s="7">
        <v>1881513.7</v>
      </c>
      <c r="D47470" s="1">
        <f t="shared" si="742"/>
        <v>3.3299999998416752</v>
      </c>
    </row>
    <row r="47471" spans="2:4" x14ac:dyDescent="0.3">
      <c r="B47471" s="5">
        <v>41849.510416666664</v>
      </c>
      <c r="C47471" s="7">
        <v>1881517.04</v>
      </c>
      <c r="D47471" s="1">
        <f t="shared" si="742"/>
        <v>3.340000000083819</v>
      </c>
    </row>
    <row r="47472" spans="2:4" x14ac:dyDescent="0.3">
      <c r="B47472" s="5">
        <v>41849.520833333336</v>
      </c>
      <c r="C47472" s="7">
        <v>1881520.44</v>
      </c>
      <c r="D47472" s="1">
        <f t="shared" si="742"/>
        <v>3.3999999999068677</v>
      </c>
    </row>
    <row r="47473" spans="2:4" x14ac:dyDescent="0.3">
      <c r="B47473" s="5">
        <v>41849.53125</v>
      </c>
      <c r="C47473" s="7">
        <v>1881523.89</v>
      </c>
      <c r="D47473" s="1">
        <f t="shared" si="742"/>
        <v>3.4499999999534339</v>
      </c>
    </row>
    <row r="47474" spans="2:4" x14ac:dyDescent="0.3">
      <c r="B47474" s="5">
        <v>41849.541666666664</v>
      </c>
      <c r="C47474" s="7">
        <v>1881527.23</v>
      </c>
      <c r="D47474" s="1">
        <f t="shared" si="742"/>
        <v>3.340000000083819</v>
      </c>
    </row>
    <row r="47475" spans="2:4" x14ac:dyDescent="0.3">
      <c r="B47475" s="5">
        <v>41849.552083333336</v>
      </c>
      <c r="C47475" s="7">
        <v>1881530.52</v>
      </c>
      <c r="D47475" s="1">
        <f t="shared" si="742"/>
        <v>3.2900000000372529</v>
      </c>
    </row>
    <row r="47476" spans="2:4" x14ac:dyDescent="0.3">
      <c r="B47476" s="5">
        <v>41849.5625</v>
      </c>
      <c r="C47476" s="7">
        <v>1881533.85</v>
      </c>
      <c r="D47476" s="1">
        <f t="shared" si="742"/>
        <v>3.3300000000745058</v>
      </c>
    </row>
    <row r="47477" spans="2:4" x14ac:dyDescent="0.3">
      <c r="B47477" s="5">
        <v>41849.572916666664</v>
      </c>
      <c r="C47477" s="7">
        <v>1881537.21</v>
      </c>
      <c r="D47477" s="1">
        <f t="shared" si="742"/>
        <v>3.3599999998696148</v>
      </c>
    </row>
    <row r="47478" spans="2:4" x14ac:dyDescent="0.3">
      <c r="B47478" s="5">
        <v>41849.583333333336</v>
      </c>
      <c r="C47478" s="7">
        <v>1881540.47</v>
      </c>
      <c r="D47478" s="1">
        <f t="shared" si="742"/>
        <v>3.2600000000093132</v>
      </c>
    </row>
    <row r="47479" spans="2:4" x14ac:dyDescent="0.3">
      <c r="B47479" s="5">
        <v>41849.59375</v>
      </c>
      <c r="C47479" s="7">
        <v>1881543.82</v>
      </c>
      <c r="D47479" s="1">
        <f t="shared" si="742"/>
        <v>3.3500000000931323</v>
      </c>
    </row>
    <row r="47480" spans="2:4" x14ac:dyDescent="0.3">
      <c r="B47480" s="5">
        <v>41849.604166666664</v>
      </c>
      <c r="C47480" s="7">
        <v>1881547.29</v>
      </c>
      <c r="D47480" s="1">
        <f t="shared" si="742"/>
        <v>3.4699999999720603</v>
      </c>
    </row>
    <row r="47481" spans="2:4" x14ac:dyDescent="0.3">
      <c r="B47481" s="5">
        <v>41849.614583333336</v>
      </c>
      <c r="C47481" s="7">
        <v>1881550.74</v>
      </c>
      <c r="D47481" s="1">
        <f t="shared" si="742"/>
        <v>3.4499999999534339</v>
      </c>
    </row>
    <row r="47482" spans="2:4" x14ac:dyDescent="0.3">
      <c r="B47482" s="5">
        <v>41849.625</v>
      </c>
      <c r="C47482" s="7">
        <v>1881554.3</v>
      </c>
      <c r="D47482" s="1">
        <f t="shared" si="742"/>
        <v>3.5600000000558794</v>
      </c>
    </row>
    <row r="47483" spans="2:4" x14ac:dyDescent="0.3">
      <c r="B47483" s="5">
        <v>41849.635416666664</v>
      </c>
      <c r="C47483" s="7">
        <v>1881557.8</v>
      </c>
      <c r="D47483" s="1">
        <f t="shared" si="742"/>
        <v>3.5</v>
      </c>
    </row>
    <row r="47484" spans="2:4" x14ac:dyDescent="0.3">
      <c r="B47484" s="5">
        <v>41849.645833333336</v>
      </c>
      <c r="C47484" s="7">
        <v>1881561.05</v>
      </c>
      <c r="D47484" s="1">
        <f t="shared" si="742"/>
        <v>3.25</v>
      </c>
    </row>
    <row r="47485" spans="2:4" x14ac:dyDescent="0.3">
      <c r="B47485" s="5">
        <v>41849.65625</v>
      </c>
      <c r="C47485" s="7">
        <v>1881564.57</v>
      </c>
      <c r="D47485" s="1">
        <f t="shared" si="742"/>
        <v>3.5200000000186265</v>
      </c>
    </row>
    <row r="47486" spans="2:4" x14ac:dyDescent="0.3">
      <c r="B47486" s="5">
        <v>41849.666666666664</v>
      </c>
      <c r="C47486" s="7">
        <v>1881567.99</v>
      </c>
      <c r="D47486" s="1">
        <f t="shared" si="742"/>
        <v>3.4199999999254942</v>
      </c>
    </row>
    <row r="47487" spans="2:4" x14ac:dyDescent="0.3">
      <c r="B47487" s="5">
        <v>41849.677083333336</v>
      </c>
      <c r="C47487" s="7">
        <v>1881571.4</v>
      </c>
      <c r="D47487" s="1">
        <f t="shared" si="742"/>
        <v>3.409999999916181</v>
      </c>
    </row>
    <row r="47488" spans="2:4" x14ac:dyDescent="0.3">
      <c r="B47488" s="5">
        <v>41849.6875</v>
      </c>
      <c r="C47488" s="7">
        <v>1881574.66</v>
      </c>
      <c r="D47488" s="1">
        <f t="shared" si="742"/>
        <v>3.2600000000093132</v>
      </c>
    </row>
    <row r="47489" spans="2:4" x14ac:dyDescent="0.3">
      <c r="B47489" s="5">
        <v>41849.697916666664</v>
      </c>
      <c r="C47489" s="7">
        <v>1881577.99</v>
      </c>
      <c r="D47489" s="1">
        <f t="shared" si="742"/>
        <v>3.3300000000745058</v>
      </c>
    </row>
    <row r="47490" spans="2:4" x14ac:dyDescent="0.3">
      <c r="B47490" s="5">
        <v>41849.708333333336</v>
      </c>
      <c r="C47490" s="7">
        <v>1881581.43</v>
      </c>
      <c r="D47490" s="1">
        <f t="shared" si="742"/>
        <v>3.4399999999441206</v>
      </c>
    </row>
    <row r="47491" spans="2:4" x14ac:dyDescent="0.3">
      <c r="B47491" s="5">
        <v>41849.71875</v>
      </c>
      <c r="C47491" s="7">
        <v>1881584.68</v>
      </c>
      <c r="D47491" s="1">
        <f t="shared" si="742"/>
        <v>3.25</v>
      </c>
    </row>
    <row r="47492" spans="2:4" x14ac:dyDescent="0.3">
      <c r="B47492" s="5">
        <v>41849.729166666664</v>
      </c>
      <c r="C47492" s="7">
        <v>1881587.81</v>
      </c>
      <c r="D47492" s="1">
        <f t="shared" si="742"/>
        <v>3.1300000001210719</v>
      </c>
    </row>
    <row r="47493" spans="2:4" x14ac:dyDescent="0.3">
      <c r="B47493" s="5">
        <v>41849.739583333336</v>
      </c>
      <c r="C47493" s="7">
        <v>1881591.08</v>
      </c>
      <c r="D47493" s="1">
        <f t="shared" si="742"/>
        <v>3.2700000000186265</v>
      </c>
    </row>
    <row r="47494" spans="2:4" x14ac:dyDescent="0.3">
      <c r="B47494" s="5">
        <v>41849.75</v>
      </c>
      <c r="C47494" s="7">
        <v>1881594.16</v>
      </c>
      <c r="D47494" s="1">
        <f t="shared" si="742"/>
        <v>3.0799999998416752</v>
      </c>
    </row>
    <row r="47495" spans="2:4" x14ac:dyDescent="0.3">
      <c r="B47495" s="5">
        <v>41849.760416666664</v>
      </c>
      <c r="C47495" s="7">
        <v>1881597.31</v>
      </c>
      <c r="D47495" s="1">
        <f t="shared" si="742"/>
        <v>3.1500000001396984</v>
      </c>
    </row>
    <row r="47496" spans="2:4" x14ac:dyDescent="0.3">
      <c r="B47496" s="5">
        <v>41849.770833333336</v>
      </c>
      <c r="C47496" s="7">
        <v>1881600.27</v>
      </c>
      <c r="D47496" s="1">
        <f t="shared" si="742"/>
        <v>2.9599999999627471</v>
      </c>
    </row>
    <row r="47497" spans="2:4" x14ac:dyDescent="0.3">
      <c r="B47497" s="5">
        <v>41849.78125</v>
      </c>
      <c r="C47497" s="7">
        <v>1881603</v>
      </c>
      <c r="D47497" s="1">
        <f t="shared" si="742"/>
        <v>2.7299999999813735</v>
      </c>
    </row>
    <row r="47498" spans="2:4" x14ac:dyDescent="0.3">
      <c r="B47498" s="5">
        <v>41849.791666666664</v>
      </c>
      <c r="C47498" s="7">
        <v>1881605.57</v>
      </c>
      <c r="D47498" s="1">
        <f t="shared" si="742"/>
        <v>2.5700000000651926</v>
      </c>
    </row>
    <row r="47499" spans="2:4" x14ac:dyDescent="0.3">
      <c r="B47499" s="5">
        <v>41849.802083333336</v>
      </c>
      <c r="C47499" s="7">
        <v>1881608.19</v>
      </c>
      <c r="D47499" s="1">
        <f t="shared" si="742"/>
        <v>2.6199999998789281</v>
      </c>
    </row>
    <row r="47500" spans="2:4" x14ac:dyDescent="0.3">
      <c r="B47500" s="5">
        <v>41849.8125</v>
      </c>
      <c r="C47500" s="7">
        <v>1881610.7</v>
      </c>
      <c r="D47500" s="1">
        <f t="shared" si="742"/>
        <v>2.5100000000093132</v>
      </c>
    </row>
    <row r="47501" spans="2:4" x14ac:dyDescent="0.3">
      <c r="B47501" s="5">
        <v>41849.822916666664</v>
      </c>
      <c r="C47501" s="7">
        <v>1881613.21</v>
      </c>
      <c r="D47501" s="1">
        <f t="shared" si="742"/>
        <v>2.5100000000093132</v>
      </c>
    </row>
    <row r="47502" spans="2:4" x14ac:dyDescent="0.3">
      <c r="B47502" s="5">
        <v>41849.833333333336</v>
      </c>
      <c r="C47502" s="7">
        <v>1881615.66</v>
      </c>
      <c r="D47502" s="1">
        <f t="shared" si="742"/>
        <v>2.4499999999534339</v>
      </c>
    </row>
    <row r="47503" spans="2:4" x14ac:dyDescent="0.3">
      <c r="B47503" s="5">
        <v>41849.84375</v>
      </c>
      <c r="C47503" s="7">
        <v>1881618.08</v>
      </c>
      <c r="D47503" s="1">
        <f t="shared" si="742"/>
        <v>2.4200000001583248</v>
      </c>
    </row>
    <row r="47504" spans="2:4" x14ac:dyDescent="0.3">
      <c r="B47504" s="5">
        <v>41849.854166666664</v>
      </c>
      <c r="C47504" s="7">
        <v>1881620.45</v>
      </c>
      <c r="D47504" s="1">
        <f t="shared" si="742"/>
        <v>2.3699999998789281</v>
      </c>
    </row>
    <row r="47505" spans="2:4" x14ac:dyDescent="0.3">
      <c r="B47505" s="5">
        <v>41849.864583333336</v>
      </c>
      <c r="C47505" s="7">
        <v>1881623.36</v>
      </c>
      <c r="D47505" s="1">
        <f t="shared" si="742"/>
        <v>2.9100000001490116</v>
      </c>
    </row>
    <row r="47506" spans="2:4" x14ac:dyDescent="0.3">
      <c r="B47506" s="5">
        <v>41849.875</v>
      </c>
      <c r="C47506" s="7">
        <v>1881626.4</v>
      </c>
      <c r="D47506" s="1">
        <f t="shared" si="742"/>
        <v>3.0399999998044223</v>
      </c>
    </row>
    <row r="47507" spans="2:4" x14ac:dyDescent="0.3">
      <c r="B47507" s="5">
        <v>41849.885416666664</v>
      </c>
      <c r="C47507" s="7">
        <v>1881629.21</v>
      </c>
      <c r="D47507" s="1">
        <f t="shared" ref="D47507:D47570" si="743">C47507-C47506</f>
        <v>2.8100000000558794</v>
      </c>
    </row>
    <row r="47508" spans="2:4" x14ac:dyDescent="0.3">
      <c r="B47508" s="5">
        <v>41849.895833333336</v>
      </c>
      <c r="C47508" s="7">
        <v>1881631.96</v>
      </c>
      <c r="D47508" s="1">
        <f t="shared" si="743"/>
        <v>2.75</v>
      </c>
    </row>
    <row r="47509" spans="2:4" x14ac:dyDescent="0.3">
      <c r="B47509" s="5">
        <v>41849.90625</v>
      </c>
      <c r="C47509" s="7">
        <v>1881634.47</v>
      </c>
      <c r="D47509" s="1">
        <f t="shared" si="743"/>
        <v>2.5100000000093132</v>
      </c>
    </row>
    <row r="47510" spans="2:4" x14ac:dyDescent="0.3">
      <c r="B47510" s="5">
        <v>41849.916666666664</v>
      </c>
      <c r="C47510" s="7">
        <v>1881636.97</v>
      </c>
      <c r="D47510" s="1">
        <f t="shared" si="743"/>
        <v>2.5</v>
      </c>
    </row>
    <row r="47511" spans="2:4" x14ac:dyDescent="0.3">
      <c r="B47511" s="5">
        <v>41849.927083333336</v>
      </c>
      <c r="C47511" s="7">
        <v>1881639.43</v>
      </c>
      <c r="D47511" s="1">
        <f t="shared" si="743"/>
        <v>2.4599999999627471</v>
      </c>
    </row>
    <row r="47512" spans="2:4" x14ac:dyDescent="0.3">
      <c r="B47512" s="5">
        <v>41849.9375</v>
      </c>
      <c r="C47512" s="7">
        <v>1881641.62</v>
      </c>
      <c r="D47512" s="1">
        <f t="shared" si="743"/>
        <v>2.1900000001769513</v>
      </c>
    </row>
    <row r="47513" spans="2:4" x14ac:dyDescent="0.3">
      <c r="B47513" s="5">
        <v>41849.947916666664</v>
      </c>
      <c r="C47513" s="7">
        <v>1881643.47</v>
      </c>
      <c r="D47513" s="1">
        <f t="shared" si="743"/>
        <v>1.8499999998603016</v>
      </c>
    </row>
    <row r="47514" spans="2:4" x14ac:dyDescent="0.3">
      <c r="B47514" s="5">
        <v>41849.958333333336</v>
      </c>
      <c r="C47514" s="7">
        <v>1881644.83</v>
      </c>
      <c r="D47514" s="1">
        <f t="shared" si="743"/>
        <v>1.3600000001024455</v>
      </c>
    </row>
    <row r="47515" spans="2:4" x14ac:dyDescent="0.3">
      <c r="B47515" s="5">
        <v>41849.96875</v>
      </c>
      <c r="C47515" s="7">
        <v>1881646.22</v>
      </c>
      <c r="D47515" s="1">
        <f t="shared" si="743"/>
        <v>1.3899999998975545</v>
      </c>
    </row>
    <row r="47516" spans="2:4" x14ac:dyDescent="0.3">
      <c r="B47516" s="5">
        <v>41849.979166666664</v>
      </c>
      <c r="C47516" s="7">
        <v>1881647.6</v>
      </c>
      <c r="D47516" s="1">
        <f t="shared" si="743"/>
        <v>1.3800000001210719</v>
      </c>
    </row>
    <row r="47517" spans="2:4" x14ac:dyDescent="0.3">
      <c r="B47517" s="5">
        <v>41849.989583333336</v>
      </c>
      <c r="C47517" s="7">
        <v>1881649</v>
      </c>
      <c r="D47517" s="1">
        <f t="shared" si="743"/>
        <v>1.3999999999068677</v>
      </c>
    </row>
    <row r="47518" spans="2:4" x14ac:dyDescent="0.3">
      <c r="B47518" s="5">
        <v>41850</v>
      </c>
      <c r="C47518" s="7">
        <v>1881650.32</v>
      </c>
      <c r="D47518" s="1">
        <f t="shared" si="743"/>
        <v>1.3200000000651926</v>
      </c>
    </row>
    <row r="47519" spans="2:4" x14ac:dyDescent="0.3">
      <c r="B47519" s="5">
        <v>41850.010416666664</v>
      </c>
      <c r="C47519" s="7">
        <v>1881651.7</v>
      </c>
      <c r="D47519" s="1">
        <f t="shared" si="743"/>
        <v>1.3799999998882413</v>
      </c>
    </row>
    <row r="47520" spans="2:4" x14ac:dyDescent="0.3">
      <c r="B47520" s="5">
        <v>41850.020833333336</v>
      </c>
      <c r="C47520" s="7">
        <v>1881653.24</v>
      </c>
      <c r="D47520" s="1">
        <f t="shared" si="743"/>
        <v>1.5400000000372529</v>
      </c>
    </row>
    <row r="47521" spans="2:4" x14ac:dyDescent="0.3">
      <c r="B47521" s="5">
        <v>41850.03125</v>
      </c>
      <c r="C47521" s="7">
        <v>1881654.77</v>
      </c>
      <c r="D47521" s="1">
        <f t="shared" si="743"/>
        <v>1.5300000000279397</v>
      </c>
    </row>
    <row r="47522" spans="2:4" x14ac:dyDescent="0.3">
      <c r="B47522" s="5">
        <v>41850.041666666664</v>
      </c>
      <c r="C47522" s="7">
        <v>1881656.21</v>
      </c>
      <c r="D47522" s="1">
        <f t="shared" si="743"/>
        <v>1.4399999999441206</v>
      </c>
    </row>
    <row r="47523" spans="2:4" x14ac:dyDescent="0.3">
      <c r="B47523" s="5">
        <v>41850.052083333336</v>
      </c>
      <c r="C47523" s="7">
        <v>1881657.72</v>
      </c>
      <c r="D47523" s="1">
        <f t="shared" si="743"/>
        <v>1.5100000000093132</v>
      </c>
    </row>
    <row r="47524" spans="2:4" x14ac:dyDescent="0.3">
      <c r="B47524" s="5">
        <v>41850.0625</v>
      </c>
      <c r="C47524" s="7">
        <v>1881659.24</v>
      </c>
      <c r="D47524" s="1">
        <f t="shared" si="743"/>
        <v>1.5200000000186265</v>
      </c>
    </row>
    <row r="47525" spans="2:4" x14ac:dyDescent="0.3">
      <c r="B47525" s="5">
        <v>41850.072916666664</v>
      </c>
      <c r="C47525" s="7">
        <v>1881660.66</v>
      </c>
      <c r="D47525" s="1">
        <f t="shared" si="743"/>
        <v>1.4199999999254942</v>
      </c>
    </row>
    <row r="47526" spans="2:4" x14ac:dyDescent="0.3">
      <c r="B47526" s="5">
        <v>41850.083333333336</v>
      </c>
      <c r="C47526" s="7">
        <v>1881662.14</v>
      </c>
      <c r="D47526" s="1">
        <f t="shared" si="743"/>
        <v>1.4799999999813735</v>
      </c>
    </row>
    <row r="47527" spans="2:4" x14ac:dyDescent="0.3">
      <c r="B47527" s="5">
        <v>41850.09375</v>
      </c>
      <c r="C47527" s="7">
        <v>1881663.65</v>
      </c>
      <c r="D47527" s="1">
        <f t="shared" si="743"/>
        <v>1.5100000000093132</v>
      </c>
    </row>
    <row r="47528" spans="2:4" x14ac:dyDescent="0.3">
      <c r="B47528" s="5">
        <v>41850.104166666664</v>
      </c>
      <c r="C47528" s="7">
        <v>1881665.09</v>
      </c>
      <c r="D47528" s="1">
        <f t="shared" si="743"/>
        <v>1.4400000001769513</v>
      </c>
    </row>
    <row r="47529" spans="2:4" x14ac:dyDescent="0.3">
      <c r="B47529" s="5">
        <v>41850.114583333336</v>
      </c>
      <c r="C47529" s="7">
        <v>1881666.51</v>
      </c>
      <c r="D47529" s="1">
        <f t="shared" si="743"/>
        <v>1.4199999999254942</v>
      </c>
    </row>
    <row r="47530" spans="2:4" x14ac:dyDescent="0.3">
      <c r="B47530" s="5">
        <v>41850.125</v>
      </c>
      <c r="C47530" s="7">
        <v>1881668.05</v>
      </c>
      <c r="D47530" s="1">
        <f t="shared" si="743"/>
        <v>1.5400000000372529</v>
      </c>
    </row>
    <row r="47531" spans="2:4" x14ac:dyDescent="0.3">
      <c r="B47531" s="5">
        <v>41850.135416666664</v>
      </c>
      <c r="C47531" s="7">
        <v>1881669.49</v>
      </c>
      <c r="D47531" s="1">
        <f t="shared" si="743"/>
        <v>1.4399999999441206</v>
      </c>
    </row>
    <row r="47532" spans="2:4" x14ac:dyDescent="0.3">
      <c r="B47532" s="5">
        <v>41850.145833333336</v>
      </c>
      <c r="C47532" s="7">
        <v>1881670.93</v>
      </c>
      <c r="D47532" s="1">
        <f t="shared" si="743"/>
        <v>1.4399999999441206</v>
      </c>
    </row>
    <row r="47533" spans="2:4" x14ac:dyDescent="0.3">
      <c r="B47533" s="5">
        <v>41850.15625</v>
      </c>
      <c r="C47533" s="7">
        <v>1881672.4</v>
      </c>
      <c r="D47533" s="1">
        <f t="shared" si="743"/>
        <v>1.4699999999720603</v>
      </c>
    </row>
    <row r="47534" spans="2:4" x14ac:dyDescent="0.3">
      <c r="B47534" s="5">
        <v>41850.166666666664</v>
      </c>
      <c r="C47534" s="7">
        <v>1881673.81</v>
      </c>
      <c r="D47534" s="1">
        <f t="shared" si="743"/>
        <v>1.4100000001490116</v>
      </c>
    </row>
    <row r="47535" spans="2:4" x14ac:dyDescent="0.3">
      <c r="B47535" s="5">
        <v>41850.177083333336</v>
      </c>
      <c r="C47535" s="7">
        <v>1881675.22</v>
      </c>
      <c r="D47535" s="1">
        <f t="shared" si="743"/>
        <v>1.409999999916181</v>
      </c>
    </row>
    <row r="47536" spans="2:4" x14ac:dyDescent="0.3">
      <c r="B47536" s="5">
        <v>41850.1875</v>
      </c>
      <c r="C47536" s="7">
        <v>1881676.65</v>
      </c>
      <c r="D47536" s="1">
        <f t="shared" si="743"/>
        <v>1.4299999999348074</v>
      </c>
    </row>
    <row r="47537" spans="2:4" x14ac:dyDescent="0.3">
      <c r="B47537" s="5">
        <v>41850.197916666664</v>
      </c>
      <c r="C47537" s="7">
        <v>1881678.16</v>
      </c>
      <c r="D47537" s="1">
        <f t="shared" si="743"/>
        <v>1.5100000000093132</v>
      </c>
    </row>
    <row r="47538" spans="2:4" x14ac:dyDescent="0.3">
      <c r="B47538" s="5">
        <v>41850.208333333336</v>
      </c>
      <c r="C47538" s="7">
        <v>1881679.61</v>
      </c>
      <c r="D47538" s="1">
        <f t="shared" si="743"/>
        <v>1.4500000001862645</v>
      </c>
    </row>
    <row r="47539" spans="2:4" x14ac:dyDescent="0.3">
      <c r="B47539" s="5">
        <v>41850.21875</v>
      </c>
      <c r="C47539" s="7">
        <v>1881681.12</v>
      </c>
      <c r="D47539" s="1">
        <f t="shared" si="743"/>
        <v>1.5100000000093132</v>
      </c>
    </row>
    <row r="47540" spans="2:4" x14ac:dyDescent="0.3">
      <c r="B47540" s="5">
        <v>41850.229166666664</v>
      </c>
      <c r="C47540" s="7">
        <v>1881682.54</v>
      </c>
      <c r="D47540" s="1">
        <f t="shared" si="743"/>
        <v>1.4199999999254942</v>
      </c>
    </row>
    <row r="47541" spans="2:4" x14ac:dyDescent="0.3">
      <c r="B47541" s="5">
        <v>41850.239583333336</v>
      </c>
      <c r="C47541" s="7">
        <v>1881684.01</v>
      </c>
      <c r="D47541" s="1">
        <f t="shared" si="743"/>
        <v>1.4699999999720603</v>
      </c>
    </row>
    <row r="47542" spans="2:4" x14ac:dyDescent="0.3">
      <c r="B47542" s="5">
        <v>41850.25</v>
      </c>
      <c r="C47542" s="7">
        <v>1881685.4</v>
      </c>
      <c r="D47542" s="1">
        <f t="shared" si="743"/>
        <v>1.3899999998975545</v>
      </c>
    </row>
    <row r="47543" spans="2:4" x14ac:dyDescent="0.3">
      <c r="B47543" s="5">
        <v>41850.260416666664</v>
      </c>
      <c r="C47543" s="7">
        <v>1881686.78</v>
      </c>
      <c r="D47543" s="1">
        <f t="shared" si="743"/>
        <v>1.3800000001210719</v>
      </c>
    </row>
    <row r="47544" spans="2:4" x14ac:dyDescent="0.3">
      <c r="B47544" s="5">
        <v>41850.270833333336</v>
      </c>
      <c r="C47544" s="7">
        <v>1881688.17</v>
      </c>
      <c r="D47544" s="1">
        <f t="shared" si="743"/>
        <v>1.3899999998975545</v>
      </c>
    </row>
    <row r="47545" spans="2:4" x14ac:dyDescent="0.3">
      <c r="B47545" s="5">
        <v>41850.28125</v>
      </c>
      <c r="C47545" s="7">
        <v>1881689.61</v>
      </c>
      <c r="D47545" s="1">
        <f t="shared" si="743"/>
        <v>1.4400000001769513</v>
      </c>
    </row>
    <row r="47546" spans="2:4" x14ac:dyDescent="0.3">
      <c r="B47546" s="5">
        <v>41850.291666666664</v>
      </c>
      <c r="C47546" s="7">
        <v>1881691.04</v>
      </c>
      <c r="D47546" s="1">
        <f t="shared" si="743"/>
        <v>1.4299999999348074</v>
      </c>
    </row>
    <row r="47547" spans="2:4" x14ac:dyDescent="0.3">
      <c r="B47547" s="5">
        <v>41850.302083333336</v>
      </c>
      <c r="C47547" s="7">
        <v>1881692.5</v>
      </c>
      <c r="D47547" s="1">
        <f t="shared" si="743"/>
        <v>1.4599999999627471</v>
      </c>
    </row>
    <row r="47548" spans="2:4" x14ac:dyDescent="0.3">
      <c r="B47548" s="5">
        <v>41850.3125</v>
      </c>
      <c r="C47548" s="7">
        <v>1881694.43</v>
      </c>
      <c r="D47548" s="1">
        <f t="shared" si="743"/>
        <v>1.9299999999348074</v>
      </c>
    </row>
    <row r="47549" spans="2:4" x14ac:dyDescent="0.3">
      <c r="B47549" s="5">
        <v>41850.322916666664</v>
      </c>
      <c r="C47549" s="7">
        <v>1881696.6</v>
      </c>
      <c r="D47549" s="1">
        <f t="shared" si="743"/>
        <v>2.1700000001583248</v>
      </c>
    </row>
    <row r="47550" spans="2:4" x14ac:dyDescent="0.3">
      <c r="B47550" s="5">
        <v>41850.333333333336</v>
      </c>
      <c r="C47550" s="7">
        <v>1881698.76</v>
      </c>
      <c r="D47550" s="1">
        <f t="shared" si="743"/>
        <v>2.159999999916181</v>
      </c>
    </row>
    <row r="47551" spans="2:4" x14ac:dyDescent="0.3">
      <c r="B47551" s="5">
        <v>41850.34375</v>
      </c>
      <c r="C47551" s="7">
        <v>1881701.06</v>
      </c>
      <c r="D47551" s="1">
        <f t="shared" si="743"/>
        <v>2.3000000000465661</v>
      </c>
    </row>
    <row r="47552" spans="2:4" x14ac:dyDescent="0.3">
      <c r="B47552" s="5">
        <v>41850.354166666664</v>
      </c>
      <c r="C47552" s="7">
        <v>1881703.96</v>
      </c>
      <c r="D47552" s="1">
        <f t="shared" si="743"/>
        <v>2.8999999999068677</v>
      </c>
    </row>
    <row r="47553" spans="2:4" x14ac:dyDescent="0.3">
      <c r="B47553" s="5">
        <v>41850.364583333336</v>
      </c>
      <c r="C47553" s="7">
        <v>1881706.6</v>
      </c>
      <c r="D47553" s="1">
        <f t="shared" si="743"/>
        <v>2.6400000001303852</v>
      </c>
    </row>
    <row r="47554" spans="2:4" x14ac:dyDescent="0.3">
      <c r="B47554" s="5">
        <v>41850.375</v>
      </c>
      <c r="C47554" s="7">
        <v>1881708.95</v>
      </c>
      <c r="D47554" s="1">
        <f t="shared" si="743"/>
        <v>2.3499999998603016</v>
      </c>
    </row>
    <row r="47555" spans="2:4" x14ac:dyDescent="0.3">
      <c r="B47555" s="5">
        <v>41850.385416666664</v>
      </c>
      <c r="C47555" s="7">
        <v>1881711.45</v>
      </c>
      <c r="D47555" s="1">
        <f t="shared" si="743"/>
        <v>2.5</v>
      </c>
    </row>
    <row r="47556" spans="2:4" x14ac:dyDescent="0.3">
      <c r="B47556" s="5">
        <v>41850.395833333336</v>
      </c>
      <c r="C47556" s="7">
        <v>1881714.12</v>
      </c>
      <c r="D47556" s="1">
        <f t="shared" si="743"/>
        <v>2.6700000001583248</v>
      </c>
    </row>
    <row r="47557" spans="2:4" x14ac:dyDescent="0.3">
      <c r="B47557" s="5">
        <v>41850.40625</v>
      </c>
      <c r="C47557" s="7">
        <v>1881717.31</v>
      </c>
      <c r="D47557" s="1">
        <f t="shared" si="743"/>
        <v>3.1899999999441206</v>
      </c>
    </row>
    <row r="47558" spans="2:4" x14ac:dyDescent="0.3">
      <c r="B47558" s="5">
        <v>41850.416666666664</v>
      </c>
      <c r="C47558" s="7">
        <v>1881720.65</v>
      </c>
      <c r="D47558" s="1">
        <f t="shared" si="743"/>
        <v>3.3399999998509884</v>
      </c>
    </row>
    <row r="47559" spans="2:4" x14ac:dyDescent="0.3">
      <c r="B47559" s="5">
        <v>41850.427083333336</v>
      </c>
      <c r="C47559" s="7">
        <v>1881724.06</v>
      </c>
      <c r="D47559" s="1">
        <f t="shared" si="743"/>
        <v>3.4100000001490116</v>
      </c>
    </row>
    <row r="47560" spans="2:4" x14ac:dyDescent="0.3">
      <c r="B47560" s="5">
        <v>41850.4375</v>
      </c>
      <c r="C47560" s="7">
        <v>1881727.45</v>
      </c>
      <c r="D47560" s="1">
        <f t="shared" si="743"/>
        <v>3.3899999998975545</v>
      </c>
    </row>
    <row r="47561" spans="2:4" x14ac:dyDescent="0.3">
      <c r="B47561" s="5">
        <v>41850.447916666664</v>
      </c>
      <c r="C47561" s="7">
        <v>1881730.67</v>
      </c>
      <c r="D47561" s="1">
        <f t="shared" si="743"/>
        <v>3.2199999999720603</v>
      </c>
    </row>
    <row r="47562" spans="2:4" x14ac:dyDescent="0.3">
      <c r="B47562" s="5">
        <v>41850.458333333336</v>
      </c>
      <c r="C47562" s="7">
        <v>1881734.03</v>
      </c>
      <c r="D47562" s="1">
        <f t="shared" si="743"/>
        <v>3.3600000001024455</v>
      </c>
    </row>
    <row r="47563" spans="2:4" x14ac:dyDescent="0.3">
      <c r="B47563" s="5">
        <v>41850.46875</v>
      </c>
      <c r="C47563" s="7">
        <v>1881737.38</v>
      </c>
      <c r="D47563" s="1">
        <f t="shared" si="743"/>
        <v>3.3499999998603016</v>
      </c>
    </row>
    <row r="47564" spans="2:4" x14ac:dyDescent="0.3">
      <c r="B47564" s="5">
        <v>41850.479166666664</v>
      </c>
      <c r="C47564" s="7">
        <v>1881741.05</v>
      </c>
      <c r="D47564" s="1">
        <f t="shared" si="743"/>
        <v>3.6700000001583248</v>
      </c>
    </row>
    <row r="47565" spans="2:4" x14ac:dyDescent="0.3">
      <c r="B47565" s="5">
        <v>41850.489583333336</v>
      </c>
      <c r="C47565" s="7">
        <v>1881744.63</v>
      </c>
      <c r="D47565" s="1">
        <f t="shared" si="743"/>
        <v>3.5799999998416752</v>
      </c>
    </row>
    <row r="47566" spans="2:4" x14ac:dyDescent="0.3">
      <c r="B47566" s="5">
        <v>41850.5</v>
      </c>
      <c r="C47566" s="7">
        <v>1881748.57</v>
      </c>
      <c r="D47566" s="1">
        <f t="shared" si="743"/>
        <v>3.9400000001769513</v>
      </c>
    </row>
    <row r="47567" spans="2:4" x14ac:dyDescent="0.3">
      <c r="B47567" s="5">
        <v>41850.510416666664</v>
      </c>
      <c r="C47567" s="7">
        <v>1881752.18</v>
      </c>
      <c r="D47567" s="1">
        <f t="shared" si="743"/>
        <v>3.6099999998696148</v>
      </c>
    </row>
    <row r="47568" spans="2:4" x14ac:dyDescent="0.3">
      <c r="B47568" s="5">
        <v>41850.520833333336</v>
      </c>
      <c r="C47568" s="7">
        <v>1881755.45</v>
      </c>
      <c r="D47568" s="1">
        <f t="shared" si="743"/>
        <v>3.2700000000186265</v>
      </c>
    </row>
    <row r="47569" spans="2:4" x14ac:dyDescent="0.3">
      <c r="B47569" s="5">
        <v>41850.53125</v>
      </c>
      <c r="C47569" s="7">
        <v>1881758.64</v>
      </c>
      <c r="D47569" s="1">
        <f t="shared" si="743"/>
        <v>3.1899999999441206</v>
      </c>
    </row>
    <row r="47570" spans="2:4" x14ac:dyDescent="0.3">
      <c r="B47570" s="5">
        <v>41850.541666666664</v>
      </c>
      <c r="C47570" s="7">
        <v>1881761.95</v>
      </c>
      <c r="D47570" s="1">
        <f t="shared" si="743"/>
        <v>3.3100000000558794</v>
      </c>
    </row>
    <row r="47571" spans="2:4" x14ac:dyDescent="0.3">
      <c r="B47571" s="5">
        <v>41850.552083333336</v>
      </c>
      <c r="C47571" s="7">
        <v>1881765.26</v>
      </c>
      <c r="D47571" s="1">
        <f t="shared" ref="D47571:D47634" si="744">C47571-C47570</f>
        <v>3.3100000000558794</v>
      </c>
    </row>
    <row r="47572" spans="2:4" x14ac:dyDescent="0.3">
      <c r="B47572" s="5">
        <v>41850.5625</v>
      </c>
      <c r="C47572" s="7">
        <v>1881768.4</v>
      </c>
      <c r="D47572" s="1">
        <f t="shared" si="744"/>
        <v>3.1399999998975545</v>
      </c>
    </row>
    <row r="47573" spans="2:4" x14ac:dyDescent="0.3">
      <c r="B47573" s="5">
        <v>41850.572916666664</v>
      </c>
      <c r="C47573" s="7">
        <v>1881771.6</v>
      </c>
      <c r="D47573" s="1">
        <f t="shared" si="744"/>
        <v>3.2000000001862645</v>
      </c>
    </row>
    <row r="47574" spans="2:4" x14ac:dyDescent="0.3">
      <c r="B47574" s="5">
        <v>41850.583333333336</v>
      </c>
      <c r="C47574" s="7">
        <v>1881774.8</v>
      </c>
      <c r="D47574" s="1">
        <f t="shared" si="744"/>
        <v>3.1999999999534339</v>
      </c>
    </row>
    <row r="47575" spans="2:4" x14ac:dyDescent="0.3">
      <c r="B47575" s="5">
        <v>41850.59375</v>
      </c>
      <c r="C47575" s="7">
        <v>1881778.1</v>
      </c>
      <c r="D47575" s="1">
        <f t="shared" si="744"/>
        <v>3.3000000000465661</v>
      </c>
    </row>
    <row r="47576" spans="2:4" x14ac:dyDescent="0.3">
      <c r="B47576" s="5">
        <v>41850.604166666664</v>
      </c>
      <c r="C47576" s="7">
        <v>1881781.35</v>
      </c>
      <c r="D47576" s="1">
        <f t="shared" si="744"/>
        <v>3.25</v>
      </c>
    </row>
    <row r="47577" spans="2:4" x14ac:dyDescent="0.3">
      <c r="B47577" s="5">
        <v>41850.614583333336</v>
      </c>
      <c r="C47577" s="7">
        <v>1881784.58</v>
      </c>
      <c r="D47577" s="1">
        <f t="shared" si="744"/>
        <v>3.2299999999813735</v>
      </c>
    </row>
    <row r="47578" spans="2:4" x14ac:dyDescent="0.3">
      <c r="B47578" s="5">
        <v>41850.625</v>
      </c>
      <c r="C47578" s="7">
        <v>1881787.79</v>
      </c>
      <c r="D47578" s="1">
        <f t="shared" si="744"/>
        <v>3.2099999999627471</v>
      </c>
    </row>
    <row r="47579" spans="2:4" x14ac:dyDescent="0.3">
      <c r="B47579" s="5">
        <v>41850.635416666664</v>
      </c>
      <c r="C47579" s="7">
        <v>1881791.08</v>
      </c>
      <c r="D47579" s="1">
        <f t="shared" si="744"/>
        <v>3.2900000000372529</v>
      </c>
    </row>
    <row r="47580" spans="2:4" x14ac:dyDescent="0.3">
      <c r="B47580" s="5">
        <v>41850.645833333336</v>
      </c>
      <c r="C47580" s="7">
        <v>1881794.42</v>
      </c>
      <c r="D47580" s="1">
        <f t="shared" si="744"/>
        <v>3.3399999998509884</v>
      </c>
    </row>
    <row r="47581" spans="2:4" x14ac:dyDescent="0.3">
      <c r="B47581" s="5">
        <v>41850.65625</v>
      </c>
      <c r="C47581" s="7">
        <v>1881797.6</v>
      </c>
      <c r="D47581" s="1">
        <f t="shared" si="744"/>
        <v>3.1800000001676381</v>
      </c>
    </row>
    <row r="47582" spans="2:4" x14ac:dyDescent="0.3">
      <c r="B47582" s="5">
        <v>41850.666666666664</v>
      </c>
      <c r="C47582" s="7">
        <v>1881800.92</v>
      </c>
      <c r="D47582" s="1">
        <f t="shared" si="744"/>
        <v>3.3199999998323619</v>
      </c>
    </row>
    <row r="47583" spans="2:4" x14ac:dyDescent="0.3">
      <c r="B47583" s="5">
        <v>41850.677083333336</v>
      </c>
      <c r="C47583" s="7">
        <v>1881804.23</v>
      </c>
      <c r="D47583" s="1">
        <f t="shared" si="744"/>
        <v>3.3100000000558794</v>
      </c>
    </row>
    <row r="47584" spans="2:4" x14ac:dyDescent="0.3">
      <c r="B47584" s="5">
        <v>41850.6875</v>
      </c>
      <c r="C47584" s="7">
        <v>1881807.67</v>
      </c>
      <c r="D47584" s="1">
        <f t="shared" si="744"/>
        <v>3.4399999999441206</v>
      </c>
    </row>
    <row r="47585" spans="2:4" x14ac:dyDescent="0.3">
      <c r="B47585" s="5">
        <v>41850.697916666664</v>
      </c>
      <c r="C47585" s="7">
        <v>1881810.89</v>
      </c>
      <c r="D47585" s="1">
        <f t="shared" si="744"/>
        <v>3.2199999999720603</v>
      </c>
    </row>
    <row r="47586" spans="2:4" x14ac:dyDescent="0.3">
      <c r="B47586" s="5">
        <v>41850.708333333336</v>
      </c>
      <c r="C47586" s="7">
        <v>1881814.19</v>
      </c>
      <c r="D47586" s="1">
        <f t="shared" si="744"/>
        <v>3.3000000000465661</v>
      </c>
    </row>
    <row r="47587" spans="2:4" x14ac:dyDescent="0.3">
      <c r="B47587" s="5">
        <v>41850.71875</v>
      </c>
      <c r="C47587" s="7">
        <v>1881817.31</v>
      </c>
      <c r="D47587" s="1">
        <f t="shared" si="744"/>
        <v>3.1200000001117587</v>
      </c>
    </row>
    <row r="47588" spans="2:4" x14ac:dyDescent="0.3">
      <c r="B47588" s="5">
        <v>41850.729166666664</v>
      </c>
      <c r="C47588" s="7">
        <v>1881820.33</v>
      </c>
      <c r="D47588" s="1">
        <f t="shared" si="744"/>
        <v>3.0200000000186265</v>
      </c>
    </row>
    <row r="47589" spans="2:4" x14ac:dyDescent="0.3">
      <c r="B47589" s="5">
        <v>41850.739583333336</v>
      </c>
      <c r="C47589" s="7">
        <v>1881823.42</v>
      </c>
      <c r="D47589" s="1">
        <f t="shared" si="744"/>
        <v>3.0899999998509884</v>
      </c>
    </row>
    <row r="47590" spans="2:4" x14ac:dyDescent="0.3">
      <c r="B47590" s="5">
        <v>41850.75</v>
      </c>
      <c r="C47590" s="7">
        <v>1881826.57</v>
      </c>
      <c r="D47590" s="1">
        <f t="shared" si="744"/>
        <v>3.1500000001396984</v>
      </c>
    </row>
    <row r="47591" spans="2:4" x14ac:dyDescent="0.3">
      <c r="B47591" s="5">
        <v>41850.760416666664</v>
      </c>
      <c r="C47591" s="7">
        <v>1881829.5</v>
      </c>
      <c r="D47591" s="1">
        <f t="shared" si="744"/>
        <v>2.9299999999348074</v>
      </c>
    </row>
    <row r="47592" spans="2:4" x14ac:dyDescent="0.3">
      <c r="B47592" s="5">
        <v>41850.770833333336</v>
      </c>
      <c r="C47592" s="7">
        <v>1881832.17</v>
      </c>
      <c r="D47592" s="1">
        <f t="shared" si="744"/>
        <v>2.6699999999254942</v>
      </c>
    </row>
    <row r="47593" spans="2:4" x14ac:dyDescent="0.3">
      <c r="B47593" s="5">
        <v>41850.78125</v>
      </c>
      <c r="C47593" s="7">
        <v>1881834.95</v>
      </c>
      <c r="D47593" s="1">
        <f t="shared" si="744"/>
        <v>2.7800000000279397</v>
      </c>
    </row>
    <row r="47594" spans="2:4" x14ac:dyDescent="0.3">
      <c r="B47594" s="5">
        <v>41850.791666666664</v>
      </c>
      <c r="C47594" s="7">
        <v>1881837.49</v>
      </c>
      <c r="D47594" s="1">
        <f t="shared" si="744"/>
        <v>2.5400000000372529</v>
      </c>
    </row>
    <row r="47595" spans="2:4" x14ac:dyDescent="0.3">
      <c r="B47595" s="5">
        <v>41850.802083333336</v>
      </c>
      <c r="C47595" s="7">
        <v>1881839.84</v>
      </c>
      <c r="D47595" s="1">
        <f t="shared" si="744"/>
        <v>2.3500000000931323</v>
      </c>
    </row>
    <row r="47596" spans="2:4" x14ac:dyDescent="0.3">
      <c r="B47596" s="5">
        <v>41850.8125</v>
      </c>
      <c r="C47596" s="7">
        <v>1881842.27</v>
      </c>
      <c r="D47596" s="1">
        <f t="shared" si="744"/>
        <v>2.4299999999348074</v>
      </c>
    </row>
    <row r="47597" spans="2:4" x14ac:dyDescent="0.3">
      <c r="B47597" s="5">
        <v>41850.822916666664</v>
      </c>
      <c r="C47597" s="7">
        <v>1881844.62</v>
      </c>
      <c r="D47597" s="1">
        <f t="shared" si="744"/>
        <v>2.3500000000931323</v>
      </c>
    </row>
    <row r="47598" spans="2:4" x14ac:dyDescent="0.3">
      <c r="B47598" s="5">
        <v>41850.833333333336</v>
      </c>
      <c r="C47598" s="7">
        <v>1881846.98</v>
      </c>
      <c r="D47598" s="1">
        <f t="shared" si="744"/>
        <v>2.3599999998696148</v>
      </c>
    </row>
    <row r="47599" spans="2:4" x14ac:dyDescent="0.3">
      <c r="B47599" s="5">
        <v>41850.84375</v>
      </c>
      <c r="C47599" s="7">
        <v>1881849.29</v>
      </c>
      <c r="D47599" s="1">
        <f t="shared" si="744"/>
        <v>2.3100000000558794</v>
      </c>
    </row>
    <row r="47600" spans="2:4" x14ac:dyDescent="0.3">
      <c r="B47600" s="5">
        <v>41850.854166666664</v>
      </c>
      <c r="C47600" s="7">
        <v>1881851.56</v>
      </c>
      <c r="D47600" s="1">
        <f t="shared" si="744"/>
        <v>2.2700000000186265</v>
      </c>
    </row>
    <row r="47601" spans="2:4" x14ac:dyDescent="0.3">
      <c r="B47601" s="5">
        <v>41850.864583333336</v>
      </c>
      <c r="C47601" s="7">
        <v>1881854.23</v>
      </c>
      <c r="D47601" s="1">
        <f t="shared" si="744"/>
        <v>2.6699999999254942</v>
      </c>
    </row>
    <row r="47602" spans="2:4" x14ac:dyDescent="0.3">
      <c r="B47602" s="5">
        <v>41850.875</v>
      </c>
      <c r="C47602" s="7">
        <v>1881856.98</v>
      </c>
      <c r="D47602" s="1">
        <f t="shared" si="744"/>
        <v>2.75</v>
      </c>
    </row>
    <row r="47603" spans="2:4" x14ac:dyDescent="0.3">
      <c r="B47603" s="5">
        <v>41850.885416666664</v>
      </c>
      <c r="C47603" s="7">
        <v>1881859.81</v>
      </c>
      <c r="D47603" s="1">
        <f t="shared" si="744"/>
        <v>2.8300000000745058</v>
      </c>
    </row>
    <row r="47604" spans="2:4" x14ac:dyDescent="0.3">
      <c r="B47604" s="5">
        <v>41850.895833333336</v>
      </c>
      <c r="C47604" s="7">
        <v>1881862.51</v>
      </c>
      <c r="D47604" s="1">
        <f t="shared" si="744"/>
        <v>2.6999999999534339</v>
      </c>
    </row>
    <row r="47605" spans="2:4" x14ac:dyDescent="0.3">
      <c r="B47605" s="5">
        <v>41850.90625</v>
      </c>
      <c r="C47605" s="7">
        <v>1881864.96</v>
      </c>
      <c r="D47605" s="1">
        <f t="shared" si="744"/>
        <v>2.4499999999534339</v>
      </c>
    </row>
    <row r="47606" spans="2:4" x14ac:dyDescent="0.3">
      <c r="B47606" s="5">
        <v>41850.916666666664</v>
      </c>
      <c r="C47606" s="7">
        <v>1881867.42</v>
      </c>
      <c r="D47606" s="1">
        <f t="shared" si="744"/>
        <v>2.4599999999627471</v>
      </c>
    </row>
    <row r="47607" spans="2:4" x14ac:dyDescent="0.3">
      <c r="B47607" s="5">
        <v>41850.927083333336</v>
      </c>
      <c r="C47607" s="7">
        <v>1881869.91</v>
      </c>
      <c r="D47607" s="1">
        <f t="shared" si="744"/>
        <v>2.4899999999906868</v>
      </c>
    </row>
    <row r="47608" spans="2:4" x14ac:dyDescent="0.3">
      <c r="B47608" s="5">
        <v>41850.9375</v>
      </c>
      <c r="C47608" s="7">
        <v>1881872.14</v>
      </c>
      <c r="D47608" s="1">
        <f t="shared" si="744"/>
        <v>2.2299999999813735</v>
      </c>
    </row>
    <row r="47609" spans="2:4" x14ac:dyDescent="0.3">
      <c r="B47609" s="5">
        <v>41850.947916666664</v>
      </c>
      <c r="C47609" s="7">
        <v>1881873.97</v>
      </c>
      <c r="D47609" s="1">
        <f t="shared" si="744"/>
        <v>1.8300000000745058</v>
      </c>
    </row>
    <row r="47610" spans="2:4" x14ac:dyDescent="0.3">
      <c r="B47610" s="5">
        <v>41850.958333333336</v>
      </c>
      <c r="C47610" s="7">
        <v>1881875.54</v>
      </c>
      <c r="D47610" s="1">
        <f t="shared" si="744"/>
        <v>1.5700000000651926</v>
      </c>
    </row>
    <row r="47611" spans="2:4" x14ac:dyDescent="0.3">
      <c r="B47611" s="5">
        <v>41850.96875</v>
      </c>
      <c r="C47611" s="7">
        <v>1881876.89</v>
      </c>
      <c r="D47611" s="1">
        <f t="shared" si="744"/>
        <v>1.3499999998603016</v>
      </c>
    </row>
    <row r="47612" spans="2:4" x14ac:dyDescent="0.3">
      <c r="B47612" s="5">
        <v>41850.979166666664</v>
      </c>
      <c r="C47612" s="7">
        <v>1881878.16</v>
      </c>
      <c r="D47612" s="1">
        <f t="shared" si="744"/>
        <v>1.2700000000186265</v>
      </c>
    </row>
    <row r="47613" spans="2:4" x14ac:dyDescent="0.3">
      <c r="B47613" s="5">
        <v>41850.989583333336</v>
      </c>
      <c r="C47613" s="7">
        <v>1881879.53</v>
      </c>
      <c r="D47613" s="1">
        <f t="shared" si="744"/>
        <v>1.3700000001117587</v>
      </c>
    </row>
    <row r="47614" spans="2:4" x14ac:dyDescent="0.3">
      <c r="B47614" s="5">
        <v>41851</v>
      </c>
      <c r="C47614" s="7">
        <v>1881880.92</v>
      </c>
      <c r="D47614" s="1">
        <f t="shared" si="744"/>
        <v>1.3899999998975545</v>
      </c>
    </row>
    <row r="47615" spans="2:4" x14ac:dyDescent="0.3">
      <c r="B47615" s="5">
        <v>41851.010416666664</v>
      </c>
      <c r="C47615" s="7">
        <v>1881882.22</v>
      </c>
      <c r="D47615" s="1">
        <f t="shared" si="744"/>
        <v>1.3000000000465661</v>
      </c>
    </row>
    <row r="47616" spans="2:4" x14ac:dyDescent="0.3">
      <c r="B47616" s="5">
        <v>41851.020833333336</v>
      </c>
      <c r="C47616" s="7">
        <v>1881883.6</v>
      </c>
      <c r="D47616" s="1">
        <f t="shared" si="744"/>
        <v>1.3800000001210719</v>
      </c>
    </row>
    <row r="47617" spans="2:4" x14ac:dyDescent="0.3">
      <c r="B47617" s="5">
        <v>41851.03125</v>
      </c>
      <c r="C47617" s="7">
        <v>1881885.06</v>
      </c>
      <c r="D47617" s="1">
        <f t="shared" si="744"/>
        <v>1.4599999999627471</v>
      </c>
    </row>
    <row r="47618" spans="2:4" x14ac:dyDescent="0.3">
      <c r="B47618" s="5">
        <v>41851.041666666664</v>
      </c>
      <c r="C47618" s="7">
        <v>1881886.4</v>
      </c>
      <c r="D47618" s="1">
        <f t="shared" si="744"/>
        <v>1.3399999998509884</v>
      </c>
    </row>
    <row r="47619" spans="2:4" x14ac:dyDescent="0.3">
      <c r="B47619" s="5">
        <v>41851.052083333336</v>
      </c>
      <c r="C47619" s="7">
        <v>1881887.77</v>
      </c>
      <c r="D47619" s="1">
        <f t="shared" si="744"/>
        <v>1.3700000001117587</v>
      </c>
    </row>
    <row r="47620" spans="2:4" x14ac:dyDescent="0.3">
      <c r="B47620" s="5">
        <v>41851.0625</v>
      </c>
      <c r="C47620" s="7">
        <v>1881889.32</v>
      </c>
      <c r="D47620" s="1">
        <f t="shared" si="744"/>
        <v>1.5500000000465661</v>
      </c>
    </row>
    <row r="47621" spans="2:4" x14ac:dyDescent="0.3">
      <c r="B47621" s="5">
        <v>41851.072916666664</v>
      </c>
      <c r="C47621" s="7">
        <v>1881890.75</v>
      </c>
      <c r="D47621" s="1">
        <f t="shared" si="744"/>
        <v>1.4299999999348074</v>
      </c>
    </row>
    <row r="47622" spans="2:4" x14ac:dyDescent="0.3">
      <c r="B47622" s="5">
        <v>41851.083333333336</v>
      </c>
      <c r="C47622" s="7">
        <v>1881892.18</v>
      </c>
      <c r="D47622" s="1">
        <f t="shared" si="744"/>
        <v>1.4299999999348074</v>
      </c>
    </row>
    <row r="47623" spans="2:4" x14ac:dyDescent="0.3">
      <c r="B47623" s="5">
        <v>41851.09375</v>
      </c>
      <c r="C47623" s="7">
        <v>1881893.61</v>
      </c>
      <c r="D47623" s="1">
        <f t="shared" si="744"/>
        <v>1.4300000001676381</v>
      </c>
    </row>
    <row r="47624" spans="2:4" x14ac:dyDescent="0.3">
      <c r="B47624" s="5">
        <v>41851.104166666664</v>
      </c>
      <c r="C47624" s="7">
        <v>1881895.07</v>
      </c>
      <c r="D47624" s="1">
        <f t="shared" si="744"/>
        <v>1.4599999999627471</v>
      </c>
    </row>
    <row r="47625" spans="2:4" x14ac:dyDescent="0.3">
      <c r="B47625" s="5">
        <v>41851.114583333336</v>
      </c>
      <c r="C47625" s="7">
        <v>1881896.49</v>
      </c>
      <c r="D47625" s="1">
        <f t="shared" si="744"/>
        <v>1.4199999999254942</v>
      </c>
    </row>
    <row r="47626" spans="2:4" x14ac:dyDescent="0.3">
      <c r="B47626" s="5">
        <v>41851.125</v>
      </c>
      <c r="C47626" s="7">
        <v>1881897.87</v>
      </c>
      <c r="D47626" s="1">
        <f t="shared" si="744"/>
        <v>1.3800000001210719</v>
      </c>
    </row>
    <row r="47627" spans="2:4" x14ac:dyDescent="0.3">
      <c r="B47627" s="5">
        <v>41851.135416666664</v>
      </c>
      <c r="C47627" s="7">
        <v>1881899.25</v>
      </c>
      <c r="D47627" s="1">
        <f t="shared" si="744"/>
        <v>1.3799999998882413</v>
      </c>
    </row>
    <row r="47628" spans="2:4" x14ac:dyDescent="0.3">
      <c r="B47628" s="5">
        <v>41851.145833333336</v>
      </c>
      <c r="C47628" s="7">
        <v>1881900.62</v>
      </c>
      <c r="D47628" s="1">
        <f t="shared" si="744"/>
        <v>1.3700000001117587</v>
      </c>
    </row>
    <row r="47629" spans="2:4" x14ac:dyDescent="0.3">
      <c r="B47629" s="5">
        <v>41851.15625</v>
      </c>
      <c r="C47629" s="7">
        <v>1881902.15</v>
      </c>
      <c r="D47629" s="1">
        <f t="shared" si="744"/>
        <v>1.529999999795109</v>
      </c>
    </row>
    <row r="47630" spans="2:4" x14ac:dyDescent="0.3">
      <c r="B47630" s="5">
        <v>41851.166666666664</v>
      </c>
      <c r="C47630" s="7">
        <v>1881903.52</v>
      </c>
      <c r="D47630" s="1">
        <f t="shared" si="744"/>
        <v>1.3700000001117587</v>
      </c>
    </row>
    <row r="47631" spans="2:4" x14ac:dyDescent="0.3">
      <c r="B47631" s="5">
        <v>41851.177083333336</v>
      </c>
      <c r="C47631" s="7">
        <v>1881904.87</v>
      </c>
      <c r="D47631" s="1">
        <f t="shared" si="744"/>
        <v>1.3500000000931323</v>
      </c>
    </row>
    <row r="47632" spans="2:4" x14ac:dyDescent="0.3">
      <c r="B47632" s="5">
        <v>41851.1875</v>
      </c>
      <c r="C47632" s="7">
        <v>1881906.18</v>
      </c>
      <c r="D47632" s="1">
        <f t="shared" si="744"/>
        <v>1.3099999998230487</v>
      </c>
    </row>
    <row r="47633" spans="2:4" x14ac:dyDescent="0.3">
      <c r="B47633" s="5">
        <v>41851.197916666664</v>
      </c>
      <c r="C47633" s="7">
        <v>1881907.63</v>
      </c>
      <c r="D47633" s="1">
        <f t="shared" si="744"/>
        <v>1.4499999999534339</v>
      </c>
    </row>
    <row r="47634" spans="2:4" x14ac:dyDescent="0.3">
      <c r="B47634" s="5">
        <v>41851.208333333336</v>
      </c>
      <c r="C47634" s="7">
        <v>1881908.98</v>
      </c>
      <c r="D47634" s="1">
        <f t="shared" si="744"/>
        <v>1.3500000000931323</v>
      </c>
    </row>
    <row r="47635" spans="2:4" x14ac:dyDescent="0.3">
      <c r="B47635" s="5">
        <v>41851.21875</v>
      </c>
      <c r="C47635" s="7">
        <v>1881910.34</v>
      </c>
      <c r="D47635" s="1">
        <f t="shared" ref="D47635:D47698" si="745">C47635-C47634</f>
        <v>1.3600000001024455</v>
      </c>
    </row>
    <row r="47636" spans="2:4" x14ac:dyDescent="0.3">
      <c r="B47636" s="5">
        <v>41851.229166666664</v>
      </c>
      <c r="C47636" s="7">
        <v>1881911.7</v>
      </c>
      <c r="D47636" s="1">
        <f t="shared" si="745"/>
        <v>1.3599999998696148</v>
      </c>
    </row>
    <row r="47637" spans="2:4" x14ac:dyDescent="0.3">
      <c r="B47637" s="5">
        <v>41851.239583333336</v>
      </c>
      <c r="C47637" s="7">
        <v>1881913.09</v>
      </c>
      <c r="D47637" s="1">
        <f t="shared" si="745"/>
        <v>1.3900000001303852</v>
      </c>
    </row>
    <row r="47638" spans="2:4" x14ac:dyDescent="0.3">
      <c r="B47638" s="5">
        <v>41851.25</v>
      </c>
      <c r="C47638" s="7">
        <v>1881914.56</v>
      </c>
      <c r="D47638" s="1">
        <f t="shared" si="745"/>
        <v>1.4699999999720603</v>
      </c>
    </row>
    <row r="47639" spans="2:4" x14ac:dyDescent="0.3">
      <c r="B47639" s="5">
        <v>41851.260416666664</v>
      </c>
      <c r="C47639" s="7">
        <v>1881915.94</v>
      </c>
      <c r="D47639" s="1">
        <f t="shared" si="745"/>
        <v>1.3799999998882413</v>
      </c>
    </row>
    <row r="47640" spans="2:4" x14ac:dyDescent="0.3">
      <c r="B47640" s="5">
        <v>41851.270833333336</v>
      </c>
      <c r="C47640" s="7">
        <v>1881917.29</v>
      </c>
      <c r="D47640" s="1">
        <f t="shared" si="745"/>
        <v>1.3500000000931323</v>
      </c>
    </row>
    <row r="47641" spans="2:4" x14ac:dyDescent="0.3">
      <c r="B47641" s="5">
        <v>41851.28125</v>
      </c>
      <c r="C47641" s="7">
        <v>1881918.73</v>
      </c>
      <c r="D47641" s="1">
        <f t="shared" si="745"/>
        <v>1.4399999999441206</v>
      </c>
    </row>
    <row r="47642" spans="2:4" x14ac:dyDescent="0.3">
      <c r="B47642" s="5">
        <v>41851.291666666664</v>
      </c>
      <c r="C47642" s="7">
        <v>1881920.1</v>
      </c>
      <c r="D47642" s="1">
        <f t="shared" si="745"/>
        <v>1.3700000001117587</v>
      </c>
    </row>
    <row r="47643" spans="2:4" x14ac:dyDescent="0.3">
      <c r="B47643" s="5">
        <v>41851.302083333336</v>
      </c>
      <c r="C47643" s="7">
        <v>1881921.45</v>
      </c>
      <c r="D47643" s="1">
        <f t="shared" si="745"/>
        <v>1.3499999998603016</v>
      </c>
    </row>
    <row r="47644" spans="2:4" x14ac:dyDescent="0.3">
      <c r="B47644" s="5">
        <v>41851.3125</v>
      </c>
      <c r="C47644" s="7">
        <v>1881923.24</v>
      </c>
      <c r="D47644" s="1">
        <f t="shared" si="745"/>
        <v>1.7900000000372529</v>
      </c>
    </row>
    <row r="47645" spans="2:4" x14ac:dyDescent="0.3">
      <c r="B47645" s="5">
        <v>41851.322916666664</v>
      </c>
      <c r="C47645" s="7">
        <v>1881925.34</v>
      </c>
      <c r="D47645" s="1">
        <f t="shared" si="745"/>
        <v>2.1000000000931323</v>
      </c>
    </row>
    <row r="47646" spans="2:4" x14ac:dyDescent="0.3">
      <c r="B47646" s="5">
        <v>41851.333333333336</v>
      </c>
      <c r="C47646" s="7">
        <v>1881927.58</v>
      </c>
      <c r="D47646" s="1">
        <f t="shared" si="745"/>
        <v>2.2399999999906868</v>
      </c>
    </row>
    <row r="47647" spans="2:4" x14ac:dyDescent="0.3">
      <c r="B47647" s="5">
        <v>41851.34375</v>
      </c>
      <c r="C47647" s="7">
        <v>1881929.86</v>
      </c>
      <c r="D47647" s="1">
        <f t="shared" si="745"/>
        <v>2.2800000000279397</v>
      </c>
    </row>
    <row r="47648" spans="2:4" x14ac:dyDescent="0.3">
      <c r="B47648" s="5">
        <v>41851.354166666664</v>
      </c>
      <c r="C47648" s="7">
        <v>1881932.67</v>
      </c>
      <c r="D47648" s="1">
        <f t="shared" si="745"/>
        <v>2.8099999998230487</v>
      </c>
    </row>
    <row r="47649" spans="2:4" x14ac:dyDescent="0.3">
      <c r="B47649" s="5">
        <v>41851.364583333336</v>
      </c>
      <c r="C47649" s="7">
        <v>1881935.1</v>
      </c>
      <c r="D47649" s="1">
        <f t="shared" si="745"/>
        <v>2.4300000001676381</v>
      </c>
    </row>
    <row r="47650" spans="2:4" x14ac:dyDescent="0.3">
      <c r="B47650" s="5">
        <v>41851.375</v>
      </c>
      <c r="C47650" s="7">
        <v>1881937.44</v>
      </c>
      <c r="D47650" s="1">
        <f t="shared" si="745"/>
        <v>2.3399999998509884</v>
      </c>
    </row>
    <row r="47651" spans="2:4" x14ac:dyDescent="0.3">
      <c r="B47651" s="5">
        <v>41851.385416666664</v>
      </c>
      <c r="C47651" s="7">
        <v>1881939.74</v>
      </c>
      <c r="D47651" s="1">
        <f t="shared" si="745"/>
        <v>2.3000000000465661</v>
      </c>
    </row>
    <row r="47652" spans="2:4" x14ac:dyDescent="0.3">
      <c r="B47652" s="5">
        <v>41851.395833333336</v>
      </c>
      <c r="C47652" s="7">
        <v>1881942.28</v>
      </c>
      <c r="D47652" s="1">
        <f t="shared" si="745"/>
        <v>2.5400000000372529</v>
      </c>
    </row>
    <row r="47653" spans="2:4" x14ac:dyDescent="0.3">
      <c r="B47653" s="5">
        <v>41851.40625</v>
      </c>
      <c r="C47653" s="7">
        <v>1881945.4</v>
      </c>
      <c r="D47653" s="1">
        <f t="shared" si="745"/>
        <v>3.1199999998789281</v>
      </c>
    </row>
    <row r="47654" spans="2:4" x14ac:dyDescent="0.3">
      <c r="B47654" s="5">
        <v>41851.416666666664</v>
      </c>
      <c r="C47654" s="7">
        <v>1881948.72</v>
      </c>
      <c r="D47654" s="1">
        <f t="shared" si="745"/>
        <v>3.3200000000651926</v>
      </c>
    </row>
    <row r="47655" spans="2:4" x14ac:dyDescent="0.3">
      <c r="B47655" s="5">
        <v>41851.427083333336</v>
      </c>
      <c r="C47655" s="7">
        <v>1881952.03</v>
      </c>
      <c r="D47655" s="1">
        <f t="shared" si="745"/>
        <v>3.3100000000558794</v>
      </c>
    </row>
    <row r="47656" spans="2:4" x14ac:dyDescent="0.3">
      <c r="B47656" s="5">
        <v>41851.4375</v>
      </c>
      <c r="C47656" s="7">
        <v>1881955.2</v>
      </c>
      <c r="D47656" s="1">
        <f t="shared" si="745"/>
        <v>3.1699999999254942</v>
      </c>
    </row>
    <row r="47657" spans="2:4" x14ac:dyDescent="0.3">
      <c r="B47657" s="5">
        <v>41851.447916666664</v>
      </c>
      <c r="C47657" s="7">
        <v>1881958.66</v>
      </c>
      <c r="D47657" s="1">
        <f t="shared" si="745"/>
        <v>3.4599999999627471</v>
      </c>
    </row>
    <row r="47658" spans="2:4" x14ac:dyDescent="0.3">
      <c r="B47658" s="5">
        <v>41851.458333333336</v>
      </c>
      <c r="C47658" s="7">
        <v>1881962.04</v>
      </c>
      <c r="D47658" s="1">
        <f t="shared" si="745"/>
        <v>3.3800000001210719</v>
      </c>
    </row>
    <row r="47659" spans="2:4" x14ac:dyDescent="0.3">
      <c r="B47659" s="5">
        <v>41851.46875</v>
      </c>
      <c r="C47659" s="7">
        <v>1881965.38</v>
      </c>
      <c r="D47659" s="1">
        <f t="shared" si="745"/>
        <v>3.3399999998509884</v>
      </c>
    </row>
    <row r="47660" spans="2:4" x14ac:dyDescent="0.3">
      <c r="B47660" s="5">
        <v>41851.479166666664</v>
      </c>
      <c r="C47660" s="7">
        <v>1881968.66</v>
      </c>
      <c r="D47660" s="1">
        <f t="shared" si="745"/>
        <v>3.2800000000279397</v>
      </c>
    </row>
    <row r="47661" spans="2:4" x14ac:dyDescent="0.3">
      <c r="B47661" s="5">
        <v>41851.489583333336</v>
      </c>
      <c r="C47661" s="7">
        <v>1881971.87</v>
      </c>
      <c r="D47661" s="1">
        <f t="shared" si="745"/>
        <v>3.2100000001955777</v>
      </c>
    </row>
    <row r="47662" spans="2:4" x14ac:dyDescent="0.3">
      <c r="B47662" s="5">
        <v>41851.5</v>
      </c>
      <c r="C47662" s="7">
        <v>1881975.12</v>
      </c>
      <c r="D47662" s="1">
        <f t="shared" si="745"/>
        <v>3.25</v>
      </c>
    </row>
    <row r="47663" spans="2:4" x14ac:dyDescent="0.3">
      <c r="B47663" s="5">
        <v>41851.510416666664</v>
      </c>
      <c r="C47663" s="7">
        <v>1881978.47</v>
      </c>
      <c r="D47663" s="1">
        <f t="shared" si="745"/>
        <v>3.3499999998603016</v>
      </c>
    </row>
    <row r="47664" spans="2:4" x14ac:dyDescent="0.3">
      <c r="B47664" s="5">
        <v>41851.520833333336</v>
      </c>
      <c r="C47664" s="7">
        <v>1881981.9</v>
      </c>
      <c r="D47664" s="1">
        <f t="shared" si="745"/>
        <v>3.4299999999348074</v>
      </c>
    </row>
    <row r="47665" spans="2:4" x14ac:dyDescent="0.3">
      <c r="B47665" s="5">
        <v>41851.53125</v>
      </c>
      <c r="C47665" s="7">
        <v>1881985.16</v>
      </c>
      <c r="D47665" s="1">
        <f t="shared" si="745"/>
        <v>3.2600000000093132</v>
      </c>
    </row>
    <row r="47666" spans="2:4" x14ac:dyDescent="0.3">
      <c r="B47666" s="5">
        <v>41851.541666666664</v>
      </c>
      <c r="C47666" s="7">
        <v>1881988.35</v>
      </c>
      <c r="D47666" s="1">
        <f t="shared" si="745"/>
        <v>3.1900000001769513</v>
      </c>
    </row>
    <row r="47667" spans="2:4" x14ac:dyDescent="0.3">
      <c r="B47667" s="5">
        <v>41851.552083333336</v>
      </c>
      <c r="C47667" s="7">
        <v>1881991.6</v>
      </c>
      <c r="D47667" s="1">
        <f t="shared" si="745"/>
        <v>3.25</v>
      </c>
    </row>
    <row r="47668" spans="2:4" x14ac:dyDescent="0.3">
      <c r="B47668" s="5">
        <v>41851.5625</v>
      </c>
      <c r="C47668" s="7">
        <v>1881994.86</v>
      </c>
      <c r="D47668" s="1">
        <f t="shared" si="745"/>
        <v>3.2600000000093132</v>
      </c>
    </row>
    <row r="47669" spans="2:4" x14ac:dyDescent="0.3">
      <c r="B47669" s="5">
        <v>41851.572916666664</v>
      </c>
      <c r="C47669" s="7">
        <v>1881998.01</v>
      </c>
      <c r="D47669" s="1">
        <f t="shared" si="745"/>
        <v>3.1499999999068677</v>
      </c>
    </row>
    <row r="47670" spans="2:4" x14ac:dyDescent="0.3">
      <c r="B47670" s="5">
        <v>41851.583333333336</v>
      </c>
      <c r="C47670" s="7">
        <v>1882001.23</v>
      </c>
      <c r="D47670" s="1">
        <f t="shared" si="745"/>
        <v>3.2199999999720603</v>
      </c>
    </row>
    <row r="47671" spans="2:4" x14ac:dyDescent="0.3">
      <c r="B47671" s="5">
        <v>41851.59375</v>
      </c>
      <c r="C47671" s="7">
        <v>1882004.59</v>
      </c>
      <c r="D47671" s="1">
        <f t="shared" si="745"/>
        <v>3.3600000001024455</v>
      </c>
    </row>
    <row r="47672" spans="2:4" x14ac:dyDescent="0.3">
      <c r="B47672" s="5">
        <v>41851.604166666664</v>
      </c>
      <c r="C47672" s="7">
        <v>1882007.79</v>
      </c>
      <c r="D47672" s="1">
        <f t="shared" si="745"/>
        <v>3.1999999999534339</v>
      </c>
    </row>
    <row r="47673" spans="2:4" x14ac:dyDescent="0.3">
      <c r="B47673" s="5">
        <v>41851.614583333336</v>
      </c>
      <c r="C47673" s="7">
        <v>1882011.03</v>
      </c>
      <c r="D47673" s="1">
        <f t="shared" si="745"/>
        <v>3.2399999999906868</v>
      </c>
    </row>
    <row r="47674" spans="2:4" x14ac:dyDescent="0.3">
      <c r="B47674" s="5">
        <v>41851.625</v>
      </c>
      <c r="C47674" s="7">
        <v>1882014.23</v>
      </c>
      <c r="D47674" s="1">
        <f t="shared" si="745"/>
        <v>3.1999999999534339</v>
      </c>
    </row>
    <row r="47675" spans="2:4" x14ac:dyDescent="0.3">
      <c r="B47675" s="5">
        <v>41851.635416666664</v>
      </c>
      <c r="C47675" s="7">
        <v>1882017.4</v>
      </c>
      <c r="D47675" s="1">
        <f t="shared" si="745"/>
        <v>3.1699999999254942</v>
      </c>
    </row>
    <row r="47676" spans="2:4" x14ac:dyDescent="0.3">
      <c r="B47676" s="5">
        <v>41851.645833333336</v>
      </c>
      <c r="C47676" s="7">
        <v>1882020.52</v>
      </c>
      <c r="D47676" s="1">
        <f t="shared" si="745"/>
        <v>3.1200000001117587</v>
      </c>
    </row>
    <row r="47677" spans="2:4" x14ac:dyDescent="0.3">
      <c r="B47677" s="5">
        <v>41851.65625</v>
      </c>
      <c r="C47677" s="7">
        <v>1882023.79</v>
      </c>
      <c r="D47677" s="1">
        <f t="shared" si="745"/>
        <v>3.2700000000186265</v>
      </c>
    </row>
    <row r="47678" spans="2:4" x14ac:dyDescent="0.3">
      <c r="B47678" s="5">
        <v>41851.666666666664</v>
      </c>
      <c r="C47678" s="7">
        <v>1882026.99</v>
      </c>
      <c r="D47678" s="1">
        <f t="shared" si="745"/>
        <v>3.1999999999534339</v>
      </c>
    </row>
    <row r="47679" spans="2:4" x14ac:dyDescent="0.3">
      <c r="B47679" s="5">
        <v>41851.677083333336</v>
      </c>
      <c r="C47679" s="7">
        <v>1882030.05</v>
      </c>
      <c r="D47679" s="1">
        <f t="shared" si="745"/>
        <v>3.0600000000558794</v>
      </c>
    </row>
    <row r="47680" spans="2:4" x14ac:dyDescent="0.3">
      <c r="B47680" s="5">
        <v>41851.6875</v>
      </c>
      <c r="C47680" s="7">
        <v>1882033.27</v>
      </c>
      <c r="D47680" s="1">
        <f t="shared" si="745"/>
        <v>3.2199999999720603</v>
      </c>
    </row>
    <row r="47681" spans="2:4" x14ac:dyDescent="0.3">
      <c r="B47681" s="5">
        <v>41851.697916666664</v>
      </c>
      <c r="C47681" s="7">
        <v>1882036.54</v>
      </c>
      <c r="D47681" s="1">
        <f t="shared" si="745"/>
        <v>3.2700000000186265</v>
      </c>
    </row>
    <row r="47682" spans="2:4" x14ac:dyDescent="0.3">
      <c r="B47682" s="5">
        <v>41851.708333333336</v>
      </c>
      <c r="C47682" s="7">
        <v>1882039.64</v>
      </c>
      <c r="D47682" s="1">
        <f t="shared" si="745"/>
        <v>3.0999999998603016</v>
      </c>
    </row>
    <row r="47683" spans="2:4" x14ac:dyDescent="0.3">
      <c r="B47683" s="5">
        <v>41851.71875</v>
      </c>
      <c r="C47683" s="7">
        <v>1882042.69</v>
      </c>
      <c r="D47683" s="1">
        <f t="shared" si="745"/>
        <v>3.0500000000465661</v>
      </c>
    </row>
    <row r="47684" spans="2:4" x14ac:dyDescent="0.3">
      <c r="B47684" s="5">
        <v>41851.729166666664</v>
      </c>
      <c r="C47684" s="7">
        <v>1882045.81</v>
      </c>
      <c r="D47684" s="1">
        <f t="shared" si="745"/>
        <v>3.1200000001117587</v>
      </c>
    </row>
    <row r="47685" spans="2:4" x14ac:dyDescent="0.3">
      <c r="B47685" s="5">
        <v>41851.739583333336</v>
      </c>
      <c r="C47685" s="7">
        <v>1882048.79</v>
      </c>
      <c r="D47685" s="1">
        <f t="shared" si="745"/>
        <v>2.9799999999813735</v>
      </c>
    </row>
    <row r="47686" spans="2:4" x14ac:dyDescent="0.3">
      <c r="B47686" s="5">
        <v>41851.75</v>
      </c>
      <c r="C47686" s="7">
        <v>1882051.85</v>
      </c>
      <c r="D47686" s="1">
        <f t="shared" si="745"/>
        <v>3.0600000000558794</v>
      </c>
    </row>
    <row r="47687" spans="2:4" x14ac:dyDescent="0.3">
      <c r="B47687" s="5">
        <v>41851.760416666664</v>
      </c>
      <c r="C47687" s="7">
        <v>1882054.74</v>
      </c>
      <c r="D47687" s="1">
        <f t="shared" si="745"/>
        <v>2.8899999998975545</v>
      </c>
    </row>
    <row r="47688" spans="2:4" x14ac:dyDescent="0.3">
      <c r="B47688" s="5">
        <v>41851.770833333336</v>
      </c>
      <c r="C47688" s="7">
        <v>1882057.39</v>
      </c>
      <c r="D47688" s="1">
        <f t="shared" si="745"/>
        <v>2.6499999999068677</v>
      </c>
    </row>
    <row r="47689" spans="2:4" x14ac:dyDescent="0.3">
      <c r="B47689" s="5">
        <v>41851.78125</v>
      </c>
      <c r="C47689" s="7">
        <v>1882059.87</v>
      </c>
      <c r="D47689" s="1">
        <f t="shared" si="745"/>
        <v>2.4800000002142042</v>
      </c>
    </row>
    <row r="47690" spans="2:4" x14ac:dyDescent="0.3">
      <c r="B47690" s="5">
        <v>41851.791666666664</v>
      </c>
      <c r="C47690" s="7">
        <v>1882062.38</v>
      </c>
      <c r="D47690" s="1">
        <f t="shared" si="745"/>
        <v>2.5099999997764826</v>
      </c>
    </row>
    <row r="47691" spans="2:4" x14ac:dyDescent="0.3">
      <c r="B47691" s="5">
        <v>41851.802083333336</v>
      </c>
      <c r="C47691" s="7">
        <v>1882064.84</v>
      </c>
      <c r="D47691" s="1">
        <f t="shared" si="745"/>
        <v>2.4600000001955777</v>
      </c>
    </row>
    <row r="47692" spans="2:4" x14ac:dyDescent="0.3">
      <c r="B47692" s="5">
        <v>41851.8125</v>
      </c>
      <c r="C47692" s="7">
        <v>1882067.17</v>
      </c>
      <c r="D47692" s="1">
        <f t="shared" si="745"/>
        <v>2.3299999998416752</v>
      </c>
    </row>
    <row r="47693" spans="2:4" x14ac:dyDescent="0.3">
      <c r="B47693" s="5">
        <v>41851.822916666664</v>
      </c>
      <c r="C47693" s="7">
        <v>1882069.46</v>
      </c>
      <c r="D47693" s="1">
        <f t="shared" si="745"/>
        <v>2.2900000000372529</v>
      </c>
    </row>
    <row r="47694" spans="2:4" x14ac:dyDescent="0.3">
      <c r="B47694" s="5">
        <v>41851.833333333336</v>
      </c>
      <c r="C47694" s="7">
        <v>1882071.91</v>
      </c>
      <c r="D47694" s="1">
        <f t="shared" si="745"/>
        <v>2.4499999999534339</v>
      </c>
    </row>
    <row r="47695" spans="2:4" x14ac:dyDescent="0.3">
      <c r="B47695" s="5">
        <v>41851.84375</v>
      </c>
      <c r="C47695" s="7">
        <v>1882074.21</v>
      </c>
      <c r="D47695" s="1">
        <f t="shared" si="745"/>
        <v>2.3000000000465661</v>
      </c>
    </row>
    <row r="47696" spans="2:4" x14ac:dyDescent="0.3">
      <c r="B47696" s="5">
        <v>41851.854166666664</v>
      </c>
      <c r="C47696" s="7">
        <v>1882076.54</v>
      </c>
      <c r="D47696" s="1">
        <f t="shared" si="745"/>
        <v>2.3300000000745058</v>
      </c>
    </row>
    <row r="47697" spans="2:4" x14ac:dyDescent="0.3">
      <c r="B47697" s="5">
        <v>41851.864583333336</v>
      </c>
      <c r="C47697" s="7">
        <v>1882079.4</v>
      </c>
      <c r="D47697" s="1">
        <f t="shared" si="745"/>
        <v>2.8599999998696148</v>
      </c>
    </row>
    <row r="47698" spans="2:4" x14ac:dyDescent="0.3">
      <c r="B47698" s="5">
        <v>41851.875</v>
      </c>
      <c r="C47698" s="7">
        <v>1882082.31</v>
      </c>
      <c r="D47698" s="1">
        <f t="shared" si="745"/>
        <v>2.9100000001490116</v>
      </c>
    </row>
    <row r="47699" spans="2:4" x14ac:dyDescent="0.3">
      <c r="B47699" s="5">
        <v>41851.885416666664</v>
      </c>
      <c r="C47699" s="7">
        <v>1882085.12</v>
      </c>
      <c r="D47699" s="1">
        <f t="shared" ref="D47699:D47762" si="746">C47699-C47698</f>
        <v>2.8100000000558794</v>
      </c>
    </row>
    <row r="47700" spans="2:4" x14ac:dyDescent="0.3">
      <c r="B47700" s="5">
        <v>41851.895833333336</v>
      </c>
      <c r="C47700" s="7">
        <v>1882087.92</v>
      </c>
      <c r="D47700" s="1">
        <f t="shared" si="746"/>
        <v>2.7999999998137355</v>
      </c>
    </row>
    <row r="47701" spans="2:4" x14ac:dyDescent="0.3">
      <c r="B47701" s="5">
        <v>41851.90625</v>
      </c>
      <c r="C47701" s="7">
        <v>1882090.83</v>
      </c>
      <c r="D47701" s="1">
        <f t="shared" si="746"/>
        <v>2.9100000001490116</v>
      </c>
    </row>
    <row r="47702" spans="2:4" x14ac:dyDescent="0.3">
      <c r="B47702" s="5">
        <v>41851.916666666664</v>
      </c>
      <c r="C47702" s="7">
        <v>1882093.62</v>
      </c>
      <c r="D47702" s="1">
        <f t="shared" si="746"/>
        <v>2.7900000000372529</v>
      </c>
    </row>
    <row r="47703" spans="2:4" x14ac:dyDescent="0.3">
      <c r="B47703" s="5">
        <v>41851.927083333336</v>
      </c>
      <c r="C47703" s="7">
        <v>1882096.35</v>
      </c>
      <c r="D47703" s="1">
        <f t="shared" si="746"/>
        <v>2.7299999999813735</v>
      </c>
    </row>
    <row r="47704" spans="2:4" x14ac:dyDescent="0.3">
      <c r="B47704" s="5">
        <v>41851.9375</v>
      </c>
      <c r="C47704" s="7">
        <v>1882099.16</v>
      </c>
      <c r="D47704" s="1">
        <f t="shared" si="746"/>
        <v>2.8099999998230487</v>
      </c>
    </row>
    <row r="47705" spans="2:4" x14ac:dyDescent="0.3">
      <c r="B47705" s="5">
        <v>41851.947916666664</v>
      </c>
      <c r="C47705" s="7">
        <v>1882101.48</v>
      </c>
      <c r="D47705" s="1">
        <f t="shared" si="746"/>
        <v>2.3200000000651926</v>
      </c>
    </row>
    <row r="47706" spans="2:4" x14ac:dyDescent="0.3">
      <c r="B47706" s="5">
        <v>41851.958333333336</v>
      </c>
      <c r="C47706" s="7">
        <v>1882103.3</v>
      </c>
      <c r="D47706" s="1">
        <f t="shared" si="746"/>
        <v>1.8200000000651926</v>
      </c>
    </row>
    <row r="47707" spans="2:4" x14ac:dyDescent="0.3">
      <c r="B47707" s="5">
        <v>41851.96875</v>
      </c>
      <c r="C47707" s="7">
        <v>1882105.18</v>
      </c>
      <c r="D47707" s="1">
        <f t="shared" si="746"/>
        <v>1.8799999998882413</v>
      </c>
    </row>
    <row r="47708" spans="2:4" x14ac:dyDescent="0.3">
      <c r="B47708" s="5">
        <v>41851.979166666664</v>
      </c>
      <c r="C47708" s="7">
        <v>1882106.97</v>
      </c>
      <c r="D47708" s="1">
        <f t="shared" si="746"/>
        <v>1.7900000000372529</v>
      </c>
    </row>
    <row r="47709" spans="2:4" x14ac:dyDescent="0.3">
      <c r="B47709" s="5">
        <v>41851.989583333336</v>
      </c>
      <c r="C47709" s="7">
        <v>1882108.54</v>
      </c>
      <c r="D47709" s="1">
        <f t="shared" si="746"/>
        <v>1.5700000000651926</v>
      </c>
    </row>
    <row r="47710" spans="2:4" x14ac:dyDescent="0.3">
      <c r="B47710" s="5">
        <v>41852</v>
      </c>
      <c r="C47710" s="7">
        <v>1882109.8</v>
      </c>
      <c r="D47710" s="1">
        <f t="shared" si="746"/>
        <v>1.2600000000093132</v>
      </c>
    </row>
    <row r="47711" spans="2:4" x14ac:dyDescent="0.3">
      <c r="B47711" s="5">
        <v>41852.010416666664</v>
      </c>
      <c r="C47711" s="7">
        <v>1882111.18</v>
      </c>
      <c r="D47711" s="1">
        <f t="shared" si="746"/>
        <v>1.3799999998882413</v>
      </c>
    </row>
    <row r="47712" spans="2:4" x14ac:dyDescent="0.3">
      <c r="B47712" s="5">
        <v>41852.020833333336</v>
      </c>
      <c r="C47712" s="7">
        <v>1882112.57</v>
      </c>
      <c r="D47712" s="1">
        <f t="shared" si="746"/>
        <v>1.3900000001303852</v>
      </c>
    </row>
    <row r="47713" spans="2:4" x14ac:dyDescent="0.3">
      <c r="B47713" s="5">
        <v>41852.03125</v>
      </c>
      <c r="C47713" s="7">
        <v>1882113.91</v>
      </c>
      <c r="D47713" s="1">
        <f t="shared" si="746"/>
        <v>1.3399999998509884</v>
      </c>
    </row>
    <row r="47714" spans="2:4" x14ac:dyDescent="0.3">
      <c r="B47714" s="5">
        <v>41852.041666666664</v>
      </c>
      <c r="C47714" s="7">
        <v>1882115.35</v>
      </c>
      <c r="D47714" s="1">
        <f t="shared" si="746"/>
        <v>1.4400000001769513</v>
      </c>
    </row>
    <row r="47715" spans="2:4" x14ac:dyDescent="0.3">
      <c r="B47715" s="5">
        <v>41852.052083333336</v>
      </c>
      <c r="C47715" s="7">
        <v>1882116.77</v>
      </c>
      <c r="D47715" s="1">
        <f t="shared" si="746"/>
        <v>1.4199999999254942</v>
      </c>
    </row>
    <row r="47716" spans="2:4" x14ac:dyDescent="0.3">
      <c r="B47716" s="5">
        <v>41852.0625</v>
      </c>
      <c r="C47716" s="7">
        <v>1882118.1</v>
      </c>
      <c r="D47716" s="1">
        <f t="shared" si="746"/>
        <v>1.3300000000745058</v>
      </c>
    </row>
    <row r="47717" spans="2:4" x14ac:dyDescent="0.3">
      <c r="B47717" s="5">
        <v>41852.072916666664</v>
      </c>
      <c r="C47717" s="7">
        <v>1882119.48</v>
      </c>
      <c r="D47717" s="1">
        <f t="shared" si="746"/>
        <v>1.3799999998882413</v>
      </c>
    </row>
    <row r="47718" spans="2:4" x14ac:dyDescent="0.3">
      <c r="B47718" s="5">
        <v>41852.083333333336</v>
      </c>
      <c r="C47718" s="7">
        <v>1882120.95</v>
      </c>
      <c r="D47718" s="1">
        <f t="shared" si="746"/>
        <v>1.4699999999720603</v>
      </c>
    </row>
    <row r="47719" spans="2:4" x14ac:dyDescent="0.3">
      <c r="B47719" s="5">
        <v>41852.09375</v>
      </c>
      <c r="C47719" s="7">
        <v>1882122.29</v>
      </c>
      <c r="D47719" s="1">
        <f t="shared" si="746"/>
        <v>1.340000000083819</v>
      </c>
    </row>
    <row r="47720" spans="2:4" x14ac:dyDescent="0.3">
      <c r="B47720" s="5">
        <v>41852.104166666664</v>
      </c>
      <c r="C47720" s="7">
        <v>1882123.63</v>
      </c>
      <c r="D47720" s="1">
        <f t="shared" si="746"/>
        <v>1.3399999998509884</v>
      </c>
    </row>
    <row r="47721" spans="2:4" x14ac:dyDescent="0.3">
      <c r="B47721" s="5">
        <v>41852.114583333336</v>
      </c>
      <c r="C47721" s="7">
        <v>1882124.94</v>
      </c>
      <c r="D47721" s="1">
        <f t="shared" si="746"/>
        <v>1.3100000000558794</v>
      </c>
    </row>
    <row r="47722" spans="2:4" x14ac:dyDescent="0.3">
      <c r="B47722" s="5">
        <v>41852.125</v>
      </c>
      <c r="C47722" s="7">
        <v>1882126.27</v>
      </c>
      <c r="D47722" s="1">
        <f t="shared" si="746"/>
        <v>1.3300000000745058</v>
      </c>
    </row>
    <row r="47723" spans="2:4" x14ac:dyDescent="0.3">
      <c r="B47723" s="5">
        <v>41852.135416666664</v>
      </c>
      <c r="C47723" s="7">
        <v>1882127.71</v>
      </c>
      <c r="D47723" s="1">
        <f t="shared" si="746"/>
        <v>1.4399999999441206</v>
      </c>
    </row>
    <row r="47724" spans="2:4" x14ac:dyDescent="0.3">
      <c r="B47724" s="5">
        <v>41852.145833333336</v>
      </c>
      <c r="C47724" s="7">
        <v>1882129.1</v>
      </c>
      <c r="D47724" s="1">
        <f t="shared" si="746"/>
        <v>1.3900000001303852</v>
      </c>
    </row>
    <row r="47725" spans="2:4" x14ac:dyDescent="0.3">
      <c r="B47725" s="5">
        <v>41852.15625</v>
      </c>
      <c r="C47725" s="7">
        <v>1882130.44</v>
      </c>
      <c r="D47725" s="1">
        <f t="shared" si="746"/>
        <v>1.3399999998509884</v>
      </c>
    </row>
    <row r="47726" spans="2:4" x14ac:dyDescent="0.3">
      <c r="B47726" s="5">
        <v>41852.166666666664</v>
      </c>
      <c r="C47726" s="7">
        <v>1882131.76</v>
      </c>
      <c r="D47726" s="1">
        <f t="shared" si="746"/>
        <v>1.3200000000651926</v>
      </c>
    </row>
    <row r="47727" spans="2:4" x14ac:dyDescent="0.3">
      <c r="B47727" s="5">
        <v>41852.177083333336</v>
      </c>
      <c r="C47727" s="7">
        <v>1882133.09</v>
      </c>
      <c r="D47727" s="1">
        <f t="shared" si="746"/>
        <v>1.3300000000745058</v>
      </c>
    </row>
    <row r="47728" spans="2:4" x14ac:dyDescent="0.3">
      <c r="B47728" s="5">
        <v>41852.1875</v>
      </c>
      <c r="C47728" s="7">
        <v>1882134.51</v>
      </c>
      <c r="D47728" s="1">
        <f t="shared" si="746"/>
        <v>1.4199999999254942</v>
      </c>
    </row>
    <row r="47729" spans="2:4" x14ac:dyDescent="0.3">
      <c r="B47729" s="5">
        <v>41852.197916666664</v>
      </c>
      <c r="C47729" s="7">
        <v>1882135.83</v>
      </c>
      <c r="D47729" s="1">
        <f t="shared" si="746"/>
        <v>1.3200000000651926</v>
      </c>
    </row>
    <row r="47730" spans="2:4" x14ac:dyDescent="0.3">
      <c r="B47730" s="5">
        <v>41852.208333333336</v>
      </c>
      <c r="C47730" s="7">
        <v>1882137.14</v>
      </c>
      <c r="D47730" s="1">
        <f t="shared" si="746"/>
        <v>1.3099999998230487</v>
      </c>
    </row>
    <row r="47731" spans="2:4" x14ac:dyDescent="0.3">
      <c r="B47731" s="5">
        <v>41852.21875</v>
      </c>
      <c r="C47731" s="7">
        <v>1882138.5</v>
      </c>
      <c r="D47731" s="1">
        <f t="shared" si="746"/>
        <v>1.3600000001024455</v>
      </c>
    </row>
    <row r="47732" spans="2:4" x14ac:dyDescent="0.3">
      <c r="B47732" s="5">
        <v>41852.229166666664</v>
      </c>
      <c r="C47732" s="7">
        <v>1882139.92</v>
      </c>
      <c r="D47732" s="1">
        <f t="shared" si="746"/>
        <v>1.4199999999254942</v>
      </c>
    </row>
    <row r="47733" spans="2:4" x14ac:dyDescent="0.3">
      <c r="B47733" s="5">
        <v>41852.239583333336</v>
      </c>
      <c r="C47733" s="7">
        <v>1882141.28</v>
      </c>
      <c r="D47733" s="1">
        <f t="shared" si="746"/>
        <v>1.3600000001024455</v>
      </c>
    </row>
    <row r="47734" spans="2:4" x14ac:dyDescent="0.3">
      <c r="B47734" s="5">
        <v>41852.25</v>
      </c>
      <c r="C47734" s="7">
        <v>1882142.58</v>
      </c>
      <c r="D47734" s="1">
        <f t="shared" si="746"/>
        <v>1.3000000000465661</v>
      </c>
    </row>
    <row r="47735" spans="2:4" x14ac:dyDescent="0.3">
      <c r="B47735" s="5">
        <v>41852.260416666664</v>
      </c>
      <c r="C47735" s="7">
        <v>1882143.87</v>
      </c>
      <c r="D47735" s="1">
        <f t="shared" si="746"/>
        <v>1.2900000000372529</v>
      </c>
    </row>
    <row r="47736" spans="2:4" x14ac:dyDescent="0.3">
      <c r="B47736" s="5">
        <v>41852.270833333336</v>
      </c>
      <c r="C47736" s="7">
        <v>1882145.2</v>
      </c>
      <c r="D47736" s="1">
        <f t="shared" si="746"/>
        <v>1.3299999998416752</v>
      </c>
    </row>
    <row r="47737" spans="2:4" x14ac:dyDescent="0.3">
      <c r="B47737" s="5">
        <v>41852.28125</v>
      </c>
      <c r="C47737" s="7">
        <v>1882146.49</v>
      </c>
      <c r="D47737" s="1">
        <f t="shared" si="746"/>
        <v>1.2900000000372529</v>
      </c>
    </row>
    <row r="47738" spans="2:4" x14ac:dyDescent="0.3">
      <c r="B47738" s="5">
        <v>41852.291666666664</v>
      </c>
      <c r="C47738" s="7">
        <v>1882147.78</v>
      </c>
      <c r="D47738" s="1">
        <f t="shared" si="746"/>
        <v>1.2900000000372529</v>
      </c>
    </row>
    <row r="47739" spans="2:4" x14ac:dyDescent="0.3">
      <c r="B47739" s="5">
        <v>41852.302083333336</v>
      </c>
      <c r="C47739" s="7">
        <v>1882149.15</v>
      </c>
      <c r="D47739" s="1">
        <f t="shared" si="746"/>
        <v>1.3699999998789281</v>
      </c>
    </row>
    <row r="47740" spans="2:4" x14ac:dyDescent="0.3">
      <c r="B47740" s="5">
        <v>41852.3125</v>
      </c>
      <c r="C47740" s="7">
        <v>1882150.99</v>
      </c>
      <c r="D47740" s="1">
        <f t="shared" si="746"/>
        <v>1.840000000083819</v>
      </c>
    </row>
    <row r="47741" spans="2:4" x14ac:dyDescent="0.3">
      <c r="B47741" s="5">
        <v>41852.322916666664</v>
      </c>
      <c r="C47741" s="7">
        <v>1882153.06</v>
      </c>
      <c r="D47741" s="1">
        <f t="shared" si="746"/>
        <v>2.0700000000651926</v>
      </c>
    </row>
    <row r="47742" spans="2:4" x14ac:dyDescent="0.3">
      <c r="B47742" s="5">
        <v>41852.333333333336</v>
      </c>
      <c r="C47742" s="7">
        <v>1882155.15</v>
      </c>
      <c r="D47742" s="1">
        <f t="shared" si="746"/>
        <v>2.0899999998509884</v>
      </c>
    </row>
    <row r="47743" spans="2:4" x14ac:dyDescent="0.3">
      <c r="B47743" s="5">
        <v>41852.34375</v>
      </c>
      <c r="C47743" s="7">
        <v>1882157.36</v>
      </c>
      <c r="D47743" s="1">
        <f t="shared" si="746"/>
        <v>2.2100000001955777</v>
      </c>
    </row>
    <row r="47744" spans="2:4" x14ac:dyDescent="0.3">
      <c r="B47744" s="5">
        <v>41852.354166666664</v>
      </c>
      <c r="C47744" s="7">
        <v>1882160</v>
      </c>
      <c r="D47744" s="1">
        <f t="shared" si="746"/>
        <v>2.6399999998975545</v>
      </c>
    </row>
    <row r="47745" spans="2:4" x14ac:dyDescent="0.3">
      <c r="B47745" s="5">
        <v>41852.364583333336</v>
      </c>
      <c r="C47745" s="7">
        <v>1882162.79</v>
      </c>
      <c r="D47745" s="1">
        <f t="shared" si="746"/>
        <v>2.7900000000372529</v>
      </c>
    </row>
    <row r="47746" spans="2:4" x14ac:dyDescent="0.3">
      <c r="B47746" s="5">
        <v>41852.375</v>
      </c>
      <c r="C47746" s="7">
        <v>1882165.46</v>
      </c>
      <c r="D47746" s="1">
        <f t="shared" si="746"/>
        <v>2.6699999999254942</v>
      </c>
    </row>
    <row r="47747" spans="2:4" x14ac:dyDescent="0.3">
      <c r="B47747" s="5">
        <v>41852.385416666664</v>
      </c>
      <c r="C47747" s="7">
        <v>1882168.02</v>
      </c>
      <c r="D47747" s="1">
        <f t="shared" si="746"/>
        <v>2.5600000000558794</v>
      </c>
    </row>
    <row r="47748" spans="2:4" x14ac:dyDescent="0.3">
      <c r="B47748" s="5">
        <v>41852.395833333336</v>
      </c>
      <c r="C47748" s="7">
        <v>1882170.37</v>
      </c>
      <c r="D47748" s="1">
        <f t="shared" si="746"/>
        <v>2.3500000000931323</v>
      </c>
    </row>
    <row r="47749" spans="2:4" x14ac:dyDescent="0.3">
      <c r="B47749" s="5">
        <v>41852.40625</v>
      </c>
      <c r="C47749" s="7">
        <v>1882173.15</v>
      </c>
      <c r="D47749" s="1">
        <f t="shared" si="746"/>
        <v>2.779999999795109</v>
      </c>
    </row>
    <row r="47750" spans="2:4" x14ac:dyDescent="0.3">
      <c r="B47750" s="5">
        <v>41852.416666666664</v>
      </c>
      <c r="C47750" s="7">
        <v>1882175.97</v>
      </c>
      <c r="D47750" s="1">
        <f t="shared" si="746"/>
        <v>2.8200000000651926</v>
      </c>
    </row>
    <row r="47751" spans="2:4" x14ac:dyDescent="0.3">
      <c r="B47751" s="5">
        <v>41852.427083333336</v>
      </c>
      <c r="C47751" s="7">
        <v>1882179.03</v>
      </c>
      <c r="D47751" s="1">
        <f t="shared" si="746"/>
        <v>3.0600000000558794</v>
      </c>
    </row>
    <row r="47752" spans="2:4" x14ac:dyDescent="0.3">
      <c r="B47752" s="5">
        <v>41852.4375</v>
      </c>
      <c r="C47752" s="7">
        <v>1882182.31</v>
      </c>
      <c r="D47752" s="1">
        <f t="shared" si="746"/>
        <v>3.2800000000279397</v>
      </c>
    </row>
    <row r="47753" spans="2:4" x14ac:dyDescent="0.3">
      <c r="B47753" s="5">
        <v>41852.447916666664</v>
      </c>
      <c r="C47753" s="7">
        <v>1882185.34</v>
      </c>
      <c r="D47753" s="1">
        <f t="shared" si="746"/>
        <v>3.0300000000279397</v>
      </c>
    </row>
    <row r="47754" spans="2:4" x14ac:dyDescent="0.3">
      <c r="B47754" s="5">
        <v>41852.458333333336</v>
      </c>
      <c r="C47754" s="7">
        <v>1882188.52</v>
      </c>
      <c r="D47754" s="1">
        <f t="shared" si="746"/>
        <v>3.1799999999348074</v>
      </c>
    </row>
    <row r="47755" spans="2:4" x14ac:dyDescent="0.3">
      <c r="B47755" s="5">
        <v>41852.46875</v>
      </c>
      <c r="C47755" s="7">
        <v>1882191.93</v>
      </c>
      <c r="D47755" s="1">
        <f t="shared" si="746"/>
        <v>3.409999999916181</v>
      </c>
    </row>
    <row r="47756" spans="2:4" x14ac:dyDescent="0.3">
      <c r="B47756" s="5">
        <v>41852.479166666664</v>
      </c>
      <c r="C47756" s="7">
        <v>1882195.1</v>
      </c>
      <c r="D47756" s="1">
        <f t="shared" si="746"/>
        <v>3.1700000001583248</v>
      </c>
    </row>
    <row r="47757" spans="2:4" x14ac:dyDescent="0.3">
      <c r="B47757" s="5">
        <v>41852.489583333336</v>
      </c>
      <c r="C47757" s="7">
        <v>1882198.42</v>
      </c>
      <c r="D47757" s="1">
        <f t="shared" si="746"/>
        <v>3.3199999998323619</v>
      </c>
    </row>
    <row r="47758" spans="2:4" x14ac:dyDescent="0.3">
      <c r="B47758" s="5">
        <v>41852.5</v>
      </c>
      <c r="C47758" s="7">
        <v>1882201.87</v>
      </c>
      <c r="D47758" s="1">
        <f t="shared" si="746"/>
        <v>3.4500000001862645</v>
      </c>
    </row>
    <row r="47759" spans="2:4" x14ac:dyDescent="0.3">
      <c r="B47759" s="5">
        <v>41852.510416666664</v>
      </c>
      <c r="C47759" s="7">
        <v>1882205.23</v>
      </c>
      <c r="D47759" s="1">
        <f t="shared" si="746"/>
        <v>3.3599999998696148</v>
      </c>
    </row>
    <row r="47760" spans="2:4" x14ac:dyDescent="0.3">
      <c r="B47760" s="5">
        <v>41852.520833333336</v>
      </c>
      <c r="C47760" s="7">
        <v>1882208.5</v>
      </c>
      <c r="D47760" s="1">
        <f t="shared" si="746"/>
        <v>3.2700000000186265</v>
      </c>
    </row>
    <row r="47761" spans="2:4" x14ac:dyDescent="0.3">
      <c r="B47761" s="5">
        <v>41852.53125</v>
      </c>
      <c r="C47761" s="7">
        <v>1882211.73</v>
      </c>
      <c r="D47761" s="1">
        <f t="shared" si="746"/>
        <v>3.2299999999813735</v>
      </c>
    </row>
    <row r="47762" spans="2:4" x14ac:dyDescent="0.3">
      <c r="B47762" s="5">
        <v>41852.541666666664</v>
      </c>
      <c r="C47762" s="7">
        <v>1882214.99</v>
      </c>
      <c r="D47762" s="1">
        <f t="shared" si="746"/>
        <v>3.2600000000093132</v>
      </c>
    </row>
    <row r="47763" spans="2:4" x14ac:dyDescent="0.3">
      <c r="B47763" s="5">
        <v>41852.552083333336</v>
      </c>
      <c r="C47763" s="7">
        <v>1882218.14</v>
      </c>
      <c r="D47763" s="1">
        <f t="shared" ref="D47763:D47826" si="747">C47763-C47762</f>
        <v>3.1499999999068677</v>
      </c>
    </row>
    <row r="47764" spans="2:4" x14ac:dyDescent="0.3">
      <c r="B47764" s="5">
        <v>41852.5625</v>
      </c>
      <c r="C47764" s="7">
        <v>1882221.33</v>
      </c>
      <c r="D47764" s="1">
        <f t="shared" si="747"/>
        <v>3.1900000001769513</v>
      </c>
    </row>
    <row r="47765" spans="2:4" x14ac:dyDescent="0.3">
      <c r="B47765" s="5">
        <v>41852.572916666664</v>
      </c>
      <c r="C47765" s="7">
        <v>1882224.59</v>
      </c>
      <c r="D47765" s="1">
        <f t="shared" si="747"/>
        <v>3.2600000000093132</v>
      </c>
    </row>
    <row r="47766" spans="2:4" x14ac:dyDescent="0.3">
      <c r="B47766" s="5">
        <v>41852.583333333336</v>
      </c>
      <c r="C47766" s="7">
        <v>1882227.54</v>
      </c>
      <c r="D47766" s="1">
        <f t="shared" si="747"/>
        <v>2.9499999999534339</v>
      </c>
    </row>
    <row r="47767" spans="2:4" x14ac:dyDescent="0.3">
      <c r="B47767" s="5">
        <v>41852.59375</v>
      </c>
      <c r="C47767" s="7">
        <v>1882230.53</v>
      </c>
      <c r="D47767" s="1">
        <f t="shared" si="747"/>
        <v>2.9899999999906868</v>
      </c>
    </row>
    <row r="47768" spans="2:4" x14ac:dyDescent="0.3">
      <c r="B47768" s="5">
        <v>41852.604166666664</v>
      </c>
      <c r="C47768" s="7">
        <v>1882233.62</v>
      </c>
      <c r="D47768" s="1">
        <f t="shared" si="747"/>
        <v>3.090000000083819</v>
      </c>
    </row>
    <row r="47769" spans="2:4" x14ac:dyDescent="0.3">
      <c r="B47769" s="5">
        <v>41852.614583333336</v>
      </c>
      <c r="C47769" s="7">
        <v>1882236.73</v>
      </c>
      <c r="D47769" s="1">
        <f t="shared" si="747"/>
        <v>3.1099999998696148</v>
      </c>
    </row>
    <row r="47770" spans="2:4" x14ac:dyDescent="0.3">
      <c r="B47770" s="5">
        <v>41852.625</v>
      </c>
      <c r="C47770" s="7">
        <v>1882239.78</v>
      </c>
      <c r="D47770" s="1">
        <f t="shared" si="747"/>
        <v>3.0500000000465661</v>
      </c>
    </row>
    <row r="47771" spans="2:4" x14ac:dyDescent="0.3">
      <c r="B47771" s="5">
        <v>41852.635416666664</v>
      </c>
      <c r="C47771" s="7">
        <v>1882242.88</v>
      </c>
      <c r="D47771" s="1">
        <f t="shared" si="747"/>
        <v>3.0999999998603016</v>
      </c>
    </row>
    <row r="47772" spans="2:4" x14ac:dyDescent="0.3">
      <c r="B47772" s="5">
        <v>41852.645833333336</v>
      </c>
      <c r="C47772" s="7">
        <v>1882246</v>
      </c>
      <c r="D47772" s="1">
        <f t="shared" si="747"/>
        <v>3.1200000001117587</v>
      </c>
    </row>
    <row r="47773" spans="2:4" x14ac:dyDescent="0.3">
      <c r="B47773" s="5">
        <v>41852.65625</v>
      </c>
      <c r="C47773" s="7">
        <v>1882249.05</v>
      </c>
      <c r="D47773" s="1">
        <f t="shared" si="747"/>
        <v>3.0500000000465661</v>
      </c>
    </row>
    <row r="47774" spans="2:4" x14ac:dyDescent="0.3">
      <c r="B47774" s="5">
        <v>41852.666666666664</v>
      </c>
      <c r="C47774" s="7">
        <v>1882252.11</v>
      </c>
      <c r="D47774" s="1">
        <f t="shared" si="747"/>
        <v>3.0600000000558794</v>
      </c>
    </row>
    <row r="47775" spans="2:4" x14ac:dyDescent="0.3">
      <c r="B47775" s="5">
        <v>41852.677083333336</v>
      </c>
      <c r="C47775" s="7">
        <v>1882255.22</v>
      </c>
      <c r="D47775" s="1">
        <f t="shared" si="747"/>
        <v>3.1099999998696148</v>
      </c>
    </row>
    <row r="47776" spans="2:4" x14ac:dyDescent="0.3">
      <c r="B47776" s="5">
        <v>41852.6875</v>
      </c>
      <c r="C47776" s="7">
        <v>1882258.16</v>
      </c>
      <c r="D47776" s="1">
        <f t="shared" si="747"/>
        <v>2.9399999999441206</v>
      </c>
    </row>
    <row r="47777" spans="2:4" x14ac:dyDescent="0.3">
      <c r="B47777" s="5">
        <v>41852.697916666664</v>
      </c>
      <c r="C47777" s="7">
        <v>1882261.24</v>
      </c>
      <c r="D47777" s="1">
        <f t="shared" si="747"/>
        <v>3.0800000000745058</v>
      </c>
    </row>
    <row r="47778" spans="2:4" x14ac:dyDescent="0.3">
      <c r="B47778" s="5">
        <v>41852.708333333336</v>
      </c>
      <c r="C47778" s="7">
        <v>1882264.29</v>
      </c>
      <c r="D47778" s="1">
        <f t="shared" si="747"/>
        <v>3.0500000000465661</v>
      </c>
    </row>
    <row r="47779" spans="2:4" x14ac:dyDescent="0.3">
      <c r="B47779" s="5">
        <v>41852.71875</v>
      </c>
      <c r="C47779" s="7">
        <v>1882267.26</v>
      </c>
      <c r="D47779" s="1">
        <f t="shared" si="747"/>
        <v>2.9699999999720603</v>
      </c>
    </row>
    <row r="47780" spans="2:4" x14ac:dyDescent="0.3">
      <c r="B47780" s="5">
        <v>41852.729166666664</v>
      </c>
      <c r="C47780" s="7">
        <v>1882270.23</v>
      </c>
      <c r="D47780" s="1">
        <f t="shared" si="747"/>
        <v>2.9699999999720603</v>
      </c>
    </row>
    <row r="47781" spans="2:4" x14ac:dyDescent="0.3">
      <c r="B47781" s="5">
        <v>41852.739583333336</v>
      </c>
      <c r="C47781" s="7">
        <v>1882273.33</v>
      </c>
      <c r="D47781" s="1">
        <f t="shared" si="747"/>
        <v>3.1000000000931323</v>
      </c>
    </row>
    <row r="47782" spans="2:4" x14ac:dyDescent="0.3">
      <c r="B47782" s="5">
        <v>41852.75</v>
      </c>
      <c r="C47782" s="7">
        <v>1882276.1</v>
      </c>
      <c r="D47782" s="1">
        <f t="shared" si="747"/>
        <v>2.7700000000186265</v>
      </c>
    </row>
    <row r="47783" spans="2:4" x14ac:dyDescent="0.3">
      <c r="B47783" s="5">
        <v>41852.760416666664</v>
      </c>
      <c r="C47783" s="7">
        <v>1882278.87</v>
      </c>
      <c r="D47783" s="1">
        <f t="shared" si="747"/>
        <v>2.7700000000186265</v>
      </c>
    </row>
    <row r="47784" spans="2:4" x14ac:dyDescent="0.3">
      <c r="B47784" s="5">
        <v>41852.770833333336</v>
      </c>
      <c r="C47784" s="7">
        <v>1882281.84</v>
      </c>
      <c r="D47784" s="1">
        <f t="shared" si="747"/>
        <v>2.9699999999720603</v>
      </c>
    </row>
    <row r="47785" spans="2:4" x14ac:dyDescent="0.3">
      <c r="B47785" s="5">
        <v>41852.78125</v>
      </c>
      <c r="C47785" s="7">
        <v>1882284.59</v>
      </c>
      <c r="D47785" s="1">
        <f t="shared" si="747"/>
        <v>2.75</v>
      </c>
    </row>
    <row r="47786" spans="2:4" x14ac:dyDescent="0.3">
      <c r="B47786" s="5">
        <v>41852.791666666664</v>
      </c>
      <c r="C47786" s="7">
        <v>1882286.96</v>
      </c>
      <c r="D47786" s="1">
        <f t="shared" si="747"/>
        <v>2.3699999998789281</v>
      </c>
    </row>
    <row r="47787" spans="2:4" x14ac:dyDescent="0.3">
      <c r="B47787" s="5">
        <v>41852.802083333336</v>
      </c>
      <c r="C47787" s="7">
        <v>1882289.42</v>
      </c>
      <c r="D47787" s="1">
        <f t="shared" si="747"/>
        <v>2.4599999999627471</v>
      </c>
    </row>
    <row r="47788" spans="2:4" x14ac:dyDescent="0.3">
      <c r="B47788" s="5">
        <v>41852.8125</v>
      </c>
      <c r="C47788" s="7">
        <v>1882291.87</v>
      </c>
      <c r="D47788" s="1">
        <f t="shared" si="747"/>
        <v>2.4500000001862645</v>
      </c>
    </row>
    <row r="47789" spans="2:4" x14ac:dyDescent="0.3">
      <c r="B47789" s="5">
        <v>41852.822916666664</v>
      </c>
      <c r="C47789" s="7">
        <v>1882294.32</v>
      </c>
      <c r="D47789" s="1">
        <f t="shared" si="747"/>
        <v>2.4499999999534339</v>
      </c>
    </row>
    <row r="47790" spans="2:4" x14ac:dyDescent="0.3">
      <c r="B47790" s="5">
        <v>41852.833333333336</v>
      </c>
      <c r="C47790" s="7">
        <v>1882296.71</v>
      </c>
      <c r="D47790" s="1">
        <f t="shared" si="747"/>
        <v>2.3899999998975545</v>
      </c>
    </row>
    <row r="47791" spans="2:4" x14ac:dyDescent="0.3">
      <c r="B47791" s="5">
        <v>41852.84375</v>
      </c>
      <c r="C47791" s="7">
        <v>1882299.09</v>
      </c>
      <c r="D47791" s="1">
        <f t="shared" si="747"/>
        <v>2.3800000001210719</v>
      </c>
    </row>
    <row r="47792" spans="2:4" x14ac:dyDescent="0.3">
      <c r="B47792" s="5">
        <v>41852.854166666664</v>
      </c>
      <c r="C47792" s="7">
        <v>1882301.37</v>
      </c>
      <c r="D47792" s="1">
        <f t="shared" si="747"/>
        <v>2.2800000000279397</v>
      </c>
    </row>
    <row r="47793" spans="2:4" x14ac:dyDescent="0.3">
      <c r="B47793" s="5">
        <v>41852.864583333336</v>
      </c>
      <c r="C47793" s="7">
        <v>1882304.17</v>
      </c>
      <c r="D47793" s="1">
        <f t="shared" si="747"/>
        <v>2.7999999998137355</v>
      </c>
    </row>
    <row r="47794" spans="2:4" x14ac:dyDescent="0.3">
      <c r="B47794" s="5">
        <v>41852.875</v>
      </c>
      <c r="C47794" s="7">
        <v>1882307.19</v>
      </c>
      <c r="D47794" s="1">
        <f t="shared" si="747"/>
        <v>3.0200000000186265</v>
      </c>
    </row>
    <row r="47795" spans="2:4" x14ac:dyDescent="0.3">
      <c r="B47795" s="5">
        <v>41852.885416666664</v>
      </c>
      <c r="C47795" s="7">
        <v>1882310.1</v>
      </c>
      <c r="D47795" s="1">
        <f t="shared" si="747"/>
        <v>2.9100000001490116</v>
      </c>
    </row>
    <row r="47796" spans="2:4" x14ac:dyDescent="0.3">
      <c r="B47796" s="5">
        <v>41852.895833333336</v>
      </c>
      <c r="C47796" s="7">
        <v>1882312.9</v>
      </c>
      <c r="D47796" s="1">
        <f t="shared" si="747"/>
        <v>2.7999999998137355</v>
      </c>
    </row>
    <row r="47797" spans="2:4" x14ac:dyDescent="0.3">
      <c r="B47797" s="5">
        <v>41852.90625</v>
      </c>
      <c r="C47797" s="7">
        <v>1882315.79</v>
      </c>
      <c r="D47797" s="1">
        <f t="shared" si="747"/>
        <v>2.8900000001303852</v>
      </c>
    </row>
    <row r="47798" spans="2:4" x14ac:dyDescent="0.3">
      <c r="B47798" s="5">
        <v>41852.916666666664</v>
      </c>
      <c r="C47798" s="7">
        <v>1882318.62</v>
      </c>
      <c r="D47798" s="1">
        <f t="shared" si="747"/>
        <v>2.8300000000745058</v>
      </c>
    </row>
    <row r="47799" spans="2:4" x14ac:dyDescent="0.3">
      <c r="B47799" s="5">
        <v>41852.927083333336</v>
      </c>
      <c r="C47799" s="7">
        <v>1882321.54</v>
      </c>
      <c r="D47799" s="1">
        <f t="shared" si="747"/>
        <v>2.9199999999254942</v>
      </c>
    </row>
    <row r="47800" spans="2:4" x14ac:dyDescent="0.3">
      <c r="B47800" s="5">
        <v>41852.9375</v>
      </c>
      <c r="C47800" s="7">
        <v>1882324.36</v>
      </c>
      <c r="D47800" s="1">
        <f t="shared" si="747"/>
        <v>2.8200000000651926</v>
      </c>
    </row>
    <row r="47801" spans="2:4" x14ac:dyDescent="0.3">
      <c r="B47801" s="5">
        <v>41852.947916666664</v>
      </c>
      <c r="C47801" s="7">
        <v>1882326.77</v>
      </c>
      <c r="D47801" s="1">
        <f t="shared" si="747"/>
        <v>2.409999999916181</v>
      </c>
    </row>
    <row r="47802" spans="2:4" x14ac:dyDescent="0.3">
      <c r="B47802" s="5">
        <v>41852.958333333336</v>
      </c>
      <c r="C47802" s="7">
        <v>1882328.67</v>
      </c>
      <c r="D47802" s="1">
        <f t="shared" si="747"/>
        <v>1.8999999999068677</v>
      </c>
    </row>
    <row r="47803" spans="2:4" x14ac:dyDescent="0.3">
      <c r="B47803" s="5">
        <v>41852.96875</v>
      </c>
      <c r="C47803" s="7">
        <v>1882330.53</v>
      </c>
      <c r="D47803" s="1">
        <f t="shared" si="747"/>
        <v>1.8600000001024455</v>
      </c>
    </row>
    <row r="47804" spans="2:4" x14ac:dyDescent="0.3">
      <c r="B47804" s="5">
        <v>41852.979166666664</v>
      </c>
      <c r="C47804" s="7">
        <v>1882332.39</v>
      </c>
      <c r="D47804" s="1">
        <f t="shared" si="747"/>
        <v>1.8599999998696148</v>
      </c>
    </row>
    <row r="47805" spans="2:4" x14ac:dyDescent="0.3">
      <c r="B47805" s="5">
        <v>41852.989583333336</v>
      </c>
      <c r="C47805" s="7">
        <v>1882333.98</v>
      </c>
      <c r="D47805" s="1">
        <f t="shared" si="747"/>
        <v>1.590000000083819</v>
      </c>
    </row>
    <row r="47806" spans="2:4" x14ac:dyDescent="0.3">
      <c r="B47806" s="5">
        <v>41853</v>
      </c>
      <c r="C47806" s="7">
        <v>1882335.23</v>
      </c>
      <c r="D47806" s="1">
        <f t="shared" si="747"/>
        <v>1.25</v>
      </c>
    </row>
    <row r="47807" spans="2:4" x14ac:dyDescent="0.3">
      <c r="B47807" s="5">
        <v>41853.010416666664</v>
      </c>
      <c r="C47807" s="7">
        <v>1882336.62</v>
      </c>
      <c r="D47807" s="1">
        <f t="shared" si="747"/>
        <v>1.3900000001303852</v>
      </c>
    </row>
    <row r="47808" spans="2:4" x14ac:dyDescent="0.3">
      <c r="B47808" s="5">
        <v>41853.020833333336</v>
      </c>
      <c r="C47808" s="7">
        <v>1882338.07</v>
      </c>
      <c r="D47808" s="1">
        <f t="shared" si="747"/>
        <v>1.4499999999534339</v>
      </c>
    </row>
    <row r="47809" spans="2:4" x14ac:dyDescent="0.3">
      <c r="B47809" s="5">
        <v>41853.03125</v>
      </c>
      <c r="C47809" s="7">
        <v>1882339.38</v>
      </c>
      <c r="D47809" s="1">
        <f t="shared" si="747"/>
        <v>1.3099999998230487</v>
      </c>
    </row>
    <row r="47810" spans="2:4" x14ac:dyDescent="0.3">
      <c r="B47810" s="5">
        <v>41853.041666666664</v>
      </c>
      <c r="C47810" s="7">
        <v>1882340.72</v>
      </c>
      <c r="D47810" s="1">
        <f t="shared" si="747"/>
        <v>1.340000000083819</v>
      </c>
    </row>
    <row r="47811" spans="2:4" x14ac:dyDescent="0.3">
      <c r="B47811" s="5">
        <v>41853.052083333336</v>
      </c>
      <c r="C47811" s="7">
        <v>1882342.17</v>
      </c>
      <c r="D47811" s="1">
        <f t="shared" si="747"/>
        <v>1.4499999999534339</v>
      </c>
    </row>
    <row r="47812" spans="2:4" x14ac:dyDescent="0.3">
      <c r="B47812" s="5">
        <v>41853.0625</v>
      </c>
      <c r="C47812" s="7">
        <v>1882343.56</v>
      </c>
      <c r="D47812" s="1">
        <f t="shared" si="747"/>
        <v>1.3900000001303852</v>
      </c>
    </row>
    <row r="47813" spans="2:4" x14ac:dyDescent="0.3">
      <c r="B47813" s="5">
        <v>41853.072916666664</v>
      </c>
      <c r="C47813" s="7">
        <v>1882344.9</v>
      </c>
      <c r="D47813" s="1">
        <f t="shared" si="747"/>
        <v>1.3399999998509884</v>
      </c>
    </row>
    <row r="47814" spans="2:4" x14ac:dyDescent="0.3">
      <c r="B47814" s="5">
        <v>41853.083333333336</v>
      </c>
      <c r="C47814" s="7">
        <v>1882346.36</v>
      </c>
      <c r="D47814" s="1">
        <f t="shared" si="747"/>
        <v>1.4600000001955777</v>
      </c>
    </row>
    <row r="47815" spans="2:4" x14ac:dyDescent="0.3">
      <c r="B47815" s="5">
        <v>41853.09375</v>
      </c>
      <c r="C47815" s="7">
        <v>1882347.77</v>
      </c>
      <c r="D47815" s="1">
        <f t="shared" si="747"/>
        <v>1.409999999916181</v>
      </c>
    </row>
    <row r="47816" spans="2:4" x14ac:dyDescent="0.3">
      <c r="B47816" s="5">
        <v>41853.104166666664</v>
      </c>
      <c r="C47816" s="7">
        <v>1882349.14</v>
      </c>
      <c r="D47816" s="1">
        <f t="shared" si="747"/>
        <v>1.3699999998789281</v>
      </c>
    </row>
    <row r="47817" spans="2:4" x14ac:dyDescent="0.3">
      <c r="B47817" s="5">
        <v>41853.114583333336</v>
      </c>
      <c r="C47817" s="7">
        <v>1882350.6</v>
      </c>
      <c r="D47817" s="1">
        <f t="shared" si="747"/>
        <v>1.4600000001955777</v>
      </c>
    </row>
    <row r="47818" spans="2:4" x14ac:dyDescent="0.3">
      <c r="B47818" s="5">
        <v>41853.125</v>
      </c>
      <c r="C47818" s="7">
        <v>1882351.93</v>
      </c>
      <c r="D47818" s="1">
        <f t="shared" si="747"/>
        <v>1.3299999998416752</v>
      </c>
    </row>
    <row r="47819" spans="2:4" x14ac:dyDescent="0.3">
      <c r="B47819" s="5">
        <v>41853.135416666664</v>
      </c>
      <c r="C47819" s="7">
        <v>1882353.26</v>
      </c>
      <c r="D47819" s="1">
        <f t="shared" si="747"/>
        <v>1.3300000000745058</v>
      </c>
    </row>
    <row r="47820" spans="2:4" x14ac:dyDescent="0.3">
      <c r="B47820" s="5">
        <v>41853.145833333336</v>
      </c>
      <c r="C47820" s="7">
        <v>1882354.64</v>
      </c>
      <c r="D47820" s="1">
        <f t="shared" si="747"/>
        <v>1.3799999998882413</v>
      </c>
    </row>
    <row r="47821" spans="2:4" x14ac:dyDescent="0.3">
      <c r="B47821" s="5">
        <v>41853.15625</v>
      </c>
      <c r="C47821" s="7">
        <v>1882355.99</v>
      </c>
      <c r="D47821" s="1">
        <f t="shared" si="747"/>
        <v>1.3500000000931323</v>
      </c>
    </row>
    <row r="47822" spans="2:4" x14ac:dyDescent="0.3">
      <c r="B47822" s="5">
        <v>41853.166666666664</v>
      </c>
      <c r="C47822" s="7">
        <v>1882357.31</v>
      </c>
      <c r="D47822" s="1">
        <f t="shared" si="747"/>
        <v>1.3200000000651926</v>
      </c>
    </row>
    <row r="47823" spans="2:4" x14ac:dyDescent="0.3">
      <c r="B47823" s="5">
        <v>41853.177083333336</v>
      </c>
      <c r="C47823" s="7">
        <v>1882358.64</v>
      </c>
      <c r="D47823" s="1">
        <f t="shared" si="747"/>
        <v>1.3299999998416752</v>
      </c>
    </row>
    <row r="47824" spans="2:4" x14ac:dyDescent="0.3">
      <c r="B47824" s="5">
        <v>41853.1875</v>
      </c>
      <c r="C47824" s="7">
        <v>1882359.97</v>
      </c>
      <c r="D47824" s="1">
        <f t="shared" si="747"/>
        <v>1.3300000000745058</v>
      </c>
    </row>
    <row r="47825" spans="2:4" x14ac:dyDescent="0.3">
      <c r="B47825" s="5">
        <v>41853.197916666664</v>
      </c>
      <c r="C47825" s="7">
        <v>1882361.34</v>
      </c>
      <c r="D47825" s="1">
        <f t="shared" si="747"/>
        <v>1.3700000001117587</v>
      </c>
    </row>
    <row r="47826" spans="2:4" x14ac:dyDescent="0.3">
      <c r="B47826" s="5">
        <v>41853.208333333336</v>
      </c>
      <c r="C47826" s="7">
        <v>1882362.75</v>
      </c>
      <c r="D47826" s="1">
        <f t="shared" si="747"/>
        <v>1.409999999916181</v>
      </c>
    </row>
    <row r="47827" spans="2:4" x14ac:dyDescent="0.3">
      <c r="B47827" s="5">
        <v>41853.21875</v>
      </c>
      <c r="C47827" s="7">
        <v>1882364.12</v>
      </c>
      <c r="D47827" s="1">
        <f t="shared" ref="D47827:D47890" si="748">C47827-C47826</f>
        <v>1.3700000001117587</v>
      </c>
    </row>
    <row r="47828" spans="2:4" x14ac:dyDescent="0.3">
      <c r="B47828" s="5">
        <v>41853.229166666664</v>
      </c>
      <c r="C47828" s="7">
        <v>1882365.43</v>
      </c>
      <c r="D47828" s="1">
        <f t="shared" si="748"/>
        <v>1.3099999998230487</v>
      </c>
    </row>
    <row r="47829" spans="2:4" x14ac:dyDescent="0.3">
      <c r="B47829" s="5">
        <v>41853.239583333336</v>
      </c>
      <c r="C47829" s="7">
        <v>1882366.81</v>
      </c>
      <c r="D47829" s="1">
        <f t="shared" si="748"/>
        <v>1.3800000001210719</v>
      </c>
    </row>
    <row r="47830" spans="2:4" x14ac:dyDescent="0.3">
      <c r="B47830" s="5">
        <v>41853.25</v>
      </c>
      <c r="C47830" s="7">
        <v>1882368.13</v>
      </c>
      <c r="D47830" s="1">
        <f t="shared" si="748"/>
        <v>1.3199999998323619</v>
      </c>
    </row>
    <row r="47831" spans="2:4" x14ac:dyDescent="0.3">
      <c r="B47831" s="5">
        <v>41853.260416666664</v>
      </c>
      <c r="C47831" s="7">
        <v>1882369.49</v>
      </c>
      <c r="D47831" s="1">
        <f t="shared" si="748"/>
        <v>1.3600000001024455</v>
      </c>
    </row>
    <row r="47832" spans="2:4" x14ac:dyDescent="0.3">
      <c r="B47832" s="5">
        <v>41853.270833333336</v>
      </c>
      <c r="C47832" s="7">
        <v>1882370.87</v>
      </c>
      <c r="D47832" s="1">
        <f t="shared" si="748"/>
        <v>1.3800000001210719</v>
      </c>
    </row>
    <row r="47833" spans="2:4" x14ac:dyDescent="0.3">
      <c r="B47833" s="5">
        <v>41853.28125</v>
      </c>
      <c r="C47833" s="7">
        <v>1882372.26</v>
      </c>
      <c r="D47833" s="1">
        <f t="shared" si="748"/>
        <v>1.3899999998975545</v>
      </c>
    </row>
    <row r="47834" spans="2:4" x14ac:dyDescent="0.3">
      <c r="B47834" s="5">
        <v>41853.291666666664</v>
      </c>
      <c r="C47834" s="7">
        <v>1882373.66</v>
      </c>
      <c r="D47834" s="1">
        <f t="shared" si="748"/>
        <v>1.3999999999068677</v>
      </c>
    </row>
    <row r="47835" spans="2:4" x14ac:dyDescent="0.3">
      <c r="B47835" s="5">
        <v>41853.302083333336</v>
      </c>
      <c r="C47835" s="7">
        <v>1882374.96</v>
      </c>
      <c r="D47835" s="1">
        <f t="shared" si="748"/>
        <v>1.3000000000465661</v>
      </c>
    </row>
    <row r="47836" spans="2:4" x14ac:dyDescent="0.3">
      <c r="B47836" s="5">
        <v>41853.3125</v>
      </c>
      <c r="C47836" s="7">
        <v>1882376.25</v>
      </c>
      <c r="D47836" s="1">
        <f t="shared" si="748"/>
        <v>1.2900000000372529</v>
      </c>
    </row>
    <row r="47837" spans="2:4" x14ac:dyDescent="0.3">
      <c r="B47837" s="5">
        <v>41853.322916666664</v>
      </c>
      <c r="C47837" s="7">
        <v>1882377.66</v>
      </c>
      <c r="D47837" s="1">
        <f t="shared" si="748"/>
        <v>1.409999999916181</v>
      </c>
    </row>
    <row r="47838" spans="2:4" x14ac:dyDescent="0.3">
      <c r="B47838" s="5">
        <v>41853.333333333336</v>
      </c>
      <c r="C47838" s="7">
        <v>1882378.96</v>
      </c>
      <c r="D47838" s="1">
        <f t="shared" si="748"/>
        <v>1.3000000000465661</v>
      </c>
    </row>
    <row r="47839" spans="2:4" x14ac:dyDescent="0.3">
      <c r="B47839" s="5">
        <v>41853.34375</v>
      </c>
      <c r="C47839" s="7">
        <v>1882380.37</v>
      </c>
      <c r="D47839" s="1">
        <f t="shared" si="748"/>
        <v>1.4100000001490116</v>
      </c>
    </row>
    <row r="47840" spans="2:4" x14ac:dyDescent="0.3">
      <c r="B47840" s="5">
        <v>41853.354166666664</v>
      </c>
      <c r="C47840" s="7">
        <v>1882381.92</v>
      </c>
      <c r="D47840" s="1">
        <f t="shared" si="748"/>
        <v>1.5499999998137355</v>
      </c>
    </row>
    <row r="47841" spans="2:4" x14ac:dyDescent="0.3">
      <c r="B47841" s="5">
        <v>41853.364583333336</v>
      </c>
      <c r="C47841" s="7">
        <v>1882383.25</v>
      </c>
      <c r="D47841" s="1">
        <f t="shared" si="748"/>
        <v>1.3300000000745058</v>
      </c>
    </row>
    <row r="47842" spans="2:4" x14ac:dyDescent="0.3">
      <c r="B47842" s="5">
        <v>41853.375</v>
      </c>
      <c r="C47842" s="7">
        <v>1882384.6</v>
      </c>
      <c r="D47842" s="1">
        <f t="shared" si="748"/>
        <v>1.3500000000931323</v>
      </c>
    </row>
    <row r="47843" spans="2:4" x14ac:dyDescent="0.3">
      <c r="B47843" s="5">
        <v>41853.385416666664</v>
      </c>
      <c r="C47843" s="7">
        <v>1882385.82</v>
      </c>
      <c r="D47843" s="1">
        <f t="shared" si="748"/>
        <v>1.2199999999720603</v>
      </c>
    </row>
    <row r="47844" spans="2:4" x14ac:dyDescent="0.3">
      <c r="B47844" s="5">
        <v>41853.395833333336</v>
      </c>
      <c r="C47844" s="7">
        <v>1882387.03</v>
      </c>
      <c r="D47844" s="1">
        <f t="shared" si="748"/>
        <v>1.2099999999627471</v>
      </c>
    </row>
    <row r="47845" spans="2:4" x14ac:dyDescent="0.3">
      <c r="B47845" s="5">
        <v>41853.40625</v>
      </c>
      <c r="C47845" s="7">
        <v>1882388.33</v>
      </c>
      <c r="D47845" s="1">
        <f t="shared" si="748"/>
        <v>1.3000000000465661</v>
      </c>
    </row>
    <row r="47846" spans="2:4" x14ac:dyDescent="0.3">
      <c r="B47846" s="5">
        <v>41853.416666666664</v>
      </c>
      <c r="C47846" s="7">
        <v>1882389.63</v>
      </c>
      <c r="D47846" s="1">
        <f t="shared" si="748"/>
        <v>1.2999999998137355</v>
      </c>
    </row>
    <row r="47847" spans="2:4" x14ac:dyDescent="0.3">
      <c r="B47847" s="5">
        <v>41853.427083333336</v>
      </c>
      <c r="C47847" s="7">
        <v>1882390.96</v>
      </c>
      <c r="D47847" s="1">
        <f t="shared" si="748"/>
        <v>1.3300000000745058</v>
      </c>
    </row>
    <row r="47848" spans="2:4" x14ac:dyDescent="0.3">
      <c r="B47848" s="5">
        <v>41853.4375</v>
      </c>
      <c r="C47848" s="7">
        <v>1882392.23</v>
      </c>
      <c r="D47848" s="1">
        <f t="shared" si="748"/>
        <v>1.2700000000186265</v>
      </c>
    </row>
    <row r="47849" spans="2:4" x14ac:dyDescent="0.3">
      <c r="B47849" s="5">
        <v>41853.447916666664</v>
      </c>
      <c r="C47849" s="7">
        <v>1882393.54</v>
      </c>
      <c r="D47849" s="1">
        <f t="shared" si="748"/>
        <v>1.3100000000558794</v>
      </c>
    </row>
    <row r="47850" spans="2:4" x14ac:dyDescent="0.3">
      <c r="B47850" s="5">
        <v>41853.458333333336</v>
      </c>
      <c r="C47850" s="7">
        <v>1882394.84</v>
      </c>
      <c r="D47850" s="1">
        <f t="shared" si="748"/>
        <v>1.3000000000465661</v>
      </c>
    </row>
    <row r="47851" spans="2:4" x14ac:dyDescent="0.3">
      <c r="B47851" s="5">
        <v>41853.46875</v>
      </c>
      <c r="C47851" s="7">
        <v>1882396.04</v>
      </c>
      <c r="D47851" s="1">
        <f t="shared" si="748"/>
        <v>1.1999999999534339</v>
      </c>
    </row>
    <row r="47852" spans="2:4" x14ac:dyDescent="0.3">
      <c r="B47852" s="5">
        <v>41853.479166666664</v>
      </c>
      <c r="C47852" s="7">
        <v>1882397.27</v>
      </c>
      <c r="D47852" s="1">
        <f t="shared" si="748"/>
        <v>1.2299999999813735</v>
      </c>
    </row>
    <row r="47853" spans="2:4" x14ac:dyDescent="0.3">
      <c r="B47853" s="5">
        <v>41853.489583333336</v>
      </c>
      <c r="C47853" s="7">
        <v>1882398.58</v>
      </c>
      <c r="D47853" s="1">
        <f t="shared" si="748"/>
        <v>1.3100000000558794</v>
      </c>
    </row>
    <row r="47854" spans="2:4" x14ac:dyDescent="0.3">
      <c r="B47854" s="5">
        <v>41853.5</v>
      </c>
      <c r="C47854" s="7">
        <v>1882399.76</v>
      </c>
      <c r="D47854" s="1">
        <f t="shared" si="748"/>
        <v>1.1799999999348074</v>
      </c>
    </row>
    <row r="47855" spans="2:4" x14ac:dyDescent="0.3">
      <c r="B47855" s="5">
        <v>41853.510416666664</v>
      </c>
      <c r="C47855" s="7">
        <v>1882401.01</v>
      </c>
      <c r="D47855" s="1">
        <f t="shared" si="748"/>
        <v>1.25</v>
      </c>
    </row>
    <row r="47856" spans="2:4" x14ac:dyDescent="0.3">
      <c r="B47856" s="5">
        <v>41853.520833333336</v>
      </c>
      <c r="C47856" s="7">
        <v>1882402.28</v>
      </c>
      <c r="D47856" s="1">
        <f t="shared" si="748"/>
        <v>1.2700000000186265</v>
      </c>
    </row>
    <row r="47857" spans="2:4" x14ac:dyDescent="0.3">
      <c r="B47857" s="5">
        <v>41853.53125</v>
      </c>
      <c r="C47857" s="7">
        <v>1882403.63</v>
      </c>
      <c r="D47857" s="1">
        <f t="shared" si="748"/>
        <v>1.3499999998603016</v>
      </c>
    </row>
    <row r="47858" spans="2:4" x14ac:dyDescent="0.3">
      <c r="B47858" s="5">
        <v>41853.541666666664</v>
      </c>
      <c r="C47858" s="7">
        <v>1882404.87</v>
      </c>
      <c r="D47858" s="1">
        <f t="shared" si="748"/>
        <v>1.2400000002235174</v>
      </c>
    </row>
    <row r="47859" spans="2:4" x14ac:dyDescent="0.3">
      <c r="B47859" s="5">
        <v>41853.552083333336</v>
      </c>
      <c r="C47859" s="7">
        <v>1882406.15</v>
      </c>
      <c r="D47859" s="1">
        <f t="shared" si="748"/>
        <v>1.279999999795109</v>
      </c>
    </row>
    <row r="47860" spans="2:4" x14ac:dyDescent="0.3">
      <c r="B47860" s="5">
        <v>41853.5625</v>
      </c>
      <c r="C47860" s="7">
        <v>1882407.41</v>
      </c>
      <c r="D47860" s="1">
        <f t="shared" si="748"/>
        <v>1.2600000000093132</v>
      </c>
    </row>
    <row r="47861" spans="2:4" x14ac:dyDescent="0.3">
      <c r="B47861" s="5">
        <v>41853.572916666664</v>
      </c>
      <c r="C47861" s="7">
        <v>1882408.69</v>
      </c>
      <c r="D47861" s="1">
        <f t="shared" si="748"/>
        <v>1.2800000000279397</v>
      </c>
    </row>
    <row r="47862" spans="2:4" x14ac:dyDescent="0.3">
      <c r="B47862" s="5">
        <v>41853.583333333336</v>
      </c>
      <c r="C47862" s="7">
        <v>1882409.9</v>
      </c>
      <c r="D47862" s="1">
        <f t="shared" si="748"/>
        <v>1.2099999999627471</v>
      </c>
    </row>
    <row r="47863" spans="2:4" x14ac:dyDescent="0.3">
      <c r="B47863" s="5">
        <v>41853.59375</v>
      </c>
      <c r="C47863" s="7">
        <v>1882411.25</v>
      </c>
      <c r="D47863" s="1">
        <f t="shared" si="748"/>
        <v>1.3500000000931323</v>
      </c>
    </row>
    <row r="47864" spans="2:4" x14ac:dyDescent="0.3">
      <c r="B47864" s="5">
        <v>41853.604166666664</v>
      </c>
      <c r="C47864" s="7">
        <v>1882413.21</v>
      </c>
      <c r="D47864" s="1">
        <f t="shared" si="748"/>
        <v>1.9599999999627471</v>
      </c>
    </row>
    <row r="47865" spans="2:4" x14ac:dyDescent="0.3">
      <c r="B47865" s="5">
        <v>41853.614583333336</v>
      </c>
      <c r="C47865" s="7">
        <v>1882415.39</v>
      </c>
      <c r="D47865" s="1">
        <f t="shared" si="748"/>
        <v>2.1799999999348074</v>
      </c>
    </row>
    <row r="47866" spans="2:4" x14ac:dyDescent="0.3">
      <c r="B47866" s="5">
        <v>41853.625</v>
      </c>
      <c r="C47866" s="7">
        <v>1882417.63</v>
      </c>
      <c r="D47866" s="1">
        <f t="shared" si="748"/>
        <v>2.2399999999906868</v>
      </c>
    </row>
    <row r="47867" spans="2:4" x14ac:dyDescent="0.3">
      <c r="B47867" s="5">
        <v>41853.635416666664</v>
      </c>
      <c r="C47867" s="7">
        <v>1882419.8</v>
      </c>
      <c r="D47867" s="1">
        <f t="shared" si="748"/>
        <v>2.1700000001583248</v>
      </c>
    </row>
    <row r="47868" spans="2:4" x14ac:dyDescent="0.3">
      <c r="B47868" s="5">
        <v>41853.645833333336</v>
      </c>
      <c r="C47868" s="7">
        <v>1882422.09</v>
      </c>
      <c r="D47868" s="1">
        <f t="shared" si="748"/>
        <v>2.2900000000372529</v>
      </c>
    </row>
    <row r="47869" spans="2:4" x14ac:dyDescent="0.3">
      <c r="B47869" s="5">
        <v>41853.65625</v>
      </c>
      <c r="C47869" s="7">
        <v>1882424.33</v>
      </c>
      <c r="D47869" s="1">
        <f t="shared" si="748"/>
        <v>2.2399999999906868</v>
      </c>
    </row>
    <row r="47870" spans="2:4" x14ac:dyDescent="0.3">
      <c r="B47870" s="5">
        <v>41853.666666666664</v>
      </c>
      <c r="C47870" s="7">
        <v>1882426.49</v>
      </c>
      <c r="D47870" s="1">
        <f t="shared" si="748"/>
        <v>2.159999999916181</v>
      </c>
    </row>
    <row r="47871" spans="2:4" x14ac:dyDescent="0.3">
      <c r="B47871" s="5">
        <v>41853.677083333336</v>
      </c>
      <c r="C47871" s="7">
        <v>1882429.05</v>
      </c>
      <c r="D47871" s="1">
        <f t="shared" si="748"/>
        <v>2.5600000000558794</v>
      </c>
    </row>
    <row r="47872" spans="2:4" x14ac:dyDescent="0.3">
      <c r="B47872" s="5">
        <v>41853.6875</v>
      </c>
      <c r="C47872" s="7">
        <v>1882431.62</v>
      </c>
      <c r="D47872" s="1">
        <f t="shared" si="748"/>
        <v>2.5700000000651926</v>
      </c>
    </row>
    <row r="47873" spans="2:4" x14ac:dyDescent="0.3">
      <c r="B47873" s="5">
        <v>41853.697916666664</v>
      </c>
      <c r="C47873" s="7">
        <v>1882434.16</v>
      </c>
      <c r="D47873" s="1">
        <f t="shared" si="748"/>
        <v>2.5399999998044223</v>
      </c>
    </row>
    <row r="47874" spans="2:4" x14ac:dyDescent="0.3">
      <c r="B47874" s="5">
        <v>41853.708333333336</v>
      </c>
      <c r="C47874" s="7">
        <v>1882436.7</v>
      </c>
      <c r="D47874" s="1">
        <f t="shared" si="748"/>
        <v>2.5400000000372529</v>
      </c>
    </row>
    <row r="47875" spans="2:4" x14ac:dyDescent="0.3">
      <c r="B47875" s="5">
        <v>41853.71875</v>
      </c>
      <c r="C47875" s="7">
        <v>1882439.45</v>
      </c>
      <c r="D47875" s="1">
        <f t="shared" si="748"/>
        <v>2.75</v>
      </c>
    </row>
    <row r="47876" spans="2:4" x14ac:dyDescent="0.3">
      <c r="B47876" s="5">
        <v>41853.729166666664</v>
      </c>
      <c r="C47876" s="7">
        <v>1882442.2</v>
      </c>
      <c r="D47876" s="1">
        <f t="shared" si="748"/>
        <v>2.75</v>
      </c>
    </row>
    <row r="47877" spans="2:4" x14ac:dyDescent="0.3">
      <c r="B47877" s="5">
        <v>41853.739583333336</v>
      </c>
      <c r="C47877" s="7">
        <v>1882444.9</v>
      </c>
      <c r="D47877" s="1">
        <f t="shared" si="748"/>
        <v>2.6999999999534339</v>
      </c>
    </row>
    <row r="47878" spans="2:4" x14ac:dyDescent="0.3">
      <c r="B47878" s="5">
        <v>41853.75</v>
      </c>
      <c r="C47878" s="7">
        <v>1882447.76</v>
      </c>
      <c r="D47878" s="1">
        <f t="shared" si="748"/>
        <v>2.8600000001024455</v>
      </c>
    </row>
    <row r="47879" spans="2:4" x14ac:dyDescent="0.3">
      <c r="B47879" s="5">
        <v>41853.760416666664</v>
      </c>
      <c r="C47879" s="7">
        <v>1882450.73</v>
      </c>
      <c r="D47879" s="1">
        <f t="shared" si="748"/>
        <v>2.9699999999720603</v>
      </c>
    </row>
    <row r="47880" spans="2:4" x14ac:dyDescent="0.3">
      <c r="B47880" s="5">
        <v>41853.770833333336</v>
      </c>
      <c r="C47880" s="7">
        <v>1882453.5</v>
      </c>
      <c r="D47880" s="1">
        <f t="shared" si="748"/>
        <v>2.7700000000186265</v>
      </c>
    </row>
    <row r="47881" spans="2:4" x14ac:dyDescent="0.3">
      <c r="B47881" s="5">
        <v>41853.78125</v>
      </c>
      <c r="C47881" s="7">
        <v>1882456.54</v>
      </c>
      <c r="D47881" s="1">
        <f t="shared" si="748"/>
        <v>3.0400000000372529</v>
      </c>
    </row>
    <row r="47882" spans="2:4" x14ac:dyDescent="0.3">
      <c r="B47882" s="5">
        <v>41853.791666666664</v>
      </c>
      <c r="C47882" s="7">
        <v>1882459.92</v>
      </c>
      <c r="D47882" s="1">
        <f t="shared" si="748"/>
        <v>3.3799999998882413</v>
      </c>
    </row>
    <row r="47883" spans="2:4" x14ac:dyDescent="0.3">
      <c r="B47883" s="5">
        <v>41853.802083333336</v>
      </c>
      <c r="C47883" s="7">
        <v>1882463.42</v>
      </c>
      <c r="D47883" s="1">
        <f t="shared" si="748"/>
        <v>3.5</v>
      </c>
    </row>
    <row r="47884" spans="2:4" x14ac:dyDescent="0.3">
      <c r="B47884" s="5">
        <v>41853.8125</v>
      </c>
      <c r="C47884" s="7">
        <v>1882466.9</v>
      </c>
      <c r="D47884" s="1">
        <f t="shared" si="748"/>
        <v>3.4799999999813735</v>
      </c>
    </row>
    <row r="47885" spans="2:4" x14ac:dyDescent="0.3">
      <c r="B47885" s="5">
        <v>41853.822916666664</v>
      </c>
      <c r="C47885" s="7">
        <v>1882470.42</v>
      </c>
      <c r="D47885" s="1">
        <f t="shared" si="748"/>
        <v>3.5200000000186265</v>
      </c>
    </row>
    <row r="47886" spans="2:4" x14ac:dyDescent="0.3">
      <c r="B47886" s="5">
        <v>41853.833333333336</v>
      </c>
      <c r="C47886" s="7">
        <v>1882473.94</v>
      </c>
      <c r="D47886" s="1">
        <f t="shared" si="748"/>
        <v>3.5200000000186265</v>
      </c>
    </row>
    <row r="47887" spans="2:4" x14ac:dyDescent="0.3">
      <c r="B47887" s="5">
        <v>41853.84375</v>
      </c>
      <c r="C47887" s="7">
        <v>1882477.34</v>
      </c>
      <c r="D47887" s="1">
        <f t="shared" si="748"/>
        <v>3.4000000001396984</v>
      </c>
    </row>
    <row r="47888" spans="2:4" x14ac:dyDescent="0.3">
      <c r="B47888" s="5">
        <v>41853.854166666664</v>
      </c>
      <c r="C47888" s="7">
        <v>1882480.87</v>
      </c>
      <c r="D47888" s="1">
        <f t="shared" si="748"/>
        <v>3.5300000000279397</v>
      </c>
    </row>
    <row r="47889" spans="2:4" x14ac:dyDescent="0.3">
      <c r="B47889" s="5">
        <v>41853.864583333336</v>
      </c>
      <c r="C47889" s="7">
        <v>1882484.96</v>
      </c>
      <c r="D47889" s="1">
        <f t="shared" si="748"/>
        <v>4.0899999998509884</v>
      </c>
    </row>
    <row r="47890" spans="2:4" x14ac:dyDescent="0.3">
      <c r="B47890" s="5">
        <v>41853.875</v>
      </c>
      <c r="C47890" s="7">
        <v>1882489.23</v>
      </c>
      <c r="D47890" s="1">
        <f t="shared" si="748"/>
        <v>4.2700000000186265</v>
      </c>
    </row>
    <row r="47891" spans="2:4" x14ac:dyDescent="0.3">
      <c r="B47891" s="5">
        <v>41853.885416666664</v>
      </c>
      <c r="C47891" s="7">
        <v>1882493.33</v>
      </c>
      <c r="D47891" s="1">
        <f t="shared" ref="D47891:D47954" si="749">C47891-C47890</f>
        <v>4.1000000000931323</v>
      </c>
    </row>
    <row r="47892" spans="2:4" x14ac:dyDescent="0.3">
      <c r="B47892" s="5">
        <v>41853.895833333336</v>
      </c>
      <c r="C47892" s="7">
        <v>1882497.53</v>
      </c>
      <c r="D47892" s="1">
        <f t="shared" si="749"/>
        <v>4.1999999999534339</v>
      </c>
    </row>
    <row r="47893" spans="2:4" x14ac:dyDescent="0.3">
      <c r="B47893" s="5">
        <v>41853.90625</v>
      </c>
      <c r="C47893" s="7">
        <v>1882501.87</v>
      </c>
      <c r="D47893" s="1">
        <f t="shared" si="749"/>
        <v>4.340000000083819</v>
      </c>
    </row>
    <row r="47894" spans="2:4" x14ac:dyDescent="0.3">
      <c r="B47894" s="5">
        <v>41853.916666666664</v>
      </c>
      <c r="C47894" s="7">
        <v>1882506</v>
      </c>
      <c r="D47894" s="1">
        <f t="shared" si="749"/>
        <v>4.1299999998882413</v>
      </c>
    </row>
    <row r="47895" spans="2:4" x14ac:dyDescent="0.3">
      <c r="B47895" s="5">
        <v>41853.927083333336</v>
      </c>
      <c r="C47895" s="7">
        <v>1882510.15</v>
      </c>
      <c r="D47895" s="1">
        <f t="shared" si="749"/>
        <v>4.1499999999068677</v>
      </c>
    </row>
    <row r="47896" spans="2:4" x14ac:dyDescent="0.3">
      <c r="B47896" s="5">
        <v>41853.9375</v>
      </c>
      <c r="C47896" s="7">
        <v>1882514.4</v>
      </c>
      <c r="D47896" s="1">
        <f t="shared" si="749"/>
        <v>4.25</v>
      </c>
    </row>
    <row r="47897" spans="2:4" x14ac:dyDescent="0.3">
      <c r="B47897" s="5">
        <v>41853.947916666664</v>
      </c>
      <c r="C47897" s="7">
        <v>1882518.56</v>
      </c>
      <c r="D47897" s="1">
        <f t="shared" si="749"/>
        <v>4.1600000001490116</v>
      </c>
    </row>
    <row r="47898" spans="2:4" x14ac:dyDescent="0.3">
      <c r="B47898" s="5">
        <v>41853.958333333336</v>
      </c>
      <c r="C47898" s="7">
        <v>1882522.7</v>
      </c>
      <c r="D47898" s="1">
        <f t="shared" si="749"/>
        <v>4.1399999998975545</v>
      </c>
    </row>
    <row r="47899" spans="2:4" x14ac:dyDescent="0.3">
      <c r="B47899" s="5">
        <v>41853.96875</v>
      </c>
      <c r="C47899" s="7">
        <v>1882526.28</v>
      </c>
      <c r="D47899" s="1">
        <f t="shared" si="749"/>
        <v>3.5800000000745058</v>
      </c>
    </row>
    <row r="47900" spans="2:4" x14ac:dyDescent="0.3">
      <c r="B47900" s="5">
        <v>41853.979166666664</v>
      </c>
      <c r="C47900" s="7">
        <v>1882529.02</v>
      </c>
      <c r="D47900" s="1">
        <f t="shared" si="749"/>
        <v>2.7399999999906868</v>
      </c>
    </row>
    <row r="47901" spans="2:4" x14ac:dyDescent="0.3">
      <c r="B47901" s="5">
        <v>41853.989583333336</v>
      </c>
      <c r="C47901" s="7">
        <v>1882531.1</v>
      </c>
      <c r="D47901" s="1">
        <f t="shared" si="749"/>
        <v>2.0800000000745058</v>
      </c>
    </row>
    <row r="47902" spans="2:4" x14ac:dyDescent="0.3">
      <c r="B47902" s="5">
        <v>41854</v>
      </c>
      <c r="C47902" s="7">
        <v>1882532.79</v>
      </c>
      <c r="D47902" s="1">
        <f t="shared" si="749"/>
        <v>1.6899999999441206</v>
      </c>
    </row>
    <row r="47903" spans="2:4" x14ac:dyDescent="0.3">
      <c r="B47903" s="5">
        <v>41854.010416666664</v>
      </c>
      <c r="C47903" s="7">
        <v>1882534.52</v>
      </c>
      <c r="D47903" s="1">
        <f t="shared" si="749"/>
        <v>1.7299999999813735</v>
      </c>
    </row>
    <row r="47904" spans="2:4" x14ac:dyDescent="0.3">
      <c r="B47904" s="5">
        <v>41854.020833333336</v>
      </c>
      <c r="C47904" s="7">
        <v>1882536.05</v>
      </c>
      <c r="D47904" s="1">
        <f t="shared" si="749"/>
        <v>1.5300000000279397</v>
      </c>
    </row>
    <row r="47905" spans="2:4" x14ac:dyDescent="0.3">
      <c r="B47905" s="5">
        <v>41854.03125</v>
      </c>
      <c r="C47905" s="7">
        <v>1882537.37</v>
      </c>
      <c r="D47905" s="1">
        <f t="shared" si="749"/>
        <v>1.3200000000651926</v>
      </c>
    </row>
    <row r="47906" spans="2:4" x14ac:dyDescent="0.3">
      <c r="B47906" s="5">
        <v>41854.041666666664</v>
      </c>
      <c r="C47906" s="7">
        <v>1882538.66</v>
      </c>
      <c r="D47906" s="1">
        <f t="shared" si="749"/>
        <v>1.2899999998044223</v>
      </c>
    </row>
    <row r="47907" spans="2:4" x14ac:dyDescent="0.3">
      <c r="B47907" s="5">
        <v>41854.052083333336</v>
      </c>
      <c r="C47907" s="7">
        <v>1882539.99</v>
      </c>
      <c r="D47907" s="1">
        <f t="shared" si="749"/>
        <v>1.3300000000745058</v>
      </c>
    </row>
    <row r="47908" spans="2:4" x14ac:dyDescent="0.3">
      <c r="B47908" s="5">
        <v>41854.0625</v>
      </c>
      <c r="C47908" s="7">
        <v>1882541.35</v>
      </c>
      <c r="D47908" s="1">
        <f t="shared" si="749"/>
        <v>1.3600000001024455</v>
      </c>
    </row>
    <row r="47909" spans="2:4" x14ac:dyDescent="0.3">
      <c r="B47909" s="5">
        <v>41854.072916666664</v>
      </c>
      <c r="C47909" s="7">
        <v>1882542.73</v>
      </c>
      <c r="D47909" s="1">
        <f t="shared" si="749"/>
        <v>1.3799999998882413</v>
      </c>
    </row>
    <row r="47910" spans="2:4" x14ac:dyDescent="0.3">
      <c r="B47910" s="5">
        <v>41854.083333333336</v>
      </c>
      <c r="C47910" s="7">
        <v>1882544.09</v>
      </c>
      <c r="D47910" s="1">
        <f t="shared" si="749"/>
        <v>1.3600000001024455</v>
      </c>
    </row>
    <row r="47911" spans="2:4" x14ac:dyDescent="0.3">
      <c r="B47911" s="5">
        <v>41854.09375</v>
      </c>
      <c r="C47911" s="7">
        <v>1882545.42</v>
      </c>
      <c r="D47911" s="1">
        <f t="shared" si="749"/>
        <v>1.3299999998416752</v>
      </c>
    </row>
    <row r="47912" spans="2:4" x14ac:dyDescent="0.3">
      <c r="B47912" s="5">
        <v>41854.104166666664</v>
      </c>
      <c r="C47912" s="7">
        <v>1882546.73</v>
      </c>
      <c r="D47912" s="1">
        <f t="shared" si="749"/>
        <v>1.3100000000558794</v>
      </c>
    </row>
    <row r="47913" spans="2:4" x14ac:dyDescent="0.3">
      <c r="B47913" s="5">
        <v>41854.114583333336</v>
      </c>
      <c r="C47913" s="7">
        <v>1882548.07</v>
      </c>
      <c r="D47913" s="1">
        <f t="shared" si="749"/>
        <v>1.340000000083819</v>
      </c>
    </row>
    <row r="47914" spans="2:4" x14ac:dyDescent="0.3">
      <c r="B47914" s="5">
        <v>41854.125</v>
      </c>
      <c r="C47914" s="7">
        <v>1882549.49</v>
      </c>
      <c r="D47914" s="1">
        <f t="shared" si="749"/>
        <v>1.4199999999254942</v>
      </c>
    </row>
    <row r="47915" spans="2:4" x14ac:dyDescent="0.3">
      <c r="B47915" s="5">
        <v>41854.135416666664</v>
      </c>
      <c r="C47915" s="7">
        <v>1882550.8</v>
      </c>
      <c r="D47915" s="1">
        <f t="shared" si="749"/>
        <v>1.3100000000558794</v>
      </c>
    </row>
    <row r="47916" spans="2:4" x14ac:dyDescent="0.3">
      <c r="B47916" s="5">
        <v>41854.145833333336</v>
      </c>
      <c r="C47916" s="7">
        <v>1882552.21</v>
      </c>
      <c r="D47916" s="1">
        <f t="shared" si="749"/>
        <v>1.409999999916181</v>
      </c>
    </row>
    <row r="47917" spans="2:4" x14ac:dyDescent="0.3">
      <c r="B47917" s="5">
        <v>41854.15625</v>
      </c>
      <c r="C47917" s="7">
        <v>1882553.51</v>
      </c>
      <c r="D47917" s="1">
        <f t="shared" si="749"/>
        <v>1.3000000000465661</v>
      </c>
    </row>
    <row r="47918" spans="2:4" x14ac:dyDescent="0.3">
      <c r="B47918" s="5">
        <v>41854.166666666664</v>
      </c>
      <c r="C47918" s="7">
        <v>1882554.83</v>
      </c>
      <c r="D47918" s="1">
        <f t="shared" si="749"/>
        <v>1.3200000000651926</v>
      </c>
    </row>
    <row r="47919" spans="2:4" x14ac:dyDescent="0.3">
      <c r="B47919" s="5">
        <v>41854.177083333336</v>
      </c>
      <c r="C47919" s="7">
        <v>1882556.17</v>
      </c>
      <c r="D47919" s="1">
        <f t="shared" si="749"/>
        <v>1.3399999998509884</v>
      </c>
    </row>
    <row r="47920" spans="2:4" x14ac:dyDescent="0.3">
      <c r="B47920" s="5">
        <v>41854.1875</v>
      </c>
      <c r="C47920" s="7">
        <v>1882557.55</v>
      </c>
      <c r="D47920" s="1">
        <f t="shared" si="749"/>
        <v>1.3800000001210719</v>
      </c>
    </row>
    <row r="47921" spans="2:4" x14ac:dyDescent="0.3">
      <c r="B47921" s="5">
        <v>41854.197916666664</v>
      </c>
      <c r="C47921" s="7">
        <v>1882558.88</v>
      </c>
      <c r="D47921" s="1">
        <f t="shared" si="749"/>
        <v>1.3299999998416752</v>
      </c>
    </row>
    <row r="47922" spans="2:4" x14ac:dyDescent="0.3">
      <c r="B47922" s="5">
        <v>41854.208333333336</v>
      </c>
      <c r="C47922" s="7">
        <v>1882560.2</v>
      </c>
      <c r="D47922" s="1">
        <f t="shared" si="749"/>
        <v>1.3200000000651926</v>
      </c>
    </row>
    <row r="47923" spans="2:4" x14ac:dyDescent="0.3">
      <c r="B47923" s="5">
        <v>41854.21875</v>
      </c>
      <c r="C47923" s="7">
        <v>1882561.54</v>
      </c>
      <c r="D47923" s="1">
        <f t="shared" si="749"/>
        <v>1.340000000083819</v>
      </c>
    </row>
    <row r="47924" spans="2:4" x14ac:dyDescent="0.3">
      <c r="B47924" s="5">
        <v>41854.229166666664</v>
      </c>
      <c r="C47924" s="7">
        <v>1882562.87</v>
      </c>
      <c r="D47924" s="1">
        <f t="shared" si="749"/>
        <v>1.3300000000745058</v>
      </c>
    </row>
    <row r="47925" spans="2:4" x14ac:dyDescent="0.3">
      <c r="B47925" s="5">
        <v>41854.239583333336</v>
      </c>
      <c r="C47925" s="7">
        <v>1882564.21</v>
      </c>
      <c r="D47925" s="1">
        <f t="shared" si="749"/>
        <v>1.3399999998509884</v>
      </c>
    </row>
    <row r="47926" spans="2:4" x14ac:dyDescent="0.3">
      <c r="B47926" s="5">
        <v>41854.25</v>
      </c>
      <c r="C47926" s="7">
        <v>1882565.68</v>
      </c>
      <c r="D47926" s="1">
        <f t="shared" si="749"/>
        <v>1.4699999999720603</v>
      </c>
    </row>
    <row r="47927" spans="2:4" x14ac:dyDescent="0.3">
      <c r="B47927" s="5">
        <v>41854.260416666664</v>
      </c>
      <c r="C47927" s="7">
        <v>1882566.94</v>
      </c>
      <c r="D47927" s="1">
        <f t="shared" si="749"/>
        <v>1.2600000000093132</v>
      </c>
    </row>
    <row r="47928" spans="2:4" x14ac:dyDescent="0.3">
      <c r="B47928" s="5">
        <v>41854.270833333336</v>
      </c>
      <c r="C47928" s="7">
        <v>1882568.19</v>
      </c>
      <c r="D47928" s="1">
        <f t="shared" si="749"/>
        <v>1.25</v>
      </c>
    </row>
    <row r="47929" spans="2:4" x14ac:dyDescent="0.3">
      <c r="B47929" s="5">
        <v>41854.28125</v>
      </c>
      <c r="C47929" s="7">
        <v>1882569.49</v>
      </c>
      <c r="D47929" s="1">
        <f t="shared" si="749"/>
        <v>1.3000000000465661</v>
      </c>
    </row>
    <row r="47930" spans="2:4" x14ac:dyDescent="0.3">
      <c r="B47930" s="5">
        <v>41854.291666666664</v>
      </c>
      <c r="C47930" s="7">
        <v>1882570.8</v>
      </c>
      <c r="D47930" s="1">
        <f t="shared" si="749"/>
        <v>1.3100000000558794</v>
      </c>
    </row>
    <row r="47931" spans="2:4" x14ac:dyDescent="0.3">
      <c r="B47931" s="5">
        <v>41854.302083333336</v>
      </c>
      <c r="C47931" s="7">
        <v>1882572.19</v>
      </c>
      <c r="D47931" s="1">
        <f t="shared" si="749"/>
        <v>1.3899999998975545</v>
      </c>
    </row>
    <row r="47932" spans="2:4" x14ac:dyDescent="0.3">
      <c r="B47932" s="5">
        <v>41854.3125</v>
      </c>
      <c r="C47932" s="7">
        <v>1882573.97</v>
      </c>
      <c r="D47932" s="1">
        <f t="shared" si="749"/>
        <v>1.7800000000279397</v>
      </c>
    </row>
    <row r="47933" spans="2:4" x14ac:dyDescent="0.3">
      <c r="B47933" s="5">
        <v>41854.322916666664</v>
      </c>
      <c r="C47933" s="7">
        <v>1882575.95</v>
      </c>
      <c r="D47933" s="1">
        <f t="shared" si="749"/>
        <v>1.9799999999813735</v>
      </c>
    </row>
    <row r="47934" spans="2:4" x14ac:dyDescent="0.3">
      <c r="B47934" s="5">
        <v>41854.333333333336</v>
      </c>
      <c r="C47934" s="7">
        <v>1882578.09</v>
      </c>
      <c r="D47934" s="1">
        <f t="shared" si="749"/>
        <v>2.1400000001303852</v>
      </c>
    </row>
    <row r="47935" spans="2:4" x14ac:dyDescent="0.3">
      <c r="B47935" s="5">
        <v>41854.34375</v>
      </c>
      <c r="C47935" s="7">
        <v>1882580.54</v>
      </c>
      <c r="D47935" s="1">
        <f t="shared" si="749"/>
        <v>2.4499999999534339</v>
      </c>
    </row>
    <row r="47936" spans="2:4" x14ac:dyDescent="0.3">
      <c r="B47936" s="5">
        <v>41854.354166666664</v>
      </c>
      <c r="C47936" s="7">
        <v>1882583.05</v>
      </c>
      <c r="D47936" s="1">
        <f t="shared" si="749"/>
        <v>2.5100000000093132</v>
      </c>
    </row>
    <row r="47937" spans="2:4" x14ac:dyDescent="0.3">
      <c r="B47937" s="5">
        <v>41854.364583333336</v>
      </c>
      <c r="C47937" s="7">
        <v>1882585.31</v>
      </c>
      <c r="D47937" s="1">
        <f t="shared" si="749"/>
        <v>2.2600000000093132</v>
      </c>
    </row>
    <row r="47938" spans="2:4" x14ac:dyDescent="0.3">
      <c r="B47938" s="5">
        <v>41854.375</v>
      </c>
      <c r="C47938" s="7">
        <v>1882587.58</v>
      </c>
      <c r="D47938" s="1">
        <f t="shared" si="749"/>
        <v>2.2700000000186265</v>
      </c>
    </row>
    <row r="47939" spans="2:4" x14ac:dyDescent="0.3">
      <c r="B47939" s="5">
        <v>41854.385416666664</v>
      </c>
      <c r="C47939" s="7">
        <v>1882589.78</v>
      </c>
      <c r="D47939" s="1">
        <f t="shared" si="749"/>
        <v>2.1999999999534339</v>
      </c>
    </row>
    <row r="47940" spans="2:4" x14ac:dyDescent="0.3">
      <c r="B47940" s="5">
        <v>41854.395833333336</v>
      </c>
      <c r="C47940" s="7">
        <v>1882591.99</v>
      </c>
      <c r="D47940" s="1">
        <f t="shared" si="749"/>
        <v>2.2099999999627471</v>
      </c>
    </row>
    <row r="47941" spans="2:4" x14ac:dyDescent="0.3">
      <c r="B47941" s="5">
        <v>41854.40625</v>
      </c>
      <c r="C47941" s="7">
        <v>1882594.29</v>
      </c>
      <c r="D47941" s="1">
        <f t="shared" si="749"/>
        <v>2.3000000000465661</v>
      </c>
    </row>
    <row r="47942" spans="2:4" x14ac:dyDescent="0.3">
      <c r="B47942" s="5">
        <v>41854.416666666664</v>
      </c>
      <c r="C47942" s="7">
        <v>1882596.63</v>
      </c>
      <c r="D47942" s="1">
        <f t="shared" si="749"/>
        <v>2.3399999998509884</v>
      </c>
    </row>
    <row r="47943" spans="2:4" x14ac:dyDescent="0.3">
      <c r="B47943" s="5">
        <v>41854.427083333336</v>
      </c>
      <c r="C47943" s="7">
        <v>1882598.87</v>
      </c>
      <c r="D47943" s="1">
        <f t="shared" si="749"/>
        <v>2.2400000002235174</v>
      </c>
    </row>
    <row r="47944" spans="2:4" x14ac:dyDescent="0.3">
      <c r="B47944" s="5">
        <v>41854.4375</v>
      </c>
      <c r="C47944" s="7">
        <v>1882601.05</v>
      </c>
      <c r="D47944" s="1">
        <f t="shared" si="749"/>
        <v>2.1799999999348074</v>
      </c>
    </row>
    <row r="47945" spans="2:4" x14ac:dyDescent="0.3">
      <c r="B47945" s="5">
        <v>41854.447916666664</v>
      </c>
      <c r="C47945" s="7">
        <v>1882603.36</v>
      </c>
      <c r="D47945" s="1">
        <f t="shared" si="749"/>
        <v>2.3100000000558794</v>
      </c>
    </row>
    <row r="47946" spans="2:4" x14ac:dyDescent="0.3">
      <c r="B47946" s="5">
        <v>41854.458333333336</v>
      </c>
      <c r="C47946" s="7">
        <v>1882605.76</v>
      </c>
      <c r="D47946" s="1">
        <f t="shared" si="749"/>
        <v>2.3999999999068677</v>
      </c>
    </row>
    <row r="47947" spans="2:4" x14ac:dyDescent="0.3">
      <c r="B47947" s="5">
        <v>41854.46875</v>
      </c>
      <c r="C47947" s="7">
        <v>1882607.98</v>
      </c>
      <c r="D47947" s="1">
        <f t="shared" si="749"/>
        <v>2.2199999999720603</v>
      </c>
    </row>
    <row r="47948" spans="2:4" x14ac:dyDescent="0.3">
      <c r="B47948" s="5">
        <v>41854.479166666664</v>
      </c>
      <c r="C47948" s="7">
        <v>1882610.18</v>
      </c>
      <c r="D47948" s="1">
        <f t="shared" si="749"/>
        <v>2.1999999999534339</v>
      </c>
    </row>
    <row r="47949" spans="2:4" x14ac:dyDescent="0.3">
      <c r="B47949" s="5">
        <v>41854.489583333336</v>
      </c>
      <c r="C47949" s="7">
        <v>1882612.41</v>
      </c>
      <c r="D47949" s="1">
        <f t="shared" si="749"/>
        <v>2.2299999999813735</v>
      </c>
    </row>
    <row r="47950" spans="2:4" x14ac:dyDescent="0.3">
      <c r="B47950" s="5">
        <v>41854.5</v>
      </c>
      <c r="C47950" s="7">
        <v>1882614.65</v>
      </c>
      <c r="D47950" s="1">
        <f t="shared" si="749"/>
        <v>2.2399999999906868</v>
      </c>
    </row>
    <row r="47951" spans="2:4" x14ac:dyDescent="0.3">
      <c r="B47951" s="5">
        <v>41854.510416666664</v>
      </c>
      <c r="C47951" s="7">
        <v>1882616.85</v>
      </c>
      <c r="D47951" s="1">
        <f t="shared" si="749"/>
        <v>2.2000000001862645</v>
      </c>
    </row>
    <row r="47952" spans="2:4" x14ac:dyDescent="0.3">
      <c r="B47952" s="5">
        <v>41854.520833333336</v>
      </c>
      <c r="C47952" s="7">
        <v>1882619.08</v>
      </c>
      <c r="D47952" s="1">
        <f t="shared" si="749"/>
        <v>2.2299999999813735</v>
      </c>
    </row>
    <row r="47953" spans="2:4" x14ac:dyDescent="0.3">
      <c r="B47953" s="5">
        <v>41854.53125</v>
      </c>
      <c r="C47953" s="7">
        <v>1882621.52</v>
      </c>
      <c r="D47953" s="1">
        <f t="shared" si="749"/>
        <v>2.4399999999441206</v>
      </c>
    </row>
    <row r="47954" spans="2:4" x14ac:dyDescent="0.3">
      <c r="B47954" s="5">
        <v>41854.541666666664</v>
      </c>
      <c r="C47954" s="7">
        <v>1882624</v>
      </c>
      <c r="D47954" s="1">
        <f t="shared" si="749"/>
        <v>2.4799999999813735</v>
      </c>
    </row>
    <row r="47955" spans="2:4" x14ac:dyDescent="0.3">
      <c r="B47955" s="5">
        <v>41854.552083333336</v>
      </c>
      <c r="C47955" s="7">
        <v>1882626.36</v>
      </c>
      <c r="D47955" s="1">
        <f t="shared" ref="D47955:D48018" si="750">C47955-C47954</f>
        <v>2.3600000001024455</v>
      </c>
    </row>
    <row r="47956" spans="2:4" x14ac:dyDescent="0.3">
      <c r="B47956" s="5">
        <v>41854.5625</v>
      </c>
      <c r="C47956" s="7">
        <v>1882628.65</v>
      </c>
      <c r="D47956" s="1">
        <f t="shared" si="750"/>
        <v>2.2899999998044223</v>
      </c>
    </row>
    <row r="47957" spans="2:4" x14ac:dyDescent="0.3">
      <c r="B47957" s="5">
        <v>41854.572916666664</v>
      </c>
      <c r="C47957" s="7">
        <v>1882630.96</v>
      </c>
      <c r="D47957" s="1">
        <f t="shared" si="750"/>
        <v>2.3100000000558794</v>
      </c>
    </row>
    <row r="47958" spans="2:4" x14ac:dyDescent="0.3">
      <c r="B47958" s="5">
        <v>41854.583333333336</v>
      </c>
      <c r="C47958" s="7">
        <v>1882633.17</v>
      </c>
      <c r="D47958" s="1">
        <f t="shared" si="750"/>
        <v>2.2099999999627471</v>
      </c>
    </row>
    <row r="47959" spans="2:4" x14ac:dyDescent="0.3">
      <c r="B47959" s="5">
        <v>41854.59375</v>
      </c>
      <c r="C47959" s="7">
        <v>1882635.31</v>
      </c>
      <c r="D47959" s="1">
        <f t="shared" si="750"/>
        <v>2.1400000001303852</v>
      </c>
    </row>
    <row r="47960" spans="2:4" x14ac:dyDescent="0.3">
      <c r="B47960" s="5">
        <v>41854.604166666664</v>
      </c>
      <c r="C47960" s="7">
        <v>1882637.5</v>
      </c>
      <c r="D47960" s="1">
        <f t="shared" si="750"/>
        <v>2.1899999999441206</v>
      </c>
    </row>
    <row r="47961" spans="2:4" x14ac:dyDescent="0.3">
      <c r="B47961" s="5">
        <v>41854.614583333336</v>
      </c>
      <c r="C47961" s="7">
        <v>1882639.8</v>
      </c>
      <c r="D47961" s="1">
        <f t="shared" si="750"/>
        <v>2.3000000000465661</v>
      </c>
    </row>
    <row r="47962" spans="2:4" x14ac:dyDescent="0.3">
      <c r="B47962" s="5">
        <v>41854.625</v>
      </c>
      <c r="C47962" s="7">
        <v>1882642</v>
      </c>
      <c r="D47962" s="1">
        <f t="shared" si="750"/>
        <v>2.1999999999534339</v>
      </c>
    </row>
    <row r="47963" spans="2:4" x14ac:dyDescent="0.3">
      <c r="B47963" s="5">
        <v>41854.635416666664</v>
      </c>
      <c r="C47963" s="7">
        <v>1882644.31</v>
      </c>
      <c r="D47963" s="1">
        <f t="shared" si="750"/>
        <v>2.3100000000558794</v>
      </c>
    </row>
    <row r="47964" spans="2:4" x14ac:dyDescent="0.3">
      <c r="B47964" s="5">
        <v>41854.645833333336</v>
      </c>
      <c r="C47964" s="7">
        <v>1882646.52</v>
      </c>
      <c r="D47964" s="1">
        <f t="shared" si="750"/>
        <v>2.2099999999627471</v>
      </c>
    </row>
    <row r="47965" spans="2:4" x14ac:dyDescent="0.3">
      <c r="B47965" s="5">
        <v>41854.65625</v>
      </c>
      <c r="C47965" s="7">
        <v>1882648.75</v>
      </c>
      <c r="D47965" s="1">
        <f t="shared" si="750"/>
        <v>2.2299999999813735</v>
      </c>
    </row>
    <row r="47966" spans="2:4" x14ac:dyDescent="0.3">
      <c r="B47966" s="5">
        <v>41854.666666666664</v>
      </c>
      <c r="C47966" s="7">
        <v>1882650.91</v>
      </c>
      <c r="D47966" s="1">
        <f t="shared" si="750"/>
        <v>2.159999999916181</v>
      </c>
    </row>
    <row r="47967" spans="2:4" x14ac:dyDescent="0.3">
      <c r="B47967" s="5">
        <v>41854.677083333336</v>
      </c>
      <c r="C47967" s="7">
        <v>1882653.07</v>
      </c>
      <c r="D47967" s="1">
        <f t="shared" si="750"/>
        <v>2.1600000001490116</v>
      </c>
    </row>
    <row r="47968" spans="2:4" x14ac:dyDescent="0.3">
      <c r="B47968" s="5">
        <v>41854.6875</v>
      </c>
      <c r="C47968" s="7">
        <v>1882655.39</v>
      </c>
      <c r="D47968" s="1">
        <f t="shared" si="750"/>
        <v>2.3199999998323619</v>
      </c>
    </row>
    <row r="47969" spans="2:4" x14ac:dyDescent="0.3">
      <c r="B47969" s="5">
        <v>41854.697916666664</v>
      </c>
      <c r="C47969" s="7">
        <v>1882657.6</v>
      </c>
      <c r="D47969" s="1">
        <f t="shared" si="750"/>
        <v>2.2100000001955777</v>
      </c>
    </row>
    <row r="47970" spans="2:4" x14ac:dyDescent="0.3">
      <c r="B47970" s="5">
        <v>41854.708333333336</v>
      </c>
      <c r="C47970" s="7">
        <v>1882659.79</v>
      </c>
      <c r="D47970" s="1">
        <f t="shared" si="750"/>
        <v>2.1899999999441206</v>
      </c>
    </row>
    <row r="47971" spans="2:4" x14ac:dyDescent="0.3">
      <c r="B47971" s="5">
        <v>41854.71875</v>
      </c>
      <c r="C47971" s="7">
        <v>1882662</v>
      </c>
      <c r="D47971" s="1">
        <f t="shared" si="750"/>
        <v>2.2099999999627471</v>
      </c>
    </row>
    <row r="47972" spans="2:4" x14ac:dyDescent="0.3">
      <c r="B47972" s="5">
        <v>41854.729166666664</v>
      </c>
      <c r="C47972" s="7">
        <v>1882664.36</v>
      </c>
      <c r="D47972" s="1">
        <f t="shared" si="750"/>
        <v>2.3600000001024455</v>
      </c>
    </row>
    <row r="47973" spans="2:4" x14ac:dyDescent="0.3">
      <c r="B47973" s="5">
        <v>41854.739583333336</v>
      </c>
      <c r="C47973" s="7">
        <v>1882666.53</v>
      </c>
      <c r="D47973" s="1">
        <f t="shared" si="750"/>
        <v>2.1699999999254942</v>
      </c>
    </row>
    <row r="47974" spans="2:4" x14ac:dyDescent="0.3">
      <c r="B47974" s="5">
        <v>41854.75</v>
      </c>
      <c r="C47974" s="7">
        <v>1882668.69</v>
      </c>
      <c r="D47974" s="1">
        <f t="shared" si="750"/>
        <v>2.159999999916181</v>
      </c>
    </row>
    <row r="47975" spans="2:4" x14ac:dyDescent="0.3">
      <c r="B47975" s="5">
        <v>41854.760416666664</v>
      </c>
      <c r="C47975" s="7">
        <v>1882670.89</v>
      </c>
      <c r="D47975" s="1">
        <f t="shared" si="750"/>
        <v>2.1999999999534339</v>
      </c>
    </row>
    <row r="47976" spans="2:4" x14ac:dyDescent="0.3">
      <c r="B47976" s="5">
        <v>41854.770833333336</v>
      </c>
      <c r="C47976" s="7">
        <v>1882673.09</v>
      </c>
      <c r="D47976" s="1">
        <f t="shared" si="750"/>
        <v>2.2000000001862645</v>
      </c>
    </row>
    <row r="47977" spans="2:4" x14ac:dyDescent="0.3">
      <c r="B47977" s="5">
        <v>41854.78125</v>
      </c>
      <c r="C47977" s="7">
        <v>1882675.2</v>
      </c>
      <c r="D47977" s="1">
        <f t="shared" si="750"/>
        <v>2.1099999998696148</v>
      </c>
    </row>
    <row r="47978" spans="2:4" x14ac:dyDescent="0.3">
      <c r="B47978" s="5">
        <v>41854.791666666664</v>
      </c>
      <c r="C47978" s="7">
        <v>1882677.37</v>
      </c>
      <c r="D47978" s="1">
        <f t="shared" si="750"/>
        <v>2.1700000001583248</v>
      </c>
    </row>
    <row r="47979" spans="2:4" x14ac:dyDescent="0.3">
      <c r="B47979" s="5">
        <v>41854.802083333336</v>
      </c>
      <c r="C47979" s="7">
        <v>1882679.66</v>
      </c>
      <c r="D47979" s="1">
        <f t="shared" si="750"/>
        <v>2.2899999998044223</v>
      </c>
    </row>
    <row r="47980" spans="2:4" x14ac:dyDescent="0.3">
      <c r="B47980" s="5">
        <v>41854.8125</v>
      </c>
      <c r="C47980" s="7">
        <v>1882682.03</v>
      </c>
      <c r="D47980" s="1">
        <f t="shared" si="750"/>
        <v>2.3700000001117587</v>
      </c>
    </row>
    <row r="47981" spans="2:4" x14ac:dyDescent="0.3">
      <c r="B47981" s="5">
        <v>41854.822916666664</v>
      </c>
      <c r="C47981" s="7">
        <v>1882684.5</v>
      </c>
      <c r="D47981" s="1">
        <f t="shared" si="750"/>
        <v>2.4699999999720603</v>
      </c>
    </row>
    <row r="47982" spans="2:4" x14ac:dyDescent="0.3">
      <c r="B47982" s="5">
        <v>41854.833333333336</v>
      </c>
      <c r="C47982" s="7">
        <v>1882686.89</v>
      </c>
      <c r="D47982" s="1">
        <f t="shared" si="750"/>
        <v>2.3899999998975545</v>
      </c>
    </row>
    <row r="47983" spans="2:4" x14ac:dyDescent="0.3">
      <c r="B47983" s="5">
        <v>41854.84375</v>
      </c>
      <c r="C47983" s="7">
        <v>1882689.31</v>
      </c>
      <c r="D47983" s="1">
        <f t="shared" si="750"/>
        <v>2.4200000001583248</v>
      </c>
    </row>
    <row r="47984" spans="2:4" x14ac:dyDescent="0.3">
      <c r="B47984" s="5">
        <v>41854.854166666664</v>
      </c>
      <c r="C47984" s="7">
        <v>1882691.56</v>
      </c>
      <c r="D47984" s="1">
        <f t="shared" si="750"/>
        <v>2.25</v>
      </c>
    </row>
    <row r="47985" spans="2:4" x14ac:dyDescent="0.3">
      <c r="B47985" s="5">
        <v>41854.864583333336</v>
      </c>
      <c r="C47985" s="7">
        <v>1882694.29</v>
      </c>
      <c r="D47985" s="1">
        <f t="shared" si="750"/>
        <v>2.7299999999813735</v>
      </c>
    </row>
    <row r="47986" spans="2:4" x14ac:dyDescent="0.3">
      <c r="B47986" s="5">
        <v>41854.875</v>
      </c>
      <c r="C47986" s="7">
        <v>1882697.13</v>
      </c>
      <c r="D47986" s="1">
        <f t="shared" si="750"/>
        <v>2.8399999998509884</v>
      </c>
    </row>
    <row r="47987" spans="2:4" x14ac:dyDescent="0.3">
      <c r="B47987" s="5">
        <v>41854.885416666664</v>
      </c>
      <c r="C47987" s="7">
        <v>1882700.03</v>
      </c>
      <c r="D47987" s="1">
        <f t="shared" si="750"/>
        <v>2.9000000001396984</v>
      </c>
    </row>
    <row r="47988" spans="2:4" x14ac:dyDescent="0.3">
      <c r="B47988" s="5">
        <v>41854.895833333336</v>
      </c>
      <c r="C47988" s="7">
        <v>1882702.88</v>
      </c>
      <c r="D47988" s="1">
        <f t="shared" si="750"/>
        <v>2.8499999998603016</v>
      </c>
    </row>
    <row r="47989" spans="2:4" x14ac:dyDescent="0.3">
      <c r="B47989" s="5">
        <v>41854.90625</v>
      </c>
      <c r="C47989" s="7">
        <v>1882705.73</v>
      </c>
      <c r="D47989" s="1">
        <f t="shared" si="750"/>
        <v>2.8500000000931323</v>
      </c>
    </row>
    <row r="47990" spans="2:4" x14ac:dyDescent="0.3">
      <c r="B47990" s="5">
        <v>41854.916666666664</v>
      </c>
      <c r="C47990" s="7">
        <v>1882708.75</v>
      </c>
      <c r="D47990" s="1">
        <f t="shared" si="750"/>
        <v>3.0200000000186265</v>
      </c>
    </row>
    <row r="47991" spans="2:4" x14ac:dyDescent="0.3">
      <c r="B47991" s="5">
        <v>41854.927083333336</v>
      </c>
      <c r="C47991" s="7">
        <v>1882711.63</v>
      </c>
      <c r="D47991" s="1">
        <f t="shared" si="750"/>
        <v>2.8799999998882413</v>
      </c>
    </row>
    <row r="47992" spans="2:4" x14ac:dyDescent="0.3">
      <c r="B47992" s="5">
        <v>41854.9375</v>
      </c>
      <c r="C47992" s="7">
        <v>1882714.45</v>
      </c>
      <c r="D47992" s="1">
        <f t="shared" si="750"/>
        <v>2.8200000000651926</v>
      </c>
    </row>
    <row r="47993" spans="2:4" x14ac:dyDescent="0.3">
      <c r="B47993" s="5">
        <v>41854.947916666664</v>
      </c>
      <c r="C47993" s="7">
        <v>1882717.24</v>
      </c>
      <c r="D47993" s="1">
        <f t="shared" si="750"/>
        <v>2.7900000000372529</v>
      </c>
    </row>
    <row r="47994" spans="2:4" x14ac:dyDescent="0.3">
      <c r="B47994" s="5">
        <v>41854.958333333336</v>
      </c>
      <c r="C47994" s="7">
        <v>1882720.11</v>
      </c>
      <c r="D47994" s="1">
        <f t="shared" si="750"/>
        <v>2.8700000001117587</v>
      </c>
    </row>
    <row r="47995" spans="2:4" x14ac:dyDescent="0.3">
      <c r="B47995" s="5">
        <v>41854.96875</v>
      </c>
      <c r="C47995" s="7">
        <v>1882722.99</v>
      </c>
      <c r="D47995" s="1">
        <f t="shared" si="750"/>
        <v>2.8799999998882413</v>
      </c>
    </row>
    <row r="47996" spans="2:4" x14ac:dyDescent="0.3">
      <c r="B47996" s="5">
        <v>41854.979166666664</v>
      </c>
      <c r="C47996" s="7">
        <v>1882725.76</v>
      </c>
      <c r="D47996" s="1">
        <f t="shared" si="750"/>
        <v>2.7700000000186265</v>
      </c>
    </row>
    <row r="47997" spans="2:4" x14ac:dyDescent="0.3">
      <c r="B47997" s="5">
        <v>41854.989583333336</v>
      </c>
      <c r="C47997" s="7">
        <v>1882728.51</v>
      </c>
      <c r="D47997" s="1">
        <f t="shared" si="750"/>
        <v>2.75</v>
      </c>
    </row>
    <row r="47998" spans="2:4" x14ac:dyDescent="0.3">
      <c r="B47998" s="5">
        <v>41855</v>
      </c>
      <c r="C47998" s="7">
        <v>1882731.12</v>
      </c>
      <c r="D47998" s="1">
        <f t="shared" si="750"/>
        <v>2.6100000001024455</v>
      </c>
    </row>
    <row r="47999" spans="2:4" x14ac:dyDescent="0.3">
      <c r="B47999" s="5">
        <v>41855.010416666664</v>
      </c>
      <c r="C47999" s="7">
        <v>1882733.77</v>
      </c>
      <c r="D47999" s="1">
        <f t="shared" si="750"/>
        <v>2.6499999999068677</v>
      </c>
    </row>
    <row r="48000" spans="2:4" x14ac:dyDescent="0.3">
      <c r="B48000" s="5">
        <v>41855.020833333336</v>
      </c>
      <c r="C48000" s="7">
        <v>1882736.35</v>
      </c>
      <c r="D48000" s="1">
        <f t="shared" si="750"/>
        <v>2.5800000000745058</v>
      </c>
    </row>
    <row r="48001" spans="2:4" x14ac:dyDescent="0.3">
      <c r="B48001" s="5">
        <v>41855.03125</v>
      </c>
      <c r="C48001" s="7">
        <v>1882738.81</v>
      </c>
      <c r="D48001" s="1">
        <f t="shared" si="750"/>
        <v>2.4599999999627471</v>
      </c>
    </row>
    <row r="48002" spans="2:4" x14ac:dyDescent="0.3">
      <c r="B48002" s="5">
        <v>41855.041666666664</v>
      </c>
      <c r="C48002" s="7">
        <v>1882741.19</v>
      </c>
      <c r="D48002" s="1">
        <f t="shared" si="750"/>
        <v>2.3799999998882413</v>
      </c>
    </row>
    <row r="48003" spans="2:4" x14ac:dyDescent="0.3">
      <c r="B48003" s="5">
        <v>41855.052083333336</v>
      </c>
      <c r="C48003" s="7">
        <v>1882743.52</v>
      </c>
      <c r="D48003" s="1">
        <f t="shared" si="750"/>
        <v>2.3300000000745058</v>
      </c>
    </row>
    <row r="48004" spans="2:4" x14ac:dyDescent="0.3">
      <c r="B48004" s="5">
        <v>41855.0625</v>
      </c>
      <c r="C48004" s="7">
        <v>1882745.85</v>
      </c>
      <c r="D48004" s="1">
        <f t="shared" si="750"/>
        <v>2.3300000000745058</v>
      </c>
    </row>
    <row r="48005" spans="2:4" x14ac:dyDescent="0.3">
      <c r="B48005" s="5">
        <v>41855.072916666664</v>
      </c>
      <c r="C48005" s="7">
        <v>1882748.24</v>
      </c>
      <c r="D48005" s="1">
        <f t="shared" si="750"/>
        <v>2.3899999998975545</v>
      </c>
    </row>
    <row r="48006" spans="2:4" x14ac:dyDescent="0.3">
      <c r="B48006" s="5">
        <v>41855.083333333336</v>
      </c>
      <c r="C48006" s="7">
        <v>1882750.63</v>
      </c>
      <c r="D48006" s="1">
        <f t="shared" si="750"/>
        <v>2.3899999998975545</v>
      </c>
    </row>
    <row r="48007" spans="2:4" x14ac:dyDescent="0.3">
      <c r="B48007" s="5">
        <v>41855.09375</v>
      </c>
      <c r="C48007" s="7">
        <v>1882753.12</v>
      </c>
      <c r="D48007" s="1">
        <f t="shared" si="750"/>
        <v>2.4900000002235174</v>
      </c>
    </row>
    <row r="48008" spans="2:4" x14ac:dyDescent="0.3">
      <c r="B48008" s="5">
        <v>41855.104166666664</v>
      </c>
      <c r="C48008" s="7">
        <v>1882755.46</v>
      </c>
      <c r="D48008" s="1">
        <f t="shared" si="750"/>
        <v>2.3399999998509884</v>
      </c>
    </row>
    <row r="48009" spans="2:4" x14ac:dyDescent="0.3">
      <c r="B48009" s="5">
        <v>41855.114583333336</v>
      </c>
      <c r="C48009" s="7">
        <v>1882757.77</v>
      </c>
      <c r="D48009" s="1">
        <f t="shared" si="750"/>
        <v>2.3100000000558794</v>
      </c>
    </row>
    <row r="48010" spans="2:4" x14ac:dyDescent="0.3">
      <c r="B48010" s="5">
        <v>41855.125</v>
      </c>
      <c r="C48010" s="7">
        <v>1882760.08</v>
      </c>
      <c r="D48010" s="1">
        <f t="shared" si="750"/>
        <v>2.3100000000558794</v>
      </c>
    </row>
    <row r="48011" spans="2:4" x14ac:dyDescent="0.3">
      <c r="B48011" s="5">
        <v>41855.135416666664</v>
      </c>
      <c r="C48011" s="7">
        <v>1882762.37</v>
      </c>
      <c r="D48011" s="1">
        <f t="shared" si="750"/>
        <v>2.2900000000372529</v>
      </c>
    </row>
    <row r="48012" spans="2:4" x14ac:dyDescent="0.3">
      <c r="B48012" s="5">
        <v>41855.145833333336</v>
      </c>
      <c r="C48012" s="7">
        <v>1882764.7</v>
      </c>
      <c r="D48012" s="1">
        <f t="shared" si="750"/>
        <v>2.3299999998416752</v>
      </c>
    </row>
    <row r="48013" spans="2:4" x14ac:dyDescent="0.3">
      <c r="B48013" s="5">
        <v>41855.15625</v>
      </c>
      <c r="C48013" s="7">
        <v>1882766.96</v>
      </c>
      <c r="D48013" s="1">
        <f t="shared" si="750"/>
        <v>2.2600000000093132</v>
      </c>
    </row>
    <row r="48014" spans="2:4" x14ac:dyDescent="0.3">
      <c r="B48014" s="5">
        <v>41855.166666666664</v>
      </c>
      <c r="C48014" s="7">
        <v>1882769.26</v>
      </c>
      <c r="D48014" s="1">
        <f t="shared" si="750"/>
        <v>2.3000000000465661</v>
      </c>
    </row>
    <row r="48015" spans="2:4" x14ac:dyDescent="0.3">
      <c r="B48015" s="5">
        <v>41855.177083333336</v>
      </c>
      <c r="C48015" s="7">
        <v>1882771.54</v>
      </c>
      <c r="D48015" s="1">
        <f t="shared" si="750"/>
        <v>2.2800000000279397</v>
      </c>
    </row>
    <row r="48016" spans="2:4" x14ac:dyDescent="0.3">
      <c r="B48016" s="5">
        <v>41855.1875</v>
      </c>
      <c r="C48016" s="7">
        <v>1882773.87</v>
      </c>
      <c r="D48016" s="1">
        <f t="shared" si="750"/>
        <v>2.3300000000745058</v>
      </c>
    </row>
    <row r="48017" spans="2:4" x14ac:dyDescent="0.3">
      <c r="B48017" s="5">
        <v>41855.197916666664</v>
      </c>
      <c r="C48017" s="7">
        <v>1882776.03</v>
      </c>
      <c r="D48017" s="1">
        <f t="shared" si="750"/>
        <v>2.159999999916181</v>
      </c>
    </row>
    <row r="48018" spans="2:4" x14ac:dyDescent="0.3">
      <c r="B48018" s="5">
        <v>41855.208333333336</v>
      </c>
      <c r="C48018" s="7">
        <v>1882778.19</v>
      </c>
      <c r="D48018" s="1">
        <f t="shared" si="750"/>
        <v>2.159999999916181</v>
      </c>
    </row>
    <row r="48019" spans="2:4" x14ac:dyDescent="0.3">
      <c r="B48019" s="5">
        <v>41855.21875</v>
      </c>
      <c r="C48019" s="7">
        <v>1882780.32</v>
      </c>
      <c r="D48019" s="1">
        <f t="shared" ref="D48019:D48082" si="751">C48019-C48018</f>
        <v>2.1300000001210719</v>
      </c>
    </row>
    <row r="48020" spans="2:4" x14ac:dyDescent="0.3">
      <c r="B48020" s="5">
        <v>41855.229166666664</v>
      </c>
      <c r="C48020" s="7">
        <v>1882782.49</v>
      </c>
      <c r="D48020" s="1">
        <f t="shared" si="751"/>
        <v>2.1699999999254942</v>
      </c>
    </row>
    <row r="48021" spans="2:4" x14ac:dyDescent="0.3">
      <c r="B48021" s="5">
        <v>41855.239583333336</v>
      </c>
      <c r="C48021" s="7">
        <v>1882784.69</v>
      </c>
      <c r="D48021" s="1">
        <f t="shared" si="751"/>
        <v>2.1999999999534339</v>
      </c>
    </row>
    <row r="48022" spans="2:4" x14ac:dyDescent="0.3">
      <c r="B48022" s="5">
        <v>41855.25</v>
      </c>
      <c r="C48022" s="7">
        <v>1882787.01</v>
      </c>
      <c r="D48022" s="1">
        <f t="shared" si="751"/>
        <v>2.3200000000651926</v>
      </c>
    </row>
    <row r="48023" spans="2:4" x14ac:dyDescent="0.3">
      <c r="B48023" s="5">
        <v>41855.260416666664</v>
      </c>
      <c r="C48023" s="7">
        <v>1882789.27</v>
      </c>
      <c r="D48023" s="1">
        <f t="shared" si="751"/>
        <v>2.2600000000093132</v>
      </c>
    </row>
    <row r="48024" spans="2:4" x14ac:dyDescent="0.3">
      <c r="B48024" s="5">
        <v>41855.270833333336</v>
      </c>
      <c r="C48024" s="7">
        <v>1882791.53</v>
      </c>
      <c r="D48024" s="1">
        <f t="shared" si="751"/>
        <v>2.2600000000093132</v>
      </c>
    </row>
    <row r="48025" spans="2:4" x14ac:dyDescent="0.3">
      <c r="B48025" s="5">
        <v>41855.28125</v>
      </c>
      <c r="C48025" s="7">
        <v>1882793.7</v>
      </c>
      <c r="D48025" s="1">
        <f t="shared" si="751"/>
        <v>2.1699999999254942</v>
      </c>
    </row>
    <row r="48026" spans="2:4" x14ac:dyDescent="0.3">
      <c r="B48026" s="5">
        <v>41855.291666666664</v>
      </c>
      <c r="C48026" s="7">
        <v>1882795.94</v>
      </c>
      <c r="D48026" s="1">
        <f t="shared" si="751"/>
        <v>2.2399999999906868</v>
      </c>
    </row>
    <row r="48027" spans="2:4" x14ac:dyDescent="0.3">
      <c r="B48027" s="5">
        <v>41855.302083333336</v>
      </c>
      <c r="C48027" s="7">
        <v>1882798.15</v>
      </c>
      <c r="D48027" s="1">
        <f t="shared" si="751"/>
        <v>2.2099999999627471</v>
      </c>
    </row>
    <row r="48028" spans="2:4" x14ac:dyDescent="0.3">
      <c r="B48028" s="5">
        <v>41855.3125</v>
      </c>
      <c r="C48028" s="7">
        <v>1882800.41</v>
      </c>
      <c r="D48028" s="1">
        <f t="shared" si="751"/>
        <v>2.2600000000093132</v>
      </c>
    </row>
    <row r="48029" spans="2:4" x14ac:dyDescent="0.3">
      <c r="B48029" s="5">
        <v>41855.322916666664</v>
      </c>
      <c r="C48029" s="7">
        <v>1882802.73</v>
      </c>
      <c r="D48029" s="1">
        <f t="shared" si="751"/>
        <v>2.3200000000651926</v>
      </c>
    </row>
    <row r="48030" spans="2:4" x14ac:dyDescent="0.3">
      <c r="B48030" s="5">
        <v>41855.333333333336</v>
      </c>
      <c r="C48030" s="7">
        <v>1882805.09</v>
      </c>
      <c r="D48030" s="1">
        <f t="shared" si="751"/>
        <v>2.3600000001024455</v>
      </c>
    </row>
    <row r="48031" spans="2:4" x14ac:dyDescent="0.3">
      <c r="B48031" s="5">
        <v>41855.34375</v>
      </c>
      <c r="C48031" s="7">
        <v>1882807.43</v>
      </c>
      <c r="D48031" s="1">
        <f t="shared" si="751"/>
        <v>2.3399999998509884</v>
      </c>
    </row>
    <row r="48032" spans="2:4" x14ac:dyDescent="0.3">
      <c r="B48032" s="5">
        <v>41855.354166666664</v>
      </c>
      <c r="C48032" s="7">
        <v>1882810.48</v>
      </c>
      <c r="D48032" s="1">
        <f t="shared" si="751"/>
        <v>3.0500000000465661</v>
      </c>
    </row>
    <row r="48033" spans="2:4" x14ac:dyDescent="0.3">
      <c r="B48033" s="5">
        <v>41855.364583333336</v>
      </c>
      <c r="C48033" s="7">
        <v>1882812.97</v>
      </c>
      <c r="D48033" s="1">
        <f t="shared" si="751"/>
        <v>2.4899999999906868</v>
      </c>
    </row>
    <row r="48034" spans="2:4" x14ac:dyDescent="0.3">
      <c r="B48034" s="5">
        <v>41855.375</v>
      </c>
      <c r="C48034" s="7">
        <v>1882815.52</v>
      </c>
      <c r="D48034" s="1">
        <f t="shared" si="751"/>
        <v>2.5500000000465661</v>
      </c>
    </row>
    <row r="48035" spans="2:4" x14ac:dyDescent="0.3">
      <c r="B48035" s="5">
        <v>41855.385416666664</v>
      </c>
      <c r="C48035" s="7">
        <v>1882818.2</v>
      </c>
      <c r="D48035" s="1">
        <f t="shared" si="751"/>
        <v>2.6799999999348074</v>
      </c>
    </row>
    <row r="48036" spans="2:4" x14ac:dyDescent="0.3">
      <c r="B48036" s="5">
        <v>41855.395833333336</v>
      </c>
      <c r="C48036" s="7">
        <v>1882821.02</v>
      </c>
      <c r="D48036" s="1">
        <f t="shared" si="751"/>
        <v>2.8200000000651926</v>
      </c>
    </row>
    <row r="48037" spans="2:4" x14ac:dyDescent="0.3">
      <c r="B48037" s="5">
        <v>41855.40625</v>
      </c>
      <c r="C48037" s="7">
        <v>1882824.01</v>
      </c>
      <c r="D48037" s="1">
        <f t="shared" si="751"/>
        <v>2.9899999999906868</v>
      </c>
    </row>
    <row r="48038" spans="2:4" x14ac:dyDescent="0.3">
      <c r="B48038" s="5">
        <v>41855.416666666664</v>
      </c>
      <c r="C48038" s="7">
        <v>1882827.12</v>
      </c>
      <c r="D48038" s="1">
        <f t="shared" si="751"/>
        <v>3.1100000001024455</v>
      </c>
    </row>
    <row r="48039" spans="2:4" x14ac:dyDescent="0.3">
      <c r="B48039" s="5">
        <v>41855.427083333336</v>
      </c>
      <c r="C48039" s="7">
        <v>1882830.38</v>
      </c>
      <c r="D48039" s="1">
        <f t="shared" si="751"/>
        <v>3.2599999997764826</v>
      </c>
    </row>
    <row r="48040" spans="2:4" x14ac:dyDescent="0.3">
      <c r="B48040" s="5">
        <v>41855.4375</v>
      </c>
      <c r="C48040" s="7">
        <v>1882833.79</v>
      </c>
      <c r="D48040" s="1">
        <f t="shared" si="751"/>
        <v>3.4100000001490116</v>
      </c>
    </row>
    <row r="48041" spans="2:4" x14ac:dyDescent="0.3">
      <c r="B48041" s="5">
        <v>41855.447916666664</v>
      </c>
      <c r="C48041" s="7">
        <v>1882836.98</v>
      </c>
      <c r="D48041" s="1">
        <f t="shared" si="751"/>
        <v>3.1899999999441206</v>
      </c>
    </row>
    <row r="48042" spans="2:4" x14ac:dyDescent="0.3">
      <c r="B48042" s="5">
        <v>41855.458333333336</v>
      </c>
      <c r="C48042" s="7">
        <v>1882840.1</v>
      </c>
      <c r="D48042" s="1">
        <f t="shared" si="751"/>
        <v>3.1200000001117587</v>
      </c>
    </row>
    <row r="48043" spans="2:4" x14ac:dyDescent="0.3">
      <c r="B48043" s="5">
        <v>41855.46875</v>
      </c>
      <c r="C48043" s="7">
        <v>1882843.43</v>
      </c>
      <c r="D48043" s="1">
        <f t="shared" si="751"/>
        <v>3.3299999998416752</v>
      </c>
    </row>
    <row r="48044" spans="2:4" x14ac:dyDescent="0.3">
      <c r="B48044" s="5">
        <v>41855.479166666664</v>
      </c>
      <c r="C48044" s="7">
        <v>1882846.71</v>
      </c>
      <c r="D48044" s="1">
        <f t="shared" si="751"/>
        <v>3.2800000000279397</v>
      </c>
    </row>
    <row r="48045" spans="2:4" x14ac:dyDescent="0.3">
      <c r="B48045" s="5">
        <v>41855.489583333336</v>
      </c>
      <c r="C48045" s="7">
        <v>1882849.99</v>
      </c>
      <c r="D48045" s="1">
        <f t="shared" si="751"/>
        <v>3.2800000000279397</v>
      </c>
    </row>
    <row r="48046" spans="2:4" x14ac:dyDescent="0.3">
      <c r="B48046" s="5">
        <v>41855.5</v>
      </c>
      <c r="C48046" s="7">
        <v>1882853.44</v>
      </c>
      <c r="D48046" s="1">
        <f t="shared" si="751"/>
        <v>3.4499999999534339</v>
      </c>
    </row>
    <row r="48047" spans="2:4" x14ac:dyDescent="0.3">
      <c r="B48047" s="5">
        <v>41855.510416666664</v>
      </c>
      <c r="C48047" s="7">
        <v>1882856.74</v>
      </c>
      <c r="D48047" s="1">
        <f t="shared" si="751"/>
        <v>3.3000000000465661</v>
      </c>
    </row>
    <row r="48048" spans="2:4" x14ac:dyDescent="0.3">
      <c r="B48048" s="5">
        <v>41855.520833333336</v>
      </c>
      <c r="C48048" s="7">
        <v>1882859.79</v>
      </c>
      <c r="D48048" s="1">
        <f t="shared" si="751"/>
        <v>3.0500000000465661</v>
      </c>
    </row>
    <row r="48049" spans="2:4" x14ac:dyDescent="0.3">
      <c r="B48049" s="5">
        <v>41855.53125</v>
      </c>
      <c r="C48049" s="7">
        <v>1882862.99</v>
      </c>
      <c r="D48049" s="1">
        <f t="shared" si="751"/>
        <v>3.1999999999534339</v>
      </c>
    </row>
    <row r="48050" spans="2:4" x14ac:dyDescent="0.3">
      <c r="B48050" s="5">
        <v>41855.541666666664</v>
      </c>
      <c r="C48050" s="7">
        <v>1882866.28</v>
      </c>
      <c r="D48050" s="1">
        <f t="shared" si="751"/>
        <v>3.2900000000372529</v>
      </c>
    </row>
    <row r="48051" spans="2:4" x14ac:dyDescent="0.3">
      <c r="B48051" s="5">
        <v>41855.552083333336</v>
      </c>
      <c r="C48051" s="7">
        <v>1882869.56</v>
      </c>
      <c r="D48051" s="1">
        <f t="shared" si="751"/>
        <v>3.2800000000279397</v>
      </c>
    </row>
    <row r="48052" spans="2:4" x14ac:dyDescent="0.3">
      <c r="B48052" s="5">
        <v>41855.5625</v>
      </c>
      <c r="C48052" s="7">
        <v>1882872.62</v>
      </c>
      <c r="D48052" s="1">
        <f t="shared" si="751"/>
        <v>3.0600000000558794</v>
      </c>
    </row>
    <row r="48053" spans="2:4" x14ac:dyDescent="0.3">
      <c r="B48053" s="5">
        <v>41855.572916666664</v>
      </c>
      <c r="C48053" s="7">
        <v>1882875.86</v>
      </c>
      <c r="D48053" s="1">
        <f t="shared" si="751"/>
        <v>3.2399999999906868</v>
      </c>
    </row>
    <row r="48054" spans="2:4" x14ac:dyDescent="0.3">
      <c r="B48054" s="5">
        <v>41855.583333333336</v>
      </c>
      <c r="C48054" s="7">
        <v>1882879.01</v>
      </c>
      <c r="D48054" s="1">
        <f t="shared" si="751"/>
        <v>3.1499999999068677</v>
      </c>
    </row>
    <row r="48055" spans="2:4" x14ac:dyDescent="0.3">
      <c r="B48055" s="5">
        <v>41855.59375</v>
      </c>
      <c r="C48055" s="7">
        <v>1882882.06</v>
      </c>
      <c r="D48055" s="1">
        <f t="shared" si="751"/>
        <v>3.0500000000465661</v>
      </c>
    </row>
    <row r="48056" spans="2:4" x14ac:dyDescent="0.3">
      <c r="B48056" s="5">
        <v>41855.604166666664</v>
      </c>
      <c r="C48056" s="7">
        <v>1882885.23</v>
      </c>
      <c r="D48056" s="1">
        <f t="shared" si="751"/>
        <v>3.1699999999254942</v>
      </c>
    </row>
    <row r="48057" spans="2:4" x14ac:dyDescent="0.3">
      <c r="B48057" s="5">
        <v>41855.614583333336</v>
      </c>
      <c r="C48057" s="7">
        <v>1882888.24</v>
      </c>
      <c r="D48057" s="1">
        <f t="shared" si="751"/>
        <v>3.0100000000093132</v>
      </c>
    </row>
    <row r="48058" spans="2:4" x14ac:dyDescent="0.3">
      <c r="B48058" s="5">
        <v>41855.625</v>
      </c>
      <c r="C48058" s="7">
        <v>1882890.53</v>
      </c>
      <c r="D48058" s="1">
        <f t="shared" si="751"/>
        <v>2.2900000000372529</v>
      </c>
    </row>
    <row r="48059" spans="2:4" x14ac:dyDescent="0.3">
      <c r="B48059" s="5">
        <v>41855.635416666664</v>
      </c>
      <c r="C48059" s="7">
        <v>1882893.06</v>
      </c>
      <c r="D48059" s="1">
        <f t="shared" si="751"/>
        <v>2.5300000000279397</v>
      </c>
    </row>
    <row r="48060" spans="2:4" x14ac:dyDescent="0.3">
      <c r="B48060" s="5">
        <v>41855.645833333336</v>
      </c>
      <c r="C48060" s="7">
        <v>1882896.42</v>
      </c>
      <c r="D48060" s="1">
        <f t="shared" si="751"/>
        <v>3.3599999998696148</v>
      </c>
    </row>
    <row r="48061" spans="2:4" x14ac:dyDescent="0.3">
      <c r="B48061" s="5">
        <v>41855.65625</v>
      </c>
      <c r="C48061" s="7">
        <v>1882899.53</v>
      </c>
      <c r="D48061" s="1">
        <f t="shared" si="751"/>
        <v>3.1100000001024455</v>
      </c>
    </row>
    <row r="48062" spans="2:4" x14ac:dyDescent="0.3">
      <c r="B48062" s="5">
        <v>41855.666666666664</v>
      </c>
      <c r="C48062" s="7">
        <v>1882902.65</v>
      </c>
      <c r="D48062" s="1">
        <f t="shared" si="751"/>
        <v>3.1199999998789281</v>
      </c>
    </row>
    <row r="48063" spans="2:4" x14ac:dyDescent="0.3">
      <c r="B48063" s="5">
        <v>41855.677083333336</v>
      </c>
      <c r="C48063" s="7">
        <v>1882905.74</v>
      </c>
      <c r="D48063" s="1">
        <f t="shared" si="751"/>
        <v>3.090000000083819</v>
      </c>
    </row>
    <row r="48064" spans="2:4" x14ac:dyDescent="0.3">
      <c r="B48064" s="5">
        <v>41855.6875</v>
      </c>
      <c r="C48064" s="7">
        <v>1882909.02</v>
      </c>
      <c r="D48064" s="1">
        <f t="shared" si="751"/>
        <v>3.2800000000279397</v>
      </c>
    </row>
    <row r="48065" spans="2:4" x14ac:dyDescent="0.3">
      <c r="B48065" s="5">
        <v>41855.697916666664</v>
      </c>
      <c r="C48065" s="7">
        <v>1882912.04</v>
      </c>
      <c r="D48065" s="1">
        <f t="shared" si="751"/>
        <v>3.0200000000186265</v>
      </c>
    </row>
    <row r="48066" spans="2:4" x14ac:dyDescent="0.3">
      <c r="B48066" s="5">
        <v>41855.708333333336</v>
      </c>
      <c r="C48066" s="7">
        <v>1882915.09</v>
      </c>
      <c r="D48066" s="1">
        <f t="shared" si="751"/>
        <v>3.0500000000465661</v>
      </c>
    </row>
    <row r="48067" spans="2:4" x14ac:dyDescent="0.3">
      <c r="B48067" s="5">
        <v>41855.71875</v>
      </c>
      <c r="C48067" s="7">
        <v>1882918.26</v>
      </c>
      <c r="D48067" s="1">
        <f t="shared" si="751"/>
        <v>3.1699999999254942</v>
      </c>
    </row>
    <row r="48068" spans="2:4" x14ac:dyDescent="0.3">
      <c r="B48068" s="5">
        <v>41855.729166666664</v>
      </c>
      <c r="C48068" s="7">
        <v>1882921.25</v>
      </c>
      <c r="D48068" s="1">
        <f t="shared" si="751"/>
        <v>2.9899999999906868</v>
      </c>
    </row>
    <row r="48069" spans="2:4" x14ac:dyDescent="0.3">
      <c r="B48069" s="5">
        <v>41855.739583333336</v>
      </c>
      <c r="C48069" s="7">
        <v>1882924.19</v>
      </c>
      <c r="D48069" s="1">
        <f t="shared" si="751"/>
        <v>2.9399999999441206</v>
      </c>
    </row>
    <row r="48070" spans="2:4" x14ac:dyDescent="0.3">
      <c r="B48070" s="5">
        <v>41855.75</v>
      </c>
      <c r="C48070" s="7">
        <v>1882927.16</v>
      </c>
      <c r="D48070" s="1">
        <f t="shared" si="751"/>
        <v>2.9699999999720603</v>
      </c>
    </row>
    <row r="48071" spans="2:4" x14ac:dyDescent="0.3">
      <c r="B48071" s="5">
        <v>41855.760416666664</v>
      </c>
      <c r="C48071" s="7">
        <v>1882930.18</v>
      </c>
      <c r="D48071" s="1">
        <f t="shared" si="751"/>
        <v>3.0200000000186265</v>
      </c>
    </row>
    <row r="48072" spans="2:4" x14ac:dyDescent="0.3">
      <c r="B48072" s="5">
        <v>41855.770833333336</v>
      </c>
      <c r="C48072" s="7">
        <v>1882932.71</v>
      </c>
      <c r="D48072" s="1">
        <f t="shared" si="751"/>
        <v>2.5300000000279397</v>
      </c>
    </row>
    <row r="48073" spans="2:4" x14ac:dyDescent="0.3">
      <c r="B48073" s="5">
        <v>41855.78125</v>
      </c>
      <c r="C48073" s="7">
        <v>1882935.28</v>
      </c>
      <c r="D48073" s="1">
        <f t="shared" si="751"/>
        <v>2.5700000000651926</v>
      </c>
    </row>
    <row r="48074" spans="2:4" x14ac:dyDescent="0.3">
      <c r="B48074" s="5">
        <v>41855.791666666664</v>
      </c>
      <c r="C48074" s="7">
        <v>1882937.87</v>
      </c>
      <c r="D48074" s="1">
        <f t="shared" si="751"/>
        <v>2.590000000083819</v>
      </c>
    </row>
    <row r="48075" spans="2:4" x14ac:dyDescent="0.3">
      <c r="B48075" s="5">
        <v>41855.802083333336</v>
      </c>
      <c r="C48075" s="7">
        <v>1882940.3</v>
      </c>
      <c r="D48075" s="1">
        <f t="shared" si="751"/>
        <v>2.4299999999348074</v>
      </c>
    </row>
    <row r="48076" spans="2:4" x14ac:dyDescent="0.3">
      <c r="B48076" s="5">
        <v>41855.8125</v>
      </c>
      <c r="C48076" s="7">
        <v>1882942.74</v>
      </c>
      <c r="D48076" s="1">
        <f t="shared" si="751"/>
        <v>2.4399999999441206</v>
      </c>
    </row>
    <row r="48077" spans="2:4" x14ac:dyDescent="0.3">
      <c r="B48077" s="5">
        <v>41855.822916666664</v>
      </c>
      <c r="C48077" s="7">
        <v>1882945.09</v>
      </c>
      <c r="D48077" s="1">
        <f t="shared" si="751"/>
        <v>2.3500000000931323</v>
      </c>
    </row>
    <row r="48078" spans="2:4" x14ac:dyDescent="0.3">
      <c r="B48078" s="5">
        <v>41855.833333333336</v>
      </c>
      <c r="C48078" s="7">
        <v>1882947.46</v>
      </c>
      <c r="D48078" s="1">
        <f t="shared" si="751"/>
        <v>2.3699999998789281</v>
      </c>
    </row>
    <row r="48079" spans="2:4" x14ac:dyDescent="0.3">
      <c r="B48079" s="5">
        <v>41855.84375</v>
      </c>
      <c r="C48079" s="7">
        <v>1882949.89</v>
      </c>
      <c r="D48079" s="1">
        <f t="shared" si="751"/>
        <v>2.4299999999348074</v>
      </c>
    </row>
    <row r="48080" spans="2:4" x14ac:dyDescent="0.3">
      <c r="B48080" s="5">
        <v>41855.854166666664</v>
      </c>
      <c r="C48080" s="7">
        <v>1882952.21</v>
      </c>
      <c r="D48080" s="1">
        <f t="shared" si="751"/>
        <v>2.3200000000651926</v>
      </c>
    </row>
    <row r="48081" spans="2:4" x14ac:dyDescent="0.3">
      <c r="B48081" s="5">
        <v>41855.864583333336</v>
      </c>
      <c r="C48081" s="7">
        <v>1882955.05</v>
      </c>
      <c r="D48081" s="1">
        <f t="shared" si="751"/>
        <v>2.840000000083819</v>
      </c>
    </row>
    <row r="48082" spans="2:4" x14ac:dyDescent="0.3">
      <c r="B48082" s="5">
        <v>41855.875</v>
      </c>
      <c r="C48082" s="7">
        <v>1882957.84</v>
      </c>
      <c r="D48082" s="1">
        <f t="shared" si="751"/>
        <v>2.7900000000372529</v>
      </c>
    </row>
    <row r="48083" spans="2:4" x14ac:dyDescent="0.3">
      <c r="B48083" s="5">
        <v>41855.885416666664</v>
      </c>
      <c r="C48083" s="7">
        <v>1882960.57</v>
      </c>
      <c r="D48083" s="1">
        <f t="shared" ref="D48083:D48146" si="752">C48083-C48082</f>
        <v>2.7299999999813735</v>
      </c>
    </row>
    <row r="48084" spans="2:4" x14ac:dyDescent="0.3">
      <c r="B48084" s="5">
        <v>41855.895833333336</v>
      </c>
      <c r="C48084" s="7">
        <v>1882963.47</v>
      </c>
      <c r="D48084" s="1">
        <f t="shared" si="752"/>
        <v>2.8999999999068677</v>
      </c>
    </row>
    <row r="48085" spans="2:4" x14ac:dyDescent="0.3">
      <c r="B48085" s="5">
        <v>41855.90625</v>
      </c>
      <c r="C48085" s="7">
        <v>1882966.27</v>
      </c>
      <c r="D48085" s="1">
        <f t="shared" si="752"/>
        <v>2.8000000000465661</v>
      </c>
    </row>
    <row r="48086" spans="2:4" x14ac:dyDescent="0.3">
      <c r="B48086" s="5">
        <v>41855.916666666664</v>
      </c>
      <c r="C48086" s="7">
        <v>1882968.99</v>
      </c>
      <c r="D48086" s="1">
        <f t="shared" si="752"/>
        <v>2.7199999999720603</v>
      </c>
    </row>
    <row r="48087" spans="2:4" x14ac:dyDescent="0.3">
      <c r="B48087" s="5">
        <v>41855.927083333336</v>
      </c>
      <c r="C48087" s="7">
        <v>1882971.77</v>
      </c>
      <c r="D48087" s="1">
        <f t="shared" si="752"/>
        <v>2.7800000000279397</v>
      </c>
    </row>
    <row r="48088" spans="2:4" x14ac:dyDescent="0.3">
      <c r="B48088" s="5">
        <v>41855.9375</v>
      </c>
      <c r="C48088" s="7">
        <v>1882974.69</v>
      </c>
      <c r="D48088" s="1">
        <f t="shared" si="752"/>
        <v>2.9199999999254942</v>
      </c>
    </row>
    <row r="48089" spans="2:4" x14ac:dyDescent="0.3">
      <c r="B48089" s="5">
        <v>41855.947916666664</v>
      </c>
      <c r="C48089" s="7">
        <v>1882977.1</v>
      </c>
      <c r="D48089" s="1">
        <f t="shared" si="752"/>
        <v>2.4100000001490116</v>
      </c>
    </row>
    <row r="48090" spans="2:4" x14ac:dyDescent="0.3">
      <c r="B48090" s="5">
        <v>41855.958333333336</v>
      </c>
      <c r="C48090" s="7">
        <v>1882979.07</v>
      </c>
      <c r="D48090" s="1">
        <f t="shared" si="752"/>
        <v>1.9699999999720603</v>
      </c>
    </row>
    <row r="48091" spans="2:4" x14ac:dyDescent="0.3">
      <c r="B48091" s="5">
        <v>41855.96875</v>
      </c>
      <c r="C48091" s="7">
        <v>1882981.09</v>
      </c>
      <c r="D48091" s="1">
        <f t="shared" si="752"/>
        <v>2.0200000000186265</v>
      </c>
    </row>
    <row r="48092" spans="2:4" x14ac:dyDescent="0.3">
      <c r="B48092" s="5">
        <v>41855.979166666664</v>
      </c>
      <c r="C48092" s="7">
        <v>1882982.95</v>
      </c>
      <c r="D48092" s="1">
        <f t="shared" si="752"/>
        <v>1.8599999998696148</v>
      </c>
    </row>
    <row r="48093" spans="2:4" x14ac:dyDescent="0.3">
      <c r="B48093" s="5">
        <v>41855.989583333336</v>
      </c>
      <c r="C48093" s="7">
        <v>1882984.63</v>
      </c>
      <c r="D48093" s="1">
        <f t="shared" si="752"/>
        <v>1.6799999999348074</v>
      </c>
    </row>
    <row r="48094" spans="2:4" x14ac:dyDescent="0.3">
      <c r="B48094" s="5">
        <v>41856</v>
      </c>
      <c r="C48094" s="7">
        <v>1882986.12</v>
      </c>
      <c r="D48094" s="1">
        <f t="shared" si="752"/>
        <v>1.4900000002235174</v>
      </c>
    </row>
    <row r="48095" spans="2:4" x14ac:dyDescent="0.3">
      <c r="B48095" s="5">
        <v>41856.010416666664</v>
      </c>
      <c r="C48095" s="7">
        <v>1882987.59</v>
      </c>
      <c r="D48095" s="1">
        <f t="shared" si="752"/>
        <v>1.4699999999720603</v>
      </c>
    </row>
    <row r="48096" spans="2:4" x14ac:dyDescent="0.3">
      <c r="B48096" s="5">
        <v>41856.020833333336</v>
      </c>
      <c r="C48096" s="7">
        <v>1882989.04</v>
      </c>
      <c r="D48096" s="1">
        <f t="shared" si="752"/>
        <v>1.4499999999534339</v>
      </c>
    </row>
    <row r="48097" spans="2:4" x14ac:dyDescent="0.3">
      <c r="B48097" s="5">
        <v>41856.03125</v>
      </c>
      <c r="C48097" s="7">
        <v>1882990.43</v>
      </c>
      <c r="D48097" s="1">
        <f t="shared" si="752"/>
        <v>1.3899999998975545</v>
      </c>
    </row>
    <row r="48098" spans="2:4" x14ac:dyDescent="0.3">
      <c r="B48098" s="5">
        <v>41856.041666666664</v>
      </c>
      <c r="C48098" s="7">
        <v>1882991.87</v>
      </c>
      <c r="D48098" s="1">
        <f t="shared" si="752"/>
        <v>1.4400000001769513</v>
      </c>
    </row>
    <row r="48099" spans="2:4" x14ac:dyDescent="0.3">
      <c r="B48099" s="5">
        <v>41856.052083333336</v>
      </c>
      <c r="C48099" s="7">
        <v>1882993.33</v>
      </c>
      <c r="D48099" s="1">
        <f t="shared" si="752"/>
        <v>1.4599999999627471</v>
      </c>
    </row>
    <row r="48100" spans="2:4" x14ac:dyDescent="0.3">
      <c r="B48100" s="5">
        <v>41856.0625</v>
      </c>
      <c r="C48100" s="7">
        <v>1882994.77</v>
      </c>
      <c r="D48100" s="1">
        <f t="shared" si="752"/>
        <v>1.4399999999441206</v>
      </c>
    </row>
    <row r="48101" spans="2:4" x14ac:dyDescent="0.3">
      <c r="B48101" s="5">
        <v>41856.072916666664</v>
      </c>
      <c r="C48101" s="7">
        <v>1882996.2</v>
      </c>
      <c r="D48101" s="1">
        <f t="shared" si="752"/>
        <v>1.4299999999348074</v>
      </c>
    </row>
    <row r="48102" spans="2:4" x14ac:dyDescent="0.3">
      <c r="B48102" s="5">
        <v>41856.083333333336</v>
      </c>
      <c r="C48102" s="7">
        <v>1882997.84</v>
      </c>
      <c r="D48102" s="1">
        <f t="shared" si="752"/>
        <v>1.6400000001303852</v>
      </c>
    </row>
    <row r="48103" spans="2:4" x14ac:dyDescent="0.3">
      <c r="B48103" s="5">
        <v>41856.09375</v>
      </c>
      <c r="C48103" s="7">
        <v>1882999.27</v>
      </c>
      <c r="D48103" s="1">
        <f t="shared" si="752"/>
        <v>1.4299999999348074</v>
      </c>
    </row>
    <row r="48104" spans="2:4" x14ac:dyDescent="0.3">
      <c r="B48104" s="5">
        <v>41856.104166666664</v>
      </c>
      <c r="C48104" s="7">
        <v>1883000.68</v>
      </c>
      <c r="D48104" s="1">
        <f t="shared" si="752"/>
        <v>1.409999999916181</v>
      </c>
    </row>
    <row r="48105" spans="2:4" x14ac:dyDescent="0.3">
      <c r="B48105" s="5">
        <v>41856.114583333336</v>
      </c>
      <c r="C48105" s="7">
        <v>1883002.14</v>
      </c>
      <c r="D48105" s="1">
        <f t="shared" si="752"/>
        <v>1.4599999999627471</v>
      </c>
    </row>
    <row r="48106" spans="2:4" x14ac:dyDescent="0.3">
      <c r="B48106" s="5">
        <v>41856.125</v>
      </c>
      <c r="C48106" s="7">
        <v>1883003.59</v>
      </c>
      <c r="D48106" s="1">
        <f t="shared" si="752"/>
        <v>1.4500000001862645</v>
      </c>
    </row>
    <row r="48107" spans="2:4" x14ac:dyDescent="0.3">
      <c r="B48107" s="5">
        <v>41856.135416666664</v>
      </c>
      <c r="C48107" s="7">
        <v>1883004.99</v>
      </c>
      <c r="D48107" s="1">
        <f t="shared" si="752"/>
        <v>1.3999999999068677</v>
      </c>
    </row>
    <row r="48108" spans="2:4" x14ac:dyDescent="0.3">
      <c r="B48108" s="5">
        <v>41856.145833333336</v>
      </c>
      <c r="C48108" s="7">
        <v>1883006.46</v>
      </c>
      <c r="D48108" s="1">
        <f t="shared" si="752"/>
        <v>1.4699999999720603</v>
      </c>
    </row>
    <row r="48109" spans="2:4" x14ac:dyDescent="0.3">
      <c r="B48109" s="5">
        <v>41856.15625</v>
      </c>
      <c r="C48109" s="7">
        <v>1883007.92</v>
      </c>
      <c r="D48109" s="1">
        <f t="shared" si="752"/>
        <v>1.4599999999627471</v>
      </c>
    </row>
    <row r="48110" spans="2:4" x14ac:dyDescent="0.3">
      <c r="B48110" s="5">
        <v>41856.166666666664</v>
      </c>
      <c r="C48110" s="7">
        <v>1883009.42</v>
      </c>
      <c r="D48110" s="1">
        <f t="shared" si="752"/>
        <v>1.5</v>
      </c>
    </row>
    <row r="48111" spans="2:4" x14ac:dyDescent="0.3">
      <c r="B48111" s="5">
        <v>41856.177083333336</v>
      </c>
      <c r="C48111" s="7">
        <v>1883010.85</v>
      </c>
      <c r="D48111" s="1">
        <f t="shared" si="752"/>
        <v>1.4300000001676381</v>
      </c>
    </row>
    <row r="48112" spans="2:4" x14ac:dyDescent="0.3">
      <c r="B48112" s="5">
        <v>41856.1875</v>
      </c>
      <c r="C48112" s="7">
        <v>1883012.23</v>
      </c>
      <c r="D48112" s="1">
        <f t="shared" si="752"/>
        <v>1.3799999998882413</v>
      </c>
    </row>
    <row r="48113" spans="2:4" x14ac:dyDescent="0.3">
      <c r="B48113" s="5">
        <v>41856.197916666664</v>
      </c>
      <c r="C48113" s="7">
        <v>1883013.71</v>
      </c>
      <c r="D48113" s="1">
        <f t="shared" si="752"/>
        <v>1.4799999999813735</v>
      </c>
    </row>
    <row r="48114" spans="2:4" x14ac:dyDescent="0.3">
      <c r="B48114" s="5">
        <v>41856.208333333336</v>
      </c>
      <c r="C48114" s="7">
        <v>1883015.11</v>
      </c>
      <c r="D48114" s="1">
        <f t="shared" si="752"/>
        <v>1.4000000001396984</v>
      </c>
    </row>
    <row r="48115" spans="2:4" x14ac:dyDescent="0.3">
      <c r="B48115" s="5">
        <v>41856.21875</v>
      </c>
      <c r="C48115" s="7">
        <v>1883016.47</v>
      </c>
      <c r="D48115" s="1">
        <f t="shared" si="752"/>
        <v>1.3599999998696148</v>
      </c>
    </row>
    <row r="48116" spans="2:4" x14ac:dyDescent="0.3">
      <c r="B48116" s="5">
        <v>41856.229166666664</v>
      </c>
      <c r="C48116" s="7">
        <v>1883017.88</v>
      </c>
      <c r="D48116" s="1">
        <f t="shared" si="752"/>
        <v>1.409999999916181</v>
      </c>
    </row>
    <row r="48117" spans="2:4" x14ac:dyDescent="0.3">
      <c r="B48117" s="5">
        <v>41856.239583333336</v>
      </c>
      <c r="C48117" s="7">
        <v>1883019.34</v>
      </c>
      <c r="D48117" s="1">
        <f t="shared" si="752"/>
        <v>1.4600000001955777</v>
      </c>
    </row>
    <row r="48118" spans="2:4" x14ac:dyDescent="0.3">
      <c r="B48118" s="5">
        <v>41856.25</v>
      </c>
      <c r="C48118" s="7">
        <v>1883020.82</v>
      </c>
      <c r="D48118" s="1">
        <f t="shared" si="752"/>
        <v>1.4799999999813735</v>
      </c>
    </row>
    <row r="48119" spans="2:4" x14ac:dyDescent="0.3">
      <c r="B48119" s="5">
        <v>41856.260416666664</v>
      </c>
      <c r="C48119" s="7">
        <v>1883022.21</v>
      </c>
      <c r="D48119" s="1">
        <f t="shared" si="752"/>
        <v>1.3899999998975545</v>
      </c>
    </row>
    <row r="48120" spans="2:4" x14ac:dyDescent="0.3">
      <c r="B48120" s="5">
        <v>41856.270833333336</v>
      </c>
      <c r="C48120" s="7">
        <v>1883023.6</v>
      </c>
      <c r="D48120" s="1">
        <f t="shared" si="752"/>
        <v>1.3900000001303852</v>
      </c>
    </row>
    <row r="48121" spans="2:4" x14ac:dyDescent="0.3">
      <c r="B48121" s="5">
        <v>41856.28125</v>
      </c>
      <c r="C48121" s="7">
        <v>1883024.98</v>
      </c>
      <c r="D48121" s="1">
        <f t="shared" si="752"/>
        <v>1.3799999998882413</v>
      </c>
    </row>
    <row r="48122" spans="2:4" x14ac:dyDescent="0.3">
      <c r="B48122" s="5">
        <v>41856.291666666664</v>
      </c>
      <c r="C48122" s="7">
        <v>1883026.46</v>
      </c>
      <c r="D48122" s="1">
        <f t="shared" si="752"/>
        <v>1.4799999999813735</v>
      </c>
    </row>
    <row r="48123" spans="2:4" x14ac:dyDescent="0.3">
      <c r="B48123" s="5">
        <v>41856.302083333336</v>
      </c>
      <c r="C48123" s="7">
        <v>1883027.89</v>
      </c>
      <c r="D48123" s="1">
        <f t="shared" si="752"/>
        <v>1.4299999999348074</v>
      </c>
    </row>
    <row r="48124" spans="2:4" x14ac:dyDescent="0.3">
      <c r="B48124" s="5">
        <v>41856.3125</v>
      </c>
      <c r="C48124" s="7">
        <v>1883029.75</v>
      </c>
      <c r="D48124" s="1">
        <f t="shared" si="752"/>
        <v>1.8600000001024455</v>
      </c>
    </row>
    <row r="48125" spans="2:4" x14ac:dyDescent="0.3">
      <c r="B48125" s="5">
        <v>41856.322916666664</v>
      </c>
      <c r="C48125" s="7">
        <v>1883032.01</v>
      </c>
      <c r="D48125" s="1">
        <f t="shared" si="752"/>
        <v>2.2600000000093132</v>
      </c>
    </row>
    <row r="48126" spans="2:4" x14ac:dyDescent="0.3">
      <c r="B48126" s="5">
        <v>41856.333333333336</v>
      </c>
      <c r="C48126" s="7">
        <v>1883034.26</v>
      </c>
      <c r="D48126" s="1">
        <f t="shared" si="752"/>
        <v>2.25</v>
      </c>
    </row>
    <row r="48127" spans="2:4" x14ac:dyDescent="0.3">
      <c r="B48127" s="5">
        <v>41856.34375</v>
      </c>
      <c r="C48127" s="7">
        <v>1883036.53</v>
      </c>
      <c r="D48127" s="1">
        <f t="shared" si="752"/>
        <v>2.2700000000186265</v>
      </c>
    </row>
    <row r="48128" spans="2:4" x14ac:dyDescent="0.3">
      <c r="B48128" s="5">
        <v>41856.354166666664</v>
      </c>
      <c r="C48128" s="7">
        <v>1883039.38</v>
      </c>
      <c r="D48128" s="1">
        <f t="shared" si="752"/>
        <v>2.8499999998603016</v>
      </c>
    </row>
    <row r="48129" spans="2:4" x14ac:dyDescent="0.3">
      <c r="B48129" s="5">
        <v>41856.364583333336</v>
      </c>
      <c r="C48129" s="7">
        <v>1883041.85</v>
      </c>
      <c r="D48129" s="1">
        <f t="shared" si="752"/>
        <v>2.470000000204891</v>
      </c>
    </row>
    <row r="48130" spans="2:4" x14ac:dyDescent="0.3">
      <c r="B48130" s="5">
        <v>41856.375</v>
      </c>
      <c r="C48130" s="7">
        <v>1883044.26</v>
      </c>
      <c r="D48130" s="1">
        <f t="shared" si="752"/>
        <v>2.409999999916181</v>
      </c>
    </row>
    <row r="48131" spans="2:4" x14ac:dyDescent="0.3">
      <c r="B48131" s="5">
        <v>41856.385416666664</v>
      </c>
      <c r="C48131" s="7">
        <v>1883046.6</v>
      </c>
      <c r="D48131" s="1">
        <f t="shared" si="752"/>
        <v>2.340000000083819</v>
      </c>
    </row>
    <row r="48132" spans="2:4" x14ac:dyDescent="0.3">
      <c r="B48132" s="5">
        <v>41856.395833333336</v>
      </c>
      <c r="C48132" s="7">
        <v>1883049.13</v>
      </c>
      <c r="D48132" s="1">
        <f t="shared" si="752"/>
        <v>2.529999999795109</v>
      </c>
    </row>
    <row r="48133" spans="2:4" x14ac:dyDescent="0.3">
      <c r="B48133" s="5">
        <v>41856.40625</v>
      </c>
      <c r="C48133" s="7">
        <v>1883051.79</v>
      </c>
      <c r="D48133" s="1">
        <f t="shared" si="752"/>
        <v>2.6600000001490116</v>
      </c>
    </row>
    <row r="48134" spans="2:4" x14ac:dyDescent="0.3">
      <c r="B48134" s="5">
        <v>41856.416666666664</v>
      </c>
      <c r="C48134" s="7">
        <v>1883054.71</v>
      </c>
      <c r="D48134" s="1">
        <f t="shared" si="752"/>
        <v>2.9199999999254942</v>
      </c>
    </row>
    <row r="48135" spans="2:4" x14ac:dyDescent="0.3">
      <c r="B48135" s="5">
        <v>41856.427083333336</v>
      </c>
      <c r="C48135" s="7">
        <v>1883057.8</v>
      </c>
      <c r="D48135" s="1">
        <f t="shared" si="752"/>
        <v>3.090000000083819</v>
      </c>
    </row>
    <row r="48136" spans="2:4" x14ac:dyDescent="0.3">
      <c r="B48136" s="5">
        <v>41856.4375</v>
      </c>
      <c r="C48136" s="7">
        <v>1883060.97</v>
      </c>
      <c r="D48136" s="1">
        <f t="shared" si="752"/>
        <v>3.1699999999254942</v>
      </c>
    </row>
    <row r="48137" spans="2:4" x14ac:dyDescent="0.3">
      <c r="B48137" s="5">
        <v>41856.447916666664</v>
      </c>
      <c r="C48137" s="7">
        <v>1883064.07</v>
      </c>
      <c r="D48137" s="1">
        <f t="shared" si="752"/>
        <v>3.1000000000931323</v>
      </c>
    </row>
    <row r="48138" spans="2:4" x14ac:dyDescent="0.3">
      <c r="B48138" s="5">
        <v>41856.458333333336</v>
      </c>
      <c r="C48138" s="7">
        <v>1883067.44</v>
      </c>
      <c r="D48138" s="1">
        <f t="shared" si="752"/>
        <v>3.3699999998789281</v>
      </c>
    </row>
    <row r="48139" spans="2:4" x14ac:dyDescent="0.3">
      <c r="B48139" s="5">
        <v>41856.46875</v>
      </c>
      <c r="C48139" s="7">
        <v>1883071.04</v>
      </c>
      <c r="D48139" s="1">
        <f t="shared" si="752"/>
        <v>3.6000000000931323</v>
      </c>
    </row>
    <row r="48140" spans="2:4" x14ac:dyDescent="0.3">
      <c r="B48140" s="5">
        <v>41856.479166666664</v>
      </c>
      <c r="C48140" s="7">
        <v>1883074.28</v>
      </c>
      <c r="D48140" s="1">
        <f t="shared" si="752"/>
        <v>3.2399999999906868</v>
      </c>
    </row>
    <row r="48141" spans="2:4" x14ac:dyDescent="0.3">
      <c r="B48141" s="5">
        <v>41856.489583333336</v>
      </c>
      <c r="C48141" s="7">
        <v>1883077.49</v>
      </c>
      <c r="D48141" s="1">
        <f t="shared" si="752"/>
        <v>3.2099999999627471</v>
      </c>
    </row>
    <row r="48142" spans="2:4" x14ac:dyDescent="0.3">
      <c r="B48142" s="5">
        <v>41856.5</v>
      </c>
      <c r="C48142" s="7">
        <v>1883080.7</v>
      </c>
      <c r="D48142" s="1">
        <f t="shared" si="752"/>
        <v>3.2099999999627471</v>
      </c>
    </row>
    <row r="48143" spans="2:4" x14ac:dyDescent="0.3">
      <c r="B48143" s="5">
        <v>41856.510416666664</v>
      </c>
      <c r="C48143" s="7">
        <v>1883083.92</v>
      </c>
      <c r="D48143" s="1">
        <f t="shared" si="752"/>
        <v>3.2199999999720603</v>
      </c>
    </row>
    <row r="48144" spans="2:4" x14ac:dyDescent="0.3">
      <c r="B48144" s="5">
        <v>41856.520833333336</v>
      </c>
      <c r="C48144" s="7">
        <v>1883087.06</v>
      </c>
      <c r="D48144" s="1">
        <f t="shared" si="752"/>
        <v>3.1400000001303852</v>
      </c>
    </row>
    <row r="48145" spans="2:4" x14ac:dyDescent="0.3">
      <c r="B48145" s="5">
        <v>41856.53125</v>
      </c>
      <c r="C48145" s="7">
        <v>1883090.27</v>
      </c>
      <c r="D48145" s="1">
        <f t="shared" si="752"/>
        <v>3.2099999999627471</v>
      </c>
    </row>
    <row r="48146" spans="2:4" x14ac:dyDescent="0.3">
      <c r="B48146" s="5">
        <v>41856.541666666664</v>
      </c>
      <c r="C48146" s="7">
        <v>1883093.59</v>
      </c>
      <c r="D48146" s="1">
        <f t="shared" si="752"/>
        <v>3.3200000000651926</v>
      </c>
    </row>
    <row r="48147" spans="2:4" x14ac:dyDescent="0.3">
      <c r="B48147" s="5">
        <v>41856.552083333336</v>
      </c>
      <c r="C48147" s="7">
        <v>1883096.73</v>
      </c>
      <c r="D48147" s="1">
        <f t="shared" ref="D48147:D48210" si="753">C48147-C48146</f>
        <v>3.1399999998975545</v>
      </c>
    </row>
    <row r="48148" spans="2:4" x14ac:dyDescent="0.3">
      <c r="B48148" s="5">
        <v>41856.5625</v>
      </c>
      <c r="C48148" s="7">
        <v>1883099.87</v>
      </c>
      <c r="D48148" s="1">
        <f t="shared" si="753"/>
        <v>3.1400000001303852</v>
      </c>
    </row>
    <row r="48149" spans="2:4" x14ac:dyDescent="0.3">
      <c r="B48149" s="5">
        <v>41856.572916666664</v>
      </c>
      <c r="C48149" s="7">
        <v>1883103.06</v>
      </c>
      <c r="D48149" s="1">
        <f t="shared" si="753"/>
        <v>3.1899999999441206</v>
      </c>
    </row>
    <row r="48150" spans="2:4" x14ac:dyDescent="0.3">
      <c r="B48150" s="5">
        <v>41856.583333333336</v>
      </c>
      <c r="C48150" s="7">
        <v>1883106.08</v>
      </c>
      <c r="D48150" s="1">
        <f t="shared" si="753"/>
        <v>3.0200000000186265</v>
      </c>
    </row>
    <row r="48151" spans="2:4" x14ac:dyDescent="0.3">
      <c r="B48151" s="5">
        <v>41856.59375</v>
      </c>
      <c r="C48151" s="7">
        <v>1883109.09</v>
      </c>
      <c r="D48151" s="1">
        <f t="shared" si="753"/>
        <v>3.0100000000093132</v>
      </c>
    </row>
    <row r="48152" spans="2:4" x14ac:dyDescent="0.3">
      <c r="B48152" s="5">
        <v>41856.604166666664</v>
      </c>
      <c r="C48152" s="7">
        <v>1883112.38</v>
      </c>
      <c r="D48152" s="1">
        <f t="shared" si="753"/>
        <v>3.2899999998044223</v>
      </c>
    </row>
    <row r="48153" spans="2:4" x14ac:dyDescent="0.3">
      <c r="B48153" s="5">
        <v>41856.614583333336</v>
      </c>
      <c r="C48153" s="7">
        <v>1883115.48</v>
      </c>
      <c r="D48153" s="1">
        <f t="shared" si="753"/>
        <v>3.1000000000931323</v>
      </c>
    </row>
    <row r="48154" spans="2:4" x14ac:dyDescent="0.3">
      <c r="B48154" s="5">
        <v>41856.625</v>
      </c>
      <c r="C48154" s="7">
        <v>1883118.83</v>
      </c>
      <c r="D48154" s="1">
        <f t="shared" si="753"/>
        <v>3.3500000000931323</v>
      </c>
    </row>
    <row r="48155" spans="2:4" x14ac:dyDescent="0.3">
      <c r="B48155" s="5">
        <v>41856.635416666664</v>
      </c>
      <c r="C48155" s="7">
        <v>1883122.22</v>
      </c>
      <c r="D48155" s="1">
        <f t="shared" si="753"/>
        <v>3.3899999998975545</v>
      </c>
    </row>
    <row r="48156" spans="2:4" x14ac:dyDescent="0.3">
      <c r="B48156" s="5">
        <v>41856.645833333336</v>
      </c>
      <c r="C48156" s="7">
        <v>1883125.4</v>
      </c>
      <c r="D48156" s="1">
        <f t="shared" si="753"/>
        <v>3.1799999999348074</v>
      </c>
    </row>
    <row r="48157" spans="2:4" x14ac:dyDescent="0.3">
      <c r="B48157" s="5">
        <v>41856.65625</v>
      </c>
      <c r="C48157" s="7">
        <v>1883128.46</v>
      </c>
      <c r="D48157" s="1">
        <f t="shared" si="753"/>
        <v>3.0600000000558794</v>
      </c>
    </row>
    <row r="48158" spans="2:4" x14ac:dyDescent="0.3">
      <c r="B48158" s="5">
        <v>41856.666666666664</v>
      </c>
      <c r="C48158" s="7">
        <v>1883131.55</v>
      </c>
      <c r="D48158" s="1">
        <f t="shared" si="753"/>
        <v>3.090000000083819</v>
      </c>
    </row>
    <row r="48159" spans="2:4" x14ac:dyDescent="0.3">
      <c r="B48159" s="5">
        <v>41856.677083333336</v>
      </c>
      <c r="C48159" s="7">
        <v>1883134.64</v>
      </c>
      <c r="D48159" s="1">
        <f t="shared" si="753"/>
        <v>3.0899999998509884</v>
      </c>
    </row>
    <row r="48160" spans="2:4" x14ac:dyDescent="0.3">
      <c r="B48160" s="5">
        <v>41856.6875</v>
      </c>
      <c r="C48160" s="7">
        <v>1883137.7</v>
      </c>
      <c r="D48160" s="1">
        <f t="shared" si="753"/>
        <v>3.0600000000558794</v>
      </c>
    </row>
    <row r="48161" spans="2:4" x14ac:dyDescent="0.3">
      <c r="B48161" s="5">
        <v>41856.697916666664</v>
      </c>
      <c r="C48161" s="7">
        <v>1883140.76</v>
      </c>
      <c r="D48161" s="1">
        <f t="shared" si="753"/>
        <v>3.0600000000558794</v>
      </c>
    </row>
    <row r="48162" spans="2:4" x14ac:dyDescent="0.3">
      <c r="B48162" s="5">
        <v>41856.708333333336</v>
      </c>
      <c r="C48162" s="7">
        <v>1883143.93</v>
      </c>
      <c r="D48162" s="1">
        <f t="shared" si="753"/>
        <v>3.1699999999254942</v>
      </c>
    </row>
    <row r="48163" spans="2:4" x14ac:dyDescent="0.3">
      <c r="B48163" s="5">
        <v>41856.71875</v>
      </c>
      <c r="C48163" s="7">
        <v>1883147.14</v>
      </c>
      <c r="D48163" s="1">
        <f t="shared" si="753"/>
        <v>3.2099999999627471</v>
      </c>
    </row>
    <row r="48164" spans="2:4" x14ac:dyDescent="0.3">
      <c r="B48164" s="5">
        <v>41856.729166666664</v>
      </c>
      <c r="C48164" s="7">
        <v>1883150.13</v>
      </c>
      <c r="D48164" s="1">
        <f t="shared" si="753"/>
        <v>2.9899999999906868</v>
      </c>
    </row>
    <row r="48165" spans="2:4" x14ac:dyDescent="0.3">
      <c r="B48165" s="5">
        <v>41856.739583333336</v>
      </c>
      <c r="C48165" s="7">
        <v>1883153.48</v>
      </c>
      <c r="D48165" s="1">
        <f t="shared" si="753"/>
        <v>3.3500000000931323</v>
      </c>
    </row>
    <row r="48166" spans="2:4" x14ac:dyDescent="0.3">
      <c r="B48166" s="5">
        <v>41856.75</v>
      </c>
      <c r="C48166" s="7">
        <v>1883156.57</v>
      </c>
      <c r="D48166" s="1">
        <f t="shared" si="753"/>
        <v>3.090000000083819</v>
      </c>
    </row>
    <row r="48167" spans="2:4" x14ac:dyDescent="0.3">
      <c r="B48167" s="5">
        <v>41856.760416666664</v>
      </c>
      <c r="C48167" s="7">
        <v>1883159.59</v>
      </c>
      <c r="D48167" s="1">
        <f t="shared" si="753"/>
        <v>3.0200000000186265</v>
      </c>
    </row>
    <row r="48168" spans="2:4" x14ac:dyDescent="0.3">
      <c r="B48168" s="5">
        <v>41856.770833333336</v>
      </c>
      <c r="C48168" s="7">
        <v>1883162.27</v>
      </c>
      <c r="D48168" s="1">
        <f t="shared" si="753"/>
        <v>2.6799999999348074</v>
      </c>
    </row>
    <row r="48169" spans="2:4" x14ac:dyDescent="0.3">
      <c r="B48169" s="5">
        <v>41856.78125</v>
      </c>
      <c r="C48169" s="7">
        <v>1883164.81</v>
      </c>
      <c r="D48169" s="1">
        <f t="shared" si="753"/>
        <v>2.5400000000372529</v>
      </c>
    </row>
    <row r="48170" spans="2:4" x14ac:dyDescent="0.3">
      <c r="B48170" s="5">
        <v>41856.791666666664</v>
      </c>
      <c r="C48170" s="7">
        <v>1883167.25</v>
      </c>
      <c r="D48170" s="1">
        <f t="shared" si="753"/>
        <v>2.4399999999441206</v>
      </c>
    </row>
    <row r="48171" spans="2:4" x14ac:dyDescent="0.3">
      <c r="B48171" s="5">
        <v>41856.802083333336</v>
      </c>
      <c r="C48171" s="7">
        <v>1883169.62</v>
      </c>
      <c r="D48171" s="1">
        <f t="shared" si="753"/>
        <v>2.3700000001117587</v>
      </c>
    </row>
    <row r="48172" spans="2:4" x14ac:dyDescent="0.3">
      <c r="B48172" s="5">
        <v>41856.8125</v>
      </c>
      <c r="C48172" s="7">
        <v>1883172.04</v>
      </c>
      <c r="D48172" s="1">
        <f t="shared" si="753"/>
        <v>2.4199999999254942</v>
      </c>
    </row>
    <row r="48173" spans="2:4" x14ac:dyDescent="0.3">
      <c r="B48173" s="5">
        <v>41856.822916666664</v>
      </c>
      <c r="C48173" s="7">
        <v>1883174.24</v>
      </c>
      <c r="D48173" s="1">
        <f t="shared" si="753"/>
        <v>2.1999999999534339</v>
      </c>
    </row>
    <row r="48174" spans="2:4" x14ac:dyDescent="0.3">
      <c r="B48174" s="5">
        <v>41856.833333333336</v>
      </c>
      <c r="C48174" s="7">
        <v>1883176.38</v>
      </c>
      <c r="D48174" s="1">
        <f t="shared" si="753"/>
        <v>2.1399999998975545</v>
      </c>
    </row>
    <row r="48175" spans="2:4" x14ac:dyDescent="0.3">
      <c r="B48175" s="5">
        <v>41856.84375</v>
      </c>
      <c r="C48175" s="7">
        <v>1883178.6</v>
      </c>
      <c r="D48175" s="1">
        <f t="shared" si="753"/>
        <v>2.220000000204891</v>
      </c>
    </row>
    <row r="48176" spans="2:4" x14ac:dyDescent="0.3">
      <c r="B48176" s="5">
        <v>41856.854166666664</v>
      </c>
      <c r="C48176" s="7">
        <v>1883180.81</v>
      </c>
      <c r="D48176" s="1">
        <f t="shared" si="753"/>
        <v>2.2099999999627471</v>
      </c>
    </row>
    <row r="48177" spans="2:4" x14ac:dyDescent="0.3">
      <c r="B48177" s="5">
        <v>41856.864583333336</v>
      </c>
      <c r="C48177" s="7">
        <v>1883183.54</v>
      </c>
      <c r="D48177" s="1">
        <f t="shared" si="753"/>
        <v>2.7299999999813735</v>
      </c>
    </row>
    <row r="48178" spans="2:4" x14ac:dyDescent="0.3">
      <c r="B48178" s="5">
        <v>41856.875</v>
      </c>
      <c r="C48178" s="7">
        <v>1883186.37</v>
      </c>
      <c r="D48178" s="1">
        <f t="shared" si="753"/>
        <v>2.8300000000745058</v>
      </c>
    </row>
    <row r="48179" spans="2:4" x14ac:dyDescent="0.3">
      <c r="B48179" s="5">
        <v>41856.885416666664</v>
      </c>
      <c r="C48179" s="7">
        <v>1883189.22</v>
      </c>
      <c r="D48179" s="1">
        <f t="shared" si="753"/>
        <v>2.8499999998603016</v>
      </c>
    </row>
    <row r="48180" spans="2:4" x14ac:dyDescent="0.3">
      <c r="B48180" s="5">
        <v>41856.895833333336</v>
      </c>
      <c r="C48180" s="7">
        <v>1883191.94</v>
      </c>
      <c r="D48180" s="1">
        <f t="shared" si="753"/>
        <v>2.7199999999720603</v>
      </c>
    </row>
    <row r="48181" spans="2:4" x14ac:dyDescent="0.3">
      <c r="B48181" s="5">
        <v>41856.90625</v>
      </c>
      <c r="C48181" s="7">
        <v>1883194.73</v>
      </c>
      <c r="D48181" s="1">
        <f t="shared" si="753"/>
        <v>2.7900000000372529</v>
      </c>
    </row>
    <row r="48182" spans="2:4" x14ac:dyDescent="0.3">
      <c r="B48182" s="5">
        <v>41856.916666666664</v>
      </c>
      <c r="C48182" s="7">
        <v>1883197.57</v>
      </c>
      <c r="D48182" s="1">
        <f t="shared" si="753"/>
        <v>2.840000000083819</v>
      </c>
    </row>
    <row r="48183" spans="2:4" x14ac:dyDescent="0.3">
      <c r="B48183" s="5">
        <v>41856.927083333336</v>
      </c>
      <c r="C48183" s="7">
        <v>1883200.43</v>
      </c>
      <c r="D48183" s="1">
        <f t="shared" si="753"/>
        <v>2.8599999998696148</v>
      </c>
    </row>
    <row r="48184" spans="2:4" x14ac:dyDescent="0.3">
      <c r="B48184" s="5">
        <v>41856.9375</v>
      </c>
      <c r="C48184" s="7">
        <v>1883203.24</v>
      </c>
      <c r="D48184" s="1">
        <f t="shared" si="753"/>
        <v>2.8100000000558794</v>
      </c>
    </row>
    <row r="48185" spans="2:4" x14ac:dyDescent="0.3">
      <c r="B48185" s="5">
        <v>41856.947916666664</v>
      </c>
      <c r="C48185" s="7">
        <v>1883205.68</v>
      </c>
      <c r="D48185" s="1">
        <f t="shared" si="753"/>
        <v>2.4399999999441206</v>
      </c>
    </row>
    <row r="48186" spans="2:4" x14ac:dyDescent="0.3">
      <c r="B48186" s="5">
        <v>41856.958333333336</v>
      </c>
      <c r="C48186" s="7">
        <v>1883207.75</v>
      </c>
      <c r="D48186" s="1">
        <f t="shared" si="753"/>
        <v>2.0700000000651926</v>
      </c>
    </row>
    <row r="48187" spans="2:4" x14ac:dyDescent="0.3">
      <c r="B48187" s="5">
        <v>41856.96875</v>
      </c>
      <c r="C48187" s="7">
        <v>1883209.8</v>
      </c>
      <c r="D48187" s="1">
        <f t="shared" si="753"/>
        <v>2.0500000000465661</v>
      </c>
    </row>
    <row r="48188" spans="2:4" x14ac:dyDescent="0.3">
      <c r="B48188" s="5">
        <v>41856.979166666664</v>
      </c>
      <c r="C48188" s="7">
        <v>1883211.63</v>
      </c>
      <c r="D48188" s="1">
        <f t="shared" si="753"/>
        <v>1.8299999998416752</v>
      </c>
    </row>
    <row r="48189" spans="2:4" x14ac:dyDescent="0.3">
      <c r="B48189" s="5">
        <v>41856.989583333336</v>
      </c>
      <c r="C48189" s="7">
        <v>1883213.36</v>
      </c>
      <c r="D48189" s="1">
        <f t="shared" si="753"/>
        <v>1.7300000002142042</v>
      </c>
    </row>
    <row r="48190" spans="2:4" x14ac:dyDescent="0.3">
      <c r="B48190" s="5">
        <v>41857</v>
      </c>
      <c r="C48190" s="7">
        <v>1883214.85</v>
      </c>
      <c r="D48190" s="1">
        <f t="shared" si="753"/>
        <v>1.4899999999906868</v>
      </c>
    </row>
    <row r="48191" spans="2:4" x14ac:dyDescent="0.3">
      <c r="B48191" s="5">
        <v>41857.010416666664</v>
      </c>
      <c r="C48191" s="7">
        <v>1883216.28</v>
      </c>
      <c r="D48191" s="1">
        <f t="shared" si="753"/>
        <v>1.4299999999348074</v>
      </c>
    </row>
    <row r="48192" spans="2:4" x14ac:dyDescent="0.3">
      <c r="B48192" s="5">
        <v>41857.020833333336</v>
      </c>
      <c r="C48192" s="7">
        <v>1883217.73</v>
      </c>
      <c r="D48192" s="1">
        <f t="shared" si="753"/>
        <v>1.4499999999534339</v>
      </c>
    </row>
    <row r="48193" spans="2:4" x14ac:dyDescent="0.3">
      <c r="B48193" s="5">
        <v>41857.03125</v>
      </c>
      <c r="C48193" s="7">
        <v>1883219.26</v>
      </c>
      <c r="D48193" s="1">
        <f t="shared" si="753"/>
        <v>1.5300000000279397</v>
      </c>
    </row>
    <row r="48194" spans="2:4" x14ac:dyDescent="0.3">
      <c r="B48194" s="5">
        <v>41857.041666666664</v>
      </c>
      <c r="C48194" s="7">
        <v>1883220.64</v>
      </c>
      <c r="D48194" s="1">
        <f t="shared" si="753"/>
        <v>1.3799999998882413</v>
      </c>
    </row>
    <row r="48195" spans="2:4" x14ac:dyDescent="0.3">
      <c r="B48195" s="5">
        <v>41857.052083333336</v>
      </c>
      <c r="C48195" s="7">
        <v>1883222.03</v>
      </c>
      <c r="D48195" s="1">
        <f t="shared" si="753"/>
        <v>1.3900000001303852</v>
      </c>
    </row>
    <row r="48196" spans="2:4" x14ac:dyDescent="0.3">
      <c r="B48196" s="5">
        <v>41857.0625</v>
      </c>
      <c r="C48196" s="7">
        <v>1883223.64</v>
      </c>
      <c r="D48196" s="1">
        <f t="shared" si="753"/>
        <v>1.6099999998696148</v>
      </c>
    </row>
    <row r="48197" spans="2:4" x14ac:dyDescent="0.3">
      <c r="B48197" s="5">
        <v>41857.072916666664</v>
      </c>
      <c r="C48197" s="7">
        <v>1883225.13</v>
      </c>
      <c r="D48197" s="1">
        <f t="shared" si="753"/>
        <v>1.4899999999906868</v>
      </c>
    </row>
    <row r="48198" spans="2:4" x14ac:dyDescent="0.3">
      <c r="B48198" s="5">
        <v>41857.083333333336</v>
      </c>
      <c r="C48198" s="7">
        <v>1883226.59</v>
      </c>
      <c r="D48198" s="1">
        <f t="shared" si="753"/>
        <v>1.4600000001955777</v>
      </c>
    </row>
    <row r="48199" spans="2:4" x14ac:dyDescent="0.3">
      <c r="B48199" s="5">
        <v>41857.09375</v>
      </c>
      <c r="C48199" s="7">
        <v>1883228.11</v>
      </c>
      <c r="D48199" s="1">
        <f t="shared" si="753"/>
        <v>1.5200000000186265</v>
      </c>
    </row>
    <row r="48200" spans="2:4" x14ac:dyDescent="0.3">
      <c r="B48200" s="5">
        <v>41857.104166666664</v>
      </c>
      <c r="C48200" s="7">
        <v>1883229.64</v>
      </c>
      <c r="D48200" s="1">
        <f t="shared" si="753"/>
        <v>1.529999999795109</v>
      </c>
    </row>
    <row r="48201" spans="2:4" x14ac:dyDescent="0.3">
      <c r="B48201" s="5">
        <v>41857.114583333336</v>
      </c>
      <c r="C48201" s="7">
        <v>1883231.09</v>
      </c>
      <c r="D48201" s="1">
        <f t="shared" si="753"/>
        <v>1.4500000001862645</v>
      </c>
    </row>
    <row r="48202" spans="2:4" x14ac:dyDescent="0.3">
      <c r="B48202" s="5">
        <v>41857.125</v>
      </c>
      <c r="C48202" s="7">
        <v>1883232.54</v>
      </c>
      <c r="D48202" s="1">
        <f t="shared" si="753"/>
        <v>1.4499999999534339</v>
      </c>
    </row>
    <row r="48203" spans="2:4" x14ac:dyDescent="0.3">
      <c r="B48203" s="5">
        <v>41857.135416666664</v>
      </c>
      <c r="C48203" s="7">
        <v>1883233.97</v>
      </c>
      <c r="D48203" s="1">
        <f t="shared" si="753"/>
        <v>1.4299999999348074</v>
      </c>
    </row>
    <row r="48204" spans="2:4" x14ac:dyDescent="0.3">
      <c r="B48204" s="5">
        <v>41857.145833333336</v>
      </c>
      <c r="C48204" s="7">
        <v>1883235.48</v>
      </c>
      <c r="D48204" s="1">
        <f t="shared" si="753"/>
        <v>1.5100000000093132</v>
      </c>
    </row>
    <row r="48205" spans="2:4" x14ac:dyDescent="0.3">
      <c r="B48205" s="5">
        <v>41857.15625</v>
      </c>
      <c r="C48205" s="7">
        <v>1883236.97</v>
      </c>
      <c r="D48205" s="1">
        <f t="shared" si="753"/>
        <v>1.4899999999906868</v>
      </c>
    </row>
    <row r="48206" spans="2:4" x14ac:dyDescent="0.3">
      <c r="B48206" s="5">
        <v>41857.166666666664</v>
      </c>
      <c r="C48206" s="7">
        <v>1883238.45</v>
      </c>
      <c r="D48206" s="1">
        <f t="shared" si="753"/>
        <v>1.4799999999813735</v>
      </c>
    </row>
    <row r="48207" spans="2:4" x14ac:dyDescent="0.3">
      <c r="B48207" s="5">
        <v>41857.177083333336</v>
      </c>
      <c r="C48207" s="7">
        <v>1883239.89</v>
      </c>
      <c r="D48207" s="1">
        <f t="shared" si="753"/>
        <v>1.4399999999441206</v>
      </c>
    </row>
    <row r="48208" spans="2:4" x14ac:dyDescent="0.3">
      <c r="B48208" s="5">
        <v>41857.1875</v>
      </c>
      <c r="C48208" s="7">
        <v>1883241.34</v>
      </c>
      <c r="D48208" s="1">
        <f t="shared" si="753"/>
        <v>1.4500000001862645</v>
      </c>
    </row>
    <row r="48209" spans="2:4" x14ac:dyDescent="0.3">
      <c r="B48209" s="5">
        <v>41857.197916666664</v>
      </c>
      <c r="C48209" s="7">
        <v>1883242.75</v>
      </c>
      <c r="D48209" s="1">
        <f t="shared" si="753"/>
        <v>1.409999999916181</v>
      </c>
    </row>
    <row r="48210" spans="2:4" x14ac:dyDescent="0.3">
      <c r="B48210" s="5">
        <v>41857.208333333336</v>
      </c>
      <c r="C48210" s="7">
        <v>1883244.19</v>
      </c>
      <c r="D48210" s="1">
        <f t="shared" si="753"/>
        <v>1.4399999999441206</v>
      </c>
    </row>
    <row r="48211" spans="2:4" x14ac:dyDescent="0.3">
      <c r="B48211" s="5">
        <v>41857.21875</v>
      </c>
      <c r="C48211" s="7">
        <v>1883245.6</v>
      </c>
      <c r="D48211" s="1">
        <f t="shared" ref="D48211:D48274" si="754">C48211-C48210</f>
        <v>1.4100000001490116</v>
      </c>
    </row>
    <row r="48212" spans="2:4" x14ac:dyDescent="0.3">
      <c r="B48212" s="5">
        <v>41857.229166666664</v>
      </c>
      <c r="C48212" s="7">
        <v>1883247.09</v>
      </c>
      <c r="D48212" s="1">
        <f t="shared" si="754"/>
        <v>1.4899999999906868</v>
      </c>
    </row>
    <row r="48213" spans="2:4" x14ac:dyDescent="0.3">
      <c r="B48213" s="5">
        <v>41857.239583333336</v>
      </c>
      <c r="C48213" s="7">
        <v>1883248.49</v>
      </c>
      <c r="D48213" s="1">
        <f t="shared" si="754"/>
        <v>1.3999999999068677</v>
      </c>
    </row>
    <row r="48214" spans="2:4" x14ac:dyDescent="0.3">
      <c r="B48214" s="5">
        <v>41857.25</v>
      </c>
      <c r="C48214" s="7">
        <v>1883249.99</v>
      </c>
      <c r="D48214" s="1">
        <f t="shared" si="754"/>
        <v>1.5</v>
      </c>
    </row>
    <row r="48215" spans="2:4" x14ac:dyDescent="0.3">
      <c r="B48215" s="5">
        <v>41857.260416666664</v>
      </c>
      <c r="C48215" s="7">
        <v>1883251.38</v>
      </c>
      <c r="D48215" s="1">
        <f t="shared" si="754"/>
        <v>1.3899999998975545</v>
      </c>
    </row>
    <row r="48216" spans="2:4" x14ac:dyDescent="0.3">
      <c r="B48216" s="5">
        <v>41857.270833333336</v>
      </c>
      <c r="C48216" s="7">
        <v>1883252.8</v>
      </c>
      <c r="D48216" s="1">
        <f t="shared" si="754"/>
        <v>1.4200000001583248</v>
      </c>
    </row>
    <row r="48217" spans="2:4" x14ac:dyDescent="0.3">
      <c r="B48217" s="5">
        <v>41857.28125</v>
      </c>
      <c r="C48217" s="7">
        <v>1883254.19</v>
      </c>
      <c r="D48217" s="1">
        <f t="shared" si="754"/>
        <v>1.3899999998975545</v>
      </c>
    </row>
    <row r="48218" spans="2:4" x14ac:dyDescent="0.3">
      <c r="B48218" s="5">
        <v>41857.291666666664</v>
      </c>
      <c r="C48218" s="7">
        <v>1883255.64</v>
      </c>
      <c r="D48218" s="1">
        <f t="shared" si="754"/>
        <v>1.4499999999534339</v>
      </c>
    </row>
    <row r="48219" spans="2:4" x14ac:dyDescent="0.3">
      <c r="B48219" s="5">
        <v>41857.302083333336</v>
      </c>
      <c r="C48219" s="7">
        <v>1883257.09</v>
      </c>
      <c r="D48219" s="1">
        <f t="shared" si="754"/>
        <v>1.4500000001862645</v>
      </c>
    </row>
    <row r="48220" spans="2:4" x14ac:dyDescent="0.3">
      <c r="B48220" s="5">
        <v>41857.3125</v>
      </c>
      <c r="C48220" s="7">
        <v>1883259.05</v>
      </c>
      <c r="D48220" s="1">
        <f t="shared" si="754"/>
        <v>1.9599999999627471</v>
      </c>
    </row>
    <row r="48221" spans="2:4" x14ac:dyDescent="0.3">
      <c r="B48221" s="5">
        <v>41857.322916666664</v>
      </c>
      <c r="C48221" s="7">
        <v>1883261.24</v>
      </c>
      <c r="D48221" s="1">
        <f t="shared" si="754"/>
        <v>2.1899999999441206</v>
      </c>
    </row>
    <row r="48222" spans="2:4" x14ac:dyDescent="0.3">
      <c r="B48222" s="5">
        <v>41857.333333333336</v>
      </c>
      <c r="C48222" s="7">
        <v>1883263.87</v>
      </c>
      <c r="D48222" s="1">
        <f t="shared" si="754"/>
        <v>2.6300000001210719</v>
      </c>
    </row>
    <row r="48223" spans="2:4" x14ac:dyDescent="0.3">
      <c r="B48223" s="5">
        <v>41857.34375</v>
      </c>
      <c r="C48223" s="7">
        <v>1883266.88</v>
      </c>
      <c r="D48223" s="1">
        <f t="shared" si="754"/>
        <v>3.0099999997764826</v>
      </c>
    </row>
    <row r="48224" spans="2:4" x14ac:dyDescent="0.3">
      <c r="B48224" s="5">
        <v>41857.354166666664</v>
      </c>
      <c r="C48224" s="7">
        <v>1883270.18</v>
      </c>
      <c r="D48224" s="1">
        <f t="shared" si="754"/>
        <v>3.3000000000465661</v>
      </c>
    </row>
    <row r="48225" spans="2:4" x14ac:dyDescent="0.3">
      <c r="B48225" s="5">
        <v>41857.364583333336</v>
      </c>
      <c r="C48225" s="7">
        <v>1883273.32</v>
      </c>
      <c r="D48225" s="1">
        <f t="shared" si="754"/>
        <v>3.1400000001303852</v>
      </c>
    </row>
    <row r="48226" spans="2:4" x14ac:dyDescent="0.3">
      <c r="B48226" s="5">
        <v>41857.375</v>
      </c>
      <c r="C48226" s="7">
        <v>1883276.28</v>
      </c>
      <c r="D48226" s="1">
        <f t="shared" si="754"/>
        <v>2.9599999999627471</v>
      </c>
    </row>
    <row r="48227" spans="2:4" x14ac:dyDescent="0.3">
      <c r="B48227" s="5">
        <v>41857.385416666664</v>
      </c>
      <c r="C48227" s="7">
        <v>1883279</v>
      </c>
      <c r="D48227" s="1">
        <f t="shared" si="754"/>
        <v>2.7199999999720603</v>
      </c>
    </row>
    <row r="48228" spans="2:4" x14ac:dyDescent="0.3">
      <c r="B48228" s="5">
        <v>41857.395833333336</v>
      </c>
      <c r="C48228" s="7">
        <v>1883281.46</v>
      </c>
      <c r="D48228" s="1">
        <f t="shared" si="754"/>
        <v>2.4599999999627471</v>
      </c>
    </row>
    <row r="48229" spans="2:4" x14ac:dyDescent="0.3">
      <c r="B48229" s="5">
        <v>41857.40625</v>
      </c>
      <c r="C48229" s="7">
        <v>1883284.15</v>
      </c>
      <c r="D48229" s="1">
        <f t="shared" si="754"/>
        <v>2.6899999999441206</v>
      </c>
    </row>
    <row r="48230" spans="2:4" x14ac:dyDescent="0.3">
      <c r="B48230" s="5">
        <v>41857.416666666664</v>
      </c>
      <c r="C48230" s="7">
        <v>1883287.08</v>
      </c>
      <c r="D48230" s="1">
        <f t="shared" si="754"/>
        <v>2.9300000001676381</v>
      </c>
    </row>
    <row r="48231" spans="2:4" x14ac:dyDescent="0.3">
      <c r="B48231" s="5">
        <v>41857.427083333336</v>
      </c>
      <c r="C48231" s="7">
        <v>1883290.07</v>
      </c>
      <c r="D48231" s="1">
        <f t="shared" si="754"/>
        <v>2.9899999999906868</v>
      </c>
    </row>
    <row r="48232" spans="2:4" x14ac:dyDescent="0.3">
      <c r="B48232" s="5">
        <v>41857.4375</v>
      </c>
      <c r="C48232" s="7">
        <v>1883293.02</v>
      </c>
      <c r="D48232" s="1">
        <f t="shared" si="754"/>
        <v>2.9499999999534339</v>
      </c>
    </row>
    <row r="48233" spans="2:4" x14ac:dyDescent="0.3">
      <c r="B48233" s="5">
        <v>41857.447916666664</v>
      </c>
      <c r="C48233" s="7">
        <v>1883295.94</v>
      </c>
      <c r="D48233" s="1">
        <f t="shared" si="754"/>
        <v>2.9199999999254942</v>
      </c>
    </row>
    <row r="48234" spans="2:4" x14ac:dyDescent="0.3">
      <c r="B48234" s="5">
        <v>41857.458333333336</v>
      </c>
      <c r="C48234" s="7">
        <v>1883299.01</v>
      </c>
      <c r="D48234" s="1">
        <f t="shared" si="754"/>
        <v>3.0700000000651926</v>
      </c>
    </row>
    <row r="48235" spans="2:4" x14ac:dyDescent="0.3">
      <c r="B48235" s="5">
        <v>41857.46875</v>
      </c>
      <c r="C48235" s="7">
        <v>1883302.3</v>
      </c>
      <c r="D48235" s="1">
        <f t="shared" si="754"/>
        <v>3.2900000000372529</v>
      </c>
    </row>
    <row r="48236" spans="2:4" x14ac:dyDescent="0.3">
      <c r="B48236" s="5">
        <v>41857.479166666664</v>
      </c>
      <c r="C48236" s="7">
        <v>1883305.47</v>
      </c>
      <c r="D48236" s="1">
        <f t="shared" si="754"/>
        <v>3.1699999999254942</v>
      </c>
    </row>
    <row r="48237" spans="2:4" x14ac:dyDescent="0.3">
      <c r="B48237" s="5">
        <v>41857.489583333336</v>
      </c>
      <c r="C48237" s="7">
        <v>1883308.73</v>
      </c>
      <c r="D48237" s="1">
        <f t="shared" si="754"/>
        <v>3.2600000000093132</v>
      </c>
    </row>
    <row r="48238" spans="2:4" x14ac:dyDescent="0.3">
      <c r="B48238" s="5">
        <v>41857.5</v>
      </c>
      <c r="C48238" s="7">
        <v>1883312.02</v>
      </c>
      <c r="D48238" s="1">
        <f t="shared" si="754"/>
        <v>3.2900000000372529</v>
      </c>
    </row>
    <row r="48239" spans="2:4" x14ac:dyDescent="0.3">
      <c r="B48239" s="5">
        <v>41857.510416666664</v>
      </c>
      <c r="C48239" s="7">
        <v>1883315.16</v>
      </c>
      <c r="D48239" s="1">
        <f t="shared" si="754"/>
        <v>3.1399999998975545</v>
      </c>
    </row>
    <row r="48240" spans="2:4" x14ac:dyDescent="0.3">
      <c r="B48240" s="5">
        <v>41857.520833333336</v>
      </c>
      <c r="C48240" s="7">
        <v>1883318.22</v>
      </c>
      <c r="D48240" s="1">
        <f t="shared" si="754"/>
        <v>3.0600000000558794</v>
      </c>
    </row>
    <row r="48241" spans="2:4" x14ac:dyDescent="0.3">
      <c r="B48241" s="5">
        <v>41857.53125</v>
      </c>
      <c r="C48241" s="7">
        <v>1883321.47</v>
      </c>
      <c r="D48241" s="1">
        <f t="shared" si="754"/>
        <v>3.25</v>
      </c>
    </row>
    <row r="48242" spans="2:4" x14ac:dyDescent="0.3">
      <c r="B48242" s="5">
        <v>41857.541666666664</v>
      </c>
      <c r="C48242" s="7">
        <v>1883324.72</v>
      </c>
      <c r="D48242" s="1">
        <f t="shared" si="754"/>
        <v>3.25</v>
      </c>
    </row>
    <row r="48243" spans="2:4" x14ac:dyDescent="0.3">
      <c r="B48243" s="5">
        <v>41857.552083333336</v>
      </c>
      <c r="C48243" s="7">
        <v>1883328.14</v>
      </c>
      <c r="D48243" s="1">
        <f t="shared" si="754"/>
        <v>3.4199999999254942</v>
      </c>
    </row>
    <row r="48244" spans="2:4" x14ac:dyDescent="0.3">
      <c r="B48244" s="5">
        <v>41857.5625</v>
      </c>
      <c r="C48244" s="7">
        <v>1883331.45</v>
      </c>
      <c r="D48244" s="1">
        <f t="shared" si="754"/>
        <v>3.3100000000558794</v>
      </c>
    </row>
    <row r="48245" spans="2:4" x14ac:dyDescent="0.3">
      <c r="B48245" s="5">
        <v>41857.572916666664</v>
      </c>
      <c r="C48245" s="7">
        <v>1883334.65</v>
      </c>
      <c r="D48245" s="1">
        <f t="shared" si="754"/>
        <v>3.1999999999534339</v>
      </c>
    </row>
    <row r="48246" spans="2:4" x14ac:dyDescent="0.3">
      <c r="B48246" s="5">
        <v>41857.583333333336</v>
      </c>
      <c r="C48246" s="7">
        <v>1883338.04</v>
      </c>
      <c r="D48246" s="1">
        <f t="shared" si="754"/>
        <v>3.3900000001303852</v>
      </c>
    </row>
    <row r="48247" spans="2:4" x14ac:dyDescent="0.3">
      <c r="B48247" s="5">
        <v>41857.59375</v>
      </c>
      <c r="C48247" s="7">
        <v>1883341.16</v>
      </c>
      <c r="D48247" s="1">
        <f t="shared" si="754"/>
        <v>3.1199999998789281</v>
      </c>
    </row>
    <row r="48248" spans="2:4" x14ac:dyDescent="0.3">
      <c r="B48248" s="5">
        <v>41857.604166666664</v>
      </c>
      <c r="C48248" s="7">
        <v>1883344.48</v>
      </c>
      <c r="D48248" s="1">
        <f t="shared" si="754"/>
        <v>3.3200000000651926</v>
      </c>
    </row>
    <row r="48249" spans="2:4" x14ac:dyDescent="0.3">
      <c r="B48249" s="5">
        <v>41857.614583333336</v>
      </c>
      <c r="C48249" s="7">
        <v>1883347.66</v>
      </c>
      <c r="D48249" s="1">
        <f t="shared" si="754"/>
        <v>3.1799999999348074</v>
      </c>
    </row>
    <row r="48250" spans="2:4" x14ac:dyDescent="0.3">
      <c r="B48250" s="5">
        <v>41857.625</v>
      </c>
      <c r="C48250" s="7">
        <v>1883350.81</v>
      </c>
      <c r="D48250" s="1">
        <f t="shared" si="754"/>
        <v>3.1500000001396984</v>
      </c>
    </row>
    <row r="48251" spans="2:4" x14ac:dyDescent="0.3">
      <c r="B48251" s="5">
        <v>41857.635416666664</v>
      </c>
      <c r="C48251" s="7">
        <v>1883354.06</v>
      </c>
      <c r="D48251" s="1">
        <f t="shared" si="754"/>
        <v>3.25</v>
      </c>
    </row>
    <row r="48252" spans="2:4" x14ac:dyDescent="0.3">
      <c r="B48252" s="5">
        <v>41857.645833333336</v>
      </c>
      <c r="C48252" s="7">
        <v>1883357.19</v>
      </c>
      <c r="D48252" s="1">
        <f t="shared" si="754"/>
        <v>3.1299999998882413</v>
      </c>
    </row>
    <row r="48253" spans="2:4" x14ac:dyDescent="0.3">
      <c r="B48253" s="5">
        <v>41857.65625</v>
      </c>
      <c r="C48253" s="7">
        <v>1883360.21</v>
      </c>
      <c r="D48253" s="1">
        <f t="shared" si="754"/>
        <v>3.0200000000186265</v>
      </c>
    </row>
    <row r="48254" spans="2:4" x14ac:dyDescent="0.3">
      <c r="B48254" s="5">
        <v>41857.666666666664</v>
      </c>
      <c r="C48254" s="7">
        <v>1883363.35</v>
      </c>
      <c r="D48254" s="1">
        <f t="shared" si="754"/>
        <v>3.1400000001303852</v>
      </c>
    </row>
    <row r="48255" spans="2:4" x14ac:dyDescent="0.3">
      <c r="B48255" s="5">
        <v>41857.677083333336</v>
      </c>
      <c r="C48255" s="7">
        <v>1883366.49</v>
      </c>
      <c r="D48255" s="1">
        <f t="shared" si="754"/>
        <v>3.1399999998975545</v>
      </c>
    </row>
    <row r="48256" spans="2:4" x14ac:dyDescent="0.3">
      <c r="B48256" s="5">
        <v>41857.6875</v>
      </c>
      <c r="C48256" s="7">
        <v>1883369.66</v>
      </c>
      <c r="D48256" s="1">
        <f t="shared" si="754"/>
        <v>3.1699999999254942</v>
      </c>
    </row>
    <row r="48257" spans="2:4" x14ac:dyDescent="0.3">
      <c r="B48257" s="5">
        <v>41857.697916666664</v>
      </c>
      <c r="C48257" s="7">
        <v>1883372.95</v>
      </c>
      <c r="D48257" s="1">
        <f t="shared" si="754"/>
        <v>3.2900000000372529</v>
      </c>
    </row>
    <row r="48258" spans="2:4" x14ac:dyDescent="0.3">
      <c r="B48258" s="5">
        <v>41857.708333333336</v>
      </c>
      <c r="C48258" s="7">
        <v>1883376.49</v>
      </c>
      <c r="D48258" s="1">
        <f t="shared" si="754"/>
        <v>3.5400000000372529</v>
      </c>
    </row>
    <row r="48259" spans="2:4" x14ac:dyDescent="0.3">
      <c r="B48259" s="5">
        <v>41857.71875</v>
      </c>
      <c r="C48259" s="7">
        <v>1883379.87</v>
      </c>
      <c r="D48259" s="1">
        <f t="shared" si="754"/>
        <v>3.3800000001210719</v>
      </c>
    </row>
    <row r="48260" spans="2:4" x14ac:dyDescent="0.3">
      <c r="B48260" s="5">
        <v>41857.729166666664</v>
      </c>
      <c r="C48260" s="7">
        <v>1883383.2</v>
      </c>
      <c r="D48260" s="1">
        <f t="shared" si="754"/>
        <v>3.3299999998416752</v>
      </c>
    </row>
    <row r="48261" spans="2:4" x14ac:dyDescent="0.3">
      <c r="B48261" s="5">
        <v>41857.739583333336</v>
      </c>
      <c r="C48261" s="7">
        <v>1883386.39</v>
      </c>
      <c r="D48261" s="1">
        <f t="shared" si="754"/>
        <v>3.1899999999441206</v>
      </c>
    </row>
    <row r="48262" spans="2:4" x14ac:dyDescent="0.3">
      <c r="B48262" s="5">
        <v>41857.75</v>
      </c>
      <c r="C48262" s="7">
        <v>1883389.52</v>
      </c>
      <c r="D48262" s="1">
        <f t="shared" si="754"/>
        <v>3.1300000001210719</v>
      </c>
    </row>
    <row r="48263" spans="2:4" x14ac:dyDescent="0.3">
      <c r="B48263" s="5">
        <v>41857.760416666664</v>
      </c>
      <c r="C48263" s="7">
        <v>1883392.27</v>
      </c>
      <c r="D48263" s="1">
        <f t="shared" si="754"/>
        <v>2.75</v>
      </c>
    </row>
    <row r="48264" spans="2:4" x14ac:dyDescent="0.3">
      <c r="B48264" s="5">
        <v>41857.770833333336</v>
      </c>
      <c r="C48264" s="7">
        <v>1883394.93</v>
      </c>
      <c r="D48264" s="1">
        <f t="shared" si="754"/>
        <v>2.659999999916181</v>
      </c>
    </row>
    <row r="48265" spans="2:4" x14ac:dyDescent="0.3">
      <c r="B48265" s="5">
        <v>41857.78125</v>
      </c>
      <c r="C48265" s="7">
        <v>1883397.48</v>
      </c>
      <c r="D48265" s="1">
        <f t="shared" si="754"/>
        <v>2.5500000000465661</v>
      </c>
    </row>
    <row r="48266" spans="2:4" x14ac:dyDescent="0.3">
      <c r="B48266" s="5">
        <v>41857.791666666664</v>
      </c>
      <c r="C48266" s="7">
        <v>1883399.92</v>
      </c>
      <c r="D48266" s="1">
        <f t="shared" si="754"/>
        <v>2.4399999999441206</v>
      </c>
    </row>
    <row r="48267" spans="2:4" x14ac:dyDescent="0.3">
      <c r="B48267" s="5">
        <v>41857.802083333336</v>
      </c>
      <c r="C48267" s="7">
        <v>1883402.11</v>
      </c>
      <c r="D48267" s="1">
        <f t="shared" si="754"/>
        <v>2.1900000001769513</v>
      </c>
    </row>
    <row r="48268" spans="2:4" x14ac:dyDescent="0.3">
      <c r="B48268" s="5">
        <v>41857.8125</v>
      </c>
      <c r="C48268" s="7">
        <v>1883404.26</v>
      </c>
      <c r="D48268" s="1">
        <f t="shared" si="754"/>
        <v>2.1499999999068677</v>
      </c>
    </row>
    <row r="48269" spans="2:4" x14ac:dyDescent="0.3">
      <c r="B48269" s="5">
        <v>41857.822916666664</v>
      </c>
      <c r="C48269" s="7">
        <v>1883406.45</v>
      </c>
      <c r="D48269" s="1">
        <f t="shared" si="754"/>
        <v>2.1899999999441206</v>
      </c>
    </row>
    <row r="48270" spans="2:4" x14ac:dyDescent="0.3">
      <c r="B48270" s="5">
        <v>41857.833333333336</v>
      </c>
      <c r="C48270" s="7">
        <v>1883408.58</v>
      </c>
      <c r="D48270" s="1">
        <f t="shared" si="754"/>
        <v>2.1300000001210719</v>
      </c>
    </row>
    <row r="48271" spans="2:4" x14ac:dyDescent="0.3">
      <c r="B48271" s="5">
        <v>41857.84375</v>
      </c>
      <c r="C48271" s="7">
        <v>1883410.66</v>
      </c>
      <c r="D48271" s="1">
        <f t="shared" si="754"/>
        <v>2.0799999998416752</v>
      </c>
    </row>
    <row r="48272" spans="2:4" x14ac:dyDescent="0.3">
      <c r="B48272" s="5">
        <v>41857.854166666664</v>
      </c>
      <c r="C48272" s="7">
        <v>1883412.8</v>
      </c>
      <c r="D48272" s="1">
        <f t="shared" si="754"/>
        <v>2.1400000001303852</v>
      </c>
    </row>
    <row r="48273" spans="2:4" x14ac:dyDescent="0.3">
      <c r="B48273" s="5">
        <v>41857.864583333336</v>
      </c>
      <c r="C48273" s="7">
        <v>1883415.52</v>
      </c>
      <c r="D48273" s="1">
        <f t="shared" si="754"/>
        <v>2.7199999999720603</v>
      </c>
    </row>
    <row r="48274" spans="2:4" x14ac:dyDescent="0.3">
      <c r="B48274" s="5">
        <v>41857.875</v>
      </c>
      <c r="C48274" s="7">
        <v>1883418.41</v>
      </c>
      <c r="D48274" s="1">
        <f t="shared" si="754"/>
        <v>2.8899999998975545</v>
      </c>
    </row>
    <row r="48275" spans="2:4" x14ac:dyDescent="0.3">
      <c r="B48275" s="5">
        <v>41857.885416666664</v>
      </c>
      <c r="C48275" s="7">
        <v>1883421.18</v>
      </c>
      <c r="D48275" s="1">
        <f t="shared" ref="D48275:D48338" si="755">C48275-C48274</f>
        <v>2.7700000000186265</v>
      </c>
    </row>
    <row r="48276" spans="2:4" x14ac:dyDescent="0.3">
      <c r="B48276" s="5">
        <v>41857.895833333336</v>
      </c>
      <c r="C48276" s="7">
        <v>1883424.03</v>
      </c>
      <c r="D48276" s="1">
        <f t="shared" si="755"/>
        <v>2.8500000000931323</v>
      </c>
    </row>
    <row r="48277" spans="2:4" x14ac:dyDescent="0.3">
      <c r="B48277" s="5">
        <v>41857.90625</v>
      </c>
      <c r="C48277" s="7">
        <v>1883426.82</v>
      </c>
      <c r="D48277" s="1">
        <f t="shared" si="755"/>
        <v>2.7900000000372529</v>
      </c>
    </row>
    <row r="48278" spans="2:4" x14ac:dyDescent="0.3">
      <c r="B48278" s="5">
        <v>41857.916666666664</v>
      </c>
      <c r="C48278" s="7">
        <v>1883429.58</v>
      </c>
      <c r="D48278" s="1">
        <f t="shared" si="755"/>
        <v>2.7600000000093132</v>
      </c>
    </row>
    <row r="48279" spans="2:4" x14ac:dyDescent="0.3">
      <c r="B48279" s="5">
        <v>41857.927083333336</v>
      </c>
      <c r="C48279" s="7">
        <v>1883432.42</v>
      </c>
      <c r="D48279" s="1">
        <f t="shared" si="755"/>
        <v>2.8399999998509884</v>
      </c>
    </row>
    <row r="48280" spans="2:4" x14ac:dyDescent="0.3">
      <c r="B48280" s="5">
        <v>41857.9375</v>
      </c>
      <c r="C48280" s="7">
        <v>1883435.38</v>
      </c>
      <c r="D48280" s="1">
        <f t="shared" si="755"/>
        <v>2.9599999999627471</v>
      </c>
    </row>
    <row r="48281" spans="2:4" x14ac:dyDescent="0.3">
      <c r="B48281" s="5">
        <v>41857.947916666664</v>
      </c>
      <c r="C48281" s="7">
        <v>1883437.92</v>
      </c>
      <c r="D48281" s="1">
        <f t="shared" si="755"/>
        <v>2.5400000000372529</v>
      </c>
    </row>
    <row r="48282" spans="2:4" x14ac:dyDescent="0.3">
      <c r="B48282" s="5">
        <v>41857.958333333336</v>
      </c>
      <c r="C48282" s="7">
        <v>1883439.92</v>
      </c>
      <c r="D48282" s="1">
        <f t="shared" si="755"/>
        <v>2</v>
      </c>
    </row>
    <row r="48283" spans="2:4" x14ac:dyDescent="0.3">
      <c r="B48283" s="5">
        <v>41857.96875</v>
      </c>
      <c r="C48283" s="7">
        <v>1883441.95</v>
      </c>
      <c r="D48283" s="1">
        <f t="shared" si="755"/>
        <v>2.0300000000279397</v>
      </c>
    </row>
    <row r="48284" spans="2:4" x14ac:dyDescent="0.3">
      <c r="B48284" s="5">
        <v>41857.979166666664</v>
      </c>
      <c r="C48284" s="7">
        <v>1883443.9</v>
      </c>
      <c r="D48284" s="1">
        <f t="shared" si="755"/>
        <v>1.9499999999534339</v>
      </c>
    </row>
    <row r="48285" spans="2:4" x14ac:dyDescent="0.3">
      <c r="B48285" s="5">
        <v>41857.989583333336</v>
      </c>
      <c r="C48285" s="7">
        <v>1883445.54</v>
      </c>
      <c r="D48285" s="1">
        <f t="shared" si="755"/>
        <v>1.6400000001303852</v>
      </c>
    </row>
    <row r="48286" spans="2:4" x14ac:dyDescent="0.3">
      <c r="B48286" s="5">
        <v>41858</v>
      </c>
      <c r="C48286" s="7">
        <v>1883446.95</v>
      </c>
      <c r="D48286" s="1">
        <f t="shared" si="755"/>
        <v>1.409999999916181</v>
      </c>
    </row>
    <row r="48287" spans="2:4" x14ac:dyDescent="0.3">
      <c r="B48287" s="5">
        <v>41858.010416666664</v>
      </c>
      <c r="C48287" s="7">
        <v>1883448.4</v>
      </c>
      <c r="D48287" s="1">
        <f t="shared" si="755"/>
        <v>1.4499999999534339</v>
      </c>
    </row>
    <row r="48288" spans="2:4" x14ac:dyDescent="0.3">
      <c r="B48288" s="5">
        <v>41858.020833333336</v>
      </c>
      <c r="C48288" s="7">
        <v>1883449.84</v>
      </c>
      <c r="D48288" s="1">
        <f t="shared" si="755"/>
        <v>1.4400000001769513</v>
      </c>
    </row>
    <row r="48289" spans="2:4" x14ac:dyDescent="0.3">
      <c r="B48289" s="5">
        <v>41858.03125</v>
      </c>
      <c r="C48289" s="7">
        <v>1883451.29</v>
      </c>
      <c r="D48289" s="1">
        <f t="shared" si="755"/>
        <v>1.4499999999534339</v>
      </c>
    </row>
    <row r="48290" spans="2:4" x14ac:dyDescent="0.3">
      <c r="B48290" s="5">
        <v>41858.041666666664</v>
      </c>
      <c r="C48290" s="7">
        <v>1883452.8</v>
      </c>
      <c r="D48290" s="1">
        <f t="shared" si="755"/>
        <v>1.5100000000093132</v>
      </c>
    </row>
    <row r="48291" spans="2:4" x14ac:dyDescent="0.3">
      <c r="B48291" s="5">
        <v>41858.052083333336</v>
      </c>
      <c r="C48291" s="7">
        <v>1883454.22</v>
      </c>
      <c r="D48291" s="1">
        <f t="shared" si="755"/>
        <v>1.4199999999254942</v>
      </c>
    </row>
    <row r="48292" spans="2:4" x14ac:dyDescent="0.3">
      <c r="B48292" s="5">
        <v>41858.0625</v>
      </c>
      <c r="C48292" s="7">
        <v>1883455.74</v>
      </c>
      <c r="D48292" s="1">
        <f t="shared" si="755"/>
        <v>1.5200000000186265</v>
      </c>
    </row>
    <row r="48293" spans="2:4" x14ac:dyDescent="0.3">
      <c r="B48293" s="5">
        <v>41858.072916666664</v>
      </c>
      <c r="C48293" s="7">
        <v>1883457.26</v>
      </c>
      <c r="D48293" s="1">
        <f t="shared" si="755"/>
        <v>1.5200000000186265</v>
      </c>
    </row>
    <row r="48294" spans="2:4" x14ac:dyDescent="0.3">
      <c r="B48294" s="5">
        <v>41858.083333333336</v>
      </c>
      <c r="C48294" s="7">
        <v>1883458.76</v>
      </c>
      <c r="D48294" s="1">
        <f t="shared" si="755"/>
        <v>1.5</v>
      </c>
    </row>
    <row r="48295" spans="2:4" x14ac:dyDescent="0.3">
      <c r="B48295" s="5">
        <v>41858.09375</v>
      </c>
      <c r="C48295" s="7">
        <v>1883460.18</v>
      </c>
      <c r="D48295" s="1">
        <f t="shared" si="755"/>
        <v>1.4199999999254942</v>
      </c>
    </row>
    <row r="48296" spans="2:4" x14ac:dyDescent="0.3">
      <c r="B48296" s="5">
        <v>41858.104166666664</v>
      </c>
      <c r="C48296" s="7">
        <v>1883461.64</v>
      </c>
      <c r="D48296" s="1">
        <f t="shared" si="755"/>
        <v>1.4599999999627471</v>
      </c>
    </row>
    <row r="48297" spans="2:4" x14ac:dyDescent="0.3">
      <c r="B48297" s="5">
        <v>41858.114583333336</v>
      </c>
      <c r="C48297" s="7">
        <v>1883463.12</v>
      </c>
      <c r="D48297" s="1">
        <f t="shared" si="755"/>
        <v>1.4800000002142042</v>
      </c>
    </row>
    <row r="48298" spans="2:4" x14ac:dyDescent="0.3">
      <c r="B48298" s="5">
        <v>41858.125</v>
      </c>
      <c r="C48298" s="7">
        <v>1883464.58</v>
      </c>
      <c r="D48298" s="1">
        <f t="shared" si="755"/>
        <v>1.4599999999627471</v>
      </c>
    </row>
    <row r="48299" spans="2:4" x14ac:dyDescent="0.3">
      <c r="B48299" s="5">
        <v>41858.135416666664</v>
      </c>
      <c r="C48299" s="7">
        <v>1883466.06</v>
      </c>
      <c r="D48299" s="1">
        <f t="shared" si="755"/>
        <v>1.4799999999813735</v>
      </c>
    </row>
    <row r="48300" spans="2:4" x14ac:dyDescent="0.3">
      <c r="B48300" s="5">
        <v>41858.145833333336</v>
      </c>
      <c r="C48300" s="7">
        <v>1883467.61</v>
      </c>
      <c r="D48300" s="1">
        <f t="shared" si="755"/>
        <v>1.5500000000465661</v>
      </c>
    </row>
    <row r="48301" spans="2:4" x14ac:dyDescent="0.3">
      <c r="B48301" s="5">
        <v>41858.15625</v>
      </c>
      <c r="C48301" s="7">
        <v>1883469</v>
      </c>
      <c r="D48301" s="1">
        <f t="shared" si="755"/>
        <v>1.3899999998975545</v>
      </c>
    </row>
    <row r="48302" spans="2:4" x14ac:dyDescent="0.3">
      <c r="B48302" s="5">
        <v>41858.166666666664</v>
      </c>
      <c r="C48302" s="7">
        <v>1883470.43</v>
      </c>
      <c r="D48302" s="1">
        <f t="shared" si="755"/>
        <v>1.4299999999348074</v>
      </c>
    </row>
    <row r="48303" spans="2:4" x14ac:dyDescent="0.3">
      <c r="B48303" s="5">
        <v>41858.177083333336</v>
      </c>
      <c r="C48303" s="7">
        <v>1883471.84</v>
      </c>
      <c r="D48303" s="1">
        <f t="shared" si="755"/>
        <v>1.4100000001490116</v>
      </c>
    </row>
    <row r="48304" spans="2:4" x14ac:dyDescent="0.3">
      <c r="B48304" s="5">
        <v>41858.1875</v>
      </c>
      <c r="C48304" s="7">
        <v>1883473.31</v>
      </c>
      <c r="D48304" s="1">
        <f t="shared" si="755"/>
        <v>1.4699999999720603</v>
      </c>
    </row>
    <row r="48305" spans="2:4" x14ac:dyDescent="0.3">
      <c r="B48305" s="5">
        <v>41858.197916666664</v>
      </c>
      <c r="C48305" s="7">
        <v>1883474.75</v>
      </c>
      <c r="D48305" s="1">
        <f t="shared" si="755"/>
        <v>1.4399999999441206</v>
      </c>
    </row>
    <row r="48306" spans="2:4" x14ac:dyDescent="0.3">
      <c r="B48306" s="5">
        <v>41858.208333333336</v>
      </c>
      <c r="C48306" s="7">
        <v>1883476.18</v>
      </c>
      <c r="D48306" s="1">
        <f t="shared" si="755"/>
        <v>1.4299999999348074</v>
      </c>
    </row>
    <row r="48307" spans="2:4" x14ac:dyDescent="0.3">
      <c r="B48307" s="5">
        <v>41858.21875</v>
      </c>
      <c r="C48307" s="7">
        <v>1883477.58</v>
      </c>
      <c r="D48307" s="1">
        <f t="shared" si="755"/>
        <v>1.4000000001396984</v>
      </c>
    </row>
    <row r="48308" spans="2:4" x14ac:dyDescent="0.3">
      <c r="B48308" s="5">
        <v>41858.229166666664</v>
      </c>
      <c r="C48308" s="7">
        <v>1883479.11</v>
      </c>
      <c r="D48308" s="1">
        <f t="shared" si="755"/>
        <v>1.5300000000279397</v>
      </c>
    </row>
    <row r="48309" spans="2:4" x14ac:dyDescent="0.3">
      <c r="B48309" s="5">
        <v>41858.239583333336</v>
      </c>
      <c r="C48309" s="7">
        <v>1883480.52</v>
      </c>
      <c r="D48309" s="1">
        <f t="shared" si="755"/>
        <v>1.409999999916181</v>
      </c>
    </row>
    <row r="48310" spans="2:4" x14ac:dyDescent="0.3">
      <c r="B48310" s="5">
        <v>41858.25</v>
      </c>
      <c r="C48310" s="7">
        <v>1883481.89</v>
      </c>
      <c r="D48310" s="1">
        <f t="shared" si="755"/>
        <v>1.3699999998789281</v>
      </c>
    </row>
    <row r="48311" spans="2:4" x14ac:dyDescent="0.3">
      <c r="B48311" s="5">
        <v>41858.260416666664</v>
      </c>
      <c r="C48311" s="7">
        <v>1883483.29</v>
      </c>
      <c r="D48311" s="1">
        <f t="shared" si="755"/>
        <v>1.4000000001396984</v>
      </c>
    </row>
    <row r="48312" spans="2:4" x14ac:dyDescent="0.3">
      <c r="B48312" s="5">
        <v>41858.270833333336</v>
      </c>
      <c r="C48312" s="7">
        <v>1883484.7</v>
      </c>
      <c r="D48312" s="1">
        <f t="shared" si="755"/>
        <v>1.409999999916181</v>
      </c>
    </row>
    <row r="48313" spans="2:4" x14ac:dyDescent="0.3">
      <c r="B48313" s="5">
        <v>41858.28125</v>
      </c>
      <c r="C48313" s="7">
        <v>1883486.16</v>
      </c>
      <c r="D48313" s="1">
        <f t="shared" si="755"/>
        <v>1.4599999999627471</v>
      </c>
    </row>
    <row r="48314" spans="2:4" x14ac:dyDescent="0.3">
      <c r="B48314" s="5">
        <v>41858.291666666664</v>
      </c>
      <c r="C48314" s="7">
        <v>1883487.59</v>
      </c>
      <c r="D48314" s="1">
        <f t="shared" si="755"/>
        <v>1.4300000001676381</v>
      </c>
    </row>
    <row r="48315" spans="2:4" x14ac:dyDescent="0.3">
      <c r="B48315" s="5">
        <v>41858.302083333336</v>
      </c>
      <c r="C48315" s="7">
        <v>1883489.03</v>
      </c>
      <c r="D48315" s="1">
        <f t="shared" si="755"/>
        <v>1.4399999999441206</v>
      </c>
    </row>
    <row r="48316" spans="2:4" x14ac:dyDescent="0.3">
      <c r="B48316" s="5">
        <v>41858.3125</v>
      </c>
      <c r="C48316" s="7">
        <v>1883490.96</v>
      </c>
      <c r="D48316" s="1">
        <f t="shared" si="755"/>
        <v>1.9299999999348074</v>
      </c>
    </row>
    <row r="48317" spans="2:4" x14ac:dyDescent="0.3">
      <c r="B48317" s="5">
        <v>41858.322916666664</v>
      </c>
      <c r="C48317" s="7">
        <v>1883493.2</v>
      </c>
      <c r="D48317" s="1">
        <f t="shared" si="755"/>
        <v>2.2399999999906868</v>
      </c>
    </row>
    <row r="48318" spans="2:4" x14ac:dyDescent="0.3">
      <c r="B48318" s="5">
        <v>41858.333333333336</v>
      </c>
      <c r="C48318" s="7">
        <v>1883495.43</v>
      </c>
      <c r="D48318" s="1">
        <f t="shared" si="755"/>
        <v>2.2299999999813735</v>
      </c>
    </row>
    <row r="48319" spans="2:4" x14ac:dyDescent="0.3">
      <c r="B48319" s="5">
        <v>41858.34375</v>
      </c>
      <c r="C48319" s="7">
        <v>1883497.75</v>
      </c>
      <c r="D48319" s="1">
        <f t="shared" si="755"/>
        <v>2.3200000000651926</v>
      </c>
    </row>
    <row r="48320" spans="2:4" x14ac:dyDescent="0.3">
      <c r="B48320" s="5">
        <v>41858.354166666664</v>
      </c>
      <c r="C48320" s="7">
        <v>1883500.7</v>
      </c>
      <c r="D48320" s="1">
        <f t="shared" si="755"/>
        <v>2.9499999999534339</v>
      </c>
    </row>
    <row r="48321" spans="2:4" x14ac:dyDescent="0.3">
      <c r="B48321" s="5">
        <v>41858.364583333336</v>
      </c>
      <c r="C48321" s="7">
        <v>1883503.12</v>
      </c>
      <c r="D48321" s="1">
        <f t="shared" si="755"/>
        <v>2.4200000001583248</v>
      </c>
    </row>
    <row r="48322" spans="2:4" x14ac:dyDescent="0.3">
      <c r="B48322" s="5">
        <v>41858.375</v>
      </c>
      <c r="C48322" s="7">
        <v>1883505.52</v>
      </c>
      <c r="D48322" s="1">
        <f t="shared" si="755"/>
        <v>2.3999999999068677</v>
      </c>
    </row>
    <row r="48323" spans="2:4" x14ac:dyDescent="0.3">
      <c r="B48323" s="5">
        <v>41858.385416666664</v>
      </c>
      <c r="C48323" s="7">
        <v>1883507.92</v>
      </c>
      <c r="D48323" s="1">
        <f t="shared" si="755"/>
        <v>2.3999999999068677</v>
      </c>
    </row>
    <row r="48324" spans="2:4" x14ac:dyDescent="0.3">
      <c r="B48324" s="5">
        <v>41858.395833333336</v>
      </c>
      <c r="C48324" s="7">
        <v>1883510.52</v>
      </c>
      <c r="D48324" s="1">
        <f t="shared" si="755"/>
        <v>2.6000000000931323</v>
      </c>
    </row>
    <row r="48325" spans="2:4" x14ac:dyDescent="0.3">
      <c r="B48325" s="5">
        <v>41858.40625</v>
      </c>
      <c r="C48325" s="7">
        <v>1883513.23</v>
      </c>
      <c r="D48325" s="1">
        <f t="shared" si="755"/>
        <v>2.7099999999627471</v>
      </c>
    </row>
    <row r="48326" spans="2:4" x14ac:dyDescent="0.3">
      <c r="B48326" s="5">
        <v>41858.416666666664</v>
      </c>
      <c r="C48326" s="7">
        <v>1883516.41</v>
      </c>
      <c r="D48326" s="1">
        <f t="shared" si="755"/>
        <v>3.1799999999348074</v>
      </c>
    </row>
    <row r="48327" spans="2:4" x14ac:dyDescent="0.3">
      <c r="B48327" s="5">
        <v>41858.427083333336</v>
      </c>
      <c r="C48327" s="7">
        <v>1883519.61</v>
      </c>
      <c r="D48327" s="1">
        <f t="shared" si="755"/>
        <v>3.2000000001862645</v>
      </c>
    </row>
    <row r="48328" spans="2:4" x14ac:dyDescent="0.3">
      <c r="B48328" s="5">
        <v>41858.4375</v>
      </c>
      <c r="C48328" s="7">
        <v>1883522.81</v>
      </c>
      <c r="D48328" s="1">
        <f t="shared" si="755"/>
        <v>3.1999999999534339</v>
      </c>
    </row>
    <row r="48329" spans="2:4" x14ac:dyDescent="0.3">
      <c r="B48329" s="5">
        <v>41858.447916666664</v>
      </c>
      <c r="C48329" s="7">
        <v>1883525.93</v>
      </c>
      <c r="D48329" s="1">
        <f t="shared" si="755"/>
        <v>3.1199999998789281</v>
      </c>
    </row>
    <row r="48330" spans="2:4" x14ac:dyDescent="0.3">
      <c r="B48330" s="5">
        <v>41858.458333333336</v>
      </c>
      <c r="C48330" s="7">
        <v>1883529.1</v>
      </c>
      <c r="D48330" s="1">
        <f t="shared" si="755"/>
        <v>3.1700000001583248</v>
      </c>
    </row>
    <row r="48331" spans="2:4" x14ac:dyDescent="0.3">
      <c r="B48331" s="5">
        <v>41858.46875</v>
      </c>
      <c r="C48331" s="7">
        <v>1883532.28</v>
      </c>
      <c r="D48331" s="1">
        <f t="shared" si="755"/>
        <v>3.1799999999348074</v>
      </c>
    </row>
    <row r="48332" spans="2:4" x14ac:dyDescent="0.3">
      <c r="B48332" s="5">
        <v>41858.479166666664</v>
      </c>
      <c r="C48332" s="7">
        <v>1883535.49</v>
      </c>
      <c r="D48332" s="1">
        <f t="shared" si="755"/>
        <v>3.2099999999627471</v>
      </c>
    </row>
    <row r="48333" spans="2:4" x14ac:dyDescent="0.3">
      <c r="B48333" s="5">
        <v>41858.489583333336</v>
      </c>
      <c r="C48333" s="7">
        <v>1883538.91</v>
      </c>
      <c r="D48333" s="1">
        <f t="shared" si="755"/>
        <v>3.4199999999254942</v>
      </c>
    </row>
    <row r="48334" spans="2:4" x14ac:dyDescent="0.3">
      <c r="B48334" s="5">
        <v>41858.5</v>
      </c>
      <c r="C48334" s="7">
        <v>1883542.21</v>
      </c>
      <c r="D48334" s="1">
        <f t="shared" si="755"/>
        <v>3.3000000000465661</v>
      </c>
    </row>
    <row r="48335" spans="2:4" x14ac:dyDescent="0.3">
      <c r="B48335" s="5">
        <v>41858.510416666664</v>
      </c>
      <c r="C48335" s="7">
        <v>1883545.59</v>
      </c>
      <c r="D48335" s="1">
        <f t="shared" si="755"/>
        <v>3.3800000001210719</v>
      </c>
    </row>
    <row r="48336" spans="2:4" x14ac:dyDescent="0.3">
      <c r="B48336" s="5">
        <v>41858.520833333336</v>
      </c>
      <c r="C48336" s="7">
        <v>1883549.09</v>
      </c>
      <c r="D48336" s="1">
        <f t="shared" si="755"/>
        <v>3.5</v>
      </c>
    </row>
    <row r="48337" spans="2:4" x14ac:dyDescent="0.3">
      <c r="B48337" s="5">
        <v>41858.53125</v>
      </c>
      <c r="C48337" s="7">
        <v>1883552.53</v>
      </c>
      <c r="D48337" s="1">
        <f t="shared" si="755"/>
        <v>3.4399999999441206</v>
      </c>
    </row>
    <row r="48338" spans="2:4" x14ac:dyDescent="0.3">
      <c r="B48338" s="5">
        <v>41858.541666666664</v>
      </c>
      <c r="C48338" s="7">
        <v>1883555.93</v>
      </c>
      <c r="D48338" s="1">
        <f t="shared" si="755"/>
        <v>3.3999999999068677</v>
      </c>
    </row>
    <row r="48339" spans="2:4" x14ac:dyDescent="0.3">
      <c r="B48339" s="5">
        <v>41858.552083333336</v>
      </c>
      <c r="C48339" s="7">
        <v>1883559.46</v>
      </c>
      <c r="D48339" s="1">
        <f t="shared" ref="D48339:D48402" si="756">C48339-C48338</f>
        <v>3.5300000000279397</v>
      </c>
    </row>
    <row r="48340" spans="2:4" x14ac:dyDescent="0.3">
      <c r="B48340" s="5">
        <v>41858.5625</v>
      </c>
      <c r="C48340" s="7">
        <v>1883562.71</v>
      </c>
      <c r="D48340" s="1">
        <f t="shared" si="756"/>
        <v>3.25</v>
      </c>
    </row>
    <row r="48341" spans="2:4" x14ac:dyDescent="0.3">
      <c r="B48341" s="5">
        <v>41858.572916666664</v>
      </c>
      <c r="C48341" s="7">
        <v>1883566.13</v>
      </c>
      <c r="D48341" s="1">
        <f t="shared" si="756"/>
        <v>3.4199999999254942</v>
      </c>
    </row>
    <row r="48342" spans="2:4" x14ac:dyDescent="0.3">
      <c r="B48342" s="5">
        <v>41858.583333333336</v>
      </c>
      <c r="C48342" s="7">
        <v>1883569.47</v>
      </c>
      <c r="D48342" s="1">
        <f t="shared" si="756"/>
        <v>3.340000000083819</v>
      </c>
    </row>
    <row r="48343" spans="2:4" x14ac:dyDescent="0.3">
      <c r="B48343" s="5">
        <v>41858.59375</v>
      </c>
      <c r="C48343" s="7">
        <v>1883572.72</v>
      </c>
      <c r="D48343" s="1">
        <f t="shared" si="756"/>
        <v>3.25</v>
      </c>
    </row>
    <row r="48344" spans="2:4" x14ac:dyDescent="0.3">
      <c r="B48344" s="5">
        <v>41858.604166666664</v>
      </c>
      <c r="C48344" s="7">
        <v>1883575.93</v>
      </c>
      <c r="D48344" s="1">
        <f t="shared" si="756"/>
        <v>3.2099999999627471</v>
      </c>
    </row>
    <row r="48345" spans="2:4" x14ac:dyDescent="0.3">
      <c r="B48345" s="5">
        <v>41858.614583333336</v>
      </c>
      <c r="C48345" s="7">
        <v>1883579.31</v>
      </c>
      <c r="D48345" s="1">
        <f t="shared" si="756"/>
        <v>3.3800000001210719</v>
      </c>
    </row>
    <row r="48346" spans="2:4" x14ac:dyDescent="0.3">
      <c r="B48346" s="5">
        <v>41858.625</v>
      </c>
      <c r="C48346" s="7">
        <v>1883582.53</v>
      </c>
      <c r="D48346" s="1">
        <f t="shared" si="756"/>
        <v>3.2199999999720603</v>
      </c>
    </row>
    <row r="48347" spans="2:4" x14ac:dyDescent="0.3">
      <c r="B48347" s="5">
        <v>41858.635416666664</v>
      </c>
      <c r="C48347" s="7">
        <v>1883585.77</v>
      </c>
      <c r="D48347" s="1">
        <f t="shared" si="756"/>
        <v>3.2399999999906868</v>
      </c>
    </row>
    <row r="48348" spans="2:4" x14ac:dyDescent="0.3">
      <c r="B48348" s="5">
        <v>41858.645833333336</v>
      </c>
      <c r="C48348" s="7">
        <v>1883589.12</v>
      </c>
      <c r="D48348" s="1">
        <f t="shared" si="756"/>
        <v>3.3500000000931323</v>
      </c>
    </row>
    <row r="48349" spans="2:4" x14ac:dyDescent="0.3">
      <c r="B48349" s="5">
        <v>41858.65625</v>
      </c>
      <c r="C48349" s="7">
        <v>1883592.49</v>
      </c>
      <c r="D48349" s="1">
        <f t="shared" si="756"/>
        <v>3.3699999998789281</v>
      </c>
    </row>
    <row r="48350" spans="2:4" x14ac:dyDescent="0.3">
      <c r="B48350" s="5">
        <v>41858.666666666664</v>
      </c>
      <c r="C48350" s="7">
        <v>1883595.75</v>
      </c>
      <c r="D48350" s="1">
        <f t="shared" si="756"/>
        <v>3.2600000000093132</v>
      </c>
    </row>
    <row r="48351" spans="2:4" x14ac:dyDescent="0.3">
      <c r="B48351" s="5">
        <v>41858.677083333336</v>
      </c>
      <c r="C48351" s="7">
        <v>1883599.02</v>
      </c>
      <c r="D48351" s="1">
        <f t="shared" si="756"/>
        <v>3.2700000000186265</v>
      </c>
    </row>
    <row r="48352" spans="2:4" x14ac:dyDescent="0.3">
      <c r="B48352" s="5">
        <v>41858.6875</v>
      </c>
      <c r="C48352" s="7">
        <v>1883602.29</v>
      </c>
      <c r="D48352" s="1">
        <f t="shared" si="756"/>
        <v>3.2700000000186265</v>
      </c>
    </row>
    <row r="48353" spans="2:4" x14ac:dyDescent="0.3">
      <c r="B48353" s="5">
        <v>41858.697916666664</v>
      </c>
      <c r="C48353" s="7">
        <v>1883605.45</v>
      </c>
      <c r="D48353" s="1">
        <f t="shared" si="756"/>
        <v>3.159999999916181</v>
      </c>
    </row>
    <row r="48354" spans="2:4" x14ac:dyDescent="0.3">
      <c r="B48354" s="5">
        <v>41858.708333333336</v>
      </c>
      <c r="C48354" s="7">
        <v>1883608.67</v>
      </c>
      <c r="D48354" s="1">
        <f t="shared" si="756"/>
        <v>3.2199999999720603</v>
      </c>
    </row>
    <row r="48355" spans="2:4" x14ac:dyDescent="0.3">
      <c r="B48355" s="5">
        <v>41858.71875</v>
      </c>
      <c r="C48355" s="7">
        <v>1883611.86</v>
      </c>
      <c r="D48355" s="1">
        <f t="shared" si="756"/>
        <v>3.1900000001769513</v>
      </c>
    </row>
    <row r="48356" spans="2:4" x14ac:dyDescent="0.3">
      <c r="B48356" s="5">
        <v>41858.729166666664</v>
      </c>
      <c r="C48356" s="7">
        <v>1883615.03</v>
      </c>
      <c r="D48356" s="1">
        <f t="shared" si="756"/>
        <v>3.1699999999254942</v>
      </c>
    </row>
    <row r="48357" spans="2:4" x14ac:dyDescent="0.3">
      <c r="B48357" s="5">
        <v>41858.739583333336</v>
      </c>
      <c r="C48357" s="7">
        <v>1883618.11</v>
      </c>
      <c r="D48357" s="1">
        <f t="shared" si="756"/>
        <v>3.0800000000745058</v>
      </c>
    </row>
    <row r="48358" spans="2:4" x14ac:dyDescent="0.3">
      <c r="B48358" s="5">
        <v>41858.75</v>
      </c>
      <c r="C48358" s="7">
        <v>1883621.09</v>
      </c>
      <c r="D48358" s="1">
        <f t="shared" si="756"/>
        <v>2.9799999999813735</v>
      </c>
    </row>
    <row r="48359" spans="2:4" x14ac:dyDescent="0.3">
      <c r="B48359" s="5">
        <v>41858.760416666664</v>
      </c>
      <c r="C48359" s="7">
        <v>1883624.18</v>
      </c>
      <c r="D48359" s="1">
        <f t="shared" si="756"/>
        <v>3.0899999998509884</v>
      </c>
    </row>
    <row r="48360" spans="2:4" x14ac:dyDescent="0.3">
      <c r="B48360" s="5">
        <v>41858.770833333336</v>
      </c>
      <c r="C48360" s="7">
        <v>1883626.88</v>
      </c>
      <c r="D48360" s="1">
        <f t="shared" si="756"/>
        <v>2.6999999999534339</v>
      </c>
    </row>
    <row r="48361" spans="2:4" x14ac:dyDescent="0.3">
      <c r="B48361" s="5">
        <v>41858.78125</v>
      </c>
      <c r="C48361" s="7">
        <v>1883629.5</v>
      </c>
      <c r="D48361" s="1">
        <f t="shared" si="756"/>
        <v>2.6200000001117587</v>
      </c>
    </row>
    <row r="48362" spans="2:4" x14ac:dyDescent="0.3">
      <c r="B48362" s="5">
        <v>41858.791666666664</v>
      </c>
      <c r="C48362" s="7">
        <v>1883631.94</v>
      </c>
      <c r="D48362" s="1">
        <f t="shared" si="756"/>
        <v>2.4399999999441206</v>
      </c>
    </row>
    <row r="48363" spans="2:4" x14ac:dyDescent="0.3">
      <c r="B48363" s="5">
        <v>41858.802083333336</v>
      </c>
      <c r="C48363" s="7">
        <v>1883634.41</v>
      </c>
      <c r="D48363" s="1">
        <f t="shared" si="756"/>
        <v>2.4699999999720603</v>
      </c>
    </row>
    <row r="48364" spans="2:4" x14ac:dyDescent="0.3">
      <c r="B48364" s="5">
        <v>41858.8125</v>
      </c>
      <c r="C48364" s="7">
        <v>1883636.74</v>
      </c>
      <c r="D48364" s="1">
        <f t="shared" si="756"/>
        <v>2.3300000000745058</v>
      </c>
    </row>
    <row r="48365" spans="2:4" x14ac:dyDescent="0.3">
      <c r="B48365" s="5">
        <v>41858.822916666664</v>
      </c>
      <c r="C48365" s="7">
        <v>1883639.05</v>
      </c>
      <c r="D48365" s="1">
        <f t="shared" si="756"/>
        <v>2.3100000000558794</v>
      </c>
    </row>
    <row r="48366" spans="2:4" x14ac:dyDescent="0.3">
      <c r="B48366" s="5">
        <v>41858.833333333336</v>
      </c>
      <c r="C48366" s="7">
        <v>1883641.35</v>
      </c>
      <c r="D48366" s="1">
        <f t="shared" si="756"/>
        <v>2.3000000000465661</v>
      </c>
    </row>
    <row r="48367" spans="2:4" x14ac:dyDescent="0.3">
      <c r="B48367" s="5">
        <v>41858.84375</v>
      </c>
      <c r="C48367" s="7">
        <v>1883643.45</v>
      </c>
      <c r="D48367" s="1">
        <f t="shared" si="756"/>
        <v>2.0999999998603016</v>
      </c>
    </row>
    <row r="48368" spans="2:4" x14ac:dyDescent="0.3">
      <c r="B48368" s="5">
        <v>41858.854166666664</v>
      </c>
      <c r="C48368" s="7">
        <v>1883645.54</v>
      </c>
      <c r="D48368" s="1">
        <f t="shared" si="756"/>
        <v>2.090000000083819</v>
      </c>
    </row>
    <row r="48369" spans="2:4" x14ac:dyDescent="0.3">
      <c r="B48369" s="5">
        <v>41858.864583333336</v>
      </c>
      <c r="C48369" s="7">
        <v>1883648.29</v>
      </c>
      <c r="D48369" s="1">
        <f t="shared" si="756"/>
        <v>2.75</v>
      </c>
    </row>
    <row r="48370" spans="2:4" x14ac:dyDescent="0.3">
      <c r="B48370" s="5">
        <v>41858.875</v>
      </c>
      <c r="C48370" s="7">
        <v>1883651.07</v>
      </c>
      <c r="D48370" s="1">
        <f t="shared" si="756"/>
        <v>2.7800000000279397</v>
      </c>
    </row>
    <row r="48371" spans="2:4" x14ac:dyDescent="0.3">
      <c r="B48371" s="5">
        <v>41858.885416666664</v>
      </c>
      <c r="C48371" s="7">
        <v>1883653.82</v>
      </c>
      <c r="D48371" s="1">
        <f t="shared" si="756"/>
        <v>2.75</v>
      </c>
    </row>
    <row r="48372" spans="2:4" x14ac:dyDescent="0.3">
      <c r="B48372" s="5">
        <v>41858.895833333336</v>
      </c>
      <c r="C48372" s="7">
        <v>1883656.6</v>
      </c>
      <c r="D48372" s="1">
        <f t="shared" si="756"/>
        <v>2.7800000000279397</v>
      </c>
    </row>
    <row r="48373" spans="2:4" x14ac:dyDescent="0.3">
      <c r="B48373" s="5">
        <v>41858.90625</v>
      </c>
      <c r="C48373" s="7">
        <v>1883659.42</v>
      </c>
      <c r="D48373" s="1">
        <f t="shared" si="756"/>
        <v>2.8199999998323619</v>
      </c>
    </row>
    <row r="48374" spans="2:4" x14ac:dyDescent="0.3">
      <c r="B48374" s="5">
        <v>41858.916666666664</v>
      </c>
      <c r="C48374" s="7">
        <v>1883662.25</v>
      </c>
      <c r="D48374" s="1">
        <f t="shared" si="756"/>
        <v>2.8300000000745058</v>
      </c>
    </row>
    <row r="48375" spans="2:4" x14ac:dyDescent="0.3">
      <c r="B48375" s="5">
        <v>41858.927083333336</v>
      </c>
      <c r="C48375" s="7">
        <v>1883664.79</v>
      </c>
      <c r="D48375" s="1">
        <f t="shared" si="756"/>
        <v>2.5400000000372529</v>
      </c>
    </row>
    <row r="48376" spans="2:4" x14ac:dyDescent="0.3">
      <c r="B48376" s="5">
        <v>41858.9375</v>
      </c>
      <c r="C48376" s="7">
        <v>1883667.2</v>
      </c>
      <c r="D48376" s="1">
        <f t="shared" si="756"/>
        <v>2.409999999916181</v>
      </c>
    </row>
    <row r="48377" spans="2:4" x14ac:dyDescent="0.3">
      <c r="B48377" s="5">
        <v>41858.947916666664</v>
      </c>
      <c r="C48377" s="7">
        <v>1883669.04</v>
      </c>
      <c r="D48377" s="1">
        <f t="shared" si="756"/>
        <v>1.840000000083819</v>
      </c>
    </row>
    <row r="48378" spans="2:4" x14ac:dyDescent="0.3">
      <c r="B48378" s="5">
        <v>41858.958333333336</v>
      </c>
      <c r="C48378" s="7">
        <v>1883670.41</v>
      </c>
      <c r="D48378" s="1">
        <f t="shared" si="756"/>
        <v>1.3699999998789281</v>
      </c>
    </row>
    <row r="48379" spans="2:4" x14ac:dyDescent="0.3">
      <c r="B48379" s="5">
        <v>41858.96875</v>
      </c>
      <c r="C48379" s="7">
        <v>1883671.84</v>
      </c>
      <c r="D48379" s="1">
        <f t="shared" si="756"/>
        <v>1.4300000001676381</v>
      </c>
    </row>
    <row r="48380" spans="2:4" x14ac:dyDescent="0.3">
      <c r="B48380" s="5">
        <v>41858.979166666664</v>
      </c>
      <c r="C48380" s="7">
        <v>1883673.24</v>
      </c>
      <c r="D48380" s="1">
        <f t="shared" si="756"/>
        <v>1.3999999999068677</v>
      </c>
    </row>
    <row r="48381" spans="2:4" x14ac:dyDescent="0.3">
      <c r="B48381" s="5">
        <v>41858.989583333336</v>
      </c>
      <c r="C48381" s="7">
        <v>1883674.6</v>
      </c>
      <c r="D48381" s="1">
        <f t="shared" si="756"/>
        <v>1.3600000001024455</v>
      </c>
    </row>
    <row r="48382" spans="2:4" x14ac:dyDescent="0.3">
      <c r="B48382" s="5">
        <v>41859</v>
      </c>
      <c r="C48382" s="7">
        <v>1883675.99</v>
      </c>
      <c r="D48382" s="1">
        <f t="shared" si="756"/>
        <v>1.3899999998975545</v>
      </c>
    </row>
    <row r="48383" spans="2:4" x14ac:dyDescent="0.3">
      <c r="B48383" s="5">
        <v>41859.010416666664</v>
      </c>
      <c r="C48383" s="7">
        <v>1883677.56</v>
      </c>
      <c r="D48383" s="1">
        <f t="shared" si="756"/>
        <v>1.5700000000651926</v>
      </c>
    </row>
    <row r="48384" spans="2:4" x14ac:dyDescent="0.3">
      <c r="B48384" s="5">
        <v>41859.020833333336</v>
      </c>
      <c r="C48384" s="7">
        <v>1883678.98</v>
      </c>
      <c r="D48384" s="1">
        <f t="shared" si="756"/>
        <v>1.4199999999254942</v>
      </c>
    </row>
    <row r="48385" spans="2:4" x14ac:dyDescent="0.3">
      <c r="B48385" s="5">
        <v>41859.03125</v>
      </c>
      <c r="C48385" s="7">
        <v>1883680.4</v>
      </c>
      <c r="D48385" s="1">
        <f t="shared" si="756"/>
        <v>1.4199999999254942</v>
      </c>
    </row>
    <row r="48386" spans="2:4" x14ac:dyDescent="0.3">
      <c r="B48386" s="5">
        <v>41859.041666666664</v>
      </c>
      <c r="C48386" s="7">
        <v>1883681.88</v>
      </c>
      <c r="D48386" s="1">
        <f t="shared" si="756"/>
        <v>1.4799999999813735</v>
      </c>
    </row>
    <row r="48387" spans="2:4" x14ac:dyDescent="0.3">
      <c r="B48387" s="5">
        <v>41859.052083333336</v>
      </c>
      <c r="C48387" s="7">
        <v>1883683.32</v>
      </c>
      <c r="D48387" s="1">
        <f t="shared" si="756"/>
        <v>1.4400000001769513</v>
      </c>
    </row>
    <row r="48388" spans="2:4" x14ac:dyDescent="0.3">
      <c r="B48388" s="5">
        <v>41859.0625</v>
      </c>
      <c r="C48388" s="7">
        <v>1883684.77</v>
      </c>
      <c r="D48388" s="1">
        <f t="shared" si="756"/>
        <v>1.4499999999534339</v>
      </c>
    </row>
    <row r="48389" spans="2:4" x14ac:dyDescent="0.3">
      <c r="B48389" s="5">
        <v>41859.072916666664</v>
      </c>
      <c r="C48389" s="7">
        <v>1883686.28</v>
      </c>
      <c r="D48389" s="1">
        <f t="shared" si="756"/>
        <v>1.5100000000093132</v>
      </c>
    </row>
    <row r="48390" spans="2:4" x14ac:dyDescent="0.3">
      <c r="B48390" s="5">
        <v>41859.083333333336</v>
      </c>
      <c r="C48390" s="7">
        <v>1883687.84</v>
      </c>
      <c r="D48390" s="1">
        <f t="shared" si="756"/>
        <v>1.5600000000558794</v>
      </c>
    </row>
    <row r="48391" spans="2:4" x14ac:dyDescent="0.3">
      <c r="B48391" s="5">
        <v>41859.09375</v>
      </c>
      <c r="C48391" s="7">
        <v>1883689.32</v>
      </c>
      <c r="D48391" s="1">
        <f t="shared" si="756"/>
        <v>1.4799999999813735</v>
      </c>
    </row>
    <row r="48392" spans="2:4" x14ac:dyDescent="0.3">
      <c r="B48392" s="5">
        <v>41859.104166666664</v>
      </c>
      <c r="C48392" s="7">
        <v>1883690.82</v>
      </c>
      <c r="D48392" s="1">
        <f t="shared" si="756"/>
        <v>1.5</v>
      </c>
    </row>
    <row r="48393" spans="2:4" x14ac:dyDescent="0.3">
      <c r="B48393" s="5">
        <v>41859.114583333336</v>
      </c>
      <c r="C48393" s="7">
        <v>1883692.27</v>
      </c>
      <c r="D48393" s="1">
        <f t="shared" si="756"/>
        <v>1.4499999999534339</v>
      </c>
    </row>
    <row r="48394" spans="2:4" x14ac:dyDescent="0.3">
      <c r="B48394" s="5">
        <v>41859.125</v>
      </c>
      <c r="C48394" s="7">
        <v>1883693.71</v>
      </c>
      <c r="D48394" s="1">
        <f t="shared" si="756"/>
        <v>1.4399999999441206</v>
      </c>
    </row>
    <row r="48395" spans="2:4" x14ac:dyDescent="0.3">
      <c r="B48395" s="5">
        <v>41859.135416666664</v>
      </c>
      <c r="C48395" s="7">
        <v>1883695.16</v>
      </c>
      <c r="D48395" s="1">
        <f t="shared" si="756"/>
        <v>1.4499999999534339</v>
      </c>
    </row>
    <row r="48396" spans="2:4" x14ac:dyDescent="0.3">
      <c r="B48396" s="5">
        <v>41859.145833333336</v>
      </c>
      <c r="C48396" s="7">
        <v>1883696.7</v>
      </c>
      <c r="D48396" s="1">
        <f t="shared" si="756"/>
        <v>1.5400000000372529</v>
      </c>
    </row>
    <row r="48397" spans="2:4" x14ac:dyDescent="0.3">
      <c r="B48397" s="5">
        <v>41859.15625</v>
      </c>
      <c r="C48397" s="7">
        <v>1883698.19</v>
      </c>
      <c r="D48397" s="1">
        <f t="shared" si="756"/>
        <v>1.4899999999906868</v>
      </c>
    </row>
    <row r="48398" spans="2:4" x14ac:dyDescent="0.3">
      <c r="B48398" s="5">
        <v>41859.166666666664</v>
      </c>
      <c r="C48398" s="7">
        <v>1883699.72</v>
      </c>
      <c r="D48398" s="1">
        <f t="shared" si="756"/>
        <v>1.5300000000279397</v>
      </c>
    </row>
    <row r="48399" spans="2:4" x14ac:dyDescent="0.3">
      <c r="B48399" s="5">
        <v>41859.177083333336</v>
      </c>
      <c r="C48399" s="7">
        <v>1883701.21</v>
      </c>
      <c r="D48399" s="1">
        <f t="shared" si="756"/>
        <v>1.4899999999906868</v>
      </c>
    </row>
    <row r="48400" spans="2:4" x14ac:dyDescent="0.3">
      <c r="B48400" s="5">
        <v>41859.1875</v>
      </c>
      <c r="C48400" s="7">
        <v>1883702.73</v>
      </c>
      <c r="D48400" s="1">
        <f t="shared" si="756"/>
        <v>1.5200000000186265</v>
      </c>
    </row>
    <row r="48401" spans="2:4" x14ac:dyDescent="0.3">
      <c r="B48401" s="5">
        <v>41859.197916666664</v>
      </c>
      <c r="C48401" s="7">
        <v>1883704.2</v>
      </c>
      <c r="D48401" s="1">
        <f t="shared" si="756"/>
        <v>1.4699999999720603</v>
      </c>
    </row>
    <row r="48402" spans="2:4" x14ac:dyDescent="0.3">
      <c r="B48402" s="5">
        <v>41859.208333333336</v>
      </c>
      <c r="C48402" s="7">
        <v>1883705.6</v>
      </c>
      <c r="D48402" s="1">
        <f t="shared" si="756"/>
        <v>1.4000000001396984</v>
      </c>
    </row>
    <row r="48403" spans="2:4" x14ac:dyDescent="0.3">
      <c r="B48403" s="5">
        <v>41859.21875</v>
      </c>
      <c r="C48403" s="7">
        <v>1883707.03</v>
      </c>
      <c r="D48403" s="1">
        <f t="shared" ref="D48403:D48466" si="757">C48403-C48402</f>
        <v>1.4299999999348074</v>
      </c>
    </row>
    <row r="48404" spans="2:4" x14ac:dyDescent="0.3">
      <c r="B48404" s="5">
        <v>41859.229166666664</v>
      </c>
      <c r="C48404" s="7">
        <v>1883708.47</v>
      </c>
      <c r="D48404" s="1">
        <f t="shared" si="757"/>
        <v>1.4399999999441206</v>
      </c>
    </row>
    <row r="48405" spans="2:4" x14ac:dyDescent="0.3">
      <c r="B48405" s="5">
        <v>41859.239583333336</v>
      </c>
      <c r="C48405" s="7">
        <v>1883709.94</v>
      </c>
      <c r="D48405" s="1">
        <f t="shared" si="757"/>
        <v>1.4699999999720603</v>
      </c>
    </row>
    <row r="48406" spans="2:4" x14ac:dyDescent="0.3">
      <c r="B48406" s="5">
        <v>41859.25</v>
      </c>
      <c r="C48406" s="7">
        <v>1883711.32</v>
      </c>
      <c r="D48406" s="1">
        <f t="shared" si="757"/>
        <v>1.3800000001210719</v>
      </c>
    </row>
    <row r="48407" spans="2:4" x14ac:dyDescent="0.3">
      <c r="B48407" s="5">
        <v>41859.260416666664</v>
      </c>
      <c r="C48407" s="7">
        <v>1883712.73</v>
      </c>
      <c r="D48407" s="1">
        <f t="shared" si="757"/>
        <v>1.409999999916181</v>
      </c>
    </row>
    <row r="48408" spans="2:4" x14ac:dyDescent="0.3">
      <c r="B48408" s="5">
        <v>41859.270833333336</v>
      </c>
      <c r="C48408" s="7">
        <v>1883714.25</v>
      </c>
      <c r="D48408" s="1">
        <f t="shared" si="757"/>
        <v>1.5200000000186265</v>
      </c>
    </row>
    <row r="48409" spans="2:4" x14ac:dyDescent="0.3">
      <c r="B48409" s="5">
        <v>41859.28125</v>
      </c>
      <c r="C48409" s="7">
        <v>1883715.67</v>
      </c>
      <c r="D48409" s="1">
        <f t="shared" si="757"/>
        <v>1.4199999999254942</v>
      </c>
    </row>
    <row r="48410" spans="2:4" x14ac:dyDescent="0.3">
      <c r="B48410" s="5">
        <v>41859.291666666664</v>
      </c>
      <c r="C48410" s="7">
        <v>1883717.04</v>
      </c>
      <c r="D48410" s="1">
        <f t="shared" si="757"/>
        <v>1.3700000001117587</v>
      </c>
    </row>
    <row r="48411" spans="2:4" x14ac:dyDescent="0.3">
      <c r="B48411" s="5">
        <v>41859.302083333336</v>
      </c>
      <c r="C48411" s="7">
        <v>1883718.5</v>
      </c>
      <c r="D48411" s="1">
        <f t="shared" si="757"/>
        <v>1.4599999999627471</v>
      </c>
    </row>
    <row r="48412" spans="2:4" x14ac:dyDescent="0.3">
      <c r="B48412" s="5">
        <v>41859.3125</v>
      </c>
      <c r="C48412" s="7">
        <v>1883720.31</v>
      </c>
      <c r="D48412" s="1">
        <f t="shared" si="757"/>
        <v>1.8100000000558794</v>
      </c>
    </row>
    <row r="48413" spans="2:4" x14ac:dyDescent="0.3">
      <c r="B48413" s="5">
        <v>41859.322916666664</v>
      </c>
      <c r="C48413" s="7">
        <v>1883722.5</v>
      </c>
      <c r="D48413" s="1">
        <f t="shared" si="757"/>
        <v>2.1899999999441206</v>
      </c>
    </row>
    <row r="48414" spans="2:4" x14ac:dyDescent="0.3">
      <c r="B48414" s="5">
        <v>41859.333333333336</v>
      </c>
      <c r="C48414" s="7">
        <v>1883724.69</v>
      </c>
      <c r="D48414" s="1">
        <f t="shared" si="757"/>
        <v>2.1899999999441206</v>
      </c>
    </row>
    <row r="48415" spans="2:4" x14ac:dyDescent="0.3">
      <c r="B48415" s="5">
        <v>41859.34375</v>
      </c>
      <c r="C48415" s="7">
        <v>1883727.06</v>
      </c>
      <c r="D48415" s="1">
        <f t="shared" si="757"/>
        <v>2.3700000001117587</v>
      </c>
    </row>
    <row r="48416" spans="2:4" x14ac:dyDescent="0.3">
      <c r="B48416" s="5">
        <v>41859.354166666664</v>
      </c>
      <c r="C48416" s="7">
        <v>1883729.69</v>
      </c>
      <c r="D48416" s="1">
        <f t="shared" si="757"/>
        <v>2.6299999998882413</v>
      </c>
    </row>
    <row r="48417" spans="2:4" x14ac:dyDescent="0.3">
      <c r="B48417" s="5">
        <v>41859.364583333336</v>
      </c>
      <c r="C48417" s="7">
        <v>1883732.12</v>
      </c>
      <c r="D48417" s="1">
        <f t="shared" si="757"/>
        <v>2.4300000001676381</v>
      </c>
    </row>
    <row r="48418" spans="2:4" x14ac:dyDescent="0.3">
      <c r="B48418" s="5">
        <v>41859.375</v>
      </c>
      <c r="C48418" s="7">
        <v>1883734.29</v>
      </c>
      <c r="D48418" s="1">
        <f t="shared" si="757"/>
        <v>2.1699999999254942</v>
      </c>
    </row>
    <row r="48419" spans="2:4" x14ac:dyDescent="0.3">
      <c r="B48419" s="5">
        <v>41859.385416666664</v>
      </c>
      <c r="C48419" s="7">
        <v>1883736.46</v>
      </c>
      <c r="D48419" s="1">
        <f t="shared" si="757"/>
        <v>2.1699999999254942</v>
      </c>
    </row>
    <row r="48420" spans="2:4" x14ac:dyDescent="0.3">
      <c r="B48420" s="5">
        <v>41859.395833333336</v>
      </c>
      <c r="C48420" s="7">
        <v>1883738.76</v>
      </c>
      <c r="D48420" s="1">
        <f t="shared" si="757"/>
        <v>2.3000000000465661</v>
      </c>
    </row>
    <row r="48421" spans="2:4" x14ac:dyDescent="0.3">
      <c r="B48421" s="5">
        <v>41859.40625</v>
      </c>
      <c r="C48421" s="7">
        <v>1883741.3</v>
      </c>
      <c r="D48421" s="1">
        <f t="shared" si="757"/>
        <v>2.5400000000372529</v>
      </c>
    </row>
    <row r="48422" spans="2:4" x14ac:dyDescent="0.3">
      <c r="B48422" s="5">
        <v>41859.416666666664</v>
      </c>
      <c r="C48422" s="7">
        <v>1883743.98</v>
      </c>
      <c r="D48422" s="1">
        <f t="shared" si="757"/>
        <v>2.6799999999348074</v>
      </c>
    </row>
    <row r="48423" spans="2:4" x14ac:dyDescent="0.3">
      <c r="B48423" s="5">
        <v>41859.427083333336</v>
      </c>
      <c r="C48423" s="7">
        <v>1883746.89</v>
      </c>
      <c r="D48423" s="1">
        <f t="shared" si="757"/>
        <v>2.909999999916181</v>
      </c>
    </row>
    <row r="48424" spans="2:4" x14ac:dyDescent="0.3">
      <c r="B48424" s="5">
        <v>41859.4375</v>
      </c>
      <c r="C48424" s="7">
        <v>1883750.05</v>
      </c>
      <c r="D48424" s="1">
        <f t="shared" si="757"/>
        <v>3.1600000001490116</v>
      </c>
    </row>
    <row r="48425" spans="2:4" x14ac:dyDescent="0.3">
      <c r="B48425" s="5">
        <v>41859.447916666664</v>
      </c>
      <c r="C48425" s="7">
        <v>1883753.24</v>
      </c>
      <c r="D48425" s="1">
        <f t="shared" si="757"/>
        <v>3.1899999999441206</v>
      </c>
    </row>
    <row r="48426" spans="2:4" x14ac:dyDescent="0.3">
      <c r="B48426" s="5">
        <v>41859.458333333336</v>
      </c>
      <c r="C48426" s="7">
        <v>1883756.46</v>
      </c>
      <c r="D48426" s="1">
        <f t="shared" si="757"/>
        <v>3.2199999999720603</v>
      </c>
    </row>
    <row r="48427" spans="2:4" x14ac:dyDescent="0.3">
      <c r="B48427" s="5">
        <v>41859.46875</v>
      </c>
      <c r="C48427" s="7">
        <v>1883759.75</v>
      </c>
      <c r="D48427" s="1">
        <f t="shared" si="757"/>
        <v>3.2900000000372529</v>
      </c>
    </row>
    <row r="48428" spans="2:4" x14ac:dyDescent="0.3">
      <c r="B48428" s="5">
        <v>41859.479166666664</v>
      </c>
      <c r="C48428" s="7">
        <v>1883763.2</v>
      </c>
      <c r="D48428" s="1">
        <f t="shared" si="757"/>
        <v>3.4499999999534339</v>
      </c>
    </row>
    <row r="48429" spans="2:4" x14ac:dyDescent="0.3">
      <c r="B48429" s="5">
        <v>41859.489583333336</v>
      </c>
      <c r="C48429" s="7">
        <v>1883766.73</v>
      </c>
      <c r="D48429" s="1">
        <f t="shared" si="757"/>
        <v>3.5300000000279397</v>
      </c>
    </row>
    <row r="48430" spans="2:4" x14ac:dyDescent="0.3">
      <c r="B48430" s="5">
        <v>41859.5</v>
      </c>
      <c r="C48430" s="7">
        <v>1883769.94</v>
      </c>
      <c r="D48430" s="1">
        <f t="shared" si="757"/>
        <v>3.2099999999627471</v>
      </c>
    </row>
    <row r="48431" spans="2:4" x14ac:dyDescent="0.3">
      <c r="B48431" s="5">
        <v>41859.510416666664</v>
      </c>
      <c r="C48431" s="7">
        <v>1883773.24</v>
      </c>
      <c r="D48431" s="1">
        <f t="shared" si="757"/>
        <v>3.3000000000465661</v>
      </c>
    </row>
    <row r="48432" spans="2:4" x14ac:dyDescent="0.3">
      <c r="B48432" s="5">
        <v>41859.520833333336</v>
      </c>
      <c r="C48432" s="7">
        <v>1883776.45</v>
      </c>
      <c r="D48432" s="1">
        <f t="shared" si="757"/>
        <v>3.2099999999627471</v>
      </c>
    </row>
    <row r="48433" spans="2:4" x14ac:dyDescent="0.3">
      <c r="B48433" s="5">
        <v>41859.53125</v>
      </c>
      <c r="C48433" s="7">
        <v>1883779.88</v>
      </c>
      <c r="D48433" s="1">
        <f t="shared" si="757"/>
        <v>3.4299999999348074</v>
      </c>
    </row>
    <row r="48434" spans="2:4" x14ac:dyDescent="0.3">
      <c r="B48434" s="5">
        <v>41859.541666666664</v>
      </c>
      <c r="C48434" s="7">
        <v>1883783.12</v>
      </c>
      <c r="D48434" s="1">
        <f t="shared" si="757"/>
        <v>3.2400000002235174</v>
      </c>
    </row>
    <row r="48435" spans="2:4" x14ac:dyDescent="0.3">
      <c r="B48435" s="5">
        <v>41859.552083333336</v>
      </c>
      <c r="C48435" s="7">
        <v>1883786.69</v>
      </c>
      <c r="D48435" s="1">
        <f t="shared" si="757"/>
        <v>3.5699999998323619</v>
      </c>
    </row>
    <row r="48436" spans="2:4" x14ac:dyDescent="0.3">
      <c r="B48436" s="5">
        <v>41859.5625</v>
      </c>
      <c r="C48436" s="7">
        <v>1883790.29</v>
      </c>
      <c r="D48436" s="1">
        <f t="shared" si="757"/>
        <v>3.6000000000931323</v>
      </c>
    </row>
    <row r="48437" spans="2:4" x14ac:dyDescent="0.3">
      <c r="B48437" s="5">
        <v>41859.572916666664</v>
      </c>
      <c r="C48437" s="7">
        <v>1883793.62</v>
      </c>
      <c r="D48437" s="1">
        <f t="shared" si="757"/>
        <v>3.3300000000745058</v>
      </c>
    </row>
    <row r="48438" spans="2:4" x14ac:dyDescent="0.3">
      <c r="B48438" s="5">
        <v>41859.583333333336</v>
      </c>
      <c r="C48438" s="7">
        <v>1883797</v>
      </c>
      <c r="D48438" s="1">
        <f t="shared" si="757"/>
        <v>3.3799999998882413</v>
      </c>
    </row>
    <row r="48439" spans="2:4" x14ac:dyDescent="0.3">
      <c r="B48439" s="5">
        <v>41859.59375</v>
      </c>
      <c r="C48439" s="7">
        <v>1883800.22</v>
      </c>
      <c r="D48439" s="1">
        <f t="shared" si="757"/>
        <v>3.2199999999720603</v>
      </c>
    </row>
    <row r="48440" spans="2:4" x14ac:dyDescent="0.3">
      <c r="B48440" s="5">
        <v>41859.604166666664</v>
      </c>
      <c r="C48440" s="7">
        <v>1883803.41</v>
      </c>
      <c r="D48440" s="1">
        <f t="shared" si="757"/>
        <v>3.1899999999441206</v>
      </c>
    </row>
    <row r="48441" spans="2:4" x14ac:dyDescent="0.3">
      <c r="B48441" s="5">
        <v>41859.614583333336</v>
      </c>
      <c r="C48441" s="7">
        <v>1883806.67</v>
      </c>
      <c r="D48441" s="1">
        <f t="shared" si="757"/>
        <v>3.2600000000093132</v>
      </c>
    </row>
    <row r="48442" spans="2:4" x14ac:dyDescent="0.3">
      <c r="B48442" s="5">
        <v>41859.625</v>
      </c>
      <c r="C48442" s="7">
        <v>1883809.88</v>
      </c>
      <c r="D48442" s="1">
        <f t="shared" si="757"/>
        <v>3.2099999999627471</v>
      </c>
    </row>
    <row r="48443" spans="2:4" x14ac:dyDescent="0.3">
      <c r="B48443" s="5">
        <v>41859.635416666664</v>
      </c>
      <c r="C48443" s="7">
        <v>1883812.98</v>
      </c>
      <c r="D48443" s="1">
        <f t="shared" si="757"/>
        <v>3.1000000000931323</v>
      </c>
    </row>
    <row r="48444" spans="2:4" x14ac:dyDescent="0.3">
      <c r="B48444" s="5">
        <v>41859.645833333336</v>
      </c>
      <c r="C48444" s="7">
        <v>1883816.16</v>
      </c>
      <c r="D48444" s="1">
        <f t="shared" si="757"/>
        <v>3.1799999999348074</v>
      </c>
    </row>
    <row r="48445" spans="2:4" x14ac:dyDescent="0.3">
      <c r="B48445" s="5">
        <v>41859.65625</v>
      </c>
      <c r="C48445" s="7">
        <v>1883819.49</v>
      </c>
      <c r="D48445" s="1">
        <f t="shared" si="757"/>
        <v>3.3300000000745058</v>
      </c>
    </row>
    <row r="48446" spans="2:4" x14ac:dyDescent="0.3">
      <c r="B48446" s="5">
        <v>41859.666666666664</v>
      </c>
      <c r="C48446" s="7">
        <v>1883822.6</v>
      </c>
      <c r="D48446" s="1">
        <f t="shared" si="757"/>
        <v>3.1100000001024455</v>
      </c>
    </row>
    <row r="48447" spans="2:4" x14ac:dyDescent="0.3">
      <c r="B48447" s="5">
        <v>41859.677083333336</v>
      </c>
      <c r="C48447" s="7">
        <v>1883825.85</v>
      </c>
      <c r="D48447" s="1">
        <f t="shared" si="757"/>
        <v>3.25</v>
      </c>
    </row>
    <row r="48448" spans="2:4" x14ac:dyDescent="0.3">
      <c r="B48448" s="5">
        <v>41859.6875</v>
      </c>
      <c r="C48448" s="7">
        <v>1883829</v>
      </c>
      <c r="D48448" s="1">
        <f t="shared" si="757"/>
        <v>3.1499999999068677</v>
      </c>
    </row>
    <row r="48449" spans="2:4" x14ac:dyDescent="0.3">
      <c r="B48449" s="5">
        <v>41859.697916666664</v>
      </c>
      <c r="C48449" s="7">
        <v>1883832.16</v>
      </c>
      <c r="D48449" s="1">
        <f t="shared" si="757"/>
        <v>3.159999999916181</v>
      </c>
    </row>
    <row r="48450" spans="2:4" x14ac:dyDescent="0.3">
      <c r="B48450" s="5">
        <v>41859.708333333336</v>
      </c>
      <c r="C48450" s="7">
        <v>1883835.25</v>
      </c>
      <c r="D48450" s="1">
        <f t="shared" si="757"/>
        <v>3.090000000083819</v>
      </c>
    </row>
    <row r="48451" spans="2:4" x14ac:dyDescent="0.3">
      <c r="B48451" s="5">
        <v>41859.71875</v>
      </c>
      <c r="C48451" s="7">
        <v>1883838.22</v>
      </c>
      <c r="D48451" s="1">
        <f t="shared" si="757"/>
        <v>2.9699999999720603</v>
      </c>
    </row>
    <row r="48452" spans="2:4" x14ac:dyDescent="0.3">
      <c r="B48452" s="5">
        <v>41859.729166666664</v>
      </c>
      <c r="C48452" s="7">
        <v>1883841.28</v>
      </c>
      <c r="D48452" s="1">
        <f t="shared" si="757"/>
        <v>3.0600000000558794</v>
      </c>
    </row>
    <row r="48453" spans="2:4" x14ac:dyDescent="0.3">
      <c r="B48453" s="5">
        <v>41859.739583333336</v>
      </c>
      <c r="C48453" s="7">
        <v>1883844.2</v>
      </c>
      <c r="D48453" s="1">
        <f t="shared" si="757"/>
        <v>2.9199999999254942</v>
      </c>
    </row>
    <row r="48454" spans="2:4" x14ac:dyDescent="0.3">
      <c r="B48454" s="5">
        <v>41859.75</v>
      </c>
      <c r="C48454" s="7">
        <v>1883847.17</v>
      </c>
      <c r="D48454" s="1">
        <f t="shared" si="757"/>
        <v>2.9699999999720603</v>
      </c>
    </row>
    <row r="48455" spans="2:4" x14ac:dyDescent="0.3">
      <c r="B48455" s="5">
        <v>41859.760416666664</v>
      </c>
      <c r="C48455" s="7">
        <v>1883850.21</v>
      </c>
      <c r="D48455" s="1">
        <f t="shared" si="757"/>
        <v>3.0400000000372529</v>
      </c>
    </row>
    <row r="48456" spans="2:4" x14ac:dyDescent="0.3">
      <c r="B48456" s="5">
        <v>41859.770833333336</v>
      </c>
      <c r="C48456" s="7">
        <v>1883852.76</v>
      </c>
      <c r="D48456" s="1">
        <f t="shared" si="757"/>
        <v>2.5500000000465661</v>
      </c>
    </row>
    <row r="48457" spans="2:4" x14ac:dyDescent="0.3">
      <c r="B48457" s="5">
        <v>41859.78125</v>
      </c>
      <c r="C48457" s="7">
        <v>1883855.08</v>
      </c>
      <c r="D48457" s="1">
        <f t="shared" si="757"/>
        <v>2.3200000000651926</v>
      </c>
    </row>
    <row r="48458" spans="2:4" x14ac:dyDescent="0.3">
      <c r="B48458" s="5">
        <v>41859.791666666664</v>
      </c>
      <c r="C48458" s="7">
        <v>1883857.45</v>
      </c>
      <c r="D48458" s="1">
        <f t="shared" si="757"/>
        <v>2.3699999998789281</v>
      </c>
    </row>
    <row r="48459" spans="2:4" x14ac:dyDescent="0.3">
      <c r="B48459" s="5">
        <v>41859.802083333336</v>
      </c>
      <c r="C48459" s="7">
        <v>1883859.68</v>
      </c>
      <c r="D48459" s="1">
        <f t="shared" si="757"/>
        <v>2.2299999999813735</v>
      </c>
    </row>
    <row r="48460" spans="2:4" x14ac:dyDescent="0.3">
      <c r="B48460" s="5">
        <v>41859.8125</v>
      </c>
      <c r="C48460" s="7">
        <v>1883861.86</v>
      </c>
      <c r="D48460" s="1">
        <f t="shared" si="757"/>
        <v>2.1800000001676381</v>
      </c>
    </row>
    <row r="48461" spans="2:4" x14ac:dyDescent="0.3">
      <c r="B48461" s="5">
        <v>41859.822916666664</v>
      </c>
      <c r="C48461" s="7">
        <v>1883864.01</v>
      </c>
      <c r="D48461" s="1">
        <f t="shared" si="757"/>
        <v>2.1499999999068677</v>
      </c>
    </row>
    <row r="48462" spans="2:4" x14ac:dyDescent="0.3">
      <c r="B48462" s="5">
        <v>41859.833333333336</v>
      </c>
      <c r="C48462" s="7">
        <v>1883866.15</v>
      </c>
      <c r="D48462" s="1">
        <f t="shared" si="757"/>
        <v>2.1399999998975545</v>
      </c>
    </row>
    <row r="48463" spans="2:4" x14ac:dyDescent="0.3">
      <c r="B48463" s="5">
        <v>41859.84375</v>
      </c>
      <c r="C48463" s="7">
        <v>1883868.15</v>
      </c>
      <c r="D48463" s="1">
        <f t="shared" si="757"/>
        <v>2</v>
      </c>
    </row>
    <row r="48464" spans="2:4" x14ac:dyDescent="0.3">
      <c r="B48464" s="5">
        <v>41859.854166666664</v>
      </c>
      <c r="C48464" s="7">
        <v>1883870.24</v>
      </c>
      <c r="D48464" s="1">
        <f t="shared" si="757"/>
        <v>2.090000000083819</v>
      </c>
    </row>
    <row r="48465" spans="2:4" x14ac:dyDescent="0.3">
      <c r="B48465" s="5">
        <v>41859.864583333336</v>
      </c>
      <c r="C48465" s="7">
        <v>1883872.89</v>
      </c>
      <c r="D48465" s="1">
        <f t="shared" si="757"/>
        <v>2.6499999999068677</v>
      </c>
    </row>
    <row r="48466" spans="2:4" x14ac:dyDescent="0.3">
      <c r="B48466" s="5">
        <v>41859.875</v>
      </c>
      <c r="C48466" s="7">
        <v>1883875.58</v>
      </c>
      <c r="D48466" s="1">
        <f t="shared" si="757"/>
        <v>2.6900000001769513</v>
      </c>
    </row>
    <row r="48467" spans="2:4" x14ac:dyDescent="0.3">
      <c r="B48467" s="5">
        <v>41859.885416666664</v>
      </c>
      <c r="C48467" s="7">
        <v>1883878.23</v>
      </c>
      <c r="D48467" s="1">
        <f t="shared" ref="D48467:D48530" si="758">C48467-C48466</f>
        <v>2.6499999999068677</v>
      </c>
    </row>
    <row r="48468" spans="2:4" x14ac:dyDescent="0.3">
      <c r="B48468" s="5">
        <v>41859.895833333336</v>
      </c>
      <c r="C48468" s="7">
        <v>1883880.96</v>
      </c>
      <c r="D48468" s="1">
        <f t="shared" si="758"/>
        <v>2.7299999999813735</v>
      </c>
    </row>
    <row r="48469" spans="2:4" x14ac:dyDescent="0.3">
      <c r="B48469" s="5">
        <v>41859.90625</v>
      </c>
      <c r="C48469" s="7">
        <v>1883883.7</v>
      </c>
      <c r="D48469" s="1">
        <f t="shared" si="758"/>
        <v>2.7399999999906868</v>
      </c>
    </row>
    <row r="48470" spans="2:4" x14ac:dyDescent="0.3">
      <c r="B48470" s="5">
        <v>41859.916666666664</v>
      </c>
      <c r="C48470" s="7">
        <v>1883886.38</v>
      </c>
      <c r="D48470" s="1">
        <f t="shared" si="758"/>
        <v>2.6799999999348074</v>
      </c>
    </row>
    <row r="48471" spans="2:4" x14ac:dyDescent="0.3">
      <c r="B48471" s="5">
        <v>41859.927083333336</v>
      </c>
      <c r="C48471" s="7">
        <v>1883888.85</v>
      </c>
      <c r="D48471" s="1">
        <f t="shared" si="758"/>
        <v>2.470000000204891</v>
      </c>
    </row>
    <row r="48472" spans="2:4" x14ac:dyDescent="0.3">
      <c r="B48472" s="5">
        <v>41859.9375</v>
      </c>
      <c r="C48472" s="7">
        <v>1883891.19</v>
      </c>
      <c r="D48472" s="1">
        <f t="shared" si="758"/>
        <v>2.3399999998509884</v>
      </c>
    </row>
    <row r="48473" spans="2:4" x14ac:dyDescent="0.3">
      <c r="B48473" s="5">
        <v>41859.947916666664</v>
      </c>
      <c r="C48473" s="7">
        <v>1883893.01</v>
      </c>
      <c r="D48473" s="1">
        <f t="shared" si="758"/>
        <v>1.8200000000651926</v>
      </c>
    </row>
    <row r="48474" spans="2:4" x14ac:dyDescent="0.3">
      <c r="B48474" s="5">
        <v>41859.958333333336</v>
      </c>
      <c r="C48474" s="7">
        <v>1883894.3</v>
      </c>
      <c r="D48474" s="1">
        <f t="shared" si="758"/>
        <v>1.2900000000372529</v>
      </c>
    </row>
    <row r="48475" spans="2:4" x14ac:dyDescent="0.3">
      <c r="B48475" s="5">
        <v>41859.96875</v>
      </c>
      <c r="C48475" s="7">
        <v>1883895.66</v>
      </c>
      <c r="D48475" s="1">
        <f t="shared" si="758"/>
        <v>1.3599999998696148</v>
      </c>
    </row>
    <row r="48476" spans="2:4" x14ac:dyDescent="0.3">
      <c r="B48476" s="5">
        <v>41859.979166666664</v>
      </c>
      <c r="C48476" s="7">
        <v>1883896.93</v>
      </c>
      <c r="D48476" s="1">
        <f t="shared" si="758"/>
        <v>1.2700000000186265</v>
      </c>
    </row>
    <row r="48477" spans="2:4" x14ac:dyDescent="0.3">
      <c r="B48477" s="5">
        <v>41859.989583333336</v>
      </c>
      <c r="C48477" s="7">
        <v>1883898.16</v>
      </c>
      <c r="D48477" s="1">
        <f t="shared" si="758"/>
        <v>1.2299999999813735</v>
      </c>
    </row>
    <row r="48478" spans="2:4" x14ac:dyDescent="0.3">
      <c r="B48478" s="5">
        <v>41860</v>
      </c>
      <c r="C48478" s="7">
        <v>1883899.47</v>
      </c>
      <c r="D48478" s="1">
        <f t="shared" si="758"/>
        <v>1.3100000000558794</v>
      </c>
    </row>
    <row r="48479" spans="2:4" x14ac:dyDescent="0.3">
      <c r="B48479" s="5">
        <v>41860.010416666664</v>
      </c>
      <c r="C48479" s="7">
        <v>1883900.84</v>
      </c>
      <c r="D48479" s="1">
        <f t="shared" si="758"/>
        <v>1.3700000001117587</v>
      </c>
    </row>
    <row r="48480" spans="2:4" x14ac:dyDescent="0.3">
      <c r="B48480" s="5">
        <v>41860.020833333336</v>
      </c>
      <c r="C48480" s="7">
        <v>1883902.17</v>
      </c>
      <c r="D48480" s="1">
        <f t="shared" si="758"/>
        <v>1.3299999998416752</v>
      </c>
    </row>
    <row r="48481" spans="2:4" x14ac:dyDescent="0.3">
      <c r="B48481" s="5">
        <v>41860.03125</v>
      </c>
      <c r="C48481" s="7">
        <v>1883903.52</v>
      </c>
      <c r="D48481" s="1">
        <f t="shared" si="758"/>
        <v>1.3500000000931323</v>
      </c>
    </row>
    <row r="48482" spans="2:4" x14ac:dyDescent="0.3">
      <c r="B48482" s="5">
        <v>41860.041666666664</v>
      </c>
      <c r="C48482" s="7">
        <v>1883905.02</v>
      </c>
      <c r="D48482" s="1">
        <f t="shared" si="758"/>
        <v>1.5</v>
      </c>
    </row>
    <row r="48483" spans="2:4" x14ac:dyDescent="0.3">
      <c r="B48483" s="5">
        <v>41860.052083333336</v>
      </c>
      <c r="C48483" s="7">
        <v>1883906.34</v>
      </c>
      <c r="D48483" s="1">
        <f t="shared" si="758"/>
        <v>1.3200000000651926</v>
      </c>
    </row>
    <row r="48484" spans="2:4" x14ac:dyDescent="0.3">
      <c r="B48484" s="5">
        <v>41860.0625</v>
      </c>
      <c r="C48484" s="7">
        <v>1883907.68</v>
      </c>
      <c r="D48484" s="1">
        <f t="shared" si="758"/>
        <v>1.3399999998509884</v>
      </c>
    </row>
    <row r="48485" spans="2:4" x14ac:dyDescent="0.3">
      <c r="B48485" s="5">
        <v>41860.072916666664</v>
      </c>
      <c r="C48485" s="7">
        <v>1883909.09</v>
      </c>
      <c r="D48485" s="1">
        <f t="shared" si="758"/>
        <v>1.4100000001490116</v>
      </c>
    </row>
    <row r="48486" spans="2:4" x14ac:dyDescent="0.3">
      <c r="B48486" s="5">
        <v>41860.083333333336</v>
      </c>
      <c r="C48486" s="7">
        <v>1883910.47</v>
      </c>
      <c r="D48486" s="1">
        <f t="shared" si="758"/>
        <v>1.3799999998882413</v>
      </c>
    </row>
    <row r="48487" spans="2:4" x14ac:dyDescent="0.3">
      <c r="B48487" s="5">
        <v>41860.09375</v>
      </c>
      <c r="C48487" s="7">
        <v>1883911.83</v>
      </c>
      <c r="D48487" s="1">
        <f t="shared" si="758"/>
        <v>1.3600000001024455</v>
      </c>
    </row>
    <row r="48488" spans="2:4" x14ac:dyDescent="0.3">
      <c r="B48488" s="5">
        <v>41860.104166666664</v>
      </c>
      <c r="C48488" s="7">
        <v>1883913.21</v>
      </c>
      <c r="D48488" s="1">
        <f t="shared" si="758"/>
        <v>1.3799999998882413</v>
      </c>
    </row>
    <row r="48489" spans="2:4" x14ac:dyDescent="0.3">
      <c r="B48489" s="5">
        <v>41860.114583333336</v>
      </c>
      <c r="C48489" s="7">
        <v>1883914.56</v>
      </c>
      <c r="D48489" s="1">
        <f t="shared" si="758"/>
        <v>1.3500000000931323</v>
      </c>
    </row>
    <row r="48490" spans="2:4" x14ac:dyDescent="0.3">
      <c r="B48490" s="5">
        <v>41860.125</v>
      </c>
      <c r="C48490" s="7">
        <v>1883915.9</v>
      </c>
      <c r="D48490" s="1">
        <f t="shared" si="758"/>
        <v>1.3399999998509884</v>
      </c>
    </row>
    <row r="48491" spans="2:4" x14ac:dyDescent="0.3">
      <c r="B48491" s="5">
        <v>41860.135416666664</v>
      </c>
      <c r="C48491" s="7">
        <v>1883917.38</v>
      </c>
      <c r="D48491" s="1">
        <f t="shared" si="758"/>
        <v>1.4799999999813735</v>
      </c>
    </row>
    <row r="48492" spans="2:4" x14ac:dyDescent="0.3">
      <c r="B48492" s="5">
        <v>41860.145833333336</v>
      </c>
      <c r="C48492" s="7">
        <v>1883918.72</v>
      </c>
      <c r="D48492" s="1">
        <f t="shared" si="758"/>
        <v>1.340000000083819</v>
      </c>
    </row>
    <row r="48493" spans="2:4" x14ac:dyDescent="0.3">
      <c r="B48493" s="5">
        <v>41860.15625</v>
      </c>
      <c r="C48493" s="7">
        <v>1883920.03</v>
      </c>
      <c r="D48493" s="1">
        <f t="shared" si="758"/>
        <v>1.3100000000558794</v>
      </c>
    </row>
    <row r="48494" spans="2:4" x14ac:dyDescent="0.3">
      <c r="B48494" s="5">
        <v>41860.166666666664</v>
      </c>
      <c r="C48494" s="7">
        <v>1883921.39</v>
      </c>
      <c r="D48494" s="1">
        <f t="shared" si="758"/>
        <v>1.3599999998696148</v>
      </c>
    </row>
    <row r="48495" spans="2:4" x14ac:dyDescent="0.3">
      <c r="B48495" s="5">
        <v>41860.177083333336</v>
      </c>
      <c r="C48495" s="7">
        <v>1883922.71</v>
      </c>
      <c r="D48495" s="1">
        <f t="shared" si="758"/>
        <v>1.3200000000651926</v>
      </c>
    </row>
    <row r="48496" spans="2:4" x14ac:dyDescent="0.3">
      <c r="B48496" s="5">
        <v>41860.1875</v>
      </c>
      <c r="C48496" s="7">
        <v>1883924.08</v>
      </c>
      <c r="D48496" s="1">
        <f t="shared" si="758"/>
        <v>1.3700000001117587</v>
      </c>
    </row>
    <row r="48497" spans="2:4" x14ac:dyDescent="0.3">
      <c r="B48497" s="5">
        <v>41860.197916666664</v>
      </c>
      <c r="C48497" s="7">
        <v>1883925.39</v>
      </c>
      <c r="D48497" s="1">
        <f t="shared" si="758"/>
        <v>1.3099999998230487</v>
      </c>
    </row>
    <row r="48498" spans="2:4" x14ac:dyDescent="0.3">
      <c r="B48498" s="5">
        <v>41860.208333333336</v>
      </c>
      <c r="C48498" s="7">
        <v>1883926.69</v>
      </c>
      <c r="D48498" s="1">
        <f t="shared" si="758"/>
        <v>1.3000000000465661</v>
      </c>
    </row>
    <row r="48499" spans="2:4" x14ac:dyDescent="0.3">
      <c r="B48499" s="5">
        <v>41860.21875</v>
      </c>
      <c r="C48499" s="7">
        <v>1883928.05</v>
      </c>
      <c r="D48499" s="1">
        <f t="shared" si="758"/>
        <v>1.3600000001024455</v>
      </c>
    </row>
    <row r="48500" spans="2:4" x14ac:dyDescent="0.3">
      <c r="B48500" s="5">
        <v>41860.229166666664</v>
      </c>
      <c r="C48500" s="7">
        <v>1883929.47</v>
      </c>
      <c r="D48500" s="1">
        <f t="shared" si="758"/>
        <v>1.4199999999254942</v>
      </c>
    </row>
    <row r="48501" spans="2:4" x14ac:dyDescent="0.3">
      <c r="B48501" s="5">
        <v>41860.239583333336</v>
      </c>
      <c r="C48501" s="7">
        <v>1883930.75</v>
      </c>
      <c r="D48501" s="1">
        <f t="shared" si="758"/>
        <v>1.2800000000279397</v>
      </c>
    </row>
    <row r="48502" spans="2:4" x14ac:dyDescent="0.3">
      <c r="B48502" s="5">
        <v>41860.25</v>
      </c>
      <c r="C48502" s="7">
        <v>1883932.04</v>
      </c>
      <c r="D48502" s="1">
        <f t="shared" si="758"/>
        <v>1.2900000000372529</v>
      </c>
    </row>
    <row r="48503" spans="2:4" x14ac:dyDescent="0.3">
      <c r="B48503" s="5">
        <v>41860.260416666664</v>
      </c>
      <c r="C48503" s="7">
        <v>1883933.37</v>
      </c>
      <c r="D48503" s="1">
        <f t="shared" si="758"/>
        <v>1.3300000000745058</v>
      </c>
    </row>
    <row r="48504" spans="2:4" x14ac:dyDescent="0.3">
      <c r="B48504" s="5">
        <v>41860.270833333336</v>
      </c>
      <c r="C48504" s="7">
        <v>1883934.73</v>
      </c>
      <c r="D48504" s="1">
        <f t="shared" si="758"/>
        <v>1.3599999998696148</v>
      </c>
    </row>
    <row r="48505" spans="2:4" x14ac:dyDescent="0.3">
      <c r="B48505" s="5">
        <v>41860.28125</v>
      </c>
      <c r="C48505" s="7">
        <v>1883936.07</v>
      </c>
      <c r="D48505" s="1">
        <f t="shared" si="758"/>
        <v>1.340000000083819</v>
      </c>
    </row>
    <row r="48506" spans="2:4" x14ac:dyDescent="0.3">
      <c r="B48506" s="5">
        <v>41860.291666666664</v>
      </c>
      <c r="C48506" s="7">
        <v>1883937.38</v>
      </c>
      <c r="D48506" s="1">
        <f t="shared" si="758"/>
        <v>1.3099999998230487</v>
      </c>
    </row>
    <row r="48507" spans="2:4" x14ac:dyDescent="0.3">
      <c r="B48507" s="5">
        <v>41860.302083333336</v>
      </c>
      <c r="C48507" s="7">
        <v>1883938.72</v>
      </c>
      <c r="D48507" s="1">
        <f t="shared" si="758"/>
        <v>1.340000000083819</v>
      </c>
    </row>
    <row r="48508" spans="2:4" x14ac:dyDescent="0.3">
      <c r="B48508" s="5">
        <v>41860.3125</v>
      </c>
      <c r="C48508" s="7">
        <v>1883940.58</v>
      </c>
      <c r="D48508" s="1">
        <f t="shared" si="758"/>
        <v>1.8600000001024455</v>
      </c>
    </row>
    <row r="48509" spans="2:4" x14ac:dyDescent="0.3">
      <c r="B48509" s="5">
        <v>41860.322916666664</v>
      </c>
      <c r="C48509" s="7">
        <v>1883942.63</v>
      </c>
      <c r="D48509" s="1">
        <f t="shared" si="758"/>
        <v>2.0499999998137355</v>
      </c>
    </row>
    <row r="48510" spans="2:4" x14ac:dyDescent="0.3">
      <c r="B48510" s="5">
        <v>41860.333333333336</v>
      </c>
      <c r="C48510" s="7">
        <v>1883944.73</v>
      </c>
      <c r="D48510" s="1">
        <f t="shared" si="758"/>
        <v>2.1000000000931323</v>
      </c>
    </row>
    <row r="48511" spans="2:4" x14ac:dyDescent="0.3">
      <c r="B48511" s="5">
        <v>41860.34375</v>
      </c>
      <c r="C48511" s="7">
        <v>1883946.99</v>
      </c>
      <c r="D48511" s="1">
        <f t="shared" si="758"/>
        <v>2.2600000000093132</v>
      </c>
    </row>
    <row r="48512" spans="2:4" x14ac:dyDescent="0.3">
      <c r="B48512" s="5">
        <v>41860.354166666664</v>
      </c>
      <c r="C48512" s="7">
        <v>1883949.4</v>
      </c>
      <c r="D48512" s="1">
        <f t="shared" si="758"/>
        <v>2.409999999916181</v>
      </c>
    </row>
    <row r="48513" spans="2:4" x14ac:dyDescent="0.3">
      <c r="B48513" s="5">
        <v>41860.364583333336</v>
      </c>
      <c r="C48513" s="7">
        <v>1883951.49</v>
      </c>
      <c r="D48513" s="1">
        <f t="shared" si="758"/>
        <v>2.090000000083819</v>
      </c>
    </row>
    <row r="48514" spans="2:4" x14ac:dyDescent="0.3">
      <c r="B48514" s="5">
        <v>41860.375</v>
      </c>
      <c r="C48514" s="7">
        <v>1883953.5</v>
      </c>
      <c r="D48514" s="1">
        <f t="shared" si="758"/>
        <v>2.0100000000093132</v>
      </c>
    </row>
    <row r="48515" spans="2:4" x14ac:dyDescent="0.3">
      <c r="B48515" s="5">
        <v>41860.385416666664</v>
      </c>
      <c r="C48515" s="7">
        <v>1883955.58</v>
      </c>
      <c r="D48515" s="1">
        <f t="shared" si="758"/>
        <v>2.0800000000745058</v>
      </c>
    </row>
    <row r="48516" spans="2:4" x14ac:dyDescent="0.3">
      <c r="B48516" s="5">
        <v>41860.395833333336</v>
      </c>
      <c r="C48516" s="7">
        <v>1883957.72</v>
      </c>
      <c r="D48516" s="1">
        <f t="shared" si="758"/>
        <v>2.1399999998975545</v>
      </c>
    </row>
    <row r="48517" spans="2:4" x14ac:dyDescent="0.3">
      <c r="B48517" s="5">
        <v>41860.40625</v>
      </c>
      <c r="C48517" s="7">
        <v>1883959.84</v>
      </c>
      <c r="D48517" s="1">
        <f t="shared" si="758"/>
        <v>2.1200000001117587</v>
      </c>
    </row>
    <row r="48518" spans="2:4" x14ac:dyDescent="0.3">
      <c r="B48518" s="5">
        <v>41860.416666666664</v>
      </c>
      <c r="C48518" s="7">
        <v>1883961.86</v>
      </c>
      <c r="D48518" s="1">
        <f t="shared" si="758"/>
        <v>2.0200000000186265</v>
      </c>
    </row>
    <row r="48519" spans="2:4" x14ac:dyDescent="0.3">
      <c r="B48519" s="5">
        <v>41860.427083333336</v>
      </c>
      <c r="C48519" s="7">
        <v>1883963.98</v>
      </c>
      <c r="D48519" s="1">
        <f t="shared" si="758"/>
        <v>2.1199999998789281</v>
      </c>
    </row>
    <row r="48520" spans="2:4" x14ac:dyDescent="0.3">
      <c r="B48520" s="5">
        <v>41860.4375</v>
      </c>
      <c r="C48520" s="7">
        <v>1883966.21</v>
      </c>
      <c r="D48520" s="1">
        <f t="shared" si="758"/>
        <v>2.2299999999813735</v>
      </c>
    </row>
    <row r="48521" spans="2:4" x14ac:dyDescent="0.3">
      <c r="B48521" s="5">
        <v>41860.447916666664</v>
      </c>
      <c r="C48521" s="7">
        <v>1883968.48</v>
      </c>
      <c r="D48521" s="1">
        <f t="shared" si="758"/>
        <v>2.2700000000186265</v>
      </c>
    </row>
    <row r="48522" spans="2:4" x14ac:dyDescent="0.3">
      <c r="B48522" s="5">
        <v>41860.458333333336</v>
      </c>
      <c r="C48522" s="7">
        <v>1883970.65</v>
      </c>
      <c r="D48522" s="1">
        <f t="shared" si="758"/>
        <v>2.1699999999254942</v>
      </c>
    </row>
    <row r="48523" spans="2:4" x14ac:dyDescent="0.3">
      <c r="B48523" s="5">
        <v>41860.46875</v>
      </c>
      <c r="C48523" s="7">
        <v>1883972.85</v>
      </c>
      <c r="D48523" s="1">
        <f t="shared" si="758"/>
        <v>2.2000000001862645</v>
      </c>
    </row>
    <row r="48524" spans="2:4" x14ac:dyDescent="0.3">
      <c r="B48524" s="5">
        <v>41860.479166666664</v>
      </c>
      <c r="C48524" s="7">
        <v>1883975.08</v>
      </c>
      <c r="D48524" s="1">
        <f t="shared" si="758"/>
        <v>2.2299999999813735</v>
      </c>
    </row>
    <row r="48525" spans="2:4" x14ac:dyDescent="0.3">
      <c r="B48525" s="5">
        <v>41860.489583333336</v>
      </c>
      <c r="C48525" s="7">
        <v>1883977.39</v>
      </c>
      <c r="D48525" s="1">
        <f t="shared" si="758"/>
        <v>2.3099999998230487</v>
      </c>
    </row>
    <row r="48526" spans="2:4" x14ac:dyDescent="0.3">
      <c r="B48526" s="5">
        <v>41860.5</v>
      </c>
      <c r="C48526" s="7">
        <v>1883979.7</v>
      </c>
      <c r="D48526" s="1">
        <f t="shared" si="758"/>
        <v>2.3100000000558794</v>
      </c>
    </row>
    <row r="48527" spans="2:4" x14ac:dyDescent="0.3">
      <c r="B48527" s="5">
        <v>41860.510416666664</v>
      </c>
      <c r="C48527" s="7">
        <v>1883981.92</v>
      </c>
      <c r="D48527" s="1">
        <f t="shared" si="758"/>
        <v>2.2199999999720603</v>
      </c>
    </row>
    <row r="48528" spans="2:4" x14ac:dyDescent="0.3">
      <c r="B48528" s="5">
        <v>41860.520833333336</v>
      </c>
      <c r="C48528" s="7">
        <v>1883984.15</v>
      </c>
      <c r="D48528" s="1">
        <f t="shared" si="758"/>
        <v>2.2299999999813735</v>
      </c>
    </row>
    <row r="48529" spans="2:4" x14ac:dyDescent="0.3">
      <c r="B48529" s="5">
        <v>41860.53125</v>
      </c>
      <c r="C48529" s="7">
        <v>1883986.49</v>
      </c>
      <c r="D48529" s="1">
        <f t="shared" si="758"/>
        <v>2.340000000083819</v>
      </c>
    </row>
    <row r="48530" spans="2:4" x14ac:dyDescent="0.3">
      <c r="B48530" s="5">
        <v>41860.541666666664</v>
      </c>
      <c r="C48530" s="7">
        <v>1883988.69</v>
      </c>
      <c r="D48530" s="1">
        <f t="shared" si="758"/>
        <v>2.1999999999534339</v>
      </c>
    </row>
    <row r="48531" spans="2:4" x14ac:dyDescent="0.3">
      <c r="B48531" s="5">
        <v>41860.552083333336</v>
      </c>
      <c r="C48531" s="7">
        <v>1883990.9</v>
      </c>
      <c r="D48531" s="1">
        <f t="shared" ref="D48531:D48594" si="759">C48531-C48530</f>
        <v>2.2099999999627471</v>
      </c>
    </row>
    <row r="48532" spans="2:4" x14ac:dyDescent="0.3">
      <c r="B48532" s="5">
        <v>41860.5625</v>
      </c>
      <c r="C48532" s="7">
        <v>1883993.14</v>
      </c>
      <c r="D48532" s="1">
        <f t="shared" si="759"/>
        <v>2.2399999999906868</v>
      </c>
    </row>
    <row r="48533" spans="2:4" x14ac:dyDescent="0.3">
      <c r="B48533" s="5">
        <v>41860.572916666664</v>
      </c>
      <c r="C48533" s="7">
        <v>1883995.42</v>
      </c>
      <c r="D48533" s="1">
        <f t="shared" si="759"/>
        <v>2.2800000000279397</v>
      </c>
    </row>
    <row r="48534" spans="2:4" x14ac:dyDescent="0.3">
      <c r="B48534" s="5">
        <v>41860.583333333336</v>
      </c>
      <c r="C48534" s="7">
        <v>1883997.64</v>
      </c>
      <c r="D48534" s="1">
        <f t="shared" si="759"/>
        <v>2.2199999999720603</v>
      </c>
    </row>
    <row r="48535" spans="2:4" x14ac:dyDescent="0.3">
      <c r="B48535" s="5">
        <v>41860.59375</v>
      </c>
      <c r="C48535" s="7">
        <v>1883999.96</v>
      </c>
      <c r="D48535" s="1">
        <f t="shared" si="759"/>
        <v>2.3200000000651926</v>
      </c>
    </row>
    <row r="48536" spans="2:4" x14ac:dyDescent="0.3">
      <c r="B48536" s="5">
        <v>41860.604166666664</v>
      </c>
      <c r="C48536" s="7">
        <v>1884002.17</v>
      </c>
      <c r="D48536" s="1">
        <f t="shared" si="759"/>
        <v>2.2099999999627471</v>
      </c>
    </row>
    <row r="48537" spans="2:4" x14ac:dyDescent="0.3">
      <c r="B48537" s="5">
        <v>41860.614583333336</v>
      </c>
      <c r="C48537" s="7">
        <v>1884004.44</v>
      </c>
      <c r="D48537" s="1">
        <f t="shared" si="759"/>
        <v>2.2700000000186265</v>
      </c>
    </row>
    <row r="48538" spans="2:4" x14ac:dyDescent="0.3">
      <c r="B48538" s="5">
        <v>41860.625</v>
      </c>
      <c r="C48538" s="7">
        <v>1884006.67</v>
      </c>
      <c r="D48538" s="1">
        <f t="shared" si="759"/>
        <v>2.2299999999813735</v>
      </c>
    </row>
    <row r="48539" spans="2:4" x14ac:dyDescent="0.3">
      <c r="B48539" s="5">
        <v>41860.635416666664</v>
      </c>
      <c r="C48539" s="7">
        <v>1884008.87</v>
      </c>
      <c r="D48539" s="1">
        <f t="shared" si="759"/>
        <v>2.2000000001862645</v>
      </c>
    </row>
    <row r="48540" spans="2:4" x14ac:dyDescent="0.3">
      <c r="B48540" s="5">
        <v>41860.645833333336</v>
      </c>
      <c r="C48540" s="7">
        <v>1884011.07</v>
      </c>
      <c r="D48540" s="1">
        <f t="shared" si="759"/>
        <v>2.1999999999534339</v>
      </c>
    </row>
    <row r="48541" spans="2:4" x14ac:dyDescent="0.3">
      <c r="B48541" s="5">
        <v>41860.65625</v>
      </c>
      <c r="C48541" s="7">
        <v>1884013.38</v>
      </c>
      <c r="D48541" s="1">
        <f t="shared" si="759"/>
        <v>2.3099999998230487</v>
      </c>
    </row>
    <row r="48542" spans="2:4" x14ac:dyDescent="0.3">
      <c r="B48542" s="5">
        <v>41860.666666666664</v>
      </c>
      <c r="C48542" s="7">
        <v>1884015.59</v>
      </c>
      <c r="D48542" s="1">
        <f t="shared" si="759"/>
        <v>2.2100000001955777</v>
      </c>
    </row>
    <row r="48543" spans="2:4" x14ac:dyDescent="0.3">
      <c r="B48543" s="5">
        <v>41860.677083333336</v>
      </c>
      <c r="C48543" s="7">
        <v>1884017.8</v>
      </c>
      <c r="D48543" s="1">
        <f t="shared" si="759"/>
        <v>2.2099999999627471</v>
      </c>
    </row>
    <row r="48544" spans="2:4" x14ac:dyDescent="0.3">
      <c r="B48544" s="5">
        <v>41860.6875</v>
      </c>
      <c r="C48544" s="7">
        <v>1884020.09</v>
      </c>
      <c r="D48544" s="1">
        <f t="shared" si="759"/>
        <v>2.2900000000372529</v>
      </c>
    </row>
    <row r="48545" spans="2:4" x14ac:dyDescent="0.3">
      <c r="B48545" s="5">
        <v>41860.697916666664</v>
      </c>
      <c r="C48545" s="7">
        <v>1884022.36</v>
      </c>
      <c r="D48545" s="1">
        <f t="shared" si="759"/>
        <v>2.2700000000186265</v>
      </c>
    </row>
    <row r="48546" spans="2:4" x14ac:dyDescent="0.3">
      <c r="B48546" s="5">
        <v>41860.708333333336</v>
      </c>
      <c r="C48546" s="7">
        <v>1884024.55</v>
      </c>
      <c r="D48546" s="1">
        <f t="shared" si="759"/>
        <v>2.1899999999441206</v>
      </c>
    </row>
    <row r="48547" spans="2:4" x14ac:dyDescent="0.3">
      <c r="B48547" s="5">
        <v>41860.71875</v>
      </c>
      <c r="C48547" s="7">
        <v>1884026.71</v>
      </c>
      <c r="D48547" s="1">
        <f t="shared" si="759"/>
        <v>2.159999999916181</v>
      </c>
    </row>
    <row r="48548" spans="2:4" x14ac:dyDescent="0.3">
      <c r="B48548" s="5">
        <v>41860.729166666664</v>
      </c>
      <c r="C48548" s="7">
        <v>1884028.88</v>
      </c>
      <c r="D48548" s="1">
        <f t="shared" si="759"/>
        <v>2.1699999999254942</v>
      </c>
    </row>
    <row r="48549" spans="2:4" x14ac:dyDescent="0.3">
      <c r="B48549" s="5">
        <v>41860.739583333336</v>
      </c>
      <c r="C48549" s="7">
        <v>1884031.18</v>
      </c>
      <c r="D48549" s="1">
        <f t="shared" si="759"/>
        <v>2.3000000000465661</v>
      </c>
    </row>
    <row r="48550" spans="2:4" x14ac:dyDescent="0.3">
      <c r="B48550" s="5">
        <v>41860.75</v>
      </c>
      <c r="C48550" s="7">
        <v>1884033.4</v>
      </c>
      <c r="D48550" s="1">
        <f t="shared" si="759"/>
        <v>2.2199999999720603</v>
      </c>
    </row>
    <row r="48551" spans="2:4" x14ac:dyDescent="0.3">
      <c r="B48551" s="5">
        <v>41860.760416666664</v>
      </c>
      <c r="C48551" s="7">
        <v>1884035.59</v>
      </c>
      <c r="D48551" s="1">
        <f t="shared" si="759"/>
        <v>2.1900000001769513</v>
      </c>
    </row>
    <row r="48552" spans="2:4" x14ac:dyDescent="0.3">
      <c r="B48552" s="5">
        <v>41860.770833333336</v>
      </c>
      <c r="C48552" s="7">
        <v>1884037.82</v>
      </c>
      <c r="D48552" s="1">
        <f t="shared" si="759"/>
        <v>2.2299999999813735</v>
      </c>
    </row>
    <row r="48553" spans="2:4" x14ac:dyDescent="0.3">
      <c r="B48553" s="5">
        <v>41860.78125</v>
      </c>
      <c r="C48553" s="7">
        <v>1884040.1</v>
      </c>
      <c r="D48553" s="1">
        <f t="shared" si="759"/>
        <v>2.2800000000279397</v>
      </c>
    </row>
    <row r="48554" spans="2:4" x14ac:dyDescent="0.3">
      <c r="B48554" s="5">
        <v>41860.791666666664</v>
      </c>
      <c r="C48554" s="7">
        <v>1884042.4</v>
      </c>
      <c r="D48554" s="1">
        <f t="shared" si="759"/>
        <v>2.2999999998137355</v>
      </c>
    </row>
    <row r="48555" spans="2:4" x14ac:dyDescent="0.3">
      <c r="B48555" s="5">
        <v>41860.802083333336</v>
      </c>
      <c r="C48555" s="7">
        <v>1884044.51</v>
      </c>
      <c r="D48555" s="1">
        <f t="shared" si="759"/>
        <v>2.1100000001024455</v>
      </c>
    </row>
    <row r="48556" spans="2:4" x14ac:dyDescent="0.3">
      <c r="B48556" s="5">
        <v>41860.8125</v>
      </c>
      <c r="C48556" s="7">
        <v>1884046.62</v>
      </c>
      <c r="D48556" s="1">
        <f t="shared" si="759"/>
        <v>2.1100000001024455</v>
      </c>
    </row>
    <row r="48557" spans="2:4" x14ac:dyDescent="0.3">
      <c r="B48557" s="5">
        <v>41860.822916666664</v>
      </c>
      <c r="C48557" s="7">
        <v>1884048.76</v>
      </c>
      <c r="D48557" s="1">
        <f t="shared" si="759"/>
        <v>2.1399999998975545</v>
      </c>
    </row>
    <row r="48558" spans="2:4" x14ac:dyDescent="0.3">
      <c r="B48558" s="5">
        <v>41860.833333333336</v>
      </c>
      <c r="C48558" s="7">
        <v>1884050.85</v>
      </c>
      <c r="D48558" s="1">
        <f t="shared" si="759"/>
        <v>2.090000000083819</v>
      </c>
    </row>
    <row r="48559" spans="2:4" x14ac:dyDescent="0.3">
      <c r="B48559" s="5">
        <v>41860.84375</v>
      </c>
      <c r="C48559" s="7">
        <v>1884052.92</v>
      </c>
      <c r="D48559" s="1">
        <f t="shared" si="759"/>
        <v>2.0699999998323619</v>
      </c>
    </row>
    <row r="48560" spans="2:4" x14ac:dyDescent="0.3">
      <c r="B48560" s="5">
        <v>41860.854166666664</v>
      </c>
      <c r="C48560" s="7">
        <v>1884054.98</v>
      </c>
      <c r="D48560" s="1">
        <f t="shared" si="759"/>
        <v>2.0600000000558794</v>
      </c>
    </row>
    <row r="48561" spans="2:4" x14ac:dyDescent="0.3">
      <c r="B48561" s="5">
        <v>41860.864583333336</v>
      </c>
      <c r="C48561" s="7">
        <v>1884057.55</v>
      </c>
      <c r="D48561" s="1">
        <f t="shared" si="759"/>
        <v>2.5700000000651926</v>
      </c>
    </row>
    <row r="48562" spans="2:4" x14ac:dyDescent="0.3">
      <c r="B48562" s="5">
        <v>41860.875</v>
      </c>
      <c r="C48562" s="7">
        <v>1884060.22</v>
      </c>
      <c r="D48562" s="1">
        <f t="shared" si="759"/>
        <v>2.6699999999254942</v>
      </c>
    </row>
    <row r="48563" spans="2:4" x14ac:dyDescent="0.3">
      <c r="B48563" s="5">
        <v>41860.885416666664</v>
      </c>
      <c r="C48563" s="7">
        <v>1884062.94</v>
      </c>
      <c r="D48563" s="1">
        <f t="shared" si="759"/>
        <v>2.7199999999720603</v>
      </c>
    </row>
    <row r="48564" spans="2:4" x14ac:dyDescent="0.3">
      <c r="B48564" s="5">
        <v>41860.895833333336</v>
      </c>
      <c r="C48564" s="7">
        <v>1884065.62</v>
      </c>
      <c r="D48564" s="1">
        <f t="shared" si="759"/>
        <v>2.6800000001676381</v>
      </c>
    </row>
    <row r="48565" spans="2:4" x14ac:dyDescent="0.3">
      <c r="B48565" s="5">
        <v>41860.90625</v>
      </c>
      <c r="C48565" s="7">
        <v>1884068.36</v>
      </c>
      <c r="D48565" s="1">
        <f t="shared" si="759"/>
        <v>2.7399999999906868</v>
      </c>
    </row>
    <row r="48566" spans="2:4" x14ac:dyDescent="0.3">
      <c r="B48566" s="5">
        <v>41860.916666666664</v>
      </c>
      <c r="C48566" s="7">
        <v>1884071.01</v>
      </c>
      <c r="D48566" s="1">
        <f t="shared" si="759"/>
        <v>2.6499999999068677</v>
      </c>
    </row>
    <row r="48567" spans="2:4" x14ac:dyDescent="0.3">
      <c r="B48567" s="5">
        <v>41860.927083333336</v>
      </c>
      <c r="C48567" s="7">
        <v>1884073.48</v>
      </c>
      <c r="D48567" s="1">
        <f t="shared" si="759"/>
        <v>2.4699999999720603</v>
      </c>
    </row>
    <row r="48568" spans="2:4" x14ac:dyDescent="0.3">
      <c r="B48568" s="5">
        <v>41860.9375</v>
      </c>
      <c r="C48568" s="7">
        <v>1884075.86</v>
      </c>
      <c r="D48568" s="1">
        <f t="shared" si="759"/>
        <v>2.3800000001210719</v>
      </c>
    </row>
    <row r="48569" spans="2:4" x14ac:dyDescent="0.3">
      <c r="B48569" s="5">
        <v>41860.947916666664</v>
      </c>
      <c r="C48569" s="7">
        <v>1884078.07</v>
      </c>
      <c r="D48569" s="1">
        <f t="shared" si="759"/>
        <v>2.2099999999627471</v>
      </c>
    </row>
    <row r="48570" spans="2:4" x14ac:dyDescent="0.3">
      <c r="B48570" s="5">
        <v>41860.958333333336</v>
      </c>
      <c r="C48570" s="7">
        <v>1884080.17</v>
      </c>
      <c r="D48570" s="1">
        <f t="shared" si="759"/>
        <v>2.0999999998603016</v>
      </c>
    </row>
    <row r="48571" spans="2:4" x14ac:dyDescent="0.3">
      <c r="B48571" s="5">
        <v>41860.96875</v>
      </c>
      <c r="C48571" s="7">
        <v>1884082.27</v>
      </c>
      <c r="D48571" s="1">
        <f t="shared" si="759"/>
        <v>2.1000000000931323</v>
      </c>
    </row>
    <row r="48572" spans="2:4" x14ac:dyDescent="0.3">
      <c r="B48572" s="5">
        <v>41860.979166666664</v>
      </c>
      <c r="C48572" s="7">
        <v>1884084.42</v>
      </c>
      <c r="D48572" s="1">
        <f t="shared" si="759"/>
        <v>2.1499999999068677</v>
      </c>
    </row>
    <row r="48573" spans="2:4" x14ac:dyDescent="0.3">
      <c r="B48573" s="5">
        <v>41860.989583333336</v>
      </c>
      <c r="C48573" s="7">
        <v>1884086.57</v>
      </c>
      <c r="D48573" s="1">
        <f t="shared" si="759"/>
        <v>2.1500000001396984</v>
      </c>
    </row>
    <row r="48574" spans="2:4" x14ac:dyDescent="0.3">
      <c r="B48574" s="5">
        <v>41861</v>
      </c>
      <c r="C48574" s="7">
        <v>1884088.68</v>
      </c>
      <c r="D48574" s="1">
        <f t="shared" si="759"/>
        <v>2.1099999998696148</v>
      </c>
    </row>
    <row r="48575" spans="2:4" x14ac:dyDescent="0.3">
      <c r="B48575" s="5">
        <v>41861.010416666664</v>
      </c>
      <c r="C48575" s="7">
        <v>1884090.78</v>
      </c>
      <c r="D48575" s="1">
        <f t="shared" si="759"/>
        <v>2.1000000000931323</v>
      </c>
    </row>
    <row r="48576" spans="2:4" x14ac:dyDescent="0.3">
      <c r="B48576" s="5">
        <v>41861.020833333336</v>
      </c>
      <c r="C48576" s="7">
        <v>1884092.89</v>
      </c>
      <c r="D48576" s="1">
        <f t="shared" si="759"/>
        <v>2.1099999998696148</v>
      </c>
    </row>
    <row r="48577" spans="2:4" x14ac:dyDescent="0.3">
      <c r="B48577" s="5">
        <v>41861.03125</v>
      </c>
      <c r="C48577" s="7">
        <v>1884094.98</v>
      </c>
      <c r="D48577" s="1">
        <f t="shared" si="759"/>
        <v>2.090000000083819</v>
      </c>
    </row>
    <row r="48578" spans="2:4" x14ac:dyDescent="0.3">
      <c r="B48578" s="5">
        <v>41861.041666666664</v>
      </c>
      <c r="C48578" s="7">
        <v>1884097.06</v>
      </c>
      <c r="D48578" s="1">
        <f t="shared" si="759"/>
        <v>2.0800000000745058</v>
      </c>
    </row>
    <row r="48579" spans="2:4" x14ac:dyDescent="0.3">
      <c r="B48579" s="5">
        <v>41861.052083333336</v>
      </c>
      <c r="C48579" s="7">
        <v>1884099.19</v>
      </c>
      <c r="D48579" s="1">
        <f t="shared" si="759"/>
        <v>2.1299999998882413</v>
      </c>
    </row>
    <row r="48580" spans="2:4" x14ac:dyDescent="0.3">
      <c r="B48580" s="5">
        <v>41861.0625</v>
      </c>
      <c r="C48580" s="7">
        <v>1884101.45</v>
      </c>
      <c r="D48580" s="1">
        <f t="shared" si="759"/>
        <v>2.2600000000093132</v>
      </c>
    </row>
    <row r="48581" spans="2:4" x14ac:dyDescent="0.3">
      <c r="B48581" s="5">
        <v>41861.072916666664</v>
      </c>
      <c r="C48581" s="7">
        <v>1884103.61</v>
      </c>
      <c r="D48581" s="1">
        <f t="shared" si="759"/>
        <v>2.1600000001490116</v>
      </c>
    </row>
    <row r="48582" spans="2:4" x14ac:dyDescent="0.3">
      <c r="B48582" s="5">
        <v>41861.083333333336</v>
      </c>
      <c r="C48582" s="7">
        <v>1884105.83</v>
      </c>
      <c r="D48582" s="1">
        <f t="shared" si="759"/>
        <v>2.2199999999720603</v>
      </c>
    </row>
    <row r="48583" spans="2:4" x14ac:dyDescent="0.3">
      <c r="B48583" s="5">
        <v>41861.09375</v>
      </c>
      <c r="C48583" s="7">
        <v>1884108.03</v>
      </c>
      <c r="D48583" s="1">
        <f t="shared" si="759"/>
        <v>2.1999999999534339</v>
      </c>
    </row>
    <row r="48584" spans="2:4" x14ac:dyDescent="0.3">
      <c r="B48584" s="5">
        <v>41861.104166666664</v>
      </c>
      <c r="C48584" s="7">
        <v>1884110.22</v>
      </c>
      <c r="D48584" s="1">
        <f t="shared" si="759"/>
        <v>2.1899999999441206</v>
      </c>
    </row>
    <row r="48585" spans="2:4" x14ac:dyDescent="0.3">
      <c r="B48585" s="5">
        <v>41861.114583333336</v>
      </c>
      <c r="C48585" s="7">
        <v>1884112.38</v>
      </c>
      <c r="D48585" s="1">
        <f t="shared" si="759"/>
        <v>2.159999999916181</v>
      </c>
    </row>
    <row r="48586" spans="2:4" x14ac:dyDescent="0.3">
      <c r="B48586" s="5">
        <v>41861.125</v>
      </c>
      <c r="C48586" s="7">
        <v>1884114.59</v>
      </c>
      <c r="D48586" s="1">
        <f t="shared" si="759"/>
        <v>2.2100000001955777</v>
      </c>
    </row>
    <row r="48587" spans="2:4" x14ac:dyDescent="0.3">
      <c r="B48587" s="5">
        <v>41861.135416666664</v>
      </c>
      <c r="C48587" s="7">
        <v>1884116.81</v>
      </c>
      <c r="D48587" s="1">
        <f t="shared" si="759"/>
        <v>2.2199999999720603</v>
      </c>
    </row>
    <row r="48588" spans="2:4" x14ac:dyDescent="0.3">
      <c r="B48588" s="5">
        <v>41861.145833333336</v>
      </c>
      <c r="C48588" s="7">
        <v>1884119.06</v>
      </c>
      <c r="D48588" s="1">
        <f t="shared" si="759"/>
        <v>2.25</v>
      </c>
    </row>
    <row r="48589" spans="2:4" x14ac:dyDescent="0.3">
      <c r="B48589" s="5">
        <v>41861.15625</v>
      </c>
      <c r="C48589" s="7">
        <v>1884121.33</v>
      </c>
      <c r="D48589" s="1">
        <f t="shared" si="759"/>
        <v>2.2700000000186265</v>
      </c>
    </row>
    <row r="48590" spans="2:4" x14ac:dyDescent="0.3">
      <c r="B48590" s="5">
        <v>41861.166666666664</v>
      </c>
      <c r="C48590" s="7">
        <v>1884123.51</v>
      </c>
      <c r="D48590" s="1">
        <f t="shared" si="759"/>
        <v>2.1799999999348074</v>
      </c>
    </row>
    <row r="48591" spans="2:4" x14ac:dyDescent="0.3">
      <c r="B48591" s="5">
        <v>41861.177083333336</v>
      </c>
      <c r="C48591" s="7">
        <v>1884125.7</v>
      </c>
      <c r="D48591" s="1">
        <f t="shared" si="759"/>
        <v>2.1899999999441206</v>
      </c>
    </row>
    <row r="48592" spans="2:4" x14ac:dyDescent="0.3">
      <c r="B48592" s="5">
        <v>41861.1875</v>
      </c>
      <c r="C48592" s="7">
        <v>1884127.85</v>
      </c>
      <c r="D48592" s="1">
        <f t="shared" si="759"/>
        <v>2.1500000001396984</v>
      </c>
    </row>
    <row r="48593" spans="2:4" x14ac:dyDescent="0.3">
      <c r="B48593" s="5">
        <v>41861.197916666664</v>
      </c>
      <c r="C48593" s="7">
        <v>1884129.95</v>
      </c>
      <c r="D48593" s="1">
        <f t="shared" si="759"/>
        <v>2.0999999998603016</v>
      </c>
    </row>
    <row r="48594" spans="2:4" x14ac:dyDescent="0.3">
      <c r="B48594" s="5">
        <v>41861.208333333336</v>
      </c>
      <c r="C48594" s="7">
        <v>1884132.07</v>
      </c>
      <c r="D48594" s="1">
        <f t="shared" si="759"/>
        <v>2.1200000001117587</v>
      </c>
    </row>
    <row r="48595" spans="2:4" x14ac:dyDescent="0.3">
      <c r="B48595" s="5">
        <v>41861.21875</v>
      </c>
      <c r="C48595" s="7">
        <v>1884134.17</v>
      </c>
      <c r="D48595" s="1">
        <f t="shared" ref="D48595:D48658" si="760">C48595-C48594</f>
        <v>2.0999999998603016</v>
      </c>
    </row>
    <row r="48596" spans="2:4" x14ac:dyDescent="0.3">
      <c r="B48596" s="5">
        <v>41861.229166666664</v>
      </c>
      <c r="C48596" s="7">
        <v>1884136.29</v>
      </c>
      <c r="D48596" s="1">
        <f t="shared" si="760"/>
        <v>2.1200000001117587</v>
      </c>
    </row>
    <row r="48597" spans="2:4" x14ac:dyDescent="0.3">
      <c r="B48597" s="5">
        <v>41861.239583333336</v>
      </c>
      <c r="C48597" s="7">
        <v>1884138.46</v>
      </c>
      <c r="D48597" s="1">
        <f t="shared" si="760"/>
        <v>2.1699999999254942</v>
      </c>
    </row>
    <row r="48598" spans="2:4" x14ac:dyDescent="0.3">
      <c r="B48598" s="5">
        <v>41861.25</v>
      </c>
      <c r="C48598" s="7">
        <v>1884140.76</v>
      </c>
      <c r="D48598" s="1">
        <f t="shared" si="760"/>
        <v>2.3000000000465661</v>
      </c>
    </row>
    <row r="48599" spans="2:4" x14ac:dyDescent="0.3">
      <c r="B48599" s="5">
        <v>41861.260416666664</v>
      </c>
      <c r="C48599" s="7">
        <v>1884142.98</v>
      </c>
      <c r="D48599" s="1">
        <f t="shared" si="760"/>
        <v>2.2199999999720603</v>
      </c>
    </row>
    <row r="48600" spans="2:4" x14ac:dyDescent="0.3">
      <c r="B48600" s="5">
        <v>41861.270833333336</v>
      </c>
      <c r="C48600" s="7">
        <v>1884145.23</v>
      </c>
      <c r="D48600" s="1">
        <f t="shared" si="760"/>
        <v>2.25</v>
      </c>
    </row>
    <row r="48601" spans="2:4" x14ac:dyDescent="0.3">
      <c r="B48601" s="5">
        <v>41861.28125</v>
      </c>
      <c r="C48601" s="7">
        <v>1884147.39</v>
      </c>
      <c r="D48601" s="1">
        <f t="shared" si="760"/>
        <v>2.159999999916181</v>
      </c>
    </row>
    <row r="48602" spans="2:4" x14ac:dyDescent="0.3">
      <c r="B48602" s="5">
        <v>41861.291666666664</v>
      </c>
      <c r="C48602" s="7">
        <v>1884149.54</v>
      </c>
      <c r="D48602" s="1">
        <f t="shared" si="760"/>
        <v>2.1500000001396984</v>
      </c>
    </row>
    <row r="48603" spans="2:4" x14ac:dyDescent="0.3">
      <c r="B48603" s="5">
        <v>41861.302083333336</v>
      </c>
      <c r="C48603" s="7">
        <v>1884151.69</v>
      </c>
      <c r="D48603" s="1">
        <f t="shared" si="760"/>
        <v>2.1499999999068677</v>
      </c>
    </row>
    <row r="48604" spans="2:4" x14ac:dyDescent="0.3">
      <c r="B48604" s="5">
        <v>41861.3125</v>
      </c>
      <c r="C48604" s="7">
        <v>1884153.79</v>
      </c>
      <c r="D48604" s="1">
        <f t="shared" si="760"/>
        <v>2.1000000000931323</v>
      </c>
    </row>
    <row r="48605" spans="2:4" x14ac:dyDescent="0.3">
      <c r="B48605" s="5">
        <v>41861.322916666664</v>
      </c>
      <c r="C48605" s="7">
        <v>1884155.95</v>
      </c>
      <c r="D48605" s="1">
        <f t="shared" si="760"/>
        <v>2.159999999916181</v>
      </c>
    </row>
    <row r="48606" spans="2:4" x14ac:dyDescent="0.3">
      <c r="B48606" s="5">
        <v>41861.333333333336</v>
      </c>
      <c r="C48606" s="7">
        <v>1884158.17</v>
      </c>
      <c r="D48606" s="1">
        <f t="shared" si="760"/>
        <v>2.2199999999720603</v>
      </c>
    </row>
    <row r="48607" spans="2:4" x14ac:dyDescent="0.3">
      <c r="B48607" s="5">
        <v>41861.34375</v>
      </c>
      <c r="C48607" s="7">
        <v>1884160.49</v>
      </c>
      <c r="D48607" s="1">
        <f t="shared" si="760"/>
        <v>2.3200000000651926</v>
      </c>
    </row>
    <row r="48608" spans="2:4" x14ac:dyDescent="0.3">
      <c r="B48608" s="5">
        <v>41861.354166666664</v>
      </c>
      <c r="C48608" s="7">
        <v>1884162.87</v>
      </c>
      <c r="D48608" s="1">
        <f t="shared" si="760"/>
        <v>2.3800000001210719</v>
      </c>
    </row>
    <row r="48609" spans="2:4" x14ac:dyDescent="0.3">
      <c r="B48609" s="5">
        <v>41861.364583333336</v>
      </c>
      <c r="C48609" s="7">
        <v>1884165.05</v>
      </c>
      <c r="D48609" s="1">
        <f t="shared" si="760"/>
        <v>2.1799999999348074</v>
      </c>
    </row>
    <row r="48610" spans="2:4" x14ac:dyDescent="0.3">
      <c r="B48610" s="5">
        <v>41861.375</v>
      </c>
      <c r="C48610" s="7">
        <v>1884167.14</v>
      </c>
      <c r="D48610" s="1">
        <f t="shared" si="760"/>
        <v>2.0899999998509884</v>
      </c>
    </row>
    <row r="48611" spans="2:4" x14ac:dyDescent="0.3">
      <c r="B48611" s="5">
        <v>41861.385416666664</v>
      </c>
      <c r="C48611" s="7">
        <v>1884169.22</v>
      </c>
      <c r="D48611" s="1">
        <f t="shared" si="760"/>
        <v>2.0800000000745058</v>
      </c>
    </row>
    <row r="48612" spans="2:4" x14ac:dyDescent="0.3">
      <c r="B48612" s="5">
        <v>41861.395833333336</v>
      </c>
      <c r="C48612" s="7">
        <v>1884171.33</v>
      </c>
      <c r="D48612" s="1">
        <f t="shared" si="760"/>
        <v>2.1100000001024455</v>
      </c>
    </row>
    <row r="48613" spans="2:4" x14ac:dyDescent="0.3">
      <c r="B48613" s="5">
        <v>41861.40625</v>
      </c>
      <c r="C48613" s="7">
        <v>1884173.51</v>
      </c>
      <c r="D48613" s="1">
        <f t="shared" si="760"/>
        <v>2.1799999999348074</v>
      </c>
    </row>
    <row r="48614" spans="2:4" x14ac:dyDescent="0.3">
      <c r="B48614" s="5">
        <v>41861.416666666664</v>
      </c>
      <c r="C48614" s="7">
        <v>1884175.67</v>
      </c>
      <c r="D48614" s="1">
        <f t="shared" si="760"/>
        <v>2.159999999916181</v>
      </c>
    </row>
    <row r="48615" spans="2:4" x14ac:dyDescent="0.3">
      <c r="B48615" s="5">
        <v>41861.427083333336</v>
      </c>
      <c r="C48615" s="7">
        <v>1884178</v>
      </c>
      <c r="D48615" s="1">
        <f t="shared" si="760"/>
        <v>2.3300000000745058</v>
      </c>
    </row>
    <row r="48616" spans="2:4" x14ac:dyDescent="0.3">
      <c r="B48616" s="5">
        <v>41861.4375</v>
      </c>
      <c r="C48616" s="7">
        <v>1884180.22</v>
      </c>
      <c r="D48616" s="1">
        <f t="shared" si="760"/>
        <v>2.2199999999720603</v>
      </c>
    </row>
    <row r="48617" spans="2:4" x14ac:dyDescent="0.3">
      <c r="B48617" s="5">
        <v>41861.447916666664</v>
      </c>
      <c r="C48617" s="7">
        <v>1884182.51</v>
      </c>
      <c r="D48617" s="1">
        <f t="shared" si="760"/>
        <v>2.2900000000372529</v>
      </c>
    </row>
    <row r="48618" spans="2:4" x14ac:dyDescent="0.3">
      <c r="B48618" s="5">
        <v>41861.458333333336</v>
      </c>
      <c r="C48618" s="7">
        <v>1884184.84</v>
      </c>
      <c r="D48618" s="1">
        <f t="shared" si="760"/>
        <v>2.3300000000745058</v>
      </c>
    </row>
    <row r="48619" spans="2:4" x14ac:dyDescent="0.3">
      <c r="B48619" s="5">
        <v>41861.46875</v>
      </c>
      <c r="C48619" s="7">
        <v>1884187.09</v>
      </c>
      <c r="D48619" s="1">
        <f t="shared" si="760"/>
        <v>2.25</v>
      </c>
    </row>
    <row r="48620" spans="2:4" x14ac:dyDescent="0.3">
      <c r="B48620" s="5">
        <v>41861.479166666664</v>
      </c>
      <c r="C48620" s="7">
        <v>1884189.34</v>
      </c>
      <c r="D48620" s="1">
        <f t="shared" si="760"/>
        <v>2.25</v>
      </c>
    </row>
    <row r="48621" spans="2:4" x14ac:dyDescent="0.3">
      <c r="B48621" s="5">
        <v>41861.489583333336</v>
      </c>
      <c r="C48621" s="7">
        <v>1884191.68</v>
      </c>
      <c r="D48621" s="1">
        <f t="shared" si="760"/>
        <v>2.3399999998509884</v>
      </c>
    </row>
    <row r="48622" spans="2:4" x14ac:dyDescent="0.3">
      <c r="B48622" s="5">
        <v>41861.5</v>
      </c>
      <c r="C48622" s="7">
        <v>1884193.98</v>
      </c>
      <c r="D48622" s="1">
        <f t="shared" si="760"/>
        <v>2.3000000000465661</v>
      </c>
    </row>
    <row r="48623" spans="2:4" x14ac:dyDescent="0.3">
      <c r="B48623" s="5">
        <v>41861.510416666664</v>
      </c>
      <c r="C48623" s="7">
        <v>1884196.24</v>
      </c>
      <c r="D48623" s="1">
        <f t="shared" si="760"/>
        <v>2.2600000000093132</v>
      </c>
    </row>
    <row r="48624" spans="2:4" x14ac:dyDescent="0.3">
      <c r="B48624" s="5">
        <v>41861.520833333336</v>
      </c>
      <c r="C48624" s="7">
        <v>1884198.59</v>
      </c>
      <c r="D48624" s="1">
        <f t="shared" si="760"/>
        <v>2.3500000000931323</v>
      </c>
    </row>
    <row r="48625" spans="2:4" x14ac:dyDescent="0.3">
      <c r="B48625" s="5">
        <v>41861.53125</v>
      </c>
      <c r="C48625" s="7">
        <v>1884200.88</v>
      </c>
      <c r="D48625" s="1">
        <f t="shared" si="760"/>
        <v>2.2899999998044223</v>
      </c>
    </row>
    <row r="48626" spans="2:4" x14ac:dyDescent="0.3">
      <c r="B48626" s="5">
        <v>41861.541666666664</v>
      </c>
      <c r="C48626" s="7">
        <v>1884203.09</v>
      </c>
      <c r="D48626" s="1">
        <f t="shared" si="760"/>
        <v>2.2100000001955777</v>
      </c>
    </row>
    <row r="48627" spans="2:4" x14ac:dyDescent="0.3">
      <c r="B48627" s="5">
        <v>41861.552083333336</v>
      </c>
      <c r="C48627" s="7">
        <v>1884205.34</v>
      </c>
      <c r="D48627" s="1">
        <f t="shared" si="760"/>
        <v>2.25</v>
      </c>
    </row>
    <row r="48628" spans="2:4" x14ac:dyDescent="0.3">
      <c r="B48628" s="5">
        <v>41861.5625</v>
      </c>
      <c r="C48628" s="7">
        <v>1884207.56</v>
      </c>
      <c r="D48628" s="1">
        <f t="shared" si="760"/>
        <v>2.2199999999720603</v>
      </c>
    </row>
    <row r="48629" spans="2:4" x14ac:dyDescent="0.3">
      <c r="B48629" s="5">
        <v>41861.572916666664</v>
      </c>
      <c r="C48629" s="7">
        <v>1884209.87</v>
      </c>
      <c r="D48629" s="1">
        <f t="shared" si="760"/>
        <v>2.3100000000558794</v>
      </c>
    </row>
    <row r="48630" spans="2:4" x14ac:dyDescent="0.3">
      <c r="B48630" s="5">
        <v>41861.583333333336</v>
      </c>
      <c r="C48630" s="7">
        <v>1884212.11</v>
      </c>
      <c r="D48630" s="1">
        <f t="shared" si="760"/>
        <v>2.2399999999906868</v>
      </c>
    </row>
    <row r="48631" spans="2:4" x14ac:dyDescent="0.3">
      <c r="B48631" s="5">
        <v>41861.59375</v>
      </c>
      <c r="C48631" s="7">
        <v>1884214.3</v>
      </c>
      <c r="D48631" s="1">
        <f t="shared" si="760"/>
        <v>2.1899999999441206</v>
      </c>
    </row>
    <row r="48632" spans="2:4" x14ac:dyDescent="0.3">
      <c r="B48632" s="5">
        <v>41861.604166666664</v>
      </c>
      <c r="C48632" s="7">
        <v>1884216.5</v>
      </c>
      <c r="D48632" s="1">
        <f t="shared" si="760"/>
        <v>2.1999999999534339</v>
      </c>
    </row>
    <row r="48633" spans="2:4" x14ac:dyDescent="0.3">
      <c r="B48633" s="5">
        <v>41861.614583333336</v>
      </c>
      <c r="C48633" s="7">
        <v>1884218.85</v>
      </c>
      <c r="D48633" s="1">
        <f t="shared" si="760"/>
        <v>2.3500000000931323</v>
      </c>
    </row>
    <row r="48634" spans="2:4" x14ac:dyDescent="0.3">
      <c r="B48634" s="5">
        <v>41861.625</v>
      </c>
      <c r="C48634" s="7">
        <v>1884221.1</v>
      </c>
      <c r="D48634" s="1">
        <f t="shared" si="760"/>
        <v>2.25</v>
      </c>
    </row>
    <row r="48635" spans="2:4" x14ac:dyDescent="0.3">
      <c r="B48635" s="5">
        <v>41861.635416666664</v>
      </c>
      <c r="C48635" s="7">
        <v>1884223.28</v>
      </c>
      <c r="D48635" s="1">
        <f t="shared" si="760"/>
        <v>2.1799999999348074</v>
      </c>
    </row>
    <row r="48636" spans="2:4" x14ac:dyDescent="0.3">
      <c r="B48636" s="5">
        <v>41861.645833333336</v>
      </c>
      <c r="C48636" s="7">
        <v>1884225.53</v>
      </c>
      <c r="D48636" s="1">
        <f t="shared" si="760"/>
        <v>2.25</v>
      </c>
    </row>
    <row r="48637" spans="2:4" x14ac:dyDescent="0.3">
      <c r="B48637" s="5">
        <v>41861.65625</v>
      </c>
      <c r="C48637" s="7">
        <v>1884227.82</v>
      </c>
      <c r="D48637" s="1">
        <f t="shared" si="760"/>
        <v>2.2900000000372529</v>
      </c>
    </row>
    <row r="48638" spans="2:4" x14ac:dyDescent="0.3">
      <c r="B48638" s="5">
        <v>41861.666666666664</v>
      </c>
      <c r="C48638" s="7">
        <v>1884230.03</v>
      </c>
      <c r="D48638" s="1">
        <f t="shared" si="760"/>
        <v>2.2099999999627471</v>
      </c>
    </row>
    <row r="48639" spans="2:4" x14ac:dyDescent="0.3">
      <c r="B48639" s="5">
        <v>41861.677083333336</v>
      </c>
      <c r="C48639" s="7">
        <v>1884232.23</v>
      </c>
      <c r="D48639" s="1">
        <f t="shared" si="760"/>
        <v>2.1999999999534339</v>
      </c>
    </row>
    <row r="48640" spans="2:4" x14ac:dyDescent="0.3">
      <c r="B48640" s="5">
        <v>41861.6875</v>
      </c>
      <c r="C48640" s="7">
        <v>1884234.43</v>
      </c>
      <c r="D48640" s="1">
        <f t="shared" si="760"/>
        <v>2.1999999999534339</v>
      </c>
    </row>
    <row r="48641" spans="2:4" x14ac:dyDescent="0.3">
      <c r="B48641" s="5">
        <v>41861.697916666664</v>
      </c>
      <c r="C48641" s="7">
        <v>1884236.7</v>
      </c>
      <c r="D48641" s="1">
        <f t="shared" si="760"/>
        <v>2.2700000000186265</v>
      </c>
    </row>
    <row r="48642" spans="2:4" x14ac:dyDescent="0.3">
      <c r="B48642" s="5">
        <v>41861.708333333336</v>
      </c>
      <c r="C48642" s="7">
        <v>1884238.9</v>
      </c>
      <c r="D48642" s="1">
        <f t="shared" si="760"/>
        <v>2.1999999999534339</v>
      </c>
    </row>
    <row r="48643" spans="2:4" x14ac:dyDescent="0.3">
      <c r="B48643" s="5">
        <v>41861.71875</v>
      </c>
      <c r="C48643" s="7">
        <v>1884241.16</v>
      </c>
      <c r="D48643" s="1">
        <f t="shared" si="760"/>
        <v>2.2600000000093132</v>
      </c>
    </row>
    <row r="48644" spans="2:4" x14ac:dyDescent="0.3">
      <c r="B48644" s="5">
        <v>41861.729166666664</v>
      </c>
      <c r="C48644" s="7">
        <v>1884243.44</v>
      </c>
      <c r="D48644" s="1">
        <f t="shared" si="760"/>
        <v>2.2800000000279397</v>
      </c>
    </row>
    <row r="48645" spans="2:4" x14ac:dyDescent="0.3">
      <c r="B48645" s="5">
        <v>41861.739583333336</v>
      </c>
      <c r="C48645" s="7">
        <v>1884245.71</v>
      </c>
      <c r="D48645" s="1">
        <f t="shared" si="760"/>
        <v>2.2700000000186265</v>
      </c>
    </row>
    <row r="48646" spans="2:4" x14ac:dyDescent="0.3">
      <c r="B48646" s="5">
        <v>41861.75</v>
      </c>
      <c r="C48646" s="7">
        <v>1884247.89</v>
      </c>
      <c r="D48646" s="1">
        <f t="shared" si="760"/>
        <v>2.1799999999348074</v>
      </c>
    </row>
    <row r="48647" spans="2:4" x14ac:dyDescent="0.3">
      <c r="B48647" s="5">
        <v>41861.760416666664</v>
      </c>
      <c r="C48647" s="7">
        <v>1884250.07</v>
      </c>
      <c r="D48647" s="1">
        <f t="shared" si="760"/>
        <v>2.1800000001676381</v>
      </c>
    </row>
    <row r="48648" spans="2:4" x14ac:dyDescent="0.3">
      <c r="B48648" s="5">
        <v>41861.770833333336</v>
      </c>
      <c r="C48648" s="7">
        <v>1884252.36</v>
      </c>
      <c r="D48648" s="1">
        <f t="shared" si="760"/>
        <v>2.2900000000372529</v>
      </c>
    </row>
    <row r="48649" spans="2:4" x14ac:dyDescent="0.3">
      <c r="B48649" s="5">
        <v>41861.78125</v>
      </c>
      <c r="C48649" s="7">
        <v>1884254.72</v>
      </c>
      <c r="D48649" s="1">
        <f t="shared" si="760"/>
        <v>2.3599999998696148</v>
      </c>
    </row>
    <row r="48650" spans="2:4" x14ac:dyDescent="0.3">
      <c r="B48650" s="5">
        <v>41861.791666666664</v>
      </c>
      <c r="C48650" s="7">
        <v>1884257.15</v>
      </c>
      <c r="D48650" s="1">
        <f t="shared" si="760"/>
        <v>2.4299999999348074</v>
      </c>
    </row>
    <row r="48651" spans="2:4" x14ac:dyDescent="0.3">
      <c r="B48651" s="5">
        <v>41861.802083333336</v>
      </c>
      <c r="C48651" s="7">
        <v>1884259.54</v>
      </c>
      <c r="D48651" s="1">
        <f t="shared" si="760"/>
        <v>2.3900000001303852</v>
      </c>
    </row>
    <row r="48652" spans="2:4" x14ac:dyDescent="0.3">
      <c r="B48652" s="5">
        <v>41861.8125</v>
      </c>
      <c r="C48652" s="7">
        <v>1884262.12</v>
      </c>
      <c r="D48652" s="1">
        <f t="shared" si="760"/>
        <v>2.5800000000745058</v>
      </c>
    </row>
    <row r="48653" spans="2:4" x14ac:dyDescent="0.3">
      <c r="B48653" s="5">
        <v>41861.822916666664</v>
      </c>
      <c r="C48653" s="7">
        <v>1884264.5</v>
      </c>
      <c r="D48653" s="1">
        <f t="shared" si="760"/>
        <v>2.3799999998882413</v>
      </c>
    </row>
    <row r="48654" spans="2:4" x14ac:dyDescent="0.3">
      <c r="B48654" s="5">
        <v>41861.833333333336</v>
      </c>
      <c r="C48654" s="7">
        <v>1884266.8</v>
      </c>
      <c r="D48654" s="1">
        <f t="shared" si="760"/>
        <v>2.3000000000465661</v>
      </c>
    </row>
    <row r="48655" spans="2:4" x14ac:dyDescent="0.3">
      <c r="B48655" s="5">
        <v>41861.84375</v>
      </c>
      <c r="C48655" s="7">
        <v>1884269.07</v>
      </c>
      <c r="D48655" s="1">
        <f t="shared" si="760"/>
        <v>2.2700000000186265</v>
      </c>
    </row>
    <row r="48656" spans="2:4" x14ac:dyDescent="0.3">
      <c r="B48656" s="5">
        <v>41861.854166666664</v>
      </c>
      <c r="C48656" s="7">
        <v>1884271.42</v>
      </c>
      <c r="D48656" s="1">
        <f t="shared" si="760"/>
        <v>2.3499999998603016</v>
      </c>
    </row>
    <row r="48657" spans="2:4" x14ac:dyDescent="0.3">
      <c r="B48657" s="5">
        <v>41861.864583333336</v>
      </c>
      <c r="C48657" s="7">
        <v>1884274.08</v>
      </c>
      <c r="D48657" s="1">
        <f t="shared" si="760"/>
        <v>2.6600000001490116</v>
      </c>
    </row>
    <row r="48658" spans="2:4" x14ac:dyDescent="0.3">
      <c r="B48658" s="5">
        <v>41861.875</v>
      </c>
      <c r="C48658" s="7">
        <v>1884276.83</v>
      </c>
      <c r="D48658" s="1">
        <f t="shared" si="760"/>
        <v>2.75</v>
      </c>
    </row>
    <row r="48659" spans="2:4" x14ac:dyDescent="0.3">
      <c r="B48659" s="5">
        <v>41861.885416666664</v>
      </c>
      <c r="C48659" s="7">
        <v>1884279.55</v>
      </c>
      <c r="D48659" s="1">
        <f t="shared" ref="D48659:D48722" si="761">C48659-C48658</f>
        <v>2.7199999999720603</v>
      </c>
    </row>
    <row r="48660" spans="2:4" x14ac:dyDescent="0.3">
      <c r="B48660" s="5">
        <v>41861.895833333336</v>
      </c>
      <c r="C48660" s="7">
        <v>1884282.33</v>
      </c>
      <c r="D48660" s="1">
        <f t="shared" si="761"/>
        <v>2.7800000000279397</v>
      </c>
    </row>
    <row r="48661" spans="2:4" x14ac:dyDescent="0.3">
      <c r="B48661" s="5">
        <v>41861.90625</v>
      </c>
      <c r="C48661" s="7">
        <v>1884285.11</v>
      </c>
      <c r="D48661" s="1">
        <f t="shared" si="761"/>
        <v>2.7800000000279397</v>
      </c>
    </row>
    <row r="48662" spans="2:4" x14ac:dyDescent="0.3">
      <c r="B48662" s="5">
        <v>41861.916666666664</v>
      </c>
      <c r="C48662" s="7">
        <v>1884287.79</v>
      </c>
      <c r="D48662" s="1">
        <f t="shared" si="761"/>
        <v>2.6799999999348074</v>
      </c>
    </row>
    <row r="48663" spans="2:4" x14ac:dyDescent="0.3">
      <c r="B48663" s="5">
        <v>41861.927083333336</v>
      </c>
      <c r="C48663" s="7">
        <v>1884290.23</v>
      </c>
      <c r="D48663" s="1">
        <f t="shared" si="761"/>
        <v>2.4399999999441206</v>
      </c>
    </row>
    <row r="48664" spans="2:4" x14ac:dyDescent="0.3">
      <c r="B48664" s="5">
        <v>41861.9375</v>
      </c>
      <c r="C48664" s="7">
        <v>1884292.53</v>
      </c>
      <c r="D48664" s="1">
        <f t="shared" si="761"/>
        <v>2.3000000000465661</v>
      </c>
    </row>
    <row r="48665" spans="2:4" x14ac:dyDescent="0.3">
      <c r="B48665" s="5">
        <v>41861.947916666664</v>
      </c>
      <c r="C48665" s="7">
        <v>1884294.57</v>
      </c>
      <c r="D48665" s="1">
        <f t="shared" si="761"/>
        <v>2.0400000000372529</v>
      </c>
    </row>
    <row r="48666" spans="2:4" x14ac:dyDescent="0.3">
      <c r="B48666" s="5">
        <v>41861.958333333336</v>
      </c>
      <c r="C48666" s="7">
        <v>1884296.64</v>
      </c>
      <c r="D48666" s="1">
        <f t="shared" si="761"/>
        <v>2.0699999998323619</v>
      </c>
    </row>
    <row r="48667" spans="2:4" x14ac:dyDescent="0.3">
      <c r="B48667" s="5">
        <v>41861.96875</v>
      </c>
      <c r="C48667" s="7">
        <v>1884298.75</v>
      </c>
      <c r="D48667" s="1">
        <f t="shared" si="761"/>
        <v>2.1100000001024455</v>
      </c>
    </row>
    <row r="48668" spans="2:4" x14ac:dyDescent="0.3">
      <c r="B48668" s="5">
        <v>41861.979166666664</v>
      </c>
      <c r="C48668" s="7">
        <v>1884300.92</v>
      </c>
      <c r="D48668" s="1">
        <f t="shared" si="761"/>
        <v>2.1699999999254942</v>
      </c>
    </row>
    <row r="48669" spans="2:4" x14ac:dyDescent="0.3">
      <c r="B48669" s="5">
        <v>41861.989583333336</v>
      </c>
      <c r="C48669" s="7">
        <v>1884303.12</v>
      </c>
      <c r="D48669" s="1">
        <f t="shared" si="761"/>
        <v>2.2000000001862645</v>
      </c>
    </row>
    <row r="48670" spans="2:4" x14ac:dyDescent="0.3">
      <c r="B48670" s="5">
        <v>41862</v>
      </c>
      <c r="C48670" s="7">
        <v>1884305.24</v>
      </c>
      <c r="D48670" s="1">
        <f t="shared" si="761"/>
        <v>2.1199999998789281</v>
      </c>
    </row>
    <row r="48671" spans="2:4" x14ac:dyDescent="0.3">
      <c r="B48671" s="5">
        <v>41862.010416666664</v>
      </c>
      <c r="C48671" s="7">
        <v>1884307.33</v>
      </c>
      <c r="D48671" s="1">
        <f t="shared" si="761"/>
        <v>2.090000000083819</v>
      </c>
    </row>
    <row r="48672" spans="2:4" x14ac:dyDescent="0.3">
      <c r="B48672" s="5">
        <v>41862.020833333336</v>
      </c>
      <c r="C48672" s="7">
        <v>1884309.59</v>
      </c>
      <c r="D48672" s="1">
        <f t="shared" si="761"/>
        <v>2.2600000000093132</v>
      </c>
    </row>
    <row r="48673" spans="2:4" x14ac:dyDescent="0.3">
      <c r="B48673" s="5">
        <v>41862.03125</v>
      </c>
      <c r="C48673" s="7">
        <v>1884311.77</v>
      </c>
      <c r="D48673" s="1">
        <f t="shared" si="761"/>
        <v>2.1799999999348074</v>
      </c>
    </row>
    <row r="48674" spans="2:4" x14ac:dyDescent="0.3">
      <c r="B48674" s="5">
        <v>41862.041666666664</v>
      </c>
      <c r="C48674" s="7">
        <v>1884313.91</v>
      </c>
      <c r="D48674" s="1">
        <f t="shared" si="761"/>
        <v>2.1399999998975545</v>
      </c>
    </row>
    <row r="48675" spans="2:4" x14ac:dyDescent="0.3">
      <c r="B48675" s="5">
        <v>41862.052083333336</v>
      </c>
      <c r="C48675" s="7">
        <v>1884316.07</v>
      </c>
      <c r="D48675" s="1">
        <f t="shared" si="761"/>
        <v>2.1600000001490116</v>
      </c>
    </row>
    <row r="48676" spans="2:4" x14ac:dyDescent="0.3">
      <c r="B48676" s="5">
        <v>41862.0625</v>
      </c>
      <c r="C48676" s="7">
        <v>1884318.27</v>
      </c>
      <c r="D48676" s="1">
        <f t="shared" si="761"/>
        <v>2.1999999999534339</v>
      </c>
    </row>
    <row r="48677" spans="2:4" x14ac:dyDescent="0.3">
      <c r="B48677" s="5">
        <v>41862.072916666664</v>
      </c>
      <c r="C48677" s="7">
        <v>1884320.49</v>
      </c>
      <c r="D48677" s="1">
        <f t="shared" si="761"/>
        <v>2.2199999999720603</v>
      </c>
    </row>
    <row r="48678" spans="2:4" x14ac:dyDescent="0.3">
      <c r="B48678" s="5">
        <v>41862.083333333336</v>
      </c>
      <c r="C48678" s="7">
        <v>1884322.79</v>
      </c>
      <c r="D48678" s="1">
        <f t="shared" si="761"/>
        <v>2.3000000000465661</v>
      </c>
    </row>
    <row r="48679" spans="2:4" x14ac:dyDescent="0.3">
      <c r="B48679" s="5">
        <v>41862.09375</v>
      </c>
      <c r="C48679" s="7">
        <v>1884324.97</v>
      </c>
      <c r="D48679" s="1">
        <f t="shared" si="761"/>
        <v>2.1799999999348074</v>
      </c>
    </row>
    <row r="48680" spans="2:4" x14ac:dyDescent="0.3">
      <c r="B48680" s="5">
        <v>41862.104166666664</v>
      </c>
      <c r="C48680" s="7">
        <v>1884327.11</v>
      </c>
      <c r="D48680" s="1">
        <f t="shared" si="761"/>
        <v>2.1400000001303852</v>
      </c>
    </row>
    <row r="48681" spans="2:4" x14ac:dyDescent="0.3">
      <c r="B48681" s="5">
        <v>41862.114583333336</v>
      </c>
      <c r="C48681" s="7">
        <v>1884329.3</v>
      </c>
      <c r="D48681" s="1">
        <f t="shared" si="761"/>
        <v>2.1899999999441206</v>
      </c>
    </row>
    <row r="48682" spans="2:4" x14ac:dyDescent="0.3">
      <c r="B48682" s="5">
        <v>41862.125</v>
      </c>
      <c r="C48682" s="7">
        <v>1884331.53</v>
      </c>
      <c r="D48682" s="1">
        <f t="shared" si="761"/>
        <v>2.2299999999813735</v>
      </c>
    </row>
    <row r="48683" spans="2:4" x14ac:dyDescent="0.3">
      <c r="B48683" s="5">
        <v>41862.135416666664</v>
      </c>
      <c r="C48683" s="7">
        <v>1884333.72</v>
      </c>
      <c r="D48683" s="1">
        <f t="shared" si="761"/>
        <v>2.1899999999441206</v>
      </c>
    </row>
    <row r="48684" spans="2:4" x14ac:dyDescent="0.3">
      <c r="B48684" s="5">
        <v>41862.145833333336</v>
      </c>
      <c r="C48684" s="7">
        <v>1884335.9</v>
      </c>
      <c r="D48684" s="1">
        <f t="shared" si="761"/>
        <v>2.1799999999348074</v>
      </c>
    </row>
    <row r="48685" spans="2:4" x14ac:dyDescent="0.3">
      <c r="B48685" s="5">
        <v>41862.15625</v>
      </c>
      <c r="C48685" s="7">
        <v>1884338.08</v>
      </c>
      <c r="D48685" s="1">
        <f t="shared" si="761"/>
        <v>2.1800000001676381</v>
      </c>
    </row>
    <row r="48686" spans="2:4" x14ac:dyDescent="0.3">
      <c r="B48686" s="5">
        <v>41862.166666666664</v>
      </c>
      <c r="C48686" s="7">
        <v>1884340.32</v>
      </c>
      <c r="D48686" s="1">
        <f t="shared" si="761"/>
        <v>2.2399999999906868</v>
      </c>
    </row>
    <row r="48687" spans="2:4" x14ac:dyDescent="0.3">
      <c r="B48687" s="5">
        <v>41862.177083333336</v>
      </c>
      <c r="C48687" s="7">
        <v>1884342.46</v>
      </c>
      <c r="D48687" s="1">
        <f t="shared" si="761"/>
        <v>2.1399999998975545</v>
      </c>
    </row>
    <row r="48688" spans="2:4" x14ac:dyDescent="0.3">
      <c r="B48688" s="5">
        <v>41862.1875</v>
      </c>
      <c r="C48688" s="7">
        <v>1884344.58</v>
      </c>
      <c r="D48688" s="1">
        <f t="shared" si="761"/>
        <v>2.1200000001117587</v>
      </c>
    </row>
    <row r="48689" spans="2:4" x14ac:dyDescent="0.3">
      <c r="B48689" s="5">
        <v>41862.197916666664</v>
      </c>
      <c r="C48689" s="7">
        <v>1884346.72</v>
      </c>
      <c r="D48689" s="1">
        <f t="shared" si="761"/>
        <v>2.1399999998975545</v>
      </c>
    </row>
    <row r="48690" spans="2:4" x14ac:dyDescent="0.3">
      <c r="B48690" s="5">
        <v>41862.208333333336</v>
      </c>
      <c r="C48690" s="7">
        <v>1884348.89</v>
      </c>
      <c r="D48690" s="1">
        <f t="shared" si="761"/>
        <v>2.1699999999254942</v>
      </c>
    </row>
    <row r="48691" spans="2:4" x14ac:dyDescent="0.3">
      <c r="B48691" s="5">
        <v>41862.21875</v>
      </c>
      <c r="C48691" s="7">
        <v>1884351.09</v>
      </c>
      <c r="D48691" s="1">
        <f t="shared" si="761"/>
        <v>2.2000000001862645</v>
      </c>
    </row>
    <row r="48692" spans="2:4" x14ac:dyDescent="0.3">
      <c r="B48692" s="5">
        <v>41862.229166666664</v>
      </c>
      <c r="C48692" s="7">
        <v>1884353.24</v>
      </c>
      <c r="D48692" s="1">
        <f t="shared" si="761"/>
        <v>2.1499999999068677</v>
      </c>
    </row>
    <row r="48693" spans="2:4" x14ac:dyDescent="0.3">
      <c r="B48693" s="5">
        <v>41862.239583333336</v>
      </c>
      <c r="C48693" s="7">
        <v>1884355.38</v>
      </c>
      <c r="D48693" s="1">
        <f t="shared" si="761"/>
        <v>2.1399999998975545</v>
      </c>
    </row>
    <row r="48694" spans="2:4" x14ac:dyDescent="0.3">
      <c r="B48694" s="5">
        <v>41862.25</v>
      </c>
      <c r="C48694" s="7">
        <v>1884357.61</v>
      </c>
      <c r="D48694" s="1">
        <f t="shared" si="761"/>
        <v>2.2300000002142042</v>
      </c>
    </row>
    <row r="48695" spans="2:4" x14ac:dyDescent="0.3">
      <c r="B48695" s="5">
        <v>41862.260416666664</v>
      </c>
      <c r="C48695" s="7">
        <v>1884359.76</v>
      </c>
      <c r="D48695" s="1">
        <f t="shared" si="761"/>
        <v>2.1499999999068677</v>
      </c>
    </row>
    <row r="48696" spans="2:4" x14ac:dyDescent="0.3">
      <c r="B48696" s="5">
        <v>41862.270833333336</v>
      </c>
      <c r="C48696" s="7">
        <v>1884361.89</v>
      </c>
      <c r="D48696" s="1">
        <f t="shared" si="761"/>
        <v>2.1299999998882413</v>
      </c>
    </row>
    <row r="48697" spans="2:4" x14ac:dyDescent="0.3">
      <c r="B48697" s="5">
        <v>41862.28125</v>
      </c>
      <c r="C48697" s="7">
        <v>1884364.02</v>
      </c>
      <c r="D48697" s="1">
        <f t="shared" si="761"/>
        <v>2.1300000001210719</v>
      </c>
    </row>
    <row r="48698" spans="2:4" x14ac:dyDescent="0.3">
      <c r="B48698" s="5">
        <v>41862.291666666664</v>
      </c>
      <c r="C48698" s="7">
        <v>1884366.21</v>
      </c>
      <c r="D48698" s="1">
        <f t="shared" si="761"/>
        <v>2.1899999999441206</v>
      </c>
    </row>
    <row r="48699" spans="2:4" x14ac:dyDescent="0.3">
      <c r="B48699" s="5">
        <v>41862.302083333336</v>
      </c>
      <c r="C48699" s="7">
        <v>1884368.38</v>
      </c>
      <c r="D48699" s="1">
        <f t="shared" si="761"/>
        <v>2.1699999999254942</v>
      </c>
    </row>
    <row r="48700" spans="2:4" x14ac:dyDescent="0.3">
      <c r="B48700" s="5">
        <v>41862.3125</v>
      </c>
      <c r="C48700" s="7">
        <v>1884370.55</v>
      </c>
      <c r="D48700" s="1">
        <f t="shared" si="761"/>
        <v>2.1700000001583248</v>
      </c>
    </row>
    <row r="48701" spans="2:4" x14ac:dyDescent="0.3">
      <c r="B48701" s="5">
        <v>41862.322916666664</v>
      </c>
      <c r="C48701" s="7">
        <v>1884372.74</v>
      </c>
      <c r="D48701" s="1">
        <f t="shared" si="761"/>
        <v>2.1899999999441206</v>
      </c>
    </row>
    <row r="48702" spans="2:4" x14ac:dyDescent="0.3">
      <c r="B48702" s="5">
        <v>41862.333333333336</v>
      </c>
      <c r="C48702" s="7">
        <v>1884374.96</v>
      </c>
      <c r="D48702" s="1">
        <f t="shared" si="761"/>
        <v>2.2199999999720603</v>
      </c>
    </row>
    <row r="48703" spans="2:4" x14ac:dyDescent="0.3">
      <c r="B48703" s="5">
        <v>41862.34375</v>
      </c>
      <c r="C48703" s="7">
        <v>1884377.16</v>
      </c>
      <c r="D48703" s="1">
        <f t="shared" si="761"/>
        <v>2.1999999999534339</v>
      </c>
    </row>
    <row r="48704" spans="2:4" x14ac:dyDescent="0.3">
      <c r="B48704" s="5">
        <v>41862.354166666664</v>
      </c>
      <c r="C48704" s="7">
        <v>1884379.89</v>
      </c>
      <c r="D48704" s="1">
        <f t="shared" si="761"/>
        <v>2.7299999999813735</v>
      </c>
    </row>
    <row r="48705" spans="2:4" x14ac:dyDescent="0.3">
      <c r="B48705" s="5">
        <v>41862.364583333336</v>
      </c>
      <c r="C48705" s="7">
        <v>1884382.21</v>
      </c>
      <c r="D48705" s="1">
        <f t="shared" si="761"/>
        <v>2.3200000000651926</v>
      </c>
    </row>
    <row r="48706" spans="2:4" x14ac:dyDescent="0.3">
      <c r="B48706" s="5">
        <v>41862.375</v>
      </c>
      <c r="C48706" s="7">
        <v>1884384.52</v>
      </c>
      <c r="D48706" s="1">
        <f t="shared" si="761"/>
        <v>2.3100000000558794</v>
      </c>
    </row>
    <row r="48707" spans="2:4" x14ac:dyDescent="0.3">
      <c r="B48707" s="5">
        <v>41862.385416666664</v>
      </c>
      <c r="C48707" s="7">
        <v>1884387.31</v>
      </c>
      <c r="D48707" s="1">
        <f t="shared" si="761"/>
        <v>2.7900000000372529</v>
      </c>
    </row>
    <row r="48708" spans="2:4" x14ac:dyDescent="0.3">
      <c r="B48708" s="5">
        <v>41862.395833333336</v>
      </c>
      <c r="C48708" s="7">
        <v>1884390.02</v>
      </c>
      <c r="D48708" s="1">
        <f t="shared" si="761"/>
        <v>2.7099999999627471</v>
      </c>
    </row>
    <row r="48709" spans="2:4" x14ac:dyDescent="0.3">
      <c r="B48709" s="5">
        <v>41862.40625</v>
      </c>
      <c r="C48709" s="7">
        <v>1884393.11</v>
      </c>
      <c r="D48709" s="1">
        <f t="shared" si="761"/>
        <v>3.090000000083819</v>
      </c>
    </row>
    <row r="48710" spans="2:4" x14ac:dyDescent="0.3">
      <c r="B48710" s="5">
        <v>41862.416666666664</v>
      </c>
      <c r="C48710" s="7">
        <v>1884396.18</v>
      </c>
      <c r="D48710" s="1">
        <f t="shared" si="761"/>
        <v>3.0699999998323619</v>
      </c>
    </row>
    <row r="48711" spans="2:4" x14ac:dyDescent="0.3">
      <c r="B48711" s="5">
        <v>41862.427083333336</v>
      </c>
      <c r="C48711" s="7">
        <v>1884399.18</v>
      </c>
      <c r="D48711" s="1">
        <f t="shared" si="761"/>
        <v>3</v>
      </c>
    </row>
    <row r="48712" spans="2:4" x14ac:dyDescent="0.3">
      <c r="B48712" s="5">
        <v>41862.4375</v>
      </c>
      <c r="C48712" s="7">
        <v>1884402.36</v>
      </c>
      <c r="D48712" s="1">
        <f t="shared" si="761"/>
        <v>3.1800000001676381</v>
      </c>
    </row>
    <row r="48713" spans="2:4" x14ac:dyDescent="0.3">
      <c r="B48713" s="5">
        <v>41862.447916666664</v>
      </c>
      <c r="C48713" s="7">
        <v>1884405.62</v>
      </c>
      <c r="D48713" s="1">
        <f t="shared" si="761"/>
        <v>3.2600000000093132</v>
      </c>
    </row>
    <row r="48714" spans="2:4" x14ac:dyDescent="0.3">
      <c r="B48714" s="5">
        <v>41862.458333333336</v>
      </c>
      <c r="C48714" s="7">
        <v>1884408.96</v>
      </c>
      <c r="D48714" s="1">
        <f t="shared" si="761"/>
        <v>3.3399999998509884</v>
      </c>
    </row>
    <row r="48715" spans="2:4" x14ac:dyDescent="0.3">
      <c r="B48715" s="5">
        <v>41862.46875</v>
      </c>
      <c r="C48715" s="7">
        <v>1884412.45</v>
      </c>
      <c r="D48715" s="1">
        <f t="shared" si="761"/>
        <v>3.4899999999906868</v>
      </c>
    </row>
    <row r="48716" spans="2:4" x14ac:dyDescent="0.3">
      <c r="B48716" s="5">
        <v>41862.479166666664</v>
      </c>
      <c r="C48716" s="7">
        <v>1884415.83</v>
      </c>
      <c r="D48716" s="1">
        <f t="shared" si="761"/>
        <v>3.3800000001210719</v>
      </c>
    </row>
    <row r="48717" spans="2:4" x14ac:dyDescent="0.3">
      <c r="B48717" s="5">
        <v>41862.489583333336</v>
      </c>
      <c r="C48717" s="7">
        <v>1884419.33</v>
      </c>
      <c r="D48717" s="1">
        <f t="shared" si="761"/>
        <v>3.5</v>
      </c>
    </row>
    <row r="48718" spans="2:4" x14ac:dyDescent="0.3">
      <c r="B48718" s="5">
        <v>41862.5</v>
      </c>
      <c r="C48718" s="7">
        <v>1884422.65</v>
      </c>
      <c r="D48718" s="1">
        <f t="shared" si="761"/>
        <v>3.3199999998323619</v>
      </c>
    </row>
    <row r="48719" spans="2:4" x14ac:dyDescent="0.3">
      <c r="B48719" s="5">
        <v>41862.510416666664</v>
      </c>
      <c r="C48719" s="7">
        <v>1884425.97</v>
      </c>
      <c r="D48719" s="1">
        <f t="shared" si="761"/>
        <v>3.3200000000651926</v>
      </c>
    </row>
    <row r="48720" spans="2:4" x14ac:dyDescent="0.3">
      <c r="B48720" s="5">
        <v>41862.520833333336</v>
      </c>
      <c r="C48720" s="7">
        <v>1884429.29</v>
      </c>
      <c r="D48720" s="1">
        <f t="shared" si="761"/>
        <v>3.3200000000651926</v>
      </c>
    </row>
    <row r="48721" spans="2:4" x14ac:dyDescent="0.3">
      <c r="B48721" s="5">
        <v>41862.53125</v>
      </c>
      <c r="C48721" s="7">
        <v>1884432.71</v>
      </c>
      <c r="D48721" s="1">
        <f t="shared" si="761"/>
        <v>3.4199999999254942</v>
      </c>
    </row>
    <row r="48722" spans="2:4" x14ac:dyDescent="0.3">
      <c r="B48722" s="5">
        <v>41862.541666666664</v>
      </c>
      <c r="C48722" s="7">
        <v>1884436.04</v>
      </c>
      <c r="D48722" s="1">
        <f t="shared" si="761"/>
        <v>3.3300000000745058</v>
      </c>
    </row>
    <row r="48723" spans="2:4" x14ac:dyDescent="0.3">
      <c r="B48723" s="5">
        <v>41862.552083333336</v>
      </c>
      <c r="C48723" s="7">
        <v>1884439.26</v>
      </c>
      <c r="D48723" s="1">
        <f t="shared" ref="D48723:D48786" si="762">C48723-C48722</f>
        <v>3.2199999999720603</v>
      </c>
    </row>
    <row r="48724" spans="2:4" x14ac:dyDescent="0.3">
      <c r="B48724" s="5">
        <v>41862.5625</v>
      </c>
      <c r="C48724" s="7">
        <v>1884442.51</v>
      </c>
      <c r="D48724" s="1">
        <f t="shared" si="762"/>
        <v>3.25</v>
      </c>
    </row>
    <row r="48725" spans="2:4" x14ac:dyDescent="0.3">
      <c r="B48725" s="5">
        <v>41862.572916666664</v>
      </c>
      <c r="C48725" s="7">
        <v>1884445.74</v>
      </c>
      <c r="D48725" s="1">
        <f t="shared" si="762"/>
        <v>3.2299999999813735</v>
      </c>
    </row>
    <row r="48726" spans="2:4" x14ac:dyDescent="0.3">
      <c r="B48726" s="5">
        <v>41862.583333333336</v>
      </c>
      <c r="C48726" s="7">
        <v>1884448.91</v>
      </c>
      <c r="D48726" s="1">
        <f t="shared" si="762"/>
        <v>3.1699999999254942</v>
      </c>
    </row>
    <row r="48727" spans="2:4" x14ac:dyDescent="0.3">
      <c r="B48727" s="5">
        <v>41862.59375</v>
      </c>
      <c r="C48727" s="7">
        <v>1884451.8</v>
      </c>
      <c r="D48727" s="1">
        <f t="shared" si="762"/>
        <v>2.8900000001303852</v>
      </c>
    </row>
    <row r="48728" spans="2:4" x14ac:dyDescent="0.3">
      <c r="B48728" s="5">
        <v>41862.604166666664</v>
      </c>
      <c r="C48728" s="7">
        <v>1884454.19</v>
      </c>
      <c r="D48728" s="1">
        <f t="shared" si="762"/>
        <v>2.3899999998975545</v>
      </c>
    </row>
    <row r="48729" spans="2:4" x14ac:dyDescent="0.3">
      <c r="B48729" s="5">
        <v>41862.614583333336</v>
      </c>
      <c r="C48729" s="7">
        <v>1884456.61</v>
      </c>
      <c r="D48729" s="1">
        <f t="shared" si="762"/>
        <v>2.4200000001583248</v>
      </c>
    </row>
    <row r="48730" spans="2:4" x14ac:dyDescent="0.3">
      <c r="B48730" s="5">
        <v>41862.625</v>
      </c>
      <c r="C48730" s="7">
        <v>1884459.04</v>
      </c>
      <c r="D48730" s="1">
        <f t="shared" si="762"/>
        <v>2.4299999999348074</v>
      </c>
    </row>
    <row r="48731" spans="2:4" x14ac:dyDescent="0.3">
      <c r="B48731" s="5">
        <v>41862.635416666664</v>
      </c>
      <c r="C48731" s="7">
        <v>1884461.57</v>
      </c>
      <c r="D48731" s="1">
        <f t="shared" si="762"/>
        <v>2.5300000000279397</v>
      </c>
    </row>
    <row r="48732" spans="2:4" x14ac:dyDescent="0.3">
      <c r="B48732" s="5">
        <v>41862.645833333336</v>
      </c>
      <c r="C48732" s="7">
        <v>1884464.13</v>
      </c>
      <c r="D48732" s="1">
        <f t="shared" si="762"/>
        <v>2.5599999998230487</v>
      </c>
    </row>
    <row r="48733" spans="2:4" x14ac:dyDescent="0.3">
      <c r="B48733" s="5">
        <v>41862.65625</v>
      </c>
      <c r="C48733" s="7">
        <v>1884466.49</v>
      </c>
      <c r="D48733" s="1">
        <f t="shared" si="762"/>
        <v>2.3600000001024455</v>
      </c>
    </row>
    <row r="48734" spans="2:4" x14ac:dyDescent="0.3">
      <c r="B48734" s="5">
        <v>41862.666666666664</v>
      </c>
      <c r="C48734" s="7">
        <v>1884469</v>
      </c>
      <c r="D48734" s="1">
        <f t="shared" si="762"/>
        <v>2.5100000000093132</v>
      </c>
    </row>
    <row r="48735" spans="2:4" x14ac:dyDescent="0.3">
      <c r="B48735" s="5">
        <v>41862.677083333336</v>
      </c>
      <c r="C48735" s="7">
        <v>1884471.6</v>
      </c>
      <c r="D48735" s="1">
        <f t="shared" si="762"/>
        <v>2.6000000000931323</v>
      </c>
    </row>
    <row r="48736" spans="2:4" x14ac:dyDescent="0.3">
      <c r="B48736" s="5">
        <v>41862.6875</v>
      </c>
      <c r="C48736" s="7">
        <v>1884474.09</v>
      </c>
      <c r="D48736" s="1">
        <f t="shared" si="762"/>
        <v>2.4899999999906868</v>
      </c>
    </row>
    <row r="48737" spans="2:4" x14ac:dyDescent="0.3">
      <c r="B48737" s="5">
        <v>41862.697916666664</v>
      </c>
      <c r="C48737" s="7">
        <v>1884476.57</v>
      </c>
      <c r="D48737" s="1">
        <f t="shared" si="762"/>
        <v>2.4799999999813735</v>
      </c>
    </row>
    <row r="48738" spans="2:4" x14ac:dyDescent="0.3">
      <c r="B48738" s="5">
        <v>41862.708333333336</v>
      </c>
      <c r="C48738" s="7">
        <v>1884479.15</v>
      </c>
      <c r="D48738" s="1">
        <f t="shared" si="762"/>
        <v>2.5799999998416752</v>
      </c>
    </row>
    <row r="48739" spans="2:4" x14ac:dyDescent="0.3">
      <c r="B48739" s="5">
        <v>41862.71875</v>
      </c>
      <c r="C48739" s="7">
        <v>1884481.6</v>
      </c>
      <c r="D48739" s="1">
        <f t="shared" si="762"/>
        <v>2.4500000001862645</v>
      </c>
    </row>
    <row r="48740" spans="2:4" x14ac:dyDescent="0.3">
      <c r="B48740" s="5">
        <v>41862.729166666664</v>
      </c>
      <c r="C48740" s="7">
        <v>1884483.87</v>
      </c>
      <c r="D48740" s="1">
        <f t="shared" si="762"/>
        <v>2.2700000000186265</v>
      </c>
    </row>
    <row r="48741" spans="2:4" x14ac:dyDescent="0.3">
      <c r="B48741" s="5">
        <v>41862.739583333336</v>
      </c>
      <c r="C48741" s="7">
        <v>1884486.27</v>
      </c>
      <c r="D48741" s="1">
        <f t="shared" si="762"/>
        <v>2.3999999999068677</v>
      </c>
    </row>
    <row r="48742" spans="2:4" x14ac:dyDescent="0.3">
      <c r="B48742" s="5">
        <v>41862.75</v>
      </c>
      <c r="C48742" s="7">
        <v>1884488.57</v>
      </c>
      <c r="D48742" s="1">
        <f t="shared" si="762"/>
        <v>2.3000000000465661</v>
      </c>
    </row>
    <row r="48743" spans="2:4" x14ac:dyDescent="0.3">
      <c r="B48743" s="5">
        <v>41862.760416666664</v>
      </c>
      <c r="C48743" s="7">
        <v>1884491.12</v>
      </c>
      <c r="D48743" s="1">
        <f t="shared" si="762"/>
        <v>2.5500000000465661</v>
      </c>
    </row>
    <row r="48744" spans="2:4" x14ac:dyDescent="0.3">
      <c r="B48744" s="5">
        <v>41862.770833333336</v>
      </c>
      <c r="C48744" s="7">
        <v>1884493.82</v>
      </c>
      <c r="D48744" s="1">
        <f t="shared" si="762"/>
        <v>2.6999999999534339</v>
      </c>
    </row>
    <row r="48745" spans="2:4" x14ac:dyDescent="0.3">
      <c r="B48745" s="5">
        <v>41862.78125</v>
      </c>
      <c r="C48745" s="7">
        <v>1884496.39</v>
      </c>
      <c r="D48745" s="1">
        <f t="shared" si="762"/>
        <v>2.5699999998323619</v>
      </c>
    </row>
    <row r="48746" spans="2:4" x14ac:dyDescent="0.3">
      <c r="B48746" s="5">
        <v>41862.791666666664</v>
      </c>
      <c r="C48746" s="7">
        <v>1884498.83</v>
      </c>
      <c r="D48746" s="1">
        <f t="shared" si="762"/>
        <v>2.4400000001769513</v>
      </c>
    </row>
    <row r="48747" spans="2:4" x14ac:dyDescent="0.3">
      <c r="B48747" s="5">
        <v>41862.802083333336</v>
      </c>
      <c r="C48747" s="7">
        <v>1884501.27</v>
      </c>
      <c r="D48747" s="1">
        <f t="shared" si="762"/>
        <v>2.4399999999441206</v>
      </c>
    </row>
    <row r="48748" spans="2:4" x14ac:dyDescent="0.3">
      <c r="B48748" s="5">
        <v>41862.8125</v>
      </c>
      <c r="C48748" s="7">
        <v>1884503.79</v>
      </c>
      <c r="D48748" s="1">
        <f t="shared" si="762"/>
        <v>2.5200000000186265</v>
      </c>
    </row>
    <row r="48749" spans="2:4" x14ac:dyDescent="0.3">
      <c r="B48749" s="5">
        <v>41862.822916666664</v>
      </c>
      <c r="C48749" s="7">
        <v>1884506.15</v>
      </c>
      <c r="D48749" s="1">
        <f t="shared" si="762"/>
        <v>2.3599999998696148</v>
      </c>
    </row>
    <row r="48750" spans="2:4" x14ac:dyDescent="0.3">
      <c r="B48750" s="5">
        <v>41862.833333333336</v>
      </c>
      <c r="C48750" s="7">
        <v>1884508.4</v>
      </c>
      <c r="D48750" s="1">
        <f t="shared" si="762"/>
        <v>2.25</v>
      </c>
    </row>
    <row r="48751" spans="2:4" x14ac:dyDescent="0.3">
      <c r="B48751" s="5">
        <v>41862.84375</v>
      </c>
      <c r="C48751" s="7">
        <v>1884510.74</v>
      </c>
      <c r="D48751" s="1">
        <f t="shared" si="762"/>
        <v>2.340000000083819</v>
      </c>
    </row>
    <row r="48752" spans="2:4" x14ac:dyDescent="0.3">
      <c r="B48752" s="5">
        <v>41862.854166666664</v>
      </c>
      <c r="C48752" s="7">
        <v>1884513.01</v>
      </c>
      <c r="D48752" s="1">
        <f t="shared" si="762"/>
        <v>2.2700000000186265</v>
      </c>
    </row>
    <row r="48753" spans="2:4" x14ac:dyDescent="0.3">
      <c r="B48753" s="5">
        <v>41862.864583333336</v>
      </c>
      <c r="C48753" s="7">
        <v>1884515.57</v>
      </c>
      <c r="D48753" s="1">
        <f t="shared" si="762"/>
        <v>2.5600000000558794</v>
      </c>
    </row>
    <row r="48754" spans="2:4" x14ac:dyDescent="0.3">
      <c r="B48754" s="5">
        <v>41862.875</v>
      </c>
      <c r="C48754" s="7">
        <v>1884518.27</v>
      </c>
      <c r="D48754" s="1">
        <f t="shared" si="762"/>
        <v>2.6999999999534339</v>
      </c>
    </row>
    <row r="48755" spans="2:4" x14ac:dyDescent="0.3">
      <c r="B48755" s="5">
        <v>41862.885416666664</v>
      </c>
      <c r="C48755" s="7">
        <v>1884521.08</v>
      </c>
      <c r="D48755" s="1">
        <f t="shared" si="762"/>
        <v>2.8100000000558794</v>
      </c>
    </row>
    <row r="48756" spans="2:4" x14ac:dyDescent="0.3">
      <c r="B48756" s="5">
        <v>41862.895833333336</v>
      </c>
      <c r="C48756" s="7">
        <v>1884523.76</v>
      </c>
      <c r="D48756" s="1">
        <f t="shared" si="762"/>
        <v>2.6799999999348074</v>
      </c>
    </row>
    <row r="48757" spans="2:4" x14ac:dyDescent="0.3">
      <c r="B48757" s="5">
        <v>41862.90625</v>
      </c>
      <c r="C48757" s="7">
        <v>1884526.38</v>
      </c>
      <c r="D48757" s="1">
        <f t="shared" si="762"/>
        <v>2.6199999998789281</v>
      </c>
    </row>
    <row r="48758" spans="2:4" x14ac:dyDescent="0.3">
      <c r="B48758" s="5">
        <v>41862.916666666664</v>
      </c>
      <c r="C48758" s="7">
        <v>1884529.11</v>
      </c>
      <c r="D48758" s="1">
        <f t="shared" si="762"/>
        <v>2.7300000002142042</v>
      </c>
    </row>
    <row r="48759" spans="2:4" x14ac:dyDescent="0.3">
      <c r="B48759" s="5">
        <v>41862.927083333336</v>
      </c>
      <c r="C48759" s="7">
        <v>1884531.63</v>
      </c>
      <c r="D48759" s="1">
        <f t="shared" si="762"/>
        <v>2.5199999997857958</v>
      </c>
    </row>
    <row r="48760" spans="2:4" x14ac:dyDescent="0.3">
      <c r="B48760" s="5">
        <v>41862.9375</v>
      </c>
      <c r="C48760" s="7">
        <v>1884533.89</v>
      </c>
      <c r="D48760" s="1">
        <f t="shared" si="762"/>
        <v>2.2600000000093132</v>
      </c>
    </row>
    <row r="48761" spans="2:4" x14ac:dyDescent="0.3">
      <c r="B48761" s="5">
        <v>41862.947916666664</v>
      </c>
      <c r="C48761" s="7">
        <v>1884535.68</v>
      </c>
      <c r="D48761" s="1">
        <f t="shared" si="762"/>
        <v>1.7900000000372529</v>
      </c>
    </row>
    <row r="48762" spans="2:4" x14ac:dyDescent="0.3">
      <c r="B48762" s="5">
        <v>41862.958333333336</v>
      </c>
      <c r="C48762" s="7">
        <v>1884537.2</v>
      </c>
      <c r="D48762" s="1">
        <f t="shared" si="762"/>
        <v>1.5200000000186265</v>
      </c>
    </row>
    <row r="48763" spans="2:4" x14ac:dyDescent="0.3">
      <c r="B48763" s="5">
        <v>41862.96875</v>
      </c>
      <c r="C48763" s="7">
        <v>1884538.47</v>
      </c>
      <c r="D48763" s="1">
        <f t="shared" si="762"/>
        <v>1.2700000000186265</v>
      </c>
    </row>
    <row r="48764" spans="2:4" x14ac:dyDescent="0.3">
      <c r="B48764" s="5">
        <v>41862.979166666664</v>
      </c>
      <c r="C48764" s="7">
        <v>1884539.72</v>
      </c>
      <c r="D48764" s="1">
        <f t="shared" si="762"/>
        <v>1.25</v>
      </c>
    </row>
    <row r="48765" spans="2:4" x14ac:dyDescent="0.3">
      <c r="B48765" s="5">
        <v>41862.989583333336</v>
      </c>
      <c r="C48765" s="7">
        <v>1884541.05</v>
      </c>
      <c r="D48765" s="1">
        <f t="shared" si="762"/>
        <v>1.3300000000745058</v>
      </c>
    </row>
    <row r="48766" spans="2:4" x14ac:dyDescent="0.3">
      <c r="B48766" s="5">
        <v>41863</v>
      </c>
      <c r="C48766" s="7">
        <v>1884542.37</v>
      </c>
      <c r="D48766" s="1">
        <f t="shared" si="762"/>
        <v>1.3200000000651926</v>
      </c>
    </row>
    <row r="48767" spans="2:4" x14ac:dyDescent="0.3">
      <c r="B48767" s="5">
        <v>41863.010416666664</v>
      </c>
      <c r="C48767" s="7">
        <v>1884543.67</v>
      </c>
      <c r="D48767" s="1">
        <f t="shared" si="762"/>
        <v>1.2999999998137355</v>
      </c>
    </row>
    <row r="48768" spans="2:4" x14ac:dyDescent="0.3">
      <c r="B48768" s="5">
        <v>41863.020833333336</v>
      </c>
      <c r="C48768" s="7">
        <v>1884545.09</v>
      </c>
      <c r="D48768" s="1">
        <f t="shared" si="762"/>
        <v>1.4200000001583248</v>
      </c>
    </row>
    <row r="48769" spans="2:4" x14ac:dyDescent="0.3">
      <c r="B48769" s="5">
        <v>41863.03125</v>
      </c>
      <c r="C48769" s="7">
        <v>1884546.56</v>
      </c>
      <c r="D48769" s="1">
        <f t="shared" si="762"/>
        <v>1.4699999999720603</v>
      </c>
    </row>
    <row r="48770" spans="2:4" x14ac:dyDescent="0.3">
      <c r="B48770" s="5">
        <v>41863.041666666664</v>
      </c>
      <c r="C48770" s="7">
        <v>1884547.88</v>
      </c>
      <c r="D48770" s="1">
        <f t="shared" si="762"/>
        <v>1.3199999998323619</v>
      </c>
    </row>
    <row r="48771" spans="2:4" x14ac:dyDescent="0.3">
      <c r="B48771" s="5">
        <v>41863.052083333336</v>
      </c>
      <c r="C48771" s="7">
        <v>1884549.31</v>
      </c>
      <c r="D48771" s="1">
        <f t="shared" si="762"/>
        <v>1.4300000001676381</v>
      </c>
    </row>
    <row r="48772" spans="2:4" x14ac:dyDescent="0.3">
      <c r="B48772" s="5">
        <v>41863.0625</v>
      </c>
      <c r="C48772" s="7">
        <v>1884550.73</v>
      </c>
      <c r="D48772" s="1">
        <f t="shared" si="762"/>
        <v>1.4199999999254942</v>
      </c>
    </row>
    <row r="48773" spans="2:4" x14ac:dyDescent="0.3">
      <c r="B48773" s="5">
        <v>41863.072916666664</v>
      </c>
      <c r="C48773" s="7">
        <v>1884552.14</v>
      </c>
      <c r="D48773" s="1">
        <f t="shared" si="762"/>
        <v>1.409999999916181</v>
      </c>
    </row>
    <row r="48774" spans="2:4" x14ac:dyDescent="0.3">
      <c r="B48774" s="5">
        <v>41863.083333333336</v>
      </c>
      <c r="C48774" s="7">
        <v>1884553.51</v>
      </c>
      <c r="D48774" s="1">
        <f t="shared" si="762"/>
        <v>1.3700000001117587</v>
      </c>
    </row>
    <row r="48775" spans="2:4" x14ac:dyDescent="0.3">
      <c r="B48775" s="5">
        <v>41863.09375</v>
      </c>
      <c r="C48775" s="7">
        <v>1884554.9</v>
      </c>
      <c r="D48775" s="1">
        <f t="shared" si="762"/>
        <v>1.3899999998975545</v>
      </c>
    </row>
    <row r="48776" spans="2:4" x14ac:dyDescent="0.3">
      <c r="B48776" s="5">
        <v>41863.104166666664</v>
      </c>
      <c r="C48776" s="7">
        <v>1884556.35</v>
      </c>
      <c r="D48776" s="1">
        <f t="shared" si="762"/>
        <v>1.4500000001862645</v>
      </c>
    </row>
    <row r="48777" spans="2:4" x14ac:dyDescent="0.3">
      <c r="B48777" s="5">
        <v>41863.114583333336</v>
      </c>
      <c r="C48777" s="7">
        <v>1884557.73</v>
      </c>
      <c r="D48777" s="1">
        <f t="shared" si="762"/>
        <v>1.3799999998882413</v>
      </c>
    </row>
    <row r="48778" spans="2:4" x14ac:dyDescent="0.3">
      <c r="B48778" s="5">
        <v>41863.125</v>
      </c>
      <c r="C48778" s="7">
        <v>1884559.12</v>
      </c>
      <c r="D48778" s="1">
        <f t="shared" si="762"/>
        <v>1.3900000001303852</v>
      </c>
    </row>
    <row r="48779" spans="2:4" x14ac:dyDescent="0.3">
      <c r="B48779" s="5">
        <v>41863.135416666664</v>
      </c>
      <c r="C48779" s="7">
        <v>1884560.45</v>
      </c>
      <c r="D48779" s="1">
        <f t="shared" si="762"/>
        <v>1.3299999998416752</v>
      </c>
    </row>
    <row r="48780" spans="2:4" x14ac:dyDescent="0.3">
      <c r="B48780" s="5">
        <v>41863.145833333336</v>
      </c>
      <c r="C48780" s="7">
        <v>1884561.88</v>
      </c>
      <c r="D48780" s="1">
        <f t="shared" si="762"/>
        <v>1.4299999999348074</v>
      </c>
    </row>
    <row r="48781" spans="2:4" x14ac:dyDescent="0.3">
      <c r="B48781" s="5">
        <v>41863.15625</v>
      </c>
      <c r="C48781" s="7">
        <v>1884563.26</v>
      </c>
      <c r="D48781" s="1">
        <f t="shared" si="762"/>
        <v>1.3800000001210719</v>
      </c>
    </row>
    <row r="48782" spans="2:4" x14ac:dyDescent="0.3">
      <c r="B48782" s="5">
        <v>41863.166666666664</v>
      </c>
      <c r="C48782" s="7">
        <v>1884564.62</v>
      </c>
      <c r="D48782" s="1">
        <f t="shared" si="762"/>
        <v>1.3600000001024455</v>
      </c>
    </row>
    <row r="48783" spans="2:4" x14ac:dyDescent="0.3">
      <c r="B48783" s="5">
        <v>41863.177083333336</v>
      </c>
      <c r="C48783" s="7">
        <v>1884565.94</v>
      </c>
      <c r="D48783" s="1">
        <f t="shared" si="762"/>
        <v>1.3199999998323619</v>
      </c>
    </row>
    <row r="48784" spans="2:4" x14ac:dyDescent="0.3">
      <c r="B48784" s="5">
        <v>41863.1875</v>
      </c>
      <c r="C48784" s="7">
        <v>1884567.29</v>
      </c>
      <c r="D48784" s="1">
        <f t="shared" si="762"/>
        <v>1.3500000000931323</v>
      </c>
    </row>
    <row r="48785" spans="2:4" x14ac:dyDescent="0.3">
      <c r="B48785" s="5">
        <v>41863.197916666664</v>
      </c>
      <c r="C48785" s="7">
        <v>1884568.62</v>
      </c>
      <c r="D48785" s="1">
        <f t="shared" si="762"/>
        <v>1.3300000000745058</v>
      </c>
    </row>
    <row r="48786" spans="2:4" x14ac:dyDescent="0.3">
      <c r="B48786" s="5">
        <v>41863.208333333336</v>
      </c>
      <c r="C48786" s="7">
        <v>1884570.02</v>
      </c>
      <c r="D48786" s="1">
        <f t="shared" si="762"/>
        <v>1.3999999999068677</v>
      </c>
    </row>
    <row r="48787" spans="2:4" x14ac:dyDescent="0.3">
      <c r="B48787" s="5">
        <v>41863.21875</v>
      </c>
      <c r="C48787" s="7">
        <v>1884571.32</v>
      </c>
      <c r="D48787" s="1">
        <f t="shared" ref="D48787:D48850" si="763">C48787-C48786</f>
        <v>1.3000000000465661</v>
      </c>
    </row>
    <row r="48788" spans="2:4" x14ac:dyDescent="0.3">
      <c r="B48788" s="5">
        <v>41863.229166666664</v>
      </c>
      <c r="C48788" s="7">
        <v>1884572.67</v>
      </c>
      <c r="D48788" s="1">
        <f t="shared" si="763"/>
        <v>1.3499999998603016</v>
      </c>
    </row>
    <row r="48789" spans="2:4" x14ac:dyDescent="0.3">
      <c r="B48789" s="5">
        <v>41863.239583333336</v>
      </c>
      <c r="C48789" s="7">
        <v>1884573.98</v>
      </c>
      <c r="D48789" s="1">
        <f t="shared" si="763"/>
        <v>1.3100000000558794</v>
      </c>
    </row>
    <row r="48790" spans="2:4" x14ac:dyDescent="0.3">
      <c r="B48790" s="5">
        <v>41863.25</v>
      </c>
      <c r="C48790" s="7">
        <v>1884575.35</v>
      </c>
      <c r="D48790" s="1">
        <f t="shared" si="763"/>
        <v>1.3700000001117587</v>
      </c>
    </row>
    <row r="48791" spans="2:4" x14ac:dyDescent="0.3">
      <c r="B48791" s="5">
        <v>41863.260416666664</v>
      </c>
      <c r="C48791" s="7">
        <v>1884576.7</v>
      </c>
      <c r="D48791" s="1">
        <f t="shared" si="763"/>
        <v>1.3499999998603016</v>
      </c>
    </row>
    <row r="48792" spans="2:4" x14ac:dyDescent="0.3">
      <c r="B48792" s="5">
        <v>41863.270833333336</v>
      </c>
      <c r="C48792" s="7">
        <v>1884578</v>
      </c>
      <c r="D48792" s="1">
        <f t="shared" si="763"/>
        <v>1.3000000000465661</v>
      </c>
    </row>
    <row r="48793" spans="2:4" x14ac:dyDescent="0.3">
      <c r="B48793" s="5">
        <v>41863.28125</v>
      </c>
      <c r="C48793" s="7">
        <v>1884579.35</v>
      </c>
      <c r="D48793" s="1">
        <f t="shared" si="763"/>
        <v>1.3500000000931323</v>
      </c>
    </row>
    <row r="48794" spans="2:4" x14ac:dyDescent="0.3">
      <c r="B48794" s="5">
        <v>41863.291666666664</v>
      </c>
      <c r="C48794" s="7">
        <v>1884580.72</v>
      </c>
      <c r="D48794" s="1">
        <f t="shared" si="763"/>
        <v>1.3699999998789281</v>
      </c>
    </row>
    <row r="48795" spans="2:4" x14ac:dyDescent="0.3">
      <c r="B48795" s="5">
        <v>41863.302083333336</v>
      </c>
      <c r="C48795" s="7">
        <v>1884582.09</v>
      </c>
      <c r="D48795" s="1">
        <f t="shared" si="763"/>
        <v>1.3700000001117587</v>
      </c>
    </row>
    <row r="48796" spans="2:4" x14ac:dyDescent="0.3">
      <c r="B48796" s="5">
        <v>41863.3125</v>
      </c>
      <c r="C48796" s="7">
        <v>1884583.79</v>
      </c>
      <c r="D48796" s="1">
        <f t="shared" si="763"/>
        <v>1.6999999999534339</v>
      </c>
    </row>
    <row r="48797" spans="2:4" x14ac:dyDescent="0.3">
      <c r="B48797" s="5">
        <v>41863.322916666664</v>
      </c>
      <c r="C48797" s="7">
        <v>1884585.89</v>
      </c>
      <c r="D48797" s="1">
        <f t="shared" si="763"/>
        <v>2.0999999998603016</v>
      </c>
    </row>
    <row r="48798" spans="2:4" x14ac:dyDescent="0.3">
      <c r="B48798" s="5">
        <v>41863.333333333336</v>
      </c>
      <c r="C48798" s="7">
        <v>1884588.01</v>
      </c>
      <c r="D48798" s="1">
        <f t="shared" si="763"/>
        <v>2.1200000001117587</v>
      </c>
    </row>
    <row r="48799" spans="2:4" x14ac:dyDescent="0.3">
      <c r="B48799" s="5">
        <v>41863.34375</v>
      </c>
      <c r="C48799" s="7">
        <v>1884590.31</v>
      </c>
      <c r="D48799" s="1">
        <f t="shared" si="763"/>
        <v>2.3000000000465661</v>
      </c>
    </row>
    <row r="48800" spans="2:4" x14ac:dyDescent="0.3">
      <c r="B48800" s="5">
        <v>41863.354166666664</v>
      </c>
      <c r="C48800" s="7">
        <v>1884593.15</v>
      </c>
      <c r="D48800" s="1">
        <f t="shared" si="763"/>
        <v>2.8399999998509884</v>
      </c>
    </row>
    <row r="48801" spans="2:4" x14ac:dyDescent="0.3">
      <c r="B48801" s="5">
        <v>41863.364583333336</v>
      </c>
      <c r="C48801" s="7">
        <v>1884595.44</v>
      </c>
      <c r="D48801" s="1">
        <f t="shared" si="763"/>
        <v>2.2900000000372529</v>
      </c>
    </row>
    <row r="48802" spans="2:4" x14ac:dyDescent="0.3">
      <c r="B48802" s="5">
        <v>41863.375</v>
      </c>
      <c r="C48802" s="7">
        <v>1884597.73</v>
      </c>
      <c r="D48802" s="1">
        <f t="shared" si="763"/>
        <v>2.2900000000372529</v>
      </c>
    </row>
    <row r="48803" spans="2:4" x14ac:dyDescent="0.3">
      <c r="B48803" s="5">
        <v>41863.385416666664</v>
      </c>
      <c r="C48803" s="7">
        <v>1884600.14</v>
      </c>
      <c r="D48803" s="1">
        <f t="shared" si="763"/>
        <v>2.409999999916181</v>
      </c>
    </row>
    <row r="48804" spans="2:4" x14ac:dyDescent="0.3">
      <c r="B48804" s="5">
        <v>41863.395833333336</v>
      </c>
      <c r="C48804" s="7">
        <v>1884602.64</v>
      </c>
      <c r="D48804" s="1">
        <f t="shared" si="763"/>
        <v>2.5</v>
      </c>
    </row>
    <row r="48805" spans="2:4" x14ac:dyDescent="0.3">
      <c r="B48805" s="5">
        <v>41863.40625</v>
      </c>
      <c r="C48805" s="7">
        <v>1884605.43</v>
      </c>
      <c r="D48805" s="1">
        <f t="shared" si="763"/>
        <v>2.7900000000372529</v>
      </c>
    </row>
    <row r="48806" spans="2:4" x14ac:dyDescent="0.3">
      <c r="B48806" s="5">
        <v>41863.416666666664</v>
      </c>
      <c r="C48806" s="7">
        <v>1884608.54</v>
      </c>
      <c r="D48806" s="1">
        <f t="shared" si="763"/>
        <v>3.1100000001024455</v>
      </c>
    </row>
    <row r="48807" spans="2:4" x14ac:dyDescent="0.3">
      <c r="B48807" s="5">
        <v>41863.427083333336</v>
      </c>
      <c r="C48807" s="7">
        <v>1884612.04</v>
      </c>
      <c r="D48807" s="1">
        <f t="shared" si="763"/>
        <v>3.5</v>
      </c>
    </row>
    <row r="48808" spans="2:4" x14ac:dyDescent="0.3">
      <c r="B48808" s="5">
        <v>41863.4375</v>
      </c>
      <c r="C48808" s="7">
        <v>1884615.53</v>
      </c>
      <c r="D48808" s="1">
        <f t="shared" si="763"/>
        <v>3.4899999999906868</v>
      </c>
    </row>
    <row r="48809" spans="2:4" x14ac:dyDescent="0.3">
      <c r="B48809" s="5">
        <v>41863.447916666664</v>
      </c>
      <c r="C48809" s="7">
        <v>1884618.89</v>
      </c>
      <c r="D48809" s="1">
        <f t="shared" si="763"/>
        <v>3.3599999998696148</v>
      </c>
    </row>
    <row r="48810" spans="2:4" x14ac:dyDescent="0.3">
      <c r="B48810" s="5">
        <v>41863.458333333336</v>
      </c>
      <c r="C48810" s="7">
        <v>1884622.29</v>
      </c>
      <c r="D48810" s="1">
        <f t="shared" si="763"/>
        <v>3.4000000001396984</v>
      </c>
    </row>
    <row r="48811" spans="2:4" x14ac:dyDescent="0.3">
      <c r="B48811" s="5">
        <v>41863.46875</v>
      </c>
      <c r="C48811" s="7">
        <v>1884625.78</v>
      </c>
      <c r="D48811" s="1">
        <f t="shared" si="763"/>
        <v>3.4899999999906868</v>
      </c>
    </row>
    <row r="48812" spans="2:4" x14ac:dyDescent="0.3">
      <c r="B48812" s="5">
        <v>41863.479166666664</v>
      </c>
      <c r="C48812" s="7">
        <v>1884629.2</v>
      </c>
      <c r="D48812" s="1">
        <f t="shared" si="763"/>
        <v>3.4199999999254942</v>
      </c>
    </row>
    <row r="48813" spans="2:4" x14ac:dyDescent="0.3">
      <c r="B48813" s="5">
        <v>41863.489583333336</v>
      </c>
      <c r="C48813" s="7">
        <v>1884632.63</v>
      </c>
      <c r="D48813" s="1">
        <f t="shared" si="763"/>
        <v>3.4299999999348074</v>
      </c>
    </row>
    <row r="48814" spans="2:4" x14ac:dyDescent="0.3">
      <c r="B48814" s="5">
        <v>41863.5</v>
      </c>
      <c r="C48814" s="7">
        <v>1884636.2</v>
      </c>
      <c r="D48814" s="1">
        <f t="shared" si="763"/>
        <v>3.5700000000651926</v>
      </c>
    </row>
    <row r="48815" spans="2:4" x14ac:dyDescent="0.3">
      <c r="B48815" s="5">
        <v>41863.510416666664</v>
      </c>
      <c r="C48815" s="7">
        <v>1884639.52</v>
      </c>
      <c r="D48815" s="1">
        <f t="shared" si="763"/>
        <v>3.3200000000651926</v>
      </c>
    </row>
    <row r="48816" spans="2:4" x14ac:dyDescent="0.3">
      <c r="B48816" s="5">
        <v>41863.520833333336</v>
      </c>
      <c r="C48816" s="7">
        <v>1884642.75</v>
      </c>
      <c r="D48816" s="1">
        <f t="shared" si="763"/>
        <v>3.2299999999813735</v>
      </c>
    </row>
    <row r="48817" spans="2:4" x14ac:dyDescent="0.3">
      <c r="B48817" s="5">
        <v>41863.53125</v>
      </c>
      <c r="C48817" s="7">
        <v>1884646.21</v>
      </c>
      <c r="D48817" s="1">
        <f t="shared" si="763"/>
        <v>3.4599999999627471</v>
      </c>
    </row>
    <row r="48818" spans="2:4" x14ac:dyDescent="0.3">
      <c r="B48818" s="5">
        <v>41863.541666666664</v>
      </c>
      <c r="C48818" s="7">
        <v>1884650.4</v>
      </c>
      <c r="D48818" s="1">
        <f t="shared" si="763"/>
        <v>4.1899999999441206</v>
      </c>
    </row>
    <row r="48819" spans="2:4" x14ac:dyDescent="0.3">
      <c r="B48819" s="5">
        <v>41863.552083333336</v>
      </c>
      <c r="C48819" s="7">
        <v>1884654.82</v>
      </c>
      <c r="D48819" s="1">
        <f t="shared" si="763"/>
        <v>4.4200000001583248</v>
      </c>
    </row>
    <row r="48820" spans="2:4" x14ac:dyDescent="0.3">
      <c r="B48820" s="5">
        <v>41863.5625</v>
      </c>
      <c r="C48820" s="7">
        <v>1884659.22</v>
      </c>
      <c r="D48820" s="1">
        <f t="shared" si="763"/>
        <v>4.3999999999068677</v>
      </c>
    </row>
    <row r="48821" spans="2:4" x14ac:dyDescent="0.3">
      <c r="B48821" s="5">
        <v>41863.572916666664</v>
      </c>
      <c r="C48821" s="7">
        <v>1884663.68</v>
      </c>
      <c r="D48821" s="1">
        <f t="shared" si="763"/>
        <v>4.4599999999627471</v>
      </c>
    </row>
    <row r="48822" spans="2:4" x14ac:dyDescent="0.3">
      <c r="B48822" s="5">
        <v>41863.583333333336</v>
      </c>
      <c r="C48822" s="7">
        <v>1884668.1</v>
      </c>
      <c r="D48822" s="1">
        <f t="shared" si="763"/>
        <v>4.4200000001583248</v>
      </c>
    </row>
    <row r="48823" spans="2:4" x14ac:dyDescent="0.3">
      <c r="B48823" s="5">
        <v>41863.59375</v>
      </c>
      <c r="C48823" s="7">
        <v>1884672.46</v>
      </c>
      <c r="D48823" s="1">
        <f t="shared" si="763"/>
        <v>4.3599999998696148</v>
      </c>
    </row>
    <row r="48824" spans="2:4" x14ac:dyDescent="0.3">
      <c r="B48824" s="5">
        <v>41863.604166666664</v>
      </c>
      <c r="C48824" s="7">
        <v>1884676.58</v>
      </c>
      <c r="D48824" s="1">
        <f t="shared" si="763"/>
        <v>4.1200000001117587</v>
      </c>
    </row>
    <row r="48825" spans="2:4" x14ac:dyDescent="0.3">
      <c r="B48825" s="5">
        <v>41863.614583333336</v>
      </c>
      <c r="C48825" s="7">
        <v>1884679.88</v>
      </c>
      <c r="D48825" s="1">
        <f t="shared" si="763"/>
        <v>3.2999999998137355</v>
      </c>
    </row>
    <row r="48826" spans="2:4" x14ac:dyDescent="0.3">
      <c r="B48826" s="5">
        <v>41863.625</v>
      </c>
      <c r="C48826" s="7">
        <v>1884683.03</v>
      </c>
      <c r="D48826" s="1">
        <f t="shared" si="763"/>
        <v>3.1500000001396984</v>
      </c>
    </row>
    <row r="48827" spans="2:4" x14ac:dyDescent="0.3">
      <c r="B48827" s="5">
        <v>41863.635416666664</v>
      </c>
      <c r="C48827" s="7">
        <v>1884686.2</v>
      </c>
      <c r="D48827" s="1">
        <f t="shared" si="763"/>
        <v>3.1699999999254942</v>
      </c>
    </row>
    <row r="48828" spans="2:4" x14ac:dyDescent="0.3">
      <c r="B48828" s="5">
        <v>41863.645833333336</v>
      </c>
      <c r="C48828" s="7">
        <v>1884689.58</v>
      </c>
      <c r="D48828" s="1">
        <f t="shared" si="763"/>
        <v>3.3800000001210719</v>
      </c>
    </row>
    <row r="48829" spans="2:4" x14ac:dyDescent="0.3">
      <c r="B48829" s="5">
        <v>41863.65625</v>
      </c>
      <c r="C48829" s="7">
        <v>1884692.95</v>
      </c>
      <c r="D48829" s="1">
        <f t="shared" si="763"/>
        <v>3.3699999998789281</v>
      </c>
    </row>
    <row r="48830" spans="2:4" x14ac:dyDescent="0.3">
      <c r="B48830" s="5">
        <v>41863.666666666664</v>
      </c>
      <c r="C48830" s="7">
        <v>1884696.07</v>
      </c>
      <c r="D48830" s="1">
        <f t="shared" si="763"/>
        <v>3.1200000001117587</v>
      </c>
    </row>
    <row r="48831" spans="2:4" x14ac:dyDescent="0.3">
      <c r="B48831" s="5">
        <v>41863.677083333336</v>
      </c>
      <c r="C48831" s="7">
        <v>1884699.27</v>
      </c>
      <c r="D48831" s="1">
        <f t="shared" si="763"/>
        <v>3.1999999999534339</v>
      </c>
    </row>
    <row r="48832" spans="2:4" x14ac:dyDescent="0.3">
      <c r="B48832" s="5">
        <v>41863.6875</v>
      </c>
      <c r="C48832" s="7">
        <v>1884702.51</v>
      </c>
      <c r="D48832" s="1">
        <f t="shared" si="763"/>
        <v>3.2399999999906868</v>
      </c>
    </row>
    <row r="48833" spans="2:4" x14ac:dyDescent="0.3">
      <c r="B48833" s="5">
        <v>41863.697916666664</v>
      </c>
      <c r="C48833" s="7">
        <v>1884705.69</v>
      </c>
      <c r="D48833" s="1">
        <f t="shared" si="763"/>
        <v>3.1799999999348074</v>
      </c>
    </row>
    <row r="48834" spans="2:4" x14ac:dyDescent="0.3">
      <c r="B48834" s="5">
        <v>41863.708333333336</v>
      </c>
      <c r="C48834" s="7">
        <v>1884708.89</v>
      </c>
      <c r="D48834" s="1">
        <f t="shared" si="763"/>
        <v>3.1999999999534339</v>
      </c>
    </row>
    <row r="48835" spans="2:4" x14ac:dyDescent="0.3">
      <c r="B48835" s="5">
        <v>41863.71875</v>
      </c>
      <c r="C48835" s="7">
        <v>1884712.42</v>
      </c>
      <c r="D48835" s="1">
        <f t="shared" si="763"/>
        <v>3.5300000000279397</v>
      </c>
    </row>
    <row r="48836" spans="2:4" x14ac:dyDescent="0.3">
      <c r="B48836" s="5">
        <v>41863.729166666664</v>
      </c>
      <c r="C48836" s="7">
        <v>1884715.45</v>
      </c>
      <c r="D48836" s="1">
        <f t="shared" si="763"/>
        <v>3.0300000000279397</v>
      </c>
    </row>
    <row r="48837" spans="2:4" x14ac:dyDescent="0.3">
      <c r="B48837" s="5">
        <v>41863.739583333336</v>
      </c>
      <c r="C48837" s="7">
        <v>1884718.62</v>
      </c>
      <c r="D48837" s="1">
        <f t="shared" si="763"/>
        <v>3.1700000001583248</v>
      </c>
    </row>
    <row r="48838" spans="2:4" x14ac:dyDescent="0.3">
      <c r="B48838" s="5">
        <v>41863.75</v>
      </c>
      <c r="C48838" s="7">
        <v>1884721.65</v>
      </c>
      <c r="D48838" s="1">
        <f t="shared" si="763"/>
        <v>3.029999999795109</v>
      </c>
    </row>
    <row r="48839" spans="2:4" x14ac:dyDescent="0.3">
      <c r="B48839" s="5">
        <v>41863.760416666664</v>
      </c>
      <c r="C48839" s="7">
        <v>1884724.58</v>
      </c>
      <c r="D48839" s="1">
        <f t="shared" si="763"/>
        <v>2.9300000001676381</v>
      </c>
    </row>
    <row r="48840" spans="2:4" x14ac:dyDescent="0.3">
      <c r="B48840" s="5">
        <v>41863.770833333336</v>
      </c>
      <c r="C48840" s="7">
        <v>1884727.17</v>
      </c>
      <c r="D48840" s="1">
        <f t="shared" si="763"/>
        <v>2.5899999998509884</v>
      </c>
    </row>
    <row r="48841" spans="2:4" x14ac:dyDescent="0.3">
      <c r="B48841" s="5">
        <v>41863.78125</v>
      </c>
      <c r="C48841" s="7">
        <v>1884729.62</v>
      </c>
      <c r="D48841" s="1">
        <f t="shared" si="763"/>
        <v>2.4500000001862645</v>
      </c>
    </row>
    <row r="48842" spans="2:4" x14ac:dyDescent="0.3">
      <c r="B48842" s="5">
        <v>41863.791666666664</v>
      </c>
      <c r="C48842" s="7">
        <v>1884732.19</v>
      </c>
      <c r="D48842" s="1">
        <f t="shared" si="763"/>
        <v>2.5699999998323619</v>
      </c>
    </row>
    <row r="48843" spans="2:4" x14ac:dyDescent="0.3">
      <c r="B48843" s="5">
        <v>41863.802083333336</v>
      </c>
      <c r="C48843" s="7">
        <v>1884734.57</v>
      </c>
      <c r="D48843" s="1">
        <f t="shared" si="763"/>
        <v>2.3800000001210719</v>
      </c>
    </row>
    <row r="48844" spans="2:4" x14ac:dyDescent="0.3">
      <c r="B48844" s="5">
        <v>41863.8125</v>
      </c>
      <c r="C48844" s="7">
        <v>1884736.95</v>
      </c>
      <c r="D48844" s="1">
        <f t="shared" si="763"/>
        <v>2.3799999998882413</v>
      </c>
    </row>
    <row r="48845" spans="2:4" x14ac:dyDescent="0.3">
      <c r="B48845" s="5">
        <v>41863.822916666664</v>
      </c>
      <c r="C48845" s="7">
        <v>1884739.27</v>
      </c>
      <c r="D48845" s="1">
        <f t="shared" si="763"/>
        <v>2.3200000000651926</v>
      </c>
    </row>
    <row r="48846" spans="2:4" x14ac:dyDescent="0.3">
      <c r="B48846" s="5">
        <v>41863.833333333336</v>
      </c>
      <c r="C48846" s="7">
        <v>1884741.39</v>
      </c>
      <c r="D48846" s="1">
        <f t="shared" si="763"/>
        <v>2.1199999998789281</v>
      </c>
    </row>
    <row r="48847" spans="2:4" x14ac:dyDescent="0.3">
      <c r="B48847" s="5">
        <v>41863.84375</v>
      </c>
      <c r="C48847" s="7">
        <v>1884743.51</v>
      </c>
      <c r="D48847" s="1">
        <f t="shared" si="763"/>
        <v>2.1200000001117587</v>
      </c>
    </row>
    <row r="48848" spans="2:4" x14ac:dyDescent="0.3">
      <c r="B48848" s="5">
        <v>41863.854166666664</v>
      </c>
      <c r="C48848" s="7">
        <v>1884745.74</v>
      </c>
      <c r="D48848" s="1">
        <f t="shared" si="763"/>
        <v>2.2299999999813735</v>
      </c>
    </row>
    <row r="48849" spans="2:4" x14ac:dyDescent="0.3">
      <c r="B48849" s="5">
        <v>41863.864583333336</v>
      </c>
      <c r="C48849" s="7">
        <v>1884748.28</v>
      </c>
      <c r="D48849" s="1">
        <f t="shared" si="763"/>
        <v>2.5400000000372529</v>
      </c>
    </row>
    <row r="48850" spans="2:4" x14ac:dyDescent="0.3">
      <c r="B48850" s="5">
        <v>41863.875</v>
      </c>
      <c r="C48850" s="7">
        <v>1884750.99</v>
      </c>
      <c r="D48850" s="1">
        <f t="shared" si="763"/>
        <v>2.7099999999627471</v>
      </c>
    </row>
    <row r="48851" spans="2:4" x14ac:dyDescent="0.3">
      <c r="B48851" s="5">
        <v>41863.885416666664</v>
      </c>
      <c r="C48851" s="7">
        <v>1884753.83</v>
      </c>
      <c r="D48851" s="1">
        <f t="shared" ref="D48851:D48914" si="764">C48851-C48850</f>
        <v>2.840000000083819</v>
      </c>
    </row>
    <row r="48852" spans="2:4" x14ac:dyDescent="0.3">
      <c r="B48852" s="5">
        <v>41863.895833333336</v>
      </c>
      <c r="C48852" s="7">
        <v>1884756.61</v>
      </c>
      <c r="D48852" s="1">
        <f t="shared" si="764"/>
        <v>2.7800000000279397</v>
      </c>
    </row>
    <row r="48853" spans="2:4" x14ac:dyDescent="0.3">
      <c r="B48853" s="5">
        <v>41863.90625</v>
      </c>
      <c r="C48853" s="7">
        <v>1884759.32</v>
      </c>
      <c r="D48853" s="1">
        <f t="shared" si="764"/>
        <v>2.7099999999627471</v>
      </c>
    </row>
    <row r="48854" spans="2:4" x14ac:dyDescent="0.3">
      <c r="B48854" s="5">
        <v>41863.916666666664</v>
      </c>
      <c r="C48854" s="7">
        <v>1884762.07</v>
      </c>
      <c r="D48854" s="1">
        <f t="shared" si="764"/>
        <v>2.75</v>
      </c>
    </row>
    <row r="48855" spans="2:4" x14ac:dyDescent="0.3">
      <c r="B48855" s="5">
        <v>41863.927083333336</v>
      </c>
      <c r="C48855" s="7">
        <v>1884764.63</v>
      </c>
      <c r="D48855" s="1">
        <f t="shared" si="764"/>
        <v>2.5599999998230487</v>
      </c>
    </row>
    <row r="48856" spans="2:4" x14ac:dyDescent="0.3">
      <c r="B48856" s="5">
        <v>41863.9375</v>
      </c>
      <c r="C48856" s="7">
        <v>1884766.93</v>
      </c>
      <c r="D48856" s="1">
        <f t="shared" si="764"/>
        <v>2.3000000000465661</v>
      </c>
    </row>
    <row r="48857" spans="2:4" x14ac:dyDescent="0.3">
      <c r="B48857" s="5">
        <v>41863.947916666664</v>
      </c>
      <c r="C48857" s="7">
        <v>1884768.71</v>
      </c>
      <c r="D48857" s="1">
        <f t="shared" si="764"/>
        <v>1.7800000000279397</v>
      </c>
    </row>
    <row r="48858" spans="2:4" x14ac:dyDescent="0.3">
      <c r="B48858" s="5">
        <v>41863.958333333336</v>
      </c>
      <c r="C48858" s="7">
        <v>1884770.12</v>
      </c>
      <c r="D48858" s="1">
        <f t="shared" si="764"/>
        <v>1.4100000001490116</v>
      </c>
    </row>
    <row r="48859" spans="2:4" x14ac:dyDescent="0.3">
      <c r="B48859" s="5">
        <v>41863.96875</v>
      </c>
      <c r="C48859" s="7">
        <v>1884771.45</v>
      </c>
      <c r="D48859" s="1">
        <f t="shared" si="764"/>
        <v>1.3299999998416752</v>
      </c>
    </row>
    <row r="48860" spans="2:4" x14ac:dyDescent="0.3">
      <c r="B48860" s="5">
        <v>41863.979166666664</v>
      </c>
      <c r="C48860" s="7">
        <v>1884772.75</v>
      </c>
      <c r="D48860" s="1">
        <f t="shared" si="764"/>
        <v>1.3000000000465661</v>
      </c>
    </row>
    <row r="48861" spans="2:4" x14ac:dyDescent="0.3">
      <c r="B48861" s="5">
        <v>41863.989583333336</v>
      </c>
      <c r="C48861" s="7">
        <v>1884774.18</v>
      </c>
      <c r="D48861" s="1">
        <f t="shared" si="764"/>
        <v>1.4299999999348074</v>
      </c>
    </row>
    <row r="48862" spans="2:4" x14ac:dyDescent="0.3">
      <c r="B48862" s="5">
        <v>41864</v>
      </c>
      <c r="C48862" s="7">
        <v>1884775.58</v>
      </c>
      <c r="D48862" s="1">
        <f t="shared" si="764"/>
        <v>1.4000000001396984</v>
      </c>
    </row>
    <row r="48863" spans="2:4" x14ac:dyDescent="0.3">
      <c r="B48863" s="5">
        <v>41864.010416666664</v>
      </c>
      <c r="C48863" s="7">
        <v>1884776.9</v>
      </c>
      <c r="D48863" s="1">
        <f t="shared" si="764"/>
        <v>1.3199999998323619</v>
      </c>
    </row>
    <row r="48864" spans="2:4" x14ac:dyDescent="0.3">
      <c r="B48864" s="5">
        <v>41864.020833333336</v>
      </c>
      <c r="C48864" s="7">
        <v>1884778.31</v>
      </c>
      <c r="D48864" s="1">
        <f t="shared" si="764"/>
        <v>1.4100000001490116</v>
      </c>
    </row>
    <row r="48865" spans="2:4" x14ac:dyDescent="0.3">
      <c r="B48865" s="5">
        <v>41864.03125</v>
      </c>
      <c r="C48865" s="7">
        <v>1884779.76</v>
      </c>
      <c r="D48865" s="1">
        <f t="shared" si="764"/>
        <v>1.4499999999534339</v>
      </c>
    </row>
    <row r="48866" spans="2:4" x14ac:dyDescent="0.3">
      <c r="B48866" s="5">
        <v>41864.041666666664</v>
      </c>
      <c r="C48866" s="7">
        <v>1884781.11</v>
      </c>
      <c r="D48866" s="1">
        <f t="shared" si="764"/>
        <v>1.3500000000931323</v>
      </c>
    </row>
    <row r="48867" spans="2:4" x14ac:dyDescent="0.3">
      <c r="B48867" s="5">
        <v>41864.052083333336</v>
      </c>
      <c r="C48867" s="7">
        <v>1884782.49</v>
      </c>
      <c r="D48867" s="1">
        <f t="shared" si="764"/>
        <v>1.3799999998882413</v>
      </c>
    </row>
    <row r="48868" spans="2:4" x14ac:dyDescent="0.3">
      <c r="B48868" s="5">
        <v>41864.0625</v>
      </c>
      <c r="C48868" s="7">
        <v>1884783.94</v>
      </c>
      <c r="D48868" s="1">
        <f t="shared" si="764"/>
        <v>1.4499999999534339</v>
      </c>
    </row>
    <row r="48869" spans="2:4" x14ac:dyDescent="0.3">
      <c r="B48869" s="5">
        <v>41864.072916666664</v>
      </c>
      <c r="C48869" s="7">
        <v>1884785.38</v>
      </c>
      <c r="D48869" s="1">
        <f t="shared" si="764"/>
        <v>1.4399999999441206</v>
      </c>
    </row>
    <row r="48870" spans="2:4" x14ac:dyDescent="0.3">
      <c r="B48870" s="5">
        <v>41864.083333333336</v>
      </c>
      <c r="C48870" s="7">
        <v>1884786.89</v>
      </c>
      <c r="D48870" s="1">
        <f t="shared" si="764"/>
        <v>1.5100000000093132</v>
      </c>
    </row>
    <row r="48871" spans="2:4" x14ac:dyDescent="0.3">
      <c r="B48871" s="5">
        <v>41864.09375</v>
      </c>
      <c r="C48871" s="7">
        <v>1884788.28</v>
      </c>
      <c r="D48871" s="1">
        <f t="shared" si="764"/>
        <v>1.3900000001303852</v>
      </c>
    </row>
    <row r="48872" spans="2:4" x14ac:dyDescent="0.3">
      <c r="B48872" s="5">
        <v>41864.104166666664</v>
      </c>
      <c r="C48872" s="7">
        <v>1884789.75</v>
      </c>
      <c r="D48872" s="1">
        <f t="shared" si="764"/>
        <v>1.4699999999720603</v>
      </c>
    </row>
    <row r="48873" spans="2:4" x14ac:dyDescent="0.3">
      <c r="B48873" s="5">
        <v>41864.114583333336</v>
      </c>
      <c r="C48873" s="7">
        <v>1884791.11</v>
      </c>
      <c r="D48873" s="1">
        <f t="shared" si="764"/>
        <v>1.3600000001024455</v>
      </c>
    </row>
    <row r="48874" spans="2:4" x14ac:dyDescent="0.3">
      <c r="B48874" s="5">
        <v>41864.125</v>
      </c>
      <c r="C48874" s="7">
        <v>1884792.52</v>
      </c>
      <c r="D48874" s="1">
        <f t="shared" si="764"/>
        <v>1.409999999916181</v>
      </c>
    </row>
    <row r="48875" spans="2:4" x14ac:dyDescent="0.3">
      <c r="B48875" s="5">
        <v>41864.135416666664</v>
      </c>
      <c r="C48875" s="7">
        <v>1884793.94</v>
      </c>
      <c r="D48875" s="1">
        <f t="shared" si="764"/>
        <v>1.4199999999254942</v>
      </c>
    </row>
    <row r="48876" spans="2:4" x14ac:dyDescent="0.3">
      <c r="B48876" s="5">
        <v>41864.145833333336</v>
      </c>
      <c r="C48876" s="7">
        <v>1884795.31</v>
      </c>
      <c r="D48876" s="1">
        <f t="shared" si="764"/>
        <v>1.3700000001117587</v>
      </c>
    </row>
    <row r="48877" spans="2:4" x14ac:dyDescent="0.3">
      <c r="B48877" s="5">
        <v>41864.15625</v>
      </c>
      <c r="C48877" s="7">
        <v>1884796.7</v>
      </c>
      <c r="D48877" s="1">
        <f t="shared" si="764"/>
        <v>1.3899999998975545</v>
      </c>
    </row>
    <row r="48878" spans="2:4" x14ac:dyDescent="0.3">
      <c r="B48878" s="5">
        <v>41864.166666666664</v>
      </c>
      <c r="C48878" s="7">
        <v>1884798.21</v>
      </c>
      <c r="D48878" s="1">
        <f t="shared" si="764"/>
        <v>1.5100000000093132</v>
      </c>
    </row>
    <row r="48879" spans="2:4" x14ac:dyDescent="0.3">
      <c r="B48879" s="5">
        <v>41864.177083333336</v>
      </c>
      <c r="C48879" s="7">
        <v>1884799.57</v>
      </c>
      <c r="D48879" s="1">
        <f t="shared" si="764"/>
        <v>1.3600000001024455</v>
      </c>
    </row>
    <row r="48880" spans="2:4" x14ac:dyDescent="0.3">
      <c r="B48880" s="5">
        <v>41864.1875</v>
      </c>
      <c r="C48880" s="7">
        <v>1884800.93</v>
      </c>
      <c r="D48880" s="1">
        <f t="shared" si="764"/>
        <v>1.3599999998696148</v>
      </c>
    </row>
    <row r="48881" spans="2:4" x14ac:dyDescent="0.3">
      <c r="B48881" s="5">
        <v>41864.197916666664</v>
      </c>
      <c r="C48881" s="7">
        <v>1884802.25</v>
      </c>
      <c r="D48881" s="1">
        <f t="shared" si="764"/>
        <v>1.3200000000651926</v>
      </c>
    </row>
    <row r="48882" spans="2:4" x14ac:dyDescent="0.3">
      <c r="B48882" s="5">
        <v>41864.208333333336</v>
      </c>
      <c r="C48882" s="7">
        <v>1884803.66</v>
      </c>
      <c r="D48882" s="1">
        <f t="shared" si="764"/>
        <v>1.409999999916181</v>
      </c>
    </row>
    <row r="48883" spans="2:4" x14ac:dyDescent="0.3">
      <c r="B48883" s="5">
        <v>41864.21875</v>
      </c>
      <c r="C48883" s="7">
        <v>1884805.04</v>
      </c>
      <c r="D48883" s="1">
        <f t="shared" si="764"/>
        <v>1.3800000001210719</v>
      </c>
    </row>
    <row r="48884" spans="2:4" x14ac:dyDescent="0.3">
      <c r="B48884" s="5">
        <v>41864.229166666664</v>
      </c>
      <c r="C48884" s="7">
        <v>1884806.37</v>
      </c>
      <c r="D48884" s="1">
        <f t="shared" si="764"/>
        <v>1.3300000000745058</v>
      </c>
    </row>
    <row r="48885" spans="2:4" x14ac:dyDescent="0.3">
      <c r="B48885" s="5">
        <v>41864.239583333336</v>
      </c>
      <c r="C48885" s="7">
        <v>1884807.73</v>
      </c>
      <c r="D48885" s="1">
        <f t="shared" si="764"/>
        <v>1.3599999998696148</v>
      </c>
    </row>
    <row r="48886" spans="2:4" x14ac:dyDescent="0.3">
      <c r="B48886" s="5">
        <v>41864.25</v>
      </c>
      <c r="C48886" s="7">
        <v>1884809.18</v>
      </c>
      <c r="D48886" s="1">
        <f t="shared" si="764"/>
        <v>1.4499999999534339</v>
      </c>
    </row>
    <row r="48887" spans="2:4" x14ac:dyDescent="0.3">
      <c r="B48887" s="5">
        <v>41864.260416666664</v>
      </c>
      <c r="C48887" s="7">
        <v>1884810.56</v>
      </c>
      <c r="D48887" s="1">
        <f t="shared" si="764"/>
        <v>1.3800000001210719</v>
      </c>
    </row>
    <row r="48888" spans="2:4" x14ac:dyDescent="0.3">
      <c r="B48888" s="5">
        <v>41864.270833333336</v>
      </c>
      <c r="C48888" s="7">
        <v>1884811.91</v>
      </c>
      <c r="D48888" s="1">
        <f t="shared" si="764"/>
        <v>1.3499999998603016</v>
      </c>
    </row>
    <row r="48889" spans="2:4" x14ac:dyDescent="0.3">
      <c r="B48889" s="5">
        <v>41864.28125</v>
      </c>
      <c r="C48889" s="7">
        <v>1884813.22</v>
      </c>
      <c r="D48889" s="1">
        <f t="shared" si="764"/>
        <v>1.3100000000558794</v>
      </c>
    </row>
    <row r="48890" spans="2:4" x14ac:dyDescent="0.3">
      <c r="B48890" s="5">
        <v>41864.291666666664</v>
      </c>
      <c r="C48890" s="7">
        <v>1884814.57</v>
      </c>
      <c r="D48890" s="1">
        <f t="shared" si="764"/>
        <v>1.3500000000931323</v>
      </c>
    </row>
    <row r="48891" spans="2:4" x14ac:dyDescent="0.3">
      <c r="B48891" s="5">
        <v>41864.302083333336</v>
      </c>
      <c r="C48891" s="7">
        <v>1884816.04</v>
      </c>
      <c r="D48891" s="1">
        <f t="shared" si="764"/>
        <v>1.4699999999720603</v>
      </c>
    </row>
    <row r="48892" spans="2:4" x14ac:dyDescent="0.3">
      <c r="B48892" s="5">
        <v>41864.3125</v>
      </c>
      <c r="C48892" s="7">
        <v>1884817.77</v>
      </c>
      <c r="D48892" s="1">
        <f t="shared" si="764"/>
        <v>1.7299999999813735</v>
      </c>
    </row>
    <row r="48893" spans="2:4" x14ac:dyDescent="0.3">
      <c r="B48893" s="5">
        <v>41864.322916666664</v>
      </c>
      <c r="C48893" s="7">
        <v>1884819.81</v>
      </c>
      <c r="D48893" s="1">
        <f t="shared" si="764"/>
        <v>2.0400000000372529</v>
      </c>
    </row>
    <row r="48894" spans="2:4" x14ac:dyDescent="0.3">
      <c r="B48894" s="5">
        <v>41864.333333333336</v>
      </c>
      <c r="C48894" s="7">
        <v>1884822.02</v>
      </c>
      <c r="D48894" s="1">
        <f t="shared" si="764"/>
        <v>2.2099999999627471</v>
      </c>
    </row>
    <row r="48895" spans="2:4" x14ac:dyDescent="0.3">
      <c r="B48895" s="5">
        <v>41864.34375</v>
      </c>
      <c r="C48895" s="7">
        <v>1884824.3</v>
      </c>
      <c r="D48895" s="1">
        <f t="shared" si="764"/>
        <v>2.2800000000279397</v>
      </c>
    </row>
    <row r="48896" spans="2:4" x14ac:dyDescent="0.3">
      <c r="B48896" s="5">
        <v>41864.354166666664</v>
      </c>
      <c r="C48896" s="7">
        <v>1884827.07</v>
      </c>
      <c r="D48896" s="1">
        <f t="shared" si="764"/>
        <v>2.7700000000186265</v>
      </c>
    </row>
    <row r="48897" spans="2:4" x14ac:dyDescent="0.3">
      <c r="B48897" s="5">
        <v>41864.364583333336</v>
      </c>
      <c r="C48897" s="7">
        <v>1884829.49</v>
      </c>
      <c r="D48897" s="1">
        <f t="shared" si="764"/>
        <v>2.4199999999254942</v>
      </c>
    </row>
    <row r="48898" spans="2:4" x14ac:dyDescent="0.3">
      <c r="B48898" s="5">
        <v>41864.375</v>
      </c>
      <c r="C48898" s="7">
        <v>1884831.96</v>
      </c>
      <c r="D48898" s="1">
        <f t="shared" si="764"/>
        <v>2.4699999999720603</v>
      </c>
    </row>
    <row r="48899" spans="2:4" x14ac:dyDescent="0.3">
      <c r="B48899" s="5">
        <v>41864.385416666664</v>
      </c>
      <c r="C48899" s="7">
        <v>1884834.68</v>
      </c>
      <c r="D48899" s="1">
        <f t="shared" si="764"/>
        <v>2.7199999999720603</v>
      </c>
    </row>
    <row r="48900" spans="2:4" x14ac:dyDescent="0.3">
      <c r="B48900" s="5">
        <v>41864.395833333336</v>
      </c>
      <c r="C48900" s="7">
        <v>1884837.46</v>
      </c>
      <c r="D48900" s="1">
        <f t="shared" si="764"/>
        <v>2.7800000000279397</v>
      </c>
    </row>
    <row r="48901" spans="2:4" x14ac:dyDescent="0.3">
      <c r="B48901" s="5">
        <v>41864.40625</v>
      </c>
      <c r="C48901" s="7">
        <v>1884840.16</v>
      </c>
      <c r="D48901" s="1">
        <f t="shared" si="764"/>
        <v>2.6999999999534339</v>
      </c>
    </row>
    <row r="48902" spans="2:4" x14ac:dyDescent="0.3">
      <c r="B48902" s="5">
        <v>41864.416666666664</v>
      </c>
      <c r="C48902" s="7">
        <v>1884843.11</v>
      </c>
      <c r="D48902" s="1">
        <f t="shared" si="764"/>
        <v>2.9500000001862645</v>
      </c>
    </row>
    <row r="48903" spans="2:4" x14ac:dyDescent="0.3">
      <c r="B48903" s="5">
        <v>41864.427083333336</v>
      </c>
      <c r="C48903" s="7">
        <v>1884846.12</v>
      </c>
      <c r="D48903" s="1">
        <f t="shared" si="764"/>
        <v>3.0100000000093132</v>
      </c>
    </row>
    <row r="48904" spans="2:4" x14ac:dyDescent="0.3">
      <c r="B48904" s="5">
        <v>41864.4375</v>
      </c>
      <c r="C48904" s="7">
        <v>1884849.14</v>
      </c>
      <c r="D48904" s="1">
        <f t="shared" si="764"/>
        <v>3.0199999997857958</v>
      </c>
    </row>
    <row r="48905" spans="2:4" x14ac:dyDescent="0.3">
      <c r="B48905" s="5">
        <v>41864.447916666664</v>
      </c>
      <c r="C48905" s="7">
        <v>1884852.34</v>
      </c>
      <c r="D48905" s="1">
        <f t="shared" si="764"/>
        <v>3.2000000001862645</v>
      </c>
    </row>
    <row r="48906" spans="2:4" x14ac:dyDescent="0.3">
      <c r="B48906" s="5">
        <v>41864.458333333336</v>
      </c>
      <c r="C48906" s="7">
        <v>1884855.57</v>
      </c>
      <c r="D48906" s="1">
        <f t="shared" si="764"/>
        <v>3.2299999999813735</v>
      </c>
    </row>
    <row r="48907" spans="2:4" x14ac:dyDescent="0.3">
      <c r="B48907" s="5">
        <v>41864.46875</v>
      </c>
      <c r="C48907" s="7">
        <v>1884858.86</v>
      </c>
      <c r="D48907" s="1">
        <f t="shared" si="764"/>
        <v>3.2900000000372529</v>
      </c>
    </row>
    <row r="48908" spans="2:4" x14ac:dyDescent="0.3">
      <c r="B48908" s="5">
        <v>41864.479166666664</v>
      </c>
      <c r="C48908" s="7">
        <v>1884862.2</v>
      </c>
      <c r="D48908" s="1">
        <f t="shared" si="764"/>
        <v>3.3399999998509884</v>
      </c>
    </row>
    <row r="48909" spans="2:4" x14ac:dyDescent="0.3">
      <c r="B48909" s="5">
        <v>41864.489583333336</v>
      </c>
      <c r="C48909" s="7">
        <v>1884865.54</v>
      </c>
      <c r="D48909" s="1">
        <f t="shared" si="764"/>
        <v>3.340000000083819</v>
      </c>
    </row>
    <row r="48910" spans="2:4" x14ac:dyDescent="0.3">
      <c r="B48910" s="5">
        <v>41864.5</v>
      </c>
      <c r="C48910" s="7">
        <v>1884868.86</v>
      </c>
      <c r="D48910" s="1">
        <f t="shared" si="764"/>
        <v>3.3200000000651926</v>
      </c>
    </row>
    <row r="48911" spans="2:4" x14ac:dyDescent="0.3">
      <c r="B48911" s="5">
        <v>41864.510416666664</v>
      </c>
      <c r="C48911" s="7">
        <v>1884872</v>
      </c>
      <c r="D48911" s="1">
        <f t="shared" si="764"/>
        <v>3.1399999998975545</v>
      </c>
    </row>
    <row r="48912" spans="2:4" x14ac:dyDescent="0.3">
      <c r="B48912" s="5">
        <v>41864.520833333336</v>
      </c>
      <c r="C48912" s="7">
        <v>1884875.21</v>
      </c>
      <c r="D48912" s="1">
        <f t="shared" si="764"/>
        <v>3.2099999999627471</v>
      </c>
    </row>
    <row r="48913" spans="2:4" x14ac:dyDescent="0.3">
      <c r="B48913" s="5">
        <v>41864.53125</v>
      </c>
      <c r="C48913" s="7">
        <v>1884878.44</v>
      </c>
      <c r="D48913" s="1">
        <f t="shared" si="764"/>
        <v>3.2299999999813735</v>
      </c>
    </row>
    <row r="48914" spans="2:4" x14ac:dyDescent="0.3">
      <c r="B48914" s="5">
        <v>41864.541666666664</v>
      </c>
      <c r="C48914" s="7">
        <v>1884881.69</v>
      </c>
      <c r="D48914" s="1">
        <f t="shared" si="764"/>
        <v>3.25</v>
      </c>
    </row>
    <row r="48915" spans="2:4" x14ac:dyDescent="0.3">
      <c r="B48915" s="5">
        <v>41864.552083333336</v>
      </c>
      <c r="C48915" s="7">
        <v>1884885.01</v>
      </c>
      <c r="D48915" s="1">
        <f t="shared" ref="D48915:D48978" si="765">C48915-C48914</f>
        <v>3.3200000000651926</v>
      </c>
    </row>
    <row r="48916" spans="2:4" x14ac:dyDescent="0.3">
      <c r="B48916" s="5">
        <v>41864.5625</v>
      </c>
      <c r="C48916" s="7">
        <v>1884888.45</v>
      </c>
      <c r="D48916" s="1">
        <f t="shared" si="765"/>
        <v>3.4399999999441206</v>
      </c>
    </row>
    <row r="48917" spans="2:4" x14ac:dyDescent="0.3">
      <c r="B48917" s="5">
        <v>41864.572916666664</v>
      </c>
      <c r="C48917" s="7">
        <v>1884891.71</v>
      </c>
      <c r="D48917" s="1">
        <f t="shared" si="765"/>
        <v>3.2600000000093132</v>
      </c>
    </row>
    <row r="48918" spans="2:4" x14ac:dyDescent="0.3">
      <c r="B48918" s="5">
        <v>41864.583333333336</v>
      </c>
      <c r="C48918" s="7">
        <v>1884894.95</v>
      </c>
      <c r="D48918" s="1">
        <f t="shared" si="765"/>
        <v>3.2399999999906868</v>
      </c>
    </row>
    <row r="48919" spans="2:4" x14ac:dyDescent="0.3">
      <c r="B48919" s="5">
        <v>41864.59375</v>
      </c>
      <c r="C48919" s="7">
        <v>1884897.93</v>
      </c>
      <c r="D48919" s="1">
        <f t="shared" si="765"/>
        <v>2.9799999999813735</v>
      </c>
    </row>
    <row r="48920" spans="2:4" x14ac:dyDescent="0.3">
      <c r="B48920" s="5">
        <v>41864.604166666664</v>
      </c>
      <c r="C48920" s="7">
        <v>1884900.24</v>
      </c>
      <c r="D48920" s="1">
        <f t="shared" si="765"/>
        <v>2.3100000000558794</v>
      </c>
    </row>
    <row r="48921" spans="2:4" x14ac:dyDescent="0.3">
      <c r="B48921" s="5">
        <v>41864.614583333336</v>
      </c>
      <c r="C48921" s="7">
        <v>1884902.71</v>
      </c>
      <c r="D48921" s="1">
        <f t="shared" si="765"/>
        <v>2.4699999999720603</v>
      </c>
    </row>
    <row r="48922" spans="2:4" x14ac:dyDescent="0.3">
      <c r="B48922" s="5">
        <v>41864.625</v>
      </c>
      <c r="C48922" s="7">
        <v>1884905.22</v>
      </c>
      <c r="D48922" s="1">
        <f t="shared" si="765"/>
        <v>2.5100000000093132</v>
      </c>
    </row>
    <row r="48923" spans="2:4" x14ac:dyDescent="0.3">
      <c r="B48923" s="5">
        <v>41864.635416666664</v>
      </c>
      <c r="C48923" s="7">
        <v>1884907.75</v>
      </c>
      <c r="D48923" s="1">
        <f t="shared" si="765"/>
        <v>2.5300000000279397</v>
      </c>
    </row>
    <row r="48924" spans="2:4" x14ac:dyDescent="0.3">
      <c r="B48924" s="5">
        <v>41864.645833333336</v>
      </c>
      <c r="C48924" s="7">
        <v>1884910.24</v>
      </c>
      <c r="D48924" s="1">
        <f t="shared" si="765"/>
        <v>2.4899999999906868</v>
      </c>
    </row>
    <row r="48925" spans="2:4" x14ac:dyDescent="0.3">
      <c r="B48925" s="5">
        <v>41864.65625</v>
      </c>
      <c r="C48925" s="7">
        <v>1884912.56</v>
      </c>
      <c r="D48925" s="1">
        <f t="shared" si="765"/>
        <v>2.3200000000651926</v>
      </c>
    </row>
    <row r="48926" spans="2:4" x14ac:dyDescent="0.3">
      <c r="B48926" s="5">
        <v>41864.666666666664</v>
      </c>
      <c r="C48926" s="7">
        <v>1884915</v>
      </c>
      <c r="D48926" s="1">
        <f t="shared" si="765"/>
        <v>2.4399999999441206</v>
      </c>
    </row>
    <row r="48927" spans="2:4" x14ac:dyDescent="0.3">
      <c r="B48927" s="5">
        <v>41864.677083333336</v>
      </c>
      <c r="C48927" s="7">
        <v>1884917.51</v>
      </c>
      <c r="D48927" s="1">
        <f t="shared" si="765"/>
        <v>2.5100000000093132</v>
      </c>
    </row>
    <row r="48928" spans="2:4" x14ac:dyDescent="0.3">
      <c r="B48928" s="5">
        <v>41864.6875</v>
      </c>
      <c r="C48928" s="7">
        <v>1884920.95</v>
      </c>
      <c r="D48928" s="1">
        <f t="shared" si="765"/>
        <v>3.4399999999441206</v>
      </c>
    </row>
    <row r="48929" spans="2:4" x14ac:dyDescent="0.3">
      <c r="B48929" s="5">
        <v>41864.697916666664</v>
      </c>
      <c r="C48929" s="7">
        <v>1884924.23</v>
      </c>
      <c r="D48929" s="1">
        <f t="shared" si="765"/>
        <v>3.2800000000279397</v>
      </c>
    </row>
    <row r="48930" spans="2:4" x14ac:dyDescent="0.3">
      <c r="B48930" s="5">
        <v>41864.708333333336</v>
      </c>
      <c r="C48930" s="7">
        <v>1884927.51</v>
      </c>
      <c r="D48930" s="1">
        <f t="shared" si="765"/>
        <v>3.2800000000279397</v>
      </c>
    </row>
    <row r="48931" spans="2:4" x14ac:dyDescent="0.3">
      <c r="B48931" s="5">
        <v>41864.71875</v>
      </c>
      <c r="C48931" s="7">
        <v>1884930.66</v>
      </c>
      <c r="D48931" s="1">
        <f t="shared" si="765"/>
        <v>3.1499999999068677</v>
      </c>
    </row>
    <row r="48932" spans="2:4" x14ac:dyDescent="0.3">
      <c r="B48932" s="5">
        <v>41864.729166666664</v>
      </c>
      <c r="C48932" s="7">
        <v>1884933.63</v>
      </c>
      <c r="D48932" s="1">
        <f t="shared" si="765"/>
        <v>2.9699999999720603</v>
      </c>
    </row>
    <row r="48933" spans="2:4" x14ac:dyDescent="0.3">
      <c r="B48933" s="5">
        <v>41864.739583333336</v>
      </c>
      <c r="C48933" s="7">
        <v>1884936.71</v>
      </c>
      <c r="D48933" s="1">
        <f t="shared" si="765"/>
        <v>3.0800000000745058</v>
      </c>
    </row>
    <row r="48934" spans="2:4" x14ac:dyDescent="0.3">
      <c r="B48934" s="5">
        <v>41864.75</v>
      </c>
      <c r="C48934" s="7">
        <v>1884939.75</v>
      </c>
      <c r="D48934" s="1">
        <f t="shared" si="765"/>
        <v>3.0400000000372529</v>
      </c>
    </row>
    <row r="48935" spans="2:4" x14ac:dyDescent="0.3">
      <c r="B48935" s="5">
        <v>41864.760416666664</v>
      </c>
      <c r="C48935" s="7">
        <v>1884942.71</v>
      </c>
      <c r="D48935" s="1">
        <f t="shared" si="765"/>
        <v>2.9599999999627471</v>
      </c>
    </row>
    <row r="48936" spans="2:4" x14ac:dyDescent="0.3">
      <c r="B48936" s="5">
        <v>41864.770833333336</v>
      </c>
      <c r="C48936" s="7">
        <v>1884945.44</v>
      </c>
      <c r="D48936" s="1">
        <f t="shared" si="765"/>
        <v>2.7299999999813735</v>
      </c>
    </row>
    <row r="48937" spans="2:4" x14ac:dyDescent="0.3">
      <c r="B48937" s="5">
        <v>41864.78125</v>
      </c>
      <c r="C48937" s="7">
        <v>1884948.07</v>
      </c>
      <c r="D48937" s="1">
        <f t="shared" si="765"/>
        <v>2.6300000001210719</v>
      </c>
    </row>
    <row r="48938" spans="2:4" x14ac:dyDescent="0.3">
      <c r="B48938" s="5">
        <v>41864.791666666664</v>
      </c>
      <c r="C48938" s="7">
        <v>1884950.67</v>
      </c>
      <c r="D48938" s="1">
        <f t="shared" si="765"/>
        <v>2.5999999998603016</v>
      </c>
    </row>
    <row r="48939" spans="2:4" x14ac:dyDescent="0.3">
      <c r="B48939" s="5">
        <v>41864.802083333336</v>
      </c>
      <c r="C48939" s="7">
        <v>1884953.01</v>
      </c>
      <c r="D48939" s="1">
        <f t="shared" si="765"/>
        <v>2.340000000083819</v>
      </c>
    </row>
    <row r="48940" spans="2:4" x14ac:dyDescent="0.3">
      <c r="B48940" s="5">
        <v>41864.8125</v>
      </c>
      <c r="C48940" s="7">
        <v>1884955.28</v>
      </c>
      <c r="D48940" s="1">
        <f t="shared" si="765"/>
        <v>2.2700000000186265</v>
      </c>
    </row>
    <row r="48941" spans="2:4" x14ac:dyDescent="0.3">
      <c r="B48941" s="5">
        <v>41864.822916666664</v>
      </c>
      <c r="C48941" s="7">
        <v>1884957.67</v>
      </c>
      <c r="D48941" s="1">
        <f t="shared" si="765"/>
        <v>2.3899999998975545</v>
      </c>
    </row>
    <row r="48942" spans="2:4" x14ac:dyDescent="0.3">
      <c r="B48942" s="5">
        <v>41864.833333333336</v>
      </c>
      <c r="C48942" s="7">
        <v>1884959.79</v>
      </c>
      <c r="D48942" s="1">
        <f t="shared" si="765"/>
        <v>2.1200000001117587</v>
      </c>
    </row>
    <row r="48943" spans="2:4" x14ac:dyDescent="0.3">
      <c r="B48943" s="5">
        <v>41864.84375</v>
      </c>
      <c r="C48943" s="7">
        <v>1884961.87</v>
      </c>
      <c r="D48943" s="1">
        <f t="shared" si="765"/>
        <v>2.0800000000745058</v>
      </c>
    </row>
    <row r="48944" spans="2:4" x14ac:dyDescent="0.3">
      <c r="B48944" s="5">
        <v>41864.854166666664</v>
      </c>
      <c r="C48944" s="7">
        <v>1884963.98</v>
      </c>
      <c r="D48944" s="1">
        <f t="shared" si="765"/>
        <v>2.1099999998696148</v>
      </c>
    </row>
    <row r="48945" spans="2:4" x14ac:dyDescent="0.3">
      <c r="B48945" s="5">
        <v>41864.864583333336</v>
      </c>
      <c r="C48945" s="7">
        <v>1884966.52</v>
      </c>
      <c r="D48945" s="1">
        <f t="shared" si="765"/>
        <v>2.5400000000372529</v>
      </c>
    </row>
    <row r="48946" spans="2:4" x14ac:dyDescent="0.3">
      <c r="B48946" s="5">
        <v>41864.875</v>
      </c>
      <c r="C48946" s="7">
        <v>1884969.19</v>
      </c>
      <c r="D48946" s="1">
        <f t="shared" si="765"/>
        <v>2.6699999999254942</v>
      </c>
    </row>
    <row r="48947" spans="2:4" x14ac:dyDescent="0.3">
      <c r="B48947" s="5">
        <v>41864.885416666664</v>
      </c>
      <c r="C48947" s="7">
        <v>1884971.84</v>
      </c>
      <c r="D48947" s="1">
        <f t="shared" si="765"/>
        <v>2.6500000001396984</v>
      </c>
    </row>
    <row r="48948" spans="2:4" x14ac:dyDescent="0.3">
      <c r="B48948" s="5">
        <v>41864.895833333336</v>
      </c>
      <c r="C48948" s="7">
        <v>1884974.64</v>
      </c>
      <c r="D48948" s="1">
        <f t="shared" si="765"/>
        <v>2.7999999998137355</v>
      </c>
    </row>
    <row r="48949" spans="2:4" x14ac:dyDescent="0.3">
      <c r="B48949" s="5">
        <v>41864.90625</v>
      </c>
      <c r="C48949" s="7">
        <v>1884977.32</v>
      </c>
      <c r="D48949" s="1">
        <f t="shared" si="765"/>
        <v>2.6800000001676381</v>
      </c>
    </row>
    <row r="48950" spans="2:4" x14ac:dyDescent="0.3">
      <c r="B48950" s="5">
        <v>41864.916666666664</v>
      </c>
      <c r="C48950" s="7">
        <v>1884980.01</v>
      </c>
      <c r="D48950" s="1">
        <f t="shared" si="765"/>
        <v>2.6899999999441206</v>
      </c>
    </row>
    <row r="48951" spans="2:4" x14ac:dyDescent="0.3">
      <c r="B48951" s="5">
        <v>41864.927083333336</v>
      </c>
      <c r="C48951" s="7">
        <v>1884982.5</v>
      </c>
      <c r="D48951" s="1">
        <f t="shared" si="765"/>
        <v>2.4899999999906868</v>
      </c>
    </row>
    <row r="48952" spans="2:4" x14ac:dyDescent="0.3">
      <c r="B48952" s="5">
        <v>41864.9375</v>
      </c>
      <c r="C48952" s="7">
        <v>1884984.87</v>
      </c>
      <c r="D48952" s="1">
        <f t="shared" si="765"/>
        <v>2.3700000001117587</v>
      </c>
    </row>
    <row r="48953" spans="2:4" x14ac:dyDescent="0.3">
      <c r="B48953" s="5">
        <v>41864.947916666664</v>
      </c>
      <c r="C48953" s="7">
        <v>1884986.72</v>
      </c>
      <c r="D48953" s="1">
        <f t="shared" si="765"/>
        <v>1.8499999998603016</v>
      </c>
    </row>
    <row r="48954" spans="2:4" x14ac:dyDescent="0.3">
      <c r="B48954" s="5">
        <v>41864.958333333336</v>
      </c>
      <c r="C48954" s="7">
        <v>1884988.02</v>
      </c>
      <c r="D48954" s="1">
        <f t="shared" si="765"/>
        <v>1.3000000000465661</v>
      </c>
    </row>
    <row r="48955" spans="2:4" x14ac:dyDescent="0.3">
      <c r="B48955" s="5">
        <v>41864.96875</v>
      </c>
      <c r="C48955" s="7">
        <v>1884989.33</v>
      </c>
      <c r="D48955" s="1">
        <f t="shared" si="765"/>
        <v>1.3100000000558794</v>
      </c>
    </row>
    <row r="48956" spans="2:4" x14ac:dyDescent="0.3">
      <c r="B48956" s="5">
        <v>41864.979166666664</v>
      </c>
      <c r="C48956" s="7">
        <v>1884990.65</v>
      </c>
      <c r="D48956" s="1">
        <f t="shared" si="765"/>
        <v>1.3199999998323619</v>
      </c>
    </row>
    <row r="48957" spans="2:4" x14ac:dyDescent="0.3">
      <c r="B48957" s="5">
        <v>41864.989583333336</v>
      </c>
      <c r="C48957" s="7">
        <v>1884991.91</v>
      </c>
      <c r="D48957" s="1">
        <f t="shared" si="765"/>
        <v>1.2600000000093132</v>
      </c>
    </row>
    <row r="48958" spans="2:4" x14ac:dyDescent="0.3">
      <c r="B48958" s="5">
        <v>41865</v>
      </c>
      <c r="C48958" s="7">
        <v>1884993.27</v>
      </c>
      <c r="D48958" s="1">
        <f t="shared" si="765"/>
        <v>1.3600000001024455</v>
      </c>
    </row>
    <row r="48959" spans="2:4" x14ac:dyDescent="0.3">
      <c r="B48959" s="5">
        <v>41865.010416666664</v>
      </c>
      <c r="C48959" s="7">
        <v>1884994.69</v>
      </c>
      <c r="D48959" s="1">
        <f t="shared" si="765"/>
        <v>1.4199999999254942</v>
      </c>
    </row>
    <row r="48960" spans="2:4" x14ac:dyDescent="0.3">
      <c r="B48960" s="5">
        <v>41865.020833333336</v>
      </c>
      <c r="C48960" s="7">
        <v>1884996.03</v>
      </c>
      <c r="D48960" s="1">
        <f t="shared" si="765"/>
        <v>1.340000000083819</v>
      </c>
    </row>
    <row r="48961" spans="2:4" x14ac:dyDescent="0.3">
      <c r="B48961" s="5">
        <v>41865.03125</v>
      </c>
      <c r="C48961" s="7">
        <v>1884997.37</v>
      </c>
      <c r="D48961" s="1">
        <f t="shared" si="765"/>
        <v>1.340000000083819</v>
      </c>
    </row>
    <row r="48962" spans="2:4" x14ac:dyDescent="0.3">
      <c r="B48962" s="5">
        <v>41865.041666666664</v>
      </c>
      <c r="C48962" s="7">
        <v>1884998.74</v>
      </c>
      <c r="D48962" s="1">
        <f t="shared" si="765"/>
        <v>1.3699999998789281</v>
      </c>
    </row>
    <row r="48963" spans="2:4" x14ac:dyDescent="0.3">
      <c r="B48963" s="5">
        <v>41865.052083333336</v>
      </c>
      <c r="C48963" s="7">
        <v>1885000.11</v>
      </c>
      <c r="D48963" s="1">
        <f t="shared" si="765"/>
        <v>1.3700000001117587</v>
      </c>
    </row>
    <row r="48964" spans="2:4" x14ac:dyDescent="0.3">
      <c r="B48964" s="5">
        <v>41865.0625</v>
      </c>
      <c r="C48964" s="7">
        <v>1885001.43</v>
      </c>
      <c r="D48964" s="1">
        <f t="shared" si="765"/>
        <v>1.3199999998323619</v>
      </c>
    </row>
    <row r="48965" spans="2:4" x14ac:dyDescent="0.3">
      <c r="B48965" s="5">
        <v>41865.072916666664</v>
      </c>
      <c r="C48965" s="7">
        <v>1885002.81</v>
      </c>
      <c r="D48965" s="1">
        <f t="shared" si="765"/>
        <v>1.3800000001210719</v>
      </c>
    </row>
    <row r="48966" spans="2:4" x14ac:dyDescent="0.3">
      <c r="B48966" s="5">
        <v>41865.083333333336</v>
      </c>
      <c r="C48966" s="7">
        <v>1885004.37</v>
      </c>
      <c r="D48966" s="1">
        <f t="shared" si="765"/>
        <v>1.5600000000558794</v>
      </c>
    </row>
    <row r="48967" spans="2:4" x14ac:dyDescent="0.3">
      <c r="B48967" s="5">
        <v>41865.09375</v>
      </c>
      <c r="C48967" s="7">
        <v>1885005.73</v>
      </c>
      <c r="D48967" s="1">
        <f t="shared" si="765"/>
        <v>1.3599999998696148</v>
      </c>
    </row>
    <row r="48968" spans="2:4" x14ac:dyDescent="0.3">
      <c r="B48968" s="5">
        <v>41865.104166666664</v>
      </c>
      <c r="C48968" s="7">
        <v>1885007.09</v>
      </c>
      <c r="D48968" s="1">
        <f t="shared" si="765"/>
        <v>1.3600000001024455</v>
      </c>
    </row>
    <row r="48969" spans="2:4" x14ac:dyDescent="0.3">
      <c r="B48969" s="5">
        <v>41865.114583333336</v>
      </c>
      <c r="C48969" s="7">
        <v>1885008.47</v>
      </c>
      <c r="D48969" s="1">
        <f t="shared" si="765"/>
        <v>1.3799999998882413</v>
      </c>
    </row>
    <row r="48970" spans="2:4" x14ac:dyDescent="0.3">
      <c r="B48970" s="5">
        <v>41865.125</v>
      </c>
      <c r="C48970" s="7">
        <v>1885009.83</v>
      </c>
      <c r="D48970" s="1">
        <f t="shared" si="765"/>
        <v>1.3600000001024455</v>
      </c>
    </row>
    <row r="48971" spans="2:4" x14ac:dyDescent="0.3">
      <c r="B48971" s="5">
        <v>41865.135416666664</v>
      </c>
      <c r="C48971" s="7">
        <v>1885011.16</v>
      </c>
      <c r="D48971" s="1">
        <f t="shared" si="765"/>
        <v>1.3299999998416752</v>
      </c>
    </row>
    <row r="48972" spans="2:4" x14ac:dyDescent="0.3">
      <c r="B48972" s="5">
        <v>41865.145833333336</v>
      </c>
      <c r="C48972" s="7">
        <v>1885012.5</v>
      </c>
      <c r="D48972" s="1">
        <f t="shared" si="765"/>
        <v>1.340000000083819</v>
      </c>
    </row>
    <row r="48973" spans="2:4" x14ac:dyDescent="0.3">
      <c r="B48973" s="5">
        <v>41865.15625</v>
      </c>
      <c r="C48973" s="7">
        <v>1885013.91</v>
      </c>
      <c r="D48973" s="1">
        <f t="shared" si="765"/>
        <v>1.409999999916181</v>
      </c>
    </row>
    <row r="48974" spans="2:4" x14ac:dyDescent="0.3">
      <c r="B48974" s="5">
        <v>41865.166666666664</v>
      </c>
      <c r="C48974" s="7">
        <v>1885015.25</v>
      </c>
      <c r="D48974" s="1">
        <f t="shared" si="765"/>
        <v>1.340000000083819</v>
      </c>
    </row>
    <row r="48975" spans="2:4" x14ac:dyDescent="0.3">
      <c r="B48975" s="5">
        <v>41865.177083333336</v>
      </c>
      <c r="C48975" s="7">
        <v>1885016.69</v>
      </c>
      <c r="D48975" s="1">
        <f t="shared" si="765"/>
        <v>1.4399999999441206</v>
      </c>
    </row>
    <row r="48976" spans="2:4" x14ac:dyDescent="0.3">
      <c r="B48976" s="5">
        <v>41865.1875</v>
      </c>
      <c r="C48976" s="7">
        <v>1885017.99</v>
      </c>
      <c r="D48976" s="1">
        <f t="shared" si="765"/>
        <v>1.3000000000465661</v>
      </c>
    </row>
    <row r="48977" spans="2:4" x14ac:dyDescent="0.3">
      <c r="B48977" s="5">
        <v>41865.197916666664</v>
      </c>
      <c r="C48977" s="7">
        <v>1885019.36</v>
      </c>
      <c r="D48977" s="1">
        <f t="shared" si="765"/>
        <v>1.3700000001117587</v>
      </c>
    </row>
    <row r="48978" spans="2:4" x14ac:dyDescent="0.3">
      <c r="B48978" s="5">
        <v>41865.208333333336</v>
      </c>
      <c r="C48978" s="7">
        <v>1885020.72</v>
      </c>
      <c r="D48978" s="1">
        <f t="shared" si="765"/>
        <v>1.3599999998696148</v>
      </c>
    </row>
    <row r="48979" spans="2:4" x14ac:dyDescent="0.3">
      <c r="B48979" s="5">
        <v>41865.21875</v>
      </c>
      <c r="C48979" s="7">
        <v>1885022</v>
      </c>
      <c r="D48979" s="1">
        <f t="shared" ref="D48979:D49042" si="766">C48979-C48978</f>
        <v>1.2800000000279397</v>
      </c>
    </row>
    <row r="48980" spans="2:4" x14ac:dyDescent="0.3">
      <c r="B48980" s="5">
        <v>41865.229166666664</v>
      </c>
      <c r="C48980" s="7">
        <v>1885023.3</v>
      </c>
      <c r="D48980" s="1">
        <f t="shared" si="766"/>
        <v>1.3000000000465661</v>
      </c>
    </row>
    <row r="48981" spans="2:4" x14ac:dyDescent="0.3">
      <c r="B48981" s="5">
        <v>41865.239583333336</v>
      </c>
      <c r="C48981" s="7">
        <v>1885024.63</v>
      </c>
      <c r="D48981" s="1">
        <f t="shared" si="766"/>
        <v>1.3299999998416752</v>
      </c>
    </row>
    <row r="48982" spans="2:4" x14ac:dyDescent="0.3">
      <c r="B48982" s="5">
        <v>41865.25</v>
      </c>
      <c r="C48982" s="7">
        <v>1885026.01</v>
      </c>
      <c r="D48982" s="1">
        <f t="shared" si="766"/>
        <v>1.3800000001210719</v>
      </c>
    </row>
    <row r="48983" spans="2:4" x14ac:dyDescent="0.3">
      <c r="B48983" s="5">
        <v>41865.260416666664</v>
      </c>
      <c r="C48983" s="7">
        <v>1885027.38</v>
      </c>
      <c r="D48983" s="1">
        <f t="shared" si="766"/>
        <v>1.3699999998789281</v>
      </c>
    </row>
    <row r="48984" spans="2:4" x14ac:dyDescent="0.3">
      <c r="B48984" s="5">
        <v>41865.270833333336</v>
      </c>
      <c r="C48984" s="7">
        <v>1885028.71</v>
      </c>
      <c r="D48984" s="1">
        <f t="shared" si="766"/>
        <v>1.3300000000745058</v>
      </c>
    </row>
    <row r="48985" spans="2:4" x14ac:dyDescent="0.3">
      <c r="B48985" s="5">
        <v>41865.28125</v>
      </c>
      <c r="C48985" s="7">
        <v>1885030</v>
      </c>
      <c r="D48985" s="1">
        <f t="shared" si="766"/>
        <v>1.2900000000372529</v>
      </c>
    </row>
    <row r="48986" spans="2:4" x14ac:dyDescent="0.3">
      <c r="B48986" s="5">
        <v>41865.291666666664</v>
      </c>
      <c r="C48986" s="7">
        <v>1885031.37</v>
      </c>
      <c r="D48986" s="1">
        <f t="shared" si="766"/>
        <v>1.3700000001117587</v>
      </c>
    </row>
    <row r="48987" spans="2:4" x14ac:dyDescent="0.3">
      <c r="B48987" s="5">
        <v>41865.302083333336</v>
      </c>
      <c r="C48987" s="7">
        <v>1885032.72</v>
      </c>
      <c r="D48987" s="1">
        <f t="shared" si="766"/>
        <v>1.3499999998603016</v>
      </c>
    </row>
    <row r="48988" spans="2:4" x14ac:dyDescent="0.3">
      <c r="B48988" s="5">
        <v>41865.3125</v>
      </c>
      <c r="C48988" s="7">
        <v>1885034.45</v>
      </c>
      <c r="D48988" s="1">
        <f t="shared" si="766"/>
        <v>1.7299999999813735</v>
      </c>
    </row>
    <row r="48989" spans="2:4" x14ac:dyDescent="0.3">
      <c r="B48989" s="5">
        <v>41865.322916666664</v>
      </c>
      <c r="C48989" s="7">
        <v>1885036.45</v>
      </c>
      <c r="D48989" s="1">
        <f t="shared" si="766"/>
        <v>2</v>
      </c>
    </row>
    <row r="48990" spans="2:4" x14ac:dyDescent="0.3">
      <c r="B48990" s="5">
        <v>41865.333333333336</v>
      </c>
      <c r="C48990" s="7">
        <v>1885038.62</v>
      </c>
      <c r="D48990" s="1">
        <f t="shared" si="766"/>
        <v>2.1700000001583248</v>
      </c>
    </row>
    <row r="48991" spans="2:4" x14ac:dyDescent="0.3">
      <c r="B48991" s="5">
        <v>41865.34375</v>
      </c>
      <c r="C48991" s="7">
        <v>1885040.96</v>
      </c>
      <c r="D48991" s="1">
        <f t="shared" si="766"/>
        <v>2.3399999998509884</v>
      </c>
    </row>
    <row r="48992" spans="2:4" x14ac:dyDescent="0.3">
      <c r="B48992" s="5">
        <v>41865.354166666664</v>
      </c>
      <c r="C48992" s="7">
        <v>1885043.85</v>
      </c>
      <c r="D48992" s="1">
        <f t="shared" si="766"/>
        <v>2.8900000001303852</v>
      </c>
    </row>
    <row r="48993" spans="2:4" x14ac:dyDescent="0.3">
      <c r="B48993" s="5">
        <v>41865.364583333336</v>
      </c>
      <c r="C48993" s="7">
        <v>1885046.18</v>
      </c>
      <c r="D48993" s="1">
        <f t="shared" si="766"/>
        <v>2.3299999998416752</v>
      </c>
    </row>
    <row r="48994" spans="2:4" x14ac:dyDescent="0.3">
      <c r="B48994" s="5">
        <v>41865.375</v>
      </c>
      <c r="C48994" s="7">
        <v>1885048.5</v>
      </c>
      <c r="D48994" s="1">
        <f t="shared" si="766"/>
        <v>2.3200000000651926</v>
      </c>
    </row>
    <row r="48995" spans="2:4" x14ac:dyDescent="0.3">
      <c r="B48995" s="5">
        <v>41865.385416666664</v>
      </c>
      <c r="C48995" s="7">
        <v>1885050.95</v>
      </c>
      <c r="D48995" s="1">
        <f t="shared" si="766"/>
        <v>2.4499999999534339</v>
      </c>
    </row>
    <row r="48996" spans="2:4" x14ac:dyDescent="0.3">
      <c r="B48996" s="5">
        <v>41865.395833333336</v>
      </c>
      <c r="C48996" s="7">
        <v>1885053.49</v>
      </c>
      <c r="D48996" s="1">
        <f t="shared" si="766"/>
        <v>2.5400000000372529</v>
      </c>
    </row>
    <row r="48997" spans="2:4" x14ac:dyDescent="0.3">
      <c r="B48997" s="5">
        <v>41865.40625</v>
      </c>
      <c r="C48997" s="7">
        <v>1885056.21</v>
      </c>
      <c r="D48997" s="1">
        <f t="shared" si="766"/>
        <v>2.7199999999720603</v>
      </c>
    </row>
    <row r="48998" spans="2:4" x14ac:dyDescent="0.3">
      <c r="B48998" s="5">
        <v>41865.416666666664</v>
      </c>
      <c r="C48998" s="7">
        <v>1885059.15</v>
      </c>
      <c r="D48998" s="1">
        <f t="shared" si="766"/>
        <v>2.9399999999441206</v>
      </c>
    </row>
    <row r="48999" spans="2:4" x14ac:dyDescent="0.3">
      <c r="B48999" s="5">
        <v>41865.427083333336</v>
      </c>
      <c r="C48999" s="7">
        <v>1885062.44</v>
      </c>
      <c r="D48999" s="1">
        <f t="shared" si="766"/>
        <v>3.2900000000372529</v>
      </c>
    </row>
    <row r="49000" spans="2:4" x14ac:dyDescent="0.3">
      <c r="B49000" s="5">
        <v>41865.4375</v>
      </c>
      <c r="C49000" s="7">
        <v>1885065.74</v>
      </c>
      <c r="D49000" s="1">
        <f t="shared" si="766"/>
        <v>3.3000000000465661</v>
      </c>
    </row>
    <row r="49001" spans="2:4" x14ac:dyDescent="0.3">
      <c r="B49001" s="5">
        <v>41865.447916666664</v>
      </c>
      <c r="C49001" s="7">
        <v>1885069.2</v>
      </c>
      <c r="D49001" s="1">
        <f t="shared" si="766"/>
        <v>3.4599999999627471</v>
      </c>
    </row>
    <row r="49002" spans="2:4" x14ac:dyDescent="0.3">
      <c r="B49002" s="5">
        <v>41865.458333333336</v>
      </c>
      <c r="C49002" s="7">
        <v>1885072.7</v>
      </c>
      <c r="D49002" s="1">
        <f t="shared" si="766"/>
        <v>3.5</v>
      </c>
    </row>
    <row r="49003" spans="2:4" x14ac:dyDescent="0.3">
      <c r="B49003" s="5">
        <v>41865.46875</v>
      </c>
      <c r="C49003" s="7">
        <v>1885075.97</v>
      </c>
      <c r="D49003" s="1">
        <f t="shared" si="766"/>
        <v>3.2700000000186265</v>
      </c>
    </row>
    <row r="49004" spans="2:4" x14ac:dyDescent="0.3">
      <c r="B49004" s="5">
        <v>41865.479166666664</v>
      </c>
      <c r="C49004" s="7">
        <v>1885079.12</v>
      </c>
      <c r="D49004" s="1">
        <f t="shared" si="766"/>
        <v>3.1500000001396984</v>
      </c>
    </row>
    <row r="49005" spans="2:4" x14ac:dyDescent="0.3">
      <c r="B49005" s="5">
        <v>41865.489583333336</v>
      </c>
      <c r="C49005" s="7">
        <v>1885082.25</v>
      </c>
      <c r="D49005" s="1">
        <f t="shared" si="766"/>
        <v>3.1299999998882413</v>
      </c>
    </row>
    <row r="49006" spans="2:4" x14ac:dyDescent="0.3">
      <c r="B49006" s="5">
        <v>41865.5</v>
      </c>
      <c r="C49006" s="7">
        <v>1885085.6</v>
      </c>
      <c r="D49006" s="1">
        <f t="shared" si="766"/>
        <v>3.3500000000931323</v>
      </c>
    </row>
    <row r="49007" spans="2:4" x14ac:dyDescent="0.3">
      <c r="B49007" s="5">
        <v>41865.510416666664</v>
      </c>
      <c r="C49007" s="7">
        <v>1885088.83</v>
      </c>
      <c r="D49007" s="1">
        <f t="shared" si="766"/>
        <v>3.2299999999813735</v>
      </c>
    </row>
    <row r="49008" spans="2:4" x14ac:dyDescent="0.3">
      <c r="B49008" s="5">
        <v>41865.520833333336</v>
      </c>
      <c r="C49008" s="7">
        <v>1885092.13</v>
      </c>
      <c r="D49008" s="1">
        <f t="shared" si="766"/>
        <v>3.2999999998137355</v>
      </c>
    </row>
    <row r="49009" spans="2:4" x14ac:dyDescent="0.3">
      <c r="B49009" s="5">
        <v>41865.53125</v>
      </c>
      <c r="C49009" s="7">
        <v>1885095.36</v>
      </c>
      <c r="D49009" s="1">
        <f t="shared" si="766"/>
        <v>3.2300000002142042</v>
      </c>
    </row>
    <row r="49010" spans="2:4" x14ac:dyDescent="0.3">
      <c r="B49010" s="5">
        <v>41865.541666666664</v>
      </c>
      <c r="C49010" s="7">
        <v>1885098.58</v>
      </c>
      <c r="D49010" s="1">
        <f t="shared" si="766"/>
        <v>3.2199999999720603</v>
      </c>
    </row>
    <row r="49011" spans="2:4" x14ac:dyDescent="0.3">
      <c r="B49011" s="5">
        <v>41865.552083333336</v>
      </c>
      <c r="C49011" s="7">
        <v>1885101.88</v>
      </c>
      <c r="D49011" s="1">
        <f t="shared" si="766"/>
        <v>3.2999999998137355</v>
      </c>
    </row>
    <row r="49012" spans="2:4" x14ac:dyDescent="0.3">
      <c r="B49012" s="5">
        <v>41865.5625</v>
      </c>
      <c r="C49012" s="7">
        <v>1885104.95</v>
      </c>
      <c r="D49012" s="1">
        <f t="shared" si="766"/>
        <v>3.0700000000651926</v>
      </c>
    </row>
    <row r="49013" spans="2:4" x14ac:dyDescent="0.3">
      <c r="B49013" s="5">
        <v>41865.572916666664</v>
      </c>
      <c r="C49013" s="7">
        <v>1885108.31</v>
      </c>
      <c r="D49013" s="1">
        <f t="shared" si="766"/>
        <v>3.3600000001024455</v>
      </c>
    </row>
    <row r="49014" spans="2:4" x14ac:dyDescent="0.3">
      <c r="B49014" s="5">
        <v>41865.583333333336</v>
      </c>
      <c r="C49014" s="7">
        <v>1885111.53</v>
      </c>
      <c r="D49014" s="1">
        <f t="shared" si="766"/>
        <v>3.2199999999720603</v>
      </c>
    </row>
    <row r="49015" spans="2:4" x14ac:dyDescent="0.3">
      <c r="B49015" s="5">
        <v>41865.59375</v>
      </c>
      <c r="C49015" s="7">
        <v>1885114.69</v>
      </c>
      <c r="D49015" s="1">
        <f t="shared" si="766"/>
        <v>3.159999999916181</v>
      </c>
    </row>
    <row r="49016" spans="2:4" x14ac:dyDescent="0.3">
      <c r="B49016" s="5">
        <v>41865.604166666664</v>
      </c>
      <c r="C49016" s="7">
        <v>1885117.85</v>
      </c>
      <c r="D49016" s="1">
        <f t="shared" si="766"/>
        <v>3.1600000001490116</v>
      </c>
    </row>
    <row r="49017" spans="2:4" x14ac:dyDescent="0.3">
      <c r="B49017" s="5">
        <v>41865.614583333336</v>
      </c>
      <c r="C49017" s="7">
        <v>1885121.25</v>
      </c>
      <c r="D49017" s="1">
        <f t="shared" si="766"/>
        <v>3.3999999999068677</v>
      </c>
    </row>
    <row r="49018" spans="2:4" x14ac:dyDescent="0.3">
      <c r="B49018" s="5">
        <v>41865.625</v>
      </c>
      <c r="C49018" s="7">
        <v>1885124.3</v>
      </c>
      <c r="D49018" s="1">
        <f t="shared" si="766"/>
        <v>3.0500000000465661</v>
      </c>
    </row>
    <row r="49019" spans="2:4" x14ac:dyDescent="0.3">
      <c r="B49019" s="5">
        <v>41865.635416666664</v>
      </c>
      <c r="C49019" s="7">
        <v>1885127.55</v>
      </c>
      <c r="D49019" s="1">
        <f t="shared" si="766"/>
        <v>3.25</v>
      </c>
    </row>
    <row r="49020" spans="2:4" x14ac:dyDescent="0.3">
      <c r="B49020" s="5">
        <v>41865.645833333336</v>
      </c>
      <c r="C49020" s="7">
        <v>1885130.81</v>
      </c>
      <c r="D49020" s="1">
        <f t="shared" si="766"/>
        <v>3.2600000000093132</v>
      </c>
    </row>
    <row r="49021" spans="2:4" x14ac:dyDescent="0.3">
      <c r="B49021" s="5">
        <v>41865.65625</v>
      </c>
      <c r="C49021" s="7">
        <v>1885133.82</v>
      </c>
      <c r="D49021" s="1">
        <f t="shared" si="766"/>
        <v>3.0100000000093132</v>
      </c>
    </row>
    <row r="49022" spans="2:4" x14ac:dyDescent="0.3">
      <c r="B49022" s="5">
        <v>41865.666666666664</v>
      </c>
      <c r="C49022" s="7">
        <v>1885136.79</v>
      </c>
      <c r="D49022" s="1">
        <f t="shared" si="766"/>
        <v>2.9699999999720603</v>
      </c>
    </row>
    <row r="49023" spans="2:4" x14ac:dyDescent="0.3">
      <c r="B49023" s="5">
        <v>41865.677083333336</v>
      </c>
      <c r="C49023" s="7">
        <v>1885140</v>
      </c>
      <c r="D49023" s="1">
        <f t="shared" si="766"/>
        <v>3.2099999999627471</v>
      </c>
    </row>
    <row r="49024" spans="2:4" x14ac:dyDescent="0.3">
      <c r="B49024" s="5">
        <v>41865.6875</v>
      </c>
      <c r="C49024" s="7">
        <v>1885143.12</v>
      </c>
      <c r="D49024" s="1">
        <f t="shared" si="766"/>
        <v>3.1200000001117587</v>
      </c>
    </row>
    <row r="49025" spans="2:4" x14ac:dyDescent="0.3">
      <c r="B49025" s="5">
        <v>41865.697916666664</v>
      </c>
      <c r="C49025" s="7">
        <v>1885146.2</v>
      </c>
      <c r="D49025" s="1">
        <f t="shared" si="766"/>
        <v>3.0799999998416752</v>
      </c>
    </row>
    <row r="49026" spans="2:4" x14ac:dyDescent="0.3">
      <c r="B49026" s="5">
        <v>41865.708333333336</v>
      </c>
      <c r="C49026" s="7">
        <v>1885149.56</v>
      </c>
      <c r="D49026" s="1">
        <f t="shared" si="766"/>
        <v>3.3600000001024455</v>
      </c>
    </row>
    <row r="49027" spans="2:4" x14ac:dyDescent="0.3">
      <c r="B49027" s="5">
        <v>41865.71875</v>
      </c>
      <c r="C49027" s="7">
        <v>1885152.35</v>
      </c>
      <c r="D49027" s="1">
        <f t="shared" si="766"/>
        <v>2.7900000000372529</v>
      </c>
    </row>
    <row r="49028" spans="2:4" x14ac:dyDescent="0.3">
      <c r="B49028" s="5">
        <v>41865.729166666664</v>
      </c>
      <c r="C49028" s="7">
        <v>1885154.67</v>
      </c>
      <c r="D49028" s="1">
        <f t="shared" si="766"/>
        <v>2.3199999998323619</v>
      </c>
    </row>
    <row r="49029" spans="2:4" x14ac:dyDescent="0.3">
      <c r="B49029" s="5">
        <v>41865.739583333336</v>
      </c>
      <c r="C49029" s="7">
        <v>1885156.94</v>
      </c>
      <c r="D49029" s="1">
        <f t="shared" si="766"/>
        <v>2.2700000000186265</v>
      </c>
    </row>
    <row r="49030" spans="2:4" x14ac:dyDescent="0.3">
      <c r="B49030" s="5">
        <v>41865.75</v>
      </c>
      <c r="C49030" s="7">
        <v>1885159.38</v>
      </c>
      <c r="D49030" s="1">
        <f t="shared" si="766"/>
        <v>2.4399999999441206</v>
      </c>
    </row>
    <row r="49031" spans="2:4" x14ac:dyDescent="0.3">
      <c r="B49031" s="5">
        <v>41865.760416666664</v>
      </c>
      <c r="C49031" s="7">
        <v>1885161.56</v>
      </c>
      <c r="D49031" s="1">
        <f t="shared" si="766"/>
        <v>2.1800000001676381</v>
      </c>
    </row>
    <row r="49032" spans="2:4" x14ac:dyDescent="0.3">
      <c r="B49032" s="5">
        <v>41865.770833333336</v>
      </c>
      <c r="C49032" s="7">
        <v>1885163.65</v>
      </c>
      <c r="D49032" s="1">
        <f t="shared" si="766"/>
        <v>2.0899999998509884</v>
      </c>
    </row>
    <row r="49033" spans="2:4" x14ac:dyDescent="0.3">
      <c r="B49033" s="5">
        <v>41865.78125</v>
      </c>
      <c r="C49033" s="7">
        <v>1885165.59</v>
      </c>
      <c r="D49033" s="1">
        <f t="shared" si="766"/>
        <v>1.9400000001769513</v>
      </c>
    </row>
    <row r="49034" spans="2:4" x14ac:dyDescent="0.3">
      <c r="B49034" s="5">
        <v>41865.791666666664</v>
      </c>
      <c r="C49034" s="7">
        <v>1885167.52</v>
      </c>
      <c r="D49034" s="1">
        <f t="shared" si="766"/>
        <v>1.9299999999348074</v>
      </c>
    </row>
    <row r="49035" spans="2:4" x14ac:dyDescent="0.3">
      <c r="B49035" s="5">
        <v>41865.802083333336</v>
      </c>
      <c r="C49035" s="7">
        <v>1885169.29</v>
      </c>
      <c r="D49035" s="1">
        <f t="shared" si="766"/>
        <v>1.7700000000186265</v>
      </c>
    </row>
    <row r="49036" spans="2:4" x14ac:dyDescent="0.3">
      <c r="B49036" s="5">
        <v>41865.8125</v>
      </c>
      <c r="C49036" s="7">
        <v>1885171.04</v>
      </c>
      <c r="D49036" s="1">
        <f t="shared" si="766"/>
        <v>1.75</v>
      </c>
    </row>
    <row r="49037" spans="2:4" x14ac:dyDescent="0.3">
      <c r="B49037" s="5">
        <v>41865.822916666664</v>
      </c>
      <c r="C49037" s="7">
        <v>1885172.87</v>
      </c>
      <c r="D49037" s="1">
        <f t="shared" si="766"/>
        <v>1.8300000000745058</v>
      </c>
    </row>
    <row r="49038" spans="2:4" x14ac:dyDescent="0.3">
      <c r="B49038" s="5">
        <v>41865.833333333336</v>
      </c>
      <c r="C49038" s="7">
        <v>1885174.57</v>
      </c>
      <c r="D49038" s="1">
        <f t="shared" si="766"/>
        <v>1.6999999999534339</v>
      </c>
    </row>
    <row r="49039" spans="2:4" x14ac:dyDescent="0.3">
      <c r="B49039" s="5">
        <v>41865.84375</v>
      </c>
      <c r="C49039" s="7">
        <v>1885176.25</v>
      </c>
      <c r="D49039" s="1">
        <f t="shared" si="766"/>
        <v>1.6799999999348074</v>
      </c>
    </row>
    <row r="49040" spans="2:4" x14ac:dyDescent="0.3">
      <c r="B49040" s="5">
        <v>41865.854166666664</v>
      </c>
      <c r="C49040" s="7">
        <v>1885178.05</v>
      </c>
      <c r="D49040" s="1">
        <f t="shared" si="766"/>
        <v>1.8000000000465661</v>
      </c>
    </row>
    <row r="49041" spans="2:4" x14ac:dyDescent="0.3">
      <c r="B49041" s="5">
        <v>41865.864583333336</v>
      </c>
      <c r="C49041" s="7">
        <v>1885180.33</v>
      </c>
      <c r="D49041" s="1">
        <f t="shared" si="766"/>
        <v>2.2800000000279397</v>
      </c>
    </row>
    <row r="49042" spans="2:4" x14ac:dyDescent="0.3">
      <c r="B49042" s="5">
        <v>41865.875</v>
      </c>
      <c r="C49042" s="7">
        <v>1885182.59</v>
      </c>
      <c r="D49042" s="1">
        <f t="shared" si="766"/>
        <v>2.2600000000093132</v>
      </c>
    </row>
    <row r="49043" spans="2:4" x14ac:dyDescent="0.3">
      <c r="B49043" s="5">
        <v>41865.885416666664</v>
      </c>
      <c r="C49043" s="7">
        <v>1885184.9</v>
      </c>
      <c r="D49043" s="1">
        <f t="shared" ref="D49043:D49106" si="767">C49043-C49042</f>
        <v>2.3099999998230487</v>
      </c>
    </row>
    <row r="49044" spans="2:4" x14ac:dyDescent="0.3">
      <c r="B49044" s="5">
        <v>41865.895833333336</v>
      </c>
      <c r="C49044" s="7">
        <v>1885187.25</v>
      </c>
      <c r="D49044" s="1">
        <f t="shared" si="767"/>
        <v>2.3500000000931323</v>
      </c>
    </row>
    <row r="49045" spans="2:4" x14ac:dyDescent="0.3">
      <c r="B49045" s="5">
        <v>41865.90625</v>
      </c>
      <c r="C49045" s="7">
        <v>1885189.46</v>
      </c>
      <c r="D49045" s="1">
        <f t="shared" si="767"/>
        <v>2.2099999999627471</v>
      </c>
    </row>
    <row r="49046" spans="2:4" x14ac:dyDescent="0.3">
      <c r="B49046" s="5">
        <v>41865.916666666664</v>
      </c>
      <c r="C49046" s="7">
        <v>1885191.66</v>
      </c>
      <c r="D49046" s="1">
        <f t="shared" si="767"/>
        <v>2.1999999999534339</v>
      </c>
    </row>
    <row r="49047" spans="2:4" x14ac:dyDescent="0.3">
      <c r="B49047" s="5">
        <v>41865.927083333336</v>
      </c>
      <c r="C49047" s="7">
        <v>1885193.93</v>
      </c>
      <c r="D49047" s="1">
        <f t="shared" si="767"/>
        <v>2.2700000000186265</v>
      </c>
    </row>
    <row r="49048" spans="2:4" x14ac:dyDescent="0.3">
      <c r="B49048" s="5">
        <v>41865.9375</v>
      </c>
      <c r="C49048" s="7">
        <v>1885196.19</v>
      </c>
      <c r="D49048" s="1">
        <f t="shared" si="767"/>
        <v>2.2600000000093132</v>
      </c>
    </row>
    <row r="49049" spans="2:4" x14ac:dyDescent="0.3">
      <c r="B49049" s="5">
        <v>41865.947916666664</v>
      </c>
      <c r="C49049" s="7">
        <v>1885198.1</v>
      </c>
      <c r="D49049" s="1">
        <f t="shared" si="767"/>
        <v>1.9100000001490116</v>
      </c>
    </row>
    <row r="49050" spans="2:4" x14ac:dyDescent="0.3">
      <c r="B49050" s="5">
        <v>41865.958333333336</v>
      </c>
      <c r="C49050" s="7">
        <v>1885199.54</v>
      </c>
      <c r="D49050" s="1">
        <f t="shared" si="767"/>
        <v>1.4399999999441206</v>
      </c>
    </row>
    <row r="49051" spans="2:4" x14ac:dyDescent="0.3">
      <c r="B49051" s="5">
        <v>41865.96875</v>
      </c>
      <c r="C49051" s="7">
        <v>1885201.08</v>
      </c>
      <c r="D49051" s="1">
        <f t="shared" si="767"/>
        <v>1.5400000000372529</v>
      </c>
    </row>
    <row r="49052" spans="2:4" x14ac:dyDescent="0.3">
      <c r="B49052" s="5">
        <v>41865.979166666664</v>
      </c>
      <c r="C49052" s="7">
        <v>1885202.52</v>
      </c>
      <c r="D49052" s="1">
        <f t="shared" si="767"/>
        <v>1.4399999999441206</v>
      </c>
    </row>
    <row r="49053" spans="2:4" x14ac:dyDescent="0.3">
      <c r="B49053" s="5">
        <v>41865.989583333336</v>
      </c>
      <c r="C49053" s="7">
        <v>1885203.93</v>
      </c>
      <c r="D49053" s="1">
        <f t="shared" si="767"/>
        <v>1.409999999916181</v>
      </c>
    </row>
    <row r="49054" spans="2:4" x14ac:dyDescent="0.3">
      <c r="B49054" s="5">
        <v>41866</v>
      </c>
      <c r="C49054" s="7">
        <v>1885205.36</v>
      </c>
      <c r="D49054" s="1">
        <f t="shared" si="767"/>
        <v>1.4300000001676381</v>
      </c>
    </row>
    <row r="49055" spans="2:4" x14ac:dyDescent="0.3">
      <c r="B49055" s="5">
        <v>41866.010416666664</v>
      </c>
      <c r="C49055" s="7">
        <v>1885206.82</v>
      </c>
      <c r="D49055" s="1">
        <f t="shared" si="767"/>
        <v>1.4599999999627471</v>
      </c>
    </row>
    <row r="49056" spans="2:4" x14ac:dyDescent="0.3">
      <c r="B49056" s="5">
        <v>41866.020833333336</v>
      </c>
      <c r="C49056" s="7">
        <v>1885208.3</v>
      </c>
      <c r="D49056" s="1">
        <f t="shared" si="767"/>
        <v>1.4799999999813735</v>
      </c>
    </row>
    <row r="49057" spans="2:4" x14ac:dyDescent="0.3">
      <c r="B49057" s="5">
        <v>41866.03125</v>
      </c>
      <c r="C49057" s="7">
        <v>1885209.81</v>
      </c>
      <c r="D49057" s="1">
        <f t="shared" si="767"/>
        <v>1.5100000000093132</v>
      </c>
    </row>
    <row r="49058" spans="2:4" x14ac:dyDescent="0.3">
      <c r="B49058" s="5">
        <v>41866.041666666664</v>
      </c>
      <c r="C49058" s="7">
        <v>1885211.33</v>
      </c>
      <c r="D49058" s="1">
        <f t="shared" si="767"/>
        <v>1.5200000000186265</v>
      </c>
    </row>
    <row r="49059" spans="2:4" x14ac:dyDescent="0.3">
      <c r="B49059" s="5">
        <v>41866.052083333336</v>
      </c>
      <c r="C49059" s="7">
        <v>1885212.82</v>
      </c>
      <c r="D49059" s="1">
        <f t="shared" si="767"/>
        <v>1.4899999999906868</v>
      </c>
    </row>
    <row r="49060" spans="2:4" x14ac:dyDescent="0.3">
      <c r="B49060" s="5">
        <v>41866.0625</v>
      </c>
      <c r="C49060" s="7">
        <v>1885214.42</v>
      </c>
      <c r="D49060" s="1">
        <f t="shared" si="767"/>
        <v>1.5999999998603016</v>
      </c>
    </row>
    <row r="49061" spans="2:4" x14ac:dyDescent="0.3">
      <c r="B49061" s="5">
        <v>41866.072916666664</v>
      </c>
      <c r="C49061" s="7">
        <v>1885215.94</v>
      </c>
      <c r="D49061" s="1">
        <f t="shared" si="767"/>
        <v>1.5200000000186265</v>
      </c>
    </row>
    <row r="49062" spans="2:4" x14ac:dyDescent="0.3">
      <c r="B49062" s="5">
        <v>41866.083333333336</v>
      </c>
      <c r="C49062" s="7">
        <v>1885217.47</v>
      </c>
      <c r="D49062" s="1">
        <f t="shared" si="767"/>
        <v>1.5300000000279397</v>
      </c>
    </row>
    <row r="49063" spans="2:4" x14ac:dyDescent="0.3">
      <c r="B49063" s="5">
        <v>41866.09375</v>
      </c>
      <c r="C49063" s="7">
        <v>1885218.97</v>
      </c>
      <c r="D49063" s="1">
        <f t="shared" si="767"/>
        <v>1.5</v>
      </c>
    </row>
    <row r="49064" spans="2:4" x14ac:dyDescent="0.3">
      <c r="B49064" s="5">
        <v>41866.104166666664</v>
      </c>
      <c r="C49064" s="7">
        <v>1885220.43</v>
      </c>
      <c r="D49064" s="1">
        <f t="shared" si="767"/>
        <v>1.4599999999627471</v>
      </c>
    </row>
    <row r="49065" spans="2:4" x14ac:dyDescent="0.3">
      <c r="B49065" s="5">
        <v>41866.114583333336</v>
      </c>
      <c r="C49065" s="7">
        <v>1885221.93</v>
      </c>
      <c r="D49065" s="1">
        <f t="shared" si="767"/>
        <v>1.5</v>
      </c>
    </row>
    <row r="49066" spans="2:4" x14ac:dyDescent="0.3">
      <c r="B49066" s="5">
        <v>41866.125</v>
      </c>
      <c r="C49066" s="7">
        <v>1885223.43</v>
      </c>
      <c r="D49066" s="1">
        <f t="shared" si="767"/>
        <v>1.5</v>
      </c>
    </row>
    <row r="49067" spans="2:4" x14ac:dyDescent="0.3">
      <c r="B49067" s="5">
        <v>41866.135416666664</v>
      </c>
      <c r="C49067" s="7">
        <v>1885224.91</v>
      </c>
      <c r="D49067" s="1">
        <f t="shared" si="767"/>
        <v>1.4799999999813735</v>
      </c>
    </row>
    <row r="49068" spans="2:4" x14ac:dyDescent="0.3">
      <c r="B49068" s="5">
        <v>41866.145833333336</v>
      </c>
      <c r="C49068" s="7">
        <v>1885226.53</v>
      </c>
      <c r="D49068" s="1">
        <f t="shared" si="767"/>
        <v>1.6200000001117587</v>
      </c>
    </row>
    <row r="49069" spans="2:4" x14ac:dyDescent="0.3">
      <c r="B49069" s="5">
        <v>41866.15625</v>
      </c>
      <c r="C49069" s="7">
        <v>1885228.04</v>
      </c>
      <c r="D49069" s="1">
        <f t="shared" si="767"/>
        <v>1.5100000000093132</v>
      </c>
    </row>
    <row r="49070" spans="2:4" x14ac:dyDescent="0.3">
      <c r="B49070" s="5">
        <v>41866.166666666664</v>
      </c>
      <c r="C49070" s="7">
        <v>1885229.48</v>
      </c>
      <c r="D49070" s="1">
        <f t="shared" si="767"/>
        <v>1.4399999999441206</v>
      </c>
    </row>
    <row r="49071" spans="2:4" x14ac:dyDescent="0.3">
      <c r="B49071" s="5">
        <v>41866.177083333336</v>
      </c>
      <c r="C49071" s="7">
        <v>1885230.91</v>
      </c>
      <c r="D49071" s="1">
        <f t="shared" si="767"/>
        <v>1.4299999999348074</v>
      </c>
    </row>
    <row r="49072" spans="2:4" x14ac:dyDescent="0.3">
      <c r="B49072" s="5">
        <v>41866.1875</v>
      </c>
      <c r="C49072" s="7">
        <v>1885232.43</v>
      </c>
      <c r="D49072" s="1">
        <f t="shared" si="767"/>
        <v>1.5200000000186265</v>
      </c>
    </row>
    <row r="49073" spans="2:4" x14ac:dyDescent="0.3">
      <c r="B49073" s="5">
        <v>41866.197916666664</v>
      </c>
      <c r="C49073" s="7">
        <v>1885233.93</v>
      </c>
      <c r="D49073" s="1">
        <f t="shared" si="767"/>
        <v>1.5</v>
      </c>
    </row>
    <row r="49074" spans="2:4" x14ac:dyDescent="0.3">
      <c r="B49074" s="5">
        <v>41866.208333333336</v>
      </c>
      <c r="C49074" s="7">
        <v>1885235.36</v>
      </c>
      <c r="D49074" s="1">
        <f t="shared" si="767"/>
        <v>1.4300000001676381</v>
      </c>
    </row>
    <row r="49075" spans="2:4" x14ac:dyDescent="0.3">
      <c r="B49075" s="5">
        <v>41866.21875</v>
      </c>
      <c r="C49075" s="7">
        <v>1885236.84</v>
      </c>
      <c r="D49075" s="1">
        <f t="shared" si="767"/>
        <v>1.4799999999813735</v>
      </c>
    </row>
    <row r="49076" spans="2:4" x14ac:dyDescent="0.3">
      <c r="B49076" s="5">
        <v>41866.229166666664</v>
      </c>
      <c r="C49076" s="7">
        <v>1885238.41</v>
      </c>
      <c r="D49076" s="1">
        <f t="shared" si="767"/>
        <v>1.5699999998323619</v>
      </c>
    </row>
    <row r="49077" spans="2:4" x14ac:dyDescent="0.3">
      <c r="B49077" s="5">
        <v>41866.239583333336</v>
      </c>
      <c r="C49077" s="7">
        <v>1885239.92</v>
      </c>
      <c r="D49077" s="1">
        <f t="shared" si="767"/>
        <v>1.5100000000093132</v>
      </c>
    </row>
    <row r="49078" spans="2:4" x14ac:dyDescent="0.3">
      <c r="B49078" s="5">
        <v>41866.25</v>
      </c>
      <c r="C49078" s="7">
        <v>1885241.32</v>
      </c>
      <c r="D49078" s="1">
        <f t="shared" si="767"/>
        <v>1.4000000001396984</v>
      </c>
    </row>
    <row r="49079" spans="2:4" x14ac:dyDescent="0.3">
      <c r="B49079" s="5">
        <v>41866.260416666664</v>
      </c>
      <c r="C49079" s="7">
        <v>1885242.73</v>
      </c>
      <c r="D49079" s="1">
        <f t="shared" si="767"/>
        <v>1.409999999916181</v>
      </c>
    </row>
    <row r="49080" spans="2:4" x14ac:dyDescent="0.3">
      <c r="B49080" s="5">
        <v>41866.270833333336</v>
      </c>
      <c r="C49080" s="7">
        <v>1885244.15</v>
      </c>
      <c r="D49080" s="1">
        <f t="shared" si="767"/>
        <v>1.4199999999254942</v>
      </c>
    </row>
    <row r="49081" spans="2:4" x14ac:dyDescent="0.3">
      <c r="B49081" s="5">
        <v>41866.28125</v>
      </c>
      <c r="C49081" s="7">
        <v>1885245.6</v>
      </c>
      <c r="D49081" s="1">
        <f t="shared" si="767"/>
        <v>1.4500000001862645</v>
      </c>
    </row>
    <row r="49082" spans="2:4" x14ac:dyDescent="0.3">
      <c r="B49082" s="5">
        <v>41866.291666666664</v>
      </c>
      <c r="C49082" s="7">
        <v>1885247.09</v>
      </c>
      <c r="D49082" s="1">
        <f t="shared" si="767"/>
        <v>1.4899999999906868</v>
      </c>
    </row>
    <row r="49083" spans="2:4" x14ac:dyDescent="0.3">
      <c r="B49083" s="5">
        <v>41866.302083333336</v>
      </c>
      <c r="C49083" s="7">
        <v>1885248.57</v>
      </c>
      <c r="D49083" s="1">
        <f t="shared" si="767"/>
        <v>1.4799999999813735</v>
      </c>
    </row>
    <row r="49084" spans="2:4" x14ac:dyDescent="0.3">
      <c r="B49084" s="5">
        <v>41866.3125</v>
      </c>
      <c r="C49084" s="7">
        <v>1885250.65</v>
      </c>
      <c r="D49084" s="1">
        <f t="shared" si="767"/>
        <v>2.0799999998416752</v>
      </c>
    </row>
    <row r="49085" spans="2:4" x14ac:dyDescent="0.3">
      <c r="B49085" s="5">
        <v>41866.322916666664</v>
      </c>
      <c r="C49085" s="7">
        <v>1885252.9</v>
      </c>
      <c r="D49085" s="1">
        <f t="shared" si="767"/>
        <v>2.25</v>
      </c>
    </row>
    <row r="49086" spans="2:4" x14ac:dyDescent="0.3">
      <c r="B49086" s="5">
        <v>41866.333333333336</v>
      </c>
      <c r="C49086" s="7">
        <v>1885255.24</v>
      </c>
      <c r="D49086" s="1">
        <f t="shared" si="767"/>
        <v>2.340000000083819</v>
      </c>
    </row>
    <row r="49087" spans="2:4" x14ac:dyDescent="0.3">
      <c r="B49087" s="5">
        <v>41866.34375</v>
      </c>
      <c r="C49087" s="7">
        <v>1885257.68</v>
      </c>
      <c r="D49087" s="1">
        <f t="shared" si="767"/>
        <v>2.4399999999441206</v>
      </c>
    </row>
    <row r="49088" spans="2:4" x14ac:dyDescent="0.3">
      <c r="B49088" s="5">
        <v>41866.354166666664</v>
      </c>
      <c r="C49088" s="7">
        <v>1885260.4</v>
      </c>
      <c r="D49088" s="1">
        <f t="shared" si="767"/>
        <v>2.7199999999720603</v>
      </c>
    </row>
    <row r="49089" spans="2:4" x14ac:dyDescent="0.3">
      <c r="B49089" s="5">
        <v>41866.364583333336</v>
      </c>
      <c r="C49089" s="7">
        <v>1885262.21</v>
      </c>
      <c r="D49089" s="1">
        <f t="shared" si="767"/>
        <v>1.8100000000558794</v>
      </c>
    </row>
    <row r="49090" spans="2:4" x14ac:dyDescent="0.3">
      <c r="B49090" s="5">
        <v>41866.375</v>
      </c>
      <c r="C49090" s="7">
        <v>1885263.95</v>
      </c>
      <c r="D49090" s="1">
        <f t="shared" si="767"/>
        <v>1.7399999999906868</v>
      </c>
    </row>
    <row r="49091" spans="2:4" x14ac:dyDescent="0.3">
      <c r="B49091" s="5">
        <v>41866.385416666664</v>
      </c>
      <c r="C49091" s="7">
        <v>1885265.71</v>
      </c>
      <c r="D49091" s="1">
        <f t="shared" si="767"/>
        <v>1.7600000000093132</v>
      </c>
    </row>
    <row r="49092" spans="2:4" x14ac:dyDescent="0.3">
      <c r="B49092" s="5">
        <v>41866.395833333336</v>
      </c>
      <c r="C49092" s="7">
        <v>1885267.65</v>
      </c>
      <c r="D49092" s="1">
        <f t="shared" si="767"/>
        <v>1.9399999999441206</v>
      </c>
    </row>
    <row r="49093" spans="2:4" x14ac:dyDescent="0.3">
      <c r="B49093" s="5">
        <v>41866.40625</v>
      </c>
      <c r="C49093" s="7">
        <v>1885269.73</v>
      </c>
      <c r="D49093" s="1">
        <f t="shared" si="767"/>
        <v>2.0800000000745058</v>
      </c>
    </row>
    <row r="49094" spans="2:4" x14ac:dyDescent="0.3">
      <c r="B49094" s="5">
        <v>41866.416666666664</v>
      </c>
      <c r="C49094" s="7">
        <v>1885272.04</v>
      </c>
      <c r="D49094" s="1">
        <f t="shared" si="767"/>
        <v>2.3100000000558794</v>
      </c>
    </row>
    <row r="49095" spans="2:4" x14ac:dyDescent="0.3">
      <c r="B49095" s="5">
        <v>41866.427083333336</v>
      </c>
      <c r="C49095" s="7">
        <v>1885274.39</v>
      </c>
      <c r="D49095" s="1">
        <f t="shared" si="767"/>
        <v>2.3499999998603016</v>
      </c>
    </row>
    <row r="49096" spans="2:4" x14ac:dyDescent="0.3">
      <c r="B49096" s="5">
        <v>41866.4375</v>
      </c>
      <c r="C49096" s="7">
        <v>1885276.86</v>
      </c>
      <c r="D49096" s="1">
        <f t="shared" si="767"/>
        <v>2.470000000204891</v>
      </c>
    </row>
    <row r="49097" spans="2:4" x14ac:dyDescent="0.3">
      <c r="B49097" s="5">
        <v>41866.447916666664</v>
      </c>
      <c r="C49097" s="7">
        <v>1885279.34</v>
      </c>
      <c r="D49097" s="1">
        <f t="shared" si="767"/>
        <v>2.4799999999813735</v>
      </c>
    </row>
    <row r="49098" spans="2:4" x14ac:dyDescent="0.3">
      <c r="B49098" s="5">
        <v>41866.458333333336</v>
      </c>
      <c r="C49098" s="7">
        <v>1885281.92</v>
      </c>
      <c r="D49098" s="1">
        <f t="shared" si="767"/>
        <v>2.5799999998416752</v>
      </c>
    </row>
    <row r="49099" spans="2:4" x14ac:dyDescent="0.3">
      <c r="B49099" s="5">
        <v>41866.46875</v>
      </c>
      <c r="C49099" s="7">
        <v>1885284.64</v>
      </c>
      <c r="D49099" s="1">
        <f t="shared" si="767"/>
        <v>2.7199999999720603</v>
      </c>
    </row>
    <row r="49100" spans="2:4" x14ac:dyDescent="0.3">
      <c r="B49100" s="5">
        <v>41866.479166666664</v>
      </c>
      <c r="C49100" s="7">
        <v>1885287.29</v>
      </c>
      <c r="D49100" s="1">
        <f t="shared" si="767"/>
        <v>2.6500000001396984</v>
      </c>
    </row>
    <row r="49101" spans="2:4" x14ac:dyDescent="0.3">
      <c r="B49101" s="5">
        <v>41866.489583333336</v>
      </c>
      <c r="C49101" s="7">
        <v>1885289.93</v>
      </c>
      <c r="D49101" s="1">
        <f t="shared" si="767"/>
        <v>2.6399999998975545</v>
      </c>
    </row>
    <row r="49102" spans="2:4" x14ac:dyDescent="0.3">
      <c r="B49102" s="5">
        <v>41866.5</v>
      </c>
      <c r="C49102" s="7">
        <v>1885292.58</v>
      </c>
      <c r="D49102" s="1">
        <f t="shared" si="767"/>
        <v>2.6500000001396984</v>
      </c>
    </row>
    <row r="49103" spans="2:4" x14ac:dyDescent="0.3">
      <c r="B49103" s="5">
        <v>41866.510416666664</v>
      </c>
      <c r="C49103" s="7">
        <v>1885295.16</v>
      </c>
      <c r="D49103" s="1">
        <f t="shared" si="767"/>
        <v>2.5799999998416752</v>
      </c>
    </row>
    <row r="49104" spans="2:4" x14ac:dyDescent="0.3">
      <c r="B49104" s="5">
        <v>41866.520833333336</v>
      </c>
      <c r="C49104" s="7">
        <v>1885297.67</v>
      </c>
      <c r="D49104" s="1">
        <f t="shared" si="767"/>
        <v>2.5100000000093132</v>
      </c>
    </row>
    <row r="49105" spans="2:4" x14ac:dyDescent="0.3">
      <c r="B49105" s="5">
        <v>41866.53125</v>
      </c>
      <c r="C49105" s="7">
        <v>1885300.24</v>
      </c>
      <c r="D49105" s="1">
        <f t="shared" si="767"/>
        <v>2.5700000000651926</v>
      </c>
    </row>
    <row r="49106" spans="2:4" x14ac:dyDescent="0.3">
      <c r="B49106" s="5">
        <v>41866.541666666664</v>
      </c>
      <c r="C49106" s="7">
        <v>1885302.87</v>
      </c>
      <c r="D49106" s="1">
        <f t="shared" si="767"/>
        <v>2.6300000001210719</v>
      </c>
    </row>
    <row r="49107" spans="2:4" x14ac:dyDescent="0.3">
      <c r="B49107" s="5">
        <v>41866.552083333336</v>
      </c>
      <c r="C49107" s="7">
        <v>1885305.32</v>
      </c>
      <c r="D49107" s="1">
        <f t="shared" ref="D49107:D49170" si="768">C49107-C49106</f>
        <v>2.4499999999534339</v>
      </c>
    </row>
    <row r="49108" spans="2:4" x14ac:dyDescent="0.3">
      <c r="B49108" s="5">
        <v>41866.5625</v>
      </c>
      <c r="C49108" s="7">
        <v>1885307.84</v>
      </c>
      <c r="D49108" s="1">
        <f t="shared" si="768"/>
        <v>2.5200000000186265</v>
      </c>
    </row>
    <row r="49109" spans="2:4" x14ac:dyDescent="0.3">
      <c r="B49109" s="5">
        <v>41866.572916666664</v>
      </c>
      <c r="C49109" s="7">
        <v>1885310.4</v>
      </c>
      <c r="D49109" s="1">
        <f t="shared" si="768"/>
        <v>2.5599999998230487</v>
      </c>
    </row>
    <row r="49110" spans="2:4" x14ac:dyDescent="0.3">
      <c r="B49110" s="5">
        <v>41866.583333333336</v>
      </c>
      <c r="C49110" s="7">
        <v>1885313.33</v>
      </c>
      <c r="D49110" s="1">
        <f t="shared" si="768"/>
        <v>2.9300000001676381</v>
      </c>
    </row>
    <row r="49111" spans="2:4" x14ac:dyDescent="0.3">
      <c r="B49111" s="5">
        <v>41866.59375</v>
      </c>
      <c r="C49111" s="7">
        <v>1885315.55</v>
      </c>
      <c r="D49111" s="1">
        <f t="shared" si="768"/>
        <v>2.2199999999720603</v>
      </c>
    </row>
    <row r="49112" spans="2:4" x14ac:dyDescent="0.3">
      <c r="B49112" s="5">
        <v>41866.604166666664</v>
      </c>
      <c r="C49112" s="7">
        <v>1885317.47</v>
      </c>
      <c r="D49112" s="1">
        <f t="shared" si="768"/>
        <v>1.9199999999254942</v>
      </c>
    </row>
    <row r="49113" spans="2:4" x14ac:dyDescent="0.3">
      <c r="B49113" s="5">
        <v>41866.614583333336</v>
      </c>
      <c r="C49113" s="7">
        <v>1885320.01</v>
      </c>
      <c r="D49113" s="1">
        <f t="shared" si="768"/>
        <v>2.5400000000372529</v>
      </c>
    </row>
    <row r="49114" spans="2:4" x14ac:dyDescent="0.3">
      <c r="B49114" s="5">
        <v>41866.625</v>
      </c>
      <c r="C49114" s="7">
        <v>1885322.05</v>
      </c>
      <c r="D49114" s="1">
        <f t="shared" si="768"/>
        <v>2.0400000000372529</v>
      </c>
    </row>
    <row r="49115" spans="2:4" x14ac:dyDescent="0.3">
      <c r="B49115" s="5">
        <v>41866.635416666664</v>
      </c>
      <c r="C49115" s="7">
        <v>1885323.88</v>
      </c>
      <c r="D49115" s="1">
        <f t="shared" si="768"/>
        <v>1.8299999998416752</v>
      </c>
    </row>
    <row r="49116" spans="2:4" x14ac:dyDescent="0.3">
      <c r="B49116" s="5">
        <v>41866.645833333336</v>
      </c>
      <c r="C49116" s="7">
        <v>1885325.79</v>
      </c>
      <c r="D49116" s="1">
        <f t="shared" si="768"/>
        <v>1.9100000001490116</v>
      </c>
    </row>
    <row r="49117" spans="2:4" x14ac:dyDescent="0.3">
      <c r="B49117" s="5">
        <v>41866.65625</v>
      </c>
      <c r="C49117" s="7">
        <v>1885328.07</v>
      </c>
      <c r="D49117" s="1">
        <f t="shared" si="768"/>
        <v>2.2800000000279397</v>
      </c>
    </row>
    <row r="49118" spans="2:4" x14ac:dyDescent="0.3">
      <c r="B49118" s="5">
        <v>41866.666666666664</v>
      </c>
      <c r="C49118" s="7">
        <v>1885330.89</v>
      </c>
      <c r="D49118" s="1">
        <f t="shared" si="768"/>
        <v>2.8199999998323619</v>
      </c>
    </row>
    <row r="49119" spans="2:4" x14ac:dyDescent="0.3">
      <c r="B49119" s="5">
        <v>41866.677083333336</v>
      </c>
      <c r="C49119" s="7">
        <v>1885333.51</v>
      </c>
      <c r="D49119" s="1">
        <f t="shared" si="768"/>
        <v>2.6200000001117587</v>
      </c>
    </row>
    <row r="49120" spans="2:4" x14ac:dyDescent="0.3">
      <c r="B49120" s="5">
        <v>41866.6875</v>
      </c>
      <c r="C49120" s="7">
        <v>1885336.15</v>
      </c>
      <c r="D49120" s="1">
        <f t="shared" si="768"/>
        <v>2.6399999998975545</v>
      </c>
    </row>
    <row r="49121" spans="2:4" x14ac:dyDescent="0.3">
      <c r="B49121" s="5">
        <v>41866.697916666664</v>
      </c>
      <c r="C49121" s="7">
        <v>1885338.79</v>
      </c>
      <c r="D49121" s="1">
        <f t="shared" si="768"/>
        <v>2.6400000001303852</v>
      </c>
    </row>
    <row r="49122" spans="2:4" x14ac:dyDescent="0.3">
      <c r="B49122" s="5">
        <v>41866.708333333336</v>
      </c>
      <c r="C49122" s="7">
        <v>1885341.37</v>
      </c>
      <c r="D49122" s="1">
        <f t="shared" si="768"/>
        <v>2.5800000000745058</v>
      </c>
    </row>
    <row r="49123" spans="2:4" x14ac:dyDescent="0.3">
      <c r="B49123" s="5">
        <v>41866.71875</v>
      </c>
      <c r="C49123" s="7">
        <v>1885343.94</v>
      </c>
      <c r="D49123" s="1">
        <f t="shared" si="768"/>
        <v>2.5699999998323619</v>
      </c>
    </row>
    <row r="49124" spans="2:4" x14ac:dyDescent="0.3">
      <c r="B49124" s="5">
        <v>41866.729166666664</v>
      </c>
      <c r="C49124" s="7">
        <v>1885346.5</v>
      </c>
      <c r="D49124" s="1">
        <f t="shared" si="768"/>
        <v>2.5600000000558794</v>
      </c>
    </row>
    <row r="49125" spans="2:4" x14ac:dyDescent="0.3">
      <c r="B49125" s="5">
        <v>41866.739583333336</v>
      </c>
      <c r="C49125" s="7">
        <v>1885348.93</v>
      </c>
      <c r="D49125" s="1">
        <f t="shared" si="768"/>
        <v>2.4299999999348074</v>
      </c>
    </row>
    <row r="49126" spans="2:4" x14ac:dyDescent="0.3">
      <c r="B49126" s="5">
        <v>41866.75</v>
      </c>
      <c r="C49126" s="7">
        <v>1885351.28</v>
      </c>
      <c r="D49126" s="1">
        <f t="shared" si="768"/>
        <v>2.3500000000931323</v>
      </c>
    </row>
    <row r="49127" spans="2:4" x14ac:dyDescent="0.3">
      <c r="B49127" s="5">
        <v>41866.760416666664</v>
      </c>
      <c r="C49127" s="7">
        <v>1885353.45</v>
      </c>
      <c r="D49127" s="1">
        <f t="shared" si="768"/>
        <v>2.1699999999254942</v>
      </c>
    </row>
    <row r="49128" spans="2:4" x14ac:dyDescent="0.3">
      <c r="B49128" s="5">
        <v>41866.770833333336</v>
      </c>
      <c r="C49128" s="7">
        <v>1885355.52</v>
      </c>
      <c r="D49128" s="1">
        <f t="shared" si="768"/>
        <v>2.0700000000651926</v>
      </c>
    </row>
    <row r="49129" spans="2:4" x14ac:dyDescent="0.3">
      <c r="B49129" s="5">
        <v>41866.78125</v>
      </c>
      <c r="C49129" s="7">
        <v>1885357.3</v>
      </c>
      <c r="D49129" s="1">
        <f t="shared" si="768"/>
        <v>1.7800000000279397</v>
      </c>
    </row>
    <row r="49130" spans="2:4" x14ac:dyDescent="0.3">
      <c r="B49130" s="5">
        <v>41866.791666666664</v>
      </c>
      <c r="C49130" s="7">
        <v>1885358.97</v>
      </c>
      <c r="D49130" s="1">
        <f t="shared" si="768"/>
        <v>1.6699999999254942</v>
      </c>
    </row>
    <row r="49131" spans="2:4" x14ac:dyDescent="0.3">
      <c r="B49131" s="5">
        <v>41866.802083333336</v>
      </c>
      <c r="C49131" s="7">
        <v>1885360.7</v>
      </c>
      <c r="D49131" s="1">
        <f t="shared" si="768"/>
        <v>1.7299999999813735</v>
      </c>
    </row>
    <row r="49132" spans="2:4" x14ac:dyDescent="0.3">
      <c r="B49132" s="5">
        <v>41866.8125</v>
      </c>
      <c r="C49132" s="7">
        <v>1885362.3</v>
      </c>
      <c r="D49132" s="1">
        <f t="shared" si="768"/>
        <v>1.6000000000931323</v>
      </c>
    </row>
    <row r="49133" spans="2:4" x14ac:dyDescent="0.3">
      <c r="B49133" s="5">
        <v>41866.822916666664</v>
      </c>
      <c r="C49133" s="7">
        <v>1885363.92</v>
      </c>
      <c r="D49133" s="1">
        <f t="shared" si="768"/>
        <v>1.6199999998789281</v>
      </c>
    </row>
    <row r="49134" spans="2:4" x14ac:dyDescent="0.3">
      <c r="B49134" s="5">
        <v>41866.833333333336</v>
      </c>
      <c r="C49134" s="7">
        <v>1885365.57</v>
      </c>
      <c r="D49134" s="1">
        <f t="shared" si="768"/>
        <v>1.6500000001396984</v>
      </c>
    </row>
    <row r="49135" spans="2:4" x14ac:dyDescent="0.3">
      <c r="B49135" s="5">
        <v>41866.84375</v>
      </c>
      <c r="C49135" s="7">
        <v>1885367.22</v>
      </c>
      <c r="D49135" s="1">
        <f t="shared" si="768"/>
        <v>1.6499999999068677</v>
      </c>
    </row>
    <row r="49136" spans="2:4" x14ac:dyDescent="0.3">
      <c r="B49136" s="5">
        <v>41866.854166666664</v>
      </c>
      <c r="C49136" s="7">
        <v>1885368.76</v>
      </c>
      <c r="D49136" s="1">
        <f t="shared" si="768"/>
        <v>1.5400000000372529</v>
      </c>
    </row>
    <row r="49137" spans="2:4" x14ac:dyDescent="0.3">
      <c r="B49137" s="5">
        <v>41866.864583333336</v>
      </c>
      <c r="C49137" s="7">
        <v>1885370.83</v>
      </c>
      <c r="D49137" s="1">
        <f t="shared" si="768"/>
        <v>2.0700000000651926</v>
      </c>
    </row>
    <row r="49138" spans="2:4" x14ac:dyDescent="0.3">
      <c r="B49138" s="5">
        <v>41866.875</v>
      </c>
      <c r="C49138" s="7">
        <v>1885373.01</v>
      </c>
      <c r="D49138" s="1">
        <f t="shared" si="768"/>
        <v>2.1799999999348074</v>
      </c>
    </row>
    <row r="49139" spans="2:4" x14ac:dyDescent="0.3">
      <c r="B49139" s="5">
        <v>41866.885416666664</v>
      </c>
      <c r="C49139" s="7">
        <v>1885375.09</v>
      </c>
      <c r="D49139" s="1">
        <f t="shared" si="768"/>
        <v>2.0800000000745058</v>
      </c>
    </row>
    <row r="49140" spans="2:4" x14ac:dyDescent="0.3">
      <c r="B49140" s="5">
        <v>41866.895833333336</v>
      </c>
      <c r="C49140" s="7">
        <v>1885377.15</v>
      </c>
      <c r="D49140" s="1">
        <f t="shared" si="768"/>
        <v>2.0599999998230487</v>
      </c>
    </row>
    <row r="49141" spans="2:4" x14ac:dyDescent="0.3">
      <c r="B49141" s="5">
        <v>41866.90625</v>
      </c>
      <c r="C49141" s="7">
        <v>1885379.28</v>
      </c>
      <c r="D49141" s="1">
        <f t="shared" si="768"/>
        <v>2.1300000001210719</v>
      </c>
    </row>
    <row r="49142" spans="2:4" x14ac:dyDescent="0.3">
      <c r="B49142" s="5">
        <v>41866.916666666664</v>
      </c>
      <c r="C49142" s="7">
        <v>1885381.43</v>
      </c>
      <c r="D49142" s="1">
        <f t="shared" si="768"/>
        <v>2.1499999999068677</v>
      </c>
    </row>
    <row r="49143" spans="2:4" x14ac:dyDescent="0.3">
      <c r="B49143" s="5">
        <v>41866.927083333336</v>
      </c>
      <c r="C49143" s="7">
        <v>1885383.5</v>
      </c>
      <c r="D49143" s="1">
        <f t="shared" si="768"/>
        <v>2.0700000000651926</v>
      </c>
    </row>
    <row r="49144" spans="2:4" x14ac:dyDescent="0.3">
      <c r="B49144" s="5">
        <v>41866.9375</v>
      </c>
      <c r="C49144" s="7">
        <v>1885385.53</v>
      </c>
      <c r="D49144" s="1">
        <f t="shared" si="768"/>
        <v>2.0300000000279397</v>
      </c>
    </row>
    <row r="49145" spans="2:4" x14ac:dyDescent="0.3">
      <c r="B49145" s="5">
        <v>41866.947916666664</v>
      </c>
      <c r="C49145" s="7">
        <v>1885387.31</v>
      </c>
      <c r="D49145" s="1">
        <f t="shared" si="768"/>
        <v>1.7800000000279397</v>
      </c>
    </row>
    <row r="49146" spans="2:4" x14ac:dyDescent="0.3">
      <c r="B49146" s="5">
        <v>41866.958333333336</v>
      </c>
      <c r="C49146" s="7">
        <v>1885388.64</v>
      </c>
      <c r="D49146" s="1">
        <f t="shared" si="768"/>
        <v>1.3299999998416752</v>
      </c>
    </row>
    <row r="49147" spans="2:4" x14ac:dyDescent="0.3">
      <c r="B49147" s="5">
        <v>41866.96875</v>
      </c>
      <c r="C49147" s="7">
        <v>1885389.95</v>
      </c>
      <c r="D49147" s="1">
        <f t="shared" si="768"/>
        <v>1.3100000000558794</v>
      </c>
    </row>
    <row r="49148" spans="2:4" x14ac:dyDescent="0.3">
      <c r="B49148" s="5">
        <v>41866.979166666664</v>
      </c>
      <c r="C49148" s="7">
        <v>1885391.2</v>
      </c>
      <c r="D49148" s="1">
        <f t="shared" si="768"/>
        <v>1.25</v>
      </c>
    </row>
    <row r="49149" spans="2:4" x14ac:dyDescent="0.3">
      <c r="B49149" s="5">
        <v>41866.989583333336</v>
      </c>
      <c r="C49149" s="7">
        <v>1885392.59</v>
      </c>
      <c r="D49149" s="1">
        <f t="shared" si="768"/>
        <v>1.3900000001303852</v>
      </c>
    </row>
    <row r="49150" spans="2:4" x14ac:dyDescent="0.3">
      <c r="B49150" s="5">
        <v>41867</v>
      </c>
      <c r="C49150" s="7">
        <v>1885393.84</v>
      </c>
      <c r="D49150" s="1">
        <f t="shared" si="768"/>
        <v>1.25</v>
      </c>
    </row>
    <row r="49151" spans="2:4" x14ac:dyDescent="0.3">
      <c r="B49151" s="5">
        <v>41867.010416666664</v>
      </c>
      <c r="C49151" s="7">
        <v>1885395.1</v>
      </c>
      <c r="D49151" s="1">
        <f t="shared" si="768"/>
        <v>1.2600000000093132</v>
      </c>
    </row>
    <row r="49152" spans="2:4" x14ac:dyDescent="0.3">
      <c r="B49152" s="5">
        <v>41867.020833333336</v>
      </c>
      <c r="C49152" s="7">
        <v>1885396.52</v>
      </c>
      <c r="D49152" s="1">
        <f t="shared" si="768"/>
        <v>1.4199999999254942</v>
      </c>
    </row>
    <row r="49153" spans="2:4" x14ac:dyDescent="0.3">
      <c r="B49153" s="5">
        <v>41867.03125</v>
      </c>
      <c r="C49153" s="7">
        <v>1885397.86</v>
      </c>
      <c r="D49153" s="1">
        <f t="shared" si="768"/>
        <v>1.340000000083819</v>
      </c>
    </row>
    <row r="49154" spans="2:4" x14ac:dyDescent="0.3">
      <c r="B49154" s="5">
        <v>41867.041666666664</v>
      </c>
      <c r="C49154" s="7">
        <v>1885399.11</v>
      </c>
      <c r="D49154" s="1">
        <f t="shared" si="768"/>
        <v>1.25</v>
      </c>
    </row>
    <row r="49155" spans="2:4" x14ac:dyDescent="0.3">
      <c r="B49155" s="5">
        <v>41867.052083333336</v>
      </c>
      <c r="C49155" s="7">
        <v>1885400.43</v>
      </c>
      <c r="D49155" s="1">
        <f t="shared" si="768"/>
        <v>1.3199999998323619</v>
      </c>
    </row>
    <row r="49156" spans="2:4" x14ac:dyDescent="0.3">
      <c r="B49156" s="5">
        <v>41867.0625</v>
      </c>
      <c r="C49156" s="7">
        <v>1885401.93</v>
      </c>
      <c r="D49156" s="1">
        <f t="shared" si="768"/>
        <v>1.5</v>
      </c>
    </row>
    <row r="49157" spans="2:4" x14ac:dyDescent="0.3">
      <c r="B49157" s="5">
        <v>41867.072916666664</v>
      </c>
      <c r="C49157" s="7">
        <v>1885403.28</v>
      </c>
      <c r="D49157" s="1">
        <f t="shared" si="768"/>
        <v>1.3500000000931323</v>
      </c>
    </row>
    <row r="49158" spans="2:4" x14ac:dyDescent="0.3">
      <c r="B49158" s="5">
        <v>41867.083333333336</v>
      </c>
      <c r="C49158" s="7">
        <v>1885404.66</v>
      </c>
      <c r="D49158" s="1">
        <f t="shared" si="768"/>
        <v>1.3799999998882413</v>
      </c>
    </row>
    <row r="49159" spans="2:4" x14ac:dyDescent="0.3">
      <c r="B49159" s="5">
        <v>41867.09375</v>
      </c>
      <c r="C49159" s="7">
        <v>1885406.05</v>
      </c>
      <c r="D49159" s="1">
        <f t="shared" si="768"/>
        <v>1.3900000001303852</v>
      </c>
    </row>
    <row r="49160" spans="2:4" x14ac:dyDescent="0.3">
      <c r="B49160" s="5">
        <v>41867.104166666664</v>
      </c>
      <c r="C49160" s="7">
        <v>1885407.44</v>
      </c>
      <c r="D49160" s="1">
        <f t="shared" si="768"/>
        <v>1.3899999998975545</v>
      </c>
    </row>
    <row r="49161" spans="2:4" x14ac:dyDescent="0.3">
      <c r="B49161" s="5">
        <v>41867.114583333336</v>
      </c>
      <c r="C49161" s="7">
        <v>1885408.8</v>
      </c>
      <c r="D49161" s="1">
        <f t="shared" si="768"/>
        <v>1.3600000001024455</v>
      </c>
    </row>
    <row r="49162" spans="2:4" x14ac:dyDescent="0.3">
      <c r="B49162" s="5">
        <v>41867.125</v>
      </c>
      <c r="C49162" s="7">
        <v>1885410.18</v>
      </c>
      <c r="D49162" s="1">
        <f t="shared" si="768"/>
        <v>1.3799999998882413</v>
      </c>
    </row>
    <row r="49163" spans="2:4" x14ac:dyDescent="0.3">
      <c r="B49163" s="5">
        <v>41867.135416666664</v>
      </c>
      <c r="C49163" s="7">
        <v>1885411.6</v>
      </c>
      <c r="D49163" s="1">
        <f t="shared" si="768"/>
        <v>1.4200000001583248</v>
      </c>
    </row>
    <row r="49164" spans="2:4" x14ac:dyDescent="0.3">
      <c r="B49164" s="5">
        <v>41867.145833333336</v>
      </c>
      <c r="C49164" s="7">
        <v>1885412.95</v>
      </c>
      <c r="D49164" s="1">
        <f t="shared" si="768"/>
        <v>1.3499999998603016</v>
      </c>
    </row>
    <row r="49165" spans="2:4" x14ac:dyDescent="0.3">
      <c r="B49165" s="5">
        <v>41867.15625</v>
      </c>
      <c r="C49165" s="7">
        <v>1885414.38</v>
      </c>
      <c r="D49165" s="1">
        <f t="shared" si="768"/>
        <v>1.4299999999348074</v>
      </c>
    </row>
    <row r="49166" spans="2:4" x14ac:dyDescent="0.3">
      <c r="B49166" s="5">
        <v>41867.166666666664</v>
      </c>
      <c r="C49166" s="7">
        <v>1885415.78</v>
      </c>
      <c r="D49166" s="1">
        <f t="shared" si="768"/>
        <v>1.4000000001396984</v>
      </c>
    </row>
    <row r="49167" spans="2:4" x14ac:dyDescent="0.3">
      <c r="B49167" s="5">
        <v>41867.177083333336</v>
      </c>
      <c r="C49167" s="7">
        <v>1885417.11</v>
      </c>
      <c r="D49167" s="1">
        <f t="shared" si="768"/>
        <v>1.3300000000745058</v>
      </c>
    </row>
    <row r="49168" spans="2:4" x14ac:dyDescent="0.3">
      <c r="B49168" s="5">
        <v>41867.1875</v>
      </c>
      <c r="C49168" s="7">
        <v>1885418.43</v>
      </c>
      <c r="D49168" s="1">
        <f t="shared" si="768"/>
        <v>1.3199999998323619</v>
      </c>
    </row>
    <row r="49169" spans="2:4" x14ac:dyDescent="0.3">
      <c r="B49169" s="5">
        <v>41867.197916666664</v>
      </c>
      <c r="C49169" s="7">
        <v>1885419.73</v>
      </c>
      <c r="D49169" s="1">
        <f t="shared" si="768"/>
        <v>1.3000000000465661</v>
      </c>
    </row>
    <row r="49170" spans="2:4" x14ac:dyDescent="0.3">
      <c r="B49170" s="5">
        <v>41867.208333333336</v>
      </c>
      <c r="C49170" s="7">
        <v>1885421.07</v>
      </c>
      <c r="D49170" s="1">
        <f t="shared" si="768"/>
        <v>1.340000000083819</v>
      </c>
    </row>
    <row r="49171" spans="2:4" x14ac:dyDescent="0.3">
      <c r="B49171" s="5">
        <v>41867.21875</v>
      </c>
      <c r="C49171" s="7">
        <v>1885422.34</v>
      </c>
      <c r="D49171" s="1">
        <f t="shared" ref="D49171:D49234" si="769">C49171-C49170</f>
        <v>1.2700000000186265</v>
      </c>
    </row>
    <row r="49172" spans="2:4" x14ac:dyDescent="0.3">
      <c r="B49172" s="5">
        <v>41867.229166666664</v>
      </c>
      <c r="C49172" s="7">
        <v>1885423.62</v>
      </c>
      <c r="D49172" s="1">
        <f t="shared" si="769"/>
        <v>1.2800000000279397</v>
      </c>
    </row>
    <row r="49173" spans="2:4" x14ac:dyDescent="0.3">
      <c r="B49173" s="5">
        <v>41867.239583333336</v>
      </c>
      <c r="C49173" s="7">
        <v>1885424.99</v>
      </c>
      <c r="D49173" s="1">
        <f t="shared" si="769"/>
        <v>1.3699999998789281</v>
      </c>
    </row>
    <row r="49174" spans="2:4" x14ac:dyDescent="0.3">
      <c r="B49174" s="5">
        <v>41867.25</v>
      </c>
      <c r="C49174" s="7">
        <v>1885426.34</v>
      </c>
      <c r="D49174" s="1">
        <f t="shared" si="769"/>
        <v>1.3500000000931323</v>
      </c>
    </row>
    <row r="49175" spans="2:4" x14ac:dyDescent="0.3">
      <c r="B49175" s="5">
        <v>41867.260416666664</v>
      </c>
      <c r="C49175" s="7">
        <v>1885427.69</v>
      </c>
      <c r="D49175" s="1">
        <f t="shared" si="769"/>
        <v>1.3499999998603016</v>
      </c>
    </row>
    <row r="49176" spans="2:4" x14ac:dyDescent="0.3">
      <c r="B49176" s="5">
        <v>41867.270833333336</v>
      </c>
      <c r="C49176" s="7">
        <v>1885428.99</v>
      </c>
      <c r="D49176" s="1">
        <f t="shared" si="769"/>
        <v>1.3000000000465661</v>
      </c>
    </row>
    <row r="49177" spans="2:4" x14ac:dyDescent="0.3">
      <c r="B49177" s="5">
        <v>41867.28125</v>
      </c>
      <c r="C49177" s="7">
        <v>1885430.28</v>
      </c>
      <c r="D49177" s="1">
        <f t="shared" si="769"/>
        <v>1.2900000000372529</v>
      </c>
    </row>
    <row r="49178" spans="2:4" x14ac:dyDescent="0.3">
      <c r="B49178" s="5">
        <v>41867.291666666664</v>
      </c>
      <c r="C49178" s="7">
        <v>1885431.61</v>
      </c>
      <c r="D49178" s="1">
        <f t="shared" si="769"/>
        <v>1.3300000000745058</v>
      </c>
    </row>
    <row r="49179" spans="2:4" x14ac:dyDescent="0.3">
      <c r="B49179" s="5">
        <v>41867.302083333336</v>
      </c>
      <c r="C49179" s="7">
        <v>1885432.99</v>
      </c>
      <c r="D49179" s="1">
        <f t="shared" si="769"/>
        <v>1.3799999998882413</v>
      </c>
    </row>
    <row r="49180" spans="2:4" x14ac:dyDescent="0.3">
      <c r="B49180" s="5">
        <v>41867.3125</v>
      </c>
      <c r="C49180" s="7">
        <v>1885434.64</v>
      </c>
      <c r="D49180" s="1">
        <f t="shared" si="769"/>
        <v>1.6499999999068677</v>
      </c>
    </row>
    <row r="49181" spans="2:4" x14ac:dyDescent="0.3">
      <c r="B49181" s="5">
        <v>41867.322916666664</v>
      </c>
      <c r="C49181" s="7">
        <v>1885436.64</v>
      </c>
      <c r="D49181" s="1">
        <f t="shared" si="769"/>
        <v>2</v>
      </c>
    </row>
    <row r="49182" spans="2:4" x14ac:dyDescent="0.3">
      <c r="B49182" s="5">
        <v>41867.333333333336</v>
      </c>
      <c r="C49182" s="7">
        <v>1885438.83</v>
      </c>
      <c r="D49182" s="1">
        <f t="shared" si="769"/>
        <v>2.1900000001769513</v>
      </c>
    </row>
    <row r="49183" spans="2:4" x14ac:dyDescent="0.3">
      <c r="B49183" s="5">
        <v>41867.34375</v>
      </c>
      <c r="C49183" s="7">
        <v>1885441.01</v>
      </c>
      <c r="D49183" s="1">
        <f t="shared" si="769"/>
        <v>2.1799999999348074</v>
      </c>
    </row>
    <row r="49184" spans="2:4" x14ac:dyDescent="0.3">
      <c r="B49184" s="5">
        <v>41867.354166666664</v>
      </c>
      <c r="C49184" s="7">
        <v>1885442.86</v>
      </c>
      <c r="D49184" s="1">
        <f t="shared" si="769"/>
        <v>1.8500000000931323</v>
      </c>
    </row>
    <row r="49185" spans="2:4" x14ac:dyDescent="0.3">
      <c r="B49185" s="5">
        <v>41867.364583333336</v>
      </c>
      <c r="C49185" s="7">
        <v>1885444.31</v>
      </c>
      <c r="D49185" s="1">
        <f t="shared" si="769"/>
        <v>1.4499999999534339</v>
      </c>
    </row>
    <row r="49186" spans="2:4" x14ac:dyDescent="0.3">
      <c r="B49186" s="5">
        <v>41867.375</v>
      </c>
      <c r="C49186" s="7">
        <v>1885445.76</v>
      </c>
      <c r="D49186" s="1">
        <f t="shared" si="769"/>
        <v>1.4499999999534339</v>
      </c>
    </row>
    <row r="49187" spans="2:4" x14ac:dyDescent="0.3">
      <c r="B49187" s="5">
        <v>41867.385416666664</v>
      </c>
      <c r="C49187" s="7">
        <v>1885447.2</v>
      </c>
      <c r="D49187" s="1">
        <f t="shared" si="769"/>
        <v>1.4399999999441206</v>
      </c>
    </row>
    <row r="49188" spans="2:4" x14ac:dyDescent="0.3">
      <c r="B49188" s="5">
        <v>41867.395833333336</v>
      </c>
      <c r="C49188" s="7">
        <v>1885448.76</v>
      </c>
      <c r="D49188" s="1">
        <f t="shared" si="769"/>
        <v>1.5600000000558794</v>
      </c>
    </row>
    <row r="49189" spans="2:4" x14ac:dyDescent="0.3">
      <c r="B49189" s="5">
        <v>41867.40625</v>
      </c>
      <c r="C49189" s="7">
        <v>1885450.33</v>
      </c>
      <c r="D49189" s="1">
        <f t="shared" si="769"/>
        <v>1.5700000000651926</v>
      </c>
    </row>
    <row r="49190" spans="2:4" x14ac:dyDescent="0.3">
      <c r="B49190" s="5">
        <v>41867.416666666664</v>
      </c>
      <c r="C49190" s="7">
        <v>1885452.07</v>
      </c>
      <c r="D49190" s="1">
        <f t="shared" si="769"/>
        <v>1.7399999999906868</v>
      </c>
    </row>
    <row r="49191" spans="2:4" x14ac:dyDescent="0.3">
      <c r="B49191" s="5">
        <v>41867.427083333336</v>
      </c>
      <c r="C49191" s="7">
        <v>1885453.74</v>
      </c>
      <c r="D49191" s="1">
        <f t="shared" si="769"/>
        <v>1.6699999999254942</v>
      </c>
    </row>
    <row r="49192" spans="2:4" x14ac:dyDescent="0.3">
      <c r="B49192" s="5">
        <v>41867.4375</v>
      </c>
      <c r="C49192" s="7">
        <v>1885455.5</v>
      </c>
      <c r="D49192" s="1">
        <f t="shared" si="769"/>
        <v>1.7600000000093132</v>
      </c>
    </row>
    <row r="49193" spans="2:4" x14ac:dyDescent="0.3">
      <c r="B49193" s="5">
        <v>41867.447916666664</v>
      </c>
      <c r="C49193" s="7">
        <v>1885457.2</v>
      </c>
      <c r="D49193" s="1">
        <f t="shared" si="769"/>
        <v>1.6999999999534339</v>
      </c>
    </row>
    <row r="49194" spans="2:4" x14ac:dyDescent="0.3">
      <c r="B49194" s="5">
        <v>41867.458333333336</v>
      </c>
      <c r="C49194" s="7">
        <v>1885458.88</v>
      </c>
      <c r="D49194" s="1">
        <f t="shared" si="769"/>
        <v>1.6799999999348074</v>
      </c>
    </row>
    <row r="49195" spans="2:4" x14ac:dyDescent="0.3">
      <c r="B49195" s="5">
        <v>41867.46875</v>
      </c>
      <c r="C49195" s="7">
        <v>1885460.55</v>
      </c>
      <c r="D49195" s="1">
        <f t="shared" si="769"/>
        <v>1.6700000001583248</v>
      </c>
    </row>
    <row r="49196" spans="2:4" x14ac:dyDescent="0.3">
      <c r="B49196" s="5">
        <v>41867.479166666664</v>
      </c>
      <c r="C49196" s="7">
        <v>1885462.29</v>
      </c>
      <c r="D49196" s="1">
        <f t="shared" si="769"/>
        <v>1.7399999999906868</v>
      </c>
    </row>
    <row r="49197" spans="2:4" x14ac:dyDescent="0.3">
      <c r="B49197" s="5">
        <v>41867.489583333336</v>
      </c>
      <c r="C49197" s="7">
        <v>1885463.93</v>
      </c>
      <c r="D49197" s="1">
        <f t="shared" si="769"/>
        <v>1.6399999998975545</v>
      </c>
    </row>
    <row r="49198" spans="2:4" x14ac:dyDescent="0.3">
      <c r="B49198" s="5">
        <v>41867.5</v>
      </c>
      <c r="C49198" s="7">
        <v>1885465.63</v>
      </c>
      <c r="D49198" s="1">
        <f t="shared" si="769"/>
        <v>1.6999999999534339</v>
      </c>
    </row>
    <row r="49199" spans="2:4" x14ac:dyDescent="0.3">
      <c r="B49199" s="5">
        <v>41867.510416666664</v>
      </c>
      <c r="C49199" s="7">
        <v>1885467.38</v>
      </c>
      <c r="D49199" s="1">
        <f t="shared" si="769"/>
        <v>1.75</v>
      </c>
    </row>
    <row r="49200" spans="2:4" x14ac:dyDescent="0.3">
      <c r="B49200" s="5">
        <v>41867.520833333336</v>
      </c>
      <c r="C49200" s="7">
        <v>1885469.09</v>
      </c>
      <c r="D49200" s="1">
        <f t="shared" si="769"/>
        <v>1.7100000001955777</v>
      </c>
    </row>
    <row r="49201" spans="2:4" x14ac:dyDescent="0.3">
      <c r="B49201" s="5">
        <v>41867.53125</v>
      </c>
      <c r="C49201" s="7">
        <v>1885470.72</v>
      </c>
      <c r="D49201" s="1">
        <f t="shared" si="769"/>
        <v>1.6299999998882413</v>
      </c>
    </row>
    <row r="49202" spans="2:4" x14ac:dyDescent="0.3">
      <c r="B49202" s="5">
        <v>41867.541666666664</v>
      </c>
      <c r="C49202" s="7">
        <v>1885472.35</v>
      </c>
      <c r="D49202" s="1">
        <f t="shared" si="769"/>
        <v>1.6300000001210719</v>
      </c>
    </row>
    <row r="49203" spans="2:4" x14ac:dyDescent="0.3">
      <c r="B49203" s="5">
        <v>41867.552083333336</v>
      </c>
      <c r="C49203" s="7">
        <v>1885473.96</v>
      </c>
      <c r="D49203" s="1">
        <f t="shared" si="769"/>
        <v>1.6099999998696148</v>
      </c>
    </row>
    <row r="49204" spans="2:4" x14ac:dyDescent="0.3">
      <c r="B49204" s="5">
        <v>41867.5625</v>
      </c>
      <c r="C49204" s="7">
        <v>1885475.66</v>
      </c>
      <c r="D49204" s="1">
        <f t="shared" si="769"/>
        <v>1.6999999999534339</v>
      </c>
    </row>
    <row r="49205" spans="2:4" x14ac:dyDescent="0.3">
      <c r="B49205" s="5">
        <v>41867.572916666664</v>
      </c>
      <c r="C49205" s="7">
        <v>1885477.25</v>
      </c>
      <c r="D49205" s="1">
        <f t="shared" si="769"/>
        <v>1.590000000083819</v>
      </c>
    </row>
    <row r="49206" spans="2:4" x14ac:dyDescent="0.3">
      <c r="B49206" s="5">
        <v>41867.583333333336</v>
      </c>
      <c r="C49206" s="7">
        <v>1885478.84</v>
      </c>
      <c r="D49206" s="1">
        <f t="shared" si="769"/>
        <v>1.590000000083819</v>
      </c>
    </row>
    <row r="49207" spans="2:4" x14ac:dyDescent="0.3">
      <c r="B49207" s="5">
        <v>41867.59375</v>
      </c>
      <c r="C49207" s="7">
        <v>1885480.49</v>
      </c>
      <c r="D49207" s="1">
        <f t="shared" si="769"/>
        <v>1.6499999999068677</v>
      </c>
    </row>
    <row r="49208" spans="2:4" x14ac:dyDescent="0.3">
      <c r="B49208" s="5">
        <v>41867.604166666664</v>
      </c>
      <c r="C49208" s="7">
        <v>1885482.22</v>
      </c>
      <c r="D49208" s="1">
        <f t="shared" si="769"/>
        <v>1.7299999999813735</v>
      </c>
    </row>
    <row r="49209" spans="2:4" x14ac:dyDescent="0.3">
      <c r="B49209" s="5">
        <v>41867.614583333336</v>
      </c>
      <c r="C49209" s="7">
        <v>1885483.91</v>
      </c>
      <c r="D49209" s="1">
        <f t="shared" si="769"/>
        <v>1.6899999999441206</v>
      </c>
    </row>
    <row r="49210" spans="2:4" x14ac:dyDescent="0.3">
      <c r="B49210" s="5">
        <v>41867.625</v>
      </c>
      <c r="C49210" s="7">
        <v>1885485.53</v>
      </c>
      <c r="D49210" s="1">
        <f t="shared" si="769"/>
        <v>1.6200000001117587</v>
      </c>
    </row>
    <row r="49211" spans="2:4" x14ac:dyDescent="0.3">
      <c r="B49211" s="5">
        <v>41867.635416666664</v>
      </c>
      <c r="C49211" s="7">
        <v>1885487.15</v>
      </c>
      <c r="D49211" s="1">
        <f t="shared" si="769"/>
        <v>1.6199999998789281</v>
      </c>
    </row>
    <row r="49212" spans="2:4" x14ac:dyDescent="0.3">
      <c r="B49212" s="5">
        <v>41867.645833333336</v>
      </c>
      <c r="C49212" s="7">
        <v>1885488.84</v>
      </c>
      <c r="D49212" s="1">
        <f t="shared" si="769"/>
        <v>1.6900000001769513</v>
      </c>
    </row>
    <row r="49213" spans="2:4" x14ac:dyDescent="0.3">
      <c r="B49213" s="5">
        <v>41867.65625</v>
      </c>
      <c r="C49213" s="7">
        <v>1885490.44</v>
      </c>
      <c r="D49213" s="1">
        <f t="shared" si="769"/>
        <v>1.5999999998603016</v>
      </c>
    </row>
    <row r="49214" spans="2:4" x14ac:dyDescent="0.3">
      <c r="B49214" s="5">
        <v>41867.666666666664</v>
      </c>
      <c r="C49214" s="7">
        <v>1885492.01</v>
      </c>
      <c r="D49214" s="1">
        <f t="shared" si="769"/>
        <v>1.5700000000651926</v>
      </c>
    </row>
    <row r="49215" spans="2:4" x14ac:dyDescent="0.3">
      <c r="B49215" s="5">
        <v>41867.677083333336</v>
      </c>
      <c r="C49215" s="7">
        <v>1885493.64</v>
      </c>
      <c r="D49215" s="1">
        <f t="shared" si="769"/>
        <v>1.6299999998882413</v>
      </c>
    </row>
    <row r="49216" spans="2:4" x14ac:dyDescent="0.3">
      <c r="B49216" s="5">
        <v>41867.6875</v>
      </c>
      <c r="C49216" s="7">
        <v>1885495.35</v>
      </c>
      <c r="D49216" s="1">
        <f t="shared" si="769"/>
        <v>1.7100000001955777</v>
      </c>
    </row>
    <row r="49217" spans="2:4" x14ac:dyDescent="0.3">
      <c r="B49217" s="5">
        <v>41867.697916666664</v>
      </c>
      <c r="C49217" s="7">
        <v>1885496.93</v>
      </c>
      <c r="D49217" s="1">
        <f t="shared" si="769"/>
        <v>1.5799999998416752</v>
      </c>
    </row>
    <row r="49218" spans="2:4" x14ac:dyDescent="0.3">
      <c r="B49218" s="5">
        <v>41867.708333333336</v>
      </c>
      <c r="C49218" s="7">
        <v>1885498.59</v>
      </c>
      <c r="D49218" s="1">
        <f t="shared" si="769"/>
        <v>1.6600000001490116</v>
      </c>
    </row>
    <row r="49219" spans="2:4" x14ac:dyDescent="0.3">
      <c r="B49219" s="5">
        <v>41867.71875</v>
      </c>
      <c r="C49219" s="7">
        <v>1885500.24</v>
      </c>
      <c r="D49219" s="1">
        <f t="shared" si="769"/>
        <v>1.6499999999068677</v>
      </c>
    </row>
    <row r="49220" spans="2:4" x14ac:dyDescent="0.3">
      <c r="B49220" s="5">
        <v>41867.729166666664</v>
      </c>
      <c r="C49220" s="7">
        <v>1885501.9</v>
      </c>
      <c r="D49220" s="1">
        <f t="shared" si="769"/>
        <v>1.659999999916181</v>
      </c>
    </row>
    <row r="49221" spans="2:4" x14ac:dyDescent="0.3">
      <c r="B49221" s="5">
        <v>41867.739583333336</v>
      </c>
      <c r="C49221" s="7">
        <v>1885503.52</v>
      </c>
      <c r="D49221" s="1">
        <f t="shared" si="769"/>
        <v>1.6200000001117587</v>
      </c>
    </row>
    <row r="49222" spans="2:4" x14ac:dyDescent="0.3">
      <c r="B49222" s="5">
        <v>41867.75</v>
      </c>
      <c r="C49222" s="7">
        <v>1885505.11</v>
      </c>
      <c r="D49222" s="1">
        <f t="shared" si="769"/>
        <v>1.590000000083819</v>
      </c>
    </row>
    <row r="49223" spans="2:4" x14ac:dyDescent="0.3">
      <c r="B49223" s="5">
        <v>41867.760416666664</v>
      </c>
      <c r="C49223" s="7">
        <v>1885506.73</v>
      </c>
      <c r="D49223" s="1">
        <f t="shared" si="769"/>
        <v>1.6199999998789281</v>
      </c>
    </row>
    <row r="49224" spans="2:4" x14ac:dyDescent="0.3">
      <c r="B49224" s="5">
        <v>41867.770833333336</v>
      </c>
      <c r="C49224" s="7">
        <v>1885508.43</v>
      </c>
      <c r="D49224" s="1">
        <f t="shared" si="769"/>
        <v>1.6999999999534339</v>
      </c>
    </row>
    <row r="49225" spans="2:4" x14ac:dyDescent="0.3">
      <c r="B49225" s="5">
        <v>41867.78125</v>
      </c>
      <c r="C49225" s="7">
        <v>1885510.06</v>
      </c>
      <c r="D49225" s="1">
        <f t="shared" si="769"/>
        <v>1.6300000001210719</v>
      </c>
    </row>
    <row r="49226" spans="2:4" x14ac:dyDescent="0.3">
      <c r="B49226" s="5">
        <v>41867.791666666664</v>
      </c>
      <c r="C49226" s="7">
        <v>1885511.67</v>
      </c>
      <c r="D49226" s="1">
        <f t="shared" si="769"/>
        <v>1.6099999998696148</v>
      </c>
    </row>
    <row r="49227" spans="2:4" x14ac:dyDescent="0.3">
      <c r="B49227" s="5">
        <v>41867.802083333336</v>
      </c>
      <c r="C49227" s="7">
        <v>1885513.31</v>
      </c>
      <c r="D49227" s="1">
        <f t="shared" si="769"/>
        <v>1.6400000001303852</v>
      </c>
    </row>
    <row r="49228" spans="2:4" x14ac:dyDescent="0.3">
      <c r="B49228" s="5">
        <v>41867.8125</v>
      </c>
      <c r="C49228" s="7">
        <v>1885515.04</v>
      </c>
      <c r="D49228" s="1">
        <f t="shared" si="769"/>
        <v>1.7299999999813735</v>
      </c>
    </row>
    <row r="49229" spans="2:4" x14ac:dyDescent="0.3">
      <c r="B49229" s="5">
        <v>41867.822916666664</v>
      </c>
      <c r="C49229" s="7">
        <v>1885516.59</v>
      </c>
      <c r="D49229" s="1">
        <f t="shared" si="769"/>
        <v>1.5500000000465661</v>
      </c>
    </row>
    <row r="49230" spans="2:4" x14ac:dyDescent="0.3">
      <c r="B49230" s="5">
        <v>41867.833333333336</v>
      </c>
      <c r="C49230" s="7">
        <v>1885518.15</v>
      </c>
      <c r="D49230" s="1">
        <f t="shared" si="769"/>
        <v>1.5599999998230487</v>
      </c>
    </row>
    <row r="49231" spans="2:4" x14ac:dyDescent="0.3">
      <c r="B49231" s="5">
        <v>41867.84375</v>
      </c>
      <c r="C49231" s="7">
        <v>1885519.76</v>
      </c>
      <c r="D49231" s="1">
        <f t="shared" si="769"/>
        <v>1.6100000001024455</v>
      </c>
    </row>
    <row r="49232" spans="2:4" x14ac:dyDescent="0.3">
      <c r="B49232" s="5">
        <v>41867.854166666664</v>
      </c>
      <c r="C49232" s="7">
        <v>1885521.32</v>
      </c>
      <c r="D49232" s="1">
        <f t="shared" si="769"/>
        <v>1.5600000000558794</v>
      </c>
    </row>
    <row r="49233" spans="2:4" x14ac:dyDescent="0.3">
      <c r="B49233" s="5">
        <v>41867.864583333336</v>
      </c>
      <c r="C49233" s="7">
        <v>1885523.31</v>
      </c>
      <c r="D49233" s="1">
        <f t="shared" si="769"/>
        <v>1.9899999999906868</v>
      </c>
    </row>
    <row r="49234" spans="2:4" x14ac:dyDescent="0.3">
      <c r="B49234" s="5">
        <v>41867.875</v>
      </c>
      <c r="C49234" s="7">
        <v>1885525.42</v>
      </c>
      <c r="D49234" s="1">
        <f t="shared" si="769"/>
        <v>2.1099999998696148</v>
      </c>
    </row>
    <row r="49235" spans="2:4" x14ac:dyDescent="0.3">
      <c r="B49235" s="5">
        <v>41867.885416666664</v>
      </c>
      <c r="C49235" s="7">
        <v>1885527.55</v>
      </c>
      <c r="D49235" s="1">
        <f t="shared" ref="D49235:D49298" si="770">C49235-C49234</f>
        <v>2.1300000001210719</v>
      </c>
    </row>
    <row r="49236" spans="2:4" x14ac:dyDescent="0.3">
      <c r="B49236" s="5">
        <v>41867.895833333336</v>
      </c>
      <c r="C49236" s="7">
        <v>1885529.67</v>
      </c>
      <c r="D49236" s="1">
        <f t="shared" si="770"/>
        <v>2.1199999998789281</v>
      </c>
    </row>
    <row r="49237" spans="2:4" x14ac:dyDescent="0.3">
      <c r="B49237" s="5">
        <v>41867.90625</v>
      </c>
      <c r="C49237" s="7">
        <v>1885531.8</v>
      </c>
      <c r="D49237" s="1">
        <f t="shared" si="770"/>
        <v>2.1300000001210719</v>
      </c>
    </row>
    <row r="49238" spans="2:4" x14ac:dyDescent="0.3">
      <c r="B49238" s="5">
        <v>41867.916666666664</v>
      </c>
      <c r="C49238" s="7">
        <v>1885533.84</v>
      </c>
      <c r="D49238" s="1">
        <f t="shared" si="770"/>
        <v>2.0400000000372529</v>
      </c>
    </row>
    <row r="49239" spans="2:4" x14ac:dyDescent="0.3">
      <c r="B49239" s="5">
        <v>41867.927083333336</v>
      </c>
      <c r="C49239" s="7">
        <v>1885535.99</v>
      </c>
      <c r="D49239" s="1">
        <f t="shared" si="770"/>
        <v>2.1499999999068677</v>
      </c>
    </row>
    <row r="49240" spans="2:4" x14ac:dyDescent="0.3">
      <c r="B49240" s="5">
        <v>41867.9375</v>
      </c>
      <c r="C49240" s="7">
        <v>1885538.15</v>
      </c>
      <c r="D49240" s="1">
        <f t="shared" si="770"/>
        <v>2.159999999916181</v>
      </c>
    </row>
    <row r="49241" spans="2:4" x14ac:dyDescent="0.3">
      <c r="B49241" s="5">
        <v>41867.947916666664</v>
      </c>
      <c r="C49241" s="7">
        <v>1885540.3</v>
      </c>
      <c r="D49241" s="1">
        <f t="shared" si="770"/>
        <v>2.1500000001396984</v>
      </c>
    </row>
    <row r="49242" spans="2:4" x14ac:dyDescent="0.3">
      <c r="B49242" s="5">
        <v>41867.958333333336</v>
      </c>
      <c r="C49242" s="7">
        <v>1885542.46</v>
      </c>
      <c r="D49242" s="1">
        <f t="shared" si="770"/>
        <v>2.159999999916181</v>
      </c>
    </row>
    <row r="49243" spans="2:4" x14ac:dyDescent="0.3">
      <c r="B49243" s="5">
        <v>41867.96875</v>
      </c>
      <c r="C49243" s="7">
        <v>1885544.59</v>
      </c>
      <c r="D49243" s="1">
        <f t="shared" si="770"/>
        <v>2.1300000001210719</v>
      </c>
    </row>
    <row r="49244" spans="2:4" x14ac:dyDescent="0.3">
      <c r="B49244" s="5">
        <v>41867.979166666664</v>
      </c>
      <c r="C49244" s="7">
        <v>1885546.69</v>
      </c>
      <c r="D49244" s="1">
        <f t="shared" si="770"/>
        <v>2.0999999998603016</v>
      </c>
    </row>
    <row r="49245" spans="2:4" x14ac:dyDescent="0.3">
      <c r="B49245" s="5">
        <v>41867.989583333336</v>
      </c>
      <c r="C49245" s="7">
        <v>1885548.74</v>
      </c>
      <c r="D49245" s="1">
        <f t="shared" si="770"/>
        <v>2.0500000000465661</v>
      </c>
    </row>
    <row r="49246" spans="2:4" x14ac:dyDescent="0.3">
      <c r="B49246" s="5">
        <v>41868</v>
      </c>
      <c r="C49246" s="7">
        <v>1885550.95</v>
      </c>
      <c r="D49246" s="1">
        <f t="shared" si="770"/>
        <v>2.2099999999627471</v>
      </c>
    </row>
    <row r="49247" spans="2:4" x14ac:dyDescent="0.3">
      <c r="B49247" s="5">
        <v>41868.010416666664</v>
      </c>
      <c r="C49247" s="7">
        <v>1885553.17</v>
      </c>
      <c r="D49247" s="1">
        <f t="shared" si="770"/>
        <v>2.2199999999720603</v>
      </c>
    </row>
    <row r="49248" spans="2:4" x14ac:dyDescent="0.3">
      <c r="B49248" s="5">
        <v>41868.020833333336</v>
      </c>
      <c r="C49248" s="7">
        <v>1885555.36</v>
      </c>
      <c r="D49248" s="1">
        <f t="shared" si="770"/>
        <v>2.1900000001769513</v>
      </c>
    </row>
    <row r="49249" spans="2:4" x14ac:dyDescent="0.3">
      <c r="B49249" s="5">
        <v>41868.03125</v>
      </c>
      <c r="C49249" s="7">
        <v>1885557.49</v>
      </c>
      <c r="D49249" s="1">
        <f t="shared" si="770"/>
        <v>2.1299999998882413</v>
      </c>
    </row>
    <row r="49250" spans="2:4" x14ac:dyDescent="0.3">
      <c r="B49250" s="5">
        <v>41868.041666666664</v>
      </c>
      <c r="C49250" s="7">
        <v>1885559.63</v>
      </c>
      <c r="D49250" s="1">
        <f t="shared" si="770"/>
        <v>2.1399999998975545</v>
      </c>
    </row>
    <row r="49251" spans="2:4" x14ac:dyDescent="0.3">
      <c r="B49251" s="5">
        <v>41868.052083333336</v>
      </c>
      <c r="C49251" s="7">
        <v>1885561.75</v>
      </c>
      <c r="D49251" s="1">
        <f t="shared" si="770"/>
        <v>2.1200000001117587</v>
      </c>
    </row>
    <row r="49252" spans="2:4" x14ac:dyDescent="0.3">
      <c r="B49252" s="5">
        <v>41868.0625</v>
      </c>
      <c r="C49252" s="7">
        <v>1885563.95</v>
      </c>
      <c r="D49252" s="1">
        <f t="shared" si="770"/>
        <v>2.1999999999534339</v>
      </c>
    </row>
    <row r="49253" spans="2:4" x14ac:dyDescent="0.3">
      <c r="B49253" s="5">
        <v>41868.072916666664</v>
      </c>
      <c r="C49253" s="7">
        <v>1885566.11</v>
      </c>
      <c r="D49253" s="1">
        <f t="shared" si="770"/>
        <v>2.1600000001490116</v>
      </c>
    </row>
    <row r="49254" spans="2:4" x14ac:dyDescent="0.3">
      <c r="B49254" s="5">
        <v>41868.083333333336</v>
      </c>
      <c r="C49254" s="7">
        <v>1885568.36</v>
      </c>
      <c r="D49254" s="1">
        <f t="shared" si="770"/>
        <v>2.25</v>
      </c>
    </row>
    <row r="49255" spans="2:4" x14ac:dyDescent="0.3">
      <c r="B49255" s="5">
        <v>41868.09375</v>
      </c>
      <c r="C49255" s="7">
        <v>1885570.58</v>
      </c>
      <c r="D49255" s="1">
        <f t="shared" si="770"/>
        <v>2.2199999999720603</v>
      </c>
    </row>
    <row r="49256" spans="2:4" x14ac:dyDescent="0.3">
      <c r="B49256" s="5">
        <v>41868.104166666664</v>
      </c>
      <c r="C49256" s="7">
        <v>1885572.85</v>
      </c>
      <c r="D49256" s="1">
        <f t="shared" si="770"/>
        <v>2.2700000000186265</v>
      </c>
    </row>
    <row r="49257" spans="2:4" x14ac:dyDescent="0.3">
      <c r="B49257" s="5">
        <v>41868.114583333336</v>
      </c>
      <c r="C49257" s="7">
        <v>1885575.06</v>
      </c>
      <c r="D49257" s="1">
        <f t="shared" si="770"/>
        <v>2.2099999999627471</v>
      </c>
    </row>
    <row r="49258" spans="2:4" x14ac:dyDescent="0.3">
      <c r="B49258" s="5">
        <v>41868.125</v>
      </c>
      <c r="C49258" s="7">
        <v>1885577.26</v>
      </c>
      <c r="D49258" s="1">
        <f t="shared" si="770"/>
        <v>2.1999999999534339</v>
      </c>
    </row>
    <row r="49259" spans="2:4" x14ac:dyDescent="0.3">
      <c r="B49259" s="5">
        <v>41868.135416666664</v>
      </c>
      <c r="C49259" s="7">
        <v>1885579.49</v>
      </c>
      <c r="D49259" s="1">
        <f t="shared" si="770"/>
        <v>2.2299999999813735</v>
      </c>
    </row>
    <row r="49260" spans="2:4" x14ac:dyDescent="0.3">
      <c r="B49260" s="5">
        <v>41868.145833333336</v>
      </c>
      <c r="C49260" s="7">
        <v>1885581.64</v>
      </c>
      <c r="D49260" s="1">
        <f t="shared" si="770"/>
        <v>2.1499999999068677</v>
      </c>
    </row>
    <row r="49261" spans="2:4" x14ac:dyDescent="0.3">
      <c r="B49261" s="5">
        <v>41868.15625</v>
      </c>
      <c r="C49261" s="7">
        <v>1885583.76</v>
      </c>
      <c r="D49261" s="1">
        <f t="shared" si="770"/>
        <v>2.1200000001117587</v>
      </c>
    </row>
    <row r="49262" spans="2:4" x14ac:dyDescent="0.3">
      <c r="B49262" s="5">
        <v>41868.166666666664</v>
      </c>
      <c r="C49262" s="7">
        <v>1885585.96</v>
      </c>
      <c r="D49262" s="1">
        <f t="shared" si="770"/>
        <v>2.1999999999534339</v>
      </c>
    </row>
    <row r="49263" spans="2:4" x14ac:dyDescent="0.3">
      <c r="B49263" s="5">
        <v>41868.177083333336</v>
      </c>
      <c r="C49263" s="7">
        <v>1885588.18</v>
      </c>
      <c r="D49263" s="1">
        <f t="shared" si="770"/>
        <v>2.2199999999720603</v>
      </c>
    </row>
    <row r="49264" spans="2:4" x14ac:dyDescent="0.3">
      <c r="B49264" s="5">
        <v>41868.1875</v>
      </c>
      <c r="C49264" s="7">
        <v>1885590.35</v>
      </c>
      <c r="D49264" s="1">
        <f t="shared" si="770"/>
        <v>2.1700000001583248</v>
      </c>
    </row>
    <row r="49265" spans="2:4" x14ac:dyDescent="0.3">
      <c r="B49265" s="5">
        <v>41868.197916666664</v>
      </c>
      <c r="C49265" s="7">
        <v>1885592.59</v>
      </c>
      <c r="D49265" s="1">
        <f t="shared" si="770"/>
        <v>2.2399999999906868</v>
      </c>
    </row>
    <row r="49266" spans="2:4" x14ac:dyDescent="0.3">
      <c r="B49266" s="5">
        <v>41868.208333333336</v>
      </c>
      <c r="C49266" s="7">
        <v>1885594.78</v>
      </c>
      <c r="D49266" s="1">
        <f t="shared" si="770"/>
        <v>2.1899999999441206</v>
      </c>
    </row>
    <row r="49267" spans="2:4" x14ac:dyDescent="0.3">
      <c r="B49267" s="5">
        <v>41868.21875</v>
      </c>
      <c r="C49267" s="7">
        <v>1885596.93</v>
      </c>
      <c r="D49267" s="1">
        <f t="shared" si="770"/>
        <v>2.1499999999068677</v>
      </c>
    </row>
    <row r="49268" spans="2:4" x14ac:dyDescent="0.3">
      <c r="B49268" s="5">
        <v>41868.229166666664</v>
      </c>
      <c r="C49268" s="7">
        <v>1885599.07</v>
      </c>
      <c r="D49268" s="1">
        <f t="shared" si="770"/>
        <v>2.1400000001303852</v>
      </c>
    </row>
    <row r="49269" spans="2:4" x14ac:dyDescent="0.3">
      <c r="B49269" s="5">
        <v>41868.239583333336</v>
      </c>
      <c r="C49269" s="7">
        <v>1885601.21</v>
      </c>
      <c r="D49269" s="1">
        <f t="shared" si="770"/>
        <v>2.1399999998975545</v>
      </c>
    </row>
    <row r="49270" spans="2:4" x14ac:dyDescent="0.3">
      <c r="B49270" s="5">
        <v>41868.25</v>
      </c>
      <c r="C49270" s="7">
        <v>1885603.31</v>
      </c>
      <c r="D49270" s="1">
        <f t="shared" si="770"/>
        <v>2.1000000000931323</v>
      </c>
    </row>
    <row r="49271" spans="2:4" x14ac:dyDescent="0.3">
      <c r="B49271" s="5">
        <v>41868.260416666664</v>
      </c>
      <c r="C49271" s="7">
        <v>1885605.51</v>
      </c>
      <c r="D49271" s="1">
        <f t="shared" si="770"/>
        <v>2.1999999999534339</v>
      </c>
    </row>
    <row r="49272" spans="2:4" x14ac:dyDescent="0.3">
      <c r="B49272" s="5">
        <v>41868.270833333336</v>
      </c>
      <c r="C49272" s="7">
        <v>1885607.73</v>
      </c>
      <c r="D49272" s="1">
        <f t="shared" si="770"/>
        <v>2.2199999999720603</v>
      </c>
    </row>
    <row r="49273" spans="2:4" x14ac:dyDescent="0.3">
      <c r="B49273" s="5">
        <v>41868.28125</v>
      </c>
      <c r="C49273" s="7">
        <v>1885609.95</v>
      </c>
      <c r="D49273" s="1">
        <f t="shared" si="770"/>
        <v>2.2199999999720603</v>
      </c>
    </row>
    <row r="49274" spans="2:4" x14ac:dyDescent="0.3">
      <c r="B49274" s="5">
        <v>41868.291666666664</v>
      </c>
      <c r="C49274" s="7">
        <v>1885612.14</v>
      </c>
      <c r="D49274" s="1">
        <f t="shared" si="770"/>
        <v>2.1899999999441206</v>
      </c>
    </row>
    <row r="49275" spans="2:4" x14ac:dyDescent="0.3">
      <c r="B49275" s="5">
        <v>41868.302083333336</v>
      </c>
      <c r="C49275" s="7">
        <v>1885614.32</v>
      </c>
      <c r="D49275" s="1">
        <f t="shared" si="770"/>
        <v>2.1800000001676381</v>
      </c>
    </row>
    <row r="49276" spans="2:4" x14ac:dyDescent="0.3">
      <c r="B49276" s="5">
        <v>41868.3125</v>
      </c>
      <c r="C49276" s="7">
        <v>1885616.46</v>
      </c>
      <c r="D49276" s="1">
        <f t="shared" si="770"/>
        <v>2.1399999998975545</v>
      </c>
    </row>
    <row r="49277" spans="2:4" x14ac:dyDescent="0.3">
      <c r="B49277" s="5">
        <v>41868.322916666664</v>
      </c>
      <c r="C49277" s="7">
        <v>1885618.6</v>
      </c>
      <c r="D49277" s="1">
        <f t="shared" si="770"/>
        <v>2.1400000001303852</v>
      </c>
    </row>
    <row r="49278" spans="2:4" x14ac:dyDescent="0.3">
      <c r="B49278" s="5">
        <v>41868.333333333336</v>
      </c>
      <c r="C49278" s="7">
        <v>1885620.74</v>
      </c>
      <c r="D49278" s="1">
        <f t="shared" si="770"/>
        <v>2.1399999998975545</v>
      </c>
    </row>
    <row r="49279" spans="2:4" x14ac:dyDescent="0.3">
      <c r="B49279" s="5">
        <v>41868.34375</v>
      </c>
      <c r="C49279" s="7">
        <v>1885622.97</v>
      </c>
      <c r="D49279" s="1">
        <f t="shared" si="770"/>
        <v>2.2299999999813735</v>
      </c>
    </row>
    <row r="49280" spans="2:4" x14ac:dyDescent="0.3">
      <c r="B49280" s="5">
        <v>41868.354166666664</v>
      </c>
      <c r="C49280" s="7">
        <v>1885624.85</v>
      </c>
      <c r="D49280" s="1">
        <f t="shared" si="770"/>
        <v>1.8800000001210719</v>
      </c>
    </row>
    <row r="49281" spans="2:4" x14ac:dyDescent="0.3">
      <c r="B49281" s="5">
        <v>41868.364583333336</v>
      </c>
      <c r="C49281" s="7">
        <v>1885626.4</v>
      </c>
      <c r="D49281" s="1">
        <f t="shared" si="770"/>
        <v>1.5499999998137355</v>
      </c>
    </row>
    <row r="49282" spans="2:4" x14ac:dyDescent="0.3">
      <c r="B49282" s="5">
        <v>41868.375</v>
      </c>
      <c r="C49282" s="7">
        <v>1885627.92</v>
      </c>
      <c r="D49282" s="1">
        <f t="shared" si="770"/>
        <v>1.5200000000186265</v>
      </c>
    </row>
    <row r="49283" spans="2:4" x14ac:dyDescent="0.3">
      <c r="B49283" s="5">
        <v>41868.385416666664</v>
      </c>
      <c r="C49283" s="7">
        <v>1885629.41</v>
      </c>
      <c r="D49283" s="1">
        <f t="shared" si="770"/>
        <v>1.4899999999906868</v>
      </c>
    </row>
    <row r="49284" spans="2:4" x14ac:dyDescent="0.3">
      <c r="B49284" s="5">
        <v>41868.395833333336</v>
      </c>
      <c r="C49284" s="7">
        <v>1885631.02</v>
      </c>
      <c r="D49284" s="1">
        <f t="shared" si="770"/>
        <v>1.6100000001024455</v>
      </c>
    </row>
    <row r="49285" spans="2:4" x14ac:dyDescent="0.3">
      <c r="B49285" s="5">
        <v>41868.40625</v>
      </c>
      <c r="C49285" s="7">
        <v>1885632.73</v>
      </c>
      <c r="D49285" s="1">
        <f t="shared" si="770"/>
        <v>1.7099999999627471</v>
      </c>
    </row>
    <row r="49286" spans="2:4" x14ac:dyDescent="0.3">
      <c r="B49286" s="5">
        <v>41868.416666666664</v>
      </c>
      <c r="C49286" s="7">
        <v>1885634.54</v>
      </c>
      <c r="D49286" s="1">
        <f t="shared" si="770"/>
        <v>1.8100000000558794</v>
      </c>
    </row>
    <row r="49287" spans="2:4" x14ac:dyDescent="0.3">
      <c r="B49287" s="5">
        <v>41868.427083333336</v>
      </c>
      <c r="C49287" s="7">
        <v>1885636.37</v>
      </c>
      <c r="D49287" s="1">
        <f t="shared" si="770"/>
        <v>1.8300000000745058</v>
      </c>
    </row>
    <row r="49288" spans="2:4" x14ac:dyDescent="0.3">
      <c r="B49288" s="5">
        <v>41868.4375</v>
      </c>
      <c r="C49288" s="7">
        <v>1885638.04</v>
      </c>
      <c r="D49288" s="1">
        <f t="shared" si="770"/>
        <v>1.6699999999254942</v>
      </c>
    </row>
    <row r="49289" spans="2:4" x14ac:dyDescent="0.3">
      <c r="B49289" s="5">
        <v>41868.447916666664</v>
      </c>
      <c r="C49289" s="7">
        <v>1885639.7</v>
      </c>
      <c r="D49289" s="1">
        <f t="shared" si="770"/>
        <v>1.659999999916181</v>
      </c>
    </row>
    <row r="49290" spans="2:4" x14ac:dyDescent="0.3">
      <c r="B49290" s="5">
        <v>41868.458333333336</v>
      </c>
      <c r="C49290" s="7">
        <v>1885641.41</v>
      </c>
      <c r="D49290" s="1">
        <f t="shared" si="770"/>
        <v>1.7099999999627471</v>
      </c>
    </row>
    <row r="49291" spans="2:4" x14ac:dyDescent="0.3">
      <c r="B49291" s="5">
        <v>41868.46875</v>
      </c>
      <c r="C49291" s="7">
        <v>1885643.17</v>
      </c>
      <c r="D49291" s="1">
        <f t="shared" si="770"/>
        <v>1.7600000000093132</v>
      </c>
    </row>
    <row r="49292" spans="2:4" x14ac:dyDescent="0.3">
      <c r="B49292" s="5">
        <v>41868.479166666664</v>
      </c>
      <c r="C49292" s="7">
        <v>1885644.8</v>
      </c>
      <c r="D49292" s="1">
        <f t="shared" si="770"/>
        <v>1.6300000001210719</v>
      </c>
    </row>
    <row r="49293" spans="2:4" x14ac:dyDescent="0.3">
      <c r="B49293" s="5">
        <v>41868.489583333336</v>
      </c>
      <c r="C49293" s="7">
        <v>1885646.44</v>
      </c>
      <c r="D49293" s="1">
        <f t="shared" si="770"/>
        <v>1.6399999998975545</v>
      </c>
    </row>
    <row r="49294" spans="2:4" x14ac:dyDescent="0.3">
      <c r="B49294" s="5">
        <v>41868.5</v>
      </c>
      <c r="C49294" s="7">
        <v>1885648.08</v>
      </c>
      <c r="D49294" s="1">
        <f t="shared" si="770"/>
        <v>1.6400000001303852</v>
      </c>
    </row>
    <row r="49295" spans="2:4" x14ac:dyDescent="0.3">
      <c r="B49295" s="5">
        <v>41868.510416666664</v>
      </c>
      <c r="C49295" s="7">
        <v>1885649.77</v>
      </c>
      <c r="D49295" s="1">
        <f t="shared" si="770"/>
        <v>1.6899999999441206</v>
      </c>
    </row>
    <row r="49296" spans="2:4" x14ac:dyDescent="0.3">
      <c r="B49296" s="5">
        <v>41868.520833333336</v>
      </c>
      <c r="C49296" s="7">
        <v>1885651.5</v>
      </c>
      <c r="D49296" s="1">
        <f t="shared" si="770"/>
        <v>1.7299999999813735</v>
      </c>
    </row>
    <row r="49297" spans="2:4" x14ac:dyDescent="0.3">
      <c r="B49297" s="5">
        <v>41868.53125</v>
      </c>
      <c r="C49297" s="7">
        <v>1885653.11</v>
      </c>
      <c r="D49297" s="1">
        <f t="shared" si="770"/>
        <v>1.6100000001024455</v>
      </c>
    </row>
    <row r="49298" spans="2:4" x14ac:dyDescent="0.3">
      <c r="B49298" s="5">
        <v>41868.541666666664</v>
      </c>
      <c r="C49298" s="7">
        <v>1885654.71</v>
      </c>
      <c r="D49298" s="1">
        <f t="shared" si="770"/>
        <v>1.5999999998603016</v>
      </c>
    </row>
    <row r="49299" spans="2:4" x14ac:dyDescent="0.3">
      <c r="B49299" s="5">
        <v>41868.552083333336</v>
      </c>
      <c r="C49299" s="7">
        <v>1885656.44</v>
      </c>
      <c r="D49299" s="1">
        <f t="shared" ref="D49299:D49362" si="771">C49299-C49298</f>
        <v>1.7299999999813735</v>
      </c>
    </row>
    <row r="49300" spans="2:4" x14ac:dyDescent="0.3">
      <c r="B49300" s="5">
        <v>41868.5625</v>
      </c>
      <c r="C49300" s="7">
        <v>1885658.08</v>
      </c>
      <c r="D49300" s="1">
        <f t="shared" si="771"/>
        <v>1.6400000001303852</v>
      </c>
    </row>
    <row r="49301" spans="2:4" x14ac:dyDescent="0.3">
      <c r="B49301" s="5">
        <v>41868.572916666664</v>
      </c>
      <c r="C49301" s="7">
        <v>1885659.69</v>
      </c>
      <c r="D49301" s="1">
        <f t="shared" si="771"/>
        <v>1.6099999998696148</v>
      </c>
    </row>
    <row r="49302" spans="2:4" x14ac:dyDescent="0.3">
      <c r="B49302" s="5">
        <v>41868.583333333336</v>
      </c>
      <c r="C49302" s="7">
        <v>1885661.37</v>
      </c>
      <c r="D49302" s="1">
        <f t="shared" si="771"/>
        <v>1.6800000001676381</v>
      </c>
    </row>
    <row r="49303" spans="2:4" x14ac:dyDescent="0.3">
      <c r="B49303" s="5">
        <v>41868.59375</v>
      </c>
      <c r="C49303" s="7">
        <v>1885663.09</v>
      </c>
      <c r="D49303" s="1">
        <f t="shared" si="771"/>
        <v>1.7199999999720603</v>
      </c>
    </row>
    <row r="49304" spans="2:4" x14ac:dyDescent="0.3">
      <c r="B49304" s="5">
        <v>41868.604166666664</v>
      </c>
      <c r="C49304" s="7">
        <v>1885664.67</v>
      </c>
      <c r="D49304" s="1">
        <f t="shared" si="771"/>
        <v>1.5799999998416752</v>
      </c>
    </row>
    <row r="49305" spans="2:4" x14ac:dyDescent="0.3">
      <c r="B49305" s="5">
        <v>41868.614583333336</v>
      </c>
      <c r="C49305" s="7">
        <v>1885666.28</v>
      </c>
      <c r="D49305" s="1">
        <f t="shared" si="771"/>
        <v>1.6100000001024455</v>
      </c>
    </row>
    <row r="49306" spans="2:4" x14ac:dyDescent="0.3">
      <c r="B49306" s="5">
        <v>41868.625</v>
      </c>
      <c r="C49306" s="7">
        <v>1885667.97</v>
      </c>
      <c r="D49306" s="1">
        <f t="shared" si="771"/>
        <v>1.6899999999441206</v>
      </c>
    </row>
    <row r="49307" spans="2:4" x14ac:dyDescent="0.3">
      <c r="B49307" s="5">
        <v>41868.635416666664</v>
      </c>
      <c r="C49307" s="7">
        <v>1885669.65</v>
      </c>
      <c r="D49307" s="1">
        <f t="shared" si="771"/>
        <v>1.6799999999348074</v>
      </c>
    </row>
    <row r="49308" spans="2:4" x14ac:dyDescent="0.3">
      <c r="B49308" s="5">
        <v>41868.645833333336</v>
      </c>
      <c r="C49308" s="7">
        <v>1885671.27</v>
      </c>
      <c r="D49308" s="1">
        <f t="shared" si="771"/>
        <v>1.6200000001117587</v>
      </c>
    </row>
    <row r="49309" spans="2:4" x14ac:dyDescent="0.3">
      <c r="B49309" s="5">
        <v>41868.65625</v>
      </c>
      <c r="C49309" s="7">
        <v>1885672.87</v>
      </c>
      <c r="D49309" s="1">
        <f t="shared" si="771"/>
        <v>1.6000000000931323</v>
      </c>
    </row>
    <row r="49310" spans="2:4" x14ac:dyDescent="0.3">
      <c r="B49310" s="5">
        <v>41868.666666666664</v>
      </c>
      <c r="C49310" s="7">
        <v>1885674.53</v>
      </c>
      <c r="D49310" s="1">
        <f t="shared" si="771"/>
        <v>1.659999999916181</v>
      </c>
    </row>
    <row r="49311" spans="2:4" x14ac:dyDescent="0.3">
      <c r="B49311" s="5">
        <v>41868.677083333336</v>
      </c>
      <c r="C49311" s="7">
        <v>1885676.23</v>
      </c>
      <c r="D49311" s="1">
        <f t="shared" si="771"/>
        <v>1.6999999999534339</v>
      </c>
    </row>
    <row r="49312" spans="2:4" x14ac:dyDescent="0.3">
      <c r="B49312" s="5">
        <v>41868.6875</v>
      </c>
      <c r="C49312" s="7">
        <v>1885677.8</v>
      </c>
      <c r="D49312" s="1">
        <f t="shared" si="771"/>
        <v>1.5700000000651926</v>
      </c>
    </row>
    <row r="49313" spans="2:4" x14ac:dyDescent="0.3">
      <c r="B49313" s="5">
        <v>41868.697916666664</v>
      </c>
      <c r="C49313" s="7">
        <v>1885679.37</v>
      </c>
      <c r="D49313" s="1">
        <f t="shared" si="771"/>
        <v>1.5700000000651926</v>
      </c>
    </row>
    <row r="49314" spans="2:4" x14ac:dyDescent="0.3">
      <c r="B49314" s="5">
        <v>41868.708333333336</v>
      </c>
      <c r="C49314" s="7">
        <v>1885681.03</v>
      </c>
      <c r="D49314" s="1">
        <f t="shared" si="771"/>
        <v>1.659999999916181</v>
      </c>
    </row>
    <row r="49315" spans="2:4" x14ac:dyDescent="0.3">
      <c r="B49315" s="5">
        <v>41868.71875</v>
      </c>
      <c r="C49315" s="7">
        <v>1885682.77</v>
      </c>
      <c r="D49315" s="1">
        <f t="shared" si="771"/>
        <v>1.7399999999906868</v>
      </c>
    </row>
    <row r="49316" spans="2:4" x14ac:dyDescent="0.3">
      <c r="B49316" s="5">
        <v>41868.729166666664</v>
      </c>
      <c r="C49316" s="7">
        <v>1885684.34</v>
      </c>
      <c r="D49316" s="1">
        <f t="shared" si="771"/>
        <v>1.5700000000651926</v>
      </c>
    </row>
    <row r="49317" spans="2:4" x14ac:dyDescent="0.3">
      <c r="B49317" s="5">
        <v>41868.739583333336</v>
      </c>
      <c r="C49317" s="7">
        <v>1885685.94</v>
      </c>
      <c r="D49317" s="1">
        <f t="shared" si="771"/>
        <v>1.5999999998603016</v>
      </c>
    </row>
    <row r="49318" spans="2:4" x14ac:dyDescent="0.3">
      <c r="B49318" s="5">
        <v>41868.75</v>
      </c>
      <c r="C49318" s="7">
        <v>1885687.6</v>
      </c>
      <c r="D49318" s="1">
        <f t="shared" si="771"/>
        <v>1.6600000001490116</v>
      </c>
    </row>
    <row r="49319" spans="2:4" x14ac:dyDescent="0.3">
      <c r="B49319" s="5">
        <v>41868.760416666664</v>
      </c>
      <c r="C49319" s="7">
        <v>1885689.22</v>
      </c>
      <c r="D49319" s="1">
        <f t="shared" si="771"/>
        <v>1.6199999998789281</v>
      </c>
    </row>
    <row r="49320" spans="2:4" x14ac:dyDescent="0.3">
      <c r="B49320" s="5">
        <v>41868.770833333336</v>
      </c>
      <c r="C49320" s="7">
        <v>1885690.79</v>
      </c>
      <c r="D49320" s="1">
        <f t="shared" si="771"/>
        <v>1.5700000000651926</v>
      </c>
    </row>
    <row r="49321" spans="2:4" x14ac:dyDescent="0.3">
      <c r="B49321" s="5">
        <v>41868.78125</v>
      </c>
      <c r="C49321" s="7">
        <v>1885692.34</v>
      </c>
      <c r="D49321" s="1">
        <f t="shared" si="771"/>
        <v>1.5500000000465661</v>
      </c>
    </row>
    <row r="49322" spans="2:4" x14ac:dyDescent="0.3">
      <c r="B49322" s="5">
        <v>41868.791666666664</v>
      </c>
      <c r="C49322" s="7">
        <v>1885693.99</v>
      </c>
      <c r="D49322" s="1">
        <f t="shared" si="771"/>
        <v>1.6499999999068677</v>
      </c>
    </row>
    <row r="49323" spans="2:4" x14ac:dyDescent="0.3">
      <c r="B49323" s="5">
        <v>41868.802083333336</v>
      </c>
      <c r="C49323" s="7">
        <v>1885695.59</v>
      </c>
      <c r="D49323" s="1">
        <f t="shared" si="771"/>
        <v>1.6000000000931323</v>
      </c>
    </row>
    <row r="49324" spans="2:4" x14ac:dyDescent="0.3">
      <c r="B49324" s="5">
        <v>41868.8125</v>
      </c>
      <c r="C49324" s="7">
        <v>1885697.26</v>
      </c>
      <c r="D49324" s="1">
        <f t="shared" si="771"/>
        <v>1.6699999999254942</v>
      </c>
    </row>
    <row r="49325" spans="2:4" x14ac:dyDescent="0.3">
      <c r="B49325" s="5">
        <v>41868.822916666664</v>
      </c>
      <c r="C49325" s="7">
        <v>1885698.9</v>
      </c>
      <c r="D49325" s="1">
        <f t="shared" si="771"/>
        <v>1.6399999998975545</v>
      </c>
    </row>
    <row r="49326" spans="2:4" x14ac:dyDescent="0.3">
      <c r="B49326" s="5">
        <v>41868.833333333336</v>
      </c>
      <c r="C49326" s="7">
        <v>1885700.61</v>
      </c>
      <c r="D49326" s="1">
        <f t="shared" si="771"/>
        <v>1.7100000001955777</v>
      </c>
    </row>
    <row r="49327" spans="2:4" x14ac:dyDescent="0.3">
      <c r="B49327" s="5">
        <v>41868.84375</v>
      </c>
      <c r="C49327" s="7">
        <v>1885702.21</v>
      </c>
      <c r="D49327" s="1">
        <f t="shared" si="771"/>
        <v>1.5999999998603016</v>
      </c>
    </row>
    <row r="49328" spans="2:4" x14ac:dyDescent="0.3">
      <c r="B49328" s="5">
        <v>41868.854166666664</v>
      </c>
      <c r="C49328" s="7">
        <v>1885703.8</v>
      </c>
      <c r="D49328" s="1">
        <f t="shared" si="771"/>
        <v>1.590000000083819</v>
      </c>
    </row>
    <row r="49329" spans="2:4" x14ac:dyDescent="0.3">
      <c r="B49329" s="5">
        <v>41868.864583333336</v>
      </c>
      <c r="C49329" s="7">
        <v>1885705.86</v>
      </c>
      <c r="D49329" s="1">
        <f t="shared" si="771"/>
        <v>2.0600000000558794</v>
      </c>
    </row>
    <row r="49330" spans="2:4" x14ac:dyDescent="0.3">
      <c r="B49330" s="5">
        <v>41868.875</v>
      </c>
      <c r="C49330" s="7">
        <v>1885708.06</v>
      </c>
      <c r="D49330" s="1">
        <f t="shared" si="771"/>
        <v>2.1999999999534339</v>
      </c>
    </row>
    <row r="49331" spans="2:4" x14ac:dyDescent="0.3">
      <c r="B49331" s="5">
        <v>41868.885416666664</v>
      </c>
      <c r="C49331" s="7">
        <v>1885710.11</v>
      </c>
      <c r="D49331" s="1">
        <f t="shared" si="771"/>
        <v>2.0500000000465661</v>
      </c>
    </row>
    <row r="49332" spans="2:4" x14ac:dyDescent="0.3">
      <c r="B49332" s="5">
        <v>41868.895833333336</v>
      </c>
      <c r="C49332" s="7">
        <v>1885712.19</v>
      </c>
      <c r="D49332" s="1">
        <f t="shared" si="771"/>
        <v>2.0799999998416752</v>
      </c>
    </row>
    <row r="49333" spans="2:4" x14ac:dyDescent="0.3">
      <c r="B49333" s="5">
        <v>41868.90625</v>
      </c>
      <c r="C49333" s="7">
        <v>1885714.33</v>
      </c>
      <c r="D49333" s="1">
        <f t="shared" si="771"/>
        <v>2.1400000001303852</v>
      </c>
    </row>
    <row r="49334" spans="2:4" x14ac:dyDescent="0.3">
      <c r="B49334" s="5">
        <v>41868.916666666664</v>
      </c>
      <c r="C49334" s="7">
        <v>1885716.65</v>
      </c>
      <c r="D49334" s="1">
        <f t="shared" si="771"/>
        <v>2.3199999998323619</v>
      </c>
    </row>
    <row r="49335" spans="2:4" x14ac:dyDescent="0.3">
      <c r="B49335" s="5">
        <v>41868.927083333336</v>
      </c>
      <c r="C49335" s="7">
        <v>1885718.77</v>
      </c>
      <c r="D49335" s="1">
        <f t="shared" si="771"/>
        <v>2.1200000001117587</v>
      </c>
    </row>
    <row r="49336" spans="2:4" x14ac:dyDescent="0.3">
      <c r="B49336" s="5">
        <v>41868.9375</v>
      </c>
      <c r="C49336" s="7">
        <v>1885720.89</v>
      </c>
      <c r="D49336" s="1">
        <f t="shared" si="771"/>
        <v>2.1199999998789281</v>
      </c>
    </row>
    <row r="49337" spans="2:4" x14ac:dyDescent="0.3">
      <c r="B49337" s="5">
        <v>41868.947916666664</v>
      </c>
      <c r="C49337" s="7">
        <v>1885723</v>
      </c>
      <c r="D49337" s="1">
        <f t="shared" si="771"/>
        <v>2.1100000001024455</v>
      </c>
    </row>
    <row r="49338" spans="2:4" x14ac:dyDescent="0.3">
      <c r="B49338" s="5">
        <v>41868.958333333336</v>
      </c>
      <c r="C49338" s="7">
        <v>1885725.19</v>
      </c>
      <c r="D49338" s="1">
        <f t="shared" si="771"/>
        <v>2.1899999999441206</v>
      </c>
    </row>
    <row r="49339" spans="2:4" x14ac:dyDescent="0.3">
      <c r="B49339" s="5">
        <v>41868.96875</v>
      </c>
      <c r="C49339" s="7">
        <v>1885727.33</v>
      </c>
      <c r="D49339" s="1">
        <f t="shared" si="771"/>
        <v>2.1400000001303852</v>
      </c>
    </row>
    <row r="49340" spans="2:4" x14ac:dyDescent="0.3">
      <c r="B49340" s="5">
        <v>41868.979166666664</v>
      </c>
      <c r="C49340" s="7">
        <v>1885729.42</v>
      </c>
      <c r="D49340" s="1">
        <f t="shared" si="771"/>
        <v>2.0899999998509884</v>
      </c>
    </row>
    <row r="49341" spans="2:4" x14ac:dyDescent="0.3">
      <c r="B49341" s="5">
        <v>41868.989583333336</v>
      </c>
      <c r="C49341" s="7">
        <v>1885731.53</v>
      </c>
      <c r="D49341" s="1">
        <f t="shared" si="771"/>
        <v>2.1100000001024455</v>
      </c>
    </row>
    <row r="49342" spans="2:4" x14ac:dyDescent="0.3">
      <c r="B49342" s="5">
        <v>41869</v>
      </c>
      <c r="C49342" s="7">
        <v>1885733.8</v>
      </c>
      <c r="D49342" s="1">
        <f t="shared" si="771"/>
        <v>2.2700000000186265</v>
      </c>
    </row>
    <row r="49343" spans="2:4" x14ac:dyDescent="0.3">
      <c r="B49343" s="5">
        <v>41869.010416666664</v>
      </c>
      <c r="C49343" s="7">
        <v>1885735.88</v>
      </c>
      <c r="D49343" s="1">
        <f t="shared" si="771"/>
        <v>2.0799999998416752</v>
      </c>
    </row>
    <row r="49344" spans="2:4" x14ac:dyDescent="0.3">
      <c r="B49344" s="5">
        <v>41869.020833333336</v>
      </c>
      <c r="C49344" s="7">
        <v>1885737.98</v>
      </c>
      <c r="D49344" s="1">
        <f t="shared" si="771"/>
        <v>2.1000000000931323</v>
      </c>
    </row>
    <row r="49345" spans="2:4" x14ac:dyDescent="0.3">
      <c r="B49345" s="5">
        <v>41869.03125</v>
      </c>
      <c r="C49345" s="7">
        <v>1885740.07</v>
      </c>
      <c r="D49345" s="1">
        <f t="shared" si="771"/>
        <v>2.090000000083819</v>
      </c>
    </row>
    <row r="49346" spans="2:4" x14ac:dyDescent="0.3">
      <c r="B49346" s="5">
        <v>41869.041666666664</v>
      </c>
      <c r="C49346" s="7">
        <v>1885742.19</v>
      </c>
      <c r="D49346" s="1">
        <f t="shared" si="771"/>
        <v>2.1199999998789281</v>
      </c>
    </row>
    <row r="49347" spans="2:4" x14ac:dyDescent="0.3">
      <c r="B49347" s="5">
        <v>41869.052083333336</v>
      </c>
      <c r="C49347" s="7">
        <v>1885744.34</v>
      </c>
      <c r="D49347" s="1">
        <f t="shared" si="771"/>
        <v>2.1500000001396984</v>
      </c>
    </row>
    <row r="49348" spans="2:4" x14ac:dyDescent="0.3">
      <c r="B49348" s="5">
        <v>41869.0625</v>
      </c>
      <c r="C49348" s="7">
        <v>1885746.58</v>
      </c>
      <c r="D49348" s="1">
        <f t="shared" si="771"/>
        <v>2.2399999999906868</v>
      </c>
    </row>
    <row r="49349" spans="2:4" x14ac:dyDescent="0.3">
      <c r="B49349" s="5">
        <v>41869.072916666664</v>
      </c>
      <c r="C49349" s="7">
        <v>1885748.82</v>
      </c>
      <c r="D49349" s="1">
        <f t="shared" si="771"/>
        <v>2.2399999999906868</v>
      </c>
    </row>
    <row r="49350" spans="2:4" x14ac:dyDescent="0.3">
      <c r="B49350" s="5">
        <v>41869.083333333336</v>
      </c>
      <c r="C49350" s="7">
        <v>1885751</v>
      </c>
      <c r="D49350" s="1">
        <f t="shared" si="771"/>
        <v>2.1799999999348074</v>
      </c>
    </row>
    <row r="49351" spans="2:4" x14ac:dyDescent="0.3">
      <c r="B49351" s="5">
        <v>41869.09375</v>
      </c>
      <c r="C49351" s="7">
        <v>1885753.28</v>
      </c>
      <c r="D49351" s="1">
        <f t="shared" si="771"/>
        <v>2.2800000000279397</v>
      </c>
    </row>
    <row r="49352" spans="2:4" x14ac:dyDescent="0.3">
      <c r="B49352" s="5">
        <v>41869.104166666664</v>
      </c>
      <c r="C49352" s="7">
        <v>1885755.48</v>
      </c>
      <c r="D49352" s="1">
        <f t="shared" si="771"/>
        <v>2.1999999999534339</v>
      </c>
    </row>
    <row r="49353" spans="2:4" x14ac:dyDescent="0.3">
      <c r="B49353" s="5">
        <v>41869.114583333336</v>
      </c>
      <c r="C49353" s="7">
        <v>1885757.64</v>
      </c>
      <c r="D49353" s="1">
        <f t="shared" si="771"/>
        <v>2.159999999916181</v>
      </c>
    </row>
    <row r="49354" spans="2:4" x14ac:dyDescent="0.3">
      <c r="B49354" s="5">
        <v>41869.125</v>
      </c>
      <c r="C49354" s="7">
        <v>1885759.8</v>
      </c>
      <c r="D49354" s="1">
        <f t="shared" si="771"/>
        <v>2.1600000001490116</v>
      </c>
    </row>
    <row r="49355" spans="2:4" x14ac:dyDescent="0.3">
      <c r="B49355" s="5">
        <v>41869.135416666664</v>
      </c>
      <c r="C49355" s="7">
        <v>1885761.96</v>
      </c>
      <c r="D49355" s="1">
        <f t="shared" si="771"/>
        <v>2.159999999916181</v>
      </c>
    </row>
    <row r="49356" spans="2:4" x14ac:dyDescent="0.3">
      <c r="B49356" s="5">
        <v>41869.145833333336</v>
      </c>
      <c r="C49356" s="7">
        <v>1885764.1</v>
      </c>
      <c r="D49356" s="1">
        <f t="shared" si="771"/>
        <v>2.1400000001303852</v>
      </c>
    </row>
    <row r="49357" spans="2:4" x14ac:dyDescent="0.3">
      <c r="B49357" s="5">
        <v>41869.15625</v>
      </c>
      <c r="C49357" s="7">
        <v>1885766.27</v>
      </c>
      <c r="D49357" s="1">
        <f t="shared" si="771"/>
        <v>2.1699999999254942</v>
      </c>
    </row>
    <row r="49358" spans="2:4" x14ac:dyDescent="0.3">
      <c r="B49358" s="5">
        <v>41869.166666666664</v>
      </c>
      <c r="C49358" s="7">
        <v>1885768.52</v>
      </c>
      <c r="D49358" s="1">
        <f t="shared" si="771"/>
        <v>2.25</v>
      </c>
    </row>
    <row r="49359" spans="2:4" x14ac:dyDescent="0.3">
      <c r="B49359" s="5">
        <v>41869.177083333336</v>
      </c>
      <c r="C49359" s="7">
        <v>1885770.69</v>
      </c>
      <c r="D49359" s="1">
        <f t="shared" si="771"/>
        <v>2.1699999999254942</v>
      </c>
    </row>
    <row r="49360" spans="2:4" x14ac:dyDescent="0.3">
      <c r="B49360" s="5">
        <v>41869.1875</v>
      </c>
      <c r="C49360" s="7">
        <v>1885772.92</v>
      </c>
      <c r="D49360" s="1">
        <f t="shared" si="771"/>
        <v>2.2299999999813735</v>
      </c>
    </row>
    <row r="49361" spans="2:4" x14ac:dyDescent="0.3">
      <c r="B49361" s="5">
        <v>41869.197916666664</v>
      </c>
      <c r="C49361" s="7">
        <v>1885775.06</v>
      </c>
      <c r="D49361" s="1">
        <f t="shared" si="771"/>
        <v>2.1400000001303852</v>
      </c>
    </row>
    <row r="49362" spans="2:4" x14ac:dyDescent="0.3">
      <c r="B49362" s="5">
        <v>41869.208333333336</v>
      </c>
      <c r="C49362" s="7">
        <v>1885777.18</v>
      </c>
      <c r="D49362" s="1">
        <f t="shared" si="771"/>
        <v>2.1199999998789281</v>
      </c>
    </row>
    <row r="49363" spans="2:4" x14ac:dyDescent="0.3">
      <c r="B49363" s="5">
        <v>41869.21875</v>
      </c>
      <c r="C49363" s="7">
        <v>1885779.27</v>
      </c>
      <c r="D49363" s="1">
        <f t="shared" ref="D49363:D49426" si="772">C49363-C49362</f>
        <v>2.090000000083819</v>
      </c>
    </row>
    <row r="49364" spans="2:4" x14ac:dyDescent="0.3">
      <c r="B49364" s="5">
        <v>41869.229166666664</v>
      </c>
      <c r="C49364" s="7">
        <v>1885781.41</v>
      </c>
      <c r="D49364" s="1">
        <f t="shared" si="772"/>
        <v>2.1399999998975545</v>
      </c>
    </row>
    <row r="49365" spans="2:4" x14ac:dyDescent="0.3">
      <c r="B49365" s="5">
        <v>41869.239583333336</v>
      </c>
      <c r="C49365" s="7">
        <v>1885783.59</v>
      </c>
      <c r="D49365" s="1">
        <f t="shared" si="772"/>
        <v>2.1800000001676381</v>
      </c>
    </row>
    <row r="49366" spans="2:4" x14ac:dyDescent="0.3">
      <c r="B49366" s="5">
        <v>41869.25</v>
      </c>
      <c r="C49366" s="7">
        <v>1885785.78</v>
      </c>
      <c r="D49366" s="1">
        <f t="shared" si="772"/>
        <v>2.1899999999441206</v>
      </c>
    </row>
    <row r="49367" spans="2:4" x14ac:dyDescent="0.3">
      <c r="B49367" s="5">
        <v>41869.260416666664</v>
      </c>
      <c r="C49367" s="7">
        <v>1885788</v>
      </c>
      <c r="D49367" s="1">
        <f t="shared" si="772"/>
        <v>2.2199999999720603</v>
      </c>
    </row>
    <row r="49368" spans="2:4" x14ac:dyDescent="0.3">
      <c r="B49368" s="5">
        <v>41869.270833333336</v>
      </c>
      <c r="C49368" s="7">
        <v>1885790.24</v>
      </c>
      <c r="D49368" s="1">
        <f t="shared" si="772"/>
        <v>2.2399999999906868</v>
      </c>
    </row>
    <row r="49369" spans="2:4" x14ac:dyDescent="0.3">
      <c r="B49369" s="5">
        <v>41869.28125</v>
      </c>
      <c r="C49369" s="7">
        <v>1885792.38</v>
      </c>
      <c r="D49369" s="1">
        <f t="shared" si="772"/>
        <v>2.1399999998975545</v>
      </c>
    </row>
    <row r="49370" spans="2:4" x14ac:dyDescent="0.3">
      <c r="B49370" s="5">
        <v>41869.291666666664</v>
      </c>
      <c r="C49370" s="7">
        <v>1885794.52</v>
      </c>
      <c r="D49370" s="1">
        <f t="shared" si="772"/>
        <v>2.1400000001303852</v>
      </c>
    </row>
    <row r="49371" spans="2:4" x14ac:dyDescent="0.3">
      <c r="B49371" s="5">
        <v>41869.302083333336</v>
      </c>
      <c r="C49371" s="7">
        <v>1885796.65</v>
      </c>
      <c r="D49371" s="1">
        <f t="shared" si="772"/>
        <v>2.1299999998882413</v>
      </c>
    </row>
    <row r="49372" spans="2:4" x14ac:dyDescent="0.3">
      <c r="B49372" s="5">
        <v>41869.3125</v>
      </c>
      <c r="C49372" s="7">
        <v>1885798.8</v>
      </c>
      <c r="D49372" s="1">
        <f t="shared" si="772"/>
        <v>2.1500000001396984</v>
      </c>
    </row>
    <row r="49373" spans="2:4" x14ac:dyDescent="0.3">
      <c r="B49373" s="5">
        <v>41869.322916666664</v>
      </c>
      <c r="C49373" s="7">
        <v>1885801.02</v>
      </c>
      <c r="D49373" s="1">
        <f t="shared" si="772"/>
        <v>2.2199999999720603</v>
      </c>
    </row>
    <row r="49374" spans="2:4" x14ac:dyDescent="0.3">
      <c r="B49374" s="5">
        <v>41869.333333333336</v>
      </c>
      <c r="C49374" s="7">
        <v>1885803.26</v>
      </c>
      <c r="D49374" s="1">
        <f t="shared" si="772"/>
        <v>2.2399999999906868</v>
      </c>
    </row>
    <row r="49375" spans="2:4" x14ac:dyDescent="0.3">
      <c r="B49375" s="5">
        <v>41869.34375</v>
      </c>
      <c r="C49375" s="7">
        <v>1885805.44</v>
      </c>
      <c r="D49375" s="1">
        <f t="shared" si="772"/>
        <v>2.1799999999348074</v>
      </c>
    </row>
    <row r="49376" spans="2:4" x14ac:dyDescent="0.3">
      <c r="B49376" s="5">
        <v>41869.354166666664</v>
      </c>
      <c r="C49376" s="7">
        <v>1885807.96</v>
      </c>
      <c r="D49376" s="1">
        <f t="shared" si="772"/>
        <v>2.5200000000186265</v>
      </c>
    </row>
    <row r="49377" spans="2:4" x14ac:dyDescent="0.3">
      <c r="B49377" s="5">
        <v>41869.364583333336</v>
      </c>
      <c r="C49377" s="7">
        <v>1885809.67</v>
      </c>
      <c r="D49377" s="1">
        <f t="shared" si="772"/>
        <v>1.7099999999627471</v>
      </c>
    </row>
    <row r="49378" spans="2:4" x14ac:dyDescent="0.3">
      <c r="B49378" s="5">
        <v>41869.375</v>
      </c>
      <c r="C49378" s="7">
        <v>1885811.2</v>
      </c>
      <c r="D49378" s="1">
        <f t="shared" si="772"/>
        <v>1.5300000000279397</v>
      </c>
    </row>
    <row r="49379" spans="2:4" x14ac:dyDescent="0.3">
      <c r="B49379" s="5">
        <v>41869.385416666664</v>
      </c>
      <c r="C49379" s="7">
        <v>1885813.25</v>
      </c>
      <c r="D49379" s="1">
        <f t="shared" si="772"/>
        <v>2.0500000000465661</v>
      </c>
    </row>
    <row r="49380" spans="2:4" x14ac:dyDescent="0.3">
      <c r="B49380" s="5">
        <v>41869.395833333336</v>
      </c>
      <c r="C49380" s="7">
        <v>1885815.93</v>
      </c>
      <c r="D49380" s="1">
        <f t="shared" si="772"/>
        <v>2.6799999999348074</v>
      </c>
    </row>
    <row r="49381" spans="2:4" x14ac:dyDescent="0.3">
      <c r="B49381" s="5">
        <v>41869.40625</v>
      </c>
      <c r="C49381" s="7">
        <v>1885818.78</v>
      </c>
      <c r="D49381" s="1">
        <f t="shared" si="772"/>
        <v>2.8500000000931323</v>
      </c>
    </row>
    <row r="49382" spans="2:4" x14ac:dyDescent="0.3">
      <c r="B49382" s="5">
        <v>41869.416666666664</v>
      </c>
      <c r="C49382" s="7">
        <v>1885821.77</v>
      </c>
      <c r="D49382" s="1">
        <f t="shared" si="772"/>
        <v>2.9899999999906868</v>
      </c>
    </row>
    <row r="49383" spans="2:4" x14ac:dyDescent="0.3">
      <c r="B49383" s="5">
        <v>41869.427083333336</v>
      </c>
      <c r="C49383" s="7">
        <v>1885825.32</v>
      </c>
      <c r="D49383" s="1">
        <f t="shared" si="772"/>
        <v>3.5500000000465661</v>
      </c>
    </row>
    <row r="49384" spans="2:4" x14ac:dyDescent="0.3">
      <c r="B49384" s="5">
        <v>41869.4375</v>
      </c>
      <c r="C49384" s="7">
        <v>1885828.91</v>
      </c>
      <c r="D49384" s="1">
        <f t="shared" si="772"/>
        <v>3.5899999998509884</v>
      </c>
    </row>
    <row r="49385" spans="2:4" x14ac:dyDescent="0.3">
      <c r="B49385" s="5">
        <v>41869.447916666664</v>
      </c>
      <c r="C49385" s="7">
        <v>1885832.52</v>
      </c>
      <c r="D49385" s="1">
        <f t="shared" si="772"/>
        <v>3.6100000001024455</v>
      </c>
    </row>
    <row r="49386" spans="2:4" x14ac:dyDescent="0.3">
      <c r="B49386" s="5">
        <v>41869.458333333336</v>
      </c>
      <c r="C49386" s="7">
        <v>1885836.54</v>
      </c>
      <c r="D49386" s="1">
        <f t="shared" si="772"/>
        <v>4.0200000000186265</v>
      </c>
    </row>
    <row r="49387" spans="2:4" x14ac:dyDescent="0.3">
      <c r="B49387" s="5">
        <v>41869.46875</v>
      </c>
      <c r="C49387" s="7">
        <v>1885840.28</v>
      </c>
      <c r="D49387" s="1">
        <f t="shared" si="772"/>
        <v>3.7399999999906868</v>
      </c>
    </row>
    <row r="49388" spans="2:4" x14ac:dyDescent="0.3">
      <c r="B49388" s="5">
        <v>41869.479166666664</v>
      </c>
      <c r="C49388" s="7">
        <v>1885844.09</v>
      </c>
      <c r="D49388" s="1">
        <f t="shared" si="772"/>
        <v>3.8100000000558794</v>
      </c>
    </row>
    <row r="49389" spans="2:4" x14ac:dyDescent="0.3">
      <c r="B49389" s="5">
        <v>41869.489583333336</v>
      </c>
      <c r="C49389" s="7">
        <v>1885847.98</v>
      </c>
      <c r="D49389" s="1">
        <f t="shared" si="772"/>
        <v>3.8899999998975545</v>
      </c>
    </row>
    <row r="49390" spans="2:4" x14ac:dyDescent="0.3">
      <c r="B49390" s="5">
        <v>41869.5</v>
      </c>
      <c r="C49390" s="7">
        <v>1885851.94</v>
      </c>
      <c r="D49390" s="1">
        <f t="shared" si="772"/>
        <v>3.9599999999627471</v>
      </c>
    </row>
    <row r="49391" spans="2:4" x14ac:dyDescent="0.3">
      <c r="B49391" s="5">
        <v>41869.510416666664</v>
      </c>
      <c r="C49391" s="7">
        <v>1885855.96</v>
      </c>
      <c r="D49391" s="1">
        <f t="shared" si="772"/>
        <v>4.0200000000186265</v>
      </c>
    </row>
    <row r="49392" spans="2:4" x14ac:dyDescent="0.3">
      <c r="B49392" s="5">
        <v>41869.520833333336</v>
      </c>
      <c r="C49392" s="7">
        <v>1885859.94</v>
      </c>
      <c r="D49392" s="1">
        <f t="shared" si="772"/>
        <v>3.9799999999813735</v>
      </c>
    </row>
    <row r="49393" spans="2:4" x14ac:dyDescent="0.3">
      <c r="B49393" s="5">
        <v>41869.53125</v>
      </c>
      <c r="C49393" s="7">
        <v>1885864.01</v>
      </c>
      <c r="D49393" s="1">
        <f t="shared" si="772"/>
        <v>4.0700000000651926</v>
      </c>
    </row>
    <row r="49394" spans="2:4" x14ac:dyDescent="0.3">
      <c r="B49394" s="5">
        <v>41869.541666666664</v>
      </c>
      <c r="C49394" s="7">
        <v>1885867.94</v>
      </c>
      <c r="D49394" s="1">
        <f t="shared" si="772"/>
        <v>3.9299999999348074</v>
      </c>
    </row>
    <row r="49395" spans="2:4" x14ac:dyDescent="0.3">
      <c r="B49395" s="5">
        <v>41869.552083333336</v>
      </c>
      <c r="C49395" s="7">
        <v>1885871.77</v>
      </c>
      <c r="D49395" s="1">
        <f t="shared" si="772"/>
        <v>3.8300000000745058</v>
      </c>
    </row>
    <row r="49396" spans="2:4" x14ac:dyDescent="0.3">
      <c r="B49396" s="5">
        <v>41869.5625</v>
      </c>
      <c r="C49396" s="7">
        <v>1885875.81</v>
      </c>
      <c r="D49396" s="1">
        <f t="shared" si="772"/>
        <v>4.0400000000372529</v>
      </c>
    </row>
    <row r="49397" spans="2:4" x14ac:dyDescent="0.3">
      <c r="B49397" s="5">
        <v>41869.572916666664</v>
      </c>
      <c r="C49397" s="7">
        <v>1885879.45</v>
      </c>
      <c r="D49397" s="1">
        <f t="shared" si="772"/>
        <v>3.6399999998975545</v>
      </c>
    </row>
    <row r="49398" spans="2:4" x14ac:dyDescent="0.3">
      <c r="B49398" s="5">
        <v>41869.583333333336</v>
      </c>
      <c r="C49398" s="7">
        <v>1885882.62</v>
      </c>
      <c r="D49398" s="1">
        <f t="shared" si="772"/>
        <v>3.1700000001583248</v>
      </c>
    </row>
    <row r="49399" spans="2:4" x14ac:dyDescent="0.3">
      <c r="B49399" s="5">
        <v>41869.59375</v>
      </c>
      <c r="C49399" s="7">
        <v>1885885.85</v>
      </c>
      <c r="D49399" s="1">
        <f t="shared" si="772"/>
        <v>3.2299999999813735</v>
      </c>
    </row>
    <row r="49400" spans="2:4" x14ac:dyDescent="0.3">
      <c r="B49400" s="5">
        <v>41869.604166666664</v>
      </c>
      <c r="C49400" s="7">
        <v>1885889.18</v>
      </c>
      <c r="D49400" s="1">
        <f t="shared" si="772"/>
        <v>3.3299999998416752</v>
      </c>
    </row>
    <row r="49401" spans="2:4" x14ac:dyDescent="0.3">
      <c r="B49401" s="5">
        <v>41869.614583333336</v>
      </c>
      <c r="C49401" s="7">
        <v>1885892.47</v>
      </c>
      <c r="D49401" s="1">
        <f t="shared" si="772"/>
        <v>3.2900000000372529</v>
      </c>
    </row>
    <row r="49402" spans="2:4" x14ac:dyDescent="0.3">
      <c r="B49402" s="5">
        <v>41869.625</v>
      </c>
      <c r="C49402" s="7">
        <v>1885895.76</v>
      </c>
      <c r="D49402" s="1">
        <f t="shared" si="772"/>
        <v>3.2900000000372529</v>
      </c>
    </row>
    <row r="49403" spans="2:4" x14ac:dyDescent="0.3">
      <c r="B49403" s="5">
        <v>41869.635416666664</v>
      </c>
      <c r="C49403" s="7">
        <v>1885898.83</v>
      </c>
      <c r="D49403" s="1">
        <f t="shared" si="772"/>
        <v>3.0700000000651926</v>
      </c>
    </row>
    <row r="49404" spans="2:4" x14ac:dyDescent="0.3">
      <c r="B49404" s="5">
        <v>41869.645833333336</v>
      </c>
      <c r="C49404" s="7">
        <v>1885901.98</v>
      </c>
      <c r="D49404" s="1">
        <f t="shared" si="772"/>
        <v>3.1499999999068677</v>
      </c>
    </row>
    <row r="49405" spans="2:4" x14ac:dyDescent="0.3">
      <c r="B49405" s="5">
        <v>41869.65625</v>
      </c>
      <c r="C49405" s="7">
        <v>1885905.08</v>
      </c>
      <c r="D49405" s="1">
        <f t="shared" si="772"/>
        <v>3.1000000000931323</v>
      </c>
    </row>
    <row r="49406" spans="2:4" x14ac:dyDescent="0.3">
      <c r="B49406" s="5">
        <v>41869.666666666664</v>
      </c>
      <c r="C49406" s="7">
        <v>1885907.43</v>
      </c>
      <c r="D49406" s="1">
        <f t="shared" si="772"/>
        <v>2.3499999998603016</v>
      </c>
    </row>
    <row r="49407" spans="2:4" x14ac:dyDescent="0.3">
      <c r="B49407" s="5">
        <v>41869.677083333336</v>
      </c>
      <c r="C49407" s="7">
        <v>1885909.74</v>
      </c>
      <c r="D49407" s="1">
        <f t="shared" si="772"/>
        <v>2.3100000000558794</v>
      </c>
    </row>
    <row r="49408" spans="2:4" x14ac:dyDescent="0.3">
      <c r="B49408" s="5">
        <v>41869.6875</v>
      </c>
      <c r="C49408" s="7">
        <v>1885912.16</v>
      </c>
      <c r="D49408" s="1">
        <f t="shared" si="772"/>
        <v>2.4199999999254942</v>
      </c>
    </row>
    <row r="49409" spans="2:4" x14ac:dyDescent="0.3">
      <c r="B49409" s="5">
        <v>41869.697916666664</v>
      </c>
      <c r="C49409" s="7">
        <v>1885914.55</v>
      </c>
      <c r="D49409" s="1">
        <f t="shared" si="772"/>
        <v>2.3900000001303852</v>
      </c>
    </row>
    <row r="49410" spans="2:4" x14ac:dyDescent="0.3">
      <c r="B49410" s="5">
        <v>41869.708333333336</v>
      </c>
      <c r="C49410" s="7">
        <v>1885916.81</v>
      </c>
      <c r="D49410" s="1">
        <f t="shared" si="772"/>
        <v>2.2600000000093132</v>
      </c>
    </row>
    <row r="49411" spans="2:4" x14ac:dyDescent="0.3">
      <c r="B49411" s="5">
        <v>41869.71875</v>
      </c>
      <c r="C49411" s="7">
        <v>1885919.18</v>
      </c>
      <c r="D49411" s="1">
        <f t="shared" si="772"/>
        <v>2.3699999998789281</v>
      </c>
    </row>
    <row r="49412" spans="2:4" x14ac:dyDescent="0.3">
      <c r="B49412" s="5">
        <v>41869.729166666664</v>
      </c>
      <c r="C49412" s="7">
        <v>1885921.58</v>
      </c>
      <c r="D49412" s="1">
        <f t="shared" si="772"/>
        <v>2.4000000001396984</v>
      </c>
    </row>
    <row r="49413" spans="2:4" x14ac:dyDescent="0.3">
      <c r="B49413" s="5">
        <v>41869.739583333336</v>
      </c>
      <c r="C49413" s="7">
        <v>1885923.77</v>
      </c>
      <c r="D49413" s="1">
        <f t="shared" si="772"/>
        <v>2.1899999999441206</v>
      </c>
    </row>
    <row r="49414" spans="2:4" x14ac:dyDescent="0.3">
      <c r="B49414" s="5">
        <v>41869.75</v>
      </c>
      <c r="C49414" s="7">
        <v>1885925.91</v>
      </c>
      <c r="D49414" s="1">
        <f t="shared" si="772"/>
        <v>2.1399999998975545</v>
      </c>
    </row>
    <row r="49415" spans="2:4" x14ac:dyDescent="0.3">
      <c r="B49415" s="5">
        <v>41869.760416666664</v>
      </c>
      <c r="C49415" s="7">
        <v>1885928.43</v>
      </c>
      <c r="D49415" s="1">
        <f t="shared" si="772"/>
        <v>2.5200000000186265</v>
      </c>
    </row>
    <row r="49416" spans="2:4" x14ac:dyDescent="0.3">
      <c r="B49416" s="5">
        <v>41869.770833333336</v>
      </c>
      <c r="C49416" s="7">
        <v>1885931.22</v>
      </c>
      <c r="D49416" s="1">
        <f t="shared" si="772"/>
        <v>2.7900000000372529</v>
      </c>
    </row>
    <row r="49417" spans="2:4" x14ac:dyDescent="0.3">
      <c r="B49417" s="5">
        <v>41869.78125</v>
      </c>
      <c r="C49417" s="7">
        <v>1885933.67</v>
      </c>
      <c r="D49417" s="1">
        <f t="shared" si="772"/>
        <v>2.4499999999534339</v>
      </c>
    </row>
    <row r="49418" spans="2:4" x14ac:dyDescent="0.3">
      <c r="B49418" s="5">
        <v>41869.791666666664</v>
      </c>
      <c r="C49418" s="7">
        <v>1885936.05</v>
      </c>
      <c r="D49418" s="1">
        <f t="shared" si="772"/>
        <v>2.3800000001210719</v>
      </c>
    </row>
    <row r="49419" spans="2:4" x14ac:dyDescent="0.3">
      <c r="B49419" s="5">
        <v>41869.802083333336</v>
      </c>
      <c r="C49419" s="7">
        <v>1885938.43</v>
      </c>
      <c r="D49419" s="1">
        <f t="shared" si="772"/>
        <v>2.3799999998882413</v>
      </c>
    </row>
    <row r="49420" spans="2:4" x14ac:dyDescent="0.3">
      <c r="B49420" s="5">
        <v>41869.8125</v>
      </c>
      <c r="C49420" s="7">
        <v>1885940.68</v>
      </c>
      <c r="D49420" s="1">
        <f t="shared" si="772"/>
        <v>2.25</v>
      </c>
    </row>
    <row r="49421" spans="2:4" x14ac:dyDescent="0.3">
      <c r="B49421" s="5">
        <v>41869.822916666664</v>
      </c>
      <c r="C49421" s="7">
        <v>1885942.95</v>
      </c>
      <c r="D49421" s="1">
        <f t="shared" si="772"/>
        <v>2.2700000000186265</v>
      </c>
    </row>
    <row r="49422" spans="2:4" x14ac:dyDescent="0.3">
      <c r="B49422" s="5">
        <v>41869.833333333336</v>
      </c>
      <c r="C49422" s="7">
        <v>1885945.31</v>
      </c>
      <c r="D49422" s="1">
        <f t="shared" si="772"/>
        <v>2.3600000001024455</v>
      </c>
    </row>
    <row r="49423" spans="2:4" x14ac:dyDescent="0.3">
      <c r="B49423" s="5">
        <v>41869.84375</v>
      </c>
      <c r="C49423" s="7">
        <v>1885947.64</v>
      </c>
      <c r="D49423" s="1">
        <f t="shared" si="772"/>
        <v>2.3299999998416752</v>
      </c>
    </row>
    <row r="49424" spans="2:4" x14ac:dyDescent="0.3">
      <c r="B49424" s="5">
        <v>41869.854166666664</v>
      </c>
      <c r="C49424" s="7">
        <v>1885949.89</v>
      </c>
      <c r="D49424" s="1">
        <f t="shared" si="772"/>
        <v>2.25</v>
      </c>
    </row>
    <row r="49425" spans="2:4" x14ac:dyDescent="0.3">
      <c r="B49425" s="5">
        <v>41869.864583333336</v>
      </c>
      <c r="C49425" s="7">
        <v>1885952.52</v>
      </c>
      <c r="D49425" s="1">
        <f t="shared" si="772"/>
        <v>2.6300000001210719</v>
      </c>
    </row>
    <row r="49426" spans="2:4" x14ac:dyDescent="0.3">
      <c r="B49426" s="5">
        <v>41869.875</v>
      </c>
      <c r="C49426" s="7">
        <v>1885955.42</v>
      </c>
      <c r="D49426" s="1">
        <f t="shared" si="772"/>
        <v>2.8999999999068677</v>
      </c>
    </row>
    <row r="49427" spans="2:4" x14ac:dyDescent="0.3">
      <c r="B49427" s="5">
        <v>41869.885416666664</v>
      </c>
      <c r="C49427" s="7">
        <v>1885958.23</v>
      </c>
      <c r="D49427" s="1">
        <f t="shared" ref="D49427:D49490" si="773">C49427-C49426</f>
        <v>2.8100000000558794</v>
      </c>
    </row>
    <row r="49428" spans="2:4" x14ac:dyDescent="0.3">
      <c r="B49428" s="5">
        <v>41869.895833333336</v>
      </c>
      <c r="C49428" s="7">
        <v>1885961.04</v>
      </c>
      <c r="D49428" s="1">
        <f t="shared" si="773"/>
        <v>2.8100000000558794</v>
      </c>
    </row>
    <row r="49429" spans="2:4" x14ac:dyDescent="0.3">
      <c r="B49429" s="5">
        <v>41869.90625</v>
      </c>
      <c r="C49429" s="7">
        <v>1885963.88</v>
      </c>
      <c r="D49429" s="1">
        <f t="shared" si="773"/>
        <v>2.8399999998509884</v>
      </c>
    </row>
    <row r="49430" spans="2:4" x14ac:dyDescent="0.3">
      <c r="B49430" s="5">
        <v>41869.916666666664</v>
      </c>
      <c r="C49430" s="7">
        <v>1885966.77</v>
      </c>
      <c r="D49430" s="1">
        <f t="shared" si="773"/>
        <v>2.8900000001303852</v>
      </c>
    </row>
    <row r="49431" spans="2:4" x14ac:dyDescent="0.3">
      <c r="B49431" s="5">
        <v>41869.927083333336</v>
      </c>
      <c r="C49431" s="7">
        <v>1885969.32</v>
      </c>
      <c r="D49431" s="1">
        <f t="shared" si="773"/>
        <v>2.5500000000465661</v>
      </c>
    </row>
    <row r="49432" spans="2:4" x14ac:dyDescent="0.3">
      <c r="B49432" s="5">
        <v>41869.9375</v>
      </c>
      <c r="C49432" s="7">
        <v>1885971.64</v>
      </c>
      <c r="D49432" s="1">
        <f t="shared" si="773"/>
        <v>2.3199999998323619</v>
      </c>
    </row>
    <row r="49433" spans="2:4" x14ac:dyDescent="0.3">
      <c r="B49433" s="5">
        <v>41869.947916666664</v>
      </c>
      <c r="C49433" s="7">
        <v>1885973.61</v>
      </c>
      <c r="D49433" s="1">
        <f t="shared" si="773"/>
        <v>1.970000000204891</v>
      </c>
    </row>
    <row r="49434" spans="2:4" x14ac:dyDescent="0.3">
      <c r="B49434" s="5">
        <v>41869.958333333336</v>
      </c>
      <c r="C49434" s="7">
        <v>1885974.97</v>
      </c>
      <c r="D49434" s="1">
        <f t="shared" si="773"/>
        <v>1.3599999998696148</v>
      </c>
    </row>
    <row r="49435" spans="2:4" x14ac:dyDescent="0.3">
      <c r="B49435" s="5">
        <v>41869.96875</v>
      </c>
      <c r="C49435" s="7">
        <v>1885976.29</v>
      </c>
      <c r="D49435" s="1">
        <f t="shared" si="773"/>
        <v>1.3200000000651926</v>
      </c>
    </row>
    <row r="49436" spans="2:4" x14ac:dyDescent="0.3">
      <c r="B49436" s="5">
        <v>41869.979166666664</v>
      </c>
      <c r="C49436" s="7">
        <v>1885977.66</v>
      </c>
      <c r="D49436" s="1">
        <f t="shared" si="773"/>
        <v>1.3699999998789281</v>
      </c>
    </row>
    <row r="49437" spans="2:4" x14ac:dyDescent="0.3">
      <c r="B49437" s="5">
        <v>41869.989583333336</v>
      </c>
      <c r="C49437" s="7">
        <v>1885979.08</v>
      </c>
      <c r="D49437" s="1">
        <f t="shared" si="773"/>
        <v>1.4200000001583248</v>
      </c>
    </row>
    <row r="49438" spans="2:4" x14ac:dyDescent="0.3">
      <c r="B49438" s="5">
        <v>41870</v>
      </c>
      <c r="C49438" s="7">
        <v>1885980.46</v>
      </c>
      <c r="D49438" s="1">
        <f t="shared" si="773"/>
        <v>1.3799999998882413</v>
      </c>
    </row>
    <row r="49439" spans="2:4" x14ac:dyDescent="0.3">
      <c r="B49439" s="5">
        <v>41870.010416666664</v>
      </c>
      <c r="C49439" s="7">
        <v>1885981.83</v>
      </c>
      <c r="D49439" s="1">
        <f t="shared" si="773"/>
        <v>1.3700000001117587</v>
      </c>
    </row>
    <row r="49440" spans="2:4" x14ac:dyDescent="0.3">
      <c r="B49440" s="5">
        <v>41870.020833333336</v>
      </c>
      <c r="C49440" s="7">
        <v>1885983.27</v>
      </c>
      <c r="D49440" s="1">
        <f t="shared" si="773"/>
        <v>1.4399999999441206</v>
      </c>
    </row>
    <row r="49441" spans="2:4" x14ac:dyDescent="0.3">
      <c r="B49441" s="5">
        <v>41870.03125</v>
      </c>
      <c r="C49441" s="7">
        <v>1885984.71</v>
      </c>
      <c r="D49441" s="1">
        <f t="shared" si="773"/>
        <v>1.4399999999441206</v>
      </c>
    </row>
    <row r="49442" spans="2:4" x14ac:dyDescent="0.3">
      <c r="B49442" s="5">
        <v>41870.041666666664</v>
      </c>
      <c r="C49442" s="7">
        <v>1885986.09</v>
      </c>
      <c r="D49442" s="1">
        <f t="shared" si="773"/>
        <v>1.3800000001210719</v>
      </c>
    </row>
    <row r="49443" spans="2:4" x14ac:dyDescent="0.3">
      <c r="B49443" s="5">
        <v>41870.052083333336</v>
      </c>
      <c r="C49443" s="7">
        <v>1885987.47</v>
      </c>
      <c r="D49443" s="1">
        <f t="shared" si="773"/>
        <v>1.3799999998882413</v>
      </c>
    </row>
    <row r="49444" spans="2:4" x14ac:dyDescent="0.3">
      <c r="B49444" s="5">
        <v>41870.0625</v>
      </c>
      <c r="C49444" s="7">
        <v>1885988.98</v>
      </c>
      <c r="D49444" s="1">
        <f t="shared" si="773"/>
        <v>1.5100000000093132</v>
      </c>
    </row>
    <row r="49445" spans="2:4" x14ac:dyDescent="0.3">
      <c r="B49445" s="5">
        <v>41870.072916666664</v>
      </c>
      <c r="C49445" s="7">
        <v>1885990.44</v>
      </c>
      <c r="D49445" s="1">
        <f t="shared" si="773"/>
        <v>1.4599999999627471</v>
      </c>
    </row>
    <row r="49446" spans="2:4" x14ac:dyDescent="0.3">
      <c r="B49446" s="5">
        <v>41870.083333333336</v>
      </c>
      <c r="C49446" s="7">
        <v>1885991.95</v>
      </c>
      <c r="D49446" s="1">
        <f t="shared" si="773"/>
        <v>1.5100000000093132</v>
      </c>
    </row>
    <row r="49447" spans="2:4" x14ac:dyDescent="0.3">
      <c r="B49447" s="5">
        <v>41870.09375</v>
      </c>
      <c r="C49447" s="7">
        <v>1885993.35</v>
      </c>
      <c r="D49447" s="1">
        <f t="shared" si="773"/>
        <v>1.4000000001396984</v>
      </c>
    </row>
    <row r="49448" spans="2:4" x14ac:dyDescent="0.3">
      <c r="B49448" s="5">
        <v>41870.104166666664</v>
      </c>
      <c r="C49448" s="7">
        <v>1885994.84</v>
      </c>
      <c r="D49448" s="1">
        <f t="shared" si="773"/>
        <v>1.4899999999906868</v>
      </c>
    </row>
    <row r="49449" spans="2:4" x14ac:dyDescent="0.3">
      <c r="B49449" s="5">
        <v>41870.114583333336</v>
      </c>
      <c r="C49449" s="7">
        <v>1885996.23</v>
      </c>
      <c r="D49449" s="1">
        <f t="shared" si="773"/>
        <v>1.3899999998975545</v>
      </c>
    </row>
    <row r="49450" spans="2:4" x14ac:dyDescent="0.3">
      <c r="B49450" s="5">
        <v>41870.125</v>
      </c>
      <c r="C49450" s="7">
        <v>1885997.64</v>
      </c>
      <c r="D49450" s="1">
        <f t="shared" si="773"/>
        <v>1.409999999916181</v>
      </c>
    </row>
    <row r="49451" spans="2:4" x14ac:dyDescent="0.3">
      <c r="B49451" s="5">
        <v>41870.135416666664</v>
      </c>
      <c r="C49451" s="7">
        <v>1885999.01</v>
      </c>
      <c r="D49451" s="1">
        <f t="shared" si="773"/>
        <v>1.3700000001117587</v>
      </c>
    </row>
    <row r="49452" spans="2:4" x14ac:dyDescent="0.3">
      <c r="B49452" s="5">
        <v>41870.145833333336</v>
      </c>
      <c r="C49452" s="7">
        <v>1886000.38</v>
      </c>
      <c r="D49452" s="1">
        <f t="shared" si="773"/>
        <v>1.3699999998789281</v>
      </c>
    </row>
    <row r="49453" spans="2:4" x14ac:dyDescent="0.3">
      <c r="B49453" s="5">
        <v>41870.15625</v>
      </c>
      <c r="C49453" s="7">
        <v>1886001.81</v>
      </c>
      <c r="D49453" s="1">
        <f t="shared" si="773"/>
        <v>1.4300000001676381</v>
      </c>
    </row>
    <row r="49454" spans="2:4" x14ac:dyDescent="0.3">
      <c r="B49454" s="5">
        <v>41870.166666666664</v>
      </c>
      <c r="C49454" s="7">
        <v>1886003.23</v>
      </c>
      <c r="D49454" s="1">
        <f t="shared" si="773"/>
        <v>1.4199999999254942</v>
      </c>
    </row>
    <row r="49455" spans="2:4" x14ac:dyDescent="0.3">
      <c r="B49455" s="5">
        <v>41870.177083333336</v>
      </c>
      <c r="C49455" s="7">
        <v>1886004.7</v>
      </c>
      <c r="D49455" s="1">
        <f t="shared" si="773"/>
        <v>1.4699999999720603</v>
      </c>
    </row>
    <row r="49456" spans="2:4" x14ac:dyDescent="0.3">
      <c r="B49456" s="5">
        <v>41870.1875</v>
      </c>
      <c r="C49456" s="7">
        <v>1886006.06</v>
      </c>
      <c r="D49456" s="1">
        <f t="shared" si="773"/>
        <v>1.3600000001024455</v>
      </c>
    </row>
    <row r="49457" spans="2:4" x14ac:dyDescent="0.3">
      <c r="B49457" s="5">
        <v>41870.197916666664</v>
      </c>
      <c r="C49457" s="7">
        <v>1886007.43</v>
      </c>
      <c r="D49457" s="1">
        <f t="shared" si="773"/>
        <v>1.3699999998789281</v>
      </c>
    </row>
    <row r="49458" spans="2:4" x14ac:dyDescent="0.3">
      <c r="B49458" s="5">
        <v>41870.208333333336</v>
      </c>
      <c r="C49458" s="7">
        <v>1886008.86</v>
      </c>
      <c r="D49458" s="1">
        <f t="shared" si="773"/>
        <v>1.4300000001676381</v>
      </c>
    </row>
    <row r="49459" spans="2:4" x14ac:dyDescent="0.3">
      <c r="B49459" s="5">
        <v>41870.21875</v>
      </c>
      <c r="C49459" s="7">
        <v>1886010.23</v>
      </c>
      <c r="D49459" s="1">
        <f t="shared" si="773"/>
        <v>1.3699999998789281</v>
      </c>
    </row>
    <row r="49460" spans="2:4" x14ac:dyDescent="0.3">
      <c r="B49460" s="5">
        <v>41870.229166666664</v>
      </c>
      <c r="C49460" s="7">
        <v>1886011.6</v>
      </c>
      <c r="D49460" s="1">
        <f t="shared" si="773"/>
        <v>1.3700000001117587</v>
      </c>
    </row>
    <row r="49461" spans="2:4" x14ac:dyDescent="0.3">
      <c r="B49461" s="5">
        <v>41870.239583333336</v>
      </c>
      <c r="C49461" s="7">
        <v>1886012.96</v>
      </c>
      <c r="D49461" s="1">
        <f t="shared" si="773"/>
        <v>1.3599999998696148</v>
      </c>
    </row>
    <row r="49462" spans="2:4" x14ac:dyDescent="0.3">
      <c r="B49462" s="5">
        <v>41870.25</v>
      </c>
      <c r="C49462" s="7">
        <v>1886014.41</v>
      </c>
      <c r="D49462" s="1">
        <f t="shared" si="773"/>
        <v>1.4499999999534339</v>
      </c>
    </row>
    <row r="49463" spans="2:4" x14ac:dyDescent="0.3">
      <c r="B49463" s="5">
        <v>41870.260416666664</v>
      </c>
      <c r="C49463" s="7">
        <v>1886015.84</v>
      </c>
      <c r="D49463" s="1">
        <f t="shared" si="773"/>
        <v>1.4300000001676381</v>
      </c>
    </row>
    <row r="49464" spans="2:4" x14ac:dyDescent="0.3">
      <c r="B49464" s="5">
        <v>41870.270833333336</v>
      </c>
      <c r="C49464" s="7">
        <v>1886017.16</v>
      </c>
      <c r="D49464" s="1">
        <f t="shared" si="773"/>
        <v>1.3199999998323619</v>
      </c>
    </row>
    <row r="49465" spans="2:4" x14ac:dyDescent="0.3">
      <c r="B49465" s="5">
        <v>41870.28125</v>
      </c>
      <c r="C49465" s="7">
        <v>1886018.51</v>
      </c>
      <c r="D49465" s="1">
        <f t="shared" si="773"/>
        <v>1.3500000000931323</v>
      </c>
    </row>
    <row r="49466" spans="2:4" x14ac:dyDescent="0.3">
      <c r="B49466" s="5">
        <v>41870.291666666664</v>
      </c>
      <c r="C49466" s="7">
        <v>1886019.93</v>
      </c>
      <c r="D49466" s="1">
        <f t="shared" si="773"/>
        <v>1.4199999999254942</v>
      </c>
    </row>
    <row r="49467" spans="2:4" x14ac:dyDescent="0.3">
      <c r="B49467" s="5">
        <v>41870.302083333336</v>
      </c>
      <c r="C49467" s="7">
        <v>1886021.36</v>
      </c>
      <c r="D49467" s="1">
        <f t="shared" si="773"/>
        <v>1.4300000001676381</v>
      </c>
    </row>
    <row r="49468" spans="2:4" x14ac:dyDescent="0.3">
      <c r="B49468" s="5">
        <v>41870.3125</v>
      </c>
      <c r="C49468" s="7">
        <v>1886023.12</v>
      </c>
      <c r="D49468" s="1">
        <f t="shared" si="773"/>
        <v>1.7600000000093132</v>
      </c>
    </row>
    <row r="49469" spans="2:4" x14ac:dyDescent="0.3">
      <c r="B49469" s="5">
        <v>41870.322916666664</v>
      </c>
      <c r="C49469" s="7">
        <v>1886025.2</v>
      </c>
      <c r="D49469" s="1">
        <f t="shared" si="773"/>
        <v>2.0799999998416752</v>
      </c>
    </row>
    <row r="49470" spans="2:4" x14ac:dyDescent="0.3">
      <c r="B49470" s="5">
        <v>41870.333333333336</v>
      </c>
      <c r="C49470" s="7">
        <v>1886027.46</v>
      </c>
      <c r="D49470" s="1">
        <f t="shared" si="773"/>
        <v>2.2600000000093132</v>
      </c>
    </row>
    <row r="49471" spans="2:4" x14ac:dyDescent="0.3">
      <c r="B49471" s="5">
        <v>41870.34375</v>
      </c>
      <c r="C49471" s="7">
        <v>1886029.96</v>
      </c>
      <c r="D49471" s="1">
        <f t="shared" si="773"/>
        <v>2.5</v>
      </c>
    </row>
    <row r="49472" spans="2:4" x14ac:dyDescent="0.3">
      <c r="B49472" s="5">
        <v>41870.354166666664</v>
      </c>
      <c r="C49472" s="7">
        <v>1886033.42</v>
      </c>
      <c r="D49472" s="1">
        <f t="shared" si="773"/>
        <v>3.4599999999627471</v>
      </c>
    </row>
    <row r="49473" spans="2:4" x14ac:dyDescent="0.3">
      <c r="B49473" s="5">
        <v>41870.364583333336</v>
      </c>
      <c r="C49473" s="7">
        <v>1886035.95</v>
      </c>
      <c r="D49473" s="1">
        <f t="shared" si="773"/>
        <v>2.5300000000279397</v>
      </c>
    </row>
    <row r="49474" spans="2:4" x14ac:dyDescent="0.3">
      <c r="B49474" s="5">
        <v>41870.375</v>
      </c>
      <c r="C49474" s="7">
        <v>1886038.44</v>
      </c>
      <c r="D49474" s="1">
        <f t="shared" si="773"/>
        <v>2.4899999999906868</v>
      </c>
    </row>
    <row r="49475" spans="2:4" x14ac:dyDescent="0.3">
      <c r="B49475" s="5">
        <v>41870.385416666664</v>
      </c>
      <c r="C49475" s="7">
        <v>1886040.91</v>
      </c>
      <c r="D49475" s="1">
        <f t="shared" si="773"/>
        <v>2.4699999999720603</v>
      </c>
    </row>
    <row r="49476" spans="2:4" x14ac:dyDescent="0.3">
      <c r="B49476" s="5">
        <v>41870.395833333336</v>
      </c>
      <c r="C49476" s="7">
        <v>1886044.34</v>
      </c>
      <c r="D49476" s="1">
        <f t="shared" si="773"/>
        <v>3.4300000001676381</v>
      </c>
    </row>
    <row r="49477" spans="2:4" x14ac:dyDescent="0.3">
      <c r="B49477" s="5">
        <v>41870.40625</v>
      </c>
      <c r="C49477" s="7">
        <v>1886048.54</v>
      </c>
      <c r="D49477" s="1">
        <f t="shared" si="773"/>
        <v>4.1999999999534339</v>
      </c>
    </row>
    <row r="49478" spans="2:4" x14ac:dyDescent="0.3">
      <c r="B49478" s="5">
        <v>41870.416666666664</v>
      </c>
      <c r="C49478" s="7">
        <v>1886052.64</v>
      </c>
      <c r="D49478" s="1">
        <f t="shared" si="773"/>
        <v>4.0999999998603016</v>
      </c>
    </row>
    <row r="49479" spans="2:4" x14ac:dyDescent="0.3">
      <c r="B49479" s="5">
        <v>41870.427083333336</v>
      </c>
      <c r="C49479" s="7">
        <v>1886057.22</v>
      </c>
      <c r="D49479" s="1">
        <f t="shared" si="773"/>
        <v>4.5800000000745058</v>
      </c>
    </row>
    <row r="49480" spans="2:4" x14ac:dyDescent="0.3">
      <c r="B49480" s="5">
        <v>41870.4375</v>
      </c>
      <c r="C49480" s="7">
        <v>1886061.47</v>
      </c>
      <c r="D49480" s="1">
        <f t="shared" si="773"/>
        <v>4.25</v>
      </c>
    </row>
    <row r="49481" spans="2:4" x14ac:dyDescent="0.3">
      <c r="B49481" s="5">
        <v>41870.447916666664</v>
      </c>
      <c r="C49481" s="7">
        <v>1886065.77</v>
      </c>
      <c r="D49481" s="1">
        <f t="shared" si="773"/>
        <v>4.3000000000465661</v>
      </c>
    </row>
    <row r="49482" spans="2:4" x14ac:dyDescent="0.3">
      <c r="B49482" s="5">
        <v>41870.458333333336</v>
      </c>
      <c r="C49482" s="7">
        <v>1886070.23</v>
      </c>
      <c r="D49482" s="1">
        <f t="shared" si="773"/>
        <v>4.4599999999627471</v>
      </c>
    </row>
    <row r="49483" spans="2:4" x14ac:dyDescent="0.3">
      <c r="B49483" s="5">
        <v>41870.46875</v>
      </c>
      <c r="C49483" s="7">
        <v>1886074.63</v>
      </c>
      <c r="D49483" s="1">
        <f t="shared" si="773"/>
        <v>4.3999999999068677</v>
      </c>
    </row>
    <row r="49484" spans="2:4" x14ac:dyDescent="0.3">
      <c r="B49484" s="5">
        <v>41870.479166666664</v>
      </c>
      <c r="C49484" s="7">
        <v>1886078.51</v>
      </c>
      <c r="D49484" s="1">
        <f t="shared" si="773"/>
        <v>3.8800000001210719</v>
      </c>
    </row>
    <row r="49485" spans="2:4" x14ac:dyDescent="0.3">
      <c r="B49485" s="5">
        <v>41870.489583333336</v>
      </c>
      <c r="C49485" s="7">
        <v>1886081.93</v>
      </c>
      <c r="D49485" s="1">
        <f t="shared" si="773"/>
        <v>3.4199999999254942</v>
      </c>
    </row>
    <row r="49486" spans="2:4" x14ac:dyDescent="0.3">
      <c r="B49486" s="5">
        <v>41870.5</v>
      </c>
      <c r="C49486" s="7">
        <v>1886085.37</v>
      </c>
      <c r="D49486" s="1">
        <f t="shared" si="773"/>
        <v>3.4400000001769513</v>
      </c>
    </row>
    <row r="49487" spans="2:4" x14ac:dyDescent="0.3">
      <c r="B49487" s="5">
        <v>41870.510416666664</v>
      </c>
      <c r="C49487" s="7">
        <v>1886088.91</v>
      </c>
      <c r="D49487" s="1">
        <f t="shared" si="773"/>
        <v>3.5399999998044223</v>
      </c>
    </row>
    <row r="49488" spans="2:4" x14ac:dyDescent="0.3">
      <c r="B49488" s="5">
        <v>41870.520833333336</v>
      </c>
      <c r="C49488" s="7">
        <v>1886093.28</v>
      </c>
      <c r="D49488" s="1">
        <f t="shared" si="773"/>
        <v>4.3700000001117587</v>
      </c>
    </row>
    <row r="49489" spans="2:4" x14ac:dyDescent="0.3">
      <c r="B49489" s="5">
        <v>41870.53125</v>
      </c>
      <c r="C49489" s="7">
        <v>1886097.67</v>
      </c>
      <c r="D49489" s="1">
        <f t="shared" si="773"/>
        <v>4.3899999998975545</v>
      </c>
    </row>
    <row r="49490" spans="2:4" x14ac:dyDescent="0.3">
      <c r="B49490" s="5">
        <v>41870.541666666664</v>
      </c>
      <c r="C49490" s="7">
        <v>1886101.98</v>
      </c>
      <c r="D49490" s="1">
        <f t="shared" si="773"/>
        <v>4.3100000000558794</v>
      </c>
    </row>
    <row r="49491" spans="2:4" x14ac:dyDescent="0.3">
      <c r="B49491" s="5">
        <v>41870.552083333336</v>
      </c>
      <c r="C49491" s="7">
        <v>1886106.2</v>
      </c>
      <c r="D49491" s="1">
        <f t="shared" ref="D49491:D49554" si="774">C49491-C49490</f>
        <v>4.2199999999720603</v>
      </c>
    </row>
    <row r="49492" spans="2:4" x14ac:dyDescent="0.3">
      <c r="B49492" s="5">
        <v>41870.5625</v>
      </c>
      <c r="C49492" s="7">
        <v>1886110.54</v>
      </c>
      <c r="D49492" s="1">
        <f t="shared" si="774"/>
        <v>4.340000000083819</v>
      </c>
    </row>
    <row r="49493" spans="2:4" x14ac:dyDescent="0.3">
      <c r="B49493" s="5">
        <v>41870.572916666664</v>
      </c>
      <c r="C49493" s="7">
        <v>1886114.79</v>
      </c>
      <c r="D49493" s="1">
        <f t="shared" si="774"/>
        <v>4.25</v>
      </c>
    </row>
    <row r="49494" spans="2:4" x14ac:dyDescent="0.3">
      <c r="B49494" s="5">
        <v>41870.583333333336</v>
      </c>
      <c r="C49494" s="7">
        <v>1886119.13</v>
      </c>
      <c r="D49494" s="1">
        <f t="shared" si="774"/>
        <v>4.3399999998509884</v>
      </c>
    </row>
    <row r="49495" spans="2:4" x14ac:dyDescent="0.3">
      <c r="B49495" s="5">
        <v>41870.59375</v>
      </c>
      <c r="C49495" s="7">
        <v>1886123.34</v>
      </c>
      <c r="D49495" s="1">
        <f t="shared" si="774"/>
        <v>4.2100000001955777</v>
      </c>
    </row>
    <row r="49496" spans="2:4" x14ac:dyDescent="0.3">
      <c r="B49496" s="5">
        <v>41870.604166666664</v>
      </c>
      <c r="C49496" s="7">
        <v>1886127.9</v>
      </c>
      <c r="D49496" s="1">
        <f t="shared" si="774"/>
        <v>4.5599999998230487</v>
      </c>
    </row>
    <row r="49497" spans="2:4" x14ac:dyDescent="0.3">
      <c r="B49497" s="5">
        <v>41870.614583333336</v>
      </c>
      <c r="C49497" s="7">
        <v>1886132.55</v>
      </c>
      <c r="D49497" s="1">
        <f t="shared" si="774"/>
        <v>4.6500000001396984</v>
      </c>
    </row>
    <row r="49498" spans="2:4" x14ac:dyDescent="0.3">
      <c r="B49498" s="5">
        <v>41870.625</v>
      </c>
      <c r="C49498" s="7">
        <v>1886136.97</v>
      </c>
      <c r="D49498" s="1">
        <f t="shared" si="774"/>
        <v>4.4199999999254942</v>
      </c>
    </row>
    <row r="49499" spans="2:4" x14ac:dyDescent="0.3">
      <c r="B49499" s="5">
        <v>41870.635416666664</v>
      </c>
      <c r="C49499" s="7">
        <v>1886141.41</v>
      </c>
      <c r="D49499" s="1">
        <f t="shared" si="774"/>
        <v>4.4399999999441206</v>
      </c>
    </row>
    <row r="49500" spans="2:4" x14ac:dyDescent="0.3">
      <c r="B49500" s="5">
        <v>41870.645833333336</v>
      </c>
      <c r="C49500" s="7">
        <v>1886146</v>
      </c>
      <c r="D49500" s="1">
        <f t="shared" si="774"/>
        <v>4.590000000083819</v>
      </c>
    </row>
    <row r="49501" spans="2:4" x14ac:dyDescent="0.3">
      <c r="B49501" s="5">
        <v>41870.65625</v>
      </c>
      <c r="C49501" s="7">
        <v>1886150.44</v>
      </c>
      <c r="D49501" s="1">
        <f t="shared" si="774"/>
        <v>4.4399999999441206</v>
      </c>
    </row>
    <row r="49502" spans="2:4" x14ac:dyDescent="0.3">
      <c r="B49502" s="5">
        <v>41870.666666666664</v>
      </c>
      <c r="C49502" s="7">
        <v>1886154.58</v>
      </c>
      <c r="D49502" s="1">
        <f t="shared" si="774"/>
        <v>4.1400000001303852</v>
      </c>
    </row>
    <row r="49503" spans="2:4" x14ac:dyDescent="0.3">
      <c r="B49503" s="5">
        <v>41870.677083333336</v>
      </c>
      <c r="C49503" s="7">
        <v>1886158.81</v>
      </c>
      <c r="D49503" s="1">
        <f t="shared" si="774"/>
        <v>4.2299999999813735</v>
      </c>
    </row>
    <row r="49504" spans="2:4" x14ac:dyDescent="0.3">
      <c r="B49504" s="5">
        <v>41870.6875</v>
      </c>
      <c r="C49504" s="7">
        <v>1886162.45</v>
      </c>
      <c r="D49504" s="1">
        <f t="shared" si="774"/>
        <v>3.6399999998975545</v>
      </c>
    </row>
    <row r="49505" spans="2:4" x14ac:dyDescent="0.3">
      <c r="B49505" s="5">
        <v>41870.697916666664</v>
      </c>
      <c r="C49505" s="7">
        <v>1886165.74</v>
      </c>
      <c r="D49505" s="1">
        <f t="shared" si="774"/>
        <v>3.2900000000372529</v>
      </c>
    </row>
    <row r="49506" spans="2:4" x14ac:dyDescent="0.3">
      <c r="B49506" s="5">
        <v>41870.708333333336</v>
      </c>
      <c r="C49506" s="7">
        <v>1886169.02</v>
      </c>
      <c r="D49506" s="1">
        <f t="shared" si="774"/>
        <v>3.2800000000279397</v>
      </c>
    </row>
    <row r="49507" spans="2:4" x14ac:dyDescent="0.3">
      <c r="B49507" s="5">
        <v>41870.71875</v>
      </c>
      <c r="C49507" s="7">
        <v>1886172.25</v>
      </c>
      <c r="D49507" s="1">
        <f t="shared" si="774"/>
        <v>3.2299999999813735</v>
      </c>
    </row>
    <row r="49508" spans="2:4" x14ac:dyDescent="0.3">
      <c r="B49508" s="5">
        <v>41870.729166666664</v>
      </c>
      <c r="C49508" s="7">
        <v>1886175.35</v>
      </c>
      <c r="D49508" s="1">
        <f t="shared" si="774"/>
        <v>3.1000000000931323</v>
      </c>
    </row>
    <row r="49509" spans="2:4" x14ac:dyDescent="0.3">
      <c r="B49509" s="5">
        <v>41870.739583333336</v>
      </c>
      <c r="C49509" s="7">
        <v>1886178.32</v>
      </c>
      <c r="D49509" s="1">
        <f t="shared" si="774"/>
        <v>2.9699999999720603</v>
      </c>
    </row>
    <row r="49510" spans="2:4" x14ac:dyDescent="0.3">
      <c r="B49510" s="5">
        <v>41870.75</v>
      </c>
      <c r="C49510" s="7">
        <v>1886181.23</v>
      </c>
      <c r="D49510" s="1">
        <f t="shared" si="774"/>
        <v>2.909999999916181</v>
      </c>
    </row>
    <row r="49511" spans="2:4" x14ac:dyDescent="0.3">
      <c r="B49511" s="5">
        <v>41870.760416666664</v>
      </c>
      <c r="C49511" s="7">
        <v>1886184.14</v>
      </c>
      <c r="D49511" s="1">
        <f t="shared" si="774"/>
        <v>2.909999999916181</v>
      </c>
    </row>
    <row r="49512" spans="2:4" x14ac:dyDescent="0.3">
      <c r="B49512" s="5">
        <v>41870.770833333336</v>
      </c>
      <c r="C49512" s="7">
        <v>1886186.69</v>
      </c>
      <c r="D49512" s="1">
        <f t="shared" si="774"/>
        <v>2.5500000000465661</v>
      </c>
    </row>
    <row r="49513" spans="2:4" x14ac:dyDescent="0.3">
      <c r="B49513" s="5">
        <v>41870.78125</v>
      </c>
      <c r="C49513" s="7">
        <v>1886189.29</v>
      </c>
      <c r="D49513" s="1">
        <f t="shared" si="774"/>
        <v>2.6000000000931323</v>
      </c>
    </row>
    <row r="49514" spans="2:4" x14ac:dyDescent="0.3">
      <c r="B49514" s="5">
        <v>41870.791666666664</v>
      </c>
      <c r="C49514" s="7">
        <v>1886191.87</v>
      </c>
      <c r="D49514" s="1">
        <f t="shared" si="774"/>
        <v>2.5800000000745058</v>
      </c>
    </row>
    <row r="49515" spans="2:4" x14ac:dyDescent="0.3">
      <c r="B49515" s="5">
        <v>41870.802083333336</v>
      </c>
      <c r="C49515" s="7">
        <v>1886194.44</v>
      </c>
      <c r="D49515" s="1">
        <f t="shared" si="774"/>
        <v>2.5699999998323619</v>
      </c>
    </row>
    <row r="49516" spans="2:4" x14ac:dyDescent="0.3">
      <c r="B49516" s="5">
        <v>41870.8125</v>
      </c>
      <c r="C49516" s="7">
        <v>1886196.91</v>
      </c>
      <c r="D49516" s="1">
        <f t="shared" si="774"/>
        <v>2.4699999999720603</v>
      </c>
    </row>
    <row r="49517" spans="2:4" x14ac:dyDescent="0.3">
      <c r="B49517" s="5">
        <v>41870.822916666664</v>
      </c>
      <c r="C49517" s="7">
        <v>1886199.41</v>
      </c>
      <c r="D49517" s="1">
        <f t="shared" si="774"/>
        <v>2.5</v>
      </c>
    </row>
    <row r="49518" spans="2:4" x14ac:dyDescent="0.3">
      <c r="B49518" s="5">
        <v>41870.833333333336</v>
      </c>
      <c r="C49518" s="7">
        <v>1886202.29</v>
      </c>
      <c r="D49518" s="1">
        <f t="shared" si="774"/>
        <v>2.8800000001210719</v>
      </c>
    </row>
    <row r="49519" spans="2:4" x14ac:dyDescent="0.3">
      <c r="B49519" s="5">
        <v>41870.84375</v>
      </c>
      <c r="C49519" s="7">
        <v>1886205.92</v>
      </c>
      <c r="D49519" s="1">
        <f t="shared" si="774"/>
        <v>3.6299999998882413</v>
      </c>
    </row>
    <row r="49520" spans="2:4" x14ac:dyDescent="0.3">
      <c r="B49520" s="5">
        <v>41870.854166666664</v>
      </c>
      <c r="C49520" s="7">
        <v>1886209.57</v>
      </c>
      <c r="D49520" s="1">
        <f t="shared" si="774"/>
        <v>3.6500000001396984</v>
      </c>
    </row>
    <row r="49521" spans="2:4" x14ac:dyDescent="0.3">
      <c r="B49521" s="5">
        <v>41870.864583333336</v>
      </c>
      <c r="C49521" s="7">
        <v>1886213.66</v>
      </c>
      <c r="D49521" s="1">
        <f t="shared" si="774"/>
        <v>4.0899999998509884</v>
      </c>
    </row>
    <row r="49522" spans="2:4" x14ac:dyDescent="0.3">
      <c r="B49522" s="5">
        <v>41870.875</v>
      </c>
      <c r="C49522" s="7">
        <v>1886217.9</v>
      </c>
      <c r="D49522" s="1">
        <f t="shared" si="774"/>
        <v>4.2399999999906868</v>
      </c>
    </row>
    <row r="49523" spans="2:4" x14ac:dyDescent="0.3">
      <c r="B49523" s="5">
        <v>41870.885416666664</v>
      </c>
      <c r="C49523" s="7">
        <v>1886222.04</v>
      </c>
      <c r="D49523" s="1">
        <f t="shared" si="774"/>
        <v>4.1400000001303852</v>
      </c>
    </row>
    <row r="49524" spans="2:4" x14ac:dyDescent="0.3">
      <c r="B49524" s="5">
        <v>41870.895833333336</v>
      </c>
      <c r="C49524" s="7">
        <v>1886226.27</v>
      </c>
      <c r="D49524" s="1">
        <f t="shared" si="774"/>
        <v>4.2299999999813735</v>
      </c>
    </row>
    <row r="49525" spans="2:4" x14ac:dyDescent="0.3">
      <c r="B49525" s="5">
        <v>41870.90625</v>
      </c>
      <c r="C49525" s="7">
        <v>1886230.57</v>
      </c>
      <c r="D49525" s="1">
        <f t="shared" si="774"/>
        <v>4.3000000000465661</v>
      </c>
    </row>
    <row r="49526" spans="2:4" x14ac:dyDescent="0.3">
      <c r="B49526" s="5">
        <v>41870.916666666664</v>
      </c>
      <c r="C49526" s="7">
        <v>1886233.79</v>
      </c>
      <c r="D49526" s="1">
        <f t="shared" si="774"/>
        <v>3.2199999999720603</v>
      </c>
    </row>
    <row r="49527" spans="2:4" x14ac:dyDescent="0.3">
      <c r="B49527" s="5">
        <v>41870.927083333336</v>
      </c>
      <c r="C49527" s="7">
        <v>1886236.6</v>
      </c>
      <c r="D49527" s="1">
        <f t="shared" si="774"/>
        <v>2.8100000000558794</v>
      </c>
    </row>
    <row r="49528" spans="2:4" x14ac:dyDescent="0.3">
      <c r="B49528" s="5">
        <v>41870.9375</v>
      </c>
      <c r="C49528" s="7">
        <v>1886239.19</v>
      </c>
      <c r="D49528" s="1">
        <f t="shared" si="774"/>
        <v>2.5899999998509884</v>
      </c>
    </row>
    <row r="49529" spans="2:4" x14ac:dyDescent="0.3">
      <c r="B49529" s="5">
        <v>41870.947916666664</v>
      </c>
      <c r="C49529" s="7">
        <v>1886241.26</v>
      </c>
      <c r="D49529" s="1">
        <f t="shared" si="774"/>
        <v>2.0700000000651926</v>
      </c>
    </row>
    <row r="49530" spans="2:4" x14ac:dyDescent="0.3">
      <c r="B49530" s="5">
        <v>41870.958333333336</v>
      </c>
      <c r="C49530" s="7">
        <v>1886242.57</v>
      </c>
      <c r="D49530" s="1">
        <f t="shared" si="774"/>
        <v>1.3100000000558794</v>
      </c>
    </row>
    <row r="49531" spans="2:4" x14ac:dyDescent="0.3">
      <c r="B49531" s="5">
        <v>41870.96875</v>
      </c>
      <c r="C49531" s="7">
        <v>1886243.89</v>
      </c>
      <c r="D49531" s="1">
        <f t="shared" si="774"/>
        <v>1.3199999998323619</v>
      </c>
    </row>
    <row r="49532" spans="2:4" x14ac:dyDescent="0.3">
      <c r="B49532" s="5">
        <v>41870.979166666664</v>
      </c>
      <c r="C49532" s="7">
        <v>1886245.33</v>
      </c>
      <c r="D49532" s="1">
        <f t="shared" si="774"/>
        <v>1.4400000001769513</v>
      </c>
    </row>
    <row r="49533" spans="2:4" x14ac:dyDescent="0.3">
      <c r="B49533" s="5">
        <v>41870.989583333336</v>
      </c>
      <c r="C49533" s="7">
        <v>1886246.73</v>
      </c>
      <c r="D49533" s="1">
        <f t="shared" si="774"/>
        <v>1.3999999999068677</v>
      </c>
    </row>
    <row r="49534" spans="2:4" x14ac:dyDescent="0.3">
      <c r="B49534" s="5">
        <v>41871</v>
      </c>
      <c r="C49534" s="7">
        <v>1886248.16</v>
      </c>
      <c r="D49534" s="1">
        <f t="shared" si="774"/>
        <v>1.4299999999348074</v>
      </c>
    </row>
    <row r="49535" spans="2:4" x14ac:dyDescent="0.3">
      <c r="B49535" s="5">
        <v>41871.010416666664</v>
      </c>
      <c r="C49535" s="7">
        <v>1886249.54</v>
      </c>
      <c r="D49535" s="1">
        <f t="shared" si="774"/>
        <v>1.3800000001210719</v>
      </c>
    </row>
    <row r="49536" spans="2:4" x14ac:dyDescent="0.3">
      <c r="B49536" s="5">
        <v>41871.020833333336</v>
      </c>
      <c r="C49536" s="7">
        <v>1886251.04</v>
      </c>
      <c r="D49536" s="1">
        <f t="shared" si="774"/>
        <v>1.5</v>
      </c>
    </row>
    <row r="49537" spans="2:4" x14ac:dyDescent="0.3">
      <c r="B49537" s="5">
        <v>41871.03125</v>
      </c>
      <c r="C49537" s="7">
        <v>1886252.43</v>
      </c>
      <c r="D49537" s="1">
        <f t="shared" si="774"/>
        <v>1.3899999998975545</v>
      </c>
    </row>
    <row r="49538" spans="2:4" x14ac:dyDescent="0.3">
      <c r="B49538" s="5">
        <v>41871.041666666664</v>
      </c>
      <c r="C49538" s="7">
        <v>1886253.77</v>
      </c>
      <c r="D49538" s="1">
        <f t="shared" si="774"/>
        <v>1.340000000083819</v>
      </c>
    </row>
    <row r="49539" spans="2:4" x14ac:dyDescent="0.3">
      <c r="B49539" s="5">
        <v>41871.052083333336</v>
      </c>
      <c r="C49539" s="7">
        <v>1886255.18</v>
      </c>
      <c r="D49539" s="1">
        <f t="shared" si="774"/>
        <v>1.409999999916181</v>
      </c>
    </row>
    <row r="49540" spans="2:4" x14ac:dyDescent="0.3">
      <c r="B49540" s="5">
        <v>41871.0625</v>
      </c>
      <c r="C49540" s="7">
        <v>1886256.63</v>
      </c>
      <c r="D49540" s="1">
        <f t="shared" si="774"/>
        <v>1.4499999999534339</v>
      </c>
    </row>
    <row r="49541" spans="2:4" x14ac:dyDescent="0.3">
      <c r="B49541" s="5">
        <v>41871.072916666664</v>
      </c>
      <c r="C49541" s="7">
        <v>1886258.08</v>
      </c>
      <c r="D49541" s="1">
        <f t="shared" si="774"/>
        <v>1.4500000001862645</v>
      </c>
    </row>
    <row r="49542" spans="2:4" x14ac:dyDescent="0.3">
      <c r="B49542" s="5">
        <v>41871.083333333336</v>
      </c>
      <c r="C49542" s="7">
        <v>1886259.51</v>
      </c>
      <c r="D49542" s="1">
        <f t="shared" si="774"/>
        <v>1.4299999999348074</v>
      </c>
    </row>
    <row r="49543" spans="2:4" x14ac:dyDescent="0.3">
      <c r="B49543" s="5">
        <v>41871.09375</v>
      </c>
      <c r="C49543" s="7">
        <v>1886261.12</v>
      </c>
      <c r="D49543" s="1">
        <f t="shared" si="774"/>
        <v>1.6100000001024455</v>
      </c>
    </row>
    <row r="49544" spans="2:4" x14ac:dyDescent="0.3">
      <c r="B49544" s="5">
        <v>41871.104166666664</v>
      </c>
      <c r="C49544" s="7">
        <v>1886262.54</v>
      </c>
      <c r="D49544" s="1">
        <f t="shared" si="774"/>
        <v>1.4199999999254942</v>
      </c>
    </row>
    <row r="49545" spans="2:4" x14ac:dyDescent="0.3">
      <c r="B49545" s="5">
        <v>41871.114583333336</v>
      </c>
      <c r="C49545" s="7">
        <v>1886263.94</v>
      </c>
      <c r="D49545" s="1">
        <f t="shared" si="774"/>
        <v>1.3999999999068677</v>
      </c>
    </row>
    <row r="49546" spans="2:4" x14ac:dyDescent="0.3">
      <c r="B49546" s="5">
        <v>41871.125</v>
      </c>
      <c r="C49546" s="7">
        <v>1886265.36</v>
      </c>
      <c r="D49546" s="1">
        <f t="shared" si="774"/>
        <v>1.4200000001583248</v>
      </c>
    </row>
    <row r="49547" spans="2:4" x14ac:dyDescent="0.3">
      <c r="B49547" s="5">
        <v>41871.135416666664</v>
      </c>
      <c r="C49547" s="7">
        <v>1886266.73</v>
      </c>
      <c r="D49547" s="1">
        <f t="shared" si="774"/>
        <v>1.3699999998789281</v>
      </c>
    </row>
    <row r="49548" spans="2:4" x14ac:dyDescent="0.3">
      <c r="B49548" s="5">
        <v>41871.145833333336</v>
      </c>
      <c r="C49548" s="7">
        <v>1886268.12</v>
      </c>
      <c r="D49548" s="1">
        <f t="shared" si="774"/>
        <v>1.3900000001303852</v>
      </c>
    </row>
    <row r="49549" spans="2:4" x14ac:dyDescent="0.3">
      <c r="B49549" s="5">
        <v>41871.15625</v>
      </c>
      <c r="C49549" s="7">
        <v>1886269.62</v>
      </c>
      <c r="D49549" s="1">
        <f t="shared" si="774"/>
        <v>1.5</v>
      </c>
    </row>
    <row r="49550" spans="2:4" x14ac:dyDescent="0.3">
      <c r="B49550" s="5">
        <v>41871.166666666664</v>
      </c>
      <c r="C49550" s="7">
        <v>1886271.02</v>
      </c>
      <c r="D49550" s="1">
        <f t="shared" si="774"/>
        <v>1.3999999999068677</v>
      </c>
    </row>
    <row r="49551" spans="2:4" x14ac:dyDescent="0.3">
      <c r="B49551" s="5">
        <v>41871.177083333336</v>
      </c>
      <c r="C49551" s="7">
        <v>1886272.42</v>
      </c>
      <c r="D49551" s="1">
        <f t="shared" si="774"/>
        <v>1.3999999999068677</v>
      </c>
    </row>
    <row r="49552" spans="2:4" x14ac:dyDescent="0.3">
      <c r="B49552" s="5">
        <v>41871.1875</v>
      </c>
      <c r="C49552" s="7">
        <v>1886273.82</v>
      </c>
      <c r="D49552" s="1">
        <f t="shared" si="774"/>
        <v>1.4000000001396984</v>
      </c>
    </row>
    <row r="49553" spans="2:4" x14ac:dyDescent="0.3">
      <c r="B49553" s="5">
        <v>41871.197916666664</v>
      </c>
      <c r="C49553" s="7">
        <v>1886275.3</v>
      </c>
      <c r="D49553" s="1">
        <f t="shared" si="774"/>
        <v>1.4799999999813735</v>
      </c>
    </row>
    <row r="49554" spans="2:4" x14ac:dyDescent="0.3">
      <c r="B49554" s="5">
        <v>41871.208333333336</v>
      </c>
      <c r="C49554" s="7">
        <v>1886276.64</v>
      </c>
      <c r="D49554" s="1">
        <f t="shared" si="774"/>
        <v>1.3399999998509884</v>
      </c>
    </row>
    <row r="49555" spans="2:4" x14ac:dyDescent="0.3">
      <c r="B49555" s="5">
        <v>41871.21875</v>
      </c>
      <c r="C49555" s="7">
        <v>1886277.99</v>
      </c>
      <c r="D49555" s="1">
        <f t="shared" ref="D49555:D49618" si="775">C49555-C49554</f>
        <v>1.3500000000931323</v>
      </c>
    </row>
    <row r="49556" spans="2:4" x14ac:dyDescent="0.3">
      <c r="B49556" s="5">
        <v>41871.229166666664</v>
      </c>
      <c r="C49556" s="7">
        <v>1886279.33</v>
      </c>
      <c r="D49556" s="1">
        <f t="shared" si="775"/>
        <v>1.340000000083819</v>
      </c>
    </row>
    <row r="49557" spans="2:4" x14ac:dyDescent="0.3">
      <c r="B49557" s="5">
        <v>41871.239583333336</v>
      </c>
      <c r="C49557" s="7">
        <v>1886280.82</v>
      </c>
      <c r="D49557" s="1">
        <f t="shared" si="775"/>
        <v>1.4899999999906868</v>
      </c>
    </row>
    <row r="49558" spans="2:4" x14ac:dyDescent="0.3">
      <c r="B49558" s="5">
        <v>41871.25</v>
      </c>
      <c r="C49558" s="7">
        <v>1886282.29</v>
      </c>
      <c r="D49558" s="1">
        <f t="shared" si="775"/>
        <v>1.4699999999720603</v>
      </c>
    </row>
    <row r="49559" spans="2:4" x14ac:dyDescent="0.3">
      <c r="B49559" s="5">
        <v>41871.260416666664</v>
      </c>
      <c r="C49559" s="7">
        <v>1886283.68</v>
      </c>
      <c r="D49559" s="1">
        <f t="shared" si="775"/>
        <v>1.3899999998975545</v>
      </c>
    </row>
    <row r="49560" spans="2:4" x14ac:dyDescent="0.3">
      <c r="B49560" s="5">
        <v>41871.270833333336</v>
      </c>
      <c r="C49560" s="7">
        <v>1886285.07</v>
      </c>
      <c r="D49560" s="1">
        <f t="shared" si="775"/>
        <v>1.3900000001303852</v>
      </c>
    </row>
    <row r="49561" spans="2:4" x14ac:dyDescent="0.3">
      <c r="B49561" s="5">
        <v>41871.28125</v>
      </c>
      <c r="C49561" s="7">
        <v>1886286.57</v>
      </c>
      <c r="D49561" s="1">
        <f t="shared" si="775"/>
        <v>1.5</v>
      </c>
    </row>
    <row r="49562" spans="2:4" x14ac:dyDescent="0.3">
      <c r="B49562" s="5">
        <v>41871.291666666664</v>
      </c>
      <c r="C49562" s="7">
        <v>1886287.95</v>
      </c>
      <c r="D49562" s="1">
        <f t="shared" si="775"/>
        <v>1.3799999998882413</v>
      </c>
    </row>
    <row r="49563" spans="2:4" x14ac:dyDescent="0.3">
      <c r="B49563" s="5">
        <v>41871.302083333336</v>
      </c>
      <c r="C49563" s="7">
        <v>1886289.32</v>
      </c>
      <c r="D49563" s="1">
        <f t="shared" si="775"/>
        <v>1.3700000001117587</v>
      </c>
    </row>
    <row r="49564" spans="2:4" x14ac:dyDescent="0.3">
      <c r="B49564" s="5">
        <v>41871.3125</v>
      </c>
      <c r="C49564" s="7">
        <v>1886291.07</v>
      </c>
      <c r="D49564" s="1">
        <f t="shared" si="775"/>
        <v>1.75</v>
      </c>
    </row>
    <row r="49565" spans="2:4" x14ac:dyDescent="0.3">
      <c r="B49565" s="5">
        <v>41871.322916666664</v>
      </c>
      <c r="C49565" s="7">
        <v>1886293.13</v>
      </c>
      <c r="D49565" s="1">
        <f t="shared" si="775"/>
        <v>2.0599999998230487</v>
      </c>
    </row>
    <row r="49566" spans="2:4" x14ac:dyDescent="0.3">
      <c r="B49566" s="5">
        <v>41871.333333333336</v>
      </c>
      <c r="C49566" s="7">
        <v>1886295.45</v>
      </c>
      <c r="D49566" s="1">
        <f t="shared" si="775"/>
        <v>2.3200000000651926</v>
      </c>
    </row>
    <row r="49567" spans="2:4" x14ac:dyDescent="0.3">
      <c r="B49567" s="5">
        <v>41871.34375</v>
      </c>
      <c r="C49567" s="7">
        <v>1886297.91</v>
      </c>
      <c r="D49567" s="1">
        <f t="shared" si="775"/>
        <v>2.4599999999627471</v>
      </c>
    </row>
    <row r="49568" spans="2:4" x14ac:dyDescent="0.3">
      <c r="B49568" s="5">
        <v>41871.354166666664</v>
      </c>
      <c r="C49568" s="7">
        <v>1886300.97</v>
      </c>
      <c r="D49568" s="1">
        <f t="shared" si="775"/>
        <v>3.0600000000558794</v>
      </c>
    </row>
    <row r="49569" spans="2:4" x14ac:dyDescent="0.3">
      <c r="B49569" s="5">
        <v>41871.364583333336</v>
      </c>
      <c r="C49569" s="7">
        <v>1886304.15</v>
      </c>
      <c r="D49569" s="1">
        <f t="shared" si="775"/>
        <v>3.1799999999348074</v>
      </c>
    </row>
    <row r="49570" spans="2:4" x14ac:dyDescent="0.3">
      <c r="B49570" s="5">
        <v>41871.375</v>
      </c>
      <c r="C49570" s="7">
        <v>1886307.2</v>
      </c>
      <c r="D49570" s="1">
        <f t="shared" si="775"/>
        <v>3.0500000000465661</v>
      </c>
    </row>
    <row r="49571" spans="2:4" x14ac:dyDescent="0.3">
      <c r="B49571" s="5">
        <v>41871.385416666664</v>
      </c>
      <c r="C49571" s="7">
        <v>1886310.21</v>
      </c>
      <c r="D49571" s="1">
        <f t="shared" si="775"/>
        <v>3.0100000000093132</v>
      </c>
    </row>
    <row r="49572" spans="2:4" x14ac:dyDescent="0.3">
      <c r="B49572" s="5">
        <v>41871.395833333336</v>
      </c>
      <c r="C49572" s="7">
        <v>1886313.15</v>
      </c>
      <c r="D49572" s="1">
        <f t="shared" si="775"/>
        <v>2.9399999999441206</v>
      </c>
    </row>
    <row r="49573" spans="2:4" x14ac:dyDescent="0.3">
      <c r="B49573" s="5">
        <v>41871.40625</v>
      </c>
      <c r="C49573" s="7">
        <v>1886316.25</v>
      </c>
      <c r="D49573" s="1">
        <f t="shared" si="775"/>
        <v>3.1000000000931323</v>
      </c>
    </row>
    <row r="49574" spans="2:4" x14ac:dyDescent="0.3">
      <c r="B49574" s="5">
        <v>41871.416666666664</v>
      </c>
      <c r="C49574" s="7">
        <v>1886319.4</v>
      </c>
      <c r="D49574" s="1">
        <f t="shared" si="775"/>
        <v>3.1499999999068677</v>
      </c>
    </row>
    <row r="49575" spans="2:4" x14ac:dyDescent="0.3">
      <c r="B49575" s="5">
        <v>41871.427083333336</v>
      </c>
      <c r="C49575" s="7">
        <v>1886322.82</v>
      </c>
      <c r="D49575" s="1">
        <f t="shared" si="775"/>
        <v>3.4200000001583248</v>
      </c>
    </row>
    <row r="49576" spans="2:4" x14ac:dyDescent="0.3">
      <c r="B49576" s="5">
        <v>41871.4375</v>
      </c>
      <c r="C49576" s="7">
        <v>1886326.37</v>
      </c>
      <c r="D49576" s="1">
        <f t="shared" si="775"/>
        <v>3.5500000000465661</v>
      </c>
    </row>
    <row r="49577" spans="2:4" x14ac:dyDescent="0.3">
      <c r="B49577" s="5">
        <v>41871.447916666664</v>
      </c>
      <c r="C49577" s="7">
        <v>1886329.83</v>
      </c>
      <c r="D49577" s="1">
        <f t="shared" si="775"/>
        <v>3.4599999999627471</v>
      </c>
    </row>
    <row r="49578" spans="2:4" x14ac:dyDescent="0.3">
      <c r="B49578" s="5">
        <v>41871.458333333336</v>
      </c>
      <c r="C49578" s="7">
        <v>1886333.28</v>
      </c>
      <c r="D49578" s="1">
        <f t="shared" si="775"/>
        <v>3.4499999999534339</v>
      </c>
    </row>
    <row r="49579" spans="2:4" x14ac:dyDescent="0.3">
      <c r="B49579" s="5">
        <v>41871.46875</v>
      </c>
      <c r="C49579" s="7">
        <v>1886336.71</v>
      </c>
      <c r="D49579" s="1">
        <f t="shared" si="775"/>
        <v>3.4299999999348074</v>
      </c>
    </row>
    <row r="49580" spans="2:4" x14ac:dyDescent="0.3">
      <c r="B49580" s="5">
        <v>41871.479166666664</v>
      </c>
      <c r="C49580" s="7">
        <v>1886340.07</v>
      </c>
      <c r="D49580" s="1">
        <f t="shared" si="775"/>
        <v>3.3600000001024455</v>
      </c>
    </row>
    <row r="49581" spans="2:4" x14ac:dyDescent="0.3">
      <c r="B49581" s="5">
        <v>41871.489583333336</v>
      </c>
      <c r="C49581" s="7">
        <v>1886343.78</v>
      </c>
      <c r="D49581" s="1">
        <f t="shared" si="775"/>
        <v>3.7099999999627471</v>
      </c>
    </row>
    <row r="49582" spans="2:4" x14ac:dyDescent="0.3">
      <c r="B49582" s="5">
        <v>41871.5</v>
      </c>
      <c r="C49582" s="7">
        <v>1886347.57</v>
      </c>
      <c r="D49582" s="1">
        <f t="shared" si="775"/>
        <v>3.7900000000372529</v>
      </c>
    </row>
    <row r="49583" spans="2:4" x14ac:dyDescent="0.3">
      <c r="B49583" s="5">
        <v>41871.510416666664</v>
      </c>
      <c r="C49583" s="7">
        <v>1886351.35</v>
      </c>
      <c r="D49583" s="1">
        <f t="shared" si="775"/>
        <v>3.7800000000279397</v>
      </c>
    </row>
    <row r="49584" spans="2:4" x14ac:dyDescent="0.3">
      <c r="B49584" s="5">
        <v>41871.520833333336</v>
      </c>
      <c r="C49584" s="7">
        <v>1886355.1</v>
      </c>
      <c r="D49584" s="1">
        <f t="shared" si="775"/>
        <v>3.75</v>
      </c>
    </row>
    <row r="49585" spans="2:4" x14ac:dyDescent="0.3">
      <c r="B49585" s="5">
        <v>41871.53125</v>
      </c>
      <c r="C49585" s="7">
        <v>1886359.1</v>
      </c>
      <c r="D49585" s="1">
        <f t="shared" si="775"/>
        <v>4</v>
      </c>
    </row>
    <row r="49586" spans="2:4" x14ac:dyDescent="0.3">
      <c r="B49586" s="5">
        <v>41871.541666666664</v>
      </c>
      <c r="C49586" s="7">
        <v>1886362.97</v>
      </c>
      <c r="D49586" s="1">
        <f t="shared" si="775"/>
        <v>3.8699999998789281</v>
      </c>
    </row>
    <row r="49587" spans="2:4" x14ac:dyDescent="0.3">
      <c r="B49587" s="5">
        <v>41871.552083333336</v>
      </c>
      <c r="C49587" s="7">
        <v>1886366.78</v>
      </c>
      <c r="D49587" s="1">
        <f t="shared" si="775"/>
        <v>3.8100000000558794</v>
      </c>
    </row>
    <row r="49588" spans="2:4" x14ac:dyDescent="0.3">
      <c r="B49588" s="5">
        <v>41871.5625</v>
      </c>
      <c r="C49588" s="7">
        <v>1886370.3</v>
      </c>
      <c r="D49588" s="1">
        <f t="shared" si="775"/>
        <v>3.5200000000186265</v>
      </c>
    </row>
    <row r="49589" spans="2:4" x14ac:dyDescent="0.3">
      <c r="B49589" s="5">
        <v>41871.572916666664</v>
      </c>
      <c r="C49589" s="7">
        <v>1886373.73</v>
      </c>
      <c r="D49589" s="1">
        <f t="shared" si="775"/>
        <v>3.4299999999348074</v>
      </c>
    </row>
    <row r="49590" spans="2:4" x14ac:dyDescent="0.3">
      <c r="B49590" s="5">
        <v>41871.583333333336</v>
      </c>
      <c r="C49590" s="7">
        <v>1886377.09</v>
      </c>
      <c r="D49590" s="1">
        <f t="shared" si="775"/>
        <v>3.3600000001024455</v>
      </c>
    </row>
    <row r="49591" spans="2:4" x14ac:dyDescent="0.3">
      <c r="B49591" s="5">
        <v>41871.59375</v>
      </c>
      <c r="C49591" s="7">
        <v>1886380.43</v>
      </c>
      <c r="D49591" s="1">
        <f t="shared" si="775"/>
        <v>3.3399999998509884</v>
      </c>
    </row>
    <row r="49592" spans="2:4" x14ac:dyDescent="0.3">
      <c r="B49592" s="5">
        <v>41871.604166666664</v>
      </c>
      <c r="C49592" s="7">
        <v>1886383.77</v>
      </c>
      <c r="D49592" s="1">
        <f t="shared" si="775"/>
        <v>3.340000000083819</v>
      </c>
    </row>
    <row r="49593" spans="2:4" x14ac:dyDescent="0.3">
      <c r="B49593" s="5">
        <v>41871.614583333336</v>
      </c>
      <c r="C49593" s="7">
        <v>1886387.21</v>
      </c>
      <c r="D49593" s="1">
        <f t="shared" si="775"/>
        <v>3.4399999999441206</v>
      </c>
    </row>
    <row r="49594" spans="2:4" x14ac:dyDescent="0.3">
      <c r="B49594" s="5">
        <v>41871.625</v>
      </c>
      <c r="C49594" s="7">
        <v>1886390.5</v>
      </c>
      <c r="D49594" s="1">
        <f t="shared" si="775"/>
        <v>3.2900000000372529</v>
      </c>
    </row>
    <row r="49595" spans="2:4" x14ac:dyDescent="0.3">
      <c r="B49595" s="5">
        <v>41871.635416666664</v>
      </c>
      <c r="C49595" s="7">
        <v>1886393.77</v>
      </c>
      <c r="D49595" s="1">
        <f t="shared" si="775"/>
        <v>3.2700000000186265</v>
      </c>
    </row>
    <row r="49596" spans="2:4" x14ac:dyDescent="0.3">
      <c r="B49596" s="5">
        <v>41871.645833333336</v>
      </c>
      <c r="C49596" s="7">
        <v>1886397.15</v>
      </c>
      <c r="D49596" s="1">
        <f t="shared" si="775"/>
        <v>3.3799999998882413</v>
      </c>
    </row>
    <row r="49597" spans="2:4" x14ac:dyDescent="0.3">
      <c r="B49597" s="5">
        <v>41871.65625</v>
      </c>
      <c r="C49597" s="7">
        <v>1886400.5</v>
      </c>
      <c r="D49597" s="1">
        <f t="shared" si="775"/>
        <v>3.3500000000931323</v>
      </c>
    </row>
    <row r="49598" spans="2:4" x14ac:dyDescent="0.3">
      <c r="B49598" s="5">
        <v>41871.666666666664</v>
      </c>
      <c r="C49598" s="7">
        <v>1886403.97</v>
      </c>
      <c r="D49598" s="1">
        <f t="shared" si="775"/>
        <v>3.4699999999720603</v>
      </c>
    </row>
    <row r="49599" spans="2:4" x14ac:dyDescent="0.3">
      <c r="B49599" s="5">
        <v>41871.677083333336</v>
      </c>
      <c r="C49599" s="7">
        <v>1886407.3</v>
      </c>
      <c r="D49599" s="1">
        <f t="shared" si="775"/>
        <v>3.3300000000745058</v>
      </c>
    </row>
    <row r="49600" spans="2:4" x14ac:dyDescent="0.3">
      <c r="B49600" s="5">
        <v>41871.6875</v>
      </c>
      <c r="C49600" s="7">
        <v>1886410.76</v>
      </c>
      <c r="D49600" s="1">
        <f t="shared" si="775"/>
        <v>3.4599999999627471</v>
      </c>
    </row>
    <row r="49601" spans="2:4" x14ac:dyDescent="0.3">
      <c r="B49601" s="5">
        <v>41871.697916666664</v>
      </c>
      <c r="C49601" s="7">
        <v>1886414.03</v>
      </c>
      <c r="D49601" s="1">
        <f t="shared" si="775"/>
        <v>3.2700000000186265</v>
      </c>
    </row>
    <row r="49602" spans="2:4" x14ac:dyDescent="0.3">
      <c r="B49602" s="5">
        <v>41871.708333333336</v>
      </c>
      <c r="C49602" s="7">
        <v>1886417.36</v>
      </c>
      <c r="D49602" s="1">
        <f t="shared" si="775"/>
        <v>3.3300000000745058</v>
      </c>
    </row>
    <row r="49603" spans="2:4" x14ac:dyDescent="0.3">
      <c r="B49603" s="5">
        <v>41871.71875</v>
      </c>
      <c r="C49603" s="7">
        <v>1886420.63</v>
      </c>
      <c r="D49603" s="1">
        <f t="shared" si="775"/>
        <v>3.2699999997857958</v>
      </c>
    </row>
    <row r="49604" spans="2:4" x14ac:dyDescent="0.3">
      <c r="B49604" s="5">
        <v>41871.729166666664</v>
      </c>
      <c r="C49604" s="7">
        <v>1886423.8</v>
      </c>
      <c r="D49604" s="1">
        <f t="shared" si="775"/>
        <v>3.1700000001583248</v>
      </c>
    </row>
    <row r="49605" spans="2:4" x14ac:dyDescent="0.3">
      <c r="B49605" s="5">
        <v>41871.739583333336</v>
      </c>
      <c r="C49605" s="7">
        <v>1886426.82</v>
      </c>
      <c r="D49605" s="1">
        <f t="shared" si="775"/>
        <v>3.0200000000186265</v>
      </c>
    </row>
    <row r="49606" spans="2:4" x14ac:dyDescent="0.3">
      <c r="B49606" s="5">
        <v>41871.75</v>
      </c>
      <c r="C49606" s="7">
        <v>1886429.83</v>
      </c>
      <c r="D49606" s="1">
        <f t="shared" si="775"/>
        <v>3.0100000000093132</v>
      </c>
    </row>
    <row r="49607" spans="2:4" x14ac:dyDescent="0.3">
      <c r="B49607" s="5">
        <v>41871.760416666664</v>
      </c>
      <c r="C49607" s="7">
        <v>1886432.94</v>
      </c>
      <c r="D49607" s="1">
        <f t="shared" si="775"/>
        <v>3.1099999998696148</v>
      </c>
    </row>
    <row r="49608" spans="2:4" x14ac:dyDescent="0.3">
      <c r="B49608" s="5">
        <v>41871.770833333336</v>
      </c>
      <c r="C49608" s="7">
        <v>1886435.72</v>
      </c>
      <c r="D49608" s="1">
        <f t="shared" si="775"/>
        <v>2.7800000000279397</v>
      </c>
    </row>
    <row r="49609" spans="2:4" x14ac:dyDescent="0.3">
      <c r="B49609" s="5">
        <v>41871.78125</v>
      </c>
      <c r="C49609" s="7">
        <v>1886438.2</v>
      </c>
      <c r="D49609" s="1">
        <f t="shared" si="775"/>
        <v>2.4799999999813735</v>
      </c>
    </row>
    <row r="49610" spans="2:4" x14ac:dyDescent="0.3">
      <c r="B49610" s="5">
        <v>41871.791666666664</v>
      </c>
      <c r="C49610" s="7">
        <v>1886440.86</v>
      </c>
      <c r="D49610" s="1">
        <f t="shared" si="775"/>
        <v>2.6600000001490116</v>
      </c>
    </row>
    <row r="49611" spans="2:4" x14ac:dyDescent="0.3">
      <c r="B49611" s="5">
        <v>41871.802083333336</v>
      </c>
      <c r="C49611" s="7">
        <v>1886443.65</v>
      </c>
      <c r="D49611" s="1">
        <f t="shared" si="775"/>
        <v>2.7899999998044223</v>
      </c>
    </row>
    <row r="49612" spans="2:4" x14ac:dyDescent="0.3">
      <c r="B49612" s="5">
        <v>41871.8125</v>
      </c>
      <c r="C49612" s="7">
        <v>1886446.33</v>
      </c>
      <c r="D49612" s="1">
        <f t="shared" si="775"/>
        <v>2.6800000001676381</v>
      </c>
    </row>
    <row r="49613" spans="2:4" x14ac:dyDescent="0.3">
      <c r="B49613" s="5">
        <v>41871.822916666664</v>
      </c>
      <c r="C49613" s="7">
        <v>1886448.85</v>
      </c>
      <c r="D49613" s="1">
        <f t="shared" si="775"/>
        <v>2.5200000000186265</v>
      </c>
    </row>
    <row r="49614" spans="2:4" x14ac:dyDescent="0.3">
      <c r="B49614" s="5">
        <v>41871.833333333336</v>
      </c>
      <c r="C49614" s="7">
        <v>1886451.39</v>
      </c>
      <c r="D49614" s="1">
        <f t="shared" si="775"/>
        <v>2.5399999998044223</v>
      </c>
    </row>
    <row r="49615" spans="2:4" x14ac:dyDescent="0.3">
      <c r="B49615" s="5">
        <v>41871.84375</v>
      </c>
      <c r="C49615" s="7">
        <v>1886453.63</v>
      </c>
      <c r="D49615" s="1">
        <f t="shared" si="775"/>
        <v>2.2399999999906868</v>
      </c>
    </row>
    <row r="49616" spans="2:4" x14ac:dyDescent="0.3">
      <c r="B49616" s="5">
        <v>41871.854166666664</v>
      </c>
      <c r="C49616" s="7">
        <v>1886455.73</v>
      </c>
      <c r="D49616" s="1">
        <f t="shared" si="775"/>
        <v>2.1000000000931323</v>
      </c>
    </row>
    <row r="49617" spans="2:4" x14ac:dyDescent="0.3">
      <c r="B49617" s="5">
        <v>41871.864583333336</v>
      </c>
      <c r="C49617" s="7">
        <v>1886458.3</v>
      </c>
      <c r="D49617" s="1">
        <f t="shared" si="775"/>
        <v>2.5700000000651926</v>
      </c>
    </row>
    <row r="49618" spans="2:4" x14ac:dyDescent="0.3">
      <c r="B49618" s="5">
        <v>41871.875</v>
      </c>
      <c r="C49618" s="7">
        <v>1886461.06</v>
      </c>
      <c r="D49618" s="1">
        <f t="shared" si="775"/>
        <v>2.7600000000093132</v>
      </c>
    </row>
    <row r="49619" spans="2:4" x14ac:dyDescent="0.3">
      <c r="B49619" s="5">
        <v>41871.885416666664</v>
      </c>
      <c r="C49619" s="7">
        <v>1886463.74</v>
      </c>
      <c r="D49619" s="1">
        <f t="shared" ref="D49619:D49682" si="776">C49619-C49618</f>
        <v>2.6799999999348074</v>
      </c>
    </row>
    <row r="49620" spans="2:4" x14ac:dyDescent="0.3">
      <c r="B49620" s="5">
        <v>41871.895833333336</v>
      </c>
      <c r="C49620" s="7">
        <v>1886466.44</v>
      </c>
      <c r="D49620" s="1">
        <f t="shared" si="776"/>
        <v>2.6999999999534339</v>
      </c>
    </row>
    <row r="49621" spans="2:4" x14ac:dyDescent="0.3">
      <c r="B49621" s="5">
        <v>41871.90625</v>
      </c>
      <c r="C49621" s="7">
        <v>1886469.1200000001</v>
      </c>
      <c r="D49621" s="1">
        <f t="shared" si="776"/>
        <v>2.6800000001676381</v>
      </c>
    </row>
    <row r="49622" spans="2:4" x14ac:dyDescent="0.3">
      <c r="B49622" s="5">
        <v>41871.916666666664</v>
      </c>
      <c r="C49622" s="7">
        <v>1886471.84</v>
      </c>
      <c r="D49622" s="1">
        <f t="shared" si="776"/>
        <v>2.7199999999720603</v>
      </c>
    </row>
    <row r="49623" spans="2:4" x14ac:dyDescent="0.3">
      <c r="B49623" s="5">
        <v>41871.927083333336</v>
      </c>
      <c r="C49623" s="7">
        <v>1886474.34</v>
      </c>
      <c r="D49623" s="1">
        <f t="shared" si="776"/>
        <v>2.5</v>
      </c>
    </row>
    <row r="49624" spans="2:4" x14ac:dyDescent="0.3">
      <c r="B49624" s="5">
        <v>41871.9375</v>
      </c>
      <c r="C49624" s="7">
        <v>1886476.78</v>
      </c>
      <c r="D49624" s="1">
        <f t="shared" si="776"/>
        <v>2.4399999999441206</v>
      </c>
    </row>
    <row r="49625" spans="2:4" x14ac:dyDescent="0.3">
      <c r="B49625" s="5">
        <v>41871.947916666664</v>
      </c>
      <c r="C49625" s="7">
        <v>1886478.73</v>
      </c>
      <c r="D49625" s="1">
        <f t="shared" si="776"/>
        <v>1.9499999999534339</v>
      </c>
    </row>
    <row r="49626" spans="2:4" x14ac:dyDescent="0.3">
      <c r="B49626" s="5">
        <v>41871.958333333336</v>
      </c>
      <c r="C49626" s="7">
        <v>1886480.04</v>
      </c>
      <c r="D49626" s="1">
        <f t="shared" si="776"/>
        <v>1.3100000000558794</v>
      </c>
    </row>
    <row r="49627" spans="2:4" x14ac:dyDescent="0.3">
      <c r="B49627" s="5">
        <v>41871.96875</v>
      </c>
      <c r="C49627" s="7">
        <v>1886481.29</v>
      </c>
      <c r="D49627" s="1">
        <f t="shared" si="776"/>
        <v>1.25</v>
      </c>
    </row>
    <row r="49628" spans="2:4" x14ac:dyDescent="0.3">
      <c r="B49628" s="5">
        <v>41871.979166666664</v>
      </c>
      <c r="C49628" s="7">
        <v>1886482.6</v>
      </c>
      <c r="D49628" s="1">
        <f t="shared" si="776"/>
        <v>1.3100000000558794</v>
      </c>
    </row>
    <row r="49629" spans="2:4" x14ac:dyDescent="0.3">
      <c r="B49629" s="5">
        <v>41871.989583333336</v>
      </c>
      <c r="C49629" s="7">
        <v>1886483.93</v>
      </c>
      <c r="D49629" s="1">
        <f t="shared" si="776"/>
        <v>1.3299999998416752</v>
      </c>
    </row>
    <row r="49630" spans="2:4" x14ac:dyDescent="0.3">
      <c r="B49630" s="5">
        <v>41872</v>
      </c>
      <c r="C49630" s="7">
        <v>1886485.14</v>
      </c>
      <c r="D49630" s="1">
        <f t="shared" si="776"/>
        <v>1.2099999999627471</v>
      </c>
    </row>
    <row r="49631" spans="2:4" x14ac:dyDescent="0.3">
      <c r="B49631" s="5">
        <v>41872.010416666664</v>
      </c>
      <c r="C49631" s="7">
        <v>1886486.44</v>
      </c>
      <c r="D49631" s="1">
        <f t="shared" si="776"/>
        <v>1.3000000000465661</v>
      </c>
    </row>
    <row r="49632" spans="2:4" x14ac:dyDescent="0.3">
      <c r="B49632" s="5">
        <v>41872.020833333336</v>
      </c>
      <c r="C49632" s="7">
        <v>1886487.84</v>
      </c>
      <c r="D49632" s="1">
        <f t="shared" si="776"/>
        <v>1.4000000001396984</v>
      </c>
    </row>
    <row r="49633" spans="2:4" x14ac:dyDescent="0.3">
      <c r="B49633" s="5">
        <v>41872.03125</v>
      </c>
      <c r="C49633" s="7">
        <v>1886489.3</v>
      </c>
      <c r="D49633" s="1">
        <f t="shared" si="776"/>
        <v>1.4599999999627471</v>
      </c>
    </row>
    <row r="49634" spans="2:4" x14ac:dyDescent="0.3">
      <c r="B49634" s="5">
        <v>41872.041666666664</v>
      </c>
      <c r="C49634" s="7">
        <v>1886490.61</v>
      </c>
      <c r="D49634" s="1">
        <f t="shared" si="776"/>
        <v>1.3100000000558794</v>
      </c>
    </row>
    <row r="49635" spans="2:4" x14ac:dyDescent="0.3">
      <c r="B49635" s="5">
        <v>41872.052083333336</v>
      </c>
      <c r="C49635" s="7">
        <v>1886491.95</v>
      </c>
      <c r="D49635" s="1">
        <f t="shared" si="776"/>
        <v>1.3399999998509884</v>
      </c>
    </row>
    <row r="49636" spans="2:4" x14ac:dyDescent="0.3">
      <c r="B49636" s="5">
        <v>41872.0625</v>
      </c>
      <c r="C49636" s="7">
        <v>1886493.39</v>
      </c>
      <c r="D49636" s="1">
        <f t="shared" si="776"/>
        <v>1.4399999999441206</v>
      </c>
    </row>
    <row r="49637" spans="2:4" x14ac:dyDescent="0.3">
      <c r="B49637" s="5">
        <v>41872.072916666664</v>
      </c>
      <c r="C49637" s="7">
        <v>1886494.75</v>
      </c>
      <c r="D49637" s="1">
        <f t="shared" si="776"/>
        <v>1.3600000001024455</v>
      </c>
    </row>
    <row r="49638" spans="2:4" x14ac:dyDescent="0.3">
      <c r="B49638" s="5">
        <v>41872.083333333336</v>
      </c>
      <c r="C49638" s="7">
        <v>1886496.08</v>
      </c>
      <c r="D49638" s="1">
        <f t="shared" si="776"/>
        <v>1.3300000000745058</v>
      </c>
    </row>
    <row r="49639" spans="2:4" x14ac:dyDescent="0.3">
      <c r="B49639" s="5">
        <v>41872.09375</v>
      </c>
      <c r="C49639" s="7">
        <v>1886497.48</v>
      </c>
      <c r="D49639" s="1">
        <f t="shared" si="776"/>
        <v>1.3999999999068677</v>
      </c>
    </row>
    <row r="49640" spans="2:4" x14ac:dyDescent="0.3">
      <c r="B49640" s="5">
        <v>41872.104166666664</v>
      </c>
      <c r="C49640" s="7">
        <v>1886498.89</v>
      </c>
      <c r="D49640" s="1">
        <f t="shared" si="776"/>
        <v>1.409999999916181</v>
      </c>
    </row>
    <row r="49641" spans="2:4" x14ac:dyDescent="0.3">
      <c r="B49641" s="5">
        <v>41872.114583333336</v>
      </c>
      <c r="C49641" s="7">
        <v>1886500.24</v>
      </c>
      <c r="D49641" s="1">
        <f t="shared" si="776"/>
        <v>1.3500000000931323</v>
      </c>
    </row>
    <row r="49642" spans="2:4" x14ac:dyDescent="0.3">
      <c r="B49642" s="5">
        <v>41872.125</v>
      </c>
      <c r="C49642" s="7">
        <v>1886501.68</v>
      </c>
      <c r="D49642" s="1">
        <f t="shared" si="776"/>
        <v>1.4399999999441206</v>
      </c>
    </row>
    <row r="49643" spans="2:4" x14ac:dyDescent="0.3">
      <c r="B49643" s="5">
        <v>41872.135416666664</v>
      </c>
      <c r="C49643" s="7">
        <v>1886503.05</v>
      </c>
      <c r="D49643" s="1">
        <f t="shared" si="776"/>
        <v>1.3700000001117587</v>
      </c>
    </row>
    <row r="49644" spans="2:4" x14ac:dyDescent="0.3">
      <c r="B49644" s="5">
        <v>41872.145833333336</v>
      </c>
      <c r="C49644" s="7">
        <v>1886504.39</v>
      </c>
      <c r="D49644" s="1">
        <f t="shared" si="776"/>
        <v>1.3399999998509884</v>
      </c>
    </row>
    <row r="49645" spans="2:4" x14ac:dyDescent="0.3">
      <c r="B49645" s="5">
        <v>41872.15625</v>
      </c>
      <c r="C49645" s="7">
        <v>1886505.71</v>
      </c>
      <c r="D49645" s="1">
        <f t="shared" si="776"/>
        <v>1.3200000000651926</v>
      </c>
    </row>
    <row r="49646" spans="2:4" x14ac:dyDescent="0.3">
      <c r="B49646" s="5">
        <v>41872.166666666664</v>
      </c>
      <c r="C49646" s="7">
        <v>1886507.09</v>
      </c>
      <c r="D49646" s="1">
        <f t="shared" si="776"/>
        <v>1.3800000001210719</v>
      </c>
    </row>
    <row r="49647" spans="2:4" x14ac:dyDescent="0.3">
      <c r="B49647" s="5">
        <v>41872.177083333336</v>
      </c>
      <c r="C49647" s="7">
        <v>1886508.37</v>
      </c>
      <c r="D49647" s="1">
        <f t="shared" si="776"/>
        <v>1.2800000000279397</v>
      </c>
    </row>
    <row r="49648" spans="2:4" x14ac:dyDescent="0.3">
      <c r="B49648" s="5">
        <v>41872.1875</v>
      </c>
      <c r="C49648" s="7">
        <v>1886509.64</v>
      </c>
      <c r="D49648" s="1">
        <f t="shared" si="776"/>
        <v>1.2699999997857958</v>
      </c>
    </row>
    <row r="49649" spans="2:4" x14ac:dyDescent="0.3">
      <c r="B49649" s="5">
        <v>41872.197916666664</v>
      </c>
      <c r="C49649" s="7">
        <v>1886510.97</v>
      </c>
      <c r="D49649" s="1">
        <f t="shared" si="776"/>
        <v>1.3300000000745058</v>
      </c>
    </row>
    <row r="49650" spans="2:4" x14ac:dyDescent="0.3">
      <c r="B49650" s="5">
        <v>41872.208333333336</v>
      </c>
      <c r="C49650" s="7">
        <v>1886512.35</v>
      </c>
      <c r="D49650" s="1">
        <f t="shared" si="776"/>
        <v>1.3800000001210719</v>
      </c>
    </row>
    <row r="49651" spans="2:4" x14ac:dyDescent="0.3">
      <c r="B49651" s="5">
        <v>41872.21875</v>
      </c>
      <c r="C49651" s="7">
        <v>1886513.77</v>
      </c>
      <c r="D49651" s="1">
        <f t="shared" si="776"/>
        <v>1.4199999999254942</v>
      </c>
    </row>
    <row r="49652" spans="2:4" x14ac:dyDescent="0.3">
      <c r="B49652" s="5">
        <v>41872.229166666664</v>
      </c>
      <c r="C49652" s="7">
        <v>1886515.1</v>
      </c>
      <c r="D49652" s="1">
        <f t="shared" si="776"/>
        <v>1.3300000000745058</v>
      </c>
    </row>
    <row r="49653" spans="2:4" x14ac:dyDescent="0.3">
      <c r="B49653" s="5">
        <v>41872.239583333336</v>
      </c>
      <c r="C49653" s="7">
        <v>1886516.4</v>
      </c>
      <c r="D49653" s="1">
        <f t="shared" si="776"/>
        <v>1.2999999998137355</v>
      </c>
    </row>
    <row r="49654" spans="2:4" x14ac:dyDescent="0.3">
      <c r="B49654" s="5">
        <v>41872.25</v>
      </c>
      <c r="C49654" s="7">
        <v>1886517.76</v>
      </c>
      <c r="D49654" s="1">
        <f t="shared" si="776"/>
        <v>1.3600000001024455</v>
      </c>
    </row>
    <row r="49655" spans="2:4" x14ac:dyDescent="0.3">
      <c r="B49655" s="5">
        <v>41872.260416666664</v>
      </c>
      <c r="C49655" s="7">
        <v>1886519.09</v>
      </c>
      <c r="D49655" s="1">
        <f t="shared" si="776"/>
        <v>1.3300000000745058</v>
      </c>
    </row>
    <row r="49656" spans="2:4" x14ac:dyDescent="0.3">
      <c r="B49656" s="5">
        <v>41872.270833333336</v>
      </c>
      <c r="C49656" s="7">
        <v>1886520.35</v>
      </c>
      <c r="D49656" s="1">
        <f t="shared" si="776"/>
        <v>1.2600000000093132</v>
      </c>
    </row>
    <row r="49657" spans="2:4" x14ac:dyDescent="0.3">
      <c r="B49657" s="5">
        <v>41872.28125</v>
      </c>
      <c r="C49657" s="7">
        <v>1886521.64</v>
      </c>
      <c r="D49657" s="1">
        <f t="shared" si="776"/>
        <v>1.2899999998044223</v>
      </c>
    </row>
    <row r="49658" spans="2:4" x14ac:dyDescent="0.3">
      <c r="B49658" s="5">
        <v>41872.291666666664</v>
      </c>
      <c r="C49658" s="7">
        <v>1886522.97</v>
      </c>
      <c r="D49658" s="1">
        <f t="shared" si="776"/>
        <v>1.3300000000745058</v>
      </c>
    </row>
    <row r="49659" spans="2:4" x14ac:dyDescent="0.3">
      <c r="B49659" s="5">
        <v>41872.302083333336</v>
      </c>
      <c r="C49659" s="7">
        <v>1886524.46</v>
      </c>
      <c r="D49659" s="1">
        <f t="shared" si="776"/>
        <v>1.4899999999906868</v>
      </c>
    </row>
    <row r="49660" spans="2:4" x14ac:dyDescent="0.3">
      <c r="B49660" s="5">
        <v>41872.3125</v>
      </c>
      <c r="C49660" s="7">
        <v>1886526.16</v>
      </c>
      <c r="D49660" s="1">
        <f t="shared" si="776"/>
        <v>1.6999999999534339</v>
      </c>
    </row>
    <row r="49661" spans="2:4" x14ac:dyDescent="0.3">
      <c r="B49661" s="5">
        <v>41872.322916666664</v>
      </c>
      <c r="C49661" s="7">
        <v>1886528.15</v>
      </c>
      <c r="D49661" s="1">
        <f t="shared" si="776"/>
        <v>1.9899999999906868</v>
      </c>
    </row>
    <row r="49662" spans="2:4" x14ac:dyDescent="0.3">
      <c r="B49662" s="5">
        <v>41872.333333333336</v>
      </c>
      <c r="C49662" s="7">
        <v>1886530.24</v>
      </c>
      <c r="D49662" s="1">
        <f t="shared" si="776"/>
        <v>2.090000000083819</v>
      </c>
    </row>
    <row r="49663" spans="2:4" x14ac:dyDescent="0.3">
      <c r="B49663" s="5">
        <v>41872.34375</v>
      </c>
      <c r="C49663" s="7">
        <v>1886532.55</v>
      </c>
      <c r="D49663" s="1">
        <f t="shared" si="776"/>
        <v>2.3100000000558794</v>
      </c>
    </row>
    <row r="49664" spans="2:4" x14ac:dyDescent="0.3">
      <c r="B49664" s="5">
        <v>41872.354166666664</v>
      </c>
      <c r="C49664" s="7">
        <v>1886535.5</v>
      </c>
      <c r="D49664" s="1">
        <f t="shared" si="776"/>
        <v>2.9499999999534339</v>
      </c>
    </row>
    <row r="49665" spans="2:4" x14ac:dyDescent="0.3">
      <c r="B49665" s="5">
        <v>41872.364583333336</v>
      </c>
      <c r="C49665" s="7">
        <v>1886538.14</v>
      </c>
      <c r="D49665" s="1">
        <f t="shared" si="776"/>
        <v>2.6399999998975545</v>
      </c>
    </row>
    <row r="49666" spans="2:4" x14ac:dyDescent="0.3">
      <c r="B49666" s="5">
        <v>41872.375</v>
      </c>
      <c r="C49666" s="7">
        <v>1886540.58</v>
      </c>
      <c r="D49666" s="1">
        <f t="shared" si="776"/>
        <v>2.4400000001769513</v>
      </c>
    </row>
    <row r="49667" spans="2:4" x14ac:dyDescent="0.3">
      <c r="B49667" s="5">
        <v>41872.385416666664</v>
      </c>
      <c r="C49667" s="7">
        <v>1886543.11</v>
      </c>
      <c r="D49667" s="1">
        <f t="shared" si="776"/>
        <v>2.5300000000279397</v>
      </c>
    </row>
    <row r="49668" spans="2:4" x14ac:dyDescent="0.3">
      <c r="B49668" s="5">
        <v>41872.395833333336</v>
      </c>
      <c r="C49668" s="7">
        <v>1886546.03</v>
      </c>
      <c r="D49668" s="1">
        <f t="shared" si="776"/>
        <v>2.9199999999254942</v>
      </c>
    </row>
    <row r="49669" spans="2:4" x14ac:dyDescent="0.3">
      <c r="B49669" s="5">
        <v>41872.40625</v>
      </c>
      <c r="C49669" s="7">
        <v>1886549.73</v>
      </c>
      <c r="D49669" s="1">
        <f t="shared" si="776"/>
        <v>3.6999999999534339</v>
      </c>
    </row>
    <row r="49670" spans="2:4" x14ac:dyDescent="0.3">
      <c r="B49670" s="5">
        <v>41872.416666666664</v>
      </c>
      <c r="C49670" s="7">
        <v>1886553.7</v>
      </c>
      <c r="D49670" s="1">
        <f t="shared" si="776"/>
        <v>3.9699999999720603</v>
      </c>
    </row>
    <row r="49671" spans="2:4" x14ac:dyDescent="0.3">
      <c r="B49671" s="5">
        <v>41872.427083333336</v>
      </c>
      <c r="C49671" s="7">
        <v>1886558.07</v>
      </c>
      <c r="D49671" s="1">
        <f t="shared" si="776"/>
        <v>4.3700000001117587</v>
      </c>
    </row>
    <row r="49672" spans="2:4" x14ac:dyDescent="0.3">
      <c r="B49672" s="5">
        <v>41872.4375</v>
      </c>
      <c r="C49672" s="7">
        <v>1886562.21</v>
      </c>
      <c r="D49672" s="1">
        <f t="shared" si="776"/>
        <v>4.1399999998975545</v>
      </c>
    </row>
    <row r="49673" spans="2:4" x14ac:dyDescent="0.3">
      <c r="B49673" s="5">
        <v>41872.447916666664</v>
      </c>
      <c r="C49673" s="7">
        <v>1886566.32</v>
      </c>
      <c r="D49673" s="1">
        <f t="shared" si="776"/>
        <v>4.1100000001024455</v>
      </c>
    </row>
    <row r="49674" spans="2:4" x14ac:dyDescent="0.3">
      <c r="B49674" s="5">
        <v>41872.458333333336</v>
      </c>
      <c r="C49674" s="7">
        <v>1886570.64</v>
      </c>
      <c r="D49674" s="1">
        <f t="shared" si="776"/>
        <v>4.3199999998323619</v>
      </c>
    </row>
    <row r="49675" spans="2:4" x14ac:dyDescent="0.3">
      <c r="B49675" s="5">
        <v>41872.46875</v>
      </c>
      <c r="C49675" s="7">
        <v>1886574.94</v>
      </c>
      <c r="D49675" s="1">
        <f t="shared" si="776"/>
        <v>4.3000000000465661</v>
      </c>
    </row>
    <row r="49676" spans="2:4" x14ac:dyDescent="0.3">
      <c r="B49676" s="5">
        <v>41872.479166666664</v>
      </c>
      <c r="C49676" s="7">
        <v>1886579.16</v>
      </c>
      <c r="D49676" s="1">
        <f t="shared" si="776"/>
        <v>4.2199999999720603</v>
      </c>
    </row>
    <row r="49677" spans="2:4" x14ac:dyDescent="0.3">
      <c r="B49677" s="5">
        <v>41872.489583333336</v>
      </c>
      <c r="C49677" s="7">
        <v>1886583.5</v>
      </c>
      <c r="D49677" s="1">
        <f t="shared" si="776"/>
        <v>4.340000000083819</v>
      </c>
    </row>
    <row r="49678" spans="2:4" x14ac:dyDescent="0.3">
      <c r="B49678" s="5">
        <v>41872.5</v>
      </c>
      <c r="C49678" s="7">
        <v>1886587.8</v>
      </c>
      <c r="D49678" s="1">
        <f t="shared" si="776"/>
        <v>4.3000000000465661</v>
      </c>
    </row>
    <row r="49679" spans="2:4" x14ac:dyDescent="0.3">
      <c r="B49679" s="5">
        <v>41872.510416666664</v>
      </c>
      <c r="C49679" s="7">
        <v>1886591.97</v>
      </c>
      <c r="D49679" s="1">
        <f t="shared" si="776"/>
        <v>4.1699999999254942</v>
      </c>
    </row>
    <row r="49680" spans="2:4" x14ac:dyDescent="0.3">
      <c r="B49680" s="5">
        <v>41872.520833333336</v>
      </c>
      <c r="C49680" s="7">
        <v>1886595.64</v>
      </c>
      <c r="D49680" s="1">
        <f t="shared" si="776"/>
        <v>3.6699999999254942</v>
      </c>
    </row>
    <row r="49681" spans="2:4" x14ac:dyDescent="0.3">
      <c r="B49681" s="5">
        <v>41872.53125</v>
      </c>
      <c r="C49681" s="7">
        <v>1886598.99</v>
      </c>
      <c r="D49681" s="1">
        <f t="shared" si="776"/>
        <v>3.3500000000931323</v>
      </c>
    </row>
    <row r="49682" spans="2:4" x14ac:dyDescent="0.3">
      <c r="B49682" s="5">
        <v>41872.541666666664</v>
      </c>
      <c r="C49682" s="7">
        <v>1886602.64</v>
      </c>
      <c r="D49682" s="1">
        <f t="shared" si="776"/>
        <v>3.6499999999068677</v>
      </c>
    </row>
    <row r="49683" spans="2:4" x14ac:dyDescent="0.3">
      <c r="B49683" s="5">
        <v>41872.552083333336</v>
      </c>
      <c r="C49683" s="7">
        <v>1886605.91</v>
      </c>
      <c r="D49683" s="1">
        <f t="shared" ref="D49683:D49746" si="777">C49683-C49682</f>
        <v>3.2700000000186265</v>
      </c>
    </row>
    <row r="49684" spans="2:4" x14ac:dyDescent="0.3">
      <c r="B49684" s="5">
        <v>41872.5625</v>
      </c>
      <c r="C49684" s="7">
        <v>1886609.2</v>
      </c>
      <c r="D49684" s="1">
        <f t="shared" si="777"/>
        <v>3.2900000000372529</v>
      </c>
    </row>
    <row r="49685" spans="2:4" x14ac:dyDescent="0.3">
      <c r="B49685" s="5">
        <v>41872.572916666664</v>
      </c>
      <c r="C49685" s="7">
        <v>1886612.78</v>
      </c>
      <c r="D49685" s="1">
        <f t="shared" si="777"/>
        <v>3.5800000000745058</v>
      </c>
    </row>
    <row r="49686" spans="2:4" x14ac:dyDescent="0.3">
      <c r="B49686" s="5">
        <v>41872.583333333336</v>
      </c>
      <c r="C49686" s="7">
        <v>1886616.49</v>
      </c>
      <c r="D49686" s="1">
        <f t="shared" si="777"/>
        <v>3.7099999999627471</v>
      </c>
    </row>
    <row r="49687" spans="2:4" x14ac:dyDescent="0.3">
      <c r="B49687" s="5">
        <v>41872.59375</v>
      </c>
      <c r="C49687" s="7">
        <v>1886620.09</v>
      </c>
      <c r="D49687" s="1">
        <f t="shared" si="777"/>
        <v>3.6000000000931323</v>
      </c>
    </row>
    <row r="49688" spans="2:4" x14ac:dyDescent="0.3">
      <c r="B49688" s="5">
        <v>41872.604166666664</v>
      </c>
      <c r="C49688" s="7">
        <v>1886623.59</v>
      </c>
      <c r="D49688" s="1">
        <f t="shared" si="777"/>
        <v>3.5</v>
      </c>
    </row>
    <row r="49689" spans="2:4" x14ac:dyDescent="0.3">
      <c r="B49689" s="5">
        <v>41872.614583333336</v>
      </c>
      <c r="C49689" s="7">
        <v>1886627.17</v>
      </c>
      <c r="D49689" s="1">
        <f t="shared" si="777"/>
        <v>3.5799999998416752</v>
      </c>
    </row>
    <row r="49690" spans="2:4" x14ac:dyDescent="0.3">
      <c r="B49690" s="5">
        <v>41872.625</v>
      </c>
      <c r="C49690" s="7">
        <v>1886630.59</v>
      </c>
      <c r="D49690" s="1">
        <f t="shared" si="777"/>
        <v>3.4200000001583248</v>
      </c>
    </row>
    <row r="49691" spans="2:4" x14ac:dyDescent="0.3">
      <c r="B49691" s="5">
        <v>41872.635416666664</v>
      </c>
      <c r="C49691" s="7">
        <v>1886634.02</v>
      </c>
      <c r="D49691" s="1">
        <f t="shared" si="777"/>
        <v>3.4299999999348074</v>
      </c>
    </row>
    <row r="49692" spans="2:4" x14ac:dyDescent="0.3">
      <c r="B49692" s="5">
        <v>41872.645833333336</v>
      </c>
      <c r="C49692" s="7">
        <v>1886637.58</v>
      </c>
      <c r="D49692" s="1">
        <f t="shared" si="777"/>
        <v>3.5600000000558794</v>
      </c>
    </row>
    <row r="49693" spans="2:4" x14ac:dyDescent="0.3">
      <c r="B49693" s="5">
        <v>41872.65625</v>
      </c>
      <c r="C49693" s="7">
        <v>1886640.95</v>
      </c>
      <c r="D49693" s="1">
        <f t="shared" si="777"/>
        <v>3.3699999998789281</v>
      </c>
    </row>
    <row r="49694" spans="2:4" x14ac:dyDescent="0.3">
      <c r="B49694" s="5">
        <v>41872.666666666664</v>
      </c>
      <c r="C49694" s="7">
        <v>1886644.35</v>
      </c>
      <c r="D49694" s="1">
        <f t="shared" si="777"/>
        <v>3.4000000001396984</v>
      </c>
    </row>
    <row r="49695" spans="2:4" x14ac:dyDescent="0.3">
      <c r="B49695" s="5">
        <v>41872.677083333336</v>
      </c>
      <c r="C49695" s="7">
        <v>1886647.91</v>
      </c>
      <c r="D49695" s="1">
        <f t="shared" si="777"/>
        <v>3.5599999998230487</v>
      </c>
    </row>
    <row r="49696" spans="2:4" x14ac:dyDescent="0.3">
      <c r="B49696" s="5">
        <v>41872.6875</v>
      </c>
      <c r="C49696" s="7">
        <v>1886651.47</v>
      </c>
      <c r="D49696" s="1">
        <f t="shared" si="777"/>
        <v>3.5600000000558794</v>
      </c>
    </row>
    <row r="49697" spans="2:4" x14ac:dyDescent="0.3">
      <c r="B49697" s="5">
        <v>41872.697916666664</v>
      </c>
      <c r="C49697" s="7">
        <v>1886654.91</v>
      </c>
      <c r="D49697" s="1">
        <f t="shared" si="777"/>
        <v>3.4399999999441206</v>
      </c>
    </row>
    <row r="49698" spans="2:4" x14ac:dyDescent="0.3">
      <c r="B49698" s="5">
        <v>41872.708333333336</v>
      </c>
      <c r="C49698" s="7">
        <v>1886658.44</v>
      </c>
      <c r="D49698" s="1">
        <f t="shared" si="777"/>
        <v>3.5300000000279397</v>
      </c>
    </row>
    <row r="49699" spans="2:4" x14ac:dyDescent="0.3">
      <c r="B49699" s="5">
        <v>41872.71875</v>
      </c>
      <c r="C49699" s="7">
        <v>1886661.94</v>
      </c>
      <c r="D49699" s="1">
        <f t="shared" si="777"/>
        <v>3.5</v>
      </c>
    </row>
    <row r="49700" spans="2:4" x14ac:dyDescent="0.3">
      <c r="B49700" s="5">
        <v>41872.729166666664</v>
      </c>
      <c r="C49700" s="7">
        <v>1886665.28</v>
      </c>
      <c r="D49700" s="1">
        <f t="shared" si="777"/>
        <v>3.340000000083819</v>
      </c>
    </row>
    <row r="49701" spans="2:4" x14ac:dyDescent="0.3">
      <c r="B49701" s="5">
        <v>41872.739583333336</v>
      </c>
      <c r="C49701" s="7">
        <v>1886668.56</v>
      </c>
      <c r="D49701" s="1">
        <f t="shared" si="777"/>
        <v>3.2800000000279397</v>
      </c>
    </row>
    <row r="49702" spans="2:4" x14ac:dyDescent="0.3">
      <c r="B49702" s="5">
        <v>41872.75</v>
      </c>
      <c r="C49702" s="7">
        <v>1886671.96</v>
      </c>
      <c r="D49702" s="1">
        <f t="shared" si="777"/>
        <v>3.3999999999068677</v>
      </c>
    </row>
    <row r="49703" spans="2:4" x14ac:dyDescent="0.3">
      <c r="B49703" s="5">
        <v>41872.760416666664</v>
      </c>
      <c r="C49703" s="7">
        <v>1886675.13</v>
      </c>
      <c r="D49703" s="1">
        <f t="shared" si="777"/>
        <v>3.1699999999254942</v>
      </c>
    </row>
    <row r="49704" spans="2:4" x14ac:dyDescent="0.3">
      <c r="B49704" s="5">
        <v>41872.770833333336</v>
      </c>
      <c r="C49704" s="7">
        <v>1886678</v>
      </c>
      <c r="D49704" s="1">
        <f t="shared" si="777"/>
        <v>2.8700000001117587</v>
      </c>
    </row>
    <row r="49705" spans="2:4" x14ac:dyDescent="0.3">
      <c r="B49705" s="5">
        <v>41872.78125</v>
      </c>
      <c r="C49705" s="7">
        <v>1886680.92</v>
      </c>
      <c r="D49705" s="1">
        <f t="shared" si="777"/>
        <v>2.9199999999254942</v>
      </c>
    </row>
    <row r="49706" spans="2:4" x14ac:dyDescent="0.3">
      <c r="B49706" s="5">
        <v>41872.791666666664</v>
      </c>
      <c r="C49706" s="7">
        <v>1886683.75</v>
      </c>
      <c r="D49706" s="1">
        <f t="shared" si="777"/>
        <v>2.8300000000745058</v>
      </c>
    </row>
    <row r="49707" spans="2:4" x14ac:dyDescent="0.3">
      <c r="B49707" s="5">
        <v>41872.802083333336</v>
      </c>
      <c r="C49707" s="7">
        <v>1886686.31</v>
      </c>
      <c r="D49707" s="1">
        <f t="shared" si="777"/>
        <v>2.5600000000558794</v>
      </c>
    </row>
    <row r="49708" spans="2:4" x14ac:dyDescent="0.3">
      <c r="B49708" s="5">
        <v>41872.8125</v>
      </c>
      <c r="C49708" s="7">
        <v>1886688.81</v>
      </c>
      <c r="D49708" s="1">
        <f t="shared" si="777"/>
        <v>2.5</v>
      </c>
    </row>
    <row r="49709" spans="2:4" x14ac:dyDescent="0.3">
      <c r="B49709" s="5">
        <v>41872.822916666664</v>
      </c>
      <c r="C49709" s="7">
        <v>1886691.37</v>
      </c>
      <c r="D49709" s="1">
        <f t="shared" si="777"/>
        <v>2.5600000000558794</v>
      </c>
    </row>
    <row r="49710" spans="2:4" x14ac:dyDescent="0.3">
      <c r="B49710" s="5">
        <v>41872.833333333336</v>
      </c>
      <c r="C49710" s="7">
        <v>1886693.97</v>
      </c>
      <c r="D49710" s="1">
        <f t="shared" si="777"/>
        <v>2.5999999998603016</v>
      </c>
    </row>
    <row r="49711" spans="2:4" x14ac:dyDescent="0.3">
      <c r="B49711" s="5">
        <v>41872.84375</v>
      </c>
      <c r="C49711" s="7">
        <v>1886696.52</v>
      </c>
      <c r="D49711" s="1">
        <f t="shared" si="777"/>
        <v>2.5500000000465661</v>
      </c>
    </row>
    <row r="49712" spans="2:4" x14ac:dyDescent="0.3">
      <c r="B49712" s="5">
        <v>41872.854166666664</v>
      </c>
      <c r="C49712" s="7">
        <v>1886699.17</v>
      </c>
      <c r="D49712" s="1">
        <f t="shared" si="777"/>
        <v>2.6499999999068677</v>
      </c>
    </row>
    <row r="49713" spans="2:4" x14ac:dyDescent="0.3">
      <c r="B49713" s="5">
        <v>41872.864583333336</v>
      </c>
      <c r="C49713" s="7">
        <v>1886702.16</v>
      </c>
      <c r="D49713" s="1">
        <f t="shared" si="777"/>
        <v>2.9899999999906868</v>
      </c>
    </row>
    <row r="49714" spans="2:4" x14ac:dyDescent="0.3">
      <c r="B49714" s="5">
        <v>41872.875</v>
      </c>
      <c r="C49714" s="7">
        <v>1886705.24</v>
      </c>
      <c r="D49714" s="1">
        <f t="shared" si="777"/>
        <v>3.0800000000745058</v>
      </c>
    </row>
    <row r="49715" spans="2:4" x14ac:dyDescent="0.3">
      <c r="B49715" s="5">
        <v>41872.885416666664</v>
      </c>
      <c r="C49715" s="7">
        <v>1886708.22</v>
      </c>
      <c r="D49715" s="1">
        <f t="shared" si="777"/>
        <v>2.9799999999813735</v>
      </c>
    </row>
    <row r="49716" spans="2:4" x14ac:dyDescent="0.3">
      <c r="B49716" s="5">
        <v>41872.895833333336</v>
      </c>
      <c r="C49716" s="7">
        <v>1886711.22</v>
      </c>
      <c r="D49716" s="1">
        <f t="shared" si="777"/>
        <v>3</v>
      </c>
    </row>
    <row r="49717" spans="2:4" x14ac:dyDescent="0.3">
      <c r="B49717" s="5">
        <v>41872.90625</v>
      </c>
      <c r="C49717" s="7">
        <v>1886714.3</v>
      </c>
      <c r="D49717" s="1">
        <f t="shared" si="777"/>
        <v>3.0800000000745058</v>
      </c>
    </row>
    <row r="49718" spans="2:4" x14ac:dyDescent="0.3">
      <c r="B49718" s="5">
        <v>41872.916666666664</v>
      </c>
      <c r="C49718" s="7">
        <v>1886717.27</v>
      </c>
      <c r="D49718" s="1">
        <f t="shared" si="777"/>
        <v>2.9699999999720603</v>
      </c>
    </row>
    <row r="49719" spans="2:4" x14ac:dyDescent="0.3">
      <c r="B49719" s="5">
        <v>41872.927083333336</v>
      </c>
      <c r="C49719" s="7">
        <v>1886720.03</v>
      </c>
      <c r="D49719" s="1">
        <f t="shared" si="777"/>
        <v>2.7600000000093132</v>
      </c>
    </row>
    <row r="49720" spans="2:4" x14ac:dyDescent="0.3">
      <c r="B49720" s="5">
        <v>41872.9375</v>
      </c>
      <c r="C49720" s="7">
        <v>1886722.62</v>
      </c>
      <c r="D49720" s="1">
        <f t="shared" si="777"/>
        <v>2.590000000083819</v>
      </c>
    </row>
    <row r="49721" spans="2:4" x14ac:dyDescent="0.3">
      <c r="B49721" s="5">
        <v>41872.947916666664</v>
      </c>
      <c r="C49721" s="7">
        <v>1886724.69</v>
      </c>
      <c r="D49721" s="1">
        <f t="shared" si="777"/>
        <v>2.0699999998323619</v>
      </c>
    </row>
    <row r="49722" spans="2:4" x14ac:dyDescent="0.3">
      <c r="B49722" s="5">
        <v>41872.958333333336</v>
      </c>
      <c r="C49722" s="7">
        <v>1886726.2</v>
      </c>
      <c r="D49722" s="1">
        <f t="shared" si="777"/>
        <v>1.5100000000093132</v>
      </c>
    </row>
    <row r="49723" spans="2:4" x14ac:dyDescent="0.3">
      <c r="B49723" s="5">
        <v>41872.96875</v>
      </c>
      <c r="C49723" s="7">
        <v>1886727.59</v>
      </c>
      <c r="D49723" s="1">
        <f t="shared" si="777"/>
        <v>1.3900000001303852</v>
      </c>
    </row>
    <row r="49724" spans="2:4" x14ac:dyDescent="0.3">
      <c r="B49724" s="5">
        <v>41872.979166666664</v>
      </c>
      <c r="C49724" s="7">
        <v>1886729.02</v>
      </c>
      <c r="D49724" s="1">
        <f t="shared" si="777"/>
        <v>1.4299999999348074</v>
      </c>
    </row>
    <row r="49725" spans="2:4" x14ac:dyDescent="0.3">
      <c r="B49725" s="5">
        <v>41872.989583333336</v>
      </c>
      <c r="C49725" s="7">
        <v>1886730.45</v>
      </c>
      <c r="D49725" s="1">
        <f t="shared" si="777"/>
        <v>1.4299999999348074</v>
      </c>
    </row>
    <row r="49726" spans="2:4" x14ac:dyDescent="0.3">
      <c r="B49726" s="5">
        <v>41873</v>
      </c>
      <c r="C49726" s="7">
        <v>1886731.86</v>
      </c>
      <c r="D49726" s="1">
        <f t="shared" si="777"/>
        <v>1.4100000001490116</v>
      </c>
    </row>
    <row r="49727" spans="2:4" x14ac:dyDescent="0.3">
      <c r="B49727" s="5">
        <v>41873.010416666664</v>
      </c>
      <c r="C49727" s="7">
        <v>1886733.28</v>
      </c>
      <c r="D49727" s="1">
        <f t="shared" si="777"/>
        <v>1.4199999999254942</v>
      </c>
    </row>
    <row r="49728" spans="2:4" x14ac:dyDescent="0.3">
      <c r="B49728" s="5">
        <v>41873.020833333336</v>
      </c>
      <c r="C49728" s="7">
        <v>1886734.85</v>
      </c>
      <c r="D49728" s="1">
        <f t="shared" si="777"/>
        <v>1.5700000000651926</v>
      </c>
    </row>
    <row r="49729" spans="2:4" x14ac:dyDescent="0.3">
      <c r="B49729" s="5">
        <v>41873.03125</v>
      </c>
      <c r="C49729" s="7">
        <v>1886736.3</v>
      </c>
      <c r="D49729" s="1">
        <f t="shared" si="777"/>
        <v>1.4499999999534339</v>
      </c>
    </row>
    <row r="49730" spans="2:4" x14ac:dyDescent="0.3">
      <c r="B49730" s="5">
        <v>41873.041666666664</v>
      </c>
      <c r="C49730" s="7">
        <v>1886737.71</v>
      </c>
      <c r="D49730" s="1">
        <f t="shared" si="777"/>
        <v>1.409999999916181</v>
      </c>
    </row>
    <row r="49731" spans="2:4" x14ac:dyDescent="0.3">
      <c r="B49731" s="5">
        <v>41873.052083333336</v>
      </c>
      <c r="C49731" s="7">
        <v>1886739.33</v>
      </c>
      <c r="D49731" s="1">
        <f t="shared" si="777"/>
        <v>1.6200000001117587</v>
      </c>
    </row>
    <row r="49732" spans="2:4" x14ac:dyDescent="0.3">
      <c r="B49732" s="5">
        <v>41873.0625</v>
      </c>
      <c r="C49732" s="7">
        <v>1886740.86</v>
      </c>
      <c r="D49732" s="1">
        <f t="shared" si="777"/>
        <v>1.5300000000279397</v>
      </c>
    </row>
    <row r="49733" spans="2:4" x14ac:dyDescent="0.3">
      <c r="B49733" s="5">
        <v>41873.072916666664</v>
      </c>
      <c r="C49733" s="7">
        <v>1886742.32</v>
      </c>
      <c r="D49733" s="1">
        <f t="shared" si="777"/>
        <v>1.4599999999627471</v>
      </c>
    </row>
    <row r="49734" spans="2:4" x14ac:dyDescent="0.3">
      <c r="B49734" s="5">
        <v>41873.083333333336</v>
      </c>
      <c r="C49734" s="7">
        <v>1886743.82</v>
      </c>
      <c r="D49734" s="1">
        <f t="shared" si="777"/>
        <v>1.5</v>
      </c>
    </row>
    <row r="49735" spans="2:4" x14ac:dyDescent="0.3">
      <c r="B49735" s="5">
        <v>41873.09375</v>
      </c>
      <c r="C49735" s="7">
        <v>1886745.39</v>
      </c>
      <c r="D49735" s="1">
        <f t="shared" si="777"/>
        <v>1.5699999998323619</v>
      </c>
    </row>
    <row r="49736" spans="2:4" x14ac:dyDescent="0.3">
      <c r="B49736" s="5">
        <v>41873.104166666664</v>
      </c>
      <c r="C49736" s="7">
        <v>1886746.86</v>
      </c>
      <c r="D49736" s="1">
        <f t="shared" si="777"/>
        <v>1.470000000204891</v>
      </c>
    </row>
    <row r="49737" spans="2:4" x14ac:dyDescent="0.3">
      <c r="B49737" s="5">
        <v>41873.114583333336</v>
      </c>
      <c r="C49737" s="7">
        <v>1886748.36</v>
      </c>
      <c r="D49737" s="1">
        <f t="shared" si="777"/>
        <v>1.5</v>
      </c>
    </row>
    <row r="49738" spans="2:4" x14ac:dyDescent="0.3">
      <c r="B49738" s="5">
        <v>41873.125</v>
      </c>
      <c r="C49738" s="7">
        <v>1886749.82</v>
      </c>
      <c r="D49738" s="1">
        <f t="shared" si="777"/>
        <v>1.4599999999627471</v>
      </c>
    </row>
    <row r="49739" spans="2:4" x14ac:dyDescent="0.3">
      <c r="B49739" s="5">
        <v>41873.135416666664</v>
      </c>
      <c r="C49739" s="7">
        <v>1886751.28</v>
      </c>
      <c r="D49739" s="1">
        <f t="shared" si="777"/>
        <v>1.4599999999627471</v>
      </c>
    </row>
    <row r="49740" spans="2:4" x14ac:dyDescent="0.3">
      <c r="B49740" s="5">
        <v>41873.145833333336</v>
      </c>
      <c r="C49740" s="7">
        <v>1886752.83</v>
      </c>
      <c r="D49740" s="1">
        <f t="shared" si="777"/>
        <v>1.5500000000465661</v>
      </c>
    </row>
    <row r="49741" spans="2:4" x14ac:dyDescent="0.3">
      <c r="B49741" s="5">
        <v>41873.15625</v>
      </c>
      <c r="C49741" s="7">
        <v>1886754.31</v>
      </c>
      <c r="D49741" s="1">
        <f t="shared" si="777"/>
        <v>1.4799999999813735</v>
      </c>
    </row>
    <row r="49742" spans="2:4" x14ac:dyDescent="0.3">
      <c r="B49742" s="5">
        <v>41873.166666666664</v>
      </c>
      <c r="C49742" s="7">
        <v>1886755.77</v>
      </c>
      <c r="D49742" s="1">
        <f t="shared" si="777"/>
        <v>1.4599999999627471</v>
      </c>
    </row>
    <row r="49743" spans="2:4" x14ac:dyDescent="0.3">
      <c r="B49743" s="5">
        <v>41873.177083333336</v>
      </c>
      <c r="C49743" s="7">
        <v>1886757.27</v>
      </c>
      <c r="D49743" s="1">
        <f t="shared" si="777"/>
        <v>1.5</v>
      </c>
    </row>
    <row r="49744" spans="2:4" x14ac:dyDescent="0.3">
      <c r="B49744" s="5">
        <v>41873.1875</v>
      </c>
      <c r="C49744" s="7">
        <v>1886758.89</v>
      </c>
      <c r="D49744" s="1">
        <f t="shared" si="777"/>
        <v>1.6199999998789281</v>
      </c>
    </row>
    <row r="49745" spans="2:4" x14ac:dyDescent="0.3">
      <c r="B49745" s="5">
        <v>41873.197916666664</v>
      </c>
      <c r="C49745" s="7">
        <v>1886760.57</v>
      </c>
      <c r="D49745" s="1">
        <f t="shared" si="777"/>
        <v>1.6800000001676381</v>
      </c>
    </row>
    <row r="49746" spans="2:4" x14ac:dyDescent="0.3">
      <c r="B49746" s="5">
        <v>41873.208333333336</v>
      </c>
      <c r="C49746" s="7">
        <v>1886762.26</v>
      </c>
      <c r="D49746" s="1">
        <f t="shared" si="777"/>
        <v>1.6899999999441206</v>
      </c>
    </row>
    <row r="49747" spans="2:4" x14ac:dyDescent="0.3">
      <c r="B49747" s="5">
        <v>41873.21875</v>
      </c>
      <c r="C49747" s="7">
        <v>1886763.81</v>
      </c>
      <c r="D49747" s="1">
        <f t="shared" ref="D49747:D49810" si="778">C49747-C49746</f>
        <v>1.5500000000465661</v>
      </c>
    </row>
    <row r="49748" spans="2:4" x14ac:dyDescent="0.3">
      <c r="B49748" s="5">
        <v>41873.229166666664</v>
      </c>
      <c r="C49748" s="7">
        <v>1886765.37</v>
      </c>
      <c r="D49748" s="1">
        <f t="shared" si="778"/>
        <v>1.5600000000558794</v>
      </c>
    </row>
    <row r="49749" spans="2:4" x14ac:dyDescent="0.3">
      <c r="B49749" s="5">
        <v>41873.239583333336</v>
      </c>
      <c r="C49749" s="7">
        <v>1886766.93</v>
      </c>
      <c r="D49749" s="1">
        <f t="shared" si="778"/>
        <v>1.5599999998230487</v>
      </c>
    </row>
    <row r="49750" spans="2:4" x14ac:dyDescent="0.3">
      <c r="B49750" s="5">
        <v>41873.25</v>
      </c>
      <c r="C49750" s="7">
        <v>1886768.45</v>
      </c>
      <c r="D49750" s="1">
        <f t="shared" si="778"/>
        <v>1.5200000000186265</v>
      </c>
    </row>
    <row r="49751" spans="2:4" x14ac:dyDescent="0.3">
      <c r="B49751" s="5">
        <v>41873.260416666664</v>
      </c>
      <c r="C49751" s="7">
        <v>1886769.89</v>
      </c>
      <c r="D49751" s="1">
        <f t="shared" si="778"/>
        <v>1.4399999999441206</v>
      </c>
    </row>
    <row r="49752" spans="2:4" x14ac:dyDescent="0.3">
      <c r="B49752" s="5">
        <v>41873.270833333336</v>
      </c>
      <c r="C49752" s="7">
        <v>1886771.31</v>
      </c>
      <c r="D49752" s="1">
        <f t="shared" si="778"/>
        <v>1.4200000001583248</v>
      </c>
    </row>
    <row r="49753" spans="2:4" x14ac:dyDescent="0.3">
      <c r="B49753" s="5">
        <v>41873.28125</v>
      </c>
      <c r="C49753" s="7">
        <v>1886772.8</v>
      </c>
      <c r="D49753" s="1">
        <f t="shared" si="778"/>
        <v>1.4899999999906868</v>
      </c>
    </row>
    <row r="49754" spans="2:4" x14ac:dyDescent="0.3">
      <c r="B49754" s="5">
        <v>41873.291666666664</v>
      </c>
      <c r="C49754" s="7">
        <v>1886774.27</v>
      </c>
      <c r="D49754" s="1">
        <f t="shared" si="778"/>
        <v>1.4699999999720603</v>
      </c>
    </row>
    <row r="49755" spans="2:4" x14ac:dyDescent="0.3">
      <c r="B49755" s="5">
        <v>41873.302083333336</v>
      </c>
      <c r="C49755" s="7">
        <v>1886775.75</v>
      </c>
      <c r="D49755" s="1">
        <f t="shared" si="778"/>
        <v>1.4799999999813735</v>
      </c>
    </row>
    <row r="49756" spans="2:4" x14ac:dyDescent="0.3">
      <c r="B49756" s="5">
        <v>41873.3125</v>
      </c>
      <c r="C49756" s="7">
        <v>1886777.57</v>
      </c>
      <c r="D49756" s="1">
        <f t="shared" si="778"/>
        <v>1.8200000000651926</v>
      </c>
    </row>
    <row r="49757" spans="2:4" x14ac:dyDescent="0.3">
      <c r="B49757" s="5">
        <v>41873.322916666664</v>
      </c>
      <c r="C49757" s="7">
        <v>1886779.82</v>
      </c>
      <c r="D49757" s="1">
        <f t="shared" si="778"/>
        <v>2.25</v>
      </c>
    </row>
    <row r="49758" spans="2:4" x14ac:dyDescent="0.3">
      <c r="B49758" s="5">
        <v>41873.333333333336</v>
      </c>
      <c r="C49758" s="7">
        <v>1886782.03</v>
      </c>
      <c r="D49758" s="1">
        <f t="shared" si="778"/>
        <v>2.2099999999627471</v>
      </c>
    </row>
    <row r="49759" spans="2:4" x14ac:dyDescent="0.3">
      <c r="B49759" s="5">
        <v>41873.34375</v>
      </c>
      <c r="C49759" s="7">
        <v>1886784.44</v>
      </c>
      <c r="D49759" s="1">
        <f t="shared" si="778"/>
        <v>2.409999999916181</v>
      </c>
    </row>
    <row r="49760" spans="2:4" x14ac:dyDescent="0.3">
      <c r="B49760" s="5">
        <v>41873.354166666664</v>
      </c>
      <c r="C49760" s="7">
        <v>1886787.11</v>
      </c>
      <c r="D49760" s="1">
        <f t="shared" si="778"/>
        <v>2.6700000001583248</v>
      </c>
    </row>
    <row r="49761" spans="2:4" x14ac:dyDescent="0.3">
      <c r="B49761" s="5">
        <v>41873.364583333336</v>
      </c>
      <c r="C49761" s="7">
        <v>1886790.02</v>
      </c>
      <c r="D49761" s="1">
        <f t="shared" si="778"/>
        <v>2.909999999916181</v>
      </c>
    </row>
    <row r="49762" spans="2:4" x14ac:dyDescent="0.3">
      <c r="B49762" s="5">
        <v>41873.375</v>
      </c>
      <c r="C49762" s="7">
        <v>1886792.56</v>
      </c>
      <c r="D49762" s="1">
        <f t="shared" si="778"/>
        <v>2.5400000000372529</v>
      </c>
    </row>
    <row r="49763" spans="2:4" x14ac:dyDescent="0.3">
      <c r="B49763" s="5">
        <v>41873.385416666664</v>
      </c>
      <c r="C49763" s="7">
        <v>1886795.41</v>
      </c>
      <c r="D49763" s="1">
        <f t="shared" si="778"/>
        <v>2.8499999998603016</v>
      </c>
    </row>
    <row r="49764" spans="2:4" x14ac:dyDescent="0.3">
      <c r="B49764" s="5">
        <v>41873.395833333336</v>
      </c>
      <c r="C49764" s="7">
        <v>1886798.55</v>
      </c>
      <c r="D49764" s="1">
        <f t="shared" si="778"/>
        <v>3.1400000001303852</v>
      </c>
    </row>
    <row r="49765" spans="2:4" x14ac:dyDescent="0.3">
      <c r="B49765" s="5">
        <v>41873.40625</v>
      </c>
      <c r="C49765" s="7">
        <v>1886801.57</v>
      </c>
      <c r="D49765" s="1">
        <f t="shared" si="778"/>
        <v>3.0200000000186265</v>
      </c>
    </row>
    <row r="49766" spans="2:4" x14ac:dyDescent="0.3">
      <c r="B49766" s="5">
        <v>41873.416666666664</v>
      </c>
      <c r="C49766" s="7">
        <v>1886804.66</v>
      </c>
      <c r="D49766" s="1">
        <f t="shared" si="778"/>
        <v>3.0899999998509884</v>
      </c>
    </row>
    <row r="49767" spans="2:4" x14ac:dyDescent="0.3">
      <c r="B49767" s="5">
        <v>41873.427083333336</v>
      </c>
      <c r="C49767" s="7">
        <v>1886807.88</v>
      </c>
      <c r="D49767" s="1">
        <f t="shared" si="778"/>
        <v>3.2199999999720603</v>
      </c>
    </row>
    <row r="49768" spans="2:4" x14ac:dyDescent="0.3">
      <c r="B49768" s="5">
        <v>41873.4375</v>
      </c>
      <c r="C49768" s="7">
        <v>1886811.28</v>
      </c>
      <c r="D49768" s="1">
        <f t="shared" si="778"/>
        <v>3.4000000001396984</v>
      </c>
    </row>
    <row r="49769" spans="2:4" x14ac:dyDescent="0.3">
      <c r="B49769" s="5">
        <v>41873.447916666664</v>
      </c>
      <c r="C49769" s="7">
        <v>1886814.73</v>
      </c>
      <c r="D49769" s="1">
        <f t="shared" si="778"/>
        <v>3.4499999999534339</v>
      </c>
    </row>
    <row r="49770" spans="2:4" x14ac:dyDescent="0.3">
      <c r="B49770" s="5">
        <v>41873.458333333336</v>
      </c>
      <c r="C49770" s="7">
        <v>1886817.98</v>
      </c>
      <c r="D49770" s="1">
        <f t="shared" si="778"/>
        <v>3.25</v>
      </c>
    </row>
    <row r="49771" spans="2:4" x14ac:dyDescent="0.3">
      <c r="B49771" s="5">
        <v>41873.46875</v>
      </c>
      <c r="C49771" s="7">
        <v>1886821.21</v>
      </c>
      <c r="D49771" s="1">
        <f t="shared" si="778"/>
        <v>3.2299999999813735</v>
      </c>
    </row>
    <row r="49772" spans="2:4" x14ac:dyDescent="0.3">
      <c r="B49772" s="5">
        <v>41873.479166666664</v>
      </c>
      <c r="C49772" s="7">
        <v>1886824.61</v>
      </c>
      <c r="D49772" s="1">
        <f t="shared" si="778"/>
        <v>3.4000000001396984</v>
      </c>
    </row>
    <row r="49773" spans="2:4" x14ac:dyDescent="0.3">
      <c r="B49773" s="5">
        <v>41873.489583333336</v>
      </c>
      <c r="C49773" s="7">
        <v>1886827.89</v>
      </c>
      <c r="D49773" s="1">
        <f t="shared" si="778"/>
        <v>3.279999999795109</v>
      </c>
    </row>
    <row r="49774" spans="2:4" x14ac:dyDescent="0.3">
      <c r="B49774" s="5">
        <v>41873.5</v>
      </c>
      <c r="C49774" s="7">
        <v>1886831.31</v>
      </c>
      <c r="D49774" s="1">
        <f t="shared" si="778"/>
        <v>3.4200000001583248</v>
      </c>
    </row>
    <row r="49775" spans="2:4" x14ac:dyDescent="0.3">
      <c r="B49775" s="5">
        <v>41873.510416666664</v>
      </c>
      <c r="C49775" s="7">
        <v>1886834.69</v>
      </c>
      <c r="D49775" s="1">
        <f t="shared" si="778"/>
        <v>3.3799999998882413</v>
      </c>
    </row>
    <row r="49776" spans="2:4" x14ac:dyDescent="0.3">
      <c r="B49776" s="5">
        <v>41873.520833333336</v>
      </c>
      <c r="C49776" s="7">
        <v>1886838.09</v>
      </c>
      <c r="D49776" s="1">
        <f t="shared" si="778"/>
        <v>3.4000000001396984</v>
      </c>
    </row>
    <row r="49777" spans="2:4" x14ac:dyDescent="0.3">
      <c r="B49777" s="5">
        <v>41873.53125</v>
      </c>
      <c r="C49777" s="7">
        <v>1886841.37</v>
      </c>
      <c r="D49777" s="1">
        <f t="shared" si="778"/>
        <v>3.2800000000279397</v>
      </c>
    </row>
    <row r="49778" spans="2:4" x14ac:dyDescent="0.3">
      <c r="B49778" s="5">
        <v>41873.541666666664</v>
      </c>
      <c r="C49778" s="7">
        <v>1886844.69</v>
      </c>
      <c r="D49778" s="1">
        <f t="shared" si="778"/>
        <v>3.3199999998323619</v>
      </c>
    </row>
    <row r="49779" spans="2:4" x14ac:dyDescent="0.3">
      <c r="B49779" s="5">
        <v>41873.552083333336</v>
      </c>
      <c r="C49779" s="7">
        <v>1886847.96</v>
      </c>
      <c r="D49779" s="1">
        <f t="shared" si="778"/>
        <v>3.2700000000186265</v>
      </c>
    </row>
    <row r="49780" spans="2:4" x14ac:dyDescent="0.3">
      <c r="B49780" s="5">
        <v>41873.5625</v>
      </c>
      <c r="C49780" s="7">
        <v>1886851.13</v>
      </c>
      <c r="D49780" s="1">
        <f t="shared" si="778"/>
        <v>3.1699999999254942</v>
      </c>
    </row>
    <row r="49781" spans="2:4" x14ac:dyDescent="0.3">
      <c r="B49781" s="5">
        <v>41873.572916666664</v>
      </c>
      <c r="C49781" s="7">
        <v>1886854.41</v>
      </c>
      <c r="D49781" s="1">
        <f t="shared" si="778"/>
        <v>3.2800000000279397</v>
      </c>
    </row>
    <row r="49782" spans="2:4" x14ac:dyDescent="0.3">
      <c r="B49782" s="5">
        <v>41873.583333333336</v>
      </c>
      <c r="C49782" s="7">
        <v>1886857.69</v>
      </c>
      <c r="D49782" s="1">
        <f t="shared" si="778"/>
        <v>3.2800000000279397</v>
      </c>
    </row>
    <row r="49783" spans="2:4" x14ac:dyDescent="0.3">
      <c r="B49783" s="5">
        <v>41873.59375</v>
      </c>
      <c r="C49783" s="7">
        <v>1886860.58</v>
      </c>
      <c r="D49783" s="1">
        <f t="shared" si="778"/>
        <v>2.8900000001303852</v>
      </c>
    </row>
    <row r="49784" spans="2:4" x14ac:dyDescent="0.3">
      <c r="B49784" s="5">
        <v>41873.604166666664</v>
      </c>
      <c r="C49784" s="7">
        <v>1886863.11</v>
      </c>
      <c r="D49784" s="1">
        <f t="shared" si="778"/>
        <v>2.5300000000279397</v>
      </c>
    </row>
    <row r="49785" spans="2:4" x14ac:dyDescent="0.3">
      <c r="B49785" s="5">
        <v>41873.614583333336</v>
      </c>
      <c r="C49785" s="7">
        <v>1886865.84</v>
      </c>
      <c r="D49785" s="1">
        <f t="shared" si="778"/>
        <v>2.7299999999813735</v>
      </c>
    </row>
    <row r="49786" spans="2:4" x14ac:dyDescent="0.3">
      <c r="B49786" s="5">
        <v>41873.625</v>
      </c>
      <c r="C49786" s="7">
        <v>1886868.55</v>
      </c>
      <c r="D49786" s="1">
        <f t="shared" si="778"/>
        <v>2.7099999999627471</v>
      </c>
    </row>
    <row r="49787" spans="2:4" x14ac:dyDescent="0.3">
      <c r="B49787" s="5">
        <v>41873.635416666664</v>
      </c>
      <c r="C49787" s="7">
        <v>1886871.3</v>
      </c>
      <c r="D49787" s="1">
        <f t="shared" si="778"/>
        <v>2.75</v>
      </c>
    </row>
    <row r="49788" spans="2:4" x14ac:dyDescent="0.3">
      <c r="B49788" s="5">
        <v>41873.645833333336</v>
      </c>
      <c r="C49788" s="7">
        <v>1886873.98</v>
      </c>
      <c r="D49788" s="1">
        <f t="shared" si="778"/>
        <v>2.6799999999348074</v>
      </c>
    </row>
    <row r="49789" spans="2:4" x14ac:dyDescent="0.3">
      <c r="B49789" s="5">
        <v>41873.65625</v>
      </c>
      <c r="C49789" s="7">
        <v>1886876.6</v>
      </c>
      <c r="D49789" s="1">
        <f t="shared" si="778"/>
        <v>2.6200000001117587</v>
      </c>
    </row>
    <row r="49790" spans="2:4" x14ac:dyDescent="0.3">
      <c r="B49790" s="5">
        <v>41873.666666666664</v>
      </c>
      <c r="C49790" s="7">
        <v>1886879.41</v>
      </c>
      <c r="D49790" s="1">
        <f t="shared" si="778"/>
        <v>2.8099999998230487</v>
      </c>
    </row>
    <row r="49791" spans="2:4" x14ac:dyDescent="0.3">
      <c r="B49791" s="5">
        <v>41873.677083333336</v>
      </c>
      <c r="C49791" s="7">
        <v>1886882.02</v>
      </c>
      <c r="D49791" s="1">
        <f t="shared" si="778"/>
        <v>2.6100000001024455</v>
      </c>
    </row>
    <row r="49792" spans="2:4" x14ac:dyDescent="0.3">
      <c r="B49792" s="5">
        <v>41873.6875</v>
      </c>
      <c r="C49792" s="7">
        <v>1886884.85</v>
      </c>
      <c r="D49792" s="1">
        <f t="shared" si="778"/>
        <v>2.8300000000745058</v>
      </c>
    </row>
    <row r="49793" spans="2:4" x14ac:dyDescent="0.3">
      <c r="B49793" s="5">
        <v>41873.697916666664</v>
      </c>
      <c r="C49793" s="7">
        <v>1886887.55</v>
      </c>
      <c r="D49793" s="1">
        <f t="shared" si="778"/>
        <v>2.6999999999534339</v>
      </c>
    </row>
    <row r="49794" spans="2:4" x14ac:dyDescent="0.3">
      <c r="B49794" s="5">
        <v>41873.708333333336</v>
      </c>
      <c r="C49794" s="7">
        <v>1886890.29</v>
      </c>
      <c r="D49794" s="1">
        <f t="shared" si="778"/>
        <v>2.7399999999906868</v>
      </c>
    </row>
    <row r="49795" spans="2:4" x14ac:dyDescent="0.3">
      <c r="B49795" s="5">
        <v>41873.71875</v>
      </c>
      <c r="C49795" s="7">
        <v>1886892.98</v>
      </c>
      <c r="D49795" s="1">
        <f t="shared" si="778"/>
        <v>2.6899999999441206</v>
      </c>
    </row>
    <row r="49796" spans="2:4" x14ac:dyDescent="0.3">
      <c r="B49796" s="5">
        <v>41873.729166666664</v>
      </c>
      <c r="C49796" s="7">
        <v>1886895.47</v>
      </c>
      <c r="D49796" s="1">
        <f t="shared" si="778"/>
        <v>2.4899999999906868</v>
      </c>
    </row>
    <row r="49797" spans="2:4" x14ac:dyDescent="0.3">
      <c r="B49797" s="5">
        <v>41873.739583333336</v>
      </c>
      <c r="C49797" s="7">
        <v>1886898.04</v>
      </c>
      <c r="D49797" s="1">
        <f t="shared" si="778"/>
        <v>2.5700000000651926</v>
      </c>
    </row>
    <row r="49798" spans="2:4" x14ac:dyDescent="0.3">
      <c r="B49798" s="5">
        <v>41873.75</v>
      </c>
      <c r="C49798" s="7">
        <v>1886900.52</v>
      </c>
      <c r="D49798" s="1">
        <f t="shared" si="778"/>
        <v>2.4799999999813735</v>
      </c>
    </row>
    <row r="49799" spans="2:4" x14ac:dyDescent="0.3">
      <c r="B49799" s="5">
        <v>41873.760416666664</v>
      </c>
      <c r="C49799" s="7">
        <v>1886902.75</v>
      </c>
      <c r="D49799" s="1">
        <f t="shared" si="778"/>
        <v>2.2299999999813735</v>
      </c>
    </row>
    <row r="49800" spans="2:4" x14ac:dyDescent="0.3">
      <c r="B49800" s="5">
        <v>41873.770833333336</v>
      </c>
      <c r="C49800" s="7">
        <v>1886904.68</v>
      </c>
      <c r="D49800" s="1">
        <f t="shared" si="778"/>
        <v>1.9299999999348074</v>
      </c>
    </row>
    <row r="49801" spans="2:4" x14ac:dyDescent="0.3">
      <c r="B49801" s="5">
        <v>41873.78125</v>
      </c>
      <c r="C49801" s="7">
        <v>1886906.65</v>
      </c>
      <c r="D49801" s="1">
        <f t="shared" si="778"/>
        <v>1.9699999999720603</v>
      </c>
    </row>
    <row r="49802" spans="2:4" x14ac:dyDescent="0.3">
      <c r="B49802" s="5">
        <v>41873.791666666664</v>
      </c>
      <c r="C49802" s="7">
        <v>1886908.48</v>
      </c>
      <c r="D49802" s="1">
        <f t="shared" si="778"/>
        <v>1.8300000000745058</v>
      </c>
    </row>
    <row r="49803" spans="2:4" x14ac:dyDescent="0.3">
      <c r="B49803" s="5">
        <v>41873.802083333336</v>
      </c>
      <c r="C49803" s="7">
        <v>1886910.37</v>
      </c>
      <c r="D49803" s="1">
        <f t="shared" si="778"/>
        <v>1.8900000001303852</v>
      </c>
    </row>
    <row r="49804" spans="2:4" x14ac:dyDescent="0.3">
      <c r="B49804" s="5">
        <v>41873.8125</v>
      </c>
      <c r="C49804" s="7">
        <v>1886912.48</v>
      </c>
      <c r="D49804" s="1">
        <f t="shared" si="778"/>
        <v>2.1099999998696148</v>
      </c>
    </row>
    <row r="49805" spans="2:4" x14ac:dyDescent="0.3">
      <c r="B49805" s="5">
        <v>41873.822916666664</v>
      </c>
      <c r="C49805" s="7">
        <v>1886914.5</v>
      </c>
      <c r="D49805" s="1">
        <f t="shared" si="778"/>
        <v>2.0200000000186265</v>
      </c>
    </row>
    <row r="49806" spans="2:4" x14ac:dyDescent="0.3">
      <c r="B49806" s="5">
        <v>41873.833333333336</v>
      </c>
      <c r="C49806" s="7">
        <v>1886916.33</v>
      </c>
      <c r="D49806" s="1">
        <f t="shared" si="778"/>
        <v>1.8300000000745058</v>
      </c>
    </row>
    <row r="49807" spans="2:4" x14ac:dyDescent="0.3">
      <c r="B49807" s="5">
        <v>41873.84375</v>
      </c>
      <c r="C49807" s="7">
        <v>1886918.02</v>
      </c>
      <c r="D49807" s="1">
        <f t="shared" si="778"/>
        <v>1.6899999999441206</v>
      </c>
    </row>
    <row r="49808" spans="2:4" x14ac:dyDescent="0.3">
      <c r="B49808" s="5">
        <v>41873.854166666664</v>
      </c>
      <c r="C49808" s="7">
        <v>1886919.75</v>
      </c>
      <c r="D49808" s="1">
        <f t="shared" si="778"/>
        <v>1.7299999999813735</v>
      </c>
    </row>
    <row r="49809" spans="2:4" x14ac:dyDescent="0.3">
      <c r="B49809" s="5">
        <v>41873.864583333336</v>
      </c>
      <c r="C49809" s="7">
        <v>1886921.75</v>
      </c>
      <c r="D49809" s="1">
        <f t="shared" si="778"/>
        <v>2</v>
      </c>
    </row>
    <row r="49810" spans="2:4" x14ac:dyDescent="0.3">
      <c r="B49810" s="5">
        <v>41873.875</v>
      </c>
      <c r="C49810" s="7">
        <v>1886923.87</v>
      </c>
      <c r="D49810" s="1">
        <f t="shared" si="778"/>
        <v>2.1200000001117587</v>
      </c>
    </row>
    <row r="49811" spans="2:4" x14ac:dyDescent="0.3">
      <c r="B49811" s="5">
        <v>41873.885416666664</v>
      </c>
      <c r="C49811" s="7">
        <v>1886926.05</v>
      </c>
      <c r="D49811" s="1">
        <f t="shared" ref="D49811:D49874" si="779">C49811-C49810</f>
        <v>2.1799999999348074</v>
      </c>
    </row>
    <row r="49812" spans="2:4" x14ac:dyDescent="0.3">
      <c r="B49812" s="5">
        <v>41873.895833333336</v>
      </c>
      <c r="C49812" s="7">
        <v>1886928.22</v>
      </c>
      <c r="D49812" s="1">
        <f t="shared" si="779"/>
        <v>2.1699999999254942</v>
      </c>
    </row>
    <row r="49813" spans="2:4" x14ac:dyDescent="0.3">
      <c r="B49813" s="5">
        <v>41873.90625</v>
      </c>
      <c r="C49813" s="7">
        <v>1886930.3</v>
      </c>
      <c r="D49813" s="1">
        <f t="shared" si="779"/>
        <v>2.0800000000745058</v>
      </c>
    </row>
    <row r="49814" spans="2:4" x14ac:dyDescent="0.3">
      <c r="B49814" s="5">
        <v>41873.916666666664</v>
      </c>
      <c r="C49814" s="7">
        <v>1886932.49</v>
      </c>
      <c r="D49814" s="1">
        <f t="shared" si="779"/>
        <v>2.1899999999441206</v>
      </c>
    </row>
    <row r="49815" spans="2:4" x14ac:dyDescent="0.3">
      <c r="B49815" s="5">
        <v>41873.927083333336</v>
      </c>
      <c r="C49815" s="7">
        <v>1886934.78</v>
      </c>
      <c r="D49815" s="1">
        <f t="shared" si="779"/>
        <v>2.2900000000372529</v>
      </c>
    </row>
    <row r="49816" spans="2:4" x14ac:dyDescent="0.3">
      <c r="B49816" s="5">
        <v>41873.9375</v>
      </c>
      <c r="C49816" s="7">
        <v>1886937.01</v>
      </c>
      <c r="D49816" s="1">
        <f t="shared" si="779"/>
        <v>2.2299999999813735</v>
      </c>
    </row>
    <row r="49817" spans="2:4" x14ac:dyDescent="0.3">
      <c r="B49817" s="5">
        <v>41873.947916666664</v>
      </c>
      <c r="C49817" s="7">
        <v>1886938.88</v>
      </c>
      <c r="D49817" s="1">
        <f t="shared" si="779"/>
        <v>1.8699999998789281</v>
      </c>
    </row>
    <row r="49818" spans="2:4" x14ac:dyDescent="0.3">
      <c r="B49818" s="5">
        <v>41873.958333333336</v>
      </c>
      <c r="C49818" s="7">
        <v>1886940.19</v>
      </c>
      <c r="D49818" s="1">
        <f t="shared" si="779"/>
        <v>1.3100000000558794</v>
      </c>
    </row>
    <row r="49819" spans="2:4" x14ac:dyDescent="0.3">
      <c r="B49819" s="5">
        <v>41873.96875</v>
      </c>
      <c r="C49819" s="7">
        <v>1886941.58</v>
      </c>
      <c r="D49819" s="1">
        <f t="shared" si="779"/>
        <v>1.3900000001303852</v>
      </c>
    </row>
    <row r="49820" spans="2:4" x14ac:dyDescent="0.3">
      <c r="B49820" s="5">
        <v>41873.979166666664</v>
      </c>
      <c r="C49820" s="7">
        <v>1886942.87</v>
      </c>
      <c r="D49820" s="1">
        <f t="shared" si="779"/>
        <v>1.2900000000372529</v>
      </c>
    </row>
    <row r="49821" spans="2:4" x14ac:dyDescent="0.3">
      <c r="B49821" s="5">
        <v>41873.989583333336</v>
      </c>
      <c r="C49821" s="7">
        <v>1886944.14</v>
      </c>
      <c r="D49821" s="1">
        <f t="shared" si="779"/>
        <v>1.2699999997857958</v>
      </c>
    </row>
    <row r="49822" spans="2:4" x14ac:dyDescent="0.3">
      <c r="B49822" s="5">
        <v>41874</v>
      </c>
      <c r="C49822" s="7">
        <v>1886945.44</v>
      </c>
      <c r="D49822" s="1">
        <f t="shared" si="779"/>
        <v>1.3000000000465661</v>
      </c>
    </row>
    <row r="49823" spans="2:4" x14ac:dyDescent="0.3">
      <c r="B49823" s="5">
        <v>41874.010416666664</v>
      </c>
      <c r="C49823" s="7">
        <v>1886946.8</v>
      </c>
      <c r="D49823" s="1">
        <f t="shared" si="779"/>
        <v>1.3600000001024455</v>
      </c>
    </row>
    <row r="49824" spans="2:4" x14ac:dyDescent="0.3">
      <c r="B49824" s="5">
        <v>41874.020833333336</v>
      </c>
      <c r="C49824" s="7">
        <v>1886948.32</v>
      </c>
      <c r="D49824" s="1">
        <f t="shared" si="779"/>
        <v>1.5200000000186265</v>
      </c>
    </row>
    <row r="49825" spans="2:4" x14ac:dyDescent="0.3">
      <c r="B49825" s="5">
        <v>41874.03125</v>
      </c>
      <c r="C49825" s="7">
        <v>1886949.66</v>
      </c>
      <c r="D49825" s="1">
        <f t="shared" si="779"/>
        <v>1.3399999998509884</v>
      </c>
    </row>
    <row r="49826" spans="2:4" x14ac:dyDescent="0.3">
      <c r="B49826" s="5">
        <v>41874.041666666664</v>
      </c>
      <c r="C49826" s="7">
        <v>1886951.09</v>
      </c>
      <c r="D49826" s="1">
        <f t="shared" si="779"/>
        <v>1.4300000001676381</v>
      </c>
    </row>
    <row r="49827" spans="2:4" x14ac:dyDescent="0.3">
      <c r="B49827" s="5">
        <v>41874.052083333336</v>
      </c>
      <c r="C49827" s="7">
        <v>1886952.47</v>
      </c>
      <c r="D49827" s="1">
        <f t="shared" si="779"/>
        <v>1.3799999998882413</v>
      </c>
    </row>
    <row r="49828" spans="2:4" x14ac:dyDescent="0.3">
      <c r="B49828" s="5">
        <v>41874.0625</v>
      </c>
      <c r="C49828" s="7">
        <v>1886953.83</v>
      </c>
      <c r="D49828" s="1">
        <f t="shared" si="779"/>
        <v>1.3600000001024455</v>
      </c>
    </row>
    <row r="49829" spans="2:4" x14ac:dyDescent="0.3">
      <c r="B49829" s="5">
        <v>41874.072916666664</v>
      </c>
      <c r="C49829" s="7">
        <v>1886955.24</v>
      </c>
      <c r="D49829" s="1">
        <f t="shared" si="779"/>
        <v>1.409999999916181</v>
      </c>
    </row>
    <row r="49830" spans="2:4" x14ac:dyDescent="0.3">
      <c r="B49830" s="5">
        <v>41874.083333333336</v>
      </c>
      <c r="C49830" s="7">
        <v>1886956.67</v>
      </c>
      <c r="D49830" s="1">
        <f t="shared" si="779"/>
        <v>1.4299999999348074</v>
      </c>
    </row>
    <row r="49831" spans="2:4" x14ac:dyDescent="0.3">
      <c r="B49831" s="5">
        <v>41874.09375</v>
      </c>
      <c r="C49831" s="7">
        <v>1886958.01</v>
      </c>
      <c r="D49831" s="1">
        <f t="shared" si="779"/>
        <v>1.340000000083819</v>
      </c>
    </row>
    <row r="49832" spans="2:4" x14ac:dyDescent="0.3">
      <c r="B49832" s="5">
        <v>41874.104166666664</v>
      </c>
      <c r="C49832" s="7">
        <v>1886959.39</v>
      </c>
      <c r="D49832" s="1">
        <f t="shared" si="779"/>
        <v>1.3799999998882413</v>
      </c>
    </row>
    <row r="49833" spans="2:4" x14ac:dyDescent="0.3">
      <c r="B49833" s="5">
        <v>41874.114583333336</v>
      </c>
      <c r="C49833" s="7">
        <v>1886960.82</v>
      </c>
      <c r="D49833" s="1">
        <f t="shared" si="779"/>
        <v>1.4300000001676381</v>
      </c>
    </row>
    <row r="49834" spans="2:4" x14ac:dyDescent="0.3">
      <c r="B49834" s="5">
        <v>41874.125</v>
      </c>
      <c r="C49834" s="7">
        <v>1886962.13</v>
      </c>
      <c r="D49834" s="1">
        <f t="shared" si="779"/>
        <v>1.3099999998230487</v>
      </c>
    </row>
    <row r="49835" spans="2:4" x14ac:dyDescent="0.3">
      <c r="B49835" s="5">
        <v>41874.135416666664</v>
      </c>
      <c r="C49835" s="7">
        <v>1886963.5</v>
      </c>
      <c r="D49835" s="1">
        <f t="shared" si="779"/>
        <v>1.3700000001117587</v>
      </c>
    </row>
    <row r="49836" spans="2:4" x14ac:dyDescent="0.3">
      <c r="B49836" s="5">
        <v>41874.145833333336</v>
      </c>
      <c r="C49836" s="7">
        <v>1886964.98</v>
      </c>
      <c r="D49836" s="1">
        <f t="shared" si="779"/>
        <v>1.4799999999813735</v>
      </c>
    </row>
    <row r="49837" spans="2:4" x14ac:dyDescent="0.3">
      <c r="B49837" s="5">
        <v>41874.15625</v>
      </c>
      <c r="C49837" s="7">
        <v>1886966.3</v>
      </c>
      <c r="D49837" s="1">
        <f t="shared" si="779"/>
        <v>1.3200000000651926</v>
      </c>
    </row>
    <row r="49838" spans="2:4" x14ac:dyDescent="0.3">
      <c r="B49838" s="5">
        <v>41874.166666666664</v>
      </c>
      <c r="C49838" s="7">
        <v>1886967.63</v>
      </c>
      <c r="D49838" s="1">
        <f t="shared" si="779"/>
        <v>1.3299999998416752</v>
      </c>
    </row>
    <row r="49839" spans="2:4" x14ac:dyDescent="0.3">
      <c r="B49839" s="5">
        <v>41874.177083333336</v>
      </c>
      <c r="C49839" s="7">
        <v>1886968.97</v>
      </c>
      <c r="D49839" s="1">
        <f t="shared" si="779"/>
        <v>1.340000000083819</v>
      </c>
    </row>
    <row r="49840" spans="2:4" x14ac:dyDescent="0.3">
      <c r="B49840" s="5">
        <v>41874.1875</v>
      </c>
      <c r="C49840" s="7">
        <v>1886970.32</v>
      </c>
      <c r="D49840" s="1">
        <f t="shared" si="779"/>
        <v>1.3500000000931323</v>
      </c>
    </row>
    <row r="49841" spans="2:4" x14ac:dyDescent="0.3">
      <c r="B49841" s="5">
        <v>41874.197916666664</v>
      </c>
      <c r="C49841" s="7">
        <v>1886971.69</v>
      </c>
      <c r="D49841" s="1">
        <f t="shared" si="779"/>
        <v>1.3699999998789281</v>
      </c>
    </row>
    <row r="49842" spans="2:4" x14ac:dyDescent="0.3">
      <c r="B49842" s="5">
        <v>41874.208333333336</v>
      </c>
      <c r="C49842" s="7">
        <v>1886973.06</v>
      </c>
      <c r="D49842" s="1">
        <f t="shared" si="779"/>
        <v>1.3700000001117587</v>
      </c>
    </row>
    <row r="49843" spans="2:4" x14ac:dyDescent="0.3">
      <c r="B49843" s="5">
        <v>41874.21875</v>
      </c>
      <c r="C49843" s="7">
        <v>1886974.38</v>
      </c>
      <c r="D49843" s="1">
        <f t="shared" si="779"/>
        <v>1.3199999998323619</v>
      </c>
    </row>
    <row r="49844" spans="2:4" x14ac:dyDescent="0.3">
      <c r="B49844" s="5">
        <v>41874.229166666664</v>
      </c>
      <c r="C49844" s="7">
        <v>1886975.76</v>
      </c>
      <c r="D49844" s="1">
        <f t="shared" si="779"/>
        <v>1.3800000001210719</v>
      </c>
    </row>
    <row r="49845" spans="2:4" x14ac:dyDescent="0.3">
      <c r="B49845" s="5">
        <v>41874.239583333336</v>
      </c>
      <c r="C49845" s="7">
        <v>1886977.17</v>
      </c>
      <c r="D49845" s="1">
        <f t="shared" si="779"/>
        <v>1.409999999916181</v>
      </c>
    </row>
    <row r="49846" spans="2:4" x14ac:dyDescent="0.3">
      <c r="B49846" s="5">
        <v>41874.25</v>
      </c>
      <c r="C49846" s="7">
        <v>1886978.47</v>
      </c>
      <c r="D49846" s="1">
        <f t="shared" si="779"/>
        <v>1.3000000000465661</v>
      </c>
    </row>
    <row r="49847" spans="2:4" x14ac:dyDescent="0.3">
      <c r="B49847" s="5">
        <v>41874.260416666664</v>
      </c>
      <c r="C49847" s="7">
        <v>1886979.79</v>
      </c>
      <c r="D49847" s="1">
        <f t="shared" si="779"/>
        <v>1.3200000000651926</v>
      </c>
    </row>
    <row r="49848" spans="2:4" x14ac:dyDescent="0.3">
      <c r="B49848" s="5">
        <v>41874.270833333336</v>
      </c>
      <c r="C49848" s="7">
        <v>1886981.1</v>
      </c>
      <c r="D49848" s="1">
        <f t="shared" si="779"/>
        <v>1.3100000000558794</v>
      </c>
    </row>
    <row r="49849" spans="2:4" x14ac:dyDescent="0.3">
      <c r="B49849" s="5">
        <v>41874.28125</v>
      </c>
      <c r="C49849" s="7">
        <v>1886982.49</v>
      </c>
      <c r="D49849" s="1">
        <f t="shared" si="779"/>
        <v>1.3899999998975545</v>
      </c>
    </row>
    <row r="49850" spans="2:4" x14ac:dyDescent="0.3">
      <c r="B49850" s="5">
        <v>41874.291666666664</v>
      </c>
      <c r="C49850" s="7">
        <v>1886983.8</v>
      </c>
      <c r="D49850" s="1">
        <f t="shared" si="779"/>
        <v>1.3100000000558794</v>
      </c>
    </row>
    <row r="49851" spans="2:4" x14ac:dyDescent="0.3">
      <c r="B49851" s="5">
        <v>41874.302083333336</v>
      </c>
      <c r="C49851" s="7">
        <v>1886985.2</v>
      </c>
      <c r="D49851" s="1">
        <f t="shared" si="779"/>
        <v>1.3999999999068677</v>
      </c>
    </row>
    <row r="49852" spans="2:4" x14ac:dyDescent="0.3">
      <c r="B49852" s="5">
        <v>41874.3125</v>
      </c>
      <c r="C49852" s="7">
        <v>1886986.96</v>
      </c>
      <c r="D49852" s="1">
        <f t="shared" si="779"/>
        <v>1.7600000000093132</v>
      </c>
    </row>
    <row r="49853" spans="2:4" x14ac:dyDescent="0.3">
      <c r="B49853" s="5">
        <v>41874.322916666664</v>
      </c>
      <c r="C49853" s="7">
        <v>1886989.04</v>
      </c>
      <c r="D49853" s="1">
        <f t="shared" si="779"/>
        <v>2.0800000000745058</v>
      </c>
    </row>
    <row r="49854" spans="2:4" x14ac:dyDescent="0.3">
      <c r="B49854" s="5">
        <v>41874.333333333336</v>
      </c>
      <c r="C49854" s="7">
        <v>1886991.22</v>
      </c>
      <c r="D49854" s="1">
        <f t="shared" si="779"/>
        <v>2.1799999999348074</v>
      </c>
    </row>
    <row r="49855" spans="2:4" x14ac:dyDescent="0.3">
      <c r="B49855" s="5">
        <v>41874.34375</v>
      </c>
      <c r="C49855" s="7">
        <v>1886993.37</v>
      </c>
      <c r="D49855" s="1">
        <f t="shared" si="779"/>
        <v>2.1500000001396984</v>
      </c>
    </row>
    <row r="49856" spans="2:4" x14ac:dyDescent="0.3">
      <c r="B49856" s="5">
        <v>41874.354166666664</v>
      </c>
      <c r="C49856" s="7">
        <v>1886995.31</v>
      </c>
      <c r="D49856" s="1">
        <f t="shared" si="779"/>
        <v>1.9399999999441206</v>
      </c>
    </row>
    <row r="49857" spans="2:4" x14ac:dyDescent="0.3">
      <c r="B49857" s="5">
        <v>41874.364583333336</v>
      </c>
      <c r="C49857" s="7">
        <v>1886996.92</v>
      </c>
      <c r="D49857" s="1">
        <f t="shared" si="779"/>
        <v>1.6099999998696148</v>
      </c>
    </row>
    <row r="49858" spans="2:4" x14ac:dyDescent="0.3">
      <c r="B49858" s="5">
        <v>41874.375</v>
      </c>
      <c r="C49858" s="7">
        <v>1886998.59</v>
      </c>
      <c r="D49858" s="1">
        <f t="shared" si="779"/>
        <v>1.6700000001583248</v>
      </c>
    </row>
    <row r="49859" spans="2:4" x14ac:dyDescent="0.3">
      <c r="B49859" s="5">
        <v>41874.385416666664</v>
      </c>
      <c r="C49859" s="7">
        <v>1887000.17</v>
      </c>
      <c r="D49859" s="1">
        <f t="shared" si="779"/>
        <v>1.5799999998416752</v>
      </c>
    </row>
    <row r="49860" spans="2:4" x14ac:dyDescent="0.3">
      <c r="B49860" s="5">
        <v>41874.395833333336</v>
      </c>
      <c r="C49860" s="7">
        <v>1887001.7</v>
      </c>
      <c r="D49860" s="1">
        <f t="shared" si="779"/>
        <v>1.5300000000279397</v>
      </c>
    </row>
    <row r="49861" spans="2:4" x14ac:dyDescent="0.3">
      <c r="B49861" s="5">
        <v>41874.40625</v>
      </c>
      <c r="C49861" s="7">
        <v>1887003.22</v>
      </c>
      <c r="D49861" s="1">
        <f t="shared" si="779"/>
        <v>1.5200000000186265</v>
      </c>
    </row>
    <row r="49862" spans="2:4" x14ac:dyDescent="0.3">
      <c r="B49862" s="5">
        <v>41874.416666666664</v>
      </c>
      <c r="C49862" s="7">
        <v>1887004.83</v>
      </c>
      <c r="D49862" s="1">
        <f t="shared" si="779"/>
        <v>1.6100000001024455</v>
      </c>
    </row>
    <row r="49863" spans="2:4" x14ac:dyDescent="0.3">
      <c r="B49863" s="5">
        <v>41874.427083333336</v>
      </c>
      <c r="C49863" s="7">
        <v>1887006.47</v>
      </c>
      <c r="D49863" s="1">
        <f t="shared" si="779"/>
        <v>1.6399999998975545</v>
      </c>
    </row>
    <row r="49864" spans="2:4" x14ac:dyDescent="0.3">
      <c r="B49864" s="5">
        <v>41874.4375</v>
      </c>
      <c r="C49864" s="7">
        <v>1887008.09</v>
      </c>
      <c r="D49864" s="1">
        <f t="shared" si="779"/>
        <v>1.6200000001117587</v>
      </c>
    </row>
    <row r="49865" spans="2:4" x14ac:dyDescent="0.3">
      <c r="B49865" s="5">
        <v>41874.447916666664</v>
      </c>
      <c r="C49865" s="7">
        <v>1887009.72</v>
      </c>
      <c r="D49865" s="1">
        <f t="shared" si="779"/>
        <v>1.6299999998882413</v>
      </c>
    </row>
    <row r="49866" spans="2:4" x14ac:dyDescent="0.3">
      <c r="B49866" s="5">
        <v>41874.458333333336</v>
      </c>
      <c r="C49866" s="7">
        <v>1887011.45</v>
      </c>
      <c r="D49866" s="1">
        <f t="shared" si="779"/>
        <v>1.7299999999813735</v>
      </c>
    </row>
    <row r="49867" spans="2:4" x14ac:dyDescent="0.3">
      <c r="B49867" s="5">
        <v>41874.46875</v>
      </c>
      <c r="C49867" s="7">
        <v>1887013.28</v>
      </c>
      <c r="D49867" s="1">
        <f t="shared" si="779"/>
        <v>1.8300000000745058</v>
      </c>
    </row>
    <row r="49868" spans="2:4" x14ac:dyDescent="0.3">
      <c r="B49868" s="5">
        <v>41874.479166666664</v>
      </c>
      <c r="C49868" s="7">
        <v>1887015</v>
      </c>
      <c r="D49868" s="1">
        <f t="shared" si="779"/>
        <v>1.7199999999720603</v>
      </c>
    </row>
    <row r="49869" spans="2:4" x14ac:dyDescent="0.3">
      <c r="B49869" s="5">
        <v>41874.489583333336</v>
      </c>
      <c r="C49869" s="7">
        <v>1887016.77</v>
      </c>
      <c r="D49869" s="1">
        <f t="shared" si="779"/>
        <v>1.7700000000186265</v>
      </c>
    </row>
    <row r="49870" spans="2:4" x14ac:dyDescent="0.3">
      <c r="B49870" s="5">
        <v>41874.5</v>
      </c>
      <c r="C49870" s="7">
        <v>1887018.53</v>
      </c>
      <c r="D49870" s="1">
        <f t="shared" si="779"/>
        <v>1.7600000000093132</v>
      </c>
    </row>
    <row r="49871" spans="2:4" x14ac:dyDescent="0.3">
      <c r="B49871" s="5">
        <v>41874.510416666664</v>
      </c>
      <c r="C49871" s="7">
        <v>1887020.32</v>
      </c>
      <c r="D49871" s="1">
        <f t="shared" si="779"/>
        <v>1.7900000000372529</v>
      </c>
    </row>
    <row r="49872" spans="2:4" x14ac:dyDescent="0.3">
      <c r="B49872" s="5">
        <v>41874.520833333336</v>
      </c>
      <c r="C49872" s="7">
        <v>1887022.05</v>
      </c>
      <c r="D49872" s="1">
        <f t="shared" si="779"/>
        <v>1.7299999999813735</v>
      </c>
    </row>
    <row r="49873" spans="2:4" x14ac:dyDescent="0.3">
      <c r="B49873" s="5">
        <v>41874.53125</v>
      </c>
      <c r="C49873" s="7">
        <v>1887023.88</v>
      </c>
      <c r="D49873" s="1">
        <f t="shared" si="779"/>
        <v>1.8299999998416752</v>
      </c>
    </row>
    <row r="49874" spans="2:4" x14ac:dyDescent="0.3">
      <c r="B49874" s="5">
        <v>41874.541666666664</v>
      </c>
      <c r="C49874" s="7">
        <v>1887025.82</v>
      </c>
      <c r="D49874" s="1">
        <f t="shared" si="779"/>
        <v>1.9400000001769513</v>
      </c>
    </row>
    <row r="49875" spans="2:4" x14ac:dyDescent="0.3">
      <c r="B49875" s="5">
        <v>41874.552083333336</v>
      </c>
      <c r="C49875" s="7">
        <v>1887027.85</v>
      </c>
      <c r="D49875" s="1">
        <f t="shared" ref="D49875:D49938" si="780">C49875-C49874</f>
        <v>2.0300000000279397</v>
      </c>
    </row>
    <row r="49876" spans="2:4" x14ac:dyDescent="0.3">
      <c r="B49876" s="5">
        <v>41874.5625</v>
      </c>
      <c r="C49876" s="7">
        <v>1887029.8</v>
      </c>
      <c r="D49876" s="1">
        <f t="shared" si="780"/>
        <v>1.9499999999534339</v>
      </c>
    </row>
    <row r="49877" spans="2:4" x14ac:dyDescent="0.3">
      <c r="B49877" s="5">
        <v>41874.572916666664</v>
      </c>
      <c r="C49877" s="7">
        <v>1887031.67</v>
      </c>
      <c r="D49877" s="1">
        <f t="shared" si="780"/>
        <v>1.8699999998789281</v>
      </c>
    </row>
    <row r="49878" spans="2:4" x14ac:dyDescent="0.3">
      <c r="B49878" s="5">
        <v>41874.583333333336</v>
      </c>
      <c r="C49878" s="7">
        <v>1887033.51</v>
      </c>
      <c r="D49878" s="1">
        <f t="shared" si="780"/>
        <v>1.840000000083819</v>
      </c>
    </row>
    <row r="49879" spans="2:4" x14ac:dyDescent="0.3">
      <c r="B49879" s="5">
        <v>41874.59375</v>
      </c>
      <c r="C49879" s="7">
        <v>1887035.43</v>
      </c>
      <c r="D49879" s="1">
        <f t="shared" si="780"/>
        <v>1.9199999999254942</v>
      </c>
    </row>
    <row r="49880" spans="2:4" x14ac:dyDescent="0.3">
      <c r="B49880" s="5">
        <v>41874.604166666664</v>
      </c>
      <c r="C49880" s="7">
        <v>1887037.18</v>
      </c>
      <c r="D49880" s="1">
        <f t="shared" si="780"/>
        <v>1.75</v>
      </c>
    </row>
    <row r="49881" spans="2:4" x14ac:dyDescent="0.3">
      <c r="B49881" s="5">
        <v>41874.614583333336</v>
      </c>
      <c r="C49881" s="7">
        <v>1887038.86</v>
      </c>
      <c r="D49881" s="1">
        <f t="shared" si="780"/>
        <v>1.6800000001676381</v>
      </c>
    </row>
    <row r="49882" spans="2:4" x14ac:dyDescent="0.3">
      <c r="B49882" s="5">
        <v>41874.625</v>
      </c>
      <c r="C49882" s="7">
        <v>1887040.55</v>
      </c>
      <c r="D49882" s="1">
        <f t="shared" si="780"/>
        <v>1.6899999999441206</v>
      </c>
    </row>
    <row r="49883" spans="2:4" x14ac:dyDescent="0.3">
      <c r="B49883" s="5">
        <v>41874.635416666664</v>
      </c>
      <c r="C49883" s="7">
        <v>1887042.33</v>
      </c>
      <c r="D49883" s="1">
        <f t="shared" si="780"/>
        <v>1.7800000000279397</v>
      </c>
    </row>
    <row r="49884" spans="2:4" x14ac:dyDescent="0.3">
      <c r="B49884" s="5">
        <v>41874.645833333336</v>
      </c>
      <c r="C49884" s="7">
        <v>1887044.02</v>
      </c>
      <c r="D49884" s="1">
        <f t="shared" si="780"/>
        <v>1.6899999999441206</v>
      </c>
    </row>
    <row r="49885" spans="2:4" x14ac:dyDescent="0.3">
      <c r="B49885" s="5">
        <v>41874.65625</v>
      </c>
      <c r="C49885" s="7">
        <v>1887045.81</v>
      </c>
      <c r="D49885" s="1">
        <f t="shared" si="780"/>
        <v>1.7900000000372529</v>
      </c>
    </row>
    <row r="49886" spans="2:4" x14ac:dyDescent="0.3">
      <c r="B49886" s="5">
        <v>41874.666666666664</v>
      </c>
      <c r="C49886" s="7">
        <v>1887047.69</v>
      </c>
      <c r="D49886" s="1">
        <f t="shared" si="780"/>
        <v>1.8799999998882413</v>
      </c>
    </row>
    <row r="49887" spans="2:4" x14ac:dyDescent="0.3">
      <c r="B49887" s="5">
        <v>41874.677083333336</v>
      </c>
      <c r="C49887" s="7">
        <v>1887049.5</v>
      </c>
      <c r="D49887" s="1">
        <f t="shared" si="780"/>
        <v>1.8100000000558794</v>
      </c>
    </row>
    <row r="49888" spans="2:4" x14ac:dyDescent="0.3">
      <c r="B49888" s="5">
        <v>41874.6875</v>
      </c>
      <c r="C49888" s="7">
        <v>1887051.34</v>
      </c>
      <c r="D49888" s="1">
        <f t="shared" si="780"/>
        <v>1.840000000083819</v>
      </c>
    </row>
    <row r="49889" spans="2:4" x14ac:dyDescent="0.3">
      <c r="B49889" s="5">
        <v>41874.697916666664</v>
      </c>
      <c r="C49889" s="7">
        <v>1887053.16</v>
      </c>
      <c r="D49889" s="1">
        <f t="shared" si="780"/>
        <v>1.8199999998323619</v>
      </c>
    </row>
    <row r="49890" spans="2:4" x14ac:dyDescent="0.3">
      <c r="B49890" s="5">
        <v>41874.708333333336</v>
      </c>
      <c r="C49890" s="7">
        <v>1887054.94</v>
      </c>
      <c r="D49890" s="1">
        <f t="shared" si="780"/>
        <v>1.7800000000279397</v>
      </c>
    </row>
    <row r="49891" spans="2:4" x14ac:dyDescent="0.3">
      <c r="B49891" s="5">
        <v>41874.71875</v>
      </c>
      <c r="C49891" s="7">
        <v>1887056.8</v>
      </c>
      <c r="D49891" s="1">
        <f t="shared" si="780"/>
        <v>1.8600000001024455</v>
      </c>
    </row>
    <row r="49892" spans="2:4" x14ac:dyDescent="0.3">
      <c r="B49892" s="5">
        <v>41874.729166666664</v>
      </c>
      <c r="C49892" s="7">
        <v>1887058.64</v>
      </c>
      <c r="D49892" s="1">
        <f t="shared" si="780"/>
        <v>1.8399999998509884</v>
      </c>
    </row>
    <row r="49893" spans="2:4" x14ac:dyDescent="0.3">
      <c r="B49893" s="5">
        <v>41874.739583333336</v>
      </c>
      <c r="C49893" s="7">
        <v>1887060.4</v>
      </c>
      <c r="D49893" s="1">
        <f t="shared" si="780"/>
        <v>1.7600000000093132</v>
      </c>
    </row>
    <row r="49894" spans="2:4" x14ac:dyDescent="0.3">
      <c r="B49894" s="5">
        <v>41874.75</v>
      </c>
      <c r="C49894" s="7">
        <v>1887062.36</v>
      </c>
      <c r="D49894" s="1">
        <f t="shared" si="780"/>
        <v>1.9600000001955777</v>
      </c>
    </row>
    <row r="49895" spans="2:4" x14ac:dyDescent="0.3">
      <c r="B49895" s="5">
        <v>41874.760416666664</v>
      </c>
      <c r="C49895" s="7">
        <v>1887064.27</v>
      </c>
      <c r="D49895" s="1">
        <f t="shared" si="780"/>
        <v>1.909999999916181</v>
      </c>
    </row>
    <row r="49896" spans="2:4" x14ac:dyDescent="0.3">
      <c r="B49896" s="5">
        <v>41874.770833333336</v>
      </c>
      <c r="C49896" s="7">
        <v>1887066.2</v>
      </c>
      <c r="D49896" s="1">
        <f t="shared" si="780"/>
        <v>1.9299999999348074</v>
      </c>
    </row>
    <row r="49897" spans="2:4" x14ac:dyDescent="0.3">
      <c r="B49897" s="5">
        <v>41874.78125</v>
      </c>
      <c r="C49897" s="7">
        <v>1887068.03</v>
      </c>
      <c r="D49897" s="1">
        <f t="shared" si="780"/>
        <v>1.8300000000745058</v>
      </c>
    </row>
    <row r="49898" spans="2:4" x14ac:dyDescent="0.3">
      <c r="B49898" s="5">
        <v>41874.791666666664</v>
      </c>
      <c r="C49898" s="7">
        <v>1887069.82</v>
      </c>
      <c r="D49898" s="1">
        <f t="shared" si="780"/>
        <v>1.7900000000372529</v>
      </c>
    </row>
    <row r="49899" spans="2:4" x14ac:dyDescent="0.3">
      <c r="B49899" s="5">
        <v>41874.802083333336</v>
      </c>
      <c r="C49899" s="7">
        <v>1887071.67</v>
      </c>
      <c r="D49899" s="1">
        <f t="shared" si="780"/>
        <v>1.8499999998603016</v>
      </c>
    </row>
    <row r="49900" spans="2:4" x14ac:dyDescent="0.3">
      <c r="B49900" s="5">
        <v>41874.8125</v>
      </c>
      <c r="C49900" s="7">
        <v>1887073.71</v>
      </c>
      <c r="D49900" s="1">
        <f t="shared" si="780"/>
        <v>2.0400000000372529</v>
      </c>
    </row>
    <row r="49901" spans="2:4" x14ac:dyDescent="0.3">
      <c r="B49901" s="5">
        <v>41874.822916666664</v>
      </c>
      <c r="C49901" s="7">
        <v>1887075.63</v>
      </c>
      <c r="D49901" s="1">
        <f t="shared" si="780"/>
        <v>1.9199999999254942</v>
      </c>
    </row>
    <row r="49902" spans="2:4" x14ac:dyDescent="0.3">
      <c r="B49902" s="5">
        <v>41874.833333333336</v>
      </c>
      <c r="C49902" s="7">
        <v>1887077.6</v>
      </c>
      <c r="D49902" s="1">
        <f t="shared" si="780"/>
        <v>1.970000000204891</v>
      </c>
    </row>
    <row r="49903" spans="2:4" x14ac:dyDescent="0.3">
      <c r="B49903" s="5">
        <v>41874.84375</v>
      </c>
      <c r="C49903" s="7">
        <v>1887079.55</v>
      </c>
      <c r="D49903" s="1">
        <f t="shared" si="780"/>
        <v>1.9499999999534339</v>
      </c>
    </row>
    <row r="49904" spans="2:4" x14ac:dyDescent="0.3">
      <c r="B49904" s="5">
        <v>41874.854166666664</v>
      </c>
      <c r="C49904" s="7">
        <v>1887081.43</v>
      </c>
      <c r="D49904" s="1">
        <f t="shared" si="780"/>
        <v>1.8799999998882413</v>
      </c>
    </row>
    <row r="49905" spans="2:4" x14ac:dyDescent="0.3">
      <c r="B49905" s="5">
        <v>41874.864583333336</v>
      </c>
      <c r="C49905" s="7">
        <v>1887083.7</v>
      </c>
      <c r="D49905" s="1">
        <f t="shared" si="780"/>
        <v>2.2700000000186265</v>
      </c>
    </row>
    <row r="49906" spans="2:4" x14ac:dyDescent="0.3">
      <c r="B49906" s="5">
        <v>41874.875</v>
      </c>
      <c r="C49906" s="7">
        <v>1887086</v>
      </c>
      <c r="D49906" s="1">
        <f t="shared" si="780"/>
        <v>2.3000000000465661</v>
      </c>
    </row>
    <row r="49907" spans="2:4" x14ac:dyDescent="0.3">
      <c r="B49907" s="5">
        <v>41874.885416666664</v>
      </c>
      <c r="C49907" s="7">
        <v>1887088.24</v>
      </c>
      <c r="D49907" s="1">
        <f t="shared" si="780"/>
        <v>2.2399999999906868</v>
      </c>
    </row>
    <row r="49908" spans="2:4" x14ac:dyDescent="0.3">
      <c r="B49908" s="5">
        <v>41874.895833333336</v>
      </c>
      <c r="C49908" s="7">
        <v>1887090.47</v>
      </c>
      <c r="D49908" s="1">
        <f t="shared" si="780"/>
        <v>2.2299999999813735</v>
      </c>
    </row>
    <row r="49909" spans="2:4" x14ac:dyDescent="0.3">
      <c r="B49909" s="5">
        <v>41874.90625</v>
      </c>
      <c r="C49909" s="7">
        <v>1887092.63</v>
      </c>
      <c r="D49909" s="1">
        <f t="shared" si="780"/>
        <v>2.159999999916181</v>
      </c>
    </row>
    <row r="49910" spans="2:4" x14ac:dyDescent="0.3">
      <c r="B49910" s="5">
        <v>41874.916666666664</v>
      </c>
      <c r="C49910" s="7">
        <v>1887094.78</v>
      </c>
      <c r="D49910" s="1">
        <f t="shared" si="780"/>
        <v>2.1500000001396984</v>
      </c>
    </row>
    <row r="49911" spans="2:4" x14ac:dyDescent="0.3">
      <c r="B49911" s="5">
        <v>41874.927083333336</v>
      </c>
      <c r="C49911" s="7">
        <v>1887096.97</v>
      </c>
      <c r="D49911" s="1">
        <f t="shared" si="780"/>
        <v>2.1899999999441206</v>
      </c>
    </row>
    <row r="49912" spans="2:4" x14ac:dyDescent="0.3">
      <c r="B49912" s="5">
        <v>41874.9375</v>
      </c>
      <c r="C49912" s="7">
        <v>1887099.25</v>
      </c>
      <c r="D49912" s="1">
        <f t="shared" si="780"/>
        <v>2.2800000000279397</v>
      </c>
    </row>
    <row r="49913" spans="2:4" x14ac:dyDescent="0.3">
      <c r="B49913" s="5">
        <v>41874.947916666664</v>
      </c>
      <c r="C49913" s="7">
        <v>1887101.4</v>
      </c>
      <c r="D49913" s="1">
        <f t="shared" si="780"/>
        <v>2.1499999999068677</v>
      </c>
    </row>
    <row r="49914" spans="2:4" x14ac:dyDescent="0.3">
      <c r="B49914" s="5">
        <v>41874.958333333336</v>
      </c>
      <c r="C49914" s="7">
        <v>1887103.56</v>
      </c>
      <c r="D49914" s="1">
        <f t="shared" si="780"/>
        <v>2.1600000001490116</v>
      </c>
    </row>
    <row r="49915" spans="2:4" x14ac:dyDescent="0.3">
      <c r="B49915" s="5">
        <v>41874.96875</v>
      </c>
      <c r="C49915" s="7">
        <v>1887105.7</v>
      </c>
      <c r="D49915" s="1">
        <f t="shared" si="780"/>
        <v>2.1399999998975545</v>
      </c>
    </row>
    <row r="49916" spans="2:4" x14ac:dyDescent="0.3">
      <c r="B49916" s="5">
        <v>41874.979166666664</v>
      </c>
      <c r="C49916" s="7">
        <v>1887107.9</v>
      </c>
      <c r="D49916" s="1">
        <f t="shared" si="780"/>
        <v>2.1999999999534339</v>
      </c>
    </row>
    <row r="49917" spans="2:4" x14ac:dyDescent="0.3">
      <c r="B49917" s="5">
        <v>41874.989583333336</v>
      </c>
      <c r="C49917" s="7">
        <v>1887110.1</v>
      </c>
      <c r="D49917" s="1">
        <f t="shared" si="780"/>
        <v>2.2000000001862645</v>
      </c>
    </row>
    <row r="49918" spans="2:4" x14ac:dyDescent="0.3">
      <c r="B49918" s="5">
        <v>41875</v>
      </c>
      <c r="C49918" s="7">
        <v>1887112.26</v>
      </c>
      <c r="D49918" s="1">
        <f t="shared" si="780"/>
        <v>2.159999999916181</v>
      </c>
    </row>
    <row r="49919" spans="2:4" x14ac:dyDescent="0.3">
      <c r="B49919" s="5">
        <v>41875.010416666664</v>
      </c>
      <c r="C49919" s="7">
        <v>1887114.49</v>
      </c>
      <c r="D49919" s="1">
        <f t="shared" si="780"/>
        <v>2.2299999999813735</v>
      </c>
    </row>
    <row r="49920" spans="2:4" x14ac:dyDescent="0.3">
      <c r="B49920" s="5">
        <v>41875.020833333336</v>
      </c>
      <c r="C49920" s="7">
        <v>1887116.69</v>
      </c>
      <c r="D49920" s="1">
        <f t="shared" si="780"/>
        <v>2.1999999999534339</v>
      </c>
    </row>
    <row r="49921" spans="2:4" x14ac:dyDescent="0.3">
      <c r="B49921" s="5">
        <v>41875.03125</v>
      </c>
      <c r="C49921" s="7">
        <v>1887118.82</v>
      </c>
      <c r="D49921" s="1">
        <f t="shared" si="780"/>
        <v>2.1300000001210719</v>
      </c>
    </row>
    <row r="49922" spans="2:4" x14ac:dyDescent="0.3">
      <c r="B49922" s="5">
        <v>41875.041666666664</v>
      </c>
      <c r="C49922" s="7">
        <v>1887120.98</v>
      </c>
      <c r="D49922" s="1">
        <f t="shared" si="780"/>
        <v>2.159999999916181</v>
      </c>
    </row>
    <row r="49923" spans="2:4" x14ac:dyDescent="0.3">
      <c r="B49923" s="5">
        <v>41875.052083333336</v>
      </c>
      <c r="C49923" s="7">
        <v>1887123.16</v>
      </c>
      <c r="D49923" s="1">
        <f t="shared" si="780"/>
        <v>2.1799999999348074</v>
      </c>
    </row>
    <row r="49924" spans="2:4" x14ac:dyDescent="0.3">
      <c r="B49924" s="5">
        <v>41875.0625</v>
      </c>
      <c r="C49924" s="7">
        <v>1887125.38</v>
      </c>
      <c r="D49924" s="1">
        <f t="shared" si="780"/>
        <v>2.2199999999720603</v>
      </c>
    </row>
    <row r="49925" spans="2:4" x14ac:dyDescent="0.3">
      <c r="B49925" s="5">
        <v>41875.072916666664</v>
      </c>
      <c r="C49925" s="7">
        <v>1887127.6</v>
      </c>
      <c r="D49925" s="1">
        <f t="shared" si="780"/>
        <v>2.220000000204891</v>
      </c>
    </row>
    <row r="49926" spans="2:4" x14ac:dyDescent="0.3">
      <c r="B49926" s="5">
        <v>41875.083333333336</v>
      </c>
      <c r="C49926" s="7">
        <v>1887130.08</v>
      </c>
      <c r="D49926" s="1">
        <f t="shared" si="780"/>
        <v>2.4799999999813735</v>
      </c>
    </row>
    <row r="49927" spans="2:4" x14ac:dyDescent="0.3">
      <c r="B49927" s="5">
        <v>41875.09375</v>
      </c>
      <c r="C49927" s="7">
        <v>1887132.44</v>
      </c>
      <c r="D49927" s="1">
        <f t="shared" si="780"/>
        <v>2.3599999998696148</v>
      </c>
    </row>
    <row r="49928" spans="2:4" x14ac:dyDescent="0.3">
      <c r="B49928" s="5">
        <v>41875.104166666664</v>
      </c>
      <c r="C49928" s="7">
        <v>1887134.72</v>
      </c>
      <c r="D49928" s="1">
        <f t="shared" si="780"/>
        <v>2.2800000000279397</v>
      </c>
    </row>
    <row r="49929" spans="2:4" x14ac:dyDescent="0.3">
      <c r="B49929" s="5">
        <v>41875.114583333336</v>
      </c>
      <c r="C49929" s="7">
        <v>1887136.99</v>
      </c>
      <c r="D49929" s="1">
        <f t="shared" si="780"/>
        <v>2.2700000000186265</v>
      </c>
    </row>
    <row r="49930" spans="2:4" x14ac:dyDescent="0.3">
      <c r="B49930" s="5">
        <v>41875.125</v>
      </c>
      <c r="C49930" s="7">
        <v>1887139.21</v>
      </c>
      <c r="D49930" s="1">
        <f t="shared" si="780"/>
        <v>2.2199999999720603</v>
      </c>
    </row>
    <row r="49931" spans="2:4" x14ac:dyDescent="0.3">
      <c r="B49931" s="5">
        <v>41875.135416666664</v>
      </c>
      <c r="C49931" s="7">
        <v>1887141.4</v>
      </c>
      <c r="D49931" s="1">
        <f t="shared" si="780"/>
        <v>2.1899999999441206</v>
      </c>
    </row>
    <row r="49932" spans="2:4" x14ac:dyDescent="0.3">
      <c r="B49932" s="5">
        <v>41875.145833333336</v>
      </c>
      <c r="C49932" s="7">
        <v>1887143.63</v>
      </c>
      <c r="D49932" s="1">
        <f t="shared" si="780"/>
        <v>2.2299999999813735</v>
      </c>
    </row>
    <row r="49933" spans="2:4" x14ac:dyDescent="0.3">
      <c r="B49933" s="5">
        <v>41875.15625</v>
      </c>
      <c r="C49933" s="7">
        <v>1887145.82</v>
      </c>
      <c r="D49933" s="1">
        <f t="shared" si="780"/>
        <v>2.1900000001769513</v>
      </c>
    </row>
    <row r="49934" spans="2:4" x14ac:dyDescent="0.3">
      <c r="B49934" s="5">
        <v>41875.166666666664</v>
      </c>
      <c r="C49934" s="7">
        <v>1887148.12</v>
      </c>
      <c r="D49934" s="1">
        <f t="shared" si="780"/>
        <v>2.3000000000465661</v>
      </c>
    </row>
    <row r="49935" spans="2:4" x14ac:dyDescent="0.3">
      <c r="B49935" s="5">
        <v>41875.177083333336</v>
      </c>
      <c r="C49935" s="7">
        <v>1887150.42</v>
      </c>
      <c r="D49935" s="1">
        <f t="shared" si="780"/>
        <v>2.2999999998137355</v>
      </c>
    </row>
    <row r="49936" spans="2:4" x14ac:dyDescent="0.3">
      <c r="B49936" s="5">
        <v>41875.1875</v>
      </c>
      <c r="C49936" s="7">
        <v>1887152.68</v>
      </c>
      <c r="D49936" s="1">
        <f t="shared" si="780"/>
        <v>2.2600000000093132</v>
      </c>
    </row>
    <row r="49937" spans="2:4" x14ac:dyDescent="0.3">
      <c r="B49937" s="5">
        <v>41875.197916666664</v>
      </c>
      <c r="C49937" s="7">
        <v>1887154.93</v>
      </c>
      <c r="D49937" s="1">
        <f t="shared" si="780"/>
        <v>2.25</v>
      </c>
    </row>
    <row r="49938" spans="2:4" x14ac:dyDescent="0.3">
      <c r="B49938" s="5">
        <v>41875.208333333336</v>
      </c>
      <c r="C49938" s="7">
        <v>1887157.15</v>
      </c>
      <c r="D49938" s="1">
        <f t="shared" si="780"/>
        <v>2.2199999999720603</v>
      </c>
    </row>
    <row r="49939" spans="2:4" x14ac:dyDescent="0.3">
      <c r="B49939" s="5">
        <v>41875.21875</v>
      </c>
      <c r="C49939" s="7">
        <v>1887159.34</v>
      </c>
      <c r="D49939" s="1">
        <f t="shared" ref="D49939:D50002" si="781">C49939-C49938</f>
        <v>2.1900000001769513</v>
      </c>
    </row>
    <row r="49940" spans="2:4" x14ac:dyDescent="0.3">
      <c r="B49940" s="5">
        <v>41875.229166666664</v>
      </c>
      <c r="C49940" s="7">
        <v>1887161.56</v>
      </c>
      <c r="D49940" s="1">
        <f t="shared" si="781"/>
        <v>2.2199999999720603</v>
      </c>
    </row>
    <row r="49941" spans="2:4" x14ac:dyDescent="0.3">
      <c r="B49941" s="5">
        <v>41875.239583333336</v>
      </c>
      <c r="C49941" s="7">
        <v>1887163.75</v>
      </c>
      <c r="D49941" s="1">
        <f t="shared" si="781"/>
        <v>2.1899999999441206</v>
      </c>
    </row>
    <row r="49942" spans="2:4" x14ac:dyDescent="0.3">
      <c r="B49942" s="5">
        <v>41875.25</v>
      </c>
      <c r="C49942" s="7">
        <v>1887165.95</v>
      </c>
      <c r="D49942" s="1">
        <f t="shared" si="781"/>
        <v>2.1999999999534339</v>
      </c>
    </row>
    <row r="49943" spans="2:4" x14ac:dyDescent="0.3">
      <c r="B49943" s="5">
        <v>41875.260416666664</v>
      </c>
      <c r="C49943" s="7">
        <v>1887168.35</v>
      </c>
      <c r="D49943" s="1">
        <f t="shared" si="781"/>
        <v>2.4000000001396984</v>
      </c>
    </row>
    <row r="49944" spans="2:4" x14ac:dyDescent="0.3">
      <c r="B49944" s="5">
        <v>41875.270833333336</v>
      </c>
      <c r="C49944" s="7">
        <v>1887170.69</v>
      </c>
      <c r="D49944" s="1">
        <f t="shared" si="781"/>
        <v>2.3399999998509884</v>
      </c>
    </row>
    <row r="49945" spans="2:4" x14ac:dyDescent="0.3">
      <c r="B49945" s="5">
        <v>41875.28125</v>
      </c>
      <c r="C49945" s="7">
        <v>1887173.02</v>
      </c>
      <c r="D49945" s="1">
        <f t="shared" si="781"/>
        <v>2.3300000000745058</v>
      </c>
    </row>
    <row r="49946" spans="2:4" x14ac:dyDescent="0.3">
      <c r="B49946" s="5">
        <v>41875.291666666664</v>
      </c>
      <c r="C49946" s="7">
        <v>1887175.35</v>
      </c>
      <c r="D49946" s="1">
        <f t="shared" si="781"/>
        <v>2.3300000000745058</v>
      </c>
    </row>
    <row r="49947" spans="2:4" x14ac:dyDescent="0.3">
      <c r="B49947" s="5">
        <v>41875.302083333336</v>
      </c>
      <c r="C49947" s="7">
        <v>1887177.59</v>
      </c>
      <c r="D49947" s="1">
        <f t="shared" si="781"/>
        <v>2.2399999999906868</v>
      </c>
    </row>
    <row r="49948" spans="2:4" x14ac:dyDescent="0.3">
      <c r="B49948" s="5">
        <v>41875.3125</v>
      </c>
      <c r="C49948" s="7">
        <v>1887179.84</v>
      </c>
      <c r="D49948" s="1">
        <f t="shared" si="781"/>
        <v>2.25</v>
      </c>
    </row>
    <row r="49949" spans="2:4" x14ac:dyDescent="0.3">
      <c r="B49949" s="5">
        <v>41875.322916666664</v>
      </c>
      <c r="C49949" s="7">
        <v>1887182.09</v>
      </c>
      <c r="D49949" s="1">
        <f t="shared" si="781"/>
        <v>2.25</v>
      </c>
    </row>
    <row r="49950" spans="2:4" x14ac:dyDescent="0.3">
      <c r="B49950" s="5">
        <v>41875.333333333336</v>
      </c>
      <c r="C49950" s="7">
        <v>1887184.36</v>
      </c>
      <c r="D49950" s="1">
        <f t="shared" si="781"/>
        <v>2.2700000000186265</v>
      </c>
    </row>
    <row r="49951" spans="2:4" x14ac:dyDescent="0.3">
      <c r="B49951" s="5">
        <v>41875.34375</v>
      </c>
      <c r="C49951" s="7">
        <v>1887186.75</v>
      </c>
      <c r="D49951" s="1">
        <f t="shared" si="781"/>
        <v>2.3899999998975545</v>
      </c>
    </row>
    <row r="49952" spans="2:4" x14ac:dyDescent="0.3">
      <c r="B49952" s="5">
        <v>41875.354166666664</v>
      </c>
      <c r="C49952" s="7">
        <v>1887188.74</v>
      </c>
      <c r="D49952" s="1">
        <f t="shared" si="781"/>
        <v>1.9899999999906868</v>
      </c>
    </row>
    <row r="49953" spans="2:4" x14ac:dyDescent="0.3">
      <c r="B49953" s="5">
        <v>41875.364583333336</v>
      </c>
      <c r="C49953" s="7">
        <v>1887190.28</v>
      </c>
      <c r="D49953" s="1">
        <f t="shared" si="781"/>
        <v>1.5400000000372529</v>
      </c>
    </row>
    <row r="49954" spans="2:4" x14ac:dyDescent="0.3">
      <c r="B49954" s="5">
        <v>41875.375</v>
      </c>
      <c r="C49954" s="7">
        <v>1887191.81</v>
      </c>
      <c r="D49954" s="1">
        <f t="shared" si="781"/>
        <v>1.5300000000279397</v>
      </c>
    </row>
    <row r="49955" spans="2:4" x14ac:dyDescent="0.3">
      <c r="B49955" s="5">
        <v>41875.385416666664</v>
      </c>
      <c r="C49955" s="7">
        <v>1887193.32</v>
      </c>
      <c r="D49955" s="1">
        <f t="shared" si="781"/>
        <v>1.5100000000093132</v>
      </c>
    </row>
    <row r="49956" spans="2:4" x14ac:dyDescent="0.3">
      <c r="B49956" s="5">
        <v>41875.395833333336</v>
      </c>
      <c r="C49956" s="7">
        <v>1887194.97</v>
      </c>
      <c r="D49956" s="1">
        <f t="shared" si="781"/>
        <v>1.6499999999068677</v>
      </c>
    </row>
    <row r="49957" spans="2:4" x14ac:dyDescent="0.3">
      <c r="B49957" s="5">
        <v>41875.40625</v>
      </c>
      <c r="C49957" s="7">
        <v>1887196.55</v>
      </c>
      <c r="D49957" s="1">
        <f t="shared" si="781"/>
        <v>1.5800000000745058</v>
      </c>
    </row>
    <row r="49958" spans="2:4" x14ac:dyDescent="0.3">
      <c r="B49958" s="5">
        <v>41875.416666666664</v>
      </c>
      <c r="C49958" s="7">
        <v>1887198.14</v>
      </c>
      <c r="D49958" s="1">
        <f t="shared" si="781"/>
        <v>1.5899999998509884</v>
      </c>
    </row>
    <row r="49959" spans="2:4" x14ac:dyDescent="0.3">
      <c r="B49959" s="5">
        <v>41875.427083333336</v>
      </c>
      <c r="C49959" s="7">
        <v>1887199.94</v>
      </c>
      <c r="D49959" s="1">
        <f t="shared" si="781"/>
        <v>1.8000000000465661</v>
      </c>
    </row>
    <row r="49960" spans="2:4" x14ac:dyDescent="0.3">
      <c r="B49960" s="5">
        <v>41875.4375</v>
      </c>
      <c r="C49960" s="7">
        <v>1887201.66</v>
      </c>
      <c r="D49960" s="1">
        <f t="shared" si="781"/>
        <v>1.7199999999720603</v>
      </c>
    </row>
    <row r="49961" spans="2:4" x14ac:dyDescent="0.3">
      <c r="B49961" s="5">
        <v>41875.447916666664</v>
      </c>
      <c r="C49961" s="7">
        <v>1887203.47</v>
      </c>
      <c r="D49961" s="1">
        <f t="shared" si="781"/>
        <v>1.8100000000558794</v>
      </c>
    </row>
    <row r="49962" spans="2:4" x14ac:dyDescent="0.3">
      <c r="B49962" s="5">
        <v>41875.458333333336</v>
      </c>
      <c r="C49962" s="7">
        <v>1887205.23</v>
      </c>
      <c r="D49962" s="1">
        <f t="shared" si="781"/>
        <v>1.7600000000093132</v>
      </c>
    </row>
    <row r="49963" spans="2:4" x14ac:dyDescent="0.3">
      <c r="B49963" s="5">
        <v>41875.46875</v>
      </c>
      <c r="C49963" s="7">
        <v>1887206.94</v>
      </c>
      <c r="D49963" s="1">
        <f t="shared" si="781"/>
        <v>1.7099999999627471</v>
      </c>
    </row>
    <row r="49964" spans="2:4" x14ac:dyDescent="0.3">
      <c r="B49964" s="5">
        <v>41875.479166666664</v>
      </c>
      <c r="C49964" s="7">
        <v>1887208.69</v>
      </c>
      <c r="D49964" s="1">
        <f t="shared" si="781"/>
        <v>1.75</v>
      </c>
    </row>
    <row r="49965" spans="2:4" x14ac:dyDescent="0.3">
      <c r="B49965" s="5">
        <v>41875.489583333336</v>
      </c>
      <c r="C49965" s="7">
        <v>1887210.52</v>
      </c>
      <c r="D49965" s="1">
        <f t="shared" si="781"/>
        <v>1.8300000000745058</v>
      </c>
    </row>
    <row r="49966" spans="2:4" x14ac:dyDescent="0.3">
      <c r="B49966" s="5">
        <v>41875.5</v>
      </c>
      <c r="C49966" s="7">
        <v>1887212.23</v>
      </c>
      <c r="D49966" s="1">
        <f t="shared" si="781"/>
        <v>1.7099999999627471</v>
      </c>
    </row>
    <row r="49967" spans="2:4" x14ac:dyDescent="0.3">
      <c r="B49967" s="5">
        <v>41875.510416666664</v>
      </c>
      <c r="C49967" s="7">
        <v>1887213.98</v>
      </c>
      <c r="D49967" s="1">
        <f t="shared" si="781"/>
        <v>1.75</v>
      </c>
    </row>
    <row r="49968" spans="2:4" x14ac:dyDescent="0.3">
      <c r="B49968" s="5">
        <v>41875.520833333336</v>
      </c>
      <c r="C49968" s="7">
        <v>1887215.99</v>
      </c>
      <c r="D49968" s="1">
        <f t="shared" si="781"/>
        <v>2.0100000000093132</v>
      </c>
    </row>
    <row r="49969" spans="2:4" x14ac:dyDescent="0.3">
      <c r="B49969" s="5">
        <v>41875.53125</v>
      </c>
      <c r="C49969" s="7">
        <v>1887218.07</v>
      </c>
      <c r="D49969" s="1">
        <f t="shared" si="781"/>
        <v>2.0800000000745058</v>
      </c>
    </row>
    <row r="49970" spans="2:4" x14ac:dyDescent="0.3">
      <c r="B49970" s="5">
        <v>41875.541666666664</v>
      </c>
      <c r="C49970" s="7">
        <v>1887220.01</v>
      </c>
      <c r="D49970" s="1">
        <f t="shared" si="781"/>
        <v>1.9399999999441206</v>
      </c>
    </row>
    <row r="49971" spans="2:4" x14ac:dyDescent="0.3">
      <c r="B49971" s="5">
        <v>41875.552083333336</v>
      </c>
      <c r="C49971" s="7">
        <v>1887221.89</v>
      </c>
      <c r="D49971" s="1">
        <f t="shared" si="781"/>
        <v>1.8799999998882413</v>
      </c>
    </row>
    <row r="49972" spans="2:4" x14ac:dyDescent="0.3">
      <c r="B49972" s="5">
        <v>41875.5625</v>
      </c>
      <c r="C49972" s="7">
        <v>1887223.78</v>
      </c>
      <c r="D49972" s="1">
        <f t="shared" si="781"/>
        <v>1.8900000001303852</v>
      </c>
    </row>
    <row r="49973" spans="2:4" x14ac:dyDescent="0.3">
      <c r="B49973" s="5">
        <v>41875.572916666664</v>
      </c>
      <c r="C49973" s="7">
        <v>1887225.75</v>
      </c>
      <c r="D49973" s="1">
        <f t="shared" si="781"/>
        <v>1.9699999999720603</v>
      </c>
    </row>
    <row r="49974" spans="2:4" x14ac:dyDescent="0.3">
      <c r="B49974" s="5">
        <v>41875.583333333336</v>
      </c>
      <c r="C49974" s="7">
        <v>1887227.61</v>
      </c>
      <c r="D49974" s="1">
        <f t="shared" si="781"/>
        <v>1.8600000001024455</v>
      </c>
    </row>
    <row r="49975" spans="2:4" x14ac:dyDescent="0.3">
      <c r="B49975" s="5">
        <v>41875.59375</v>
      </c>
      <c r="C49975" s="7">
        <v>1887229.45</v>
      </c>
      <c r="D49975" s="1">
        <f t="shared" si="781"/>
        <v>1.8399999998509884</v>
      </c>
    </row>
    <row r="49976" spans="2:4" x14ac:dyDescent="0.3">
      <c r="B49976" s="5">
        <v>41875.604166666664</v>
      </c>
      <c r="C49976" s="7">
        <v>1887231.28</v>
      </c>
      <c r="D49976" s="1">
        <f t="shared" si="781"/>
        <v>1.8300000000745058</v>
      </c>
    </row>
    <row r="49977" spans="2:4" x14ac:dyDescent="0.3">
      <c r="B49977" s="5">
        <v>41875.614583333336</v>
      </c>
      <c r="C49977" s="7">
        <v>1887233.18</v>
      </c>
      <c r="D49977" s="1">
        <f t="shared" si="781"/>
        <v>1.8999999999068677</v>
      </c>
    </row>
    <row r="49978" spans="2:4" x14ac:dyDescent="0.3">
      <c r="B49978" s="5">
        <v>41875.625</v>
      </c>
      <c r="C49978" s="7">
        <v>1887235.01</v>
      </c>
      <c r="D49978" s="1">
        <f t="shared" si="781"/>
        <v>1.8300000000745058</v>
      </c>
    </row>
    <row r="49979" spans="2:4" x14ac:dyDescent="0.3">
      <c r="B49979" s="5">
        <v>41875.635416666664</v>
      </c>
      <c r="C49979" s="7">
        <v>1887236.7</v>
      </c>
      <c r="D49979" s="1">
        <f t="shared" si="781"/>
        <v>1.6899999999441206</v>
      </c>
    </row>
    <row r="49980" spans="2:4" x14ac:dyDescent="0.3">
      <c r="B49980" s="5">
        <v>41875.645833333336</v>
      </c>
      <c r="C49980" s="7">
        <v>1887238.41</v>
      </c>
      <c r="D49980" s="1">
        <f t="shared" si="781"/>
        <v>1.7099999999627471</v>
      </c>
    </row>
    <row r="49981" spans="2:4" x14ac:dyDescent="0.3">
      <c r="B49981" s="5">
        <v>41875.65625</v>
      </c>
      <c r="C49981" s="7">
        <v>1887240.15</v>
      </c>
      <c r="D49981" s="1">
        <f t="shared" si="781"/>
        <v>1.7399999999906868</v>
      </c>
    </row>
    <row r="49982" spans="2:4" x14ac:dyDescent="0.3">
      <c r="B49982" s="5">
        <v>41875.666666666664</v>
      </c>
      <c r="C49982" s="7">
        <v>1887241.83</v>
      </c>
      <c r="D49982" s="1">
        <f t="shared" si="781"/>
        <v>1.6800000001676381</v>
      </c>
    </row>
    <row r="49983" spans="2:4" x14ac:dyDescent="0.3">
      <c r="B49983" s="5">
        <v>41875.677083333336</v>
      </c>
      <c r="C49983" s="7">
        <v>1887243.49</v>
      </c>
      <c r="D49983" s="1">
        <f t="shared" si="781"/>
        <v>1.659999999916181</v>
      </c>
    </row>
    <row r="49984" spans="2:4" x14ac:dyDescent="0.3">
      <c r="B49984" s="5">
        <v>41875.6875</v>
      </c>
      <c r="C49984" s="7">
        <v>1887245.14</v>
      </c>
      <c r="D49984" s="1">
        <f t="shared" si="781"/>
        <v>1.6499999999068677</v>
      </c>
    </row>
    <row r="49985" spans="2:4" x14ac:dyDescent="0.3">
      <c r="B49985" s="5">
        <v>41875.697916666664</v>
      </c>
      <c r="C49985" s="7">
        <v>1887246.94</v>
      </c>
      <c r="D49985" s="1">
        <f t="shared" si="781"/>
        <v>1.8000000000465661</v>
      </c>
    </row>
    <row r="49986" spans="2:4" x14ac:dyDescent="0.3">
      <c r="B49986" s="5">
        <v>41875.708333333336</v>
      </c>
      <c r="C49986" s="7">
        <v>1887248.64</v>
      </c>
      <c r="D49986" s="1">
        <f t="shared" si="781"/>
        <v>1.6999999999534339</v>
      </c>
    </row>
    <row r="49987" spans="2:4" x14ac:dyDescent="0.3">
      <c r="B49987" s="5">
        <v>41875.71875</v>
      </c>
      <c r="C49987" s="7">
        <v>1887250.39</v>
      </c>
      <c r="D49987" s="1">
        <f t="shared" si="781"/>
        <v>1.75</v>
      </c>
    </row>
    <row r="49988" spans="2:4" x14ac:dyDescent="0.3">
      <c r="B49988" s="5">
        <v>41875.729166666664</v>
      </c>
      <c r="C49988" s="7">
        <v>1887252.12</v>
      </c>
      <c r="D49988" s="1">
        <f t="shared" si="781"/>
        <v>1.7300000002142042</v>
      </c>
    </row>
    <row r="49989" spans="2:4" x14ac:dyDescent="0.3">
      <c r="B49989" s="5">
        <v>41875.739583333336</v>
      </c>
      <c r="C49989" s="7">
        <v>1887254.01</v>
      </c>
      <c r="D49989" s="1">
        <f t="shared" si="781"/>
        <v>1.8899999998975545</v>
      </c>
    </row>
    <row r="49990" spans="2:4" x14ac:dyDescent="0.3">
      <c r="B49990" s="5">
        <v>41875.75</v>
      </c>
      <c r="C49990" s="7">
        <v>1887255.94</v>
      </c>
      <c r="D49990" s="1">
        <f t="shared" si="781"/>
        <v>1.9299999999348074</v>
      </c>
    </row>
    <row r="49991" spans="2:4" x14ac:dyDescent="0.3">
      <c r="B49991" s="5">
        <v>41875.760416666664</v>
      </c>
      <c r="C49991" s="7">
        <v>1887257.78</v>
      </c>
      <c r="D49991" s="1">
        <f t="shared" si="781"/>
        <v>1.840000000083819</v>
      </c>
    </row>
    <row r="49992" spans="2:4" x14ac:dyDescent="0.3">
      <c r="B49992" s="5">
        <v>41875.770833333336</v>
      </c>
      <c r="C49992" s="7">
        <v>1887259.57</v>
      </c>
      <c r="D49992" s="1">
        <f t="shared" si="781"/>
        <v>1.7900000000372529</v>
      </c>
    </row>
    <row r="49993" spans="2:4" x14ac:dyDescent="0.3">
      <c r="B49993" s="5">
        <v>41875.78125</v>
      </c>
      <c r="C49993" s="7">
        <v>1887261.42</v>
      </c>
      <c r="D49993" s="1">
        <f t="shared" si="781"/>
        <v>1.8499999998603016</v>
      </c>
    </row>
    <row r="49994" spans="2:4" x14ac:dyDescent="0.3">
      <c r="B49994" s="5">
        <v>41875.791666666664</v>
      </c>
      <c r="C49994" s="7">
        <v>1887263.18</v>
      </c>
      <c r="D49994" s="1">
        <f t="shared" si="781"/>
        <v>1.7600000000093132</v>
      </c>
    </row>
    <row r="49995" spans="2:4" x14ac:dyDescent="0.3">
      <c r="B49995" s="5">
        <v>41875.802083333336</v>
      </c>
      <c r="C49995" s="7">
        <v>1887264.88</v>
      </c>
      <c r="D49995" s="1">
        <f t="shared" si="781"/>
        <v>1.6999999999534339</v>
      </c>
    </row>
    <row r="49996" spans="2:4" x14ac:dyDescent="0.3">
      <c r="B49996" s="5">
        <v>41875.8125</v>
      </c>
      <c r="C49996" s="7">
        <v>1887266.64</v>
      </c>
      <c r="D49996" s="1">
        <f t="shared" si="781"/>
        <v>1.7600000000093132</v>
      </c>
    </row>
    <row r="49997" spans="2:4" x14ac:dyDescent="0.3">
      <c r="B49997" s="5">
        <v>41875.822916666664</v>
      </c>
      <c r="C49997" s="7">
        <v>1887268.31</v>
      </c>
      <c r="D49997" s="1">
        <f t="shared" si="781"/>
        <v>1.6700000001583248</v>
      </c>
    </row>
    <row r="49998" spans="2:4" x14ac:dyDescent="0.3">
      <c r="B49998" s="5">
        <v>41875.833333333336</v>
      </c>
      <c r="C49998" s="7">
        <v>1887270</v>
      </c>
      <c r="D49998" s="1">
        <f t="shared" si="781"/>
        <v>1.6899999999441206</v>
      </c>
    </row>
    <row r="49999" spans="2:4" x14ac:dyDescent="0.3">
      <c r="B49999" s="5">
        <v>41875.84375</v>
      </c>
      <c r="C49999" s="7">
        <v>1887271.62</v>
      </c>
      <c r="D49999" s="1">
        <f t="shared" si="781"/>
        <v>1.6200000001117587</v>
      </c>
    </row>
    <row r="50000" spans="2:4" x14ac:dyDescent="0.3">
      <c r="B50000" s="5">
        <v>41875.854166666664</v>
      </c>
      <c r="C50000" s="7">
        <v>1887273.14</v>
      </c>
      <c r="D50000" s="1">
        <f t="shared" si="781"/>
        <v>1.5199999997857958</v>
      </c>
    </row>
    <row r="50001" spans="2:4" x14ac:dyDescent="0.3">
      <c r="B50001" s="5">
        <v>41875.864583333336</v>
      </c>
      <c r="C50001" s="7">
        <v>1887275.16</v>
      </c>
      <c r="D50001" s="1">
        <f t="shared" si="781"/>
        <v>2.0200000000186265</v>
      </c>
    </row>
    <row r="50002" spans="2:4" x14ac:dyDescent="0.3">
      <c r="B50002" s="5">
        <v>41875.875</v>
      </c>
      <c r="C50002" s="7">
        <v>1887277.47</v>
      </c>
      <c r="D50002" s="1">
        <f t="shared" si="781"/>
        <v>2.3100000000558794</v>
      </c>
    </row>
    <row r="50003" spans="2:4" x14ac:dyDescent="0.3">
      <c r="B50003" s="5">
        <v>41875.885416666664</v>
      </c>
      <c r="C50003" s="7">
        <v>1887279.71</v>
      </c>
      <c r="D50003" s="1">
        <f t="shared" ref="D50003:D50066" si="782">C50003-C50002</f>
        <v>2.2399999999906868</v>
      </c>
    </row>
    <row r="50004" spans="2:4" x14ac:dyDescent="0.3">
      <c r="B50004" s="5">
        <v>41875.895833333336</v>
      </c>
      <c r="C50004" s="7">
        <v>1887281.95</v>
      </c>
      <c r="D50004" s="1">
        <f t="shared" si="782"/>
        <v>2.2399999999906868</v>
      </c>
    </row>
    <row r="50005" spans="2:4" x14ac:dyDescent="0.3">
      <c r="B50005" s="5">
        <v>41875.90625</v>
      </c>
      <c r="C50005" s="7">
        <v>1887284.22</v>
      </c>
      <c r="D50005" s="1">
        <f t="shared" si="782"/>
        <v>2.2700000000186265</v>
      </c>
    </row>
    <row r="50006" spans="2:4" x14ac:dyDescent="0.3">
      <c r="B50006" s="5">
        <v>41875.916666666664</v>
      </c>
      <c r="C50006" s="7">
        <v>1887286.45</v>
      </c>
      <c r="D50006" s="1">
        <f t="shared" si="782"/>
        <v>2.2299999999813735</v>
      </c>
    </row>
    <row r="50007" spans="2:4" x14ac:dyDescent="0.3">
      <c r="B50007" s="5">
        <v>41875.927083333336</v>
      </c>
      <c r="C50007" s="7">
        <v>1887288.57</v>
      </c>
      <c r="D50007" s="1">
        <f t="shared" si="782"/>
        <v>2.1200000001117587</v>
      </c>
    </row>
    <row r="50008" spans="2:4" x14ac:dyDescent="0.3">
      <c r="B50008" s="5">
        <v>41875.9375</v>
      </c>
      <c r="C50008" s="7">
        <v>1887290.68</v>
      </c>
      <c r="D50008" s="1">
        <f t="shared" si="782"/>
        <v>2.1099999998696148</v>
      </c>
    </row>
    <row r="50009" spans="2:4" x14ac:dyDescent="0.3">
      <c r="B50009" s="5">
        <v>41875.947916666664</v>
      </c>
      <c r="C50009" s="7">
        <v>1887292.81</v>
      </c>
      <c r="D50009" s="1">
        <f t="shared" si="782"/>
        <v>2.1300000001210719</v>
      </c>
    </row>
    <row r="50010" spans="2:4" x14ac:dyDescent="0.3">
      <c r="B50010" s="5">
        <v>41875.958333333336</v>
      </c>
      <c r="C50010" s="7">
        <v>1887295.11</v>
      </c>
      <c r="D50010" s="1">
        <f t="shared" si="782"/>
        <v>2.3000000000465661</v>
      </c>
    </row>
    <row r="50011" spans="2:4" x14ac:dyDescent="0.3">
      <c r="B50011" s="5">
        <v>41875.96875</v>
      </c>
      <c r="C50011" s="7">
        <v>1887297.39</v>
      </c>
      <c r="D50011" s="1">
        <f t="shared" si="782"/>
        <v>2.279999999795109</v>
      </c>
    </row>
    <row r="50012" spans="2:4" x14ac:dyDescent="0.3">
      <c r="B50012" s="5">
        <v>41875.979166666664</v>
      </c>
      <c r="C50012" s="7">
        <v>1887299.65</v>
      </c>
      <c r="D50012" s="1">
        <f t="shared" si="782"/>
        <v>2.2600000000093132</v>
      </c>
    </row>
    <row r="50013" spans="2:4" x14ac:dyDescent="0.3">
      <c r="B50013" s="5">
        <v>41875.989583333336</v>
      </c>
      <c r="C50013" s="7">
        <v>1887301.89</v>
      </c>
      <c r="D50013" s="1">
        <f t="shared" si="782"/>
        <v>2.2399999999906868</v>
      </c>
    </row>
    <row r="50014" spans="2:4" x14ac:dyDescent="0.3">
      <c r="B50014" s="5">
        <v>41876</v>
      </c>
      <c r="C50014" s="7">
        <v>1887304.22</v>
      </c>
      <c r="D50014" s="1">
        <f t="shared" si="782"/>
        <v>2.3300000000745058</v>
      </c>
    </row>
    <row r="50015" spans="2:4" x14ac:dyDescent="0.3">
      <c r="B50015" s="5">
        <v>41876.010416666664</v>
      </c>
      <c r="C50015" s="7">
        <v>1887306.4</v>
      </c>
      <c r="D50015" s="1">
        <f t="shared" si="782"/>
        <v>2.1799999999348074</v>
      </c>
    </row>
    <row r="50016" spans="2:4" x14ac:dyDescent="0.3">
      <c r="B50016" s="5">
        <v>41876.020833333336</v>
      </c>
      <c r="C50016" s="7">
        <v>1887308.5</v>
      </c>
      <c r="D50016" s="1">
        <f t="shared" si="782"/>
        <v>2.1000000000931323</v>
      </c>
    </row>
    <row r="50017" spans="2:4" x14ac:dyDescent="0.3">
      <c r="B50017" s="5">
        <v>41876.03125</v>
      </c>
      <c r="C50017" s="7">
        <v>1887310.66</v>
      </c>
      <c r="D50017" s="1">
        <f t="shared" si="782"/>
        <v>2.159999999916181</v>
      </c>
    </row>
    <row r="50018" spans="2:4" x14ac:dyDescent="0.3">
      <c r="B50018" s="5">
        <v>41876.041666666664</v>
      </c>
      <c r="C50018" s="7">
        <v>1887312.83</v>
      </c>
      <c r="D50018" s="1">
        <f t="shared" si="782"/>
        <v>2.1700000001583248</v>
      </c>
    </row>
    <row r="50019" spans="2:4" x14ac:dyDescent="0.3">
      <c r="B50019" s="5">
        <v>41876.052083333336</v>
      </c>
      <c r="C50019" s="7">
        <v>1887315.07</v>
      </c>
      <c r="D50019" s="1">
        <f t="shared" si="782"/>
        <v>2.2399999999906868</v>
      </c>
    </row>
    <row r="50020" spans="2:4" x14ac:dyDescent="0.3">
      <c r="B50020" s="5">
        <v>41876.0625</v>
      </c>
      <c r="C50020" s="7">
        <v>1887317.42</v>
      </c>
      <c r="D50020" s="1">
        <f t="shared" si="782"/>
        <v>2.3499999998603016</v>
      </c>
    </row>
    <row r="50021" spans="2:4" x14ac:dyDescent="0.3">
      <c r="B50021" s="5">
        <v>41876.072916666664</v>
      </c>
      <c r="C50021" s="7">
        <v>1887319.71</v>
      </c>
      <c r="D50021" s="1">
        <f t="shared" si="782"/>
        <v>2.2900000000372529</v>
      </c>
    </row>
    <row r="50022" spans="2:4" x14ac:dyDescent="0.3">
      <c r="B50022" s="5">
        <v>41876.083333333336</v>
      </c>
      <c r="C50022" s="7">
        <v>1887322.1</v>
      </c>
      <c r="D50022" s="1">
        <f t="shared" si="782"/>
        <v>2.3900000001303852</v>
      </c>
    </row>
    <row r="50023" spans="2:4" x14ac:dyDescent="0.3">
      <c r="B50023" s="5">
        <v>41876.09375</v>
      </c>
      <c r="C50023" s="7">
        <v>1887324.35</v>
      </c>
      <c r="D50023" s="1">
        <f t="shared" si="782"/>
        <v>2.25</v>
      </c>
    </row>
    <row r="50024" spans="2:4" x14ac:dyDescent="0.3">
      <c r="B50024" s="5">
        <v>41876.104166666664</v>
      </c>
      <c r="C50024" s="7">
        <v>1887326.56</v>
      </c>
      <c r="D50024" s="1">
        <f t="shared" si="782"/>
        <v>2.2099999999627471</v>
      </c>
    </row>
    <row r="50025" spans="2:4" x14ac:dyDescent="0.3">
      <c r="B50025" s="5">
        <v>41876.114583333336</v>
      </c>
      <c r="C50025" s="7">
        <v>1887328.76</v>
      </c>
      <c r="D50025" s="1">
        <f t="shared" si="782"/>
        <v>2.1999999999534339</v>
      </c>
    </row>
    <row r="50026" spans="2:4" x14ac:dyDescent="0.3">
      <c r="B50026" s="5">
        <v>41876.125</v>
      </c>
      <c r="C50026" s="7">
        <v>1887330.98</v>
      </c>
      <c r="D50026" s="1">
        <f t="shared" si="782"/>
        <v>2.2199999999720603</v>
      </c>
    </row>
    <row r="50027" spans="2:4" x14ac:dyDescent="0.3">
      <c r="B50027" s="5">
        <v>41876.135416666664</v>
      </c>
      <c r="C50027" s="7">
        <v>1887333.23</v>
      </c>
      <c r="D50027" s="1">
        <f t="shared" si="782"/>
        <v>2.25</v>
      </c>
    </row>
    <row r="50028" spans="2:4" x14ac:dyDescent="0.3">
      <c r="B50028" s="5">
        <v>41876.145833333336</v>
      </c>
      <c r="C50028" s="7">
        <v>1887335.52</v>
      </c>
      <c r="D50028" s="1">
        <f t="shared" si="782"/>
        <v>2.2900000000372529</v>
      </c>
    </row>
    <row r="50029" spans="2:4" x14ac:dyDescent="0.3">
      <c r="B50029" s="5">
        <v>41876.15625</v>
      </c>
      <c r="C50029" s="7">
        <v>1887337.74</v>
      </c>
      <c r="D50029" s="1">
        <f t="shared" si="782"/>
        <v>2.2199999999720603</v>
      </c>
    </row>
    <row r="50030" spans="2:4" x14ac:dyDescent="0.3">
      <c r="B50030" s="5">
        <v>41876.166666666664</v>
      </c>
      <c r="C50030" s="7">
        <v>1887339.96</v>
      </c>
      <c r="D50030" s="1">
        <f t="shared" si="782"/>
        <v>2.2199999999720603</v>
      </c>
    </row>
    <row r="50031" spans="2:4" x14ac:dyDescent="0.3">
      <c r="B50031" s="5">
        <v>41876.177083333336</v>
      </c>
      <c r="C50031" s="7">
        <v>1887342.28</v>
      </c>
      <c r="D50031" s="1">
        <f t="shared" si="782"/>
        <v>2.3200000000651926</v>
      </c>
    </row>
    <row r="50032" spans="2:4" x14ac:dyDescent="0.3">
      <c r="B50032" s="5">
        <v>41876.1875</v>
      </c>
      <c r="C50032" s="7">
        <v>1887344.49</v>
      </c>
      <c r="D50032" s="1">
        <f t="shared" si="782"/>
        <v>2.2099999999627471</v>
      </c>
    </row>
    <row r="50033" spans="2:4" x14ac:dyDescent="0.3">
      <c r="B50033" s="5">
        <v>41876.197916666664</v>
      </c>
      <c r="C50033" s="7">
        <v>1887346.74</v>
      </c>
      <c r="D50033" s="1">
        <f t="shared" si="782"/>
        <v>2.25</v>
      </c>
    </row>
    <row r="50034" spans="2:4" x14ac:dyDescent="0.3">
      <c r="B50034" s="5">
        <v>41876.208333333336</v>
      </c>
      <c r="C50034" s="7">
        <v>1887349</v>
      </c>
      <c r="D50034" s="1">
        <f t="shared" si="782"/>
        <v>2.2600000000093132</v>
      </c>
    </row>
    <row r="50035" spans="2:4" x14ac:dyDescent="0.3">
      <c r="B50035" s="5">
        <v>41876.21875</v>
      </c>
      <c r="C50035" s="7">
        <v>1887351.22</v>
      </c>
      <c r="D50035" s="1">
        <f t="shared" si="782"/>
        <v>2.2199999999720603</v>
      </c>
    </row>
    <row r="50036" spans="2:4" x14ac:dyDescent="0.3">
      <c r="B50036" s="5">
        <v>41876.229166666664</v>
      </c>
      <c r="C50036" s="7">
        <v>1887353.42</v>
      </c>
      <c r="D50036" s="1">
        <f t="shared" si="782"/>
        <v>2.1999999999534339</v>
      </c>
    </row>
    <row r="50037" spans="2:4" x14ac:dyDescent="0.3">
      <c r="B50037" s="5">
        <v>41876.239583333336</v>
      </c>
      <c r="C50037" s="7">
        <v>1887355.61</v>
      </c>
      <c r="D50037" s="1">
        <f t="shared" si="782"/>
        <v>2.1900000001769513</v>
      </c>
    </row>
    <row r="50038" spans="2:4" x14ac:dyDescent="0.3">
      <c r="B50038" s="5">
        <v>41876.25</v>
      </c>
      <c r="C50038" s="7">
        <v>1887357.8</v>
      </c>
      <c r="D50038" s="1">
        <f t="shared" si="782"/>
        <v>2.1899999999441206</v>
      </c>
    </row>
    <row r="50039" spans="2:4" x14ac:dyDescent="0.3">
      <c r="B50039" s="5">
        <v>41876.260416666664</v>
      </c>
      <c r="C50039" s="7">
        <v>1887360.18</v>
      </c>
      <c r="D50039" s="1">
        <f t="shared" si="782"/>
        <v>2.3799999998882413</v>
      </c>
    </row>
    <row r="50040" spans="2:4" x14ac:dyDescent="0.3">
      <c r="B50040" s="5">
        <v>41876.270833333336</v>
      </c>
      <c r="C50040" s="7">
        <v>1887362.43</v>
      </c>
      <c r="D50040" s="1">
        <f t="shared" si="782"/>
        <v>2.25</v>
      </c>
    </row>
    <row r="50041" spans="2:4" x14ac:dyDescent="0.3">
      <c r="B50041" s="5">
        <v>41876.28125</v>
      </c>
      <c r="C50041" s="7">
        <v>1887364.59</v>
      </c>
      <c r="D50041" s="1">
        <f t="shared" si="782"/>
        <v>2.1600000001490116</v>
      </c>
    </row>
    <row r="50042" spans="2:4" x14ac:dyDescent="0.3">
      <c r="B50042" s="5">
        <v>41876.291666666664</v>
      </c>
      <c r="C50042" s="7">
        <v>1887366.79</v>
      </c>
      <c r="D50042" s="1">
        <f t="shared" si="782"/>
        <v>2.1999999999534339</v>
      </c>
    </row>
    <row r="50043" spans="2:4" x14ac:dyDescent="0.3">
      <c r="B50043" s="5">
        <v>41876.302083333336</v>
      </c>
      <c r="C50043" s="7">
        <v>1887369</v>
      </c>
      <c r="D50043" s="1">
        <f t="shared" si="782"/>
        <v>2.2099999999627471</v>
      </c>
    </row>
    <row r="50044" spans="2:4" x14ac:dyDescent="0.3">
      <c r="B50044" s="5">
        <v>41876.3125</v>
      </c>
      <c r="C50044" s="7">
        <v>1887371.32</v>
      </c>
      <c r="D50044" s="1">
        <f t="shared" si="782"/>
        <v>2.3200000000651926</v>
      </c>
    </row>
    <row r="50045" spans="2:4" x14ac:dyDescent="0.3">
      <c r="B50045" s="5">
        <v>41876.322916666664</v>
      </c>
      <c r="C50045" s="7">
        <v>1887373.72</v>
      </c>
      <c r="D50045" s="1">
        <f t="shared" si="782"/>
        <v>2.3999999999068677</v>
      </c>
    </row>
    <row r="50046" spans="2:4" x14ac:dyDescent="0.3">
      <c r="B50046" s="5">
        <v>41876.333333333336</v>
      </c>
      <c r="C50046" s="7">
        <v>1887376.33</v>
      </c>
      <c r="D50046" s="1">
        <f t="shared" si="782"/>
        <v>2.6100000001024455</v>
      </c>
    </row>
    <row r="50047" spans="2:4" x14ac:dyDescent="0.3">
      <c r="B50047" s="5">
        <v>41876.34375</v>
      </c>
      <c r="C50047" s="7">
        <v>1887378.82</v>
      </c>
      <c r="D50047" s="1">
        <f t="shared" si="782"/>
        <v>2.4899999999906868</v>
      </c>
    </row>
    <row r="50048" spans="2:4" x14ac:dyDescent="0.3">
      <c r="B50048" s="5">
        <v>41876.354166666664</v>
      </c>
      <c r="C50048" s="7">
        <v>1887381.08</v>
      </c>
      <c r="D50048" s="1">
        <f t="shared" si="782"/>
        <v>2.2600000000093132</v>
      </c>
    </row>
    <row r="50049" spans="2:4" x14ac:dyDescent="0.3">
      <c r="B50049" s="5">
        <v>41876.364583333336</v>
      </c>
      <c r="C50049" s="7">
        <v>1887382.96</v>
      </c>
      <c r="D50049" s="1">
        <f t="shared" si="782"/>
        <v>1.8799999998882413</v>
      </c>
    </row>
    <row r="50050" spans="2:4" x14ac:dyDescent="0.3">
      <c r="B50050" s="5">
        <v>41876.375</v>
      </c>
      <c r="C50050" s="7">
        <v>1887384.87</v>
      </c>
      <c r="D50050" s="1">
        <f t="shared" si="782"/>
        <v>1.9100000001490116</v>
      </c>
    </row>
    <row r="50051" spans="2:4" x14ac:dyDescent="0.3">
      <c r="B50051" s="5">
        <v>41876.385416666664</v>
      </c>
      <c r="C50051" s="7">
        <v>1887387.42</v>
      </c>
      <c r="D50051" s="1">
        <f t="shared" si="782"/>
        <v>2.5499999998137355</v>
      </c>
    </row>
    <row r="50052" spans="2:4" x14ac:dyDescent="0.3">
      <c r="B50052" s="5">
        <v>41876.395833333336</v>
      </c>
      <c r="C50052" s="7">
        <v>1887390.19</v>
      </c>
      <c r="D50052" s="1">
        <f t="shared" si="782"/>
        <v>2.7700000000186265</v>
      </c>
    </row>
    <row r="50053" spans="2:4" x14ac:dyDescent="0.3">
      <c r="B50053" s="5">
        <v>41876.40625</v>
      </c>
      <c r="C50053" s="7">
        <v>1887393.04</v>
      </c>
      <c r="D50053" s="1">
        <f t="shared" si="782"/>
        <v>2.8500000000931323</v>
      </c>
    </row>
    <row r="50054" spans="2:4" x14ac:dyDescent="0.3">
      <c r="B50054" s="5">
        <v>41876.416666666664</v>
      </c>
      <c r="C50054" s="7">
        <v>1887395.92</v>
      </c>
      <c r="D50054" s="1">
        <f t="shared" si="782"/>
        <v>2.8799999998882413</v>
      </c>
    </row>
    <row r="50055" spans="2:4" x14ac:dyDescent="0.3">
      <c r="B50055" s="5">
        <v>41876.427083333336</v>
      </c>
      <c r="C50055" s="7">
        <v>1887399.14</v>
      </c>
      <c r="D50055" s="1">
        <f t="shared" si="782"/>
        <v>3.2199999999720603</v>
      </c>
    </row>
    <row r="50056" spans="2:4" x14ac:dyDescent="0.3">
      <c r="B50056" s="5">
        <v>41876.4375</v>
      </c>
      <c r="C50056" s="7">
        <v>1887402.69</v>
      </c>
      <c r="D50056" s="1">
        <f t="shared" si="782"/>
        <v>3.5500000000465661</v>
      </c>
    </row>
    <row r="50057" spans="2:4" x14ac:dyDescent="0.3">
      <c r="B50057" s="5">
        <v>41876.447916666664</v>
      </c>
      <c r="C50057" s="7">
        <v>1887406.19</v>
      </c>
      <c r="D50057" s="1">
        <f t="shared" si="782"/>
        <v>3.5</v>
      </c>
    </row>
    <row r="50058" spans="2:4" x14ac:dyDescent="0.3">
      <c r="B50058" s="5">
        <v>41876.458333333336</v>
      </c>
      <c r="C50058" s="7">
        <v>1887409.64</v>
      </c>
      <c r="D50058" s="1">
        <f t="shared" si="782"/>
        <v>3.4499999999534339</v>
      </c>
    </row>
    <row r="50059" spans="2:4" x14ac:dyDescent="0.3">
      <c r="B50059" s="5">
        <v>41876.46875</v>
      </c>
      <c r="C50059" s="7">
        <v>1887413.15</v>
      </c>
      <c r="D50059" s="1">
        <f t="shared" si="782"/>
        <v>3.5100000000093132</v>
      </c>
    </row>
    <row r="50060" spans="2:4" x14ac:dyDescent="0.3">
      <c r="B50060" s="5">
        <v>41876.479166666664</v>
      </c>
      <c r="C50060" s="7">
        <v>1887416.78</v>
      </c>
      <c r="D50060" s="1">
        <f t="shared" si="782"/>
        <v>3.6300000001210719</v>
      </c>
    </row>
    <row r="50061" spans="2:4" x14ac:dyDescent="0.3">
      <c r="B50061" s="5">
        <v>41876.489583333336</v>
      </c>
      <c r="C50061" s="7">
        <v>1887420.47</v>
      </c>
      <c r="D50061" s="1">
        <f t="shared" si="782"/>
        <v>3.6899999999441206</v>
      </c>
    </row>
    <row r="50062" spans="2:4" x14ac:dyDescent="0.3">
      <c r="B50062" s="5">
        <v>41876.5</v>
      </c>
      <c r="C50062" s="7">
        <v>1887424.04</v>
      </c>
      <c r="D50062" s="1">
        <f t="shared" si="782"/>
        <v>3.5700000000651926</v>
      </c>
    </row>
    <row r="50063" spans="2:4" x14ac:dyDescent="0.3">
      <c r="B50063" s="5">
        <v>41876.510416666664</v>
      </c>
      <c r="C50063" s="7">
        <v>1887427.64</v>
      </c>
      <c r="D50063" s="1">
        <f t="shared" si="782"/>
        <v>3.5999999998603016</v>
      </c>
    </row>
    <row r="50064" spans="2:4" x14ac:dyDescent="0.3">
      <c r="B50064" s="5">
        <v>41876.520833333336</v>
      </c>
      <c r="C50064" s="7">
        <v>1887431.4</v>
      </c>
      <c r="D50064" s="1">
        <f t="shared" si="782"/>
        <v>3.7600000000093132</v>
      </c>
    </row>
    <row r="50065" spans="2:4" x14ac:dyDescent="0.3">
      <c r="B50065" s="5">
        <v>41876.53125</v>
      </c>
      <c r="C50065" s="7">
        <v>1887435.7</v>
      </c>
      <c r="D50065" s="1">
        <f t="shared" si="782"/>
        <v>4.3000000000465661</v>
      </c>
    </row>
    <row r="50066" spans="2:4" x14ac:dyDescent="0.3">
      <c r="B50066" s="5">
        <v>41876.541666666664</v>
      </c>
      <c r="C50066" s="7">
        <v>1887440.18</v>
      </c>
      <c r="D50066" s="1">
        <f t="shared" si="782"/>
        <v>4.4799999999813735</v>
      </c>
    </row>
    <row r="50067" spans="2:4" x14ac:dyDescent="0.3">
      <c r="B50067" s="5">
        <v>41876.552083333336</v>
      </c>
      <c r="C50067" s="7">
        <v>1887444.61</v>
      </c>
      <c r="D50067" s="1">
        <f t="shared" ref="D50067:D50130" si="783">C50067-C50066</f>
        <v>4.4300000001676381</v>
      </c>
    </row>
    <row r="50068" spans="2:4" x14ac:dyDescent="0.3">
      <c r="B50068" s="5">
        <v>41876.5625</v>
      </c>
      <c r="C50068" s="7">
        <v>1887448.76</v>
      </c>
      <c r="D50068" s="1">
        <f t="shared" si="783"/>
        <v>4.1499999999068677</v>
      </c>
    </row>
    <row r="50069" spans="2:4" x14ac:dyDescent="0.3">
      <c r="B50069" s="5">
        <v>41876.572916666664</v>
      </c>
      <c r="C50069" s="7">
        <v>1887452.91</v>
      </c>
      <c r="D50069" s="1">
        <f t="shared" si="783"/>
        <v>4.1499999999068677</v>
      </c>
    </row>
    <row r="50070" spans="2:4" x14ac:dyDescent="0.3">
      <c r="B50070" s="5">
        <v>41876.583333333336</v>
      </c>
      <c r="C50070" s="7">
        <v>1887457.12</v>
      </c>
      <c r="D50070" s="1">
        <f t="shared" si="783"/>
        <v>4.2100000001955777</v>
      </c>
    </row>
    <row r="50071" spans="2:4" x14ac:dyDescent="0.3">
      <c r="B50071" s="5">
        <v>41876.59375</v>
      </c>
      <c r="C50071" s="7">
        <v>1887461.5</v>
      </c>
      <c r="D50071" s="1">
        <f t="shared" si="783"/>
        <v>4.3799999998882413</v>
      </c>
    </row>
    <row r="50072" spans="2:4" x14ac:dyDescent="0.3">
      <c r="B50072" s="5">
        <v>41876.604166666664</v>
      </c>
      <c r="C50072" s="7">
        <v>1887465.56</v>
      </c>
      <c r="D50072" s="1">
        <f t="shared" si="783"/>
        <v>4.0600000000558794</v>
      </c>
    </row>
    <row r="50073" spans="2:4" x14ac:dyDescent="0.3">
      <c r="B50073" s="5">
        <v>41876.614583333336</v>
      </c>
      <c r="C50073" s="7">
        <v>1887469.7</v>
      </c>
      <c r="D50073" s="1">
        <f t="shared" si="783"/>
        <v>4.1399999998975545</v>
      </c>
    </row>
    <row r="50074" spans="2:4" x14ac:dyDescent="0.3">
      <c r="B50074" s="5">
        <v>41876.625</v>
      </c>
      <c r="C50074" s="7">
        <v>1887473.76</v>
      </c>
      <c r="D50074" s="1">
        <f t="shared" si="783"/>
        <v>4.0600000000558794</v>
      </c>
    </row>
    <row r="50075" spans="2:4" x14ac:dyDescent="0.3">
      <c r="B50075" s="5">
        <v>41876.635416666664</v>
      </c>
      <c r="C50075" s="7">
        <v>1887477.51</v>
      </c>
      <c r="D50075" s="1">
        <f t="shared" si="783"/>
        <v>3.75</v>
      </c>
    </row>
    <row r="50076" spans="2:4" x14ac:dyDescent="0.3">
      <c r="B50076" s="5">
        <v>41876.645833333336</v>
      </c>
      <c r="C50076" s="7">
        <v>1887481.2</v>
      </c>
      <c r="D50076" s="1">
        <f t="shared" si="783"/>
        <v>3.6899999999441206</v>
      </c>
    </row>
    <row r="50077" spans="2:4" x14ac:dyDescent="0.3">
      <c r="B50077" s="5">
        <v>41876.65625</v>
      </c>
      <c r="C50077" s="7">
        <v>1887484.79</v>
      </c>
      <c r="D50077" s="1">
        <f t="shared" si="783"/>
        <v>3.590000000083819</v>
      </c>
    </row>
    <row r="50078" spans="2:4" x14ac:dyDescent="0.3">
      <c r="B50078" s="5">
        <v>41876.666666666664</v>
      </c>
      <c r="C50078" s="7">
        <v>1887488.44</v>
      </c>
      <c r="D50078" s="1">
        <f t="shared" si="783"/>
        <v>3.6499999999068677</v>
      </c>
    </row>
    <row r="50079" spans="2:4" x14ac:dyDescent="0.3">
      <c r="B50079" s="5">
        <v>41876.677083333336</v>
      </c>
      <c r="C50079" s="7">
        <v>1887491.83</v>
      </c>
      <c r="D50079" s="1">
        <f t="shared" si="783"/>
        <v>3.3900000001303852</v>
      </c>
    </row>
    <row r="50080" spans="2:4" x14ac:dyDescent="0.3">
      <c r="B50080" s="5">
        <v>41876.6875</v>
      </c>
      <c r="C50080" s="7">
        <v>1887495.23</v>
      </c>
      <c r="D50080" s="1">
        <f t="shared" si="783"/>
        <v>3.3999999999068677</v>
      </c>
    </row>
    <row r="50081" spans="2:4" x14ac:dyDescent="0.3">
      <c r="B50081" s="5">
        <v>41876.697916666664</v>
      </c>
      <c r="C50081" s="7">
        <v>1887498.71</v>
      </c>
      <c r="D50081" s="1">
        <f t="shared" si="783"/>
        <v>3.4799999999813735</v>
      </c>
    </row>
    <row r="50082" spans="2:4" x14ac:dyDescent="0.3">
      <c r="B50082" s="5">
        <v>41876.708333333336</v>
      </c>
      <c r="C50082" s="7">
        <v>1887502.19</v>
      </c>
      <c r="D50082" s="1">
        <f t="shared" si="783"/>
        <v>3.4799999999813735</v>
      </c>
    </row>
    <row r="50083" spans="2:4" x14ac:dyDescent="0.3">
      <c r="B50083" s="5">
        <v>41876.71875</v>
      </c>
      <c r="C50083" s="7">
        <v>1887505.5</v>
      </c>
      <c r="D50083" s="1">
        <f t="shared" si="783"/>
        <v>3.3100000000558794</v>
      </c>
    </row>
    <row r="50084" spans="2:4" x14ac:dyDescent="0.3">
      <c r="B50084" s="5">
        <v>41876.729166666664</v>
      </c>
      <c r="C50084" s="7">
        <v>1887508.82</v>
      </c>
      <c r="D50084" s="1">
        <f t="shared" si="783"/>
        <v>3.3200000000651926</v>
      </c>
    </row>
    <row r="50085" spans="2:4" x14ac:dyDescent="0.3">
      <c r="B50085" s="5">
        <v>41876.739583333336</v>
      </c>
      <c r="C50085" s="7">
        <v>1887512.16</v>
      </c>
      <c r="D50085" s="1">
        <f t="shared" si="783"/>
        <v>3.3399999998509884</v>
      </c>
    </row>
    <row r="50086" spans="2:4" x14ac:dyDescent="0.3">
      <c r="B50086" s="5">
        <v>41876.75</v>
      </c>
      <c r="C50086" s="7">
        <v>1887515.44</v>
      </c>
      <c r="D50086" s="1">
        <f t="shared" si="783"/>
        <v>3.2800000000279397</v>
      </c>
    </row>
    <row r="50087" spans="2:4" x14ac:dyDescent="0.3">
      <c r="B50087" s="5">
        <v>41876.760416666664</v>
      </c>
      <c r="C50087" s="7">
        <v>1887518.6</v>
      </c>
      <c r="D50087" s="1">
        <f t="shared" si="783"/>
        <v>3.1600000001490116</v>
      </c>
    </row>
    <row r="50088" spans="2:4" x14ac:dyDescent="0.3">
      <c r="B50088" s="5">
        <v>41876.770833333336</v>
      </c>
      <c r="C50088" s="7">
        <v>1887521.73</v>
      </c>
      <c r="D50088" s="1">
        <f t="shared" si="783"/>
        <v>3.1299999998882413</v>
      </c>
    </row>
    <row r="50089" spans="2:4" x14ac:dyDescent="0.3">
      <c r="B50089" s="5">
        <v>41876.78125</v>
      </c>
      <c r="C50089" s="7">
        <v>1887524.73</v>
      </c>
      <c r="D50089" s="1">
        <f t="shared" si="783"/>
        <v>3</v>
      </c>
    </row>
    <row r="50090" spans="2:4" x14ac:dyDescent="0.3">
      <c r="B50090" s="5">
        <v>41876.791666666664</v>
      </c>
      <c r="C50090" s="7">
        <v>1887527.53</v>
      </c>
      <c r="D50090" s="1">
        <f t="shared" si="783"/>
        <v>2.8000000000465661</v>
      </c>
    </row>
    <row r="50091" spans="2:4" x14ac:dyDescent="0.3">
      <c r="B50091" s="5">
        <v>41876.802083333336</v>
      </c>
      <c r="C50091" s="7">
        <v>1887530.34</v>
      </c>
      <c r="D50091" s="1">
        <f t="shared" si="783"/>
        <v>2.8100000000558794</v>
      </c>
    </row>
    <row r="50092" spans="2:4" x14ac:dyDescent="0.3">
      <c r="B50092" s="5">
        <v>41876.8125</v>
      </c>
      <c r="C50092" s="7">
        <v>1887533.13</v>
      </c>
      <c r="D50092" s="1">
        <f t="shared" si="783"/>
        <v>2.7899999998044223</v>
      </c>
    </row>
    <row r="50093" spans="2:4" x14ac:dyDescent="0.3">
      <c r="B50093" s="5">
        <v>41876.822916666664</v>
      </c>
      <c r="C50093" s="7">
        <v>1887535.65</v>
      </c>
      <c r="D50093" s="1">
        <f t="shared" si="783"/>
        <v>2.5200000000186265</v>
      </c>
    </row>
    <row r="50094" spans="2:4" x14ac:dyDescent="0.3">
      <c r="B50094" s="5">
        <v>41876.833333333336</v>
      </c>
      <c r="C50094" s="7">
        <v>1887538.01</v>
      </c>
      <c r="D50094" s="1">
        <f t="shared" si="783"/>
        <v>2.3600000001024455</v>
      </c>
    </row>
    <row r="50095" spans="2:4" x14ac:dyDescent="0.3">
      <c r="B50095" s="5">
        <v>41876.84375</v>
      </c>
      <c r="C50095" s="7">
        <v>1887540.36</v>
      </c>
      <c r="D50095" s="1">
        <f t="shared" si="783"/>
        <v>2.3500000000931323</v>
      </c>
    </row>
    <row r="50096" spans="2:4" x14ac:dyDescent="0.3">
      <c r="B50096" s="5">
        <v>41876.854166666664</v>
      </c>
      <c r="C50096" s="7">
        <v>1887542.63</v>
      </c>
      <c r="D50096" s="1">
        <f t="shared" si="783"/>
        <v>2.2699999997857958</v>
      </c>
    </row>
    <row r="50097" spans="2:4" x14ac:dyDescent="0.3">
      <c r="B50097" s="5">
        <v>41876.864583333336</v>
      </c>
      <c r="C50097" s="7">
        <v>1887545.19</v>
      </c>
      <c r="D50097" s="1">
        <f t="shared" si="783"/>
        <v>2.5600000000558794</v>
      </c>
    </row>
    <row r="50098" spans="2:4" x14ac:dyDescent="0.3">
      <c r="B50098" s="5">
        <v>41876.875</v>
      </c>
      <c r="C50098" s="7">
        <v>1887547.95</v>
      </c>
      <c r="D50098" s="1">
        <f t="shared" si="783"/>
        <v>2.7600000000093132</v>
      </c>
    </row>
    <row r="50099" spans="2:4" x14ac:dyDescent="0.3">
      <c r="B50099" s="5">
        <v>41876.885416666664</v>
      </c>
      <c r="C50099" s="7">
        <v>1887550.75</v>
      </c>
      <c r="D50099" s="1">
        <f t="shared" si="783"/>
        <v>2.8000000000465661</v>
      </c>
    </row>
    <row r="50100" spans="2:4" x14ac:dyDescent="0.3">
      <c r="B50100" s="5">
        <v>41876.895833333336</v>
      </c>
      <c r="C50100" s="7">
        <v>1887553.58</v>
      </c>
      <c r="D50100" s="1">
        <f t="shared" si="783"/>
        <v>2.8300000000745058</v>
      </c>
    </row>
    <row r="50101" spans="2:4" x14ac:dyDescent="0.3">
      <c r="B50101" s="5">
        <v>41876.90625</v>
      </c>
      <c r="C50101" s="7">
        <v>1887556.36</v>
      </c>
      <c r="D50101" s="1">
        <f t="shared" si="783"/>
        <v>2.7800000000279397</v>
      </c>
    </row>
    <row r="50102" spans="2:4" x14ac:dyDescent="0.3">
      <c r="B50102" s="5">
        <v>41876.916666666664</v>
      </c>
      <c r="C50102" s="7">
        <v>1887559.13</v>
      </c>
      <c r="D50102" s="1">
        <f t="shared" si="783"/>
        <v>2.7699999997857958</v>
      </c>
    </row>
    <row r="50103" spans="2:4" x14ac:dyDescent="0.3">
      <c r="B50103" s="5">
        <v>41876.927083333336</v>
      </c>
      <c r="C50103" s="7">
        <v>1887561.74</v>
      </c>
      <c r="D50103" s="1">
        <f t="shared" si="783"/>
        <v>2.6100000001024455</v>
      </c>
    </row>
    <row r="50104" spans="2:4" x14ac:dyDescent="0.3">
      <c r="B50104" s="5">
        <v>41876.9375</v>
      </c>
      <c r="C50104" s="7">
        <v>1887564.05</v>
      </c>
      <c r="D50104" s="1">
        <f t="shared" si="783"/>
        <v>2.3100000000558794</v>
      </c>
    </row>
    <row r="50105" spans="2:4" x14ac:dyDescent="0.3">
      <c r="B50105" s="5">
        <v>41876.947916666664</v>
      </c>
      <c r="C50105" s="7">
        <v>1887565.89</v>
      </c>
      <c r="D50105" s="1">
        <f t="shared" si="783"/>
        <v>1.8399999998509884</v>
      </c>
    </row>
    <row r="50106" spans="2:4" x14ac:dyDescent="0.3">
      <c r="B50106" s="5">
        <v>41876.958333333336</v>
      </c>
      <c r="C50106" s="7">
        <v>1887567.35</v>
      </c>
      <c r="D50106" s="1">
        <f t="shared" si="783"/>
        <v>1.4600000001955777</v>
      </c>
    </row>
    <row r="50107" spans="2:4" x14ac:dyDescent="0.3">
      <c r="B50107" s="5">
        <v>41876.96875</v>
      </c>
      <c r="C50107" s="7">
        <v>1887568.69</v>
      </c>
      <c r="D50107" s="1">
        <f t="shared" si="783"/>
        <v>1.3399999998509884</v>
      </c>
    </row>
    <row r="50108" spans="2:4" x14ac:dyDescent="0.3">
      <c r="B50108" s="5">
        <v>41876.979166666664</v>
      </c>
      <c r="C50108" s="7">
        <v>1887569.95</v>
      </c>
      <c r="D50108" s="1">
        <f t="shared" si="783"/>
        <v>1.2600000000093132</v>
      </c>
    </row>
    <row r="50109" spans="2:4" x14ac:dyDescent="0.3">
      <c r="B50109" s="5">
        <v>41876.989583333336</v>
      </c>
      <c r="C50109" s="7">
        <v>1887571.25</v>
      </c>
      <c r="D50109" s="1">
        <f t="shared" si="783"/>
        <v>1.3000000000465661</v>
      </c>
    </row>
    <row r="50110" spans="2:4" x14ac:dyDescent="0.3">
      <c r="B50110" s="5">
        <v>41877</v>
      </c>
      <c r="C50110" s="7">
        <v>1887572.64</v>
      </c>
      <c r="D50110" s="1">
        <f t="shared" si="783"/>
        <v>1.3899999998975545</v>
      </c>
    </row>
    <row r="50111" spans="2:4" x14ac:dyDescent="0.3">
      <c r="B50111" s="5">
        <v>41877.010416666664</v>
      </c>
      <c r="C50111" s="7">
        <v>1887573.96</v>
      </c>
      <c r="D50111" s="1">
        <f t="shared" si="783"/>
        <v>1.3200000000651926</v>
      </c>
    </row>
    <row r="50112" spans="2:4" x14ac:dyDescent="0.3">
      <c r="B50112" s="5">
        <v>41877.020833333336</v>
      </c>
      <c r="C50112" s="7">
        <v>1887575.34</v>
      </c>
      <c r="D50112" s="1">
        <f t="shared" si="783"/>
        <v>1.3800000001210719</v>
      </c>
    </row>
    <row r="50113" spans="2:4" x14ac:dyDescent="0.3">
      <c r="B50113" s="5">
        <v>41877.03125</v>
      </c>
      <c r="C50113" s="7">
        <v>1887576.74</v>
      </c>
      <c r="D50113" s="1">
        <f t="shared" si="783"/>
        <v>1.3999999999068677</v>
      </c>
    </row>
    <row r="50114" spans="2:4" x14ac:dyDescent="0.3">
      <c r="B50114" s="5">
        <v>41877.041666666664</v>
      </c>
      <c r="C50114" s="7">
        <v>1887578.18</v>
      </c>
      <c r="D50114" s="1">
        <f t="shared" si="783"/>
        <v>1.4399999999441206</v>
      </c>
    </row>
    <row r="50115" spans="2:4" x14ac:dyDescent="0.3">
      <c r="B50115" s="5">
        <v>41877.052083333336</v>
      </c>
      <c r="C50115" s="7">
        <v>1887579.6</v>
      </c>
      <c r="D50115" s="1">
        <f t="shared" si="783"/>
        <v>1.4200000001583248</v>
      </c>
    </row>
    <row r="50116" spans="2:4" x14ac:dyDescent="0.3">
      <c r="B50116" s="5">
        <v>41877.0625</v>
      </c>
      <c r="C50116" s="7">
        <v>1887580.95</v>
      </c>
      <c r="D50116" s="1">
        <f t="shared" si="783"/>
        <v>1.3499999998603016</v>
      </c>
    </row>
    <row r="50117" spans="2:4" x14ac:dyDescent="0.3">
      <c r="B50117" s="5">
        <v>41877.072916666664</v>
      </c>
      <c r="C50117" s="7">
        <v>1887582.36</v>
      </c>
      <c r="D50117" s="1">
        <f t="shared" si="783"/>
        <v>1.4100000001490116</v>
      </c>
    </row>
    <row r="50118" spans="2:4" x14ac:dyDescent="0.3">
      <c r="B50118" s="5">
        <v>41877.083333333336</v>
      </c>
      <c r="C50118" s="7">
        <v>1887583.81</v>
      </c>
      <c r="D50118" s="1">
        <f t="shared" si="783"/>
        <v>1.4499999999534339</v>
      </c>
    </row>
    <row r="50119" spans="2:4" x14ac:dyDescent="0.3">
      <c r="B50119" s="5">
        <v>41877.09375</v>
      </c>
      <c r="C50119" s="7">
        <v>1887585.18</v>
      </c>
      <c r="D50119" s="1">
        <f t="shared" si="783"/>
        <v>1.3699999998789281</v>
      </c>
    </row>
    <row r="50120" spans="2:4" x14ac:dyDescent="0.3">
      <c r="B50120" s="5">
        <v>41877.104166666664</v>
      </c>
      <c r="C50120" s="7">
        <v>1887586.55</v>
      </c>
      <c r="D50120" s="1">
        <f t="shared" si="783"/>
        <v>1.3700000001117587</v>
      </c>
    </row>
    <row r="50121" spans="2:4" x14ac:dyDescent="0.3">
      <c r="B50121" s="5">
        <v>41877.114583333336</v>
      </c>
      <c r="C50121" s="7">
        <v>1887587.95</v>
      </c>
      <c r="D50121" s="1">
        <f t="shared" si="783"/>
        <v>1.3999999999068677</v>
      </c>
    </row>
    <row r="50122" spans="2:4" x14ac:dyDescent="0.3">
      <c r="B50122" s="5">
        <v>41877.125</v>
      </c>
      <c r="C50122" s="7">
        <v>1887589.35</v>
      </c>
      <c r="D50122" s="1">
        <f t="shared" si="783"/>
        <v>1.4000000001396984</v>
      </c>
    </row>
    <row r="50123" spans="2:4" x14ac:dyDescent="0.3">
      <c r="B50123" s="5">
        <v>41877.135416666664</v>
      </c>
      <c r="C50123" s="7">
        <v>1887590.72</v>
      </c>
      <c r="D50123" s="1">
        <f t="shared" si="783"/>
        <v>1.3699999998789281</v>
      </c>
    </row>
    <row r="50124" spans="2:4" x14ac:dyDescent="0.3">
      <c r="B50124" s="5">
        <v>41877.145833333336</v>
      </c>
      <c r="C50124" s="7">
        <v>1887592.26</v>
      </c>
      <c r="D50124" s="1">
        <f t="shared" si="783"/>
        <v>1.5400000000372529</v>
      </c>
    </row>
    <row r="50125" spans="2:4" x14ac:dyDescent="0.3">
      <c r="B50125" s="5">
        <v>41877.15625</v>
      </c>
      <c r="C50125" s="7">
        <v>1887593.59</v>
      </c>
      <c r="D50125" s="1">
        <f t="shared" si="783"/>
        <v>1.3300000000745058</v>
      </c>
    </row>
    <row r="50126" spans="2:4" x14ac:dyDescent="0.3">
      <c r="B50126" s="5">
        <v>41877.166666666664</v>
      </c>
      <c r="C50126" s="7">
        <v>1887594.93</v>
      </c>
      <c r="D50126" s="1">
        <f t="shared" si="783"/>
        <v>1.3399999998509884</v>
      </c>
    </row>
    <row r="50127" spans="2:4" x14ac:dyDescent="0.3">
      <c r="B50127" s="5">
        <v>41877.177083333336</v>
      </c>
      <c r="C50127" s="7">
        <v>1887596.28</v>
      </c>
      <c r="D50127" s="1">
        <f t="shared" si="783"/>
        <v>1.3500000000931323</v>
      </c>
    </row>
    <row r="50128" spans="2:4" x14ac:dyDescent="0.3">
      <c r="B50128" s="5">
        <v>41877.1875</v>
      </c>
      <c r="C50128" s="7">
        <v>1887597.68</v>
      </c>
      <c r="D50128" s="1">
        <f t="shared" si="783"/>
        <v>1.3999999999068677</v>
      </c>
    </row>
    <row r="50129" spans="2:4" x14ac:dyDescent="0.3">
      <c r="B50129" s="5">
        <v>41877.197916666664</v>
      </c>
      <c r="C50129" s="7">
        <v>1887599.06</v>
      </c>
      <c r="D50129" s="1">
        <f t="shared" si="783"/>
        <v>1.3800000001210719</v>
      </c>
    </row>
    <row r="50130" spans="2:4" x14ac:dyDescent="0.3">
      <c r="B50130" s="5">
        <v>41877.208333333336</v>
      </c>
      <c r="C50130" s="7">
        <v>1887600.43</v>
      </c>
      <c r="D50130" s="1">
        <f t="shared" si="783"/>
        <v>1.3699999998789281</v>
      </c>
    </row>
    <row r="50131" spans="2:4" x14ac:dyDescent="0.3">
      <c r="B50131" s="5">
        <v>41877.21875</v>
      </c>
      <c r="C50131" s="7">
        <v>1887601.79</v>
      </c>
      <c r="D50131" s="1">
        <f t="shared" ref="D50131:D50194" si="784">C50131-C50130</f>
        <v>1.3600000001024455</v>
      </c>
    </row>
    <row r="50132" spans="2:4" x14ac:dyDescent="0.3">
      <c r="B50132" s="5">
        <v>41877.229166666664</v>
      </c>
      <c r="C50132" s="7">
        <v>1887603.22</v>
      </c>
      <c r="D50132" s="1">
        <f t="shared" si="784"/>
        <v>1.4299999999348074</v>
      </c>
    </row>
    <row r="50133" spans="2:4" x14ac:dyDescent="0.3">
      <c r="B50133" s="5">
        <v>41877.239583333336</v>
      </c>
      <c r="C50133" s="7">
        <v>1887604.63</v>
      </c>
      <c r="D50133" s="1">
        <f t="shared" si="784"/>
        <v>1.409999999916181</v>
      </c>
    </row>
    <row r="50134" spans="2:4" x14ac:dyDescent="0.3">
      <c r="B50134" s="5">
        <v>41877.25</v>
      </c>
      <c r="C50134" s="7">
        <v>1887605.96</v>
      </c>
      <c r="D50134" s="1">
        <f t="shared" si="784"/>
        <v>1.3300000000745058</v>
      </c>
    </row>
    <row r="50135" spans="2:4" x14ac:dyDescent="0.3">
      <c r="B50135" s="5">
        <v>41877.260416666664</v>
      </c>
      <c r="C50135" s="7">
        <v>1887607.3</v>
      </c>
      <c r="D50135" s="1">
        <f t="shared" si="784"/>
        <v>1.340000000083819</v>
      </c>
    </row>
    <row r="50136" spans="2:4" x14ac:dyDescent="0.3">
      <c r="B50136" s="5">
        <v>41877.270833333336</v>
      </c>
      <c r="C50136" s="7">
        <v>1887608.63</v>
      </c>
      <c r="D50136" s="1">
        <f t="shared" si="784"/>
        <v>1.3299999998416752</v>
      </c>
    </row>
    <row r="50137" spans="2:4" x14ac:dyDescent="0.3">
      <c r="B50137" s="5">
        <v>41877.28125</v>
      </c>
      <c r="C50137" s="7">
        <v>1887610.04</v>
      </c>
      <c r="D50137" s="1">
        <f t="shared" si="784"/>
        <v>1.4100000001490116</v>
      </c>
    </row>
    <row r="50138" spans="2:4" x14ac:dyDescent="0.3">
      <c r="B50138" s="5">
        <v>41877.291666666664</v>
      </c>
      <c r="C50138" s="7">
        <v>1887611.41</v>
      </c>
      <c r="D50138" s="1">
        <f t="shared" si="784"/>
        <v>1.3699999998789281</v>
      </c>
    </row>
    <row r="50139" spans="2:4" x14ac:dyDescent="0.3">
      <c r="B50139" s="5">
        <v>41877.302083333336</v>
      </c>
      <c r="C50139" s="7">
        <v>1887612.77</v>
      </c>
      <c r="D50139" s="1">
        <f t="shared" si="784"/>
        <v>1.3600000001024455</v>
      </c>
    </row>
    <row r="50140" spans="2:4" x14ac:dyDescent="0.3">
      <c r="B50140" s="5">
        <v>41877.3125</v>
      </c>
      <c r="C50140" s="7">
        <v>1887614.7</v>
      </c>
      <c r="D50140" s="1">
        <f t="shared" si="784"/>
        <v>1.9299999999348074</v>
      </c>
    </row>
    <row r="50141" spans="2:4" x14ac:dyDescent="0.3">
      <c r="B50141" s="5">
        <v>41877.322916666664</v>
      </c>
      <c r="C50141" s="7">
        <v>1887617.08</v>
      </c>
      <c r="D50141" s="1">
        <f t="shared" si="784"/>
        <v>2.3800000001210719</v>
      </c>
    </row>
    <row r="50142" spans="2:4" x14ac:dyDescent="0.3">
      <c r="B50142" s="5">
        <v>41877.333333333336</v>
      </c>
      <c r="C50142" s="7">
        <v>1887619.51</v>
      </c>
      <c r="D50142" s="1">
        <f t="shared" si="784"/>
        <v>2.4299999999348074</v>
      </c>
    </row>
    <row r="50143" spans="2:4" x14ac:dyDescent="0.3">
      <c r="B50143" s="5">
        <v>41877.34375</v>
      </c>
      <c r="C50143" s="7">
        <v>1887622.01</v>
      </c>
      <c r="D50143" s="1">
        <f t="shared" si="784"/>
        <v>2.5</v>
      </c>
    </row>
    <row r="50144" spans="2:4" x14ac:dyDescent="0.3">
      <c r="B50144" s="5">
        <v>41877.354166666664</v>
      </c>
      <c r="C50144" s="7">
        <v>1887625.16</v>
      </c>
      <c r="D50144" s="1">
        <f t="shared" si="784"/>
        <v>3.1499999999068677</v>
      </c>
    </row>
    <row r="50145" spans="2:4" x14ac:dyDescent="0.3">
      <c r="B50145" s="5">
        <v>41877.364583333336</v>
      </c>
      <c r="C50145" s="7">
        <v>1887628.01</v>
      </c>
      <c r="D50145" s="1">
        <f t="shared" si="784"/>
        <v>2.8500000000931323</v>
      </c>
    </row>
    <row r="50146" spans="2:4" x14ac:dyDescent="0.3">
      <c r="B50146" s="5">
        <v>41877.375</v>
      </c>
      <c r="C50146" s="7">
        <v>1887630.68</v>
      </c>
      <c r="D50146" s="1">
        <f t="shared" si="784"/>
        <v>2.6699999999254942</v>
      </c>
    </row>
    <row r="50147" spans="2:4" x14ac:dyDescent="0.3">
      <c r="B50147" s="5">
        <v>41877.385416666664</v>
      </c>
      <c r="C50147" s="7">
        <v>1887633.37</v>
      </c>
      <c r="D50147" s="1">
        <f t="shared" si="784"/>
        <v>2.6900000001769513</v>
      </c>
    </row>
    <row r="50148" spans="2:4" x14ac:dyDescent="0.3">
      <c r="B50148" s="5">
        <v>41877.395833333336</v>
      </c>
      <c r="C50148" s="7">
        <v>1887636.02</v>
      </c>
      <c r="D50148" s="1">
        <f t="shared" si="784"/>
        <v>2.6499999999068677</v>
      </c>
    </row>
    <row r="50149" spans="2:4" x14ac:dyDescent="0.3">
      <c r="B50149" s="5">
        <v>41877.40625</v>
      </c>
      <c r="C50149" s="7">
        <v>1887639.88</v>
      </c>
      <c r="D50149" s="1">
        <f t="shared" si="784"/>
        <v>3.8599999998696148</v>
      </c>
    </row>
    <row r="50150" spans="2:4" x14ac:dyDescent="0.3">
      <c r="B50150" s="5">
        <v>41877.416666666664</v>
      </c>
      <c r="C50150" s="7">
        <v>1887643.95</v>
      </c>
      <c r="D50150" s="1">
        <f t="shared" si="784"/>
        <v>4.0700000000651926</v>
      </c>
    </row>
    <row r="50151" spans="2:4" x14ac:dyDescent="0.3">
      <c r="B50151" s="5">
        <v>41877.427083333336</v>
      </c>
      <c r="C50151" s="7">
        <v>1887647.89</v>
      </c>
      <c r="D50151" s="1">
        <f t="shared" si="784"/>
        <v>3.9399999999441206</v>
      </c>
    </row>
    <row r="50152" spans="2:4" x14ac:dyDescent="0.3">
      <c r="B50152" s="5">
        <v>41877.4375</v>
      </c>
      <c r="C50152" s="7">
        <v>1887652.02</v>
      </c>
      <c r="D50152" s="1">
        <f t="shared" si="784"/>
        <v>4.1300000001210719</v>
      </c>
    </row>
    <row r="50153" spans="2:4" x14ac:dyDescent="0.3">
      <c r="B50153" s="5">
        <v>41877.447916666664</v>
      </c>
      <c r="C50153" s="7">
        <v>1887656.32</v>
      </c>
      <c r="D50153" s="1">
        <f t="shared" si="784"/>
        <v>4.3000000000465661</v>
      </c>
    </row>
    <row r="50154" spans="2:4" x14ac:dyDescent="0.3">
      <c r="B50154" s="5">
        <v>41877.458333333336</v>
      </c>
      <c r="C50154" s="7">
        <v>1887660.61</v>
      </c>
      <c r="D50154" s="1">
        <f t="shared" si="784"/>
        <v>4.2900000000372529</v>
      </c>
    </row>
    <row r="50155" spans="2:4" x14ac:dyDescent="0.3">
      <c r="B50155" s="5">
        <v>41877.46875</v>
      </c>
      <c r="C50155" s="7">
        <v>1887665</v>
      </c>
      <c r="D50155" s="1">
        <f t="shared" si="784"/>
        <v>4.3899999998975545</v>
      </c>
    </row>
    <row r="50156" spans="2:4" x14ac:dyDescent="0.3">
      <c r="B50156" s="5">
        <v>41877.479166666664</v>
      </c>
      <c r="C50156" s="7">
        <v>1887669.44</v>
      </c>
      <c r="D50156" s="1">
        <f t="shared" si="784"/>
        <v>4.4399999999441206</v>
      </c>
    </row>
    <row r="50157" spans="2:4" x14ac:dyDescent="0.3">
      <c r="B50157" s="5">
        <v>41877.489583333336</v>
      </c>
      <c r="C50157" s="7">
        <v>1887673.99</v>
      </c>
      <c r="D50157" s="1">
        <f t="shared" si="784"/>
        <v>4.5500000000465661</v>
      </c>
    </row>
    <row r="50158" spans="2:4" x14ac:dyDescent="0.3">
      <c r="B50158" s="5">
        <v>41877.5</v>
      </c>
      <c r="C50158" s="7">
        <v>1887678.31</v>
      </c>
      <c r="D50158" s="1">
        <f t="shared" si="784"/>
        <v>4.3200000000651926</v>
      </c>
    </row>
    <row r="50159" spans="2:4" x14ac:dyDescent="0.3">
      <c r="B50159" s="5">
        <v>41877.510416666664</v>
      </c>
      <c r="C50159" s="7">
        <v>1887682.6</v>
      </c>
      <c r="D50159" s="1">
        <f t="shared" si="784"/>
        <v>4.2900000000372529</v>
      </c>
    </row>
    <row r="50160" spans="2:4" x14ac:dyDescent="0.3">
      <c r="B50160" s="5">
        <v>41877.520833333336</v>
      </c>
      <c r="C50160" s="7">
        <v>1887686.75</v>
      </c>
      <c r="D50160" s="1">
        <f t="shared" si="784"/>
        <v>4.1499999999068677</v>
      </c>
    </row>
    <row r="50161" spans="2:4" x14ac:dyDescent="0.3">
      <c r="B50161" s="5">
        <v>41877.53125</v>
      </c>
      <c r="C50161" s="7">
        <v>1887690.89</v>
      </c>
      <c r="D50161" s="1">
        <f t="shared" si="784"/>
        <v>4.1399999998975545</v>
      </c>
    </row>
    <row r="50162" spans="2:4" x14ac:dyDescent="0.3">
      <c r="B50162" s="5">
        <v>41877.541666666664</v>
      </c>
      <c r="C50162" s="7">
        <v>1887695.12</v>
      </c>
      <c r="D50162" s="1">
        <f t="shared" si="784"/>
        <v>4.2300000002142042</v>
      </c>
    </row>
    <row r="50163" spans="2:4" x14ac:dyDescent="0.3">
      <c r="B50163" s="5">
        <v>41877.552083333336</v>
      </c>
      <c r="C50163" s="7">
        <v>1887699.41</v>
      </c>
      <c r="D50163" s="1">
        <f t="shared" si="784"/>
        <v>4.2899999998044223</v>
      </c>
    </row>
    <row r="50164" spans="2:4" x14ac:dyDescent="0.3">
      <c r="B50164" s="5">
        <v>41877.5625</v>
      </c>
      <c r="C50164" s="7">
        <v>1887703.45</v>
      </c>
      <c r="D50164" s="1">
        <f t="shared" si="784"/>
        <v>4.0400000000372529</v>
      </c>
    </row>
    <row r="50165" spans="2:4" x14ac:dyDescent="0.3">
      <c r="B50165" s="5">
        <v>41877.572916666664</v>
      </c>
      <c r="C50165" s="7">
        <v>1887707.62</v>
      </c>
      <c r="D50165" s="1">
        <f t="shared" si="784"/>
        <v>4.1700000001583248</v>
      </c>
    </row>
    <row r="50166" spans="2:4" x14ac:dyDescent="0.3">
      <c r="B50166" s="5">
        <v>41877.583333333336</v>
      </c>
      <c r="C50166" s="7">
        <v>1887711.79</v>
      </c>
      <c r="D50166" s="1">
        <f t="shared" si="784"/>
        <v>4.1699999999254942</v>
      </c>
    </row>
    <row r="50167" spans="2:4" x14ac:dyDescent="0.3">
      <c r="B50167" s="5">
        <v>41877.59375</v>
      </c>
      <c r="C50167" s="7">
        <v>1887716.1</v>
      </c>
      <c r="D50167" s="1">
        <f t="shared" si="784"/>
        <v>4.3100000000558794</v>
      </c>
    </row>
    <row r="50168" spans="2:4" x14ac:dyDescent="0.3">
      <c r="B50168" s="5">
        <v>41877.604166666664</v>
      </c>
      <c r="C50168" s="7">
        <v>1887720.32</v>
      </c>
      <c r="D50168" s="1">
        <f t="shared" si="784"/>
        <v>4.2199999999720603</v>
      </c>
    </row>
    <row r="50169" spans="2:4" x14ac:dyDescent="0.3">
      <c r="B50169" s="5">
        <v>41877.614583333336</v>
      </c>
      <c r="C50169" s="7">
        <v>1887724.6</v>
      </c>
      <c r="D50169" s="1">
        <f t="shared" si="784"/>
        <v>4.2800000000279397</v>
      </c>
    </row>
    <row r="50170" spans="2:4" x14ac:dyDescent="0.3">
      <c r="B50170" s="5">
        <v>41877.625</v>
      </c>
      <c r="C50170" s="7">
        <v>1887729.06</v>
      </c>
      <c r="D50170" s="1">
        <f t="shared" si="784"/>
        <v>4.4599999999627471</v>
      </c>
    </row>
    <row r="50171" spans="2:4" x14ac:dyDescent="0.3">
      <c r="B50171" s="5">
        <v>41877.635416666664</v>
      </c>
      <c r="C50171" s="7">
        <v>1887733.33</v>
      </c>
      <c r="D50171" s="1">
        <f t="shared" si="784"/>
        <v>4.2700000000186265</v>
      </c>
    </row>
    <row r="50172" spans="2:4" x14ac:dyDescent="0.3">
      <c r="B50172" s="5">
        <v>41877.645833333336</v>
      </c>
      <c r="C50172" s="7">
        <v>1887736.8</v>
      </c>
      <c r="D50172" s="1">
        <f t="shared" si="784"/>
        <v>3.4699999999720603</v>
      </c>
    </row>
    <row r="50173" spans="2:4" x14ac:dyDescent="0.3">
      <c r="B50173" s="5">
        <v>41877.65625</v>
      </c>
      <c r="C50173" s="7">
        <v>1887740.16</v>
      </c>
      <c r="D50173" s="1">
        <f t="shared" si="784"/>
        <v>3.3599999998696148</v>
      </c>
    </row>
    <row r="50174" spans="2:4" x14ac:dyDescent="0.3">
      <c r="B50174" s="5">
        <v>41877.666666666664</v>
      </c>
      <c r="C50174" s="7">
        <v>1887743.55</v>
      </c>
      <c r="D50174" s="1">
        <f t="shared" si="784"/>
        <v>3.3900000001303852</v>
      </c>
    </row>
    <row r="50175" spans="2:4" x14ac:dyDescent="0.3">
      <c r="B50175" s="5">
        <v>41877.677083333336</v>
      </c>
      <c r="C50175" s="7">
        <v>1887746.84</v>
      </c>
      <c r="D50175" s="1">
        <f t="shared" si="784"/>
        <v>3.2900000000372529</v>
      </c>
    </row>
    <row r="50176" spans="2:4" x14ac:dyDescent="0.3">
      <c r="B50176" s="5">
        <v>41877.6875</v>
      </c>
      <c r="C50176" s="7">
        <v>1887750.24</v>
      </c>
      <c r="D50176" s="1">
        <f t="shared" si="784"/>
        <v>3.3999999999068677</v>
      </c>
    </row>
    <row r="50177" spans="2:4" x14ac:dyDescent="0.3">
      <c r="B50177" s="5">
        <v>41877.697916666664</v>
      </c>
      <c r="C50177" s="7">
        <v>1887753.59</v>
      </c>
      <c r="D50177" s="1">
        <f t="shared" si="784"/>
        <v>3.3500000000931323</v>
      </c>
    </row>
    <row r="50178" spans="2:4" x14ac:dyDescent="0.3">
      <c r="B50178" s="5">
        <v>41877.708333333336</v>
      </c>
      <c r="C50178" s="7">
        <v>1887756.84</v>
      </c>
      <c r="D50178" s="1">
        <f t="shared" si="784"/>
        <v>3.25</v>
      </c>
    </row>
    <row r="50179" spans="2:4" x14ac:dyDescent="0.3">
      <c r="B50179" s="5">
        <v>41877.71875</v>
      </c>
      <c r="C50179" s="7">
        <v>1887760.07</v>
      </c>
      <c r="D50179" s="1">
        <f t="shared" si="784"/>
        <v>3.2299999999813735</v>
      </c>
    </row>
    <row r="50180" spans="2:4" x14ac:dyDescent="0.3">
      <c r="B50180" s="5">
        <v>41877.729166666664</v>
      </c>
      <c r="C50180" s="7">
        <v>1887763.26</v>
      </c>
      <c r="D50180" s="1">
        <f t="shared" si="784"/>
        <v>3.1899999999441206</v>
      </c>
    </row>
    <row r="50181" spans="2:4" x14ac:dyDescent="0.3">
      <c r="B50181" s="5">
        <v>41877.739583333336</v>
      </c>
      <c r="C50181" s="7">
        <v>1887766.43</v>
      </c>
      <c r="D50181" s="1">
        <f t="shared" si="784"/>
        <v>3.1699999999254942</v>
      </c>
    </row>
    <row r="50182" spans="2:4" x14ac:dyDescent="0.3">
      <c r="B50182" s="5">
        <v>41877.75</v>
      </c>
      <c r="C50182" s="7">
        <v>1887769.64</v>
      </c>
      <c r="D50182" s="1">
        <f t="shared" si="784"/>
        <v>3.2099999999627471</v>
      </c>
    </row>
    <row r="50183" spans="2:4" x14ac:dyDescent="0.3">
      <c r="B50183" s="5">
        <v>41877.760416666664</v>
      </c>
      <c r="C50183" s="7">
        <v>1887772.82</v>
      </c>
      <c r="D50183" s="1">
        <f t="shared" si="784"/>
        <v>3.1800000001676381</v>
      </c>
    </row>
    <row r="50184" spans="2:4" x14ac:dyDescent="0.3">
      <c r="B50184" s="5">
        <v>41877.770833333336</v>
      </c>
      <c r="C50184" s="7">
        <v>1887775.75</v>
      </c>
      <c r="D50184" s="1">
        <f t="shared" si="784"/>
        <v>2.9299999999348074</v>
      </c>
    </row>
    <row r="50185" spans="2:4" x14ac:dyDescent="0.3">
      <c r="B50185" s="5">
        <v>41877.78125</v>
      </c>
      <c r="C50185" s="7">
        <v>1887778.29</v>
      </c>
      <c r="D50185" s="1">
        <f t="shared" si="784"/>
        <v>2.5400000000372529</v>
      </c>
    </row>
    <row r="50186" spans="2:4" x14ac:dyDescent="0.3">
      <c r="B50186" s="5">
        <v>41877.791666666664</v>
      </c>
      <c r="C50186" s="7">
        <v>1887780.77</v>
      </c>
      <c r="D50186" s="1">
        <f t="shared" si="784"/>
        <v>2.4799999999813735</v>
      </c>
    </row>
    <row r="50187" spans="2:4" x14ac:dyDescent="0.3">
      <c r="B50187" s="5">
        <v>41877.802083333336</v>
      </c>
      <c r="C50187" s="7">
        <v>1887783.32</v>
      </c>
      <c r="D50187" s="1">
        <f t="shared" si="784"/>
        <v>2.5500000000465661</v>
      </c>
    </row>
    <row r="50188" spans="2:4" x14ac:dyDescent="0.3">
      <c r="B50188" s="5">
        <v>41877.8125</v>
      </c>
      <c r="C50188" s="7">
        <v>1887785.91</v>
      </c>
      <c r="D50188" s="1">
        <f t="shared" si="784"/>
        <v>2.5899999998509884</v>
      </c>
    </row>
    <row r="50189" spans="2:4" x14ac:dyDescent="0.3">
      <c r="B50189" s="5">
        <v>41877.822916666664</v>
      </c>
      <c r="C50189" s="7">
        <v>1887788.33</v>
      </c>
      <c r="D50189" s="1">
        <f t="shared" si="784"/>
        <v>2.4200000001583248</v>
      </c>
    </row>
    <row r="50190" spans="2:4" x14ac:dyDescent="0.3">
      <c r="B50190" s="5">
        <v>41877.833333333336</v>
      </c>
      <c r="C50190" s="7">
        <v>1887790.78</v>
      </c>
      <c r="D50190" s="1">
        <f t="shared" si="784"/>
        <v>2.4499999999534339</v>
      </c>
    </row>
    <row r="50191" spans="2:4" x14ac:dyDescent="0.3">
      <c r="B50191" s="5">
        <v>41877.84375</v>
      </c>
      <c r="C50191" s="7">
        <v>1887793.27</v>
      </c>
      <c r="D50191" s="1">
        <f t="shared" si="784"/>
        <v>2.4899999999906868</v>
      </c>
    </row>
    <row r="50192" spans="2:4" x14ac:dyDescent="0.3">
      <c r="B50192" s="5">
        <v>41877.854166666664</v>
      </c>
      <c r="C50192" s="7">
        <v>1887795.63</v>
      </c>
      <c r="D50192" s="1">
        <f t="shared" si="784"/>
        <v>2.3599999998696148</v>
      </c>
    </row>
    <row r="50193" spans="2:4" x14ac:dyDescent="0.3">
      <c r="B50193" s="5">
        <v>41877.864583333336</v>
      </c>
      <c r="C50193" s="7">
        <v>1887798.43</v>
      </c>
      <c r="D50193" s="1">
        <f t="shared" si="784"/>
        <v>2.8000000000465661</v>
      </c>
    </row>
    <row r="50194" spans="2:4" x14ac:dyDescent="0.3">
      <c r="B50194" s="5">
        <v>41877.875</v>
      </c>
      <c r="C50194" s="7">
        <v>1887801.42</v>
      </c>
      <c r="D50194" s="1">
        <f t="shared" si="784"/>
        <v>2.9899999999906868</v>
      </c>
    </row>
    <row r="50195" spans="2:4" x14ac:dyDescent="0.3">
      <c r="B50195" s="5">
        <v>41877.885416666664</v>
      </c>
      <c r="C50195" s="7">
        <v>1887804.51</v>
      </c>
      <c r="D50195" s="1">
        <f t="shared" ref="D50195:D50258" si="785">C50195-C50194</f>
        <v>3.090000000083819</v>
      </c>
    </row>
    <row r="50196" spans="2:4" x14ac:dyDescent="0.3">
      <c r="B50196" s="5">
        <v>41877.895833333336</v>
      </c>
      <c r="C50196" s="7">
        <v>1887807.52</v>
      </c>
      <c r="D50196" s="1">
        <f t="shared" si="785"/>
        <v>3.0100000000093132</v>
      </c>
    </row>
    <row r="50197" spans="2:4" x14ac:dyDescent="0.3">
      <c r="B50197" s="5">
        <v>41877.90625</v>
      </c>
      <c r="C50197" s="7">
        <v>1887810.45</v>
      </c>
      <c r="D50197" s="1">
        <f t="shared" si="785"/>
        <v>2.9299999999348074</v>
      </c>
    </row>
    <row r="50198" spans="2:4" x14ac:dyDescent="0.3">
      <c r="B50198" s="5">
        <v>41877.916666666664</v>
      </c>
      <c r="C50198" s="7">
        <v>1887813.42</v>
      </c>
      <c r="D50198" s="1">
        <f t="shared" si="785"/>
        <v>2.9699999999720603</v>
      </c>
    </row>
    <row r="50199" spans="2:4" x14ac:dyDescent="0.3">
      <c r="B50199" s="5">
        <v>41877.927083333336</v>
      </c>
      <c r="C50199" s="7">
        <v>1887816.09</v>
      </c>
      <c r="D50199" s="1">
        <f t="shared" si="785"/>
        <v>2.6700000001583248</v>
      </c>
    </row>
    <row r="50200" spans="2:4" x14ac:dyDescent="0.3">
      <c r="B50200" s="5">
        <v>41877.9375</v>
      </c>
      <c r="C50200" s="7">
        <v>1887818.41</v>
      </c>
      <c r="D50200" s="1">
        <f t="shared" si="785"/>
        <v>2.3199999998323619</v>
      </c>
    </row>
    <row r="50201" spans="2:4" x14ac:dyDescent="0.3">
      <c r="B50201" s="5">
        <v>41877.947916666664</v>
      </c>
      <c r="C50201" s="7">
        <v>1887820.24</v>
      </c>
      <c r="D50201" s="1">
        <f t="shared" si="785"/>
        <v>1.8300000000745058</v>
      </c>
    </row>
    <row r="50202" spans="2:4" x14ac:dyDescent="0.3">
      <c r="B50202" s="5">
        <v>41877.958333333336</v>
      </c>
      <c r="C50202" s="7">
        <v>1887821.65</v>
      </c>
      <c r="D50202" s="1">
        <f t="shared" si="785"/>
        <v>1.409999999916181</v>
      </c>
    </row>
    <row r="50203" spans="2:4" x14ac:dyDescent="0.3">
      <c r="B50203" s="5">
        <v>41877.96875</v>
      </c>
      <c r="C50203" s="7">
        <v>1887822.98</v>
      </c>
      <c r="D50203" s="1">
        <f t="shared" si="785"/>
        <v>1.3300000000745058</v>
      </c>
    </row>
    <row r="50204" spans="2:4" x14ac:dyDescent="0.3">
      <c r="B50204" s="5">
        <v>41877.979166666664</v>
      </c>
      <c r="C50204" s="7">
        <v>1887824.26</v>
      </c>
      <c r="D50204" s="1">
        <f t="shared" si="785"/>
        <v>1.2800000000279397</v>
      </c>
    </row>
    <row r="50205" spans="2:4" x14ac:dyDescent="0.3">
      <c r="B50205" s="5">
        <v>41877.989583333336</v>
      </c>
      <c r="C50205" s="7">
        <v>1887825.61</v>
      </c>
      <c r="D50205" s="1">
        <f t="shared" si="785"/>
        <v>1.3500000000931323</v>
      </c>
    </row>
    <row r="50206" spans="2:4" x14ac:dyDescent="0.3">
      <c r="B50206" s="5">
        <v>41878</v>
      </c>
      <c r="C50206" s="7">
        <v>1887827.01</v>
      </c>
      <c r="D50206" s="1">
        <f t="shared" si="785"/>
        <v>1.3999999999068677</v>
      </c>
    </row>
    <row r="50207" spans="2:4" x14ac:dyDescent="0.3">
      <c r="B50207" s="5">
        <v>41878.010416666664</v>
      </c>
      <c r="C50207" s="7">
        <v>1887828.32</v>
      </c>
      <c r="D50207" s="1">
        <f t="shared" si="785"/>
        <v>1.3100000000558794</v>
      </c>
    </row>
    <row r="50208" spans="2:4" x14ac:dyDescent="0.3">
      <c r="B50208" s="5">
        <v>41878.020833333336</v>
      </c>
      <c r="C50208" s="7">
        <v>1887829.8</v>
      </c>
      <c r="D50208" s="1">
        <f t="shared" si="785"/>
        <v>1.4799999999813735</v>
      </c>
    </row>
    <row r="50209" spans="2:4" x14ac:dyDescent="0.3">
      <c r="B50209" s="5">
        <v>41878.03125</v>
      </c>
      <c r="C50209" s="7">
        <v>1887831.23</v>
      </c>
      <c r="D50209" s="1">
        <f t="shared" si="785"/>
        <v>1.4299999999348074</v>
      </c>
    </row>
    <row r="50210" spans="2:4" x14ac:dyDescent="0.3">
      <c r="B50210" s="5">
        <v>41878.041666666664</v>
      </c>
      <c r="C50210" s="7">
        <v>1887832.59</v>
      </c>
      <c r="D50210" s="1">
        <f t="shared" si="785"/>
        <v>1.3600000001024455</v>
      </c>
    </row>
    <row r="50211" spans="2:4" x14ac:dyDescent="0.3">
      <c r="B50211" s="5">
        <v>41878.052083333336</v>
      </c>
      <c r="C50211" s="7">
        <v>1887833.93</v>
      </c>
      <c r="D50211" s="1">
        <f t="shared" si="785"/>
        <v>1.3399999998509884</v>
      </c>
    </row>
    <row r="50212" spans="2:4" x14ac:dyDescent="0.3">
      <c r="B50212" s="5">
        <v>41878.0625</v>
      </c>
      <c r="C50212" s="7">
        <v>1887835.33</v>
      </c>
      <c r="D50212" s="1">
        <f t="shared" si="785"/>
        <v>1.4000000001396984</v>
      </c>
    </row>
    <row r="50213" spans="2:4" x14ac:dyDescent="0.3">
      <c r="B50213" s="5">
        <v>41878.072916666664</v>
      </c>
      <c r="C50213" s="7">
        <v>1887836.81</v>
      </c>
      <c r="D50213" s="1">
        <f t="shared" si="785"/>
        <v>1.4799999999813735</v>
      </c>
    </row>
    <row r="50214" spans="2:4" x14ac:dyDescent="0.3">
      <c r="B50214" s="5">
        <v>41878.083333333336</v>
      </c>
      <c r="C50214" s="7">
        <v>1887838.22</v>
      </c>
      <c r="D50214" s="1">
        <f t="shared" si="785"/>
        <v>1.409999999916181</v>
      </c>
    </row>
    <row r="50215" spans="2:4" x14ac:dyDescent="0.3">
      <c r="B50215" s="5">
        <v>41878.09375</v>
      </c>
      <c r="C50215" s="7">
        <v>1887839.61</v>
      </c>
      <c r="D50215" s="1">
        <f t="shared" si="785"/>
        <v>1.3900000001303852</v>
      </c>
    </row>
    <row r="50216" spans="2:4" x14ac:dyDescent="0.3">
      <c r="B50216" s="5">
        <v>41878.104166666664</v>
      </c>
      <c r="C50216" s="7">
        <v>1887841.03</v>
      </c>
      <c r="D50216" s="1">
        <f t="shared" si="785"/>
        <v>1.4199999999254942</v>
      </c>
    </row>
    <row r="50217" spans="2:4" x14ac:dyDescent="0.3">
      <c r="B50217" s="5">
        <v>41878.114583333336</v>
      </c>
      <c r="C50217" s="7">
        <v>1887842.5</v>
      </c>
      <c r="D50217" s="1">
        <f t="shared" si="785"/>
        <v>1.4699999999720603</v>
      </c>
    </row>
    <row r="50218" spans="2:4" x14ac:dyDescent="0.3">
      <c r="B50218" s="5">
        <v>41878.125</v>
      </c>
      <c r="C50218" s="7">
        <v>1887843.87</v>
      </c>
      <c r="D50218" s="1">
        <f t="shared" si="785"/>
        <v>1.3700000001117587</v>
      </c>
    </row>
    <row r="50219" spans="2:4" x14ac:dyDescent="0.3">
      <c r="B50219" s="5">
        <v>41878.135416666664</v>
      </c>
      <c r="C50219" s="7">
        <v>1887845.22</v>
      </c>
      <c r="D50219" s="1">
        <f t="shared" si="785"/>
        <v>1.3499999998603016</v>
      </c>
    </row>
    <row r="50220" spans="2:4" x14ac:dyDescent="0.3">
      <c r="B50220" s="5">
        <v>41878.145833333336</v>
      </c>
      <c r="C50220" s="7">
        <v>1887846.67</v>
      </c>
      <c r="D50220" s="1">
        <f t="shared" si="785"/>
        <v>1.4499999999534339</v>
      </c>
    </row>
    <row r="50221" spans="2:4" x14ac:dyDescent="0.3">
      <c r="B50221" s="5">
        <v>41878.15625</v>
      </c>
      <c r="C50221" s="7">
        <v>1887848.06</v>
      </c>
      <c r="D50221" s="1">
        <f t="shared" si="785"/>
        <v>1.3900000001303852</v>
      </c>
    </row>
    <row r="50222" spans="2:4" x14ac:dyDescent="0.3">
      <c r="B50222" s="5">
        <v>41878.166666666664</v>
      </c>
      <c r="C50222" s="7">
        <v>1887849.44</v>
      </c>
      <c r="D50222" s="1">
        <f t="shared" si="785"/>
        <v>1.3799999998882413</v>
      </c>
    </row>
    <row r="50223" spans="2:4" x14ac:dyDescent="0.3">
      <c r="B50223" s="5">
        <v>41878.177083333336</v>
      </c>
      <c r="C50223" s="7">
        <v>1887850.8</v>
      </c>
      <c r="D50223" s="1">
        <f t="shared" si="785"/>
        <v>1.3600000001024455</v>
      </c>
    </row>
    <row r="50224" spans="2:4" x14ac:dyDescent="0.3">
      <c r="B50224" s="5">
        <v>41878.1875</v>
      </c>
      <c r="C50224" s="7">
        <v>1887852.15</v>
      </c>
      <c r="D50224" s="1">
        <f t="shared" si="785"/>
        <v>1.3499999998603016</v>
      </c>
    </row>
    <row r="50225" spans="2:4" x14ac:dyDescent="0.3">
      <c r="B50225" s="5">
        <v>41878.197916666664</v>
      </c>
      <c r="C50225" s="7">
        <v>1887853.56</v>
      </c>
      <c r="D50225" s="1">
        <f t="shared" si="785"/>
        <v>1.4100000001490116</v>
      </c>
    </row>
    <row r="50226" spans="2:4" x14ac:dyDescent="0.3">
      <c r="B50226" s="5">
        <v>41878.208333333336</v>
      </c>
      <c r="C50226" s="7">
        <v>1887854.98</v>
      </c>
      <c r="D50226" s="1">
        <f t="shared" si="785"/>
        <v>1.4199999999254942</v>
      </c>
    </row>
    <row r="50227" spans="2:4" x14ac:dyDescent="0.3">
      <c r="B50227" s="5">
        <v>41878.21875</v>
      </c>
      <c r="C50227" s="7">
        <v>1887856.29</v>
      </c>
      <c r="D50227" s="1">
        <f t="shared" si="785"/>
        <v>1.3100000000558794</v>
      </c>
    </row>
    <row r="50228" spans="2:4" x14ac:dyDescent="0.3">
      <c r="B50228" s="5">
        <v>41878.229166666664</v>
      </c>
      <c r="C50228" s="7">
        <v>1887857.66</v>
      </c>
      <c r="D50228" s="1">
        <f t="shared" si="785"/>
        <v>1.3699999998789281</v>
      </c>
    </row>
    <row r="50229" spans="2:4" x14ac:dyDescent="0.3">
      <c r="B50229" s="5">
        <v>41878.239583333336</v>
      </c>
      <c r="C50229" s="7">
        <v>1887859.08</v>
      </c>
      <c r="D50229" s="1">
        <f t="shared" si="785"/>
        <v>1.4200000001583248</v>
      </c>
    </row>
    <row r="50230" spans="2:4" x14ac:dyDescent="0.3">
      <c r="B50230" s="5">
        <v>41878.25</v>
      </c>
      <c r="C50230" s="7">
        <v>1887860.41</v>
      </c>
      <c r="D50230" s="1">
        <f t="shared" si="785"/>
        <v>1.3299999998416752</v>
      </c>
    </row>
    <row r="50231" spans="2:4" x14ac:dyDescent="0.3">
      <c r="B50231" s="5">
        <v>41878.260416666664</v>
      </c>
      <c r="C50231" s="7">
        <v>1887861.75</v>
      </c>
      <c r="D50231" s="1">
        <f t="shared" si="785"/>
        <v>1.340000000083819</v>
      </c>
    </row>
    <row r="50232" spans="2:4" x14ac:dyDescent="0.3">
      <c r="B50232" s="5">
        <v>41878.270833333336</v>
      </c>
      <c r="C50232" s="7">
        <v>1887863.17</v>
      </c>
      <c r="D50232" s="1">
        <f t="shared" si="785"/>
        <v>1.4199999999254942</v>
      </c>
    </row>
    <row r="50233" spans="2:4" x14ac:dyDescent="0.3">
      <c r="B50233" s="5">
        <v>41878.28125</v>
      </c>
      <c r="C50233" s="7">
        <v>1887864.61</v>
      </c>
      <c r="D50233" s="1">
        <f t="shared" si="785"/>
        <v>1.4400000001769513</v>
      </c>
    </row>
    <row r="50234" spans="2:4" x14ac:dyDescent="0.3">
      <c r="B50234" s="5">
        <v>41878.291666666664</v>
      </c>
      <c r="C50234" s="7">
        <v>1887866.09</v>
      </c>
      <c r="D50234" s="1">
        <f t="shared" si="785"/>
        <v>1.4799999999813735</v>
      </c>
    </row>
    <row r="50235" spans="2:4" x14ac:dyDescent="0.3">
      <c r="B50235" s="5">
        <v>41878.302083333336</v>
      </c>
      <c r="C50235" s="7">
        <v>1887867.45</v>
      </c>
      <c r="D50235" s="1">
        <f t="shared" si="785"/>
        <v>1.3599999998696148</v>
      </c>
    </row>
    <row r="50236" spans="2:4" x14ac:dyDescent="0.3">
      <c r="B50236" s="5">
        <v>41878.3125</v>
      </c>
      <c r="C50236" s="7">
        <v>1887869.15</v>
      </c>
      <c r="D50236" s="1">
        <f t="shared" si="785"/>
        <v>1.6999999999534339</v>
      </c>
    </row>
    <row r="50237" spans="2:4" x14ac:dyDescent="0.3">
      <c r="B50237" s="5">
        <v>41878.322916666664</v>
      </c>
      <c r="C50237" s="7">
        <v>1887871.23</v>
      </c>
      <c r="D50237" s="1">
        <f t="shared" si="785"/>
        <v>2.0800000000745058</v>
      </c>
    </row>
    <row r="50238" spans="2:4" x14ac:dyDescent="0.3">
      <c r="B50238" s="5">
        <v>41878.333333333336</v>
      </c>
      <c r="C50238" s="7">
        <v>1887873.81</v>
      </c>
      <c r="D50238" s="1">
        <f t="shared" si="785"/>
        <v>2.5800000000745058</v>
      </c>
    </row>
    <row r="50239" spans="2:4" x14ac:dyDescent="0.3">
      <c r="B50239" s="5">
        <v>41878.34375</v>
      </c>
      <c r="C50239" s="7">
        <v>1887876.21</v>
      </c>
      <c r="D50239" s="1">
        <f t="shared" si="785"/>
        <v>2.3999999999068677</v>
      </c>
    </row>
    <row r="50240" spans="2:4" x14ac:dyDescent="0.3">
      <c r="B50240" s="5">
        <v>41878.354166666664</v>
      </c>
      <c r="C50240" s="7">
        <v>1887879.54</v>
      </c>
      <c r="D50240" s="1">
        <f t="shared" si="785"/>
        <v>3.3300000000745058</v>
      </c>
    </row>
    <row r="50241" spans="2:4" x14ac:dyDescent="0.3">
      <c r="B50241" s="5">
        <v>41878.364583333336</v>
      </c>
      <c r="C50241" s="7">
        <v>1887882.31</v>
      </c>
      <c r="D50241" s="1">
        <f t="shared" si="785"/>
        <v>2.7700000000186265</v>
      </c>
    </row>
    <row r="50242" spans="2:4" x14ac:dyDescent="0.3">
      <c r="B50242" s="5">
        <v>41878.375</v>
      </c>
      <c r="C50242" s="7">
        <v>1887885.15</v>
      </c>
      <c r="D50242" s="1">
        <f t="shared" si="785"/>
        <v>2.8399999998509884</v>
      </c>
    </row>
    <row r="50243" spans="2:4" x14ac:dyDescent="0.3">
      <c r="B50243" s="5">
        <v>41878.385416666664</v>
      </c>
      <c r="C50243" s="7">
        <v>1887887.95</v>
      </c>
      <c r="D50243" s="1">
        <f t="shared" si="785"/>
        <v>2.8000000000465661</v>
      </c>
    </row>
    <row r="50244" spans="2:4" x14ac:dyDescent="0.3">
      <c r="B50244" s="5">
        <v>41878.395833333336</v>
      </c>
      <c r="C50244" s="7">
        <v>1887890.69</v>
      </c>
      <c r="D50244" s="1">
        <f t="shared" si="785"/>
        <v>2.7399999999906868</v>
      </c>
    </row>
    <row r="50245" spans="2:4" x14ac:dyDescent="0.3">
      <c r="B50245" s="5">
        <v>41878.40625</v>
      </c>
      <c r="C50245" s="7">
        <v>1887893.89</v>
      </c>
      <c r="D50245" s="1">
        <f t="shared" si="785"/>
        <v>3.1999999999534339</v>
      </c>
    </row>
    <row r="50246" spans="2:4" x14ac:dyDescent="0.3">
      <c r="B50246" s="5">
        <v>41878.416666666664</v>
      </c>
      <c r="C50246" s="7">
        <v>1887897.35</v>
      </c>
      <c r="D50246" s="1">
        <f t="shared" si="785"/>
        <v>3.4600000001955777</v>
      </c>
    </row>
    <row r="50247" spans="2:4" x14ac:dyDescent="0.3">
      <c r="B50247" s="5">
        <v>41878.427083333336</v>
      </c>
      <c r="C50247" s="7">
        <v>1887900.88</v>
      </c>
      <c r="D50247" s="1">
        <f t="shared" si="785"/>
        <v>3.529999999795109</v>
      </c>
    </row>
    <row r="50248" spans="2:4" x14ac:dyDescent="0.3">
      <c r="B50248" s="5">
        <v>41878.4375</v>
      </c>
      <c r="C50248" s="7">
        <v>1887904.38</v>
      </c>
      <c r="D50248" s="1">
        <f t="shared" si="785"/>
        <v>3.5</v>
      </c>
    </row>
    <row r="50249" spans="2:4" x14ac:dyDescent="0.3">
      <c r="B50249" s="5">
        <v>41878.447916666664</v>
      </c>
      <c r="C50249" s="7">
        <v>1887907.72</v>
      </c>
      <c r="D50249" s="1">
        <f t="shared" si="785"/>
        <v>3.340000000083819</v>
      </c>
    </row>
    <row r="50250" spans="2:4" x14ac:dyDescent="0.3">
      <c r="B50250" s="5">
        <v>41878.458333333336</v>
      </c>
      <c r="C50250" s="7">
        <v>1887911.04</v>
      </c>
      <c r="D50250" s="1">
        <f t="shared" si="785"/>
        <v>3.3200000000651926</v>
      </c>
    </row>
    <row r="50251" spans="2:4" x14ac:dyDescent="0.3">
      <c r="B50251" s="5">
        <v>41878.46875</v>
      </c>
      <c r="C50251" s="7">
        <v>1887914.42</v>
      </c>
      <c r="D50251" s="1">
        <f t="shared" si="785"/>
        <v>3.3799999998882413</v>
      </c>
    </row>
    <row r="50252" spans="2:4" x14ac:dyDescent="0.3">
      <c r="B50252" s="5">
        <v>41878.479166666664</v>
      </c>
      <c r="C50252" s="7">
        <v>1887917.75</v>
      </c>
      <c r="D50252" s="1">
        <f t="shared" si="785"/>
        <v>3.3300000000745058</v>
      </c>
    </row>
    <row r="50253" spans="2:4" x14ac:dyDescent="0.3">
      <c r="B50253" s="5">
        <v>41878.489583333336</v>
      </c>
      <c r="C50253" s="7">
        <v>1887921.22</v>
      </c>
      <c r="D50253" s="1">
        <f t="shared" si="785"/>
        <v>3.4699999999720603</v>
      </c>
    </row>
    <row r="50254" spans="2:4" x14ac:dyDescent="0.3">
      <c r="B50254" s="5">
        <v>41878.5</v>
      </c>
      <c r="C50254" s="7">
        <v>1887924.7</v>
      </c>
      <c r="D50254" s="1">
        <f t="shared" si="785"/>
        <v>3.4799999999813735</v>
      </c>
    </row>
    <row r="50255" spans="2:4" x14ac:dyDescent="0.3">
      <c r="B50255" s="5">
        <v>41878.510416666664</v>
      </c>
      <c r="C50255" s="7">
        <v>1887928.21</v>
      </c>
      <c r="D50255" s="1">
        <f t="shared" si="785"/>
        <v>3.5100000000093132</v>
      </c>
    </row>
    <row r="50256" spans="2:4" x14ac:dyDescent="0.3">
      <c r="B50256" s="5">
        <v>41878.520833333336</v>
      </c>
      <c r="C50256" s="7">
        <v>1887931.79</v>
      </c>
      <c r="D50256" s="1">
        <f t="shared" si="785"/>
        <v>3.5800000000745058</v>
      </c>
    </row>
    <row r="50257" spans="2:4" x14ac:dyDescent="0.3">
      <c r="B50257" s="5">
        <v>41878.53125</v>
      </c>
      <c r="C50257" s="7">
        <v>1887935.45</v>
      </c>
      <c r="D50257" s="1">
        <f t="shared" si="785"/>
        <v>3.659999999916181</v>
      </c>
    </row>
    <row r="50258" spans="2:4" x14ac:dyDescent="0.3">
      <c r="B50258" s="5">
        <v>41878.541666666664</v>
      </c>
      <c r="C50258" s="7">
        <v>1887939.32</v>
      </c>
      <c r="D50258" s="1">
        <f t="shared" si="785"/>
        <v>3.8700000001117587</v>
      </c>
    </row>
    <row r="50259" spans="2:4" x14ac:dyDescent="0.3">
      <c r="B50259" s="5">
        <v>41878.552083333336</v>
      </c>
      <c r="C50259" s="7">
        <v>1887942.93</v>
      </c>
      <c r="D50259" s="1">
        <f t="shared" ref="D50259:D50322" si="786">C50259-C50258</f>
        <v>3.6099999998696148</v>
      </c>
    </row>
    <row r="50260" spans="2:4" x14ac:dyDescent="0.3">
      <c r="B50260" s="5">
        <v>41878.5625</v>
      </c>
      <c r="C50260" s="7">
        <v>1887946.27</v>
      </c>
      <c r="D50260" s="1">
        <f t="shared" si="786"/>
        <v>3.340000000083819</v>
      </c>
    </row>
    <row r="50261" spans="2:4" x14ac:dyDescent="0.3">
      <c r="B50261" s="5">
        <v>41878.572916666664</v>
      </c>
      <c r="C50261" s="7">
        <v>1887949.8</v>
      </c>
      <c r="D50261" s="1">
        <f t="shared" si="786"/>
        <v>3.5300000000279397</v>
      </c>
    </row>
    <row r="50262" spans="2:4" x14ac:dyDescent="0.3">
      <c r="B50262" s="5">
        <v>41878.583333333336</v>
      </c>
      <c r="C50262" s="7">
        <v>1887953.4</v>
      </c>
      <c r="D50262" s="1">
        <f t="shared" si="786"/>
        <v>3.5999999998603016</v>
      </c>
    </row>
    <row r="50263" spans="2:4" x14ac:dyDescent="0.3">
      <c r="B50263" s="5">
        <v>41878.59375</v>
      </c>
      <c r="C50263" s="7">
        <v>1887957.03</v>
      </c>
      <c r="D50263" s="1">
        <f t="shared" si="786"/>
        <v>3.6300000001210719</v>
      </c>
    </row>
    <row r="50264" spans="2:4" x14ac:dyDescent="0.3">
      <c r="B50264" s="5">
        <v>41878.604166666664</v>
      </c>
      <c r="C50264" s="7">
        <v>1887960.65</v>
      </c>
      <c r="D50264" s="1">
        <f t="shared" si="786"/>
        <v>3.6199999998789281</v>
      </c>
    </row>
    <row r="50265" spans="2:4" x14ac:dyDescent="0.3">
      <c r="B50265" s="5">
        <v>41878.614583333336</v>
      </c>
      <c r="C50265" s="7">
        <v>1887964.28</v>
      </c>
      <c r="D50265" s="1">
        <f t="shared" si="786"/>
        <v>3.6300000001210719</v>
      </c>
    </row>
    <row r="50266" spans="2:4" x14ac:dyDescent="0.3">
      <c r="B50266" s="5">
        <v>41878.625</v>
      </c>
      <c r="C50266" s="7">
        <v>1887967.8</v>
      </c>
      <c r="D50266" s="1">
        <f t="shared" si="786"/>
        <v>3.5200000000186265</v>
      </c>
    </row>
    <row r="50267" spans="2:4" x14ac:dyDescent="0.3">
      <c r="B50267" s="5">
        <v>41878.635416666664</v>
      </c>
      <c r="C50267" s="7">
        <v>1887971.09</v>
      </c>
      <c r="D50267" s="1">
        <f t="shared" si="786"/>
        <v>3.2900000000372529</v>
      </c>
    </row>
    <row r="50268" spans="2:4" x14ac:dyDescent="0.3">
      <c r="B50268" s="5">
        <v>41878.645833333336</v>
      </c>
      <c r="C50268" s="7">
        <v>1887974.46</v>
      </c>
      <c r="D50268" s="1">
        <f t="shared" si="786"/>
        <v>3.3699999998789281</v>
      </c>
    </row>
    <row r="50269" spans="2:4" x14ac:dyDescent="0.3">
      <c r="B50269" s="5">
        <v>41878.65625</v>
      </c>
      <c r="C50269" s="7">
        <v>1887977.87</v>
      </c>
      <c r="D50269" s="1">
        <f t="shared" si="786"/>
        <v>3.4100000001490116</v>
      </c>
    </row>
    <row r="50270" spans="2:4" x14ac:dyDescent="0.3">
      <c r="B50270" s="5">
        <v>41878.666666666664</v>
      </c>
      <c r="C50270" s="7">
        <v>1887981.13</v>
      </c>
      <c r="D50270" s="1">
        <f t="shared" si="786"/>
        <v>3.2599999997764826</v>
      </c>
    </row>
    <row r="50271" spans="2:4" x14ac:dyDescent="0.3">
      <c r="B50271" s="5">
        <v>41878.677083333336</v>
      </c>
      <c r="C50271" s="7">
        <v>1887984.47</v>
      </c>
      <c r="D50271" s="1">
        <f t="shared" si="786"/>
        <v>3.340000000083819</v>
      </c>
    </row>
    <row r="50272" spans="2:4" x14ac:dyDescent="0.3">
      <c r="B50272" s="5">
        <v>41878.6875</v>
      </c>
      <c r="C50272" s="7">
        <v>1887987.85</v>
      </c>
      <c r="D50272" s="1">
        <f t="shared" si="786"/>
        <v>3.3800000001210719</v>
      </c>
    </row>
    <row r="50273" spans="2:4" x14ac:dyDescent="0.3">
      <c r="B50273" s="5">
        <v>41878.697916666664</v>
      </c>
      <c r="C50273" s="7">
        <v>1887991.14</v>
      </c>
      <c r="D50273" s="1">
        <f t="shared" si="786"/>
        <v>3.2899999998044223</v>
      </c>
    </row>
    <row r="50274" spans="2:4" x14ac:dyDescent="0.3">
      <c r="B50274" s="5">
        <v>41878.708333333336</v>
      </c>
      <c r="C50274" s="7">
        <v>1887994.45</v>
      </c>
      <c r="D50274" s="1">
        <f t="shared" si="786"/>
        <v>3.3100000000558794</v>
      </c>
    </row>
    <row r="50275" spans="2:4" x14ac:dyDescent="0.3">
      <c r="B50275" s="5">
        <v>41878.71875</v>
      </c>
      <c r="C50275" s="7">
        <v>1887997.9</v>
      </c>
      <c r="D50275" s="1">
        <f t="shared" si="786"/>
        <v>3.4499999999534339</v>
      </c>
    </row>
    <row r="50276" spans="2:4" x14ac:dyDescent="0.3">
      <c r="B50276" s="5">
        <v>41878.729166666664</v>
      </c>
      <c r="C50276" s="7">
        <v>1888001.23</v>
      </c>
      <c r="D50276" s="1">
        <f t="shared" si="786"/>
        <v>3.3300000000745058</v>
      </c>
    </row>
    <row r="50277" spans="2:4" x14ac:dyDescent="0.3">
      <c r="B50277" s="5">
        <v>41878.739583333336</v>
      </c>
      <c r="C50277" s="7">
        <v>1888004.53</v>
      </c>
      <c r="D50277" s="1">
        <f t="shared" si="786"/>
        <v>3.3000000000465661</v>
      </c>
    </row>
    <row r="50278" spans="2:4" x14ac:dyDescent="0.3">
      <c r="B50278" s="5">
        <v>41878.75</v>
      </c>
      <c r="C50278" s="7">
        <v>1888007.83</v>
      </c>
      <c r="D50278" s="1">
        <f t="shared" si="786"/>
        <v>3.3000000000465661</v>
      </c>
    </row>
    <row r="50279" spans="2:4" x14ac:dyDescent="0.3">
      <c r="B50279" s="5">
        <v>41878.760416666664</v>
      </c>
      <c r="C50279" s="7">
        <v>1888011.18</v>
      </c>
      <c r="D50279" s="1">
        <f t="shared" si="786"/>
        <v>3.3499999998603016</v>
      </c>
    </row>
    <row r="50280" spans="2:4" x14ac:dyDescent="0.3">
      <c r="B50280" s="5">
        <v>41878.770833333336</v>
      </c>
      <c r="C50280" s="7">
        <v>1888014.35</v>
      </c>
      <c r="D50280" s="1">
        <f t="shared" si="786"/>
        <v>3.1700000001583248</v>
      </c>
    </row>
    <row r="50281" spans="2:4" x14ac:dyDescent="0.3">
      <c r="B50281" s="5">
        <v>41878.78125</v>
      </c>
      <c r="C50281" s="7">
        <v>1888017.33</v>
      </c>
      <c r="D50281" s="1">
        <f t="shared" si="786"/>
        <v>2.9799999999813735</v>
      </c>
    </row>
    <row r="50282" spans="2:4" x14ac:dyDescent="0.3">
      <c r="B50282" s="5">
        <v>41878.791666666664</v>
      </c>
      <c r="C50282" s="7">
        <v>1888020.31</v>
      </c>
      <c r="D50282" s="1">
        <f t="shared" si="786"/>
        <v>2.9799999999813735</v>
      </c>
    </row>
    <row r="50283" spans="2:4" x14ac:dyDescent="0.3">
      <c r="B50283" s="5">
        <v>41878.802083333336</v>
      </c>
      <c r="C50283" s="7">
        <v>1888023.25</v>
      </c>
      <c r="D50283" s="1">
        <f t="shared" si="786"/>
        <v>2.9399999999441206</v>
      </c>
    </row>
    <row r="50284" spans="2:4" x14ac:dyDescent="0.3">
      <c r="B50284" s="5">
        <v>41878.8125</v>
      </c>
      <c r="C50284" s="7">
        <v>1888025.94</v>
      </c>
      <c r="D50284" s="1">
        <f t="shared" si="786"/>
        <v>2.6899999999441206</v>
      </c>
    </row>
    <row r="50285" spans="2:4" x14ac:dyDescent="0.3">
      <c r="B50285" s="5">
        <v>41878.822916666664</v>
      </c>
      <c r="C50285" s="7">
        <v>1888028.64</v>
      </c>
      <c r="D50285" s="1">
        <f t="shared" si="786"/>
        <v>2.6999999999534339</v>
      </c>
    </row>
    <row r="50286" spans="2:4" x14ac:dyDescent="0.3">
      <c r="B50286" s="5">
        <v>41878.833333333336</v>
      </c>
      <c r="C50286" s="7">
        <v>1888031.27</v>
      </c>
      <c r="D50286" s="1">
        <f t="shared" si="786"/>
        <v>2.6300000001210719</v>
      </c>
    </row>
    <row r="50287" spans="2:4" x14ac:dyDescent="0.3">
      <c r="B50287" s="5">
        <v>41878.84375</v>
      </c>
      <c r="C50287" s="7">
        <v>1888033.75</v>
      </c>
      <c r="D50287" s="1">
        <f t="shared" si="786"/>
        <v>2.4799999999813735</v>
      </c>
    </row>
    <row r="50288" spans="2:4" x14ac:dyDescent="0.3">
      <c r="B50288" s="5">
        <v>41878.854166666664</v>
      </c>
      <c r="C50288" s="7">
        <v>1888036.22</v>
      </c>
      <c r="D50288" s="1">
        <f t="shared" si="786"/>
        <v>2.4699999999720603</v>
      </c>
    </row>
    <row r="50289" spans="2:4" x14ac:dyDescent="0.3">
      <c r="B50289" s="5">
        <v>41878.864583333336</v>
      </c>
      <c r="C50289" s="7">
        <v>1888039.24</v>
      </c>
      <c r="D50289" s="1">
        <f t="shared" si="786"/>
        <v>3.0200000000186265</v>
      </c>
    </row>
    <row r="50290" spans="2:4" x14ac:dyDescent="0.3">
      <c r="B50290" s="5">
        <v>41878.875</v>
      </c>
      <c r="C50290" s="7">
        <v>1888042.39</v>
      </c>
      <c r="D50290" s="1">
        <f t="shared" si="786"/>
        <v>3.1499999999068677</v>
      </c>
    </row>
    <row r="50291" spans="2:4" x14ac:dyDescent="0.3">
      <c r="B50291" s="5">
        <v>41878.885416666664</v>
      </c>
      <c r="C50291" s="7">
        <v>1888045.47</v>
      </c>
      <c r="D50291" s="1">
        <f t="shared" si="786"/>
        <v>3.0800000000745058</v>
      </c>
    </row>
    <row r="50292" spans="2:4" x14ac:dyDescent="0.3">
      <c r="B50292" s="5">
        <v>41878.895833333336</v>
      </c>
      <c r="C50292" s="7">
        <v>1888048.6</v>
      </c>
      <c r="D50292" s="1">
        <f t="shared" si="786"/>
        <v>3.1300000001210719</v>
      </c>
    </row>
    <row r="50293" spans="2:4" x14ac:dyDescent="0.3">
      <c r="B50293" s="5">
        <v>41878.90625</v>
      </c>
      <c r="C50293" s="7">
        <v>1888051.92</v>
      </c>
      <c r="D50293" s="1">
        <f t="shared" si="786"/>
        <v>3.3199999998323619</v>
      </c>
    </row>
    <row r="50294" spans="2:4" x14ac:dyDescent="0.3">
      <c r="B50294" s="5">
        <v>41878.916666666664</v>
      </c>
      <c r="C50294" s="7">
        <v>1888055.16</v>
      </c>
      <c r="D50294" s="1">
        <f t="shared" si="786"/>
        <v>3.2399999999906868</v>
      </c>
    </row>
    <row r="50295" spans="2:4" x14ac:dyDescent="0.3">
      <c r="B50295" s="5">
        <v>41878.927083333336</v>
      </c>
      <c r="C50295" s="7">
        <v>1888058.26</v>
      </c>
      <c r="D50295" s="1">
        <f t="shared" si="786"/>
        <v>3.1000000000931323</v>
      </c>
    </row>
    <row r="50296" spans="2:4" x14ac:dyDescent="0.3">
      <c r="B50296" s="5">
        <v>41878.9375</v>
      </c>
      <c r="C50296" s="7">
        <v>1888061.28</v>
      </c>
      <c r="D50296" s="1">
        <f t="shared" si="786"/>
        <v>3.0200000000186265</v>
      </c>
    </row>
    <row r="50297" spans="2:4" x14ac:dyDescent="0.3">
      <c r="B50297" s="5">
        <v>41878.947916666664</v>
      </c>
      <c r="C50297" s="7">
        <v>1888063.63</v>
      </c>
      <c r="D50297" s="1">
        <f t="shared" si="786"/>
        <v>2.3499999998603016</v>
      </c>
    </row>
    <row r="50298" spans="2:4" x14ac:dyDescent="0.3">
      <c r="B50298" s="5">
        <v>41878.958333333336</v>
      </c>
      <c r="C50298" s="7">
        <v>1888065.02</v>
      </c>
      <c r="D50298" s="1">
        <f t="shared" si="786"/>
        <v>1.3900000001303852</v>
      </c>
    </row>
    <row r="50299" spans="2:4" x14ac:dyDescent="0.3">
      <c r="B50299" s="5">
        <v>41878.96875</v>
      </c>
      <c r="C50299" s="7">
        <v>1888066.43</v>
      </c>
      <c r="D50299" s="1">
        <f t="shared" si="786"/>
        <v>1.409999999916181</v>
      </c>
    </row>
    <row r="50300" spans="2:4" x14ac:dyDescent="0.3">
      <c r="B50300" s="5">
        <v>41878.979166666664</v>
      </c>
      <c r="C50300" s="7">
        <v>1888067.97</v>
      </c>
      <c r="D50300" s="1">
        <f t="shared" si="786"/>
        <v>1.5400000000372529</v>
      </c>
    </row>
    <row r="50301" spans="2:4" x14ac:dyDescent="0.3">
      <c r="B50301" s="5">
        <v>41878.989583333336</v>
      </c>
      <c r="C50301" s="7">
        <v>1888069.32</v>
      </c>
      <c r="D50301" s="1">
        <f t="shared" si="786"/>
        <v>1.3500000000931323</v>
      </c>
    </row>
    <row r="50302" spans="2:4" x14ac:dyDescent="0.3">
      <c r="B50302" s="5">
        <v>41879</v>
      </c>
      <c r="C50302" s="7">
        <v>1888070.66</v>
      </c>
      <c r="D50302" s="1">
        <f t="shared" si="786"/>
        <v>1.3399999998509884</v>
      </c>
    </row>
    <row r="50303" spans="2:4" x14ac:dyDescent="0.3">
      <c r="B50303" s="5">
        <v>41879.010416666664</v>
      </c>
      <c r="C50303" s="7">
        <v>1888072.09</v>
      </c>
      <c r="D50303" s="1">
        <f t="shared" si="786"/>
        <v>1.4300000001676381</v>
      </c>
    </row>
    <row r="50304" spans="2:4" x14ac:dyDescent="0.3">
      <c r="B50304" s="5">
        <v>41879.020833333336</v>
      </c>
      <c r="C50304" s="7">
        <v>1888073.54</v>
      </c>
      <c r="D50304" s="1">
        <f t="shared" si="786"/>
        <v>1.4499999999534339</v>
      </c>
    </row>
    <row r="50305" spans="2:4" x14ac:dyDescent="0.3">
      <c r="B50305" s="5">
        <v>41879.03125</v>
      </c>
      <c r="C50305" s="7">
        <v>1888074.96</v>
      </c>
      <c r="D50305" s="1">
        <f t="shared" si="786"/>
        <v>1.4199999999254942</v>
      </c>
    </row>
    <row r="50306" spans="2:4" x14ac:dyDescent="0.3">
      <c r="B50306" s="5">
        <v>41879.041666666664</v>
      </c>
      <c r="C50306" s="7">
        <v>1888076.37</v>
      </c>
      <c r="D50306" s="1">
        <f t="shared" si="786"/>
        <v>1.4100000001490116</v>
      </c>
    </row>
    <row r="50307" spans="2:4" x14ac:dyDescent="0.3">
      <c r="B50307" s="5">
        <v>41879.052083333336</v>
      </c>
      <c r="C50307" s="7">
        <v>1888077.85</v>
      </c>
      <c r="D50307" s="1">
        <f t="shared" si="786"/>
        <v>1.4799999999813735</v>
      </c>
    </row>
    <row r="50308" spans="2:4" x14ac:dyDescent="0.3">
      <c r="B50308" s="5">
        <v>41879.0625</v>
      </c>
      <c r="C50308" s="7">
        <v>1888079.3</v>
      </c>
      <c r="D50308" s="1">
        <f t="shared" si="786"/>
        <v>1.4499999999534339</v>
      </c>
    </row>
    <row r="50309" spans="2:4" x14ac:dyDescent="0.3">
      <c r="B50309" s="5">
        <v>41879.072916666664</v>
      </c>
      <c r="C50309" s="7">
        <v>1888080.82</v>
      </c>
      <c r="D50309" s="1">
        <f t="shared" si="786"/>
        <v>1.5200000000186265</v>
      </c>
    </row>
    <row r="50310" spans="2:4" x14ac:dyDescent="0.3">
      <c r="B50310" s="5">
        <v>41879.083333333336</v>
      </c>
      <c r="C50310" s="7">
        <v>1888082.33</v>
      </c>
      <c r="D50310" s="1">
        <f t="shared" si="786"/>
        <v>1.5100000000093132</v>
      </c>
    </row>
    <row r="50311" spans="2:4" x14ac:dyDescent="0.3">
      <c r="B50311" s="5">
        <v>41879.09375</v>
      </c>
      <c r="C50311" s="7">
        <v>1888083.79</v>
      </c>
      <c r="D50311" s="1">
        <f t="shared" si="786"/>
        <v>1.4599999999627471</v>
      </c>
    </row>
    <row r="50312" spans="2:4" x14ac:dyDescent="0.3">
      <c r="B50312" s="5">
        <v>41879.104166666664</v>
      </c>
      <c r="C50312" s="7">
        <v>1888085.21</v>
      </c>
      <c r="D50312" s="1">
        <f t="shared" si="786"/>
        <v>1.4199999999254942</v>
      </c>
    </row>
    <row r="50313" spans="2:4" x14ac:dyDescent="0.3">
      <c r="B50313" s="5">
        <v>41879.114583333336</v>
      </c>
      <c r="C50313" s="7">
        <v>1888086.65</v>
      </c>
      <c r="D50313" s="1">
        <f t="shared" si="786"/>
        <v>1.4399999999441206</v>
      </c>
    </row>
    <row r="50314" spans="2:4" x14ac:dyDescent="0.3">
      <c r="B50314" s="5">
        <v>41879.125</v>
      </c>
      <c r="C50314" s="7">
        <v>1888088.06</v>
      </c>
      <c r="D50314" s="1">
        <f t="shared" si="786"/>
        <v>1.4100000001490116</v>
      </c>
    </row>
    <row r="50315" spans="2:4" x14ac:dyDescent="0.3">
      <c r="B50315" s="5">
        <v>41879.135416666664</v>
      </c>
      <c r="C50315" s="7">
        <v>1888089.47</v>
      </c>
      <c r="D50315" s="1">
        <f t="shared" si="786"/>
        <v>1.409999999916181</v>
      </c>
    </row>
    <row r="50316" spans="2:4" x14ac:dyDescent="0.3">
      <c r="B50316" s="5">
        <v>41879.145833333336</v>
      </c>
      <c r="C50316" s="7">
        <v>1888090.96</v>
      </c>
      <c r="D50316" s="1">
        <f t="shared" si="786"/>
        <v>1.4899999999906868</v>
      </c>
    </row>
    <row r="50317" spans="2:4" x14ac:dyDescent="0.3">
      <c r="B50317" s="5">
        <v>41879.15625</v>
      </c>
      <c r="C50317" s="7">
        <v>1888092.38</v>
      </c>
      <c r="D50317" s="1">
        <f t="shared" si="786"/>
        <v>1.4199999999254942</v>
      </c>
    </row>
    <row r="50318" spans="2:4" x14ac:dyDescent="0.3">
      <c r="B50318" s="5">
        <v>41879.166666666664</v>
      </c>
      <c r="C50318" s="7">
        <v>1888093.81</v>
      </c>
      <c r="D50318" s="1">
        <f t="shared" si="786"/>
        <v>1.4300000001676381</v>
      </c>
    </row>
    <row r="50319" spans="2:4" x14ac:dyDescent="0.3">
      <c r="B50319" s="5">
        <v>41879.177083333336</v>
      </c>
      <c r="C50319" s="7">
        <v>1888095.25</v>
      </c>
      <c r="D50319" s="1">
        <f t="shared" si="786"/>
        <v>1.4399999999441206</v>
      </c>
    </row>
    <row r="50320" spans="2:4" x14ac:dyDescent="0.3">
      <c r="B50320" s="5">
        <v>41879.1875</v>
      </c>
      <c r="C50320" s="7">
        <v>1888096.71</v>
      </c>
      <c r="D50320" s="1">
        <f t="shared" si="786"/>
        <v>1.4599999999627471</v>
      </c>
    </row>
    <row r="50321" spans="2:4" x14ac:dyDescent="0.3">
      <c r="B50321" s="5">
        <v>41879.197916666664</v>
      </c>
      <c r="C50321" s="7">
        <v>1888098.11</v>
      </c>
      <c r="D50321" s="1">
        <f t="shared" si="786"/>
        <v>1.4000000001396984</v>
      </c>
    </row>
    <row r="50322" spans="2:4" x14ac:dyDescent="0.3">
      <c r="B50322" s="5">
        <v>41879.208333333336</v>
      </c>
      <c r="C50322" s="7">
        <v>1888099.48</v>
      </c>
      <c r="D50322" s="1">
        <f t="shared" si="786"/>
        <v>1.3699999998789281</v>
      </c>
    </row>
    <row r="50323" spans="2:4" x14ac:dyDescent="0.3">
      <c r="B50323" s="5">
        <v>41879.21875</v>
      </c>
      <c r="C50323" s="7">
        <v>1888100.9</v>
      </c>
      <c r="D50323" s="1">
        <f t="shared" ref="D50323:D50386" si="787">C50323-C50322</f>
        <v>1.4199999999254942</v>
      </c>
    </row>
    <row r="50324" spans="2:4" x14ac:dyDescent="0.3">
      <c r="B50324" s="5">
        <v>41879.229166666664</v>
      </c>
      <c r="C50324" s="7">
        <v>1888102.39</v>
      </c>
      <c r="D50324" s="1">
        <f t="shared" si="787"/>
        <v>1.4899999999906868</v>
      </c>
    </row>
    <row r="50325" spans="2:4" x14ac:dyDescent="0.3">
      <c r="B50325" s="5">
        <v>41879.239583333336</v>
      </c>
      <c r="C50325" s="7">
        <v>1888103.78</v>
      </c>
      <c r="D50325" s="1">
        <f t="shared" si="787"/>
        <v>1.3900000001303852</v>
      </c>
    </row>
    <row r="50326" spans="2:4" x14ac:dyDescent="0.3">
      <c r="B50326" s="5">
        <v>41879.25</v>
      </c>
      <c r="C50326" s="7">
        <v>1888105.18</v>
      </c>
      <c r="D50326" s="1">
        <f t="shared" si="787"/>
        <v>1.3999999999068677</v>
      </c>
    </row>
    <row r="50327" spans="2:4" x14ac:dyDescent="0.3">
      <c r="B50327" s="5">
        <v>41879.260416666664</v>
      </c>
      <c r="C50327" s="7">
        <v>1888106.61</v>
      </c>
      <c r="D50327" s="1">
        <f t="shared" si="787"/>
        <v>1.4300000001676381</v>
      </c>
    </row>
    <row r="50328" spans="2:4" x14ac:dyDescent="0.3">
      <c r="B50328" s="5">
        <v>41879.270833333336</v>
      </c>
      <c r="C50328" s="7">
        <v>1888108.08</v>
      </c>
      <c r="D50328" s="1">
        <f t="shared" si="787"/>
        <v>1.4699999999720603</v>
      </c>
    </row>
    <row r="50329" spans="2:4" x14ac:dyDescent="0.3">
      <c r="B50329" s="5">
        <v>41879.28125</v>
      </c>
      <c r="C50329" s="7">
        <v>1888109.47</v>
      </c>
      <c r="D50329" s="1">
        <f t="shared" si="787"/>
        <v>1.3899999998975545</v>
      </c>
    </row>
    <row r="50330" spans="2:4" x14ac:dyDescent="0.3">
      <c r="B50330" s="5">
        <v>41879.291666666664</v>
      </c>
      <c r="C50330" s="7">
        <v>1888110.86</v>
      </c>
      <c r="D50330" s="1">
        <f t="shared" si="787"/>
        <v>1.3900000001303852</v>
      </c>
    </row>
    <row r="50331" spans="2:4" x14ac:dyDescent="0.3">
      <c r="B50331" s="5">
        <v>41879.302083333336</v>
      </c>
      <c r="C50331" s="7">
        <v>1888112.27</v>
      </c>
      <c r="D50331" s="1">
        <f t="shared" si="787"/>
        <v>1.409999999916181</v>
      </c>
    </row>
    <row r="50332" spans="2:4" x14ac:dyDescent="0.3">
      <c r="B50332" s="5">
        <v>41879.3125</v>
      </c>
      <c r="C50332" s="7">
        <v>1888114.13</v>
      </c>
      <c r="D50332" s="1">
        <f t="shared" si="787"/>
        <v>1.8599999998696148</v>
      </c>
    </row>
    <row r="50333" spans="2:4" x14ac:dyDescent="0.3">
      <c r="B50333" s="5">
        <v>41879.322916666664</v>
      </c>
      <c r="C50333" s="7">
        <v>1888116.19</v>
      </c>
      <c r="D50333" s="1">
        <f t="shared" si="787"/>
        <v>2.0600000000558794</v>
      </c>
    </row>
    <row r="50334" spans="2:4" x14ac:dyDescent="0.3">
      <c r="B50334" s="5">
        <v>41879.333333333336</v>
      </c>
      <c r="C50334" s="7">
        <v>1888119.28</v>
      </c>
      <c r="D50334" s="1">
        <f t="shared" si="787"/>
        <v>3.090000000083819</v>
      </c>
    </row>
    <row r="50335" spans="2:4" x14ac:dyDescent="0.3">
      <c r="B50335" s="5">
        <v>41879.34375</v>
      </c>
      <c r="C50335" s="7">
        <v>1888122.73</v>
      </c>
      <c r="D50335" s="1">
        <f t="shared" si="787"/>
        <v>3.4499999999534339</v>
      </c>
    </row>
    <row r="50336" spans="2:4" x14ac:dyDescent="0.3">
      <c r="B50336" s="5">
        <v>41879.354166666664</v>
      </c>
      <c r="C50336" s="7">
        <v>1888126.35</v>
      </c>
      <c r="D50336" s="1">
        <f t="shared" si="787"/>
        <v>3.6200000001117587</v>
      </c>
    </row>
    <row r="50337" spans="2:4" x14ac:dyDescent="0.3">
      <c r="B50337" s="5">
        <v>41879.364583333336</v>
      </c>
      <c r="C50337" s="7">
        <v>1888129.73</v>
      </c>
      <c r="D50337" s="1">
        <f t="shared" si="787"/>
        <v>3.3799999998882413</v>
      </c>
    </row>
    <row r="50338" spans="2:4" x14ac:dyDescent="0.3">
      <c r="B50338" s="5">
        <v>41879.375</v>
      </c>
      <c r="C50338" s="7">
        <v>1888133.2</v>
      </c>
      <c r="D50338" s="1">
        <f t="shared" si="787"/>
        <v>3.4699999999720603</v>
      </c>
    </row>
    <row r="50339" spans="2:4" x14ac:dyDescent="0.3">
      <c r="B50339" s="5">
        <v>41879.385416666664</v>
      </c>
      <c r="C50339" s="7">
        <v>1888136.63</v>
      </c>
      <c r="D50339" s="1">
        <f t="shared" si="787"/>
        <v>3.4299999999348074</v>
      </c>
    </row>
    <row r="50340" spans="2:4" x14ac:dyDescent="0.3">
      <c r="B50340" s="5">
        <v>41879.395833333336</v>
      </c>
      <c r="C50340" s="7">
        <v>1888139.68</v>
      </c>
      <c r="D50340" s="1">
        <f t="shared" si="787"/>
        <v>3.0500000000465661</v>
      </c>
    </row>
    <row r="50341" spans="2:4" x14ac:dyDescent="0.3">
      <c r="B50341" s="5">
        <v>41879.40625</v>
      </c>
      <c r="C50341" s="7">
        <v>1888142.72</v>
      </c>
      <c r="D50341" s="1">
        <f t="shared" si="787"/>
        <v>3.0400000000372529</v>
      </c>
    </row>
    <row r="50342" spans="2:4" x14ac:dyDescent="0.3">
      <c r="B50342" s="5">
        <v>41879.416666666664</v>
      </c>
      <c r="C50342" s="7">
        <v>1888146.02</v>
      </c>
      <c r="D50342" s="1">
        <f t="shared" si="787"/>
        <v>3.3000000000465661</v>
      </c>
    </row>
    <row r="50343" spans="2:4" x14ac:dyDescent="0.3">
      <c r="B50343" s="5">
        <v>41879.427083333336</v>
      </c>
      <c r="C50343" s="7">
        <v>1888149.4</v>
      </c>
      <c r="D50343" s="1">
        <f t="shared" si="787"/>
        <v>3.3799999998882413</v>
      </c>
    </row>
    <row r="50344" spans="2:4" x14ac:dyDescent="0.3">
      <c r="B50344" s="5">
        <v>41879.4375</v>
      </c>
      <c r="C50344" s="7">
        <v>1888153.02</v>
      </c>
      <c r="D50344" s="1">
        <f t="shared" si="787"/>
        <v>3.6200000001117587</v>
      </c>
    </row>
    <row r="50345" spans="2:4" x14ac:dyDescent="0.3">
      <c r="B50345" s="5">
        <v>41879.447916666664</v>
      </c>
      <c r="C50345" s="7">
        <v>1888156.68</v>
      </c>
      <c r="D50345" s="1">
        <f t="shared" si="787"/>
        <v>3.659999999916181</v>
      </c>
    </row>
    <row r="50346" spans="2:4" x14ac:dyDescent="0.3">
      <c r="B50346" s="5">
        <v>41879.458333333336</v>
      </c>
      <c r="C50346" s="7">
        <v>1888160.14</v>
      </c>
      <c r="D50346" s="1">
        <f t="shared" si="787"/>
        <v>3.4599999999627471</v>
      </c>
    </row>
    <row r="50347" spans="2:4" x14ac:dyDescent="0.3">
      <c r="B50347" s="5">
        <v>41879.46875</v>
      </c>
      <c r="C50347" s="7">
        <v>1888163.73</v>
      </c>
      <c r="D50347" s="1">
        <f t="shared" si="787"/>
        <v>3.590000000083819</v>
      </c>
    </row>
    <row r="50348" spans="2:4" x14ac:dyDescent="0.3">
      <c r="B50348" s="5">
        <v>41879.479166666664</v>
      </c>
      <c r="C50348" s="7">
        <v>1888167.89</v>
      </c>
      <c r="D50348" s="1">
        <f t="shared" si="787"/>
        <v>4.159999999916181</v>
      </c>
    </row>
    <row r="50349" spans="2:4" x14ac:dyDescent="0.3">
      <c r="B50349" s="5">
        <v>41879.489583333336</v>
      </c>
      <c r="C50349" s="7">
        <v>1888171.95</v>
      </c>
      <c r="D50349" s="1">
        <f t="shared" si="787"/>
        <v>4.0600000000558794</v>
      </c>
    </row>
    <row r="50350" spans="2:4" x14ac:dyDescent="0.3">
      <c r="B50350" s="5">
        <v>41879.5</v>
      </c>
      <c r="C50350" s="7">
        <v>1888175.85</v>
      </c>
      <c r="D50350" s="1">
        <f t="shared" si="787"/>
        <v>3.9000000001396984</v>
      </c>
    </row>
    <row r="50351" spans="2:4" x14ac:dyDescent="0.3">
      <c r="B50351" s="5">
        <v>41879.510416666664</v>
      </c>
      <c r="C50351" s="7">
        <v>1888179.65</v>
      </c>
      <c r="D50351" s="1">
        <f t="shared" si="787"/>
        <v>3.7999999998137355</v>
      </c>
    </row>
    <row r="50352" spans="2:4" x14ac:dyDescent="0.3">
      <c r="B50352" s="5">
        <v>41879.520833333336</v>
      </c>
      <c r="C50352" s="7">
        <v>1888183.42</v>
      </c>
      <c r="D50352" s="1">
        <f t="shared" si="787"/>
        <v>3.7700000000186265</v>
      </c>
    </row>
    <row r="50353" spans="2:4" x14ac:dyDescent="0.3">
      <c r="B50353" s="5">
        <v>41879.53125</v>
      </c>
      <c r="C50353" s="7">
        <v>1888187.12</v>
      </c>
      <c r="D50353" s="1">
        <f t="shared" si="787"/>
        <v>3.7000000001862645</v>
      </c>
    </row>
    <row r="50354" spans="2:4" x14ac:dyDescent="0.3">
      <c r="B50354" s="5">
        <v>41879.541666666664</v>
      </c>
      <c r="C50354" s="7">
        <v>1888190.84</v>
      </c>
      <c r="D50354" s="1">
        <f t="shared" si="787"/>
        <v>3.7199999999720603</v>
      </c>
    </row>
    <row r="50355" spans="2:4" x14ac:dyDescent="0.3">
      <c r="B50355" s="5">
        <v>41879.552083333336</v>
      </c>
      <c r="C50355" s="7">
        <v>1888194.36</v>
      </c>
      <c r="D50355" s="1">
        <f t="shared" si="787"/>
        <v>3.5200000000186265</v>
      </c>
    </row>
    <row r="50356" spans="2:4" x14ac:dyDescent="0.3">
      <c r="B50356" s="5">
        <v>41879.5625</v>
      </c>
      <c r="C50356" s="7">
        <v>1888197.83</v>
      </c>
      <c r="D50356" s="1">
        <f t="shared" si="787"/>
        <v>3.4699999999720603</v>
      </c>
    </row>
    <row r="50357" spans="2:4" x14ac:dyDescent="0.3">
      <c r="B50357" s="5">
        <v>41879.572916666664</v>
      </c>
      <c r="C50357" s="7">
        <v>1888201.25</v>
      </c>
      <c r="D50357" s="1">
        <f t="shared" si="787"/>
        <v>3.4199999999254942</v>
      </c>
    </row>
    <row r="50358" spans="2:4" x14ac:dyDescent="0.3">
      <c r="B50358" s="5">
        <v>41879.583333333336</v>
      </c>
      <c r="C50358" s="7">
        <v>1888204.64</v>
      </c>
      <c r="D50358" s="1">
        <f t="shared" si="787"/>
        <v>3.3899999998975545</v>
      </c>
    </row>
    <row r="50359" spans="2:4" x14ac:dyDescent="0.3">
      <c r="B50359" s="5">
        <v>41879.59375</v>
      </c>
      <c r="C50359" s="7">
        <v>1888207.99</v>
      </c>
      <c r="D50359" s="1">
        <f t="shared" si="787"/>
        <v>3.3500000000931323</v>
      </c>
    </row>
    <row r="50360" spans="2:4" x14ac:dyDescent="0.3">
      <c r="B50360" s="5">
        <v>41879.604166666664</v>
      </c>
      <c r="C50360" s="7">
        <v>1888211.42</v>
      </c>
      <c r="D50360" s="1">
        <f t="shared" si="787"/>
        <v>3.4299999999348074</v>
      </c>
    </row>
    <row r="50361" spans="2:4" x14ac:dyDescent="0.3">
      <c r="B50361" s="5">
        <v>41879.614583333336</v>
      </c>
      <c r="C50361" s="7">
        <v>1888214.64</v>
      </c>
      <c r="D50361" s="1">
        <f t="shared" si="787"/>
        <v>3.2199999999720603</v>
      </c>
    </row>
    <row r="50362" spans="2:4" x14ac:dyDescent="0.3">
      <c r="B50362" s="5">
        <v>41879.625</v>
      </c>
      <c r="C50362" s="7">
        <v>1888218</v>
      </c>
      <c r="D50362" s="1">
        <f t="shared" si="787"/>
        <v>3.3600000001024455</v>
      </c>
    </row>
    <row r="50363" spans="2:4" x14ac:dyDescent="0.3">
      <c r="B50363" s="5">
        <v>41879.635416666664</v>
      </c>
      <c r="C50363" s="7">
        <v>1888221.48</v>
      </c>
      <c r="D50363" s="1">
        <f t="shared" si="787"/>
        <v>3.4799999999813735</v>
      </c>
    </row>
    <row r="50364" spans="2:4" x14ac:dyDescent="0.3">
      <c r="B50364" s="5">
        <v>41879.645833333336</v>
      </c>
      <c r="C50364" s="7">
        <v>1888224.62</v>
      </c>
      <c r="D50364" s="1">
        <f t="shared" si="787"/>
        <v>3.1400000001303852</v>
      </c>
    </row>
    <row r="50365" spans="2:4" x14ac:dyDescent="0.3">
      <c r="B50365" s="5">
        <v>41879.65625</v>
      </c>
      <c r="C50365" s="7">
        <v>1888228.16</v>
      </c>
      <c r="D50365" s="1">
        <f t="shared" si="787"/>
        <v>3.5399999998044223</v>
      </c>
    </row>
    <row r="50366" spans="2:4" x14ac:dyDescent="0.3">
      <c r="B50366" s="5">
        <v>41879.666666666664</v>
      </c>
      <c r="C50366" s="7">
        <v>1888231.36</v>
      </c>
      <c r="D50366" s="1">
        <f t="shared" si="787"/>
        <v>3.2000000001862645</v>
      </c>
    </row>
    <row r="50367" spans="2:4" x14ac:dyDescent="0.3">
      <c r="B50367" s="5">
        <v>41879.677083333336</v>
      </c>
      <c r="C50367" s="7">
        <v>1888234.48</v>
      </c>
      <c r="D50367" s="1">
        <f t="shared" si="787"/>
        <v>3.1199999998789281</v>
      </c>
    </row>
    <row r="50368" spans="2:4" x14ac:dyDescent="0.3">
      <c r="B50368" s="5">
        <v>41879.6875</v>
      </c>
      <c r="C50368" s="7">
        <v>1888237.77</v>
      </c>
      <c r="D50368" s="1">
        <f t="shared" si="787"/>
        <v>3.2900000000372529</v>
      </c>
    </row>
    <row r="50369" spans="2:4" x14ac:dyDescent="0.3">
      <c r="B50369" s="5">
        <v>41879.697916666664</v>
      </c>
      <c r="C50369" s="7">
        <v>1888241.02</v>
      </c>
      <c r="D50369" s="1">
        <f t="shared" si="787"/>
        <v>3.25</v>
      </c>
    </row>
    <row r="50370" spans="2:4" x14ac:dyDescent="0.3">
      <c r="B50370" s="5">
        <v>41879.708333333336</v>
      </c>
      <c r="C50370" s="7">
        <v>1888244.12</v>
      </c>
      <c r="D50370" s="1">
        <f t="shared" si="787"/>
        <v>3.1000000000931323</v>
      </c>
    </row>
    <row r="50371" spans="2:4" x14ac:dyDescent="0.3">
      <c r="B50371" s="5">
        <v>41879.71875</v>
      </c>
      <c r="C50371" s="7">
        <v>1888247.15</v>
      </c>
      <c r="D50371" s="1">
        <f t="shared" si="787"/>
        <v>3.029999999795109</v>
      </c>
    </row>
    <row r="50372" spans="2:4" x14ac:dyDescent="0.3">
      <c r="B50372" s="5">
        <v>41879.729166666664</v>
      </c>
      <c r="C50372" s="7">
        <v>1888250.38</v>
      </c>
      <c r="D50372" s="1">
        <f t="shared" si="787"/>
        <v>3.2299999999813735</v>
      </c>
    </row>
    <row r="50373" spans="2:4" x14ac:dyDescent="0.3">
      <c r="B50373" s="5">
        <v>41879.739583333336</v>
      </c>
      <c r="C50373" s="7">
        <v>1888253.58</v>
      </c>
      <c r="D50373" s="1">
        <f t="shared" si="787"/>
        <v>3.2000000001862645</v>
      </c>
    </row>
    <row r="50374" spans="2:4" x14ac:dyDescent="0.3">
      <c r="B50374" s="5">
        <v>41879.75</v>
      </c>
      <c r="C50374" s="7">
        <v>1888256.64</v>
      </c>
      <c r="D50374" s="1">
        <f t="shared" si="787"/>
        <v>3.0599999998230487</v>
      </c>
    </row>
    <row r="50375" spans="2:4" x14ac:dyDescent="0.3">
      <c r="B50375" s="5">
        <v>41879.760416666664</v>
      </c>
      <c r="C50375" s="7">
        <v>1888259.69</v>
      </c>
      <c r="D50375" s="1">
        <f t="shared" si="787"/>
        <v>3.0500000000465661</v>
      </c>
    </row>
    <row r="50376" spans="2:4" x14ac:dyDescent="0.3">
      <c r="B50376" s="5">
        <v>41879.770833333336</v>
      </c>
      <c r="C50376" s="7">
        <v>1888262.86</v>
      </c>
      <c r="D50376" s="1">
        <f t="shared" si="787"/>
        <v>3.1700000001583248</v>
      </c>
    </row>
    <row r="50377" spans="2:4" x14ac:dyDescent="0.3">
      <c r="B50377" s="5">
        <v>41879.78125</v>
      </c>
      <c r="C50377" s="7">
        <v>1888265.97</v>
      </c>
      <c r="D50377" s="1">
        <f t="shared" si="787"/>
        <v>3.1099999998696148</v>
      </c>
    </row>
    <row r="50378" spans="2:4" x14ac:dyDescent="0.3">
      <c r="B50378" s="5">
        <v>41879.791666666664</v>
      </c>
      <c r="C50378" s="7">
        <v>1888268.89</v>
      </c>
      <c r="D50378" s="1">
        <f t="shared" si="787"/>
        <v>2.9199999999254942</v>
      </c>
    </row>
    <row r="50379" spans="2:4" x14ac:dyDescent="0.3">
      <c r="B50379" s="5">
        <v>41879.802083333336</v>
      </c>
      <c r="C50379" s="7">
        <v>1888271.97</v>
      </c>
      <c r="D50379" s="1">
        <f t="shared" si="787"/>
        <v>3.0800000000745058</v>
      </c>
    </row>
    <row r="50380" spans="2:4" x14ac:dyDescent="0.3">
      <c r="B50380" s="5">
        <v>41879.8125</v>
      </c>
      <c r="C50380" s="7">
        <v>1888274.65</v>
      </c>
      <c r="D50380" s="1">
        <f t="shared" si="787"/>
        <v>2.6799999999348074</v>
      </c>
    </row>
    <row r="50381" spans="2:4" x14ac:dyDescent="0.3">
      <c r="B50381" s="5">
        <v>41879.822916666664</v>
      </c>
      <c r="C50381" s="7">
        <v>1888277.32</v>
      </c>
      <c r="D50381" s="1">
        <f t="shared" si="787"/>
        <v>2.6700000001583248</v>
      </c>
    </row>
    <row r="50382" spans="2:4" x14ac:dyDescent="0.3">
      <c r="B50382" s="5">
        <v>41879.833333333336</v>
      </c>
      <c r="C50382" s="7">
        <v>1888280.03</v>
      </c>
      <c r="D50382" s="1">
        <f t="shared" si="787"/>
        <v>2.7099999999627471</v>
      </c>
    </row>
    <row r="50383" spans="2:4" x14ac:dyDescent="0.3">
      <c r="B50383" s="5">
        <v>41879.84375</v>
      </c>
      <c r="C50383" s="7">
        <v>1888282.57</v>
      </c>
      <c r="D50383" s="1">
        <f t="shared" si="787"/>
        <v>2.5400000000372529</v>
      </c>
    </row>
    <row r="50384" spans="2:4" x14ac:dyDescent="0.3">
      <c r="B50384" s="5">
        <v>41879.854166666664</v>
      </c>
      <c r="C50384" s="7">
        <v>1888284.98</v>
      </c>
      <c r="D50384" s="1">
        <f t="shared" si="787"/>
        <v>2.409999999916181</v>
      </c>
    </row>
    <row r="50385" spans="2:4" x14ac:dyDescent="0.3">
      <c r="B50385" s="5">
        <v>41879.864583333336</v>
      </c>
      <c r="C50385" s="7">
        <v>1888287.86</v>
      </c>
      <c r="D50385" s="1">
        <f t="shared" si="787"/>
        <v>2.8800000001210719</v>
      </c>
    </row>
    <row r="50386" spans="2:4" x14ac:dyDescent="0.3">
      <c r="B50386" s="5">
        <v>41879.875</v>
      </c>
      <c r="C50386" s="7">
        <v>1888291.17</v>
      </c>
      <c r="D50386" s="1">
        <f t="shared" si="787"/>
        <v>3.3099999998230487</v>
      </c>
    </row>
    <row r="50387" spans="2:4" x14ac:dyDescent="0.3">
      <c r="B50387" s="5">
        <v>41879.885416666664</v>
      </c>
      <c r="C50387" s="7">
        <v>1888294.41</v>
      </c>
      <c r="D50387" s="1">
        <f t="shared" ref="D50387:D50450" si="788">C50387-C50386</f>
        <v>3.2399999999906868</v>
      </c>
    </row>
    <row r="50388" spans="2:4" x14ac:dyDescent="0.3">
      <c r="B50388" s="5">
        <v>41879.895833333336</v>
      </c>
      <c r="C50388" s="7">
        <v>1888297.71</v>
      </c>
      <c r="D50388" s="1">
        <f t="shared" si="788"/>
        <v>3.3000000000465661</v>
      </c>
    </row>
    <row r="50389" spans="2:4" x14ac:dyDescent="0.3">
      <c r="B50389" s="5">
        <v>41879.90625</v>
      </c>
      <c r="C50389" s="7">
        <v>1888301.11</v>
      </c>
      <c r="D50389" s="1">
        <f t="shared" si="788"/>
        <v>3.4000000001396984</v>
      </c>
    </row>
    <row r="50390" spans="2:4" x14ac:dyDescent="0.3">
      <c r="B50390" s="5">
        <v>41879.916666666664</v>
      </c>
      <c r="C50390" s="7">
        <v>1888304.43</v>
      </c>
      <c r="D50390" s="1">
        <f t="shared" si="788"/>
        <v>3.3199999998323619</v>
      </c>
    </row>
    <row r="50391" spans="2:4" x14ac:dyDescent="0.3">
      <c r="B50391" s="5">
        <v>41879.927083333336</v>
      </c>
      <c r="C50391" s="7">
        <v>1888307.35</v>
      </c>
      <c r="D50391" s="1">
        <f t="shared" si="788"/>
        <v>2.9200000001583248</v>
      </c>
    </row>
    <row r="50392" spans="2:4" x14ac:dyDescent="0.3">
      <c r="B50392" s="5">
        <v>41879.9375</v>
      </c>
      <c r="C50392" s="7">
        <v>1888310.09</v>
      </c>
      <c r="D50392" s="1">
        <f t="shared" si="788"/>
        <v>2.7399999999906868</v>
      </c>
    </row>
    <row r="50393" spans="2:4" x14ac:dyDescent="0.3">
      <c r="B50393" s="5">
        <v>41879.947916666664</v>
      </c>
      <c r="C50393" s="7">
        <v>1888312.31</v>
      </c>
      <c r="D50393" s="1">
        <f t="shared" si="788"/>
        <v>2.2199999999720603</v>
      </c>
    </row>
    <row r="50394" spans="2:4" x14ac:dyDescent="0.3">
      <c r="B50394" s="5">
        <v>41879.958333333336</v>
      </c>
      <c r="C50394" s="7">
        <v>1888313.71</v>
      </c>
      <c r="D50394" s="1">
        <f t="shared" si="788"/>
        <v>1.3999999999068677</v>
      </c>
    </row>
    <row r="50395" spans="2:4" x14ac:dyDescent="0.3">
      <c r="B50395" s="5">
        <v>41879.96875</v>
      </c>
      <c r="C50395" s="7">
        <v>1888315.24</v>
      </c>
      <c r="D50395" s="1">
        <f t="shared" si="788"/>
        <v>1.5300000000279397</v>
      </c>
    </row>
    <row r="50396" spans="2:4" x14ac:dyDescent="0.3">
      <c r="B50396" s="5">
        <v>41879.979166666664</v>
      </c>
      <c r="C50396" s="7">
        <v>1888317.02</v>
      </c>
      <c r="D50396" s="1">
        <f t="shared" si="788"/>
        <v>1.7800000000279397</v>
      </c>
    </row>
    <row r="50397" spans="2:4" x14ac:dyDescent="0.3">
      <c r="B50397" s="5">
        <v>41879.989583333336</v>
      </c>
      <c r="C50397" s="7">
        <v>1888318.58</v>
      </c>
      <c r="D50397" s="1">
        <f t="shared" si="788"/>
        <v>1.5600000000558794</v>
      </c>
    </row>
    <row r="50398" spans="2:4" x14ac:dyDescent="0.3">
      <c r="B50398" s="5">
        <v>41880</v>
      </c>
      <c r="C50398" s="7">
        <v>1888320.05</v>
      </c>
      <c r="D50398" s="1">
        <f t="shared" si="788"/>
        <v>1.4699999999720603</v>
      </c>
    </row>
    <row r="50399" spans="2:4" x14ac:dyDescent="0.3">
      <c r="B50399" s="5">
        <v>41880.010416666664</v>
      </c>
      <c r="C50399" s="7">
        <v>1888321.57</v>
      </c>
      <c r="D50399" s="1">
        <f t="shared" si="788"/>
        <v>1.5200000000186265</v>
      </c>
    </row>
    <row r="50400" spans="2:4" x14ac:dyDescent="0.3">
      <c r="B50400" s="5">
        <v>41880.020833333336</v>
      </c>
      <c r="C50400" s="7">
        <v>1888323.16</v>
      </c>
      <c r="D50400" s="1">
        <f t="shared" si="788"/>
        <v>1.5899999998509884</v>
      </c>
    </row>
    <row r="50401" spans="2:4" x14ac:dyDescent="0.3">
      <c r="B50401" s="5">
        <v>41880.03125</v>
      </c>
      <c r="C50401" s="7">
        <v>1888324.7</v>
      </c>
      <c r="D50401" s="1">
        <f t="shared" si="788"/>
        <v>1.5400000000372529</v>
      </c>
    </row>
    <row r="50402" spans="2:4" x14ac:dyDescent="0.3">
      <c r="B50402" s="5">
        <v>41880.041666666664</v>
      </c>
      <c r="C50402" s="7">
        <v>1888326.2</v>
      </c>
      <c r="D50402" s="1">
        <f t="shared" si="788"/>
        <v>1.5</v>
      </c>
    </row>
    <row r="50403" spans="2:4" x14ac:dyDescent="0.3">
      <c r="B50403" s="5">
        <v>41880.052083333336</v>
      </c>
      <c r="C50403" s="7">
        <v>1888327.77</v>
      </c>
      <c r="D50403" s="1">
        <f t="shared" si="788"/>
        <v>1.5700000000651926</v>
      </c>
    </row>
    <row r="50404" spans="2:4" x14ac:dyDescent="0.3">
      <c r="B50404" s="5">
        <v>41880.0625</v>
      </c>
      <c r="C50404" s="7">
        <v>1888329.29</v>
      </c>
      <c r="D50404" s="1">
        <f t="shared" si="788"/>
        <v>1.5200000000186265</v>
      </c>
    </row>
    <row r="50405" spans="2:4" x14ac:dyDescent="0.3">
      <c r="B50405" s="5">
        <v>41880.072916666664</v>
      </c>
      <c r="C50405" s="7">
        <v>1888330.79</v>
      </c>
      <c r="D50405" s="1">
        <f t="shared" si="788"/>
        <v>1.5</v>
      </c>
    </row>
    <row r="50406" spans="2:4" x14ac:dyDescent="0.3">
      <c r="B50406" s="5">
        <v>41880.083333333336</v>
      </c>
      <c r="C50406" s="7">
        <v>1888332.49</v>
      </c>
      <c r="D50406" s="1">
        <f t="shared" si="788"/>
        <v>1.6999999999534339</v>
      </c>
    </row>
    <row r="50407" spans="2:4" x14ac:dyDescent="0.3">
      <c r="B50407" s="5">
        <v>41880.09375</v>
      </c>
      <c r="C50407" s="7">
        <v>1888334.09</v>
      </c>
      <c r="D50407" s="1">
        <f t="shared" si="788"/>
        <v>1.6000000000931323</v>
      </c>
    </row>
    <row r="50408" spans="2:4" x14ac:dyDescent="0.3">
      <c r="B50408" s="5">
        <v>41880.104166666664</v>
      </c>
      <c r="C50408" s="7">
        <v>1888335.62</v>
      </c>
      <c r="D50408" s="1">
        <f t="shared" si="788"/>
        <v>1.5300000000279397</v>
      </c>
    </row>
    <row r="50409" spans="2:4" x14ac:dyDescent="0.3">
      <c r="B50409" s="5">
        <v>41880.114583333336</v>
      </c>
      <c r="C50409" s="7">
        <v>1888337.19</v>
      </c>
      <c r="D50409" s="1">
        <f t="shared" si="788"/>
        <v>1.5699999998323619</v>
      </c>
    </row>
    <row r="50410" spans="2:4" x14ac:dyDescent="0.3">
      <c r="B50410" s="5">
        <v>41880.125</v>
      </c>
      <c r="C50410" s="7">
        <v>1888338.71</v>
      </c>
      <c r="D50410" s="1">
        <f t="shared" si="788"/>
        <v>1.5200000000186265</v>
      </c>
    </row>
    <row r="50411" spans="2:4" x14ac:dyDescent="0.3">
      <c r="B50411" s="5">
        <v>41880.135416666664</v>
      </c>
      <c r="C50411" s="7">
        <v>1888340.24</v>
      </c>
      <c r="D50411" s="1">
        <f t="shared" si="788"/>
        <v>1.5300000000279397</v>
      </c>
    </row>
    <row r="50412" spans="2:4" x14ac:dyDescent="0.3">
      <c r="B50412" s="5">
        <v>41880.145833333336</v>
      </c>
      <c r="C50412" s="7">
        <v>1888341.8</v>
      </c>
      <c r="D50412" s="1">
        <f t="shared" si="788"/>
        <v>1.5600000000558794</v>
      </c>
    </row>
    <row r="50413" spans="2:4" x14ac:dyDescent="0.3">
      <c r="B50413" s="5">
        <v>41880.15625</v>
      </c>
      <c r="C50413" s="7">
        <v>1888343.27</v>
      </c>
      <c r="D50413" s="1">
        <f t="shared" si="788"/>
        <v>1.4699999999720603</v>
      </c>
    </row>
    <row r="50414" spans="2:4" x14ac:dyDescent="0.3">
      <c r="B50414" s="5">
        <v>41880.166666666664</v>
      </c>
      <c r="C50414" s="7">
        <v>1888344.78</v>
      </c>
      <c r="D50414" s="1">
        <f t="shared" si="788"/>
        <v>1.5100000000093132</v>
      </c>
    </row>
    <row r="50415" spans="2:4" x14ac:dyDescent="0.3">
      <c r="B50415" s="5">
        <v>41880.177083333336</v>
      </c>
      <c r="C50415" s="7">
        <v>1888346.33</v>
      </c>
      <c r="D50415" s="1">
        <f t="shared" si="788"/>
        <v>1.5500000000465661</v>
      </c>
    </row>
    <row r="50416" spans="2:4" x14ac:dyDescent="0.3">
      <c r="B50416" s="5">
        <v>41880.1875</v>
      </c>
      <c r="C50416" s="7">
        <v>1888347.95</v>
      </c>
      <c r="D50416" s="1">
        <f t="shared" si="788"/>
        <v>1.6199999998789281</v>
      </c>
    </row>
    <row r="50417" spans="2:4" x14ac:dyDescent="0.3">
      <c r="B50417" s="5">
        <v>41880.197916666664</v>
      </c>
      <c r="C50417" s="7">
        <v>1888349.47</v>
      </c>
      <c r="D50417" s="1">
        <f t="shared" si="788"/>
        <v>1.5200000000186265</v>
      </c>
    </row>
    <row r="50418" spans="2:4" x14ac:dyDescent="0.3">
      <c r="B50418" s="5">
        <v>41880.208333333336</v>
      </c>
      <c r="C50418" s="7">
        <v>1888350.96</v>
      </c>
      <c r="D50418" s="1">
        <f t="shared" si="788"/>
        <v>1.4899999999906868</v>
      </c>
    </row>
    <row r="50419" spans="2:4" x14ac:dyDescent="0.3">
      <c r="B50419" s="5">
        <v>41880.21875</v>
      </c>
      <c r="C50419" s="7">
        <v>1888352.51</v>
      </c>
      <c r="D50419" s="1">
        <f t="shared" si="788"/>
        <v>1.5500000000465661</v>
      </c>
    </row>
    <row r="50420" spans="2:4" x14ac:dyDescent="0.3">
      <c r="B50420" s="5">
        <v>41880.229166666664</v>
      </c>
      <c r="C50420" s="7">
        <v>1888354.03</v>
      </c>
      <c r="D50420" s="1">
        <f t="shared" si="788"/>
        <v>1.5200000000186265</v>
      </c>
    </row>
    <row r="50421" spans="2:4" x14ac:dyDescent="0.3">
      <c r="B50421" s="5">
        <v>41880.239583333336</v>
      </c>
      <c r="C50421" s="7">
        <v>1888355.48</v>
      </c>
      <c r="D50421" s="1">
        <f t="shared" si="788"/>
        <v>1.4499999999534339</v>
      </c>
    </row>
    <row r="50422" spans="2:4" x14ac:dyDescent="0.3">
      <c r="B50422" s="5">
        <v>41880.25</v>
      </c>
      <c r="C50422" s="7">
        <v>1888356.96</v>
      </c>
      <c r="D50422" s="1">
        <f t="shared" si="788"/>
        <v>1.4799999999813735</v>
      </c>
    </row>
    <row r="50423" spans="2:4" x14ac:dyDescent="0.3">
      <c r="B50423" s="5">
        <v>41880.260416666664</v>
      </c>
      <c r="C50423" s="7">
        <v>1888358.48</v>
      </c>
      <c r="D50423" s="1">
        <f t="shared" si="788"/>
        <v>1.5200000000186265</v>
      </c>
    </row>
    <row r="50424" spans="2:4" x14ac:dyDescent="0.3">
      <c r="B50424" s="5">
        <v>41880.270833333336</v>
      </c>
      <c r="C50424" s="7">
        <v>1888360.04</v>
      </c>
      <c r="D50424" s="1">
        <f t="shared" si="788"/>
        <v>1.5600000000558794</v>
      </c>
    </row>
    <row r="50425" spans="2:4" x14ac:dyDescent="0.3">
      <c r="B50425" s="5">
        <v>41880.28125</v>
      </c>
      <c r="C50425" s="7">
        <v>1888361.57</v>
      </c>
      <c r="D50425" s="1">
        <f t="shared" si="788"/>
        <v>1.5300000000279397</v>
      </c>
    </row>
    <row r="50426" spans="2:4" x14ac:dyDescent="0.3">
      <c r="B50426" s="5">
        <v>41880.291666666664</v>
      </c>
      <c r="C50426" s="7">
        <v>1888363.06</v>
      </c>
      <c r="D50426" s="1">
        <f t="shared" si="788"/>
        <v>1.4899999999906868</v>
      </c>
    </row>
    <row r="50427" spans="2:4" x14ac:dyDescent="0.3">
      <c r="B50427" s="5">
        <v>41880.302083333336</v>
      </c>
      <c r="C50427" s="7">
        <v>1888364.64</v>
      </c>
      <c r="D50427" s="1">
        <f t="shared" si="788"/>
        <v>1.5799999998416752</v>
      </c>
    </row>
    <row r="50428" spans="2:4" x14ac:dyDescent="0.3">
      <c r="B50428" s="5">
        <v>41880.3125</v>
      </c>
      <c r="C50428" s="7">
        <v>1888366.49</v>
      </c>
      <c r="D50428" s="1">
        <f t="shared" si="788"/>
        <v>1.8500000000931323</v>
      </c>
    </row>
    <row r="50429" spans="2:4" x14ac:dyDescent="0.3">
      <c r="B50429" s="5">
        <v>41880.322916666664</v>
      </c>
      <c r="C50429" s="7">
        <v>1888368.6</v>
      </c>
      <c r="D50429" s="1">
        <f t="shared" si="788"/>
        <v>2.1100000001024455</v>
      </c>
    </row>
    <row r="50430" spans="2:4" x14ac:dyDescent="0.3">
      <c r="B50430" s="5">
        <v>41880.333333333336</v>
      </c>
      <c r="C50430" s="7">
        <v>1888370.92</v>
      </c>
      <c r="D50430" s="1">
        <f t="shared" si="788"/>
        <v>2.3199999998323619</v>
      </c>
    </row>
    <row r="50431" spans="2:4" x14ac:dyDescent="0.3">
      <c r="B50431" s="5">
        <v>41880.34375</v>
      </c>
      <c r="C50431" s="7">
        <v>1888373.77</v>
      </c>
      <c r="D50431" s="1">
        <f t="shared" si="788"/>
        <v>2.8500000000931323</v>
      </c>
    </row>
    <row r="50432" spans="2:4" x14ac:dyDescent="0.3">
      <c r="B50432" s="5">
        <v>41880.354166666664</v>
      </c>
      <c r="C50432" s="7">
        <v>1888377.27</v>
      </c>
      <c r="D50432" s="1">
        <f t="shared" si="788"/>
        <v>3.5</v>
      </c>
    </row>
    <row r="50433" spans="2:4" x14ac:dyDescent="0.3">
      <c r="B50433" s="5">
        <v>41880.364583333336</v>
      </c>
      <c r="C50433" s="7">
        <v>1888380.56</v>
      </c>
      <c r="D50433" s="1">
        <f t="shared" si="788"/>
        <v>3.2900000000372529</v>
      </c>
    </row>
    <row r="50434" spans="2:4" x14ac:dyDescent="0.3">
      <c r="B50434" s="5">
        <v>41880.375</v>
      </c>
      <c r="C50434" s="7">
        <v>1888383.34</v>
      </c>
      <c r="D50434" s="1">
        <f t="shared" si="788"/>
        <v>2.7800000000279397</v>
      </c>
    </row>
    <row r="50435" spans="2:4" x14ac:dyDescent="0.3">
      <c r="B50435" s="5">
        <v>41880.385416666664</v>
      </c>
      <c r="C50435" s="7">
        <v>1888386.36</v>
      </c>
      <c r="D50435" s="1">
        <f t="shared" si="788"/>
        <v>3.0200000000186265</v>
      </c>
    </row>
    <row r="50436" spans="2:4" x14ac:dyDescent="0.3">
      <c r="B50436" s="5">
        <v>41880.395833333336</v>
      </c>
      <c r="C50436" s="7">
        <v>1888389.21</v>
      </c>
      <c r="D50436" s="1">
        <f t="shared" si="788"/>
        <v>2.8499999998603016</v>
      </c>
    </row>
    <row r="50437" spans="2:4" x14ac:dyDescent="0.3">
      <c r="B50437" s="5">
        <v>41880.40625</v>
      </c>
      <c r="C50437" s="7">
        <v>1888392.26</v>
      </c>
      <c r="D50437" s="1">
        <f t="shared" si="788"/>
        <v>3.0500000000465661</v>
      </c>
    </row>
    <row r="50438" spans="2:4" x14ac:dyDescent="0.3">
      <c r="B50438" s="5">
        <v>41880.416666666664</v>
      </c>
      <c r="C50438" s="7">
        <v>1888395.41</v>
      </c>
      <c r="D50438" s="1">
        <f t="shared" si="788"/>
        <v>3.1499999999068677</v>
      </c>
    </row>
    <row r="50439" spans="2:4" x14ac:dyDescent="0.3">
      <c r="B50439" s="5">
        <v>41880.427083333336</v>
      </c>
      <c r="C50439" s="7">
        <v>1888398.73</v>
      </c>
      <c r="D50439" s="1">
        <f t="shared" si="788"/>
        <v>3.3200000000651926</v>
      </c>
    </row>
    <row r="50440" spans="2:4" x14ac:dyDescent="0.3">
      <c r="B50440" s="5">
        <v>41880.4375</v>
      </c>
      <c r="C50440" s="7">
        <v>1888401.91</v>
      </c>
      <c r="D50440" s="1">
        <f t="shared" si="788"/>
        <v>3.1799999999348074</v>
      </c>
    </row>
    <row r="50441" spans="2:4" x14ac:dyDescent="0.3">
      <c r="B50441" s="5">
        <v>41880.447916666664</v>
      </c>
      <c r="C50441" s="7">
        <v>1888405.16</v>
      </c>
      <c r="D50441" s="1">
        <f t="shared" si="788"/>
        <v>3.25</v>
      </c>
    </row>
    <row r="50442" spans="2:4" x14ac:dyDescent="0.3">
      <c r="B50442" s="5">
        <v>41880.458333333336</v>
      </c>
      <c r="C50442" s="7">
        <v>1888408.5</v>
      </c>
      <c r="D50442" s="1">
        <f t="shared" si="788"/>
        <v>3.340000000083819</v>
      </c>
    </row>
    <row r="50443" spans="2:4" x14ac:dyDescent="0.3">
      <c r="B50443" s="5">
        <v>41880.46875</v>
      </c>
      <c r="C50443" s="7">
        <v>1888411.95</v>
      </c>
      <c r="D50443" s="1">
        <f t="shared" si="788"/>
        <v>3.4499999999534339</v>
      </c>
    </row>
    <row r="50444" spans="2:4" x14ac:dyDescent="0.3">
      <c r="B50444" s="5">
        <v>41880.479166666664</v>
      </c>
      <c r="C50444" s="7">
        <v>1888415.28</v>
      </c>
      <c r="D50444" s="1">
        <f t="shared" si="788"/>
        <v>3.3300000000745058</v>
      </c>
    </row>
    <row r="50445" spans="2:4" x14ac:dyDescent="0.3">
      <c r="B50445" s="5">
        <v>41880.489583333336</v>
      </c>
      <c r="C50445" s="7">
        <v>1888418.55</v>
      </c>
      <c r="D50445" s="1">
        <f t="shared" si="788"/>
        <v>3.2700000000186265</v>
      </c>
    </row>
    <row r="50446" spans="2:4" x14ac:dyDescent="0.3">
      <c r="B50446" s="5">
        <v>41880.5</v>
      </c>
      <c r="C50446" s="7">
        <v>1888421.96</v>
      </c>
      <c r="D50446" s="1">
        <f t="shared" si="788"/>
        <v>3.409999999916181</v>
      </c>
    </row>
    <row r="50447" spans="2:4" x14ac:dyDescent="0.3">
      <c r="B50447" s="5">
        <v>41880.510416666664</v>
      </c>
      <c r="C50447" s="7">
        <v>1888425.46</v>
      </c>
      <c r="D50447" s="1">
        <f t="shared" si="788"/>
        <v>3.5</v>
      </c>
    </row>
    <row r="50448" spans="2:4" x14ac:dyDescent="0.3">
      <c r="B50448" s="5">
        <v>41880.520833333336</v>
      </c>
      <c r="C50448" s="7">
        <v>1888428.88</v>
      </c>
      <c r="D50448" s="1">
        <f t="shared" si="788"/>
        <v>3.4199999999254942</v>
      </c>
    </row>
    <row r="50449" spans="2:4" x14ac:dyDescent="0.3">
      <c r="B50449" s="5">
        <v>41880.53125</v>
      </c>
      <c r="C50449" s="7">
        <v>1888432.58</v>
      </c>
      <c r="D50449" s="1">
        <f t="shared" si="788"/>
        <v>3.7000000001862645</v>
      </c>
    </row>
    <row r="50450" spans="2:4" x14ac:dyDescent="0.3">
      <c r="B50450" s="5">
        <v>41880.541666666664</v>
      </c>
      <c r="C50450" s="7">
        <v>1888436.71</v>
      </c>
      <c r="D50450" s="1">
        <f t="shared" si="788"/>
        <v>4.1299999998882413</v>
      </c>
    </row>
    <row r="50451" spans="2:4" x14ac:dyDescent="0.3">
      <c r="B50451" s="5">
        <v>41880.552083333336</v>
      </c>
      <c r="C50451" s="7">
        <v>1888441.22</v>
      </c>
      <c r="D50451" s="1">
        <f t="shared" ref="D50451:D50514" si="789">C50451-C50450</f>
        <v>4.5100000000093132</v>
      </c>
    </row>
    <row r="50452" spans="2:4" x14ac:dyDescent="0.3">
      <c r="B50452" s="5">
        <v>41880.5625</v>
      </c>
      <c r="C50452" s="7">
        <v>1888445.76</v>
      </c>
      <c r="D50452" s="1">
        <f t="shared" si="789"/>
        <v>4.5400000000372529</v>
      </c>
    </row>
    <row r="50453" spans="2:4" x14ac:dyDescent="0.3">
      <c r="B50453" s="5">
        <v>41880.572916666664</v>
      </c>
      <c r="C50453" s="7">
        <v>1888450.06</v>
      </c>
      <c r="D50453" s="1">
        <f t="shared" si="789"/>
        <v>4.3000000000465661</v>
      </c>
    </row>
    <row r="50454" spans="2:4" x14ac:dyDescent="0.3">
      <c r="B50454" s="5">
        <v>41880.583333333336</v>
      </c>
      <c r="C50454" s="7">
        <v>1888454.3</v>
      </c>
      <c r="D50454" s="1">
        <f t="shared" si="789"/>
        <v>4.2399999999906868</v>
      </c>
    </row>
    <row r="50455" spans="2:4" x14ac:dyDescent="0.3">
      <c r="B50455" s="5">
        <v>41880.59375</v>
      </c>
      <c r="C50455" s="7">
        <v>1888458.65</v>
      </c>
      <c r="D50455" s="1">
        <f t="shared" si="789"/>
        <v>4.3499999998603016</v>
      </c>
    </row>
    <row r="50456" spans="2:4" x14ac:dyDescent="0.3">
      <c r="B50456" s="5">
        <v>41880.604166666664</v>
      </c>
      <c r="C50456" s="7">
        <v>1888463.08</v>
      </c>
      <c r="D50456" s="1">
        <f t="shared" si="789"/>
        <v>4.4300000001676381</v>
      </c>
    </row>
    <row r="50457" spans="2:4" x14ac:dyDescent="0.3">
      <c r="B50457" s="5">
        <v>41880.614583333336</v>
      </c>
      <c r="C50457" s="7">
        <v>1888467.57</v>
      </c>
      <c r="D50457" s="1">
        <f t="shared" si="789"/>
        <v>4.4899999999906868</v>
      </c>
    </row>
    <row r="50458" spans="2:4" x14ac:dyDescent="0.3">
      <c r="B50458" s="5">
        <v>41880.625</v>
      </c>
      <c r="C50458" s="7">
        <v>1888472.19</v>
      </c>
      <c r="D50458" s="1">
        <f t="shared" si="789"/>
        <v>4.6199999998789281</v>
      </c>
    </row>
    <row r="50459" spans="2:4" x14ac:dyDescent="0.3">
      <c r="B50459" s="5">
        <v>41880.635416666664</v>
      </c>
      <c r="C50459" s="7">
        <v>1888477.04</v>
      </c>
      <c r="D50459" s="1">
        <f t="shared" si="789"/>
        <v>4.8500000000931323</v>
      </c>
    </row>
    <row r="50460" spans="2:4" x14ac:dyDescent="0.3">
      <c r="B50460" s="5">
        <v>41880.645833333336</v>
      </c>
      <c r="C50460" s="7">
        <v>1888481.86</v>
      </c>
      <c r="D50460" s="1">
        <f t="shared" si="789"/>
        <v>4.8200000000651926</v>
      </c>
    </row>
    <row r="50461" spans="2:4" x14ac:dyDescent="0.3">
      <c r="B50461" s="5">
        <v>41880.65625</v>
      </c>
      <c r="C50461" s="7">
        <v>1888486.54</v>
      </c>
      <c r="D50461" s="1">
        <f t="shared" si="789"/>
        <v>4.6799999999348074</v>
      </c>
    </row>
    <row r="50462" spans="2:4" x14ac:dyDescent="0.3">
      <c r="B50462" s="5">
        <v>41880.666666666664</v>
      </c>
      <c r="C50462" s="7">
        <v>1888491.31</v>
      </c>
      <c r="D50462" s="1">
        <f t="shared" si="789"/>
        <v>4.7700000000186265</v>
      </c>
    </row>
    <row r="50463" spans="2:4" x14ac:dyDescent="0.3">
      <c r="B50463" s="5">
        <v>41880.677083333336</v>
      </c>
      <c r="C50463" s="7">
        <v>1888496.14</v>
      </c>
      <c r="D50463" s="1">
        <f t="shared" si="789"/>
        <v>4.8299999998416752</v>
      </c>
    </row>
    <row r="50464" spans="2:4" x14ac:dyDescent="0.3">
      <c r="B50464" s="5">
        <v>41880.6875</v>
      </c>
      <c r="C50464" s="7">
        <v>1888500.88</v>
      </c>
      <c r="D50464" s="1">
        <f t="shared" si="789"/>
        <v>4.7399999999906868</v>
      </c>
    </row>
    <row r="50465" spans="2:4" x14ac:dyDescent="0.3">
      <c r="B50465" s="5">
        <v>41880.697916666664</v>
      </c>
      <c r="C50465" s="7">
        <v>1888505.57</v>
      </c>
      <c r="D50465" s="1">
        <f t="shared" si="789"/>
        <v>4.6900000001769513</v>
      </c>
    </row>
    <row r="50466" spans="2:4" x14ac:dyDescent="0.3">
      <c r="B50466" s="5">
        <v>41880.708333333336</v>
      </c>
      <c r="C50466" s="7">
        <v>1888510.32</v>
      </c>
      <c r="D50466" s="1">
        <f t="shared" si="789"/>
        <v>4.75</v>
      </c>
    </row>
    <row r="50467" spans="2:4" x14ac:dyDescent="0.3">
      <c r="B50467" s="5">
        <v>41880.71875</v>
      </c>
      <c r="C50467" s="7">
        <v>1888515.09</v>
      </c>
      <c r="D50467" s="1">
        <f t="shared" si="789"/>
        <v>4.7700000000186265</v>
      </c>
    </row>
    <row r="50468" spans="2:4" x14ac:dyDescent="0.3">
      <c r="B50468" s="5">
        <v>41880.729166666664</v>
      </c>
      <c r="C50468" s="7">
        <v>1888519.5</v>
      </c>
      <c r="D50468" s="1">
        <f t="shared" si="789"/>
        <v>4.409999999916181</v>
      </c>
    </row>
    <row r="50469" spans="2:4" x14ac:dyDescent="0.3">
      <c r="B50469" s="5">
        <v>41880.739583333336</v>
      </c>
      <c r="C50469" s="7">
        <v>1888523.46</v>
      </c>
      <c r="D50469" s="1">
        <f t="shared" si="789"/>
        <v>3.9599999999627471</v>
      </c>
    </row>
    <row r="50470" spans="2:4" x14ac:dyDescent="0.3">
      <c r="B50470" s="5">
        <v>41880.75</v>
      </c>
      <c r="C50470" s="7">
        <v>1888527.25</v>
      </c>
      <c r="D50470" s="1">
        <f t="shared" si="789"/>
        <v>3.7900000000372529</v>
      </c>
    </row>
    <row r="50471" spans="2:4" x14ac:dyDescent="0.3">
      <c r="B50471" s="5">
        <v>41880.760416666664</v>
      </c>
      <c r="C50471" s="7">
        <v>1888530.76</v>
      </c>
      <c r="D50471" s="1">
        <f t="shared" si="789"/>
        <v>3.5100000000093132</v>
      </c>
    </row>
    <row r="50472" spans="2:4" x14ac:dyDescent="0.3">
      <c r="B50472" s="5">
        <v>41880.770833333336</v>
      </c>
      <c r="C50472" s="7">
        <v>1888533.85</v>
      </c>
      <c r="D50472" s="1">
        <f t="shared" si="789"/>
        <v>3.090000000083819</v>
      </c>
    </row>
    <row r="50473" spans="2:4" x14ac:dyDescent="0.3">
      <c r="B50473" s="5">
        <v>41880.78125</v>
      </c>
      <c r="C50473" s="7">
        <v>1888536.92</v>
      </c>
      <c r="D50473" s="1">
        <f t="shared" si="789"/>
        <v>3.0699999998323619</v>
      </c>
    </row>
    <row r="50474" spans="2:4" x14ac:dyDescent="0.3">
      <c r="B50474" s="5">
        <v>41880.791666666664</v>
      </c>
      <c r="C50474" s="7">
        <v>1888540.03</v>
      </c>
      <c r="D50474" s="1">
        <f t="shared" si="789"/>
        <v>3.1100000001024455</v>
      </c>
    </row>
    <row r="50475" spans="2:4" x14ac:dyDescent="0.3">
      <c r="B50475" s="5">
        <v>41880.802083333336</v>
      </c>
      <c r="C50475" s="7">
        <v>1888542.95</v>
      </c>
      <c r="D50475" s="1">
        <f t="shared" si="789"/>
        <v>2.9199999999254942</v>
      </c>
    </row>
    <row r="50476" spans="2:4" x14ac:dyDescent="0.3">
      <c r="B50476" s="5">
        <v>41880.8125</v>
      </c>
      <c r="C50476" s="7">
        <v>1888545.45</v>
      </c>
      <c r="D50476" s="1">
        <f t="shared" si="789"/>
        <v>2.5</v>
      </c>
    </row>
    <row r="50477" spans="2:4" x14ac:dyDescent="0.3">
      <c r="B50477" s="5">
        <v>41880.822916666664</v>
      </c>
      <c r="C50477" s="7">
        <v>1888547.99</v>
      </c>
      <c r="D50477" s="1">
        <f t="shared" si="789"/>
        <v>2.5400000000372529</v>
      </c>
    </row>
    <row r="50478" spans="2:4" x14ac:dyDescent="0.3">
      <c r="B50478" s="5">
        <v>41880.833333333336</v>
      </c>
      <c r="C50478" s="7">
        <v>1888550.4</v>
      </c>
      <c r="D50478" s="1">
        <f t="shared" si="789"/>
        <v>2.409999999916181</v>
      </c>
    </row>
    <row r="50479" spans="2:4" x14ac:dyDescent="0.3">
      <c r="B50479" s="5">
        <v>41880.84375</v>
      </c>
      <c r="C50479" s="7">
        <v>1888552.78</v>
      </c>
      <c r="D50479" s="1">
        <f t="shared" si="789"/>
        <v>2.3800000001210719</v>
      </c>
    </row>
    <row r="50480" spans="2:4" x14ac:dyDescent="0.3">
      <c r="B50480" s="5">
        <v>41880.854166666664</v>
      </c>
      <c r="C50480" s="7">
        <v>1888555.22</v>
      </c>
      <c r="D50480" s="1">
        <f t="shared" si="789"/>
        <v>2.4399999999441206</v>
      </c>
    </row>
    <row r="50481" spans="2:4" x14ac:dyDescent="0.3">
      <c r="B50481" s="5">
        <v>41880.864583333336</v>
      </c>
      <c r="C50481" s="7">
        <v>1888558.19</v>
      </c>
      <c r="D50481" s="1">
        <f t="shared" si="789"/>
        <v>2.9699999999720603</v>
      </c>
    </row>
    <row r="50482" spans="2:4" x14ac:dyDescent="0.3">
      <c r="B50482" s="5">
        <v>41880.875</v>
      </c>
      <c r="C50482" s="7">
        <v>1888561.38</v>
      </c>
      <c r="D50482" s="1">
        <f t="shared" si="789"/>
        <v>3.1899999999441206</v>
      </c>
    </row>
    <row r="50483" spans="2:4" x14ac:dyDescent="0.3">
      <c r="B50483" s="5">
        <v>41880.885416666664</v>
      </c>
      <c r="C50483" s="7">
        <v>1888564.74</v>
      </c>
      <c r="D50483" s="1">
        <f t="shared" si="789"/>
        <v>3.3600000001024455</v>
      </c>
    </row>
    <row r="50484" spans="2:4" x14ac:dyDescent="0.3">
      <c r="B50484" s="5">
        <v>41880.895833333336</v>
      </c>
      <c r="C50484" s="7">
        <v>1888568.29</v>
      </c>
      <c r="D50484" s="1">
        <f t="shared" si="789"/>
        <v>3.5500000000465661</v>
      </c>
    </row>
    <row r="50485" spans="2:4" x14ac:dyDescent="0.3">
      <c r="B50485" s="5">
        <v>41880.90625</v>
      </c>
      <c r="C50485" s="7">
        <v>1888571.68</v>
      </c>
      <c r="D50485" s="1">
        <f t="shared" si="789"/>
        <v>3.3899999998975545</v>
      </c>
    </row>
    <row r="50486" spans="2:4" x14ac:dyDescent="0.3">
      <c r="B50486" s="5">
        <v>41880.916666666664</v>
      </c>
      <c r="C50486" s="7">
        <v>1888575.05</v>
      </c>
      <c r="D50486" s="1">
        <f t="shared" si="789"/>
        <v>3.3700000001117587</v>
      </c>
    </row>
    <row r="50487" spans="2:4" x14ac:dyDescent="0.3">
      <c r="B50487" s="5">
        <v>41880.927083333336</v>
      </c>
      <c r="C50487" s="7">
        <v>1888578.18</v>
      </c>
      <c r="D50487" s="1">
        <f t="shared" si="789"/>
        <v>3.1299999998882413</v>
      </c>
    </row>
    <row r="50488" spans="2:4" x14ac:dyDescent="0.3">
      <c r="B50488" s="5">
        <v>41880.9375</v>
      </c>
      <c r="C50488" s="7">
        <v>1888581.15</v>
      </c>
      <c r="D50488" s="1">
        <f t="shared" si="789"/>
        <v>2.9699999999720603</v>
      </c>
    </row>
    <row r="50489" spans="2:4" x14ac:dyDescent="0.3">
      <c r="B50489" s="5">
        <v>41880.947916666664</v>
      </c>
      <c r="C50489" s="7">
        <v>1888583.44</v>
      </c>
      <c r="D50489" s="1">
        <f t="shared" si="789"/>
        <v>2.2900000000372529</v>
      </c>
    </row>
    <row r="50490" spans="2:4" x14ac:dyDescent="0.3">
      <c r="B50490" s="5">
        <v>41880.958333333336</v>
      </c>
      <c r="C50490" s="7">
        <v>1888584.79</v>
      </c>
      <c r="D50490" s="1">
        <f t="shared" si="789"/>
        <v>1.3500000000931323</v>
      </c>
    </row>
    <row r="50491" spans="2:4" x14ac:dyDescent="0.3">
      <c r="B50491" s="5">
        <v>41880.96875</v>
      </c>
      <c r="C50491" s="7">
        <v>1888586.16</v>
      </c>
      <c r="D50491" s="1">
        <f t="shared" si="789"/>
        <v>1.3699999998789281</v>
      </c>
    </row>
    <row r="50492" spans="2:4" x14ac:dyDescent="0.3">
      <c r="B50492" s="5">
        <v>41880.979166666664</v>
      </c>
      <c r="C50492" s="7">
        <v>1888587.54</v>
      </c>
      <c r="D50492" s="1">
        <f t="shared" si="789"/>
        <v>1.3800000001210719</v>
      </c>
    </row>
    <row r="50493" spans="2:4" x14ac:dyDescent="0.3">
      <c r="B50493" s="5">
        <v>41880.989583333336</v>
      </c>
      <c r="C50493" s="7">
        <v>1888588.9</v>
      </c>
      <c r="D50493" s="1">
        <f t="shared" si="789"/>
        <v>1.3599999998696148</v>
      </c>
    </row>
    <row r="50494" spans="2:4" x14ac:dyDescent="0.3">
      <c r="B50494" s="5">
        <v>41881</v>
      </c>
      <c r="C50494" s="7">
        <v>1888590.26</v>
      </c>
      <c r="D50494" s="1">
        <f t="shared" si="789"/>
        <v>1.3600000001024455</v>
      </c>
    </row>
    <row r="50495" spans="2:4" x14ac:dyDescent="0.3">
      <c r="B50495" s="5">
        <v>41881.010416666664</v>
      </c>
      <c r="C50495" s="7">
        <v>1888591.8</v>
      </c>
      <c r="D50495" s="1">
        <f t="shared" si="789"/>
        <v>1.5400000000372529</v>
      </c>
    </row>
    <row r="50496" spans="2:4" x14ac:dyDescent="0.3">
      <c r="B50496" s="5">
        <v>41881.020833333336</v>
      </c>
      <c r="C50496" s="7">
        <v>1888593.22</v>
      </c>
      <c r="D50496" s="1">
        <f t="shared" si="789"/>
        <v>1.4199999999254942</v>
      </c>
    </row>
    <row r="50497" spans="2:4" x14ac:dyDescent="0.3">
      <c r="B50497" s="5">
        <v>41881.03125</v>
      </c>
      <c r="C50497" s="7">
        <v>1888594.58</v>
      </c>
      <c r="D50497" s="1">
        <f t="shared" si="789"/>
        <v>1.3600000001024455</v>
      </c>
    </row>
    <row r="50498" spans="2:4" x14ac:dyDescent="0.3">
      <c r="B50498" s="5">
        <v>41881.041666666664</v>
      </c>
      <c r="C50498" s="7">
        <v>1888596</v>
      </c>
      <c r="D50498" s="1">
        <f t="shared" si="789"/>
        <v>1.4199999999254942</v>
      </c>
    </row>
    <row r="50499" spans="2:4" x14ac:dyDescent="0.3">
      <c r="B50499" s="5">
        <v>41881.052083333336</v>
      </c>
      <c r="C50499" s="7">
        <v>1888597.42</v>
      </c>
      <c r="D50499" s="1">
        <f t="shared" si="789"/>
        <v>1.4199999999254942</v>
      </c>
    </row>
    <row r="50500" spans="2:4" x14ac:dyDescent="0.3">
      <c r="B50500" s="5">
        <v>41881.0625</v>
      </c>
      <c r="C50500" s="7">
        <v>1888598.83</v>
      </c>
      <c r="D50500" s="1">
        <f t="shared" si="789"/>
        <v>1.4100000001490116</v>
      </c>
    </row>
    <row r="50501" spans="2:4" x14ac:dyDescent="0.3">
      <c r="B50501" s="5">
        <v>41881.072916666664</v>
      </c>
      <c r="C50501" s="7">
        <v>1888600.27</v>
      </c>
      <c r="D50501" s="1">
        <f t="shared" si="789"/>
        <v>1.4399999999441206</v>
      </c>
    </row>
    <row r="50502" spans="2:4" x14ac:dyDescent="0.3">
      <c r="B50502" s="5">
        <v>41881.083333333336</v>
      </c>
      <c r="C50502" s="7">
        <v>1888601.82</v>
      </c>
      <c r="D50502" s="1">
        <f t="shared" si="789"/>
        <v>1.5500000000465661</v>
      </c>
    </row>
    <row r="50503" spans="2:4" x14ac:dyDescent="0.3">
      <c r="B50503" s="5">
        <v>41881.09375</v>
      </c>
      <c r="C50503" s="7">
        <v>1888603.33</v>
      </c>
      <c r="D50503" s="1">
        <f t="shared" si="789"/>
        <v>1.5100000000093132</v>
      </c>
    </row>
    <row r="50504" spans="2:4" x14ac:dyDescent="0.3">
      <c r="B50504" s="5">
        <v>41881.104166666664</v>
      </c>
      <c r="C50504" s="7">
        <v>1888604.74</v>
      </c>
      <c r="D50504" s="1">
        <f t="shared" si="789"/>
        <v>1.409999999916181</v>
      </c>
    </row>
    <row r="50505" spans="2:4" x14ac:dyDescent="0.3">
      <c r="B50505" s="5">
        <v>41881.114583333336</v>
      </c>
      <c r="C50505" s="7">
        <v>1888606.17</v>
      </c>
      <c r="D50505" s="1">
        <f t="shared" si="789"/>
        <v>1.4299999999348074</v>
      </c>
    </row>
    <row r="50506" spans="2:4" x14ac:dyDescent="0.3">
      <c r="B50506" s="5">
        <v>41881.125</v>
      </c>
      <c r="C50506" s="7">
        <v>1888607.56</v>
      </c>
      <c r="D50506" s="1">
        <f t="shared" si="789"/>
        <v>1.3900000001303852</v>
      </c>
    </row>
    <row r="50507" spans="2:4" x14ac:dyDescent="0.3">
      <c r="B50507" s="5">
        <v>41881.135416666664</v>
      </c>
      <c r="C50507" s="7">
        <v>1888608.96</v>
      </c>
      <c r="D50507" s="1">
        <f t="shared" si="789"/>
        <v>1.3999999999068677</v>
      </c>
    </row>
    <row r="50508" spans="2:4" x14ac:dyDescent="0.3">
      <c r="B50508" s="5">
        <v>41881.145833333336</v>
      </c>
      <c r="C50508" s="7">
        <v>1888610.42</v>
      </c>
      <c r="D50508" s="1">
        <f t="shared" si="789"/>
        <v>1.4599999999627471</v>
      </c>
    </row>
    <row r="50509" spans="2:4" x14ac:dyDescent="0.3">
      <c r="B50509" s="5">
        <v>41881.15625</v>
      </c>
      <c r="C50509" s="7">
        <v>1888611.81</v>
      </c>
      <c r="D50509" s="1">
        <f t="shared" si="789"/>
        <v>1.3900000001303852</v>
      </c>
    </row>
    <row r="50510" spans="2:4" x14ac:dyDescent="0.3">
      <c r="B50510" s="5">
        <v>41881.166666666664</v>
      </c>
      <c r="C50510" s="7">
        <v>1888613.2</v>
      </c>
      <c r="D50510" s="1">
        <f t="shared" si="789"/>
        <v>1.3899999998975545</v>
      </c>
    </row>
    <row r="50511" spans="2:4" x14ac:dyDescent="0.3">
      <c r="B50511" s="5">
        <v>41881.177083333336</v>
      </c>
      <c r="C50511" s="7">
        <v>1888614.6</v>
      </c>
      <c r="D50511" s="1">
        <f t="shared" si="789"/>
        <v>1.4000000001396984</v>
      </c>
    </row>
    <row r="50512" spans="2:4" x14ac:dyDescent="0.3">
      <c r="B50512" s="5">
        <v>41881.1875</v>
      </c>
      <c r="C50512" s="7">
        <v>1888616.13</v>
      </c>
      <c r="D50512" s="1">
        <f t="shared" si="789"/>
        <v>1.529999999795109</v>
      </c>
    </row>
    <row r="50513" spans="2:4" x14ac:dyDescent="0.3">
      <c r="B50513" s="5">
        <v>41881.197916666664</v>
      </c>
      <c r="C50513" s="7">
        <v>1888617.53</v>
      </c>
      <c r="D50513" s="1">
        <f t="shared" si="789"/>
        <v>1.4000000001396984</v>
      </c>
    </row>
    <row r="50514" spans="2:4" x14ac:dyDescent="0.3">
      <c r="B50514" s="5">
        <v>41881.208333333336</v>
      </c>
      <c r="C50514" s="7">
        <v>1888618.89</v>
      </c>
      <c r="D50514" s="1">
        <f t="shared" si="789"/>
        <v>1.3599999998696148</v>
      </c>
    </row>
    <row r="50515" spans="2:4" x14ac:dyDescent="0.3">
      <c r="B50515" s="5">
        <v>41881.21875</v>
      </c>
      <c r="C50515" s="7">
        <v>1888620.24</v>
      </c>
      <c r="D50515" s="1">
        <f t="shared" ref="D50515:D50578" si="790">C50515-C50514</f>
        <v>1.3500000000931323</v>
      </c>
    </row>
    <row r="50516" spans="2:4" x14ac:dyDescent="0.3">
      <c r="B50516" s="5">
        <v>41881.229166666664</v>
      </c>
      <c r="C50516" s="7">
        <v>1888621.65</v>
      </c>
      <c r="D50516" s="1">
        <f t="shared" si="790"/>
        <v>1.409999999916181</v>
      </c>
    </row>
    <row r="50517" spans="2:4" x14ac:dyDescent="0.3">
      <c r="B50517" s="5">
        <v>41881.239583333336</v>
      </c>
      <c r="C50517" s="7">
        <v>1888623.06</v>
      </c>
      <c r="D50517" s="1">
        <f t="shared" si="790"/>
        <v>1.4100000001490116</v>
      </c>
    </row>
    <row r="50518" spans="2:4" x14ac:dyDescent="0.3">
      <c r="B50518" s="5">
        <v>41881.25</v>
      </c>
      <c r="C50518" s="7">
        <v>1888624.43</v>
      </c>
      <c r="D50518" s="1">
        <f t="shared" si="790"/>
        <v>1.3699999998789281</v>
      </c>
    </row>
    <row r="50519" spans="2:4" x14ac:dyDescent="0.3">
      <c r="B50519" s="5">
        <v>41881.260416666664</v>
      </c>
      <c r="C50519" s="7">
        <v>1888625.84</v>
      </c>
      <c r="D50519" s="1">
        <f t="shared" si="790"/>
        <v>1.4100000001490116</v>
      </c>
    </row>
    <row r="50520" spans="2:4" x14ac:dyDescent="0.3">
      <c r="B50520" s="5">
        <v>41881.270833333336</v>
      </c>
      <c r="C50520" s="7">
        <v>1888627.33</v>
      </c>
      <c r="D50520" s="1">
        <f t="shared" si="790"/>
        <v>1.4899999999906868</v>
      </c>
    </row>
    <row r="50521" spans="2:4" x14ac:dyDescent="0.3">
      <c r="B50521" s="5">
        <v>41881.28125</v>
      </c>
      <c r="C50521" s="7">
        <v>1888628.8</v>
      </c>
      <c r="D50521" s="1">
        <f t="shared" si="790"/>
        <v>1.4699999999720603</v>
      </c>
    </row>
    <row r="50522" spans="2:4" x14ac:dyDescent="0.3">
      <c r="B50522" s="5">
        <v>41881.291666666664</v>
      </c>
      <c r="C50522" s="7">
        <v>1888630.21</v>
      </c>
      <c r="D50522" s="1">
        <f t="shared" si="790"/>
        <v>1.409999999916181</v>
      </c>
    </row>
    <row r="50523" spans="2:4" x14ac:dyDescent="0.3">
      <c r="B50523" s="5">
        <v>41881.302083333336</v>
      </c>
      <c r="C50523" s="7">
        <v>1888631.59</v>
      </c>
      <c r="D50523" s="1">
        <f t="shared" si="790"/>
        <v>1.3800000001210719</v>
      </c>
    </row>
    <row r="50524" spans="2:4" x14ac:dyDescent="0.3">
      <c r="B50524" s="5">
        <v>41881.3125</v>
      </c>
      <c r="C50524" s="7">
        <v>1888632.95</v>
      </c>
      <c r="D50524" s="1">
        <f t="shared" si="790"/>
        <v>1.3599999998696148</v>
      </c>
    </row>
    <row r="50525" spans="2:4" x14ac:dyDescent="0.3">
      <c r="B50525" s="5">
        <v>41881.322916666664</v>
      </c>
      <c r="C50525" s="7">
        <v>1888634.38</v>
      </c>
      <c r="D50525" s="1">
        <f t="shared" si="790"/>
        <v>1.4299999999348074</v>
      </c>
    </row>
    <row r="50526" spans="2:4" x14ac:dyDescent="0.3">
      <c r="B50526" s="5">
        <v>41881.333333333336</v>
      </c>
      <c r="C50526" s="7">
        <v>1888635.82</v>
      </c>
      <c r="D50526" s="1">
        <f t="shared" si="790"/>
        <v>1.4400000001769513</v>
      </c>
    </row>
    <row r="50527" spans="2:4" x14ac:dyDescent="0.3">
      <c r="B50527" s="5">
        <v>41881.34375</v>
      </c>
      <c r="C50527" s="7">
        <v>1888637.27</v>
      </c>
      <c r="D50527" s="1">
        <f t="shared" si="790"/>
        <v>1.4499999999534339</v>
      </c>
    </row>
    <row r="50528" spans="2:4" x14ac:dyDescent="0.3">
      <c r="B50528" s="5">
        <v>41881.354166666664</v>
      </c>
      <c r="C50528" s="7">
        <v>1888638.89</v>
      </c>
      <c r="D50528" s="1">
        <f t="shared" si="790"/>
        <v>1.6199999998789281</v>
      </c>
    </row>
    <row r="50529" spans="2:4" x14ac:dyDescent="0.3">
      <c r="B50529" s="5">
        <v>41881.364583333336</v>
      </c>
      <c r="C50529" s="7">
        <v>1888640.4</v>
      </c>
      <c r="D50529" s="1">
        <f t="shared" si="790"/>
        <v>1.5100000000093132</v>
      </c>
    </row>
    <row r="50530" spans="2:4" x14ac:dyDescent="0.3">
      <c r="B50530" s="5">
        <v>41881.375</v>
      </c>
      <c r="C50530" s="7">
        <v>1888641.69</v>
      </c>
      <c r="D50530" s="1">
        <f t="shared" si="790"/>
        <v>1.2900000000372529</v>
      </c>
    </row>
    <row r="50531" spans="2:4" x14ac:dyDescent="0.3">
      <c r="B50531" s="5">
        <v>41881.385416666664</v>
      </c>
      <c r="C50531" s="7">
        <v>1888642.98</v>
      </c>
      <c r="D50531" s="1">
        <f t="shared" si="790"/>
        <v>1.2900000000372529</v>
      </c>
    </row>
    <row r="50532" spans="2:4" x14ac:dyDescent="0.3">
      <c r="B50532" s="5">
        <v>41881.395833333336</v>
      </c>
      <c r="C50532" s="7">
        <v>1888644.28</v>
      </c>
      <c r="D50532" s="1">
        <f t="shared" si="790"/>
        <v>1.3000000000465661</v>
      </c>
    </row>
    <row r="50533" spans="2:4" x14ac:dyDescent="0.3">
      <c r="B50533" s="5">
        <v>41881.40625</v>
      </c>
      <c r="C50533" s="7">
        <v>1888645.61</v>
      </c>
      <c r="D50533" s="1">
        <f t="shared" si="790"/>
        <v>1.3300000000745058</v>
      </c>
    </row>
    <row r="50534" spans="2:4" x14ac:dyDescent="0.3">
      <c r="B50534" s="5">
        <v>41881.416666666664</v>
      </c>
      <c r="C50534" s="7">
        <v>1888646.91</v>
      </c>
      <c r="D50534" s="1">
        <f t="shared" si="790"/>
        <v>1.2999999998137355</v>
      </c>
    </row>
    <row r="50535" spans="2:4" x14ac:dyDescent="0.3">
      <c r="B50535" s="5">
        <v>41881.427083333336</v>
      </c>
      <c r="C50535" s="7">
        <v>1888648.21</v>
      </c>
      <c r="D50535" s="1">
        <f t="shared" si="790"/>
        <v>1.3000000000465661</v>
      </c>
    </row>
    <row r="50536" spans="2:4" x14ac:dyDescent="0.3">
      <c r="B50536" s="5">
        <v>41881.4375</v>
      </c>
      <c r="C50536" s="7">
        <v>1888649.64</v>
      </c>
      <c r="D50536" s="1">
        <f t="shared" si="790"/>
        <v>1.4299999999348074</v>
      </c>
    </row>
    <row r="50537" spans="2:4" x14ac:dyDescent="0.3">
      <c r="B50537" s="5">
        <v>41881.447916666664</v>
      </c>
      <c r="C50537" s="7">
        <v>1888651.02</v>
      </c>
      <c r="D50537" s="1">
        <f t="shared" si="790"/>
        <v>1.3800000001210719</v>
      </c>
    </row>
    <row r="50538" spans="2:4" x14ac:dyDescent="0.3">
      <c r="B50538" s="5">
        <v>41881.458333333336</v>
      </c>
      <c r="C50538" s="7">
        <v>1888652.38</v>
      </c>
      <c r="D50538" s="1">
        <f t="shared" si="790"/>
        <v>1.3599999998696148</v>
      </c>
    </row>
    <row r="50539" spans="2:4" x14ac:dyDescent="0.3">
      <c r="B50539" s="5">
        <v>41881.46875</v>
      </c>
      <c r="C50539" s="7">
        <v>1888653.69</v>
      </c>
      <c r="D50539" s="1">
        <f t="shared" si="790"/>
        <v>1.3100000000558794</v>
      </c>
    </row>
    <row r="50540" spans="2:4" x14ac:dyDescent="0.3">
      <c r="B50540" s="5">
        <v>41881.479166666664</v>
      </c>
      <c r="C50540" s="7">
        <v>1888655.04</v>
      </c>
      <c r="D50540" s="1">
        <f t="shared" si="790"/>
        <v>1.3500000000931323</v>
      </c>
    </row>
    <row r="50541" spans="2:4" x14ac:dyDescent="0.3">
      <c r="B50541" s="5">
        <v>41881.489583333336</v>
      </c>
      <c r="C50541" s="7">
        <v>1888656.4</v>
      </c>
      <c r="D50541" s="1">
        <f t="shared" si="790"/>
        <v>1.3599999998696148</v>
      </c>
    </row>
    <row r="50542" spans="2:4" x14ac:dyDescent="0.3">
      <c r="B50542" s="5">
        <v>41881.5</v>
      </c>
      <c r="C50542" s="7">
        <v>1888657.82</v>
      </c>
      <c r="D50542" s="1">
        <f t="shared" si="790"/>
        <v>1.4200000001583248</v>
      </c>
    </row>
    <row r="50543" spans="2:4" x14ac:dyDescent="0.3">
      <c r="B50543" s="5">
        <v>41881.510416666664</v>
      </c>
      <c r="C50543" s="7">
        <v>1888659.12</v>
      </c>
      <c r="D50543" s="1">
        <f t="shared" si="790"/>
        <v>1.3000000000465661</v>
      </c>
    </row>
    <row r="50544" spans="2:4" x14ac:dyDescent="0.3">
      <c r="B50544" s="5">
        <v>41881.520833333336</v>
      </c>
      <c r="C50544" s="7">
        <v>1888660.43</v>
      </c>
      <c r="D50544" s="1">
        <f t="shared" si="790"/>
        <v>1.3099999998230487</v>
      </c>
    </row>
    <row r="50545" spans="2:4" x14ac:dyDescent="0.3">
      <c r="B50545" s="5">
        <v>41881.53125</v>
      </c>
      <c r="C50545" s="7">
        <v>1888661.74</v>
      </c>
      <c r="D50545" s="1">
        <f t="shared" si="790"/>
        <v>1.3100000000558794</v>
      </c>
    </row>
    <row r="50546" spans="2:4" x14ac:dyDescent="0.3">
      <c r="B50546" s="5">
        <v>41881.541666666664</v>
      </c>
      <c r="C50546" s="7">
        <v>1888663.61</v>
      </c>
      <c r="D50546" s="1">
        <f t="shared" si="790"/>
        <v>1.8700000001117587</v>
      </c>
    </row>
    <row r="50547" spans="2:4" x14ac:dyDescent="0.3">
      <c r="B50547" s="5">
        <v>41881.552083333336</v>
      </c>
      <c r="C50547" s="7">
        <v>1888665.81</v>
      </c>
      <c r="D50547" s="1">
        <f t="shared" si="790"/>
        <v>2.1999999999534339</v>
      </c>
    </row>
    <row r="50548" spans="2:4" x14ac:dyDescent="0.3">
      <c r="B50548" s="5">
        <v>41881.5625</v>
      </c>
      <c r="C50548" s="7">
        <v>1888668.38</v>
      </c>
      <c r="D50548" s="1">
        <f t="shared" si="790"/>
        <v>2.5699999998323619</v>
      </c>
    </row>
    <row r="50549" spans="2:4" x14ac:dyDescent="0.3">
      <c r="B50549" s="5">
        <v>41881.572916666664</v>
      </c>
      <c r="C50549" s="7">
        <v>1888670.98</v>
      </c>
      <c r="D50549" s="1">
        <f t="shared" si="790"/>
        <v>2.6000000000931323</v>
      </c>
    </row>
    <row r="50550" spans="2:4" x14ac:dyDescent="0.3">
      <c r="B50550" s="5">
        <v>41881.583333333336</v>
      </c>
      <c r="C50550" s="7">
        <v>1888673.77</v>
      </c>
      <c r="D50550" s="1">
        <f t="shared" si="790"/>
        <v>2.7900000000372529</v>
      </c>
    </row>
    <row r="50551" spans="2:4" x14ac:dyDescent="0.3">
      <c r="B50551" s="5">
        <v>41881.59375</v>
      </c>
      <c r="C50551" s="7">
        <v>1888676.42</v>
      </c>
      <c r="D50551" s="1">
        <f t="shared" si="790"/>
        <v>2.6499999999068677</v>
      </c>
    </row>
    <row r="50552" spans="2:4" x14ac:dyDescent="0.3">
      <c r="B50552" s="5">
        <v>41881.604166666664</v>
      </c>
      <c r="C50552" s="7">
        <v>1888679.59</v>
      </c>
      <c r="D50552" s="1">
        <f t="shared" si="790"/>
        <v>3.1700000001583248</v>
      </c>
    </row>
    <row r="50553" spans="2:4" x14ac:dyDescent="0.3">
      <c r="B50553" s="5">
        <v>41881.614583333336</v>
      </c>
      <c r="C50553" s="7">
        <v>1888683.13</v>
      </c>
      <c r="D50553" s="1">
        <f t="shared" si="790"/>
        <v>3.5399999998044223</v>
      </c>
    </row>
    <row r="50554" spans="2:4" x14ac:dyDescent="0.3">
      <c r="B50554" s="5">
        <v>41881.625</v>
      </c>
      <c r="C50554" s="7">
        <v>1888686.85</v>
      </c>
      <c r="D50554" s="1">
        <f t="shared" si="790"/>
        <v>3.720000000204891</v>
      </c>
    </row>
    <row r="50555" spans="2:4" x14ac:dyDescent="0.3">
      <c r="B50555" s="5">
        <v>41881.635416666664</v>
      </c>
      <c r="C50555" s="7">
        <v>1888690.42</v>
      </c>
      <c r="D50555" s="1">
        <f t="shared" si="790"/>
        <v>3.5699999998323619</v>
      </c>
    </row>
    <row r="50556" spans="2:4" x14ac:dyDescent="0.3">
      <c r="B50556" s="5">
        <v>41881.645833333336</v>
      </c>
      <c r="C50556" s="7">
        <v>1888694.01</v>
      </c>
      <c r="D50556" s="1">
        <f t="shared" si="790"/>
        <v>3.590000000083819</v>
      </c>
    </row>
    <row r="50557" spans="2:4" x14ac:dyDescent="0.3">
      <c r="B50557" s="5">
        <v>41881.65625</v>
      </c>
      <c r="C50557" s="7">
        <v>1888697.68</v>
      </c>
      <c r="D50557" s="1">
        <f t="shared" si="790"/>
        <v>3.6699999999254942</v>
      </c>
    </row>
    <row r="50558" spans="2:4" x14ac:dyDescent="0.3">
      <c r="B50558" s="5">
        <v>41881.666666666664</v>
      </c>
      <c r="C50558" s="7">
        <v>1888701.35</v>
      </c>
      <c r="D50558" s="1">
        <f t="shared" si="790"/>
        <v>3.6700000001583248</v>
      </c>
    </row>
    <row r="50559" spans="2:4" x14ac:dyDescent="0.3">
      <c r="B50559" s="5">
        <v>41881.677083333336</v>
      </c>
      <c r="C50559" s="7">
        <v>1888704.97</v>
      </c>
      <c r="D50559" s="1">
        <f t="shared" si="790"/>
        <v>3.6199999998789281</v>
      </c>
    </row>
    <row r="50560" spans="2:4" x14ac:dyDescent="0.3">
      <c r="B50560" s="5">
        <v>41881.6875</v>
      </c>
      <c r="C50560" s="7">
        <v>1888708.55</v>
      </c>
      <c r="D50560" s="1">
        <f t="shared" si="790"/>
        <v>3.5800000000745058</v>
      </c>
    </row>
    <row r="50561" spans="2:4" x14ac:dyDescent="0.3">
      <c r="B50561" s="5">
        <v>41881.697916666664</v>
      </c>
      <c r="C50561" s="7">
        <v>1888712.3</v>
      </c>
      <c r="D50561" s="1">
        <f t="shared" si="790"/>
        <v>3.75</v>
      </c>
    </row>
    <row r="50562" spans="2:4" x14ac:dyDescent="0.3">
      <c r="B50562" s="5">
        <v>41881.708333333336</v>
      </c>
      <c r="C50562" s="7">
        <v>1888715.97</v>
      </c>
      <c r="D50562" s="1">
        <f t="shared" si="790"/>
        <v>3.6699999999254942</v>
      </c>
    </row>
    <row r="50563" spans="2:4" x14ac:dyDescent="0.3">
      <c r="B50563" s="5">
        <v>41881.71875</v>
      </c>
      <c r="C50563" s="7">
        <v>1888719.7</v>
      </c>
      <c r="D50563" s="1">
        <f t="shared" si="790"/>
        <v>3.7299999999813735</v>
      </c>
    </row>
    <row r="50564" spans="2:4" x14ac:dyDescent="0.3">
      <c r="B50564" s="5">
        <v>41881.729166666664</v>
      </c>
      <c r="C50564" s="7">
        <v>1888723.55</v>
      </c>
      <c r="D50564" s="1">
        <f t="shared" si="790"/>
        <v>3.8500000000931323</v>
      </c>
    </row>
    <row r="50565" spans="2:4" x14ac:dyDescent="0.3">
      <c r="B50565" s="5">
        <v>41881.739583333336</v>
      </c>
      <c r="C50565" s="7">
        <v>1888727.35</v>
      </c>
      <c r="D50565" s="1">
        <f t="shared" si="790"/>
        <v>3.8000000000465661</v>
      </c>
    </row>
    <row r="50566" spans="2:4" x14ac:dyDescent="0.3">
      <c r="B50566" s="5">
        <v>41881.75</v>
      </c>
      <c r="C50566" s="7">
        <v>1888731.04</v>
      </c>
      <c r="D50566" s="1">
        <f t="shared" si="790"/>
        <v>3.6899999999441206</v>
      </c>
    </row>
    <row r="50567" spans="2:4" x14ac:dyDescent="0.3">
      <c r="B50567" s="5">
        <v>41881.760416666664</v>
      </c>
      <c r="C50567" s="7">
        <v>1888734.68</v>
      </c>
      <c r="D50567" s="1">
        <f t="shared" si="790"/>
        <v>3.6399999998975545</v>
      </c>
    </row>
    <row r="50568" spans="2:4" x14ac:dyDescent="0.3">
      <c r="B50568" s="5">
        <v>41881.770833333336</v>
      </c>
      <c r="C50568" s="7">
        <v>1888738.43</v>
      </c>
      <c r="D50568" s="1">
        <f t="shared" si="790"/>
        <v>3.75</v>
      </c>
    </row>
    <row r="50569" spans="2:4" x14ac:dyDescent="0.3">
      <c r="B50569" s="5">
        <v>41881.78125</v>
      </c>
      <c r="C50569" s="7">
        <v>1888742.16</v>
      </c>
      <c r="D50569" s="1">
        <f t="shared" si="790"/>
        <v>3.7299999999813735</v>
      </c>
    </row>
    <row r="50570" spans="2:4" x14ac:dyDescent="0.3">
      <c r="B50570" s="5">
        <v>41881.791666666664</v>
      </c>
      <c r="C50570" s="7">
        <v>1888745.84</v>
      </c>
      <c r="D50570" s="1">
        <f t="shared" si="790"/>
        <v>3.6800000001676381</v>
      </c>
    </row>
    <row r="50571" spans="2:4" x14ac:dyDescent="0.3">
      <c r="B50571" s="5">
        <v>41881.802083333336</v>
      </c>
      <c r="C50571" s="7">
        <v>1888749.61</v>
      </c>
      <c r="D50571" s="1">
        <f t="shared" si="790"/>
        <v>3.7700000000186265</v>
      </c>
    </row>
    <row r="50572" spans="2:4" x14ac:dyDescent="0.3">
      <c r="B50572" s="5">
        <v>41881.8125</v>
      </c>
      <c r="C50572" s="7">
        <v>1888753.64</v>
      </c>
      <c r="D50572" s="1">
        <f t="shared" si="790"/>
        <v>4.029999999795109</v>
      </c>
    </row>
    <row r="50573" spans="2:4" x14ac:dyDescent="0.3">
      <c r="B50573" s="5">
        <v>41881.822916666664</v>
      </c>
      <c r="C50573" s="7">
        <v>1888757.42</v>
      </c>
      <c r="D50573" s="1">
        <f t="shared" si="790"/>
        <v>3.7800000000279397</v>
      </c>
    </row>
    <row r="50574" spans="2:4" x14ac:dyDescent="0.3">
      <c r="B50574" s="5">
        <v>41881.833333333336</v>
      </c>
      <c r="C50574" s="7">
        <v>1888761.37</v>
      </c>
      <c r="D50574" s="1">
        <f t="shared" si="790"/>
        <v>3.9500000001862645</v>
      </c>
    </row>
    <row r="50575" spans="2:4" x14ac:dyDescent="0.3">
      <c r="B50575" s="5">
        <v>41881.84375</v>
      </c>
      <c r="C50575" s="7">
        <v>1888765.67</v>
      </c>
      <c r="D50575" s="1">
        <f t="shared" si="790"/>
        <v>4.2999999998137355</v>
      </c>
    </row>
    <row r="50576" spans="2:4" x14ac:dyDescent="0.3">
      <c r="B50576" s="5">
        <v>41881.854166666664</v>
      </c>
      <c r="C50576" s="7">
        <v>1888770.32</v>
      </c>
      <c r="D50576" s="1">
        <f t="shared" si="790"/>
        <v>4.6500000001396984</v>
      </c>
    </row>
    <row r="50577" spans="2:4" x14ac:dyDescent="0.3">
      <c r="B50577" s="5">
        <v>41881.864583333336</v>
      </c>
      <c r="C50577" s="7">
        <v>1888775.4</v>
      </c>
      <c r="D50577" s="1">
        <f t="shared" si="790"/>
        <v>5.0799999998416752</v>
      </c>
    </row>
    <row r="50578" spans="2:4" x14ac:dyDescent="0.3">
      <c r="B50578" s="5">
        <v>41881.875</v>
      </c>
      <c r="C50578" s="7">
        <v>1888780.7</v>
      </c>
      <c r="D50578" s="1">
        <f t="shared" si="790"/>
        <v>5.3000000000465661</v>
      </c>
    </row>
    <row r="50579" spans="2:4" x14ac:dyDescent="0.3">
      <c r="B50579" s="5">
        <v>41881.885416666664</v>
      </c>
      <c r="C50579" s="7">
        <v>1888786.13</v>
      </c>
      <c r="D50579" s="1">
        <f t="shared" ref="D50579:D50642" si="791">C50579-C50578</f>
        <v>5.4299999999348074</v>
      </c>
    </row>
    <row r="50580" spans="2:4" x14ac:dyDescent="0.3">
      <c r="B50580" s="5">
        <v>41881.895833333336</v>
      </c>
      <c r="C50580" s="7">
        <v>1888791.55</v>
      </c>
      <c r="D50580" s="1">
        <f t="shared" si="791"/>
        <v>5.4200000001583248</v>
      </c>
    </row>
    <row r="50581" spans="2:4" x14ac:dyDescent="0.3">
      <c r="B50581" s="5">
        <v>41881.90625</v>
      </c>
      <c r="C50581" s="7">
        <v>1888797.02</v>
      </c>
      <c r="D50581" s="1">
        <f t="shared" si="791"/>
        <v>5.4699999999720603</v>
      </c>
    </row>
    <row r="50582" spans="2:4" x14ac:dyDescent="0.3">
      <c r="B50582" s="5">
        <v>41881.916666666664</v>
      </c>
      <c r="C50582" s="7">
        <v>1888802.46</v>
      </c>
      <c r="D50582" s="1">
        <f t="shared" si="791"/>
        <v>5.4399999999441206</v>
      </c>
    </row>
    <row r="50583" spans="2:4" x14ac:dyDescent="0.3">
      <c r="B50583" s="5">
        <v>41881.927083333336</v>
      </c>
      <c r="C50583" s="7">
        <v>1888807.87</v>
      </c>
      <c r="D50583" s="1">
        <f t="shared" si="791"/>
        <v>5.4100000001490116</v>
      </c>
    </row>
    <row r="50584" spans="2:4" x14ac:dyDescent="0.3">
      <c r="B50584" s="5">
        <v>41881.9375</v>
      </c>
      <c r="C50584" s="7">
        <v>1888813.06</v>
      </c>
      <c r="D50584" s="1">
        <f t="shared" si="791"/>
        <v>5.1899999999441206</v>
      </c>
    </row>
    <row r="50585" spans="2:4" x14ac:dyDescent="0.3">
      <c r="B50585" s="5">
        <v>41881.947916666664</v>
      </c>
      <c r="C50585" s="7">
        <v>1888817.61</v>
      </c>
      <c r="D50585" s="1">
        <f t="shared" si="791"/>
        <v>4.5500000000465661</v>
      </c>
    </row>
    <row r="50586" spans="2:4" x14ac:dyDescent="0.3">
      <c r="B50586" s="5">
        <v>41881.958333333336</v>
      </c>
      <c r="C50586" s="7">
        <v>1888821.11</v>
      </c>
      <c r="D50586" s="1">
        <f t="shared" si="791"/>
        <v>3.5</v>
      </c>
    </row>
    <row r="50587" spans="2:4" x14ac:dyDescent="0.3">
      <c r="B50587" s="5">
        <v>41881.96875</v>
      </c>
      <c r="C50587" s="7">
        <v>1888824.73</v>
      </c>
      <c r="D50587" s="1">
        <f t="shared" si="791"/>
        <v>3.6199999998789281</v>
      </c>
    </row>
    <row r="50588" spans="2:4" x14ac:dyDescent="0.3">
      <c r="B50588" s="5">
        <v>41881.979166666664</v>
      </c>
      <c r="C50588" s="7">
        <v>1888828.1</v>
      </c>
      <c r="D50588" s="1">
        <f t="shared" si="791"/>
        <v>3.3700000001117587</v>
      </c>
    </row>
    <row r="50589" spans="2:4" x14ac:dyDescent="0.3">
      <c r="B50589" s="5">
        <v>41881.989583333336</v>
      </c>
      <c r="C50589" s="7">
        <v>1888831.35</v>
      </c>
      <c r="D50589" s="1">
        <f t="shared" si="791"/>
        <v>3.25</v>
      </c>
    </row>
    <row r="50590" spans="2:4" x14ac:dyDescent="0.3">
      <c r="B50590" s="5">
        <v>41882</v>
      </c>
      <c r="C50590" s="7">
        <v>1888834.38</v>
      </c>
      <c r="D50590" s="1">
        <f t="shared" si="791"/>
        <v>3.029999999795109</v>
      </c>
    </row>
    <row r="50591" spans="2:4" x14ac:dyDescent="0.3">
      <c r="B50591" s="5">
        <v>41882.010416666664</v>
      </c>
      <c r="C50591" s="7">
        <v>1888836.17</v>
      </c>
      <c r="D50591" s="1">
        <f t="shared" si="791"/>
        <v>1.7900000000372529</v>
      </c>
    </row>
    <row r="50592" spans="2:4" x14ac:dyDescent="0.3">
      <c r="B50592" s="5">
        <v>41882.020833333336</v>
      </c>
      <c r="C50592" s="7">
        <v>1888837.65</v>
      </c>
      <c r="D50592" s="1">
        <f t="shared" si="791"/>
        <v>1.4799999999813735</v>
      </c>
    </row>
    <row r="50593" spans="2:4" x14ac:dyDescent="0.3">
      <c r="B50593" s="5">
        <v>41882.03125</v>
      </c>
      <c r="C50593" s="7">
        <v>1888839.12</v>
      </c>
      <c r="D50593" s="1">
        <f t="shared" si="791"/>
        <v>1.470000000204891</v>
      </c>
    </row>
    <row r="50594" spans="2:4" x14ac:dyDescent="0.3">
      <c r="B50594" s="5">
        <v>41882.041666666664</v>
      </c>
      <c r="C50594" s="7">
        <v>1888840.68</v>
      </c>
      <c r="D50594" s="1">
        <f t="shared" si="791"/>
        <v>1.5599999998230487</v>
      </c>
    </row>
    <row r="50595" spans="2:4" x14ac:dyDescent="0.3">
      <c r="B50595" s="5">
        <v>41882.052083333336</v>
      </c>
      <c r="C50595" s="7">
        <v>1888842.22</v>
      </c>
      <c r="D50595" s="1">
        <f t="shared" si="791"/>
        <v>1.5400000000372529</v>
      </c>
    </row>
    <row r="50596" spans="2:4" x14ac:dyDescent="0.3">
      <c r="B50596" s="5">
        <v>41882.0625</v>
      </c>
      <c r="C50596" s="7">
        <v>1888843.88</v>
      </c>
      <c r="D50596" s="1">
        <f t="shared" si="791"/>
        <v>1.659999999916181</v>
      </c>
    </row>
    <row r="50597" spans="2:4" x14ac:dyDescent="0.3">
      <c r="B50597" s="5">
        <v>41882.072916666664</v>
      </c>
      <c r="C50597" s="7">
        <v>1888845.47</v>
      </c>
      <c r="D50597" s="1">
        <f t="shared" si="791"/>
        <v>1.590000000083819</v>
      </c>
    </row>
    <row r="50598" spans="2:4" x14ac:dyDescent="0.3">
      <c r="B50598" s="5">
        <v>41882.083333333336</v>
      </c>
      <c r="C50598" s="7">
        <v>1888847.03</v>
      </c>
      <c r="D50598" s="1">
        <f t="shared" si="791"/>
        <v>1.5600000000558794</v>
      </c>
    </row>
    <row r="50599" spans="2:4" x14ac:dyDescent="0.3">
      <c r="B50599" s="5">
        <v>41882.09375</v>
      </c>
      <c r="C50599" s="7">
        <v>1888848.61</v>
      </c>
      <c r="D50599" s="1">
        <f t="shared" si="791"/>
        <v>1.5800000000745058</v>
      </c>
    </row>
    <row r="50600" spans="2:4" x14ac:dyDescent="0.3">
      <c r="B50600" s="5">
        <v>41882.104166666664</v>
      </c>
      <c r="C50600" s="7">
        <v>1888850.15</v>
      </c>
      <c r="D50600" s="1">
        <f t="shared" si="791"/>
        <v>1.5399999998044223</v>
      </c>
    </row>
    <row r="50601" spans="2:4" x14ac:dyDescent="0.3">
      <c r="B50601" s="5">
        <v>41882.114583333336</v>
      </c>
      <c r="C50601" s="7">
        <v>1888851.73</v>
      </c>
      <c r="D50601" s="1">
        <f t="shared" si="791"/>
        <v>1.5800000000745058</v>
      </c>
    </row>
    <row r="50602" spans="2:4" x14ac:dyDescent="0.3">
      <c r="B50602" s="5">
        <v>41882.125</v>
      </c>
      <c r="C50602" s="7">
        <v>1888853.27</v>
      </c>
      <c r="D50602" s="1">
        <f t="shared" si="791"/>
        <v>1.5400000000372529</v>
      </c>
    </row>
    <row r="50603" spans="2:4" x14ac:dyDescent="0.3">
      <c r="B50603" s="5">
        <v>41882.135416666664</v>
      </c>
      <c r="C50603" s="7">
        <v>1888854.86</v>
      </c>
      <c r="D50603" s="1">
        <f t="shared" si="791"/>
        <v>1.590000000083819</v>
      </c>
    </row>
    <row r="50604" spans="2:4" x14ac:dyDescent="0.3">
      <c r="B50604" s="5">
        <v>41882.145833333336</v>
      </c>
      <c r="C50604" s="7">
        <v>1888856.52</v>
      </c>
      <c r="D50604" s="1">
        <f t="shared" si="791"/>
        <v>1.659999999916181</v>
      </c>
    </row>
    <row r="50605" spans="2:4" x14ac:dyDescent="0.3">
      <c r="B50605" s="5">
        <v>41882.15625</v>
      </c>
      <c r="C50605" s="7">
        <v>1888858.06</v>
      </c>
      <c r="D50605" s="1">
        <f t="shared" si="791"/>
        <v>1.5400000000372529</v>
      </c>
    </row>
    <row r="50606" spans="2:4" x14ac:dyDescent="0.3">
      <c r="B50606" s="5">
        <v>41882.166666666664</v>
      </c>
      <c r="C50606" s="7">
        <v>1888859.62</v>
      </c>
      <c r="D50606" s="1">
        <f t="shared" si="791"/>
        <v>1.5600000000558794</v>
      </c>
    </row>
    <row r="50607" spans="2:4" x14ac:dyDescent="0.3">
      <c r="B50607" s="5">
        <v>41882.177083333336</v>
      </c>
      <c r="C50607" s="7">
        <v>1888861.23</v>
      </c>
      <c r="D50607" s="1">
        <f t="shared" si="791"/>
        <v>1.6099999998696148</v>
      </c>
    </row>
    <row r="50608" spans="2:4" x14ac:dyDescent="0.3">
      <c r="B50608" s="5">
        <v>41882.1875</v>
      </c>
      <c r="C50608" s="7">
        <v>1888862.74</v>
      </c>
      <c r="D50608" s="1">
        <f t="shared" si="791"/>
        <v>1.5100000000093132</v>
      </c>
    </row>
    <row r="50609" spans="2:4" x14ac:dyDescent="0.3">
      <c r="B50609" s="5">
        <v>41882.197916666664</v>
      </c>
      <c r="C50609" s="7">
        <v>1888864.31</v>
      </c>
      <c r="D50609" s="1">
        <f t="shared" si="791"/>
        <v>1.5700000000651926</v>
      </c>
    </row>
    <row r="50610" spans="2:4" x14ac:dyDescent="0.3">
      <c r="B50610" s="5">
        <v>41882.208333333336</v>
      </c>
      <c r="C50610" s="7">
        <v>1888865.92</v>
      </c>
      <c r="D50610" s="1">
        <f t="shared" si="791"/>
        <v>1.6099999998696148</v>
      </c>
    </row>
    <row r="50611" spans="2:4" x14ac:dyDescent="0.3">
      <c r="B50611" s="5">
        <v>41882.21875</v>
      </c>
      <c r="C50611" s="7">
        <v>1888867.52</v>
      </c>
      <c r="D50611" s="1">
        <f t="shared" si="791"/>
        <v>1.6000000000931323</v>
      </c>
    </row>
    <row r="50612" spans="2:4" x14ac:dyDescent="0.3">
      <c r="B50612" s="5">
        <v>41882.229166666664</v>
      </c>
      <c r="C50612" s="7">
        <v>1888869.14</v>
      </c>
      <c r="D50612" s="1">
        <f t="shared" si="791"/>
        <v>1.6199999998789281</v>
      </c>
    </row>
    <row r="50613" spans="2:4" x14ac:dyDescent="0.3">
      <c r="B50613" s="5">
        <v>41882.239583333336</v>
      </c>
      <c r="C50613" s="7">
        <v>1888870.7</v>
      </c>
      <c r="D50613" s="1">
        <f t="shared" si="791"/>
        <v>1.5600000000558794</v>
      </c>
    </row>
    <row r="50614" spans="2:4" x14ac:dyDescent="0.3">
      <c r="B50614" s="5">
        <v>41882.25</v>
      </c>
      <c r="C50614" s="7">
        <v>1888872.24</v>
      </c>
      <c r="D50614" s="1">
        <f t="shared" si="791"/>
        <v>1.5400000000372529</v>
      </c>
    </row>
    <row r="50615" spans="2:4" x14ac:dyDescent="0.3">
      <c r="B50615" s="5">
        <v>41882.260416666664</v>
      </c>
      <c r="C50615" s="7">
        <v>1888873.76</v>
      </c>
      <c r="D50615" s="1">
        <f t="shared" si="791"/>
        <v>1.5200000000186265</v>
      </c>
    </row>
    <row r="50616" spans="2:4" x14ac:dyDescent="0.3">
      <c r="B50616" s="5">
        <v>41882.270833333336</v>
      </c>
      <c r="C50616" s="7">
        <v>1888875.29</v>
      </c>
      <c r="D50616" s="1">
        <f t="shared" si="791"/>
        <v>1.5300000000279397</v>
      </c>
    </row>
    <row r="50617" spans="2:4" x14ac:dyDescent="0.3">
      <c r="B50617" s="5">
        <v>41882.28125</v>
      </c>
      <c r="C50617" s="7">
        <v>1888876.89</v>
      </c>
      <c r="D50617" s="1">
        <f t="shared" si="791"/>
        <v>1.5999999998603016</v>
      </c>
    </row>
    <row r="50618" spans="2:4" x14ac:dyDescent="0.3">
      <c r="B50618" s="5">
        <v>41882.291666666664</v>
      </c>
      <c r="C50618" s="7">
        <v>1888878.47</v>
      </c>
      <c r="D50618" s="1">
        <f t="shared" si="791"/>
        <v>1.5800000000745058</v>
      </c>
    </row>
    <row r="50619" spans="2:4" x14ac:dyDescent="0.3">
      <c r="B50619" s="5">
        <v>41882.302083333336</v>
      </c>
      <c r="C50619" s="7">
        <v>1888880</v>
      </c>
      <c r="D50619" s="1">
        <f t="shared" si="791"/>
        <v>1.5300000000279397</v>
      </c>
    </row>
    <row r="50620" spans="2:4" x14ac:dyDescent="0.3">
      <c r="B50620" s="5">
        <v>41882.3125</v>
      </c>
      <c r="C50620" s="7">
        <v>1888881.97</v>
      </c>
      <c r="D50620" s="1">
        <f t="shared" si="791"/>
        <v>1.9699999999720603</v>
      </c>
    </row>
    <row r="50621" spans="2:4" x14ac:dyDescent="0.3">
      <c r="B50621" s="5">
        <v>41882.322916666664</v>
      </c>
      <c r="C50621" s="7">
        <v>1888884.27</v>
      </c>
      <c r="D50621" s="1">
        <f t="shared" si="791"/>
        <v>2.3000000000465661</v>
      </c>
    </row>
    <row r="50622" spans="2:4" x14ac:dyDescent="0.3">
      <c r="B50622" s="5">
        <v>41882.333333333336</v>
      </c>
      <c r="C50622" s="7">
        <v>1888886.71</v>
      </c>
      <c r="D50622" s="1">
        <f t="shared" si="791"/>
        <v>2.4399999999441206</v>
      </c>
    </row>
    <row r="50623" spans="2:4" x14ac:dyDescent="0.3">
      <c r="B50623" s="5">
        <v>41882.34375</v>
      </c>
      <c r="C50623" s="7">
        <v>1888889.36</v>
      </c>
      <c r="D50623" s="1">
        <f t="shared" si="791"/>
        <v>2.6500000001396984</v>
      </c>
    </row>
    <row r="50624" spans="2:4" x14ac:dyDescent="0.3">
      <c r="B50624" s="5">
        <v>41882.354166666664</v>
      </c>
      <c r="C50624" s="7">
        <v>1888892.25</v>
      </c>
      <c r="D50624" s="1">
        <f t="shared" si="791"/>
        <v>2.8899999998975545</v>
      </c>
    </row>
    <row r="50625" spans="2:4" x14ac:dyDescent="0.3">
      <c r="B50625" s="5">
        <v>41882.364583333336</v>
      </c>
      <c r="C50625" s="7">
        <v>1888894.92</v>
      </c>
      <c r="D50625" s="1">
        <f t="shared" si="791"/>
        <v>2.6699999999254942</v>
      </c>
    </row>
    <row r="50626" spans="2:4" x14ac:dyDescent="0.3">
      <c r="B50626" s="5">
        <v>41882.375</v>
      </c>
      <c r="C50626" s="7">
        <v>1888897.54</v>
      </c>
      <c r="D50626" s="1">
        <f t="shared" si="791"/>
        <v>2.6200000001117587</v>
      </c>
    </row>
    <row r="50627" spans="2:4" x14ac:dyDescent="0.3">
      <c r="B50627" s="5">
        <v>41882.385416666664</v>
      </c>
      <c r="C50627" s="7">
        <v>1888900.12</v>
      </c>
      <c r="D50627" s="1">
        <f t="shared" si="791"/>
        <v>2.5800000000745058</v>
      </c>
    </row>
    <row r="50628" spans="2:4" x14ac:dyDescent="0.3">
      <c r="B50628" s="5">
        <v>41882.395833333336</v>
      </c>
      <c r="C50628" s="7">
        <v>1888902.83</v>
      </c>
      <c r="D50628" s="1">
        <f t="shared" si="791"/>
        <v>2.7099999999627471</v>
      </c>
    </row>
    <row r="50629" spans="2:4" x14ac:dyDescent="0.3">
      <c r="B50629" s="5">
        <v>41882.40625</v>
      </c>
      <c r="C50629" s="7">
        <v>1888905.57</v>
      </c>
      <c r="D50629" s="1">
        <f t="shared" si="791"/>
        <v>2.7399999999906868</v>
      </c>
    </row>
    <row r="50630" spans="2:4" x14ac:dyDescent="0.3">
      <c r="B50630" s="5">
        <v>41882.416666666664</v>
      </c>
      <c r="C50630" s="7">
        <v>1888908.29</v>
      </c>
      <c r="D50630" s="1">
        <f t="shared" si="791"/>
        <v>2.7199999999720603</v>
      </c>
    </row>
    <row r="50631" spans="2:4" x14ac:dyDescent="0.3">
      <c r="B50631" s="5">
        <v>41882.427083333336</v>
      </c>
      <c r="C50631" s="7">
        <v>1888911.02</v>
      </c>
      <c r="D50631" s="1">
        <f t="shared" si="791"/>
        <v>2.7299999999813735</v>
      </c>
    </row>
    <row r="50632" spans="2:4" x14ac:dyDescent="0.3">
      <c r="B50632" s="5">
        <v>41882.4375</v>
      </c>
      <c r="C50632" s="7">
        <v>1888913.86</v>
      </c>
      <c r="D50632" s="1">
        <f t="shared" si="791"/>
        <v>2.840000000083819</v>
      </c>
    </row>
    <row r="50633" spans="2:4" x14ac:dyDescent="0.3">
      <c r="B50633" s="5">
        <v>41882.447916666664</v>
      </c>
      <c r="C50633" s="7">
        <v>1888916.68</v>
      </c>
      <c r="D50633" s="1">
        <f t="shared" si="791"/>
        <v>2.8199999998323619</v>
      </c>
    </row>
    <row r="50634" spans="2:4" x14ac:dyDescent="0.3">
      <c r="B50634" s="5">
        <v>41882.458333333336</v>
      </c>
      <c r="C50634" s="7">
        <v>1888919.77</v>
      </c>
      <c r="D50634" s="1">
        <f t="shared" si="791"/>
        <v>3.090000000083819</v>
      </c>
    </row>
    <row r="50635" spans="2:4" x14ac:dyDescent="0.3">
      <c r="B50635" s="5">
        <v>41882.46875</v>
      </c>
      <c r="C50635" s="7">
        <v>1888922.89</v>
      </c>
      <c r="D50635" s="1">
        <f t="shared" si="791"/>
        <v>3.1199999998789281</v>
      </c>
    </row>
    <row r="50636" spans="2:4" x14ac:dyDescent="0.3">
      <c r="B50636" s="5">
        <v>41882.479166666664</v>
      </c>
      <c r="C50636" s="7">
        <v>1888926.17</v>
      </c>
      <c r="D50636" s="1">
        <f t="shared" si="791"/>
        <v>3.2800000000279397</v>
      </c>
    </row>
    <row r="50637" spans="2:4" x14ac:dyDescent="0.3">
      <c r="B50637" s="5">
        <v>41882.489583333336</v>
      </c>
      <c r="C50637" s="7">
        <v>1888929.41</v>
      </c>
      <c r="D50637" s="1">
        <f t="shared" si="791"/>
        <v>3.2399999999906868</v>
      </c>
    </row>
    <row r="50638" spans="2:4" x14ac:dyDescent="0.3">
      <c r="B50638" s="5">
        <v>41882.5</v>
      </c>
      <c r="C50638" s="7">
        <v>1888932.62</v>
      </c>
      <c r="D50638" s="1">
        <f t="shared" si="791"/>
        <v>3.2100000001955777</v>
      </c>
    </row>
    <row r="50639" spans="2:4" x14ac:dyDescent="0.3">
      <c r="B50639" s="5">
        <v>41882.510416666664</v>
      </c>
      <c r="C50639" s="7">
        <v>1888935.79</v>
      </c>
      <c r="D50639" s="1">
        <f t="shared" si="791"/>
        <v>3.1699999999254942</v>
      </c>
    </row>
    <row r="50640" spans="2:4" x14ac:dyDescent="0.3">
      <c r="B50640" s="5">
        <v>41882.520833333336</v>
      </c>
      <c r="C50640" s="7">
        <v>1888939.03</v>
      </c>
      <c r="D50640" s="1">
        <f t="shared" si="791"/>
        <v>3.2399999999906868</v>
      </c>
    </row>
    <row r="50641" spans="2:4" x14ac:dyDescent="0.3">
      <c r="B50641" s="5">
        <v>41882.53125</v>
      </c>
      <c r="C50641" s="7">
        <v>1888942.04</v>
      </c>
      <c r="D50641" s="1">
        <f t="shared" si="791"/>
        <v>3.0100000000093132</v>
      </c>
    </row>
    <row r="50642" spans="2:4" x14ac:dyDescent="0.3">
      <c r="B50642" s="5">
        <v>41882.541666666664</v>
      </c>
      <c r="C50642" s="7">
        <v>1888944.93</v>
      </c>
      <c r="D50642" s="1">
        <f t="shared" si="791"/>
        <v>2.8899999998975545</v>
      </c>
    </row>
    <row r="50643" spans="2:4" x14ac:dyDescent="0.3">
      <c r="B50643" s="5">
        <v>41882.552083333336</v>
      </c>
      <c r="C50643" s="7">
        <v>1888947.83</v>
      </c>
      <c r="D50643" s="1">
        <f t="shared" ref="D50643:D50706" si="792">C50643-C50642</f>
        <v>2.9000000001396984</v>
      </c>
    </row>
    <row r="50644" spans="2:4" x14ac:dyDescent="0.3">
      <c r="B50644" s="5">
        <v>41882.5625</v>
      </c>
      <c r="C50644" s="7">
        <v>1888950.63</v>
      </c>
      <c r="D50644" s="1">
        <f t="shared" si="792"/>
        <v>2.7999999998137355</v>
      </c>
    </row>
    <row r="50645" spans="2:4" x14ac:dyDescent="0.3">
      <c r="B50645" s="5">
        <v>41882.572916666664</v>
      </c>
      <c r="C50645" s="7">
        <v>1888953.36</v>
      </c>
      <c r="D50645" s="1">
        <f t="shared" si="792"/>
        <v>2.7300000002142042</v>
      </c>
    </row>
    <row r="50646" spans="2:4" x14ac:dyDescent="0.3">
      <c r="B50646" s="5">
        <v>41882.583333333336</v>
      </c>
      <c r="C50646" s="7">
        <v>1888956.18</v>
      </c>
      <c r="D50646" s="1">
        <f t="shared" si="792"/>
        <v>2.8199999998323619</v>
      </c>
    </row>
    <row r="50647" spans="2:4" x14ac:dyDescent="0.3">
      <c r="B50647" s="5">
        <v>41882.59375</v>
      </c>
      <c r="C50647" s="7">
        <v>1888959</v>
      </c>
      <c r="D50647" s="1">
        <f t="shared" si="792"/>
        <v>2.8200000000651926</v>
      </c>
    </row>
    <row r="50648" spans="2:4" x14ac:dyDescent="0.3">
      <c r="B50648" s="5">
        <v>41882.604166666664</v>
      </c>
      <c r="C50648" s="7">
        <v>1888961.88</v>
      </c>
      <c r="D50648" s="1">
        <f t="shared" si="792"/>
        <v>2.8799999998882413</v>
      </c>
    </row>
    <row r="50649" spans="2:4" x14ac:dyDescent="0.3">
      <c r="B50649" s="5">
        <v>41882.614583333336</v>
      </c>
      <c r="C50649" s="7">
        <v>1888964.65</v>
      </c>
      <c r="D50649" s="1">
        <f t="shared" si="792"/>
        <v>2.7700000000186265</v>
      </c>
    </row>
    <row r="50650" spans="2:4" x14ac:dyDescent="0.3">
      <c r="B50650" s="5">
        <v>41882.625</v>
      </c>
      <c r="C50650" s="7">
        <v>1888967.43</v>
      </c>
      <c r="D50650" s="1">
        <f t="shared" si="792"/>
        <v>2.7800000000279397</v>
      </c>
    </row>
    <row r="50651" spans="2:4" x14ac:dyDescent="0.3">
      <c r="B50651" s="5">
        <v>41882.635416666664</v>
      </c>
      <c r="C50651" s="7">
        <v>1888970.22</v>
      </c>
      <c r="D50651" s="1">
        <f t="shared" si="792"/>
        <v>2.7900000000372529</v>
      </c>
    </row>
    <row r="50652" spans="2:4" x14ac:dyDescent="0.3">
      <c r="B50652" s="5">
        <v>41882.645833333336</v>
      </c>
      <c r="C50652" s="7">
        <v>1888973.1</v>
      </c>
      <c r="D50652" s="1">
        <f t="shared" si="792"/>
        <v>2.8800000001210719</v>
      </c>
    </row>
    <row r="50653" spans="2:4" x14ac:dyDescent="0.3">
      <c r="B50653" s="5">
        <v>41882.65625</v>
      </c>
      <c r="C50653" s="7">
        <v>1888976.01</v>
      </c>
      <c r="D50653" s="1">
        <f t="shared" si="792"/>
        <v>2.909999999916181</v>
      </c>
    </row>
    <row r="50654" spans="2:4" x14ac:dyDescent="0.3">
      <c r="B50654" s="5">
        <v>41882.666666666664</v>
      </c>
      <c r="C50654" s="7">
        <v>1888978.92</v>
      </c>
      <c r="D50654" s="1">
        <f t="shared" si="792"/>
        <v>2.909999999916181</v>
      </c>
    </row>
    <row r="50655" spans="2:4" x14ac:dyDescent="0.3">
      <c r="B50655" s="5">
        <v>41882.677083333336</v>
      </c>
      <c r="C50655" s="7">
        <v>1888981.74</v>
      </c>
      <c r="D50655" s="1">
        <f t="shared" si="792"/>
        <v>2.8200000000651926</v>
      </c>
    </row>
    <row r="50656" spans="2:4" x14ac:dyDescent="0.3">
      <c r="B50656" s="5">
        <v>41882.6875</v>
      </c>
      <c r="C50656" s="7">
        <v>1888984.56</v>
      </c>
      <c r="D50656" s="1">
        <f t="shared" si="792"/>
        <v>2.8200000000651926</v>
      </c>
    </row>
    <row r="50657" spans="2:4" x14ac:dyDescent="0.3">
      <c r="B50657" s="5">
        <v>41882.697916666664</v>
      </c>
      <c r="C50657" s="7">
        <v>1888987.27</v>
      </c>
      <c r="D50657" s="1">
        <f t="shared" si="792"/>
        <v>2.7099999999627471</v>
      </c>
    </row>
    <row r="50658" spans="2:4" x14ac:dyDescent="0.3">
      <c r="B50658" s="5">
        <v>41882.708333333336</v>
      </c>
      <c r="C50658" s="7">
        <v>1888989.95</v>
      </c>
      <c r="D50658" s="1">
        <f t="shared" si="792"/>
        <v>2.6799999999348074</v>
      </c>
    </row>
    <row r="50659" spans="2:4" x14ac:dyDescent="0.3">
      <c r="B50659" s="5">
        <v>41882.71875</v>
      </c>
      <c r="C50659" s="7">
        <v>1888992.68</v>
      </c>
      <c r="D50659" s="1">
        <f t="shared" si="792"/>
        <v>2.7299999999813735</v>
      </c>
    </row>
    <row r="50660" spans="2:4" x14ac:dyDescent="0.3">
      <c r="B50660" s="5">
        <v>41882.729166666664</v>
      </c>
      <c r="C50660" s="7">
        <v>1888995.46</v>
      </c>
      <c r="D50660" s="1">
        <f t="shared" si="792"/>
        <v>2.7800000000279397</v>
      </c>
    </row>
    <row r="50661" spans="2:4" x14ac:dyDescent="0.3">
      <c r="B50661" s="5">
        <v>41882.739583333336</v>
      </c>
      <c r="C50661" s="7">
        <v>1888998.06</v>
      </c>
      <c r="D50661" s="1">
        <f t="shared" si="792"/>
        <v>2.6000000000931323</v>
      </c>
    </row>
    <row r="50662" spans="2:4" x14ac:dyDescent="0.3">
      <c r="B50662" s="5">
        <v>41882.75</v>
      </c>
      <c r="C50662" s="7">
        <v>1889000.71</v>
      </c>
      <c r="D50662" s="1">
        <f t="shared" si="792"/>
        <v>2.6499999999068677</v>
      </c>
    </row>
    <row r="50663" spans="2:4" x14ac:dyDescent="0.3">
      <c r="B50663" s="5">
        <v>41882.760416666664</v>
      </c>
      <c r="C50663" s="7">
        <v>1889003.38</v>
      </c>
      <c r="D50663" s="1">
        <f t="shared" si="792"/>
        <v>2.6699999999254942</v>
      </c>
    </row>
    <row r="50664" spans="2:4" x14ac:dyDescent="0.3">
      <c r="B50664" s="5">
        <v>41882.770833333336</v>
      </c>
      <c r="C50664" s="7">
        <v>1889006.14</v>
      </c>
      <c r="D50664" s="1">
        <f t="shared" si="792"/>
        <v>2.7600000000093132</v>
      </c>
    </row>
    <row r="50665" spans="2:4" x14ac:dyDescent="0.3">
      <c r="B50665" s="5">
        <v>41882.78125</v>
      </c>
      <c r="C50665" s="7">
        <v>1889008.93</v>
      </c>
      <c r="D50665" s="1">
        <f t="shared" si="792"/>
        <v>2.7900000000372529</v>
      </c>
    </row>
    <row r="50666" spans="2:4" x14ac:dyDescent="0.3">
      <c r="B50666" s="5">
        <v>41882.791666666664</v>
      </c>
      <c r="C50666" s="7">
        <v>1889011.8</v>
      </c>
      <c r="D50666" s="1">
        <f t="shared" si="792"/>
        <v>2.8700000001117587</v>
      </c>
    </row>
    <row r="50667" spans="2:4" x14ac:dyDescent="0.3">
      <c r="B50667" s="5">
        <v>41882.802083333336</v>
      </c>
      <c r="C50667" s="7">
        <v>1889014.66</v>
      </c>
      <c r="D50667" s="1">
        <f t="shared" si="792"/>
        <v>2.8599999998696148</v>
      </c>
    </row>
    <row r="50668" spans="2:4" x14ac:dyDescent="0.3">
      <c r="B50668" s="5">
        <v>41882.8125</v>
      </c>
      <c r="C50668" s="7">
        <v>1889017.63</v>
      </c>
      <c r="D50668" s="1">
        <f t="shared" si="792"/>
        <v>2.9699999999720603</v>
      </c>
    </row>
    <row r="50669" spans="2:4" x14ac:dyDescent="0.3">
      <c r="B50669" s="5">
        <v>41882.822916666664</v>
      </c>
      <c r="C50669" s="7">
        <v>1889020.53</v>
      </c>
      <c r="D50669" s="1">
        <f t="shared" si="792"/>
        <v>2.9000000001396984</v>
      </c>
    </row>
    <row r="50670" spans="2:4" x14ac:dyDescent="0.3">
      <c r="B50670" s="5">
        <v>41882.833333333336</v>
      </c>
      <c r="C50670" s="7">
        <v>1889023.45</v>
      </c>
      <c r="D50670" s="1">
        <f t="shared" si="792"/>
        <v>2.9199999999254942</v>
      </c>
    </row>
    <row r="50671" spans="2:4" x14ac:dyDescent="0.3">
      <c r="B50671" s="5">
        <v>41882.84375</v>
      </c>
      <c r="C50671" s="7">
        <v>1889026.42</v>
      </c>
      <c r="D50671" s="1">
        <f t="shared" si="792"/>
        <v>2.9699999999720603</v>
      </c>
    </row>
    <row r="50672" spans="2:4" x14ac:dyDescent="0.3">
      <c r="B50672" s="5">
        <v>41882.854166666664</v>
      </c>
      <c r="C50672" s="7">
        <v>1889029.31</v>
      </c>
      <c r="D50672" s="1">
        <f t="shared" si="792"/>
        <v>2.8900000001303852</v>
      </c>
    </row>
    <row r="50673" spans="2:4" x14ac:dyDescent="0.3">
      <c r="B50673" s="5">
        <v>41882.864583333336</v>
      </c>
      <c r="C50673" s="7">
        <v>1889032.53</v>
      </c>
      <c r="D50673" s="1">
        <f t="shared" si="792"/>
        <v>3.2199999999720603</v>
      </c>
    </row>
    <row r="50674" spans="2:4" x14ac:dyDescent="0.3">
      <c r="B50674" s="5">
        <v>41882.875</v>
      </c>
      <c r="C50674" s="7">
        <v>1889036.03</v>
      </c>
      <c r="D50674" s="1">
        <f t="shared" si="792"/>
        <v>3.5</v>
      </c>
    </row>
    <row r="50675" spans="2:4" x14ac:dyDescent="0.3">
      <c r="B50675" s="5">
        <v>41882.885416666664</v>
      </c>
      <c r="C50675" s="7">
        <v>1889039.56</v>
      </c>
      <c r="D50675" s="1">
        <f t="shared" si="792"/>
        <v>3.5300000000279397</v>
      </c>
    </row>
    <row r="50676" spans="2:4" x14ac:dyDescent="0.3">
      <c r="B50676" s="5">
        <v>41882.895833333336</v>
      </c>
      <c r="C50676" s="7">
        <v>1889043.18</v>
      </c>
      <c r="D50676" s="1">
        <f t="shared" si="792"/>
        <v>3.6199999998789281</v>
      </c>
    </row>
    <row r="50677" spans="2:4" x14ac:dyDescent="0.3">
      <c r="B50677" s="5">
        <v>41882.90625</v>
      </c>
      <c r="C50677" s="7">
        <v>1889046.85</v>
      </c>
      <c r="D50677" s="1">
        <f t="shared" si="792"/>
        <v>3.6700000001583248</v>
      </c>
    </row>
    <row r="50678" spans="2:4" x14ac:dyDescent="0.3">
      <c r="B50678" s="5">
        <v>41882.916666666664</v>
      </c>
      <c r="C50678" s="7">
        <v>1889050.51</v>
      </c>
      <c r="D50678" s="1">
        <f t="shared" si="792"/>
        <v>3.659999999916181</v>
      </c>
    </row>
    <row r="50679" spans="2:4" x14ac:dyDescent="0.3">
      <c r="B50679" s="5">
        <v>41882.927083333336</v>
      </c>
      <c r="C50679" s="7">
        <v>1889053.94</v>
      </c>
      <c r="D50679" s="1">
        <f t="shared" si="792"/>
        <v>3.4299999999348074</v>
      </c>
    </row>
    <row r="50680" spans="2:4" x14ac:dyDescent="0.3">
      <c r="B50680" s="5">
        <v>41882.9375</v>
      </c>
      <c r="C50680" s="7">
        <v>1889057.27</v>
      </c>
      <c r="D50680" s="1">
        <f t="shared" si="792"/>
        <v>3.3300000000745058</v>
      </c>
    </row>
    <row r="50681" spans="2:4" x14ac:dyDescent="0.3">
      <c r="B50681" s="5">
        <v>41882.947916666664</v>
      </c>
      <c r="C50681" s="7">
        <v>1889060.38</v>
      </c>
      <c r="D50681" s="1">
        <f t="shared" si="792"/>
        <v>3.1099999998696148</v>
      </c>
    </row>
    <row r="50682" spans="2:4" x14ac:dyDescent="0.3">
      <c r="B50682" s="5">
        <v>41882.958333333336</v>
      </c>
      <c r="C50682" s="7">
        <v>1889063.47</v>
      </c>
      <c r="D50682" s="1">
        <f t="shared" si="792"/>
        <v>3.090000000083819</v>
      </c>
    </row>
    <row r="50683" spans="2:4" x14ac:dyDescent="0.3">
      <c r="B50683" s="5">
        <v>41882.96875</v>
      </c>
      <c r="C50683" s="7">
        <v>1889066.56</v>
      </c>
      <c r="D50683" s="1">
        <f t="shared" si="792"/>
        <v>3.090000000083819</v>
      </c>
    </row>
    <row r="50684" spans="2:4" x14ac:dyDescent="0.3">
      <c r="B50684" s="5">
        <v>41882.979166666664</v>
      </c>
      <c r="C50684" s="7">
        <v>1889069.69</v>
      </c>
      <c r="D50684" s="1">
        <f t="shared" si="792"/>
        <v>3.1299999998882413</v>
      </c>
    </row>
    <row r="50685" spans="2:4" x14ac:dyDescent="0.3">
      <c r="B50685" s="5">
        <v>41882.989583333336</v>
      </c>
      <c r="C50685" s="7">
        <v>1889072.9</v>
      </c>
      <c r="D50685" s="1">
        <f t="shared" si="792"/>
        <v>3.2099999999627471</v>
      </c>
    </row>
    <row r="50686" spans="2:4" x14ac:dyDescent="0.3">
      <c r="B50686" s="5">
        <v>41883</v>
      </c>
      <c r="C50686" s="7">
        <v>1889076.05</v>
      </c>
      <c r="D50686" s="1">
        <f t="shared" si="792"/>
        <v>3.1500000001396984</v>
      </c>
    </row>
    <row r="50687" spans="2:4" x14ac:dyDescent="0.3">
      <c r="B50687" s="5">
        <v>41883.010416666664</v>
      </c>
      <c r="C50687" s="7">
        <v>1889079.21</v>
      </c>
      <c r="D50687" s="1">
        <f t="shared" si="792"/>
        <v>3.159999999916181</v>
      </c>
    </row>
    <row r="50688" spans="2:4" x14ac:dyDescent="0.3">
      <c r="B50688" s="5">
        <v>41883.020833333336</v>
      </c>
      <c r="C50688" s="7">
        <v>1889082.43</v>
      </c>
      <c r="D50688" s="1">
        <f t="shared" si="792"/>
        <v>3.2199999999720603</v>
      </c>
    </row>
    <row r="50689" spans="2:4" x14ac:dyDescent="0.3">
      <c r="B50689" s="5">
        <v>41883.03125</v>
      </c>
      <c r="C50689" s="7">
        <v>1889085.61</v>
      </c>
      <c r="D50689" s="1">
        <f t="shared" si="792"/>
        <v>3.1800000001676381</v>
      </c>
    </row>
    <row r="50690" spans="2:4" x14ac:dyDescent="0.3">
      <c r="B50690" s="5">
        <v>41883.041666666664</v>
      </c>
      <c r="C50690" s="7">
        <v>1889088.74</v>
      </c>
      <c r="D50690" s="1">
        <f t="shared" si="792"/>
        <v>3.1299999998882413</v>
      </c>
    </row>
    <row r="50691" spans="2:4" x14ac:dyDescent="0.3">
      <c r="B50691" s="5">
        <v>41883.052083333336</v>
      </c>
      <c r="C50691" s="7">
        <v>1889091.86</v>
      </c>
      <c r="D50691" s="1">
        <f t="shared" si="792"/>
        <v>3.1200000001117587</v>
      </c>
    </row>
    <row r="50692" spans="2:4" x14ac:dyDescent="0.3">
      <c r="B50692" s="5">
        <v>41883.0625</v>
      </c>
      <c r="C50692" s="7">
        <v>1889094.98</v>
      </c>
      <c r="D50692" s="1">
        <f t="shared" si="792"/>
        <v>3.1199999998789281</v>
      </c>
    </row>
    <row r="50693" spans="2:4" x14ac:dyDescent="0.3">
      <c r="B50693" s="5">
        <v>41883.072916666664</v>
      </c>
      <c r="C50693" s="7">
        <v>1889098.13</v>
      </c>
      <c r="D50693" s="1">
        <f t="shared" si="792"/>
        <v>3.1499999999068677</v>
      </c>
    </row>
    <row r="50694" spans="2:4" x14ac:dyDescent="0.3">
      <c r="B50694" s="5">
        <v>41883.083333333336</v>
      </c>
      <c r="C50694" s="7">
        <v>1889101.32</v>
      </c>
      <c r="D50694" s="1">
        <f t="shared" si="792"/>
        <v>3.1900000001769513</v>
      </c>
    </row>
    <row r="50695" spans="2:4" x14ac:dyDescent="0.3">
      <c r="B50695" s="5">
        <v>41883.09375</v>
      </c>
      <c r="C50695" s="7">
        <v>1889104.52</v>
      </c>
      <c r="D50695" s="1">
        <f t="shared" si="792"/>
        <v>3.1999999999534339</v>
      </c>
    </row>
    <row r="50696" spans="2:4" x14ac:dyDescent="0.3">
      <c r="B50696" s="5">
        <v>41883.104166666664</v>
      </c>
      <c r="C50696" s="7">
        <v>1889107.74</v>
      </c>
      <c r="D50696" s="1">
        <f t="shared" si="792"/>
        <v>3.2199999999720603</v>
      </c>
    </row>
    <row r="50697" spans="2:4" x14ac:dyDescent="0.3">
      <c r="B50697" s="5">
        <v>41883.114583333336</v>
      </c>
      <c r="C50697" s="7">
        <v>1889111.09</v>
      </c>
      <c r="D50697" s="1">
        <f t="shared" si="792"/>
        <v>3.3500000000931323</v>
      </c>
    </row>
    <row r="50698" spans="2:4" x14ac:dyDescent="0.3">
      <c r="B50698" s="5">
        <v>41883.125</v>
      </c>
      <c r="C50698" s="7">
        <v>1889114.34</v>
      </c>
      <c r="D50698" s="1">
        <f t="shared" si="792"/>
        <v>3.25</v>
      </c>
    </row>
    <row r="50699" spans="2:4" x14ac:dyDescent="0.3">
      <c r="B50699" s="5">
        <v>41883.135416666664</v>
      </c>
      <c r="C50699" s="7">
        <v>1889117.54</v>
      </c>
      <c r="D50699" s="1">
        <f t="shared" si="792"/>
        <v>3.1999999999534339</v>
      </c>
    </row>
    <row r="50700" spans="2:4" x14ac:dyDescent="0.3">
      <c r="B50700" s="5">
        <v>41883.145833333336</v>
      </c>
      <c r="C50700" s="7">
        <v>1889120.75</v>
      </c>
      <c r="D50700" s="1">
        <f t="shared" si="792"/>
        <v>3.2099999999627471</v>
      </c>
    </row>
    <row r="50701" spans="2:4" x14ac:dyDescent="0.3">
      <c r="B50701" s="5">
        <v>41883.15625</v>
      </c>
      <c r="C50701" s="7">
        <v>1889124.02</v>
      </c>
      <c r="D50701" s="1">
        <f t="shared" si="792"/>
        <v>3.2700000000186265</v>
      </c>
    </row>
    <row r="50702" spans="2:4" x14ac:dyDescent="0.3">
      <c r="B50702" s="5">
        <v>41883.166666666664</v>
      </c>
      <c r="C50702" s="7">
        <v>1889127.29</v>
      </c>
      <c r="D50702" s="1">
        <f t="shared" si="792"/>
        <v>3.2700000000186265</v>
      </c>
    </row>
    <row r="50703" spans="2:4" x14ac:dyDescent="0.3">
      <c r="B50703" s="5">
        <v>41883.177083333336</v>
      </c>
      <c r="C50703" s="7">
        <v>1889130.55</v>
      </c>
      <c r="D50703" s="1">
        <f t="shared" si="792"/>
        <v>3.2600000000093132</v>
      </c>
    </row>
    <row r="50704" spans="2:4" x14ac:dyDescent="0.3">
      <c r="B50704" s="5">
        <v>41883.1875</v>
      </c>
      <c r="C50704" s="7">
        <v>1889133.79</v>
      </c>
      <c r="D50704" s="1">
        <f t="shared" si="792"/>
        <v>3.2399999999906868</v>
      </c>
    </row>
    <row r="50705" spans="2:4" x14ac:dyDescent="0.3">
      <c r="B50705" s="5">
        <v>41883.197916666664</v>
      </c>
      <c r="C50705" s="7">
        <v>1889137.05</v>
      </c>
      <c r="D50705" s="1">
        <f t="shared" si="792"/>
        <v>3.2600000000093132</v>
      </c>
    </row>
    <row r="50706" spans="2:4" x14ac:dyDescent="0.3">
      <c r="B50706" s="5">
        <v>41883.208333333336</v>
      </c>
      <c r="C50706" s="7">
        <v>1889140.27</v>
      </c>
      <c r="D50706" s="1">
        <f t="shared" si="792"/>
        <v>3.2199999999720603</v>
      </c>
    </row>
    <row r="50707" spans="2:4" x14ac:dyDescent="0.3">
      <c r="B50707" s="5">
        <v>41883.21875</v>
      </c>
      <c r="C50707" s="7">
        <v>1889143.49</v>
      </c>
      <c r="D50707" s="1">
        <f t="shared" ref="D50707:D50770" si="793">C50707-C50706</f>
        <v>3.2199999999720603</v>
      </c>
    </row>
    <row r="50708" spans="2:4" x14ac:dyDescent="0.3">
      <c r="B50708" s="5">
        <v>41883.229166666664</v>
      </c>
      <c r="C50708" s="7">
        <v>1889146.7</v>
      </c>
      <c r="D50708" s="1">
        <f t="shared" si="793"/>
        <v>3.2099999999627471</v>
      </c>
    </row>
    <row r="50709" spans="2:4" x14ac:dyDescent="0.3">
      <c r="B50709" s="5">
        <v>41883.239583333336</v>
      </c>
      <c r="C50709" s="7">
        <v>1889149.91</v>
      </c>
      <c r="D50709" s="1">
        <f t="shared" si="793"/>
        <v>3.2099999999627471</v>
      </c>
    </row>
    <row r="50710" spans="2:4" x14ac:dyDescent="0.3">
      <c r="B50710" s="5">
        <v>41883.25</v>
      </c>
      <c r="C50710" s="7">
        <v>1889153.14</v>
      </c>
      <c r="D50710" s="1">
        <f t="shared" si="793"/>
        <v>3.2299999999813735</v>
      </c>
    </row>
    <row r="50711" spans="2:4" x14ac:dyDescent="0.3">
      <c r="B50711" s="5">
        <v>41883.260416666664</v>
      </c>
      <c r="C50711" s="7">
        <v>1889156.32</v>
      </c>
      <c r="D50711" s="1">
        <f t="shared" si="793"/>
        <v>3.1800000001676381</v>
      </c>
    </row>
    <row r="50712" spans="2:4" x14ac:dyDescent="0.3">
      <c r="B50712" s="5">
        <v>41883.270833333336</v>
      </c>
      <c r="C50712" s="7">
        <v>1889159.61</v>
      </c>
      <c r="D50712" s="1">
        <f t="shared" si="793"/>
        <v>3.2900000000372529</v>
      </c>
    </row>
    <row r="50713" spans="2:4" x14ac:dyDescent="0.3">
      <c r="B50713" s="5">
        <v>41883.28125</v>
      </c>
      <c r="C50713" s="7">
        <v>1889162.83</v>
      </c>
      <c r="D50713" s="1">
        <f t="shared" si="793"/>
        <v>3.2199999999720603</v>
      </c>
    </row>
    <row r="50714" spans="2:4" x14ac:dyDescent="0.3">
      <c r="B50714" s="5">
        <v>41883.291666666664</v>
      </c>
      <c r="C50714" s="7">
        <v>1889166.08</v>
      </c>
      <c r="D50714" s="1">
        <f t="shared" si="793"/>
        <v>3.25</v>
      </c>
    </row>
    <row r="50715" spans="2:4" x14ac:dyDescent="0.3">
      <c r="B50715" s="5">
        <v>41883.302083333336</v>
      </c>
      <c r="C50715" s="7">
        <v>1889169.28</v>
      </c>
      <c r="D50715" s="1">
        <f t="shared" si="793"/>
        <v>3.1999999999534339</v>
      </c>
    </row>
    <row r="50716" spans="2:4" x14ac:dyDescent="0.3">
      <c r="B50716" s="5">
        <v>41883.3125</v>
      </c>
      <c r="C50716" s="7">
        <v>1889172.5</v>
      </c>
      <c r="D50716" s="1">
        <f t="shared" si="793"/>
        <v>3.2199999999720603</v>
      </c>
    </row>
    <row r="50717" spans="2:4" x14ac:dyDescent="0.3">
      <c r="B50717" s="5">
        <v>41883.322916666664</v>
      </c>
      <c r="C50717" s="7">
        <v>1889175.7</v>
      </c>
      <c r="D50717" s="1">
        <f t="shared" si="793"/>
        <v>3.1999999999534339</v>
      </c>
    </row>
    <row r="50718" spans="2:4" x14ac:dyDescent="0.3">
      <c r="B50718" s="5">
        <v>41883.333333333336</v>
      </c>
      <c r="C50718" s="7">
        <v>1889178.92</v>
      </c>
      <c r="D50718" s="1">
        <f t="shared" si="793"/>
        <v>3.2199999999720603</v>
      </c>
    </row>
    <row r="50719" spans="2:4" x14ac:dyDescent="0.3">
      <c r="B50719" s="5">
        <v>41883.34375</v>
      </c>
      <c r="C50719" s="7">
        <v>1889182.2</v>
      </c>
      <c r="D50719" s="1">
        <f t="shared" si="793"/>
        <v>3.2800000000279397</v>
      </c>
    </row>
    <row r="50720" spans="2:4" x14ac:dyDescent="0.3">
      <c r="B50720" s="5">
        <v>41883.354166666664</v>
      </c>
      <c r="C50720" s="7">
        <v>1889185.74</v>
      </c>
      <c r="D50720" s="1">
        <f t="shared" si="793"/>
        <v>3.5400000000372529</v>
      </c>
    </row>
    <row r="50721" spans="2:4" x14ac:dyDescent="0.3">
      <c r="B50721" s="5">
        <v>41883.364583333336</v>
      </c>
      <c r="C50721" s="7">
        <v>1889188.89</v>
      </c>
      <c r="D50721" s="1">
        <f t="shared" si="793"/>
        <v>3.1499999999068677</v>
      </c>
    </row>
    <row r="50722" spans="2:4" x14ac:dyDescent="0.3">
      <c r="B50722" s="5">
        <v>41883.375</v>
      </c>
      <c r="C50722" s="7">
        <v>1889192.06</v>
      </c>
      <c r="D50722" s="1">
        <f t="shared" si="793"/>
        <v>3.1700000001583248</v>
      </c>
    </row>
    <row r="50723" spans="2:4" x14ac:dyDescent="0.3">
      <c r="B50723" s="5">
        <v>41883.385416666664</v>
      </c>
      <c r="C50723" s="7">
        <v>1889195.22</v>
      </c>
      <c r="D50723" s="1">
        <f t="shared" si="793"/>
        <v>3.159999999916181</v>
      </c>
    </row>
    <row r="50724" spans="2:4" x14ac:dyDescent="0.3">
      <c r="B50724" s="5">
        <v>41883.395833333336</v>
      </c>
      <c r="C50724" s="7">
        <v>1889198.54</v>
      </c>
      <c r="D50724" s="1">
        <f t="shared" si="793"/>
        <v>3.3200000000651926</v>
      </c>
    </row>
    <row r="50725" spans="2:4" x14ac:dyDescent="0.3">
      <c r="B50725" s="5">
        <v>41883.40625</v>
      </c>
      <c r="C50725" s="7">
        <v>1889201.86</v>
      </c>
      <c r="D50725" s="1">
        <f t="shared" si="793"/>
        <v>3.3200000000651926</v>
      </c>
    </row>
    <row r="50726" spans="2:4" x14ac:dyDescent="0.3">
      <c r="B50726" s="5">
        <v>41883.416666666664</v>
      </c>
      <c r="C50726" s="7">
        <v>1889205.06</v>
      </c>
      <c r="D50726" s="1">
        <f t="shared" si="793"/>
        <v>3.1999999999534339</v>
      </c>
    </row>
    <row r="50727" spans="2:4" x14ac:dyDescent="0.3">
      <c r="B50727" s="5">
        <v>41883.427083333336</v>
      </c>
      <c r="C50727" s="7">
        <v>1889208.22</v>
      </c>
      <c r="D50727" s="1">
        <f t="shared" si="793"/>
        <v>3.159999999916181</v>
      </c>
    </row>
    <row r="50728" spans="2:4" x14ac:dyDescent="0.3">
      <c r="B50728" s="5">
        <v>41883.4375</v>
      </c>
      <c r="C50728" s="7">
        <v>1889211.56</v>
      </c>
      <c r="D50728" s="1">
        <f t="shared" si="793"/>
        <v>3.340000000083819</v>
      </c>
    </row>
    <row r="50729" spans="2:4" x14ac:dyDescent="0.3">
      <c r="B50729" s="5">
        <v>41883.447916666664</v>
      </c>
      <c r="C50729" s="7">
        <v>1889214.79</v>
      </c>
      <c r="D50729" s="1">
        <f t="shared" si="793"/>
        <v>3.2299999999813735</v>
      </c>
    </row>
    <row r="50730" spans="2:4" x14ac:dyDescent="0.3">
      <c r="B50730" s="5">
        <v>41883.458333333336</v>
      </c>
      <c r="C50730" s="7">
        <v>1889218.03</v>
      </c>
      <c r="D50730" s="1">
        <f t="shared" si="793"/>
        <v>3.2399999999906868</v>
      </c>
    </row>
    <row r="50731" spans="2:4" x14ac:dyDescent="0.3">
      <c r="B50731" s="5">
        <v>41883.46875</v>
      </c>
      <c r="C50731" s="7">
        <v>1889221.29</v>
      </c>
      <c r="D50731" s="1">
        <f t="shared" si="793"/>
        <v>3.2600000000093132</v>
      </c>
    </row>
    <row r="50732" spans="2:4" x14ac:dyDescent="0.3">
      <c r="B50732" s="5">
        <v>41883.479166666664</v>
      </c>
      <c r="C50732" s="7">
        <v>1889224.42</v>
      </c>
      <c r="D50732" s="1">
        <f t="shared" si="793"/>
        <v>3.1299999998882413</v>
      </c>
    </row>
    <row r="50733" spans="2:4" x14ac:dyDescent="0.3">
      <c r="B50733" s="5">
        <v>41883.489583333336</v>
      </c>
      <c r="C50733" s="7">
        <v>1889227.47</v>
      </c>
      <c r="D50733" s="1">
        <f t="shared" si="793"/>
        <v>3.0500000000465661</v>
      </c>
    </row>
    <row r="50734" spans="2:4" x14ac:dyDescent="0.3">
      <c r="B50734" s="5">
        <v>41883.5</v>
      </c>
      <c r="C50734" s="7">
        <v>1889230.53</v>
      </c>
      <c r="D50734" s="1">
        <f t="shared" si="793"/>
        <v>3.0600000000558794</v>
      </c>
    </row>
    <row r="50735" spans="2:4" x14ac:dyDescent="0.3">
      <c r="B50735" s="5">
        <v>41883.510416666664</v>
      </c>
      <c r="C50735" s="7">
        <v>1889233.68</v>
      </c>
      <c r="D50735" s="1">
        <f t="shared" si="793"/>
        <v>3.1499999999068677</v>
      </c>
    </row>
    <row r="50736" spans="2:4" x14ac:dyDescent="0.3">
      <c r="B50736" s="5">
        <v>41883.520833333336</v>
      </c>
      <c r="C50736" s="7">
        <v>1889236.81</v>
      </c>
      <c r="D50736" s="1">
        <f t="shared" si="793"/>
        <v>3.1300000001210719</v>
      </c>
    </row>
    <row r="50737" spans="2:4" x14ac:dyDescent="0.3">
      <c r="B50737" s="5">
        <v>41883.53125</v>
      </c>
      <c r="C50737" s="7">
        <v>1889240.03</v>
      </c>
      <c r="D50737" s="1">
        <f t="shared" si="793"/>
        <v>3.2199999999720603</v>
      </c>
    </row>
    <row r="50738" spans="2:4" x14ac:dyDescent="0.3">
      <c r="B50738" s="5">
        <v>41883.541666666664</v>
      </c>
      <c r="C50738" s="7">
        <v>1889243.22</v>
      </c>
      <c r="D50738" s="1">
        <f t="shared" si="793"/>
        <v>3.1899999999441206</v>
      </c>
    </row>
    <row r="50739" spans="2:4" x14ac:dyDescent="0.3">
      <c r="B50739" s="5">
        <v>41883.552083333336</v>
      </c>
      <c r="C50739" s="7">
        <v>1889246.46</v>
      </c>
      <c r="D50739" s="1">
        <f t="shared" si="793"/>
        <v>3.2399999999906868</v>
      </c>
    </row>
    <row r="50740" spans="2:4" x14ac:dyDescent="0.3">
      <c r="B50740" s="5">
        <v>41883.5625</v>
      </c>
      <c r="C50740" s="7">
        <v>1889249.47</v>
      </c>
      <c r="D50740" s="1">
        <f t="shared" si="793"/>
        <v>3.0100000000093132</v>
      </c>
    </row>
    <row r="50741" spans="2:4" x14ac:dyDescent="0.3">
      <c r="B50741" s="5">
        <v>41883.572916666664</v>
      </c>
      <c r="C50741" s="7">
        <v>1889252.37</v>
      </c>
      <c r="D50741" s="1">
        <f t="shared" si="793"/>
        <v>2.9000000001396984</v>
      </c>
    </row>
    <row r="50742" spans="2:4" x14ac:dyDescent="0.3">
      <c r="B50742" s="5">
        <v>41883.583333333336</v>
      </c>
      <c r="C50742" s="7">
        <v>1889255.24</v>
      </c>
      <c r="D50742" s="1">
        <f t="shared" si="793"/>
        <v>2.8699999998789281</v>
      </c>
    </row>
    <row r="50743" spans="2:4" x14ac:dyDescent="0.3">
      <c r="B50743" s="5">
        <v>41883.59375</v>
      </c>
      <c r="C50743" s="7">
        <v>1889258.02</v>
      </c>
      <c r="D50743" s="1">
        <f t="shared" si="793"/>
        <v>2.7800000000279397</v>
      </c>
    </row>
    <row r="50744" spans="2:4" x14ac:dyDescent="0.3">
      <c r="B50744" s="5">
        <v>41883.604166666664</v>
      </c>
      <c r="C50744" s="7">
        <v>1889260.72</v>
      </c>
      <c r="D50744" s="1">
        <f t="shared" si="793"/>
        <v>2.6999999999534339</v>
      </c>
    </row>
    <row r="50745" spans="2:4" x14ac:dyDescent="0.3">
      <c r="B50745" s="5">
        <v>41883.614583333336</v>
      </c>
      <c r="C50745" s="7">
        <v>1889263.39</v>
      </c>
      <c r="D50745" s="1">
        <f t="shared" si="793"/>
        <v>2.6699999999254942</v>
      </c>
    </row>
    <row r="50746" spans="2:4" x14ac:dyDescent="0.3">
      <c r="B50746" s="5">
        <v>41883.625</v>
      </c>
      <c r="C50746" s="7">
        <v>1889266.2</v>
      </c>
      <c r="D50746" s="1">
        <f t="shared" si="793"/>
        <v>2.8100000000558794</v>
      </c>
    </row>
    <row r="50747" spans="2:4" x14ac:dyDescent="0.3">
      <c r="B50747" s="5">
        <v>41883.635416666664</v>
      </c>
      <c r="C50747" s="7">
        <v>1889269.01</v>
      </c>
      <c r="D50747" s="1">
        <f t="shared" si="793"/>
        <v>2.8100000000558794</v>
      </c>
    </row>
    <row r="50748" spans="2:4" x14ac:dyDescent="0.3">
      <c r="B50748" s="5">
        <v>41883.645833333336</v>
      </c>
      <c r="C50748" s="7">
        <v>1889271.93</v>
      </c>
      <c r="D50748" s="1">
        <f t="shared" si="793"/>
        <v>2.9199999999254942</v>
      </c>
    </row>
    <row r="50749" spans="2:4" x14ac:dyDescent="0.3">
      <c r="B50749" s="5">
        <v>41883.65625</v>
      </c>
      <c r="C50749" s="7">
        <v>1889275.03</v>
      </c>
      <c r="D50749" s="1">
        <f t="shared" si="793"/>
        <v>3.1000000000931323</v>
      </c>
    </row>
    <row r="50750" spans="2:4" x14ac:dyDescent="0.3">
      <c r="B50750" s="5">
        <v>41883.666666666664</v>
      </c>
      <c r="C50750" s="7">
        <v>1889278.18</v>
      </c>
      <c r="D50750" s="1">
        <f t="shared" si="793"/>
        <v>3.1499999999068677</v>
      </c>
    </row>
    <row r="50751" spans="2:4" x14ac:dyDescent="0.3">
      <c r="B50751" s="5">
        <v>41883.677083333336</v>
      </c>
      <c r="C50751" s="7">
        <v>1889281.23</v>
      </c>
      <c r="D50751" s="1">
        <f t="shared" si="793"/>
        <v>3.0500000000465661</v>
      </c>
    </row>
    <row r="50752" spans="2:4" x14ac:dyDescent="0.3">
      <c r="B50752" s="5">
        <v>41883.6875</v>
      </c>
      <c r="C50752" s="7">
        <v>1889284.17</v>
      </c>
      <c r="D50752" s="1">
        <f t="shared" si="793"/>
        <v>2.9399999999441206</v>
      </c>
    </row>
    <row r="50753" spans="2:4" x14ac:dyDescent="0.3">
      <c r="B50753" s="5">
        <v>41883.697916666664</v>
      </c>
      <c r="C50753" s="7">
        <v>1889287.07</v>
      </c>
      <c r="D50753" s="1">
        <f t="shared" si="793"/>
        <v>2.9000000001396984</v>
      </c>
    </row>
    <row r="50754" spans="2:4" x14ac:dyDescent="0.3">
      <c r="B50754" s="5">
        <v>41883.708333333336</v>
      </c>
      <c r="C50754" s="7">
        <v>1889289.84</v>
      </c>
      <c r="D50754" s="1">
        <f t="shared" si="793"/>
        <v>2.7700000000186265</v>
      </c>
    </row>
    <row r="50755" spans="2:4" x14ac:dyDescent="0.3">
      <c r="B50755" s="5">
        <v>41883.71875</v>
      </c>
      <c r="C50755" s="7">
        <v>1889292.46</v>
      </c>
      <c r="D50755" s="1">
        <f t="shared" si="793"/>
        <v>2.6199999998789281</v>
      </c>
    </row>
    <row r="50756" spans="2:4" x14ac:dyDescent="0.3">
      <c r="B50756" s="5">
        <v>41883.729166666664</v>
      </c>
      <c r="C50756" s="7">
        <v>1889295.16</v>
      </c>
      <c r="D50756" s="1">
        <f t="shared" si="793"/>
        <v>2.6999999999534339</v>
      </c>
    </row>
    <row r="50757" spans="2:4" x14ac:dyDescent="0.3">
      <c r="B50757" s="5">
        <v>41883.739583333336</v>
      </c>
      <c r="C50757" s="7">
        <v>1889297.83</v>
      </c>
      <c r="D50757" s="1">
        <f t="shared" si="793"/>
        <v>2.6700000001583248</v>
      </c>
    </row>
    <row r="50758" spans="2:4" x14ac:dyDescent="0.3">
      <c r="B50758" s="5">
        <v>41883.75</v>
      </c>
      <c r="C50758" s="7">
        <v>1889300.41</v>
      </c>
      <c r="D50758" s="1">
        <f t="shared" si="793"/>
        <v>2.5799999998416752</v>
      </c>
    </row>
    <row r="50759" spans="2:4" x14ac:dyDescent="0.3">
      <c r="B50759" s="5">
        <v>41883.760416666664</v>
      </c>
      <c r="C50759" s="7">
        <v>1889303.06</v>
      </c>
      <c r="D50759" s="1">
        <f t="shared" si="793"/>
        <v>2.6500000001396984</v>
      </c>
    </row>
    <row r="50760" spans="2:4" x14ac:dyDescent="0.3">
      <c r="B50760" s="5">
        <v>41883.770833333336</v>
      </c>
      <c r="C50760" s="7">
        <v>1889305.88</v>
      </c>
      <c r="D50760" s="1">
        <f t="shared" si="793"/>
        <v>2.8199999998323619</v>
      </c>
    </row>
    <row r="50761" spans="2:4" x14ac:dyDescent="0.3">
      <c r="B50761" s="5">
        <v>41883.78125</v>
      </c>
      <c r="C50761" s="7">
        <v>1889308.62</v>
      </c>
      <c r="D50761" s="1">
        <f t="shared" si="793"/>
        <v>2.7400000002235174</v>
      </c>
    </row>
    <row r="50762" spans="2:4" x14ac:dyDescent="0.3">
      <c r="B50762" s="5">
        <v>41883.791666666664</v>
      </c>
      <c r="C50762" s="7">
        <v>1889311.45</v>
      </c>
      <c r="D50762" s="1">
        <f t="shared" si="793"/>
        <v>2.8299999998416752</v>
      </c>
    </row>
    <row r="50763" spans="2:4" x14ac:dyDescent="0.3">
      <c r="B50763" s="5">
        <v>41883.802083333336</v>
      </c>
      <c r="C50763" s="7">
        <v>1889314.47</v>
      </c>
      <c r="D50763" s="1">
        <f t="shared" si="793"/>
        <v>3.0200000000186265</v>
      </c>
    </row>
    <row r="50764" spans="2:4" x14ac:dyDescent="0.3">
      <c r="B50764" s="5">
        <v>41883.8125</v>
      </c>
      <c r="C50764" s="7">
        <v>1889317.39</v>
      </c>
      <c r="D50764" s="1">
        <f t="shared" si="793"/>
        <v>2.9199999999254942</v>
      </c>
    </row>
    <row r="50765" spans="2:4" x14ac:dyDescent="0.3">
      <c r="B50765" s="5">
        <v>41883.822916666664</v>
      </c>
      <c r="C50765" s="7">
        <v>1889320.27</v>
      </c>
      <c r="D50765" s="1">
        <f t="shared" si="793"/>
        <v>2.8800000001210719</v>
      </c>
    </row>
    <row r="50766" spans="2:4" x14ac:dyDescent="0.3">
      <c r="B50766" s="5">
        <v>41883.833333333336</v>
      </c>
      <c r="C50766" s="7">
        <v>1889323.1</v>
      </c>
      <c r="D50766" s="1">
        <f t="shared" si="793"/>
        <v>2.8300000000745058</v>
      </c>
    </row>
    <row r="50767" spans="2:4" x14ac:dyDescent="0.3">
      <c r="B50767" s="5">
        <v>41883.84375</v>
      </c>
      <c r="C50767" s="7">
        <v>1889325.98</v>
      </c>
      <c r="D50767" s="1">
        <f t="shared" si="793"/>
        <v>2.8799999998882413</v>
      </c>
    </row>
    <row r="50768" spans="2:4" x14ac:dyDescent="0.3">
      <c r="B50768" s="5">
        <v>41883.854166666664</v>
      </c>
      <c r="C50768" s="7">
        <v>1889328.78</v>
      </c>
      <c r="D50768" s="1">
        <f t="shared" si="793"/>
        <v>2.8000000000465661</v>
      </c>
    </row>
    <row r="50769" spans="2:4" x14ac:dyDescent="0.3">
      <c r="B50769" s="5">
        <v>41883.864583333336</v>
      </c>
      <c r="C50769" s="7">
        <v>1889332.02</v>
      </c>
      <c r="D50769" s="1">
        <f t="shared" si="793"/>
        <v>3.2399999999906868</v>
      </c>
    </row>
    <row r="50770" spans="2:4" x14ac:dyDescent="0.3">
      <c r="B50770" s="5">
        <v>41883.875</v>
      </c>
      <c r="C50770" s="7">
        <v>1889335.51</v>
      </c>
      <c r="D50770" s="1">
        <f t="shared" si="793"/>
        <v>3.4899999999906868</v>
      </c>
    </row>
    <row r="50771" spans="2:4" x14ac:dyDescent="0.3">
      <c r="B50771" s="5">
        <v>41883.885416666664</v>
      </c>
      <c r="C50771" s="7">
        <v>1889339.15</v>
      </c>
      <c r="D50771" s="1">
        <f t="shared" ref="D50771:D50834" si="794">C50771-C50770</f>
        <v>3.6399999998975545</v>
      </c>
    </row>
    <row r="50772" spans="2:4" x14ac:dyDescent="0.3">
      <c r="B50772" s="5">
        <v>41883.895833333336</v>
      </c>
      <c r="C50772" s="7">
        <v>1889342.73</v>
      </c>
      <c r="D50772" s="1">
        <f t="shared" si="794"/>
        <v>3.5800000000745058</v>
      </c>
    </row>
    <row r="50773" spans="2:4" x14ac:dyDescent="0.3">
      <c r="B50773" s="5">
        <v>41883.90625</v>
      </c>
      <c r="C50773" s="7">
        <v>1889346.4</v>
      </c>
      <c r="D50773" s="1">
        <f t="shared" si="794"/>
        <v>3.6699999999254942</v>
      </c>
    </row>
    <row r="50774" spans="2:4" x14ac:dyDescent="0.3">
      <c r="B50774" s="5">
        <v>41883.916666666664</v>
      </c>
      <c r="C50774" s="7">
        <v>1889350.04</v>
      </c>
      <c r="D50774" s="1">
        <f t="shared" si="794"/>
        <v>3.6400000001303852</v>
      </c>
    </row>
    <row r="50775" spans="2:4" x14ac:dyDescent="0.3">
      <c r="B50775" s="5">
        <v>41883.927083333336</v>
      </c>
      <c r="C50775" s="7">
        <v>1889353.49</v>
      </c>
      <c r="D50775" s="1">
        <f t="shared" si="794"/>
        <v>3.4499999999534339</v>
      </c>
    </row>
    <row r="50776" spans="2:4" x14ac:dyDescent="0.3">
      <c r="B50776" s="5">
        <v>41883.9375</v>
      </c>
      <c r="C50776" s="7">
        <v>1889356.66</v>
      </c>
      <c r="D50776" s="1">
        <f t="shared" si="794"/>
        <v>3.1699999999254942</v>
      </c>
    </row>
    <row r="50777" spans="2:4" x14ac:dyDescent="0.3">
      <c r="B50777" s="5">
        <v>41883.947916666664</v>
      </c>
      <c r="C50777" s="7">
        <v>1889359.62</v>
      </c>
      <c r="D50777" s="1">
        <f t="shared" si="794"/>
        <v>2.9600000001955777</v>
      </c>
    </row>
    <row r="50778" spans="2:4" x14ac:dyDescent="0.3">
      <c r="B50778" s="5">
        <v>41883.958333333336</v>
      </c>
      <c r="C50778" s="7">
        <v>1889362.77</v>
      </c>
      <c r="D50778" s="1">
        <f t="shared" si="794"/>
        <v>3.1499999999068677</v>
      </c>
    </row>
    <row r="50779" spans="2:4" x14ac:dyDescent="0.3">
      <c r="B50779" s="5">
        <v>41883.96875</v>
      </c>
      <c r="C50779" s="7">
        <v>1889365.84</v>
      </c>
      <c r="D50779" s="1">
        <f t="shared" si="794"/>
        <v>3.0700000000651926</v>
      </c>
    </row>
    <row r="50780" spans="2:4" x14ac:dyDescent="0.3">
      <c r="B50780" s="5">
        <v>41883.979166666664</v>
      </c>
      <c r="C50780" s="7">
        <v>1889368.89</v>
      </c>
      <c r="D50780" s="1">
        <f t="shared" si="794"/>
        <v>3.0499999998137355</v>
      </c>
    </row>
    <row r="50781" spans="2:4" x14ac:dyDescent="0.3">
      <c r="B50781" s="5">
        <v>41883.989583333336</v>
      </c>
      <c r="C50781" s="7">
        <v>1889372.09</v>
      </c>
      <c r="D50781" s="1">
        <f t="shared" si="794"/>
        <v>3.2000000001862645</v>
      </c>
    </row>
    <row r="50782" spans="2:4" x14ac:dyDescent="0.3">
      <c r="B50782" s="5">
        <v>41884</v>
      </c>
      <c r="C50782" s="7">
        <v>1889375.28</v>
      </c>
      <c r="D50782" s="1">
        <f t="shared" si="794"/>
        <v>3.1899999999441206</v>
      </c>
    </row>
    <row r="50783" spans="2:4" x14ac:dyDescent="0.3">
      <c r="B50783" s="5">
        <v>41884.010416666664</v>
      </c>
      <c r="C50783" s="7">
        <v>1889378.4</v>
      </c>
      <c r="D50783" s="1">
        <f t="shared" si="794"/>
        <v>3.1199999998789281</v>
      </c>
    </row>
    <row r="50784" spans="2:4" x14ac:dyDescent="0.3">
      <c r="B50784" s="5">
        <v>41884.020833333336</v>
      </c>
      <c r="C50784" s="7">
        <v>1889381.59</v>
      </c>
      <c r="D50784" s="1">
        <f t="shared" si="794"/>
        <v>3.1900000001769513</v>
      </c>
    </row>
    <row r="50785" spans="2:4" x14ac:dyDescent="0.3">
      <c r="B50785" s="5">
        <v>41884.03125</v>
      </c>
      <c r="C50785" s="7">
        <v>1889384.82</v>
      </c>
      <c r="D50785" s="1">
        <f t="shared" si="794"/>
        <v>3.2299999999813735</v>
      </c>
    </row>
    <row r="50786" spans="2:4" x14ac:dyDescent="0.3">
      <c r="B50786" s="5">
        <v>41884.041666666664</v>
      </c>
      <c r="C50786" s="7">
        <v>1889387.97</v>
      </c>
      <c r="D50786" s="1">
        <f t="shared" si="794"/>
        <v>3.1499999999068677</v>
      </c>
    </row>
    <row r="50787" spans="2:4" x14ac:dyDescent="0.3">
      <c r="B50787" s="5">
        <v>41884.052083333336</v>
      </c>
      <c r="C50787" s="7">
        <v>1889391.07</v>
      </c>
      <c r="D50787" s="1">
        <f t="shared" si="794"/>
        <v>3.1000000000931323</v>
      </c>
    </row>
    <row r="50788" spans="2:4" x14ac:dyDescent="0.3">
      <c r="B50788" s="5">
        <v>41884.0625</v>
      </c>
      <c r="C50788" s="7">
        <v>1889394.31</v>
      </c>
      <c r="D50788" s="1">
        <f t="shared" si="794"/>
        <v>3.2399999999906868</v>
      </c>
    </row>
    <row r="50789" spans="2:4" x14ac:dyDescent="0.3">
      <c r="B50789" s="5">
        <v>41884.072916666664</v>
      </c>
      <c r="C50789" s="7">
        <v>1889397.67</v>
      </c>
      <c r="D50789" s="1">
        <f t="shared" si="794"/>
        <v>3.3599999998696148</v>
      </c>
    </row>
    <row r="50790" spans="2:4" x14ac:dyDescent="0.3">
      <c r="B50790" s="5">
        <v>41884.083333333336</v>
      </c>
      <c r="C50790" s="7">
        <v>1889400.89</v>
      </c>
      <c r="D50790" s="1">
        <f t="shared" si="794"/>
        <v>3.2199999999720603</v>
      </c>
    </row>
    <row r="50791" spans="2:4" x14ac:dyDescent="0.3">
      <c r="B50791" s="5">
        <v>41884.09375</v>
      </c>
      <c r="C50791" s="7">
        <v>1889404.08</v>
      </c>
      <c r="D50791" s="1">
        <f t="shared" si="794"/>
        <v>3.1900000001769513</v>
      </c>
    </row>
    <row r="50792" spans="2:4" x14ac:dyDescent="0.3">
      <c r="B50792" s="5">
        <v>41884.104166666664</v>
      </c>
      <c r="C50792" s="7">
        <v>1889407.29</v>
      </c>
      <c r="D50792" s="1">
        <f t="shared" si="794"/>
        <v>3.2099999999627471</v>
      </c>
    </row>
    <row r="50793" spans="2:4" x14ac:dyDescent="0.3">
      <c r="B50793" s="5">
        <v>41884.114583333336</v>
      </c>
      <c r="C50793" s="7">
        <v>1889410.35</v>
      </c>
      <c r="D50793" s="1">
        <f t="shared" si="794"/>
        <v>3.0600000000558794</v>
      </c>
    </row>
    <row r="50794" spans="2:4" x14ac:dyDescent="0.3">
      <c r="B50794" s="5">
        <v>41884.125</v>
      </c>
      <c r="C50794" s="7">
        <v>1889413.29</v>
      </c>
      <c r="D50794" s="1">
        <f t="shared" si="794"/>
        <v>2.9399999999441206</v>
      </c>
    </row>
    <row r="50795" spans="2:4" x14ac:dyDescent="0.3">
      <c r="B50795" s="5">
        <v>41884.135416666664</v>
      </c>
      <c r="C50795" s="7">
        <v>1889416.16</v>
      </c>
      <c r="D50795" s="1">
        <f t="shared" si="794"/>
        <v>2.8699999998789281</v>
      </c>
    </row>
    <row r="50796" spans="2:4" x14ac:dyDescent="0.3">
      <c r="B50796" s="5">
        <v>41884.145833333336</v>
      </c>
      <c r="C50796" s="7">
        <v>1889418.99</v>
      </c>
      <c r="D50796" s="1">
        <f t="shared" si="794"/>
        <v>2.8300000000745058</v>
      </c>
    </row>
    <row r="50797" spans="2:4" x14ac:dyDescent="0.3">
      <c r="B50797" s="5">
        <v>41884.15625</v>
      </c>
      <c r="C50797" s="7">
        <v>1889421.87</v>
      </c>
      <c r="D50797" s="1">
        <f t="shared" si="794"/>
        <v>2.8800000001210719</v>
      </c>
    </row>
    <row r="50798" spans="2:4" x14ac:dyDescent="0.3">
      <c r="B50798" s="5">
        <v>41884.166666666664</v>
      </c>
      <c r="C50798" s="7">
        <v>1889424.77</v>
      </c>
      <c r="D50798" s="1">
        <f t="shared" si="794"/>
        <v>2.8999999999068677</v>
      </c>
    </row>
    <row r="50799" spans="2:4" x14ac:dyDescent="0.3">
      <c r="B50799" s="5">
        <v>41884.177083333336</v>
      </c>
      <c r="C50799" s="7">
        <v>1889427.62</v>
      </c>
      <c r="D50799" s="1">
        <f t="shared" si="794"/>
        <v>2.8500000000931323</v>
      </c>
    </row>
    <row r="50800" spans="2:4" x14ac:dyDescent="0.3">
      <c r="B50800" s="5">
        <v>41884.1875</v>
      </c>
      <c r="C50800" s="7">
        <v>1889430.66</v>
      </c>
      <c r="D50800" s="1">
        <f t="shared" si="794"/>
        <v>3.0399999998044223</v>
      </c>
    </row>
    <row r="50801" spans="2:4" x14ac:dyDescent="0.3">
      <c r="B50801" s="5">
        <v>41884.197916666664</v>
      </c>
      <c r="C50801" s="7">
        <v>1889433.77</v>
      </c>
      <c r="D50801" s="1">
        <f t="shared" si="794"/>
        <v>3.1100000001024455</v>
      </c>
    </row>
    <row r="50802" spans="2:4" x14ac:dyDescent="0.3">
      <c r="B50802" s="5">
        <v>41884.208333333336</v>
      </c>
      <c r="C50802" s="7">
        <v>1889436.95</v>
      </c>
      <c r="D50802" s="1">
        <f t="shared" si="794"/>
        <v>3.1799999999348074</v>
      </c>
    </row>
    <row r="50803" spans="2:4" x14ac:dyDescent="0.3">
      <c r="B50803" s="5">
        <v>41884.21875</v>
      </c>
      <c r="C50803" s="7">
        <v>1889440.14</v>
      </c>
      <c r="D50803" s="1">
        <f t="shared" si="794"/>
        <v>3.1899999999441206</v>
      </c>
    </row>
    <row r="50804" spans="2:4" x14ac:dyDescent="0.3">
      <c r="B50804" s="5">
        <v>41884.229166666664</v>
      </c>
      <c r="C50804" s="7">
        <v>1889443.31</v>
      </c>
      <c r="D50804" s="1">
        <f t="shared" si="794"/>
        <v>3.1700000001583248</v>
      </c>
    </row>
    <row r="50805" spans="2:4" x14ac:dyDescent="0.3">
      <c r="B50805" s="5">
        <v>41884.239583333336</v>
      </c>
      <c r="C50805" s="7">
        <v>1889446.52</v>
      </c>
      <c r="D50805" s="1">
        <f t="shared" si="794"/>
        <v>3.2099999999627471</v>
      </c>
    </row>
    <row r="50806" spans="2:4" x14ac:dyDescent="0.3">
      <c r="B50806" s="5">
        <v>41884.25</v>
      </c>
      <c r="C50806" s="7">
        <v>1889449.62</v>
      </c>
      <c r="D50806" s="1">
        <f t="shared" si="794"/>
        <v>3.1000000000931323</v>
      </c>
    </row>
    <row r="50807" spans="2:4" x14ac:dyDescent="0.3">
      <c r="B50807" s="5">
        <v>41884.260416666664</v>
      </c>
      <c r="C50807" s="7">
        <v>1889452.75</v>
      </c>
      <c r="D50807" s="1">
        <f t="shared" si="794"/>
        <v>3.1299999998882413</v>
      </c>
    </row>
    <row r="50808" spans="2:4" x14ac:dyDescent="0.3">
      <c r="B50808" s="5">
        <v>41884.270833333336</v>
      </c>
      <c r="C50808" s="7">
        <v>1889455.97</v>
      </c>
      <c r="D50808" s="1">
        <f t="shared" si="794"/>
        <v>3.2199999999720603</v>
      </c>
    </row>
    <row r="50809" spans="2:4" x14ac:dyDescent="0.3">
      <c r="B50809" s="5">
        <v>41884.28125</v>
      </c>
      <c r="C50809" s="7">
        <v>1889459.14</v>
      </c>
      <c r="D50809" s="1">
        <f t="shared" si="794"/>
        <v>3.1699999999254942</v>
      </c>
    </row>
    <row r="50810" spans="2:4" x14ac:dyDescent="0.3">
      <c r="B50810" s="5">
        <v>41884.291666666664</v>
      </c>
      <c r="C50810" s="7">
        <v>1889462.25</v>
      </c>
      <c r="D50810" s="1">
        <f t="shared" si="794"/>
        <v>3.1100000001024455</v>
      </c>
    </row>
    <row r="50811" spans="2:4" x14ac:dyDescent="0.3">
      <c r="B50811" s="5">
        <v>41884.302083333336</v>
      </c>
      <c r="C50811" s="7">
        <v>1889465.39</v>
      </c>
      <c r="D50811" s="1">
        <f t="shared" si="794"/>
        <v>3.1399999998975545</v>
      </c>
    </row>
    <row r="50812" spans="2:4" x14ac:dyDescent="0.3">
      <c r="B50812" s="5">
        <v>41884.3125</v>
      </c>
      <c r="C50812" s="7">
        <v>1889468.53</v>
      </c>
      <c r="D50812" s="1">
        <f t="shared" si="794"/>
        <v>3.1400000001303852</v>
      </c>
    </row>
    <row r="50813" spans="2:4" x14ac:dyDescent="0.3">
      <c r="B50813" s="5">
        <v>41884.322916666664</v>
      </c>
      <c r="C50813" s="7">
        <v>1889471.78</v>
      </c>
      <c r="D50813" s="1">
        <f t="shared" si="794"/>
        <v>3.25</v>
      </c>
    </row>
    <row r="50814" spans="2:4" x14ac:dyDescent="0.3">
      <c r="B50814" s="5">
        <v>41884.333333333336</v>
      </c>
      <c r="C50814" s="7">
        <v>1889474.96</v>
      </c>
      <c r="D50814" s="1">
        <f t="shared" si="794"/>
        <v>3.1799999999348074</v>
      </c>
    </row>
    <row r="50815" spans="2:4" x14ac:dyDescent="0.3">
      <c r="B50815" s="5">
        <v>41884.34375</v>
      </c>
      <c r="C50815" s="7">
        <v>1889478.26</v>
      </c>
      <c r="D50815" s="1">
        <f t="shared" si="794"/>
        <v>3.3000000000465661</v>
      </c>
    </row>
    <row r="50816" spans="2:4" x14ac:dyDescent="0.3">
      <c r="B50816" s="5">
        <v>41884.354166666664</v>
      </c>
      <c r="C50816" s="7">
        <v>1889482.47</v>
      </c>
      <c r="D50816" s="1">
        <f t="shared" si="794"/>
        <v>4.2099999999627471</v>
      </c>
    </row>
    <row r="50817" spans="2:4" x14ac:dyDescent="0.3">
      <c r="B50817" s="5">
        <v>41884.364583333336</v>
      </c>
      <c r="C50817" s="7">
        <v>1889486.32</v>
      </c>
      <c r="D50817" s="1">
        <f t="shared" si="794"/>
        <v>3.8500000000931323</v>
      </c>
    </row>
    <row r="50818" spans="2:4" x14ac:dyDescent="0.3">
      <c r="B50818" s="5">
        <v>41884.375</v>
      </c>
      <c r="C50818" s="7">
        <v>1889489.74</v>
      </c>
      <c r="D50818" s="1">
        <f t="shared" si="794"/>
        <v>3.4199999999254942</v>
      </c>
    </row>
    <row r="50819" spans="2:4" x14ac:dyDescent="0.3">
      <c r="B50819" s="5">
        <v>41884.385416666664</v>
      </c>
      <c r="C50819" s="7">
        <v>1889492.98</v>
      </c>
      <c r="D50819" s="1">
        <f t="shared" si="794"/>
        <v>3.2399999999906868</v>
      </c>
    </row>
    <row r="50820" spans="2:4" x14ac:dyDescent="0.3">
      <c r="B50820" s="5">
        <v>41884.395833333336</v>
      </c>
      <c r="C50820" s="7">
        <v>1889496.15</v>
      </c>
      <c r="D50820" s="1">
        <f t="shared" si="794"/>
        <v>3.1699999999254942</v>
      </c>
    </row>
    <row r="50821" spans="2:4" x14ac:dyDescent="0.3">
      <c r="B50821" s="5">
        <v>41884.40625</v>
      </c>
      <c r="C50821" s="7">
        <v>1889499.48</v>
      </c>
      <c r="D50821" s="1">
        <f t="shared" si="794"/>
        <v>3.3300000000745058</v>
      </c>
    </row>
    <row r="50822" spans="2:4" x14ac:dyDescent="0.3">
      <c r="B50822" s="5">
        <v>41884.416666666664</v>
      </c>
      <c r="C50822" s="7">
        <v>1889503.14</v>
      </c>
      <c r="D50822" s="1">
        <f t="shared" si="794"/>
        <v>3.659999999916181</v>
      </c>
    </row>
    <row r="50823" spans="2:4" x14ac:dyDescent="0.3">
      <c r="B50823" s="5">
        <v>41884.427083333336</v>
      </c>
      <c r="C50823" s="7">
        <v>1889507.46</v>
      </c>
      <c r="D50823" s="1">
        <f t="shared" si="794"/>
        <v>4.3200000000651926</v>
      </c>
    </row>
    <row r="50824" spans="2:4" x14ac:dyDescent="0.3">
      <c r="B50824" s="5">
        <v>41884.4375</v>
      </c>
      <c r="C50824" s="7">
        <v>1889512.16</v>
      </c>
      <c r="D50824" s="1">
        <f t="shared" si="794"/>
        <v>4.6999999999534339</v>
      </c>
    </row>
    <row r="50825" spans="2:4" x14ac:dyDescent="0.3">
      <c r="B50825" s="5">
        <v>41884.447916666664</v>
      </c>
      <c r="C50825" s="7">
        <v>1889516.61</v>
      </c>
      <c r="D50825" s="1">
        <f t="shared" si="794"/>
        <v>4.4500000001862645</v>
      </c>
    </row>
    <row r="50826" spans="2:4" x14ac:dyDescent="0.3">
      <c r="B50826" s="5">
        <v>41884.458333333336</v>
      </c>
      <c r="C50826" s="7">
        <v>1889521.15</v>
      </c>
      <c r="D50826" s="1">
        <f t="shared" si="794"/>
        <v>4.5399999998044223</v>
      </c>
    </row>
    <row r="50827" spans="2:4" x14ac:dyDescent="0.3">
      <c r="B50827" s="5">
        <v>41884.46875</v>
      </c>
      <c r="C50827" s="7">
        <v>1889525.62</v>
      </c>
      <c r="D50827" s="1">
        <f t="shared" si="794"/>
        <v>4.470000000204891</v>
      </c>
    </row>
    <row r="50828" spans="2:4" x14ac:dyDescent="0.3">
      <c r="B50828" s="5">
        <v>41884.479166666664</v>
      </c>
      <c r="C50828" s="7">
        <v>1889530.2</v>
      </c>
      <c r="D50828" s="1">
        <f t="shared" si="794"/>
        <v>4.5799999998416752</v>
      </c>
    </row>
    <row r="50829" spans="2:4" x14ac:dyDescent="0.3">
      <c r="B50829" s="5">
        <v>41884.489583333336</v>
      </c>
      <c r="C50829" s="7">
        <v>1889534.46</v>
      </c>
      <c r="D50829" s="1">
        <f t="shared" si="794"/>
        <v>4.2600000000093132</v>
      </c>
    </row>
    <row r="50830" spans="2:4" x14ac:dyDescent="0.3">
      <c r="B50830" s="5">
        <v>41884.5</v>
      </c>
      <c r="C50830" s="7">
        <v>1889539.09</v>
      </c>
      <c r="D50830" s="1">
        <f t="shared" si="794"/>
        <v>4.6300000001210719</v>
      </c>
    </row>
    <row r="50831" spans="2:4" x14ac:dyDescent="0.3">
      <c r="B50831" s="5">
        <v>41884.510416666664</v>
      </c>
      <c r="C50831" s="7">
        <v>1889543.65</v>
      </c>
      <c r="D50831" s="1">
        <f t="shared" si="794"/>
        <v>4.5599999998230487</v>
      </c>
    </row>
    <row r="50832" spans="2:4" x14ac:dyDescent="0.3">
      <c r="B50832" s="5">
        <v>41884.520833333336</v>
      </c>
      <c r="C50832" s="7">
        <v>1889548.03</v>
      </c>
      <c r="D50832" s="1">
        <f t="shared" si="794"/>
        <v>4.3800000001210719</v>
      </c>
    </row>
    <row r="50833" spans="2:4" x14ac:dyDescent="0.3">
      <c r="B50833" s="5">
        <v>41884.53125</v>
      </c>
      <c r="C50833" s="7">
        <v>1889552.13</v>
      </c>
      <c r="D50833" s="1">
        <f t="shared" si="794"/>
        <v>4.0999999998603016</v>
      </c>
    </row>
    <row r="50834" spans="2:4" x14ac:dyDescent="0.3">
      <c r="B50834" s="5">
        <v>41884.541666666664</v>
      </c>
      <c r="C50834" s="7">
        <v>1889556.28</v>
      </c>
      <c r="D50834" s="1">
        <f t="shared" si="794"/>
        <v>4.1500000001396984</v>
      </c>
    </row>
    <row r="50835" spans="2:4" x14ac:dyDescent="0.3">
      <c r="B50835" s="5">
        <v>41884.552083333336</v>
      </c>
      <c r="C50835" s="7">
        <v>1889560.2</v>
      </c>
      <c r="D50835" s="1">
        <f t="shared" ref="D50835:D50898" si="795">C50835-C50834</f>
        <v>3.9199999999254942</v>
      </c>
    </row>
    <row r="50836" spans="2:4" x14ac:dyDescent="0.3">
      <c r="B50836" s="5">
        <v>41884.5625</v>
      </c>
      <c r="C50836" s="7">
        <v>1889564.1</v>
      </c>
      <c r="D50836" s="1">
        <f t="shared" si="795"/>
        <v>3.9000000001396984</v>
      </c>
    </row>
    <row r="50837" spans="2:4" x14ac:dyDescent="0.3">
      <c r="B50837" s="5">
        <v>41884.572916666664</v>
      </c>
      <c r="C50837" s="7">
        <v>1889568.11</v>
      </c>
      <c r="D50837" s="1">
        <f t="shared" si="795"/>
        <v>4.0100000000093132</v>
      </c>
    </row>
    <row r="50838" spans="2:4" x14ac:dyDescent="0.3">
      <c r="B50838" s="5">
        <v>41884.583333333336</v>
      </c>
      <c r="C50838" s="7">
        <v>1889572.28</v>
      </c>
      <c r="D50838" s="1">
        <f t="shared" si="795"/>
        <v>4.1699999999254942</v>
      </c>
    </row>
    <row r="50839" spans="2:4" x14ac:dyDescent="0.3">
      <c r="B50839" s="5">
        <v>41884.59375</v>
      </c>
      <c r="C50839" s="7">
        <v>1889576.3</v>
      </c>
      <c r="D50839" s="1">
        <f t="shared" si="795"/>
        <v>4.0200000000186265</v>
      </c>
    </row>
    <row r="50840" spans="2:4" x14ac:dyDescent="0.3">
      <c r="B50840" s="5">
        <v>41884.604166666664</v>
      </c>
      <c r="C50840" s="7">
        <v>1889580.32</v>
      </c>
      <c r="D50840" s="1">
        <f t="shared" si="795"/>
        <v>4.0200000000186265</v>
      </c>
    </row>
    <row r="50841" spans="2:4" x14ac:dyDescent="0.3">
      <c r="B50841" s="5">
        <v>41884.614583333336</v>
      </c>
      <c r="C50841" s="7">
        <v>1889584.49</v>
      </c>
      <c r="D50841" s="1">
        <f t="shared" si="795"/>
        <v>4.1699999999254942</v>
      </c>
    </row>
    <row r="50842" spans="2:4" x14ac:dyDescent="0.3">
      <c r="B50842" s="5">
        <v>41884.625</v>
      </c>
      <c r="C50842" s="7">
        <v>1889588.34</v>
      </c>
      <c r="D50842" s="1">
        <f t="shared" si="795"/>
        <v>3.8500000000931323</v>
      </c>
    </row>
    <row r="50843" spans="2:4" x14ac:dyDescent="0.3">
      <c r="B50843" s="5">
        <v>41884.635416666664</v>
      </c>
      <c r="C50843" s="7">
        <v>1889592.18</v>
      </c>
      <c r="D50843" s="1">
        <f t="shared" si="795"/>
        <v>3.8399999998509884</v>
      </c>
    </row>
    <row r="50844" spans="2:4" x14ac:dyDescent="0.3">
      <c r="B50844" s="5">
        <v>41884.645833333336</v>
      </c>
      <c r="C50844" s="7">
        <v>1889595.92</v>
      </c>
      <c r="D50844" s="1">
        <f t="shared" si="795"/>
        <v>3.7399999999906868</v>
      </c>
    </row>
    <row r="50845" spans="2:4" x14ac:dyDescent="0.3">
      <c r="B50845" s="5">
        <v>41884.65625</v>
      </c>
      <c r="C50845" s="7">
        <v>1889599.73</v>
      </c>
      <c r="D50845" s="1">
        <f t="shared" si="795"/>
        <v>3.8100000000558794</v>
      </c>
    </row>
    <row r="50846" spans="2:4" x14ac:dyDescent="0.3">
      <c r="B50846" s="5">
        <v>41884.666666666664</v>
      </c>
      <c r="C50846" s="7">
        <v>1889603.44</v>
      </c>
      <c r="D50846" s="1">
        <f t="shared" si="795"/>
        <v>3.7099999999627471</v>
      </c>
    </row>
    <row r="50847" spans="2:4" x14ac:dyDescent="0.3">
      <c r="B50847" s="5">
        <v>41884.677083333336</v>
      </c>
      <c r="C50847" s="7">
        <v>1889607.18</v>
      </c>
      <c r="D50847" s="1">
        <f t="shared" si="795"/>
        <v>3.7399999999906868</v>
      </c>
    </row>
    <row r="50848" spans="2:4" x14ac:dyDescent="0.3">
      <c r="B50848" s="5">
        <v>41884.6875</v>
      </c>
      <c r="C50848" s="7">
        <v>1889611.06</v>
      </c>
      <c r="D50848" s="1">
        <f t="shared" si="795"/>
        <v>3.8800000001210719</v>
      </c>
    </row>
    <row r="50849" spans="2:4" x14ac:dyDescent="0.3">
      <c r="B50849" s="5">
        <v>41884.697916666664</v>
      </c>
      <c r="C50849" s="7">
        <v>1889614.94</v>
      </c>
      <c r="D50849" s="1">
        <f t="shared" si="795"/>
        <v>3.8799999998882413</v>
      </c>
    </row>
    <row r="50850" spans="2:4" x14ac:dyDescent="0.3">
      <c r="B50850" s="5">
        <v>41884.708333333336</v>
      </c>
      <c r="C50850" s="7">
        <v>1889618.69</v>
      </c>
      <c r="D50850" s="1">
        <f t="shared" si="795"/>
        <v>3.75</v>
      </c>
    </row>
    <row r="50851" spans="2:4" x14ac:dyDescent="0.3">
      <c r="B50851" s="5">
        <v>41884.71875</v>
      </c>
      <c r="C50851" s="7">
        <v>1889622.38</v>
      </c>
      <c r="D50851" s="1">
        <f t="shared" si="795"/>
        <v>3.6899999999441206</v>
      </c>
    </row>
    <row r="50852" spans="2:4" x14ac:dyDescent="0.3">
      <c r="B50852" s="5">
        <v>41884.729166666664</v>
      </c>
      <c r="C50852" s="7">
        <v>1889625.92</v>
      </c>
      <c r="D50852" s="1">
        <f t="shared" si="795"/>
        <v>3.5400000000372529</v>
      </c>
    </row>
    <row r="50853" spans="2:4" x14ac:dyDescent="0.3">
      <c r="B50853" s="5">
        <v>41884.739583333336</v>
      </c>
      <c r="C50853" s="7">
        <v>1889629.17</v>
      </c>
      <c r="D50853" s="1">
        <f t="shared" si="795"/>
        <v>3.25</v>
      </c>
    </row>
    <row r="50854" spans="2:4" x14ac:dyDescent="0.3">
      <c r="B50854" s="5">
        <v>41884.75</v>
      </c>
      <c r="C50854" s="7">
        <v>1889632.47</v>
      </c>
      <c r="D50854" s="1">
        <f t="shared" si="795"/>
        <v>3.3000000000465661</v>
      </c>
    </row>
    <row r="50855" spans="2:4" x14ac:dyDescent="0.3">
      <c r="B50855" s="5">
        <v>41884.760416666664</v>
      </c>
      <c r="C50855" s="7">
        <v>1889635.69</v>
      </c>
      <c r="D50855" s="1">
        <f t="shared" si="795"/>
        <v>3.2199999999720603</v>
      </c>
    </row>
    <row r="50856" spans="2:4" x14ac:dyDescent="0.3">
      <c r="B50856" s="5">
        <v>41884.770833333336</v>
      </c>
      <c r="C50856" s="7">
        <v>1889638.82</v>
      </c>
      <c r="D50856" s="1">
        <f t="shared" si="795"/>
        <v>3.1300000001210719</v>
      </c>
    </row>
    <row r="50857" spans="2:4" x14ac:dyDescent="0.3">
      <c r="B50857" s="5">
        <v>41884.78125</v>
      </c>
      <c r="C50857" s="7">
        <v>1889641.84</v>
      </c>
      <c r="D50857" s="1">
        <f t="shared" si="795"/>
        <v>3.0200000000186265</v>
      </c>
    </row>
    <row r="50858" spans="2:4" x14ac:dyDescent="0.3">
      <c r="B50858" s="5">
        <v>41884.791666666664</v>
      </c>
      <c r="C50858" s="7">
        <v>1889644.98</v>
      </c>
      <c r="D50858" s="1">
        <f t="shared" si="795"/>
        <v>3.1399999998975545</v>
      </c>
    </row>
    <row r="50859" spans="2:4" x14ac:dyDescent="0.3">
      <c r="B50859" s="5">
        <v>41884.802083333336</v>
      </c>
      <c r="C50859" s="7">
        <v>1889648.07</v>
      </c>
      <c r="D50859" s="1">
        <f t="shared" si="795"/>
        <v>3.090000000083819</v>
      </c>
    </row>
    <row r="50860" spans="2:4" x14ac:dyDescent="0.3">
      <c r="B50860" s="5">
        <v>41884.8125</v>
      </c>
      <c r="C50860" s="7">
        <v>1889650.98</v>
      </c>
      <c r="D50860" s="1">
        <f t="shared" si="795"/>
        <v>2.909999999916181</v>
      </c>
    </row>
    <row r="50861" spans="2:4" x14ac:dyDescent="0.3">
      <c r="B50861" s="5">
        <v>41884.822916666664</v>
      </c>
      <c r="C50861" s="7">
        <v>1889653.86</v>
      </c>
      <c r="D50861" s="1">
        <f t="shared" si="795"/>
        <v>2.8800000001210719</v>
      </c>
    </row>
    <row r="50862" spans="2:4" x14ac:dyDescent="0.3">
      <c r="B50862" s="5">
        <v>41884.833333333336</v>
      </c>
      <c r="C50862" s="7">
        <v>1889656.64</v>
      </c>
      <c r="D50862" s="1">
        <f t="shared" si="795"/>
        <v>2.779999999795109</v>
      </c>
    </row>
    <row r="50863" spans="2:4" x14ac:dyDescent="0.3">
      <c r="B50863" s="5">
        <v>41884.84375</v>
      </c>
      <c r="C50863" s="7">
        <v>1889659.19</v>
      </c>
      <c r="D50863" s="1">
        <f t="shared" si="795"/>
        <v>2.5500000000465661</v>
      </c>
    </row>
    <row r="50864" spans="2:4" x14ac:dyDescent="0.3">
      <c r="B50864" s="5">
        <v>41884.854166666664</v>
      </c>
      <c r="C50864" s="7">
        <v>1889661.81</v>
      </c>
      <c r="D50864" s="1">
        <f t="shared" si="795"/>
        <v>2.6200000001117587</v>
      </c>
    </row>
    <row r="50865" spans="2:4" x14ac:dyDescent="0.3">
      <c r="B50865" s="5">
        <v>41884.864583333336</v>
      </c>
      <c r="C50865" s="7">
        <v>1889664.86</v>
      </c>
      <c r="D50865" s="1">
        <f t="shared" si="795"/>
        <v>3.0500000000465661</v>
      </c>
    </row>
    <row r="50866" spans="2:4" x14ac:dyDescent="0.3">
      <c r="B50866" s="5">
        <v>41884.875</v>
      </c>
      <c r="C50866" s="7">
        <v>1889668.23</v>
      </c>
      <c r="D50866" s="1">
        <f t="shared" si="795"/>
        <v>3.3699999998789281</v>
      </c>
    </row>
    <row r="50867" spans="2:4" x14ac:dyDescent="0.3">
      <c r="B50867" s="5">
        <v>41884.885416666664</v>
      </c>
      <c r="C50867" s="7">
        <v>1889671.48</v>
      </c>
      <c r="D50867" s="1">
        <f t="shared" si="795"/>
        <v>3.25</v>
      </c>
    </row>
    <row r="50868" spans="2:4" x14ac:dyDescent="0.3">
      <c r="B50868" s="5">
        <v>41884.895833333336</v>
      </c>
      <c r="C50868" s="7">
        <v>1889674.77</v>
      </c>
      <c r="D50868" s="1">
        <f t="shared" si="795"/>
        <v>3.2900000000372529</v>
      </c>
    </row>
    <row r="50869" spans="2:4" x14ac:dyDescent="0.3">
      <c r="B50869" s="5">
        <v>41884.90625</v>
      </c>
      <c r="C50869" s="7">
        <v>1889678.12</v>
      </c>
      <c r="D50869" s="1">
        <f t="shared" si="795"/>
        <v>3.3500000000931323</v>
      </c>
    </row>
    <row r="50870" spans="2:4" x14ac:dyDescent="0.3">
      <c r="B50870" s="5">
        <v>41884.916666666664</v>
      </c>
      <c r="C50870" s="7">
        <v>1889681.44</v>
      </c>
      <c r="D50870" s="1">
        <f t="shared" si="795"/>
        <v>3.3199999998323619</v>
      </c>
    </row>
    <row r="50871" spans="2:4" x14ac:dyDescent="0.3">
      <c r="B50871" s="5">
        <v>41884.927083333336</v>
      </c>
      <c r="C50871" s="7">
        <v>1889684.48</v>
      </c>
      <c r="D50871" s="1">
        <f t="shared" si="795"/>
        <v>3.0400000000372529</v>
      </c>
    </row>
    <row r="50872" spans="2:4" x14ac:dyDescent="0.3">
      <c r="B50872" s="5">
        <v>41884.9375</v>
      </c>
      <c r="C50872" s="7">
        <v>1889687.33</v>
      </c>
      <c r="D50872" s="1">
        <f t="shared" si="795"/>
        <v>2.8500000000931323</v>
      </c>
    </row>
    <row r="50873" spans="2:4" x14ac:dyDescent="0.3">
      <c r="B50873" s="5">
        <v>41884.947916666664</v>
      </c>
      <c r="C50873" s="7">
        <v>1889689.73</v>
      </c>
      <c r="D50873" s="1">
        <f t="shared" si="795"/>
        <v>2.3999999999068677</v>
      </c>
    </row>
    <row r="50874" spans="2:4" x14ac:dyDescent="0.3">
      <c r="B50874" s="5">
        <v>41884.958333333336</v>
      </c>
      <c r="C50874" s="7">
        <v>1889691.18</v>
      </c>
      <c r="D50874" s="1">
        <f t="shared" si="795"/>
        <v>1.4499999999534339</v>
      </c>
    </row>
    <row r="50875" spans="2:4" x14ac:dyDescent="0.3">
      <c r="B50875" s="5">
        <v>41884.96875</v>
      </c>
      <c r="C50875" s="7">
        <v>1889692.55</v>
      </c>
      <c r="D50875" s="1">
        <f t="shared" si="795"/>
        <v>1.3700000001117587</v>
      </c>
    </row>
    <row r="50876" spans="2:4" x14ac:dyDescent="0.3">
      <c r="B50876" s="5">
        <v>41884.979166666664</v>
      </c>
      <c r="C50876" s="7">
        <v>1889694.01</v>
      </c>
      <c r="D50876" s="1">
        <f t="shared" si="795"/>
        <v>1.4599999999627471</v>
      </c>
    </row>
    <row r="50877" spans="2:4" x14ac:dyDescent="0.3">
      <c r="B50877" s="5">
        <v>41884.989583333336</v>
      </c>
      <c r="C50877" s="7">
        <v>1889695.4</v>
      </c>
      <c r="D50877" s="1">
        <f t="shared" si="795"/>
        <v>1.3899999998975545</v>
      </c>
    </row>
    <row r="50878" spans="2:4" x14ac:dyDescent="0.3">
      <c r="B50878" s="5">
        <v>41885</v>
      </c>
      <c r="C50878" s="7">
        <v>1889696.78</v>
      </c>
      <c r="D50878" s="1">
        <f t="shared" si="795"/>
        <v>1.3800000001210719</v>
      </c>
    </row>
    <row r="50879" spans="2:4" x14ac:dyDescent="0.3">
      <c r="B50879" s="5">
        <v>41885.010416666664</v>
      </c>
      <c r="C50879" s="7">
        <v>1889698.21</v>
      </c>
      <c r="D50879" s="1">
        <f t="shared" si="795"/>
        <v>1.4299999999348074</v>
      </c>
    </row>
    <row r="50880" spans="2:4" x14ac:dyDescent="0.3">
      <c r="B50880" s="5">
        <v>41885.020833333336</v>
      </c>
      <c r="C50880" s="7">
        <v>1889699.74</v>
      </c>
      <c r="D50880" s="1">
        <f t="shared" si="795"/>
        <v>1.5300000000279397</v>
      </c>
    </row>
    <row r="50881" spans="2:4" x14ac:dyDescent="0.3">
      <c r="B50881" s="5">
        <v>41885.03125</v>
      </c>
      <c r="C50881" s="7">
        <v>1889701.19</v>
      </c>
      <c r="D50881" s="1">
        <f t="shared" si="795"/>
        <v>1.4499999999534339</v>
      </c>
    </row>
    <row r="50882" spans="2:4" x14ac:dyDescent="0.3">
      <c r="B50882" s="5">
        <v>41885.041666666664</v>
      </c>
      <c r="C50882" s="7">
        <v>1889702.61</v>
      </c>
      <c r="D50882" s="1">
        <f t="shared" si="795"/>
        <v>1.4200000001583248</v>
      </c>
    </row>
    <row r="50883" spans="2:4" x14ac:dyDescent="0.3">
      <c r="B50883" s="5">
        <v>41885.052083333336</v>
      </c>
      <c r="C50883" s="7">
        <v>1889704.22</v>
      </c>
      <c r="D50883" s="1">
        <f t="shared" si="795"/>
        <v>1.6099999998696148</v>
      </c>
    </row>
    <row r="50884" spans="2:4" x14ac:dyDescent="0.3">
      <c r="B50884" s="5">
        <v>41885.0625</v>
      </c>
      <c r="C50884" s="7">
        <v>1889705.73</v>
      </c>
      <c r="D50884" s="1">
        <f t="shared" si="795"/>
        <v>1.5100000000093132</v>
      </c>
    </row>
    <row r="50885" spans="2:4" x14ac:dyDescent="0.3">
      <c r="B50885" s="5">
        <v>41885.072916666664</v>
      </c>
      <c r="C50885" s="7">
        <v>1889707.19</v>
      </c>
      <c r="D50885" s="1">
        <f t="shared" si="795"/>
        <v>1.4599999999627471</v>
      </c>
    </row>
    <row r="50886" spans="2:4" x14ac:dyDescent="0.3">
      <c r="B50886" s="5">
        <v>41885.083333333336</v>
      </c>
      <c r="C50886" s="7">
        <v>1889708.68</v>
      </c>
      <c r="D50886" s="1">
        <f t="shared" si="795"/>
        <v>1.4899999999906868</v>
      </c>
    </row>
    <row r="50887" spans="2:4" x14ac:dyDescent="0.3">
      <c r="B50887" s="5">
        <v>41885.09375</v>
      </c>
      <c r="C50887" s="7">
        <v>1889710.24</v>
      </c>
      <c r="D50887" s="1">
        <f t="shared" si="795"/>
        <v>1.5600000000558794</v>
      </c>
    </row>
    <row r="50888" spans="2:4" x14ac:dyDescent="0.3">
      <c r="B50888" s="5">
        <v>41885.104166666664</v>
      </c>
      <c r="C50888" s="7">
        <v>1889711.7</v>
      </c>
      <c r="D50888" s="1">
        <f t="shared" si="795"/>
        <v>1.4599999999627471</v>
      </c>
    </row>
    <row r="50889" spans="2:4" x14ac:dyDescent="0.3">
      <c r="B50889" s="5">
        <v>41885.114583333336</v>
      </c>
      <c r="C50889" s="7">
        <v>1889713.17</v>
      </c>
      <c r="D50889" s="1">
        <f t="shared" si="795"/>
        <v>1.4699999999720603</v>
      </c>
    </row>
    <row r="50890" spans="2:4" x14ac:dyDescent="0.3">
      <c r="B50890" s="5">
        <v>41885.125</v>
      </c>
      <c r="C50890" s="7">
        <v>1889714.65</v>
      </c>
      <c r="D50890" s="1">
        <f t="shared" si="795"/>
        <v>1.4799999999813735</v>
      </c>
    </row>
    <row r="50891" spans="2:4" x14ac:dyDescent="0.3">
      <c r="B50891" s="5">
        <v>41885.135416666664</v>
      </c>
      <c r="C50891" s="7">
        <v>1889716.11</v>
      </c>
      <c r="D50891" s="1">
        <f t="shared" si="795"/>
        <v>1.4600000001955777</v>
      </c>
    </row>
    <row r="50892" spans="2:4" x14ac:dyDescent="0.3">
      <c r="B50892" s="5">
        <v>41885.145833333336</v>
      </c>
      <c r="C50892" s="7">
        <v>1889717.7</v>
      </c>
      <c r="D50892" s="1">
        <f t="shared" si="795"/>
        <v>1.5899999998509884</v>
      </c>
    </row>
    <row r="50893" spans="2:4" x14ac:dyDescent="0.3">
      <c r="B50893" s="5">
        <v>41885.15625</v>
      </c>
      <c r="C50893" s="7">
        <v>1889719.16</v>
      </c>
      <c r="D50893" s="1">
        <f t="shared" si="795"/>
        <v>1.4599999999627471</v>
      </c>
    </row>
    <row r="50894" spans="2:4" x14ac:dyDescent="0.3">
      <c r="B50894" s="5">
        <v>41885.166666666664</v>
      </c>
      <c r="C50894" s="7">
        <v>1889720.59</v>
      </c>
      <c r="D50894" s="1">
        <f t="shared" si="795"/>
        <v>1.4300000001676381</v>
      </c>
    </row>
    <row r="50895" spans="2:4" x14ac:dyDescent="0.3">
      <c r="B50895" s="5">
        <v>41885.177083333336</v>
      </c>
      <c r="C50895" s="7">
        <v>1889722.04</v>
      </c>
      <c r="D50895" s="1">
        <f t="shared" si="795"/>
        <v>1.4499999999534339</v>
      </c>
    </row>
    <row r="50896" spans="2:4" x14ac:dyDescent="0.3">
      <c r="B50896" s="5">
        <v>41885.1875</v>
      </c>
      <c r="C50896" s="7">
        <v>1889723.5</v>
      </c>
      <c r="D50896" s="1">
        <f t="shared" si="795"/>
        <v>1.4599999999627471</v>
      </c>
    </row>
    <row r="50897" spans="2:4" x14ac:dyDescent="0.3">
      <c r="B50897" s="5">
        <v>41885.197916666664</v>
      </c>
      <c r="C50897" s="7">
        <v>1889725</v>
      </c>
      <c r="D50897" s="1">
        <f t="shared" si="795"/>
        <v>1.5</v>
      </c>
    </row>
    <row r="50898" spans="2:4" x14ac:dyDescent="0.3">
      <c r="B50898" s="5">
        <v>41885.208333333336</v>
      </c>
      <c r="C50898" s="7">
        <v>1889726.45</v>
      </c>
      <c r="D50898" s="1">
        <f t="shared" si="795"/>
        <v>1.4499999999534339</v>
      </c>
    </row>
    <row r="50899" spans="2:4" x14ac:dyDescent="0.3">
      <c r="B50899" s="5">
        <v>41885.21875</v>
      </c>
      <c r="C50899" s="7">
        <v>1889727.89</v>
      </c>
      <c r="D50899" s="1">
        <f t="shared" ref="D50899:D50962" si="796">C50899-C50898</f>
        <v>1.4399999999441206</v>
      </c>
    </row>
    <row r="50900" spans="2:4" x14ac:dyDescent="0.3">
      <c r="B50900" s="5">
        <v>41885.229166666664</v>
      </c>
      <c r="C50900" s="7">
        <v>1889729.37</v>
      </c>
      <c r="D50900" s="1">
        <f t="shared" si="796"/>
        <v>1.4800000002142042</v>
      </c>
    </row>
    <row r="50901" spans="2:4" x14ac:dyDescent="0.3">
      <c r="B50901" s="5">
        <v>41885.239583333336</v>
      </c>
      <c r="C50901" s="7">
        <v>1889730.95</v>
      </c>
      <c r="D50901" s="1">
        <f t="shared" si="796"/>
        <v>1.5799999998416752</v>
      </c>
    </row>
    <row r="50902" spans="2:4" x14ac:dyDescent="0.3">
      <c r="B50902" s="5">
        <v>41885.25</v>
      </c>
      <c r="C50902" s="7">
        <v>1889732.33</v>
      </c>
      <c r="D50902" s="1">
        <f t="shared" si="796"/>
        <v>1.3800000001210719</v>
      </c>
    </row>
    <row r="50903" spans="2:4" x14ac:dyDescent="0.3">
      <c r="B50903" s="5">
        <v>41885.260416666664</v>
      </c>
      <c r="C50903" s="7">
        <v>1889733.76</v>
      </c>
      <c r="D50903" s="1">
        <f t="shared" si="796"/>
        <v>1.4299999999348074</v>
      </c>
    </row>
    <row r="50904" spans="2:4" x14ac:dyDescent="0.3">
      <c r="B50904" s="5">
        <v>41885.270833333336</v>
      </c>
      <c r="C50904" s="7">
        <v>1889735.22</v>
      </c>
      <c r="D50904" s="1">
        <f t="shared" si="796"/>
        <v>1.4599999999627471</v>
      </c>
    </row>
    <row r="50905" spans="2:4" x14ac:dyDescent="0.3">
      <c r="B50905" s="5">
        <v>41885.28125</v>
      </c>
      <c r="C50905" s="7">
        <v>1889736.71</v>
      </c>
      <c r="D50905" s="1">
        <f t="shared" si="796"/>
        <v>1.4899999999906868</v>
      </c>
    </row>
    <row r="50906" spans="2:4" x14ac:dyDescent="0.3">
      <c r="B50906" s="5">
        <v>41885.291666666664</v>
      </c>
      <c r="C50906" s="7">
        <v>1889738.17</v>
      </c>
      <c r="D50906" s="1">
        <f t="shared" si="796"/>
        <v>1.4599999999627471</v>
      </c>
    </row>
    <row r="50907" spans="2:4" x14ac:dyDescent="0.3">
      <c r="B50907" s="5">
        <v>41885.302083333336</v>
      </c>
      <c r="C50907" s="7">
        <v>1889739.62</v>
      </c>
      <c r="D50907" s="1">
        <f t="shared" si="796"/>
        <v>1.4500000001862645</v>
      </c>
    </row>
    <row r="50908" spans="2:4" x14ac:dyDescent="0.3">
      <c r="B50908" s="5">
        <v>41885.3125</v>
      </c>
      <c r="C50908" s="7">
        <v>1889741.55</v>
      </c>
      <c r="D50908" s="1">
        <f t="shared" si="796"/>
        <v>1.9299999999348074</v>
      </c>
    </row>
    <row r="50909" spans="2:4" x14ac:dyDescent="0.3">
      <c r="B50909" s="5">
        <v>41885.322916666664</v>
      </c>
      <c r="C50909" s="7">
        <v>1889743.99</v>
      </c>
      <c r="D50909" s="1">
        <f t="shared" si="796"/>
        <v>2.4399999999441206</v>
      </c>
    </row>
    <row r="50910" spans="2:4" x14ac:dyDescent="0.3">
      <c r="B50910" s="5">
        <v>41885.333333333336</v>
      </c>
      <c r="C50910" s="7">
        <v>1889746.65</v>
      </c>
      <c r="D50910" s="1">
        <f t="shared" si="796"/>
        <v>2.659999999916181</v>
      </c>
    </row>
    <row r="50911" spans="2:4" x14ac:dyDescent="0.3">
      <c r="B50911" s="5">
        <v>41885.34375</v>
      </c>
      <c r="C50911" s="7">
        <v>1889749.36</v>
      </c>
      <c r="D50911" s="1">
        <f t="shared" si="796"/>
        <v>2.7100000001955777</v>
      </c>
    </row>
    <row r="50912" spans="2:4" x14ac:dyDescent="0.3">
      <c r="B50912" s="5">
        <v>41885.354166666664</v>
      </c>
      <c r="C50912" s="7">
        <v>1889752.75</v>
      </c>
      <c r="D50912" s="1">
        <f t="shared" si="796"/>
        <v>3.3899999998975545</v>
      </c>
    </row>
    <row r="50913" spans="2:4" x14ac:dyDescent="0.3">
      <c r="B50913" s="5">
        <v>41885.364583333336</v>
      </c>
      <c r="C50913" s="7">
        <v>1889756.32</v>
      </c>
      <c r="D50913" s="1">
        <f t="shared" si="796"/>
        <v>3.5700000000651926</v>
      </c>
    </row>
    <row r="50914" spans="2:4" x14ac:dyDescent="0.3">
      <c r="B50914" s="5">
        <v>41885.375</v>
      </c>
      <c r="C50914" s="7">
        <v>1889759.36</v>
      </c>
      <c r="D50914" s="1">
        <f t="shared" si="796"/>
        <v>3.0400000000372529</v>
      </c>
    </row>
    <row r="50915" spans="2:4" x14ac:dyDescent="0.3">
      <c r="B50915" s="5">
        <v>41885.385416666664</v>
      </c>
      <c r="C50915" s="7">
        <v>1889762.18</v>
      </c>
      <c r="D50915" s="1">
        <f t="shared" si="796"/>
        <v>2.8199999998323619</v>
      </c>
    </row>
    <row r="50916" spans="2:4" x14ac:dyDescent="0.3">
      <c r="B50916" s="5">
        <v>41885.395833333336</v>
      </c>
      <c r="C50916" s="7">
        <v>1889764.98</v>
      </c>
      <c r="D50916" s="1">
        <f t="shared" si="796"/>
        <v>2.8000000000465661</v>
      </c>
    </row>
    <row r="50917" spans="2:4" x14ac:dyDescent="0.3">
      <c r="B50917" s="5">
        <v>41885.40625</v>
      </c>
      <c r="C50917" s="7">
        <v>1889767.94</v>
      </c>
      <c r="D50917" s="1">
        <f t="shared" si="796"/>
        <v>2.9599999999627471</v>
      </c>
    </row>
    <row r="50918" spans="2:4" x14ac:dyDescent="0.3">
      <c r="B50918" s="5">
        <v>41885.416666666664</v>
      </c>
      <c r="C50918" s="7">
        <v>1889771.24</v>
      </c>
      <c r="D50918" s="1">
        <f t="shared" si="796"/>
        <v>3.3000000000465661</v>
      </c>
    </row>
    <row r="50919" spans="2:4" x14ac:dyDescent="0.3">
      <c r="B50919" s="5">
        <v>41885.427083333336</v>
      </c>
      <c r="C50919" s="7">
        <v>1889774.88</v>
      </c>
      <c r="D50919" s="1">
        <f t="shared" si="796"/>
        <v>3.6399999998975545</v>
      </c>
    </row>
    <row r="50920" spans="2:4" x14ac:dyDescent="0.3">
      <c r="B50920" s="5">
        <v>41885.4375</v>
      </c>
      <c r="C50920" s="7">
        <v>1889778.7</v>
      </c>
      <c r="D50920" s="1">
        <f t="shared" si="796"/>
        <v>3.8200000000651926</v>
      </c>
    </row>
    <row r="50921" spans="2:4" x14ac:dyDescent="0.3">
      <c r="B50921" s="5">
        <v>41885.447916666664</v>
      </c>
      <c r="C50921" s="7">
        <v>1889782.88</v>
      </c>
      <c r="D50921" s="1">
        <f t="shared" si="796"/>
        <v>4.1799999999348074</v>
      </c>
    </row>
    <row r="50922" spans="2:4" x14ac:dyDescent="0.3">
      <c r="B50922" s="5">
        <v>41885.458333333336</v>
      </c>
      <c r="C50922" s="7">
        <v>1889786.89</v>
      </c>
      <c r="D50922" s="1">
        <f t="shared" si="796"/>
        <v>4.0100000000093132</v>
      </c>
    </row>
    <row r="50923" spans="2:4" x14ac:dyDescent="0.3">
      <c r="B50923" s="5">
        <v>41885.46875</v>
      </c>
      <c r="C50923" s="7">
        <v>1889790.86</v>
      </c>
      <c r="D50923" s="1">
        <f t="shared" si="796"/>
        <v>3.970000000204891</v>
      </c>
    </row>
    <row r="50924" spans="2:4" x14ac:dyDescent="0.3">
      <c r="B50924" s="5">
        <v>41885.479166666664</v>
      </c>
      <c r="C50924" s="7">
        <v>1889795.08</v>
      </c>
      <c r="D50924" s="1">
        <f t="shared" si="796"/>
        <v>4.2199999999720603</v>
      </c>
    </row>
    <row r="50925" spans="2:4" x14ac:dyDescent="0.3">
      <c r="B50925" s="5">
        <v>41885.489583333336</v>
      </c>
      <c r="C50925" s="7">
        <v>1889799.09</v>
      </c>
      <c r="D50925" s="1">
        <f t="shared" si="796"/>
        <v>4.0100000000093132</v>
      </c>
    </row>
    <row r="50926" spans="2:4" x14ac:dyDescent="0.3">
      <c r="B50926" s="5">
        <v>41885.5</v>
      </c>
      <c r="C50926" s="7">
        <v>1889803.23</v>
      </c>
      <c r="D50926" s="1">
        <f t="shared" si="796"/>
        <v>4.1399999998975545</v>
      </c>
    </row>
    <row r="50927" spans="2:4" x14ac:dyDescent="0.3">
      <c r="B50927" s="5">
        <v>41885.510416666664</v>
      </c>
      <c r="C50927" s="7">
        <v>1889807.6</v>
      </c>
      <c r="D50927" s="1">
        <f t="shared" si="796"/>
        <v>4.3700000001117587</v>
      </c>
    </row>
    <row r="50928" spans="2:4" x14ac:dyDescent="0.3">
      <c r="B50928" s="5">
        <v>41885.520833333336</v>
      </c>
      <c r="C50928" s="7">
        <v>1889812.09</v>
      </c>
      <c r="D50928" s="1">
        <f t="shared" si="796"/>
        <v>4.4899999999906868</v>
      </c>
    </row>
    <row r="50929" spans="2:4" x14ac:dyDescent="0.3">
      <c r="B50929" s="5">
        <v>41885.53125</v>
      </c>
      <c r="C50929" s="7">
        <v>1889816.62</v>
      </c>
      <c r="D50929" s="1">
        <f t="shared" si="796"/>
        <v>4.5300000000279397</v>
      </c>
    </row>
    <row r="50930" spans="2:4" x14ac:dyDescent="0.3">
      <c r="B50930" s="5">
        <v>41885.541666666664</v>
      </c>
      <c r="C50930" s="7">
        <v>1889820.82</v>
      </c>
      <c r="D50930" s="1">
        <f t="shared" si="796"/>
        <v>4.1999999999534339</v>
      </c>
    </row>
    <row r="50931" spans="2:4" x14ac:dyDescent="0.3">
      <c r="B50931" s="5">
        <v>41885.552083333336</v>
      </c>
      <c r="C50931" s="7">
        <v>1889824.9</v>
      </c>
      <c r="D50931" s="1">
        <f t="shared" si="796"/>
        <v>4.0799999998416752</v>
      </c>
    </row>
    <row r="50932" spans="2:4" x14ac:dyDescent="0.3">
      <c r="B50932" s="5">
        <v>41885.5625</v>
      </c>
      <c r="C50932" s="7">
        <v>1889829.09</v>
      </c>
      <c r="D50932" s="1">
        <f t="shared" si="796"/>
        <v>4.1900000001769513</v>
      </c>
    </row>
    <row r="50933" spans="2:4" x14ac:dyDescent="0.3">
      <c r="B50933" s="5">
        <v>41885.572916666664</v>
      </c>
      <c r="C50933" s="7">
        <v>1889833.33</v>
      </c>
      <c r="D50933" s="1">
        <f t="shared" si="796"/>
        <v>4.2399999999906868</v>
      </c>
    </row>
    <row r="50934" spans="2:4" x14ac:dyDescent="0.3">
      <c r="B50934" s="5">
        <v>41885.583333333336</v>
      </c>
      <c r="C50934" s="7">
        <v>1889837.49</v>
      </c>
      <c r="D50934" s="1">
        <f t="shared" si="796"/>
        <v>4.159999999916181</v>
      </c>
    </row>
    <row r="50935" spans="2:4" x14ac:dyDescent="0.3">
      <c r="B50935" s="5">
        <v>41885.59375</v>
      </c>
      <c r="C50935" s="7">
        <v>1889841.61</v>
      </c>
      <c r="D50935" s="1">
        <f t="shared" si="796"/>
        <v>4.1200000001117587</v>
      </c>
    </row>
    <row r="50936" spans="2:4" x14ac:dyDescent="0.3">
      <c r="B50936" s="5">
        <v>41885.604166666664</v>
      </c>
      <c r="C50936" s="7">
        <v>1889845.65</v>
      </c>
      <c r="D50936" s="1">
        <f t="shared" si="796"/>
        <v>4.0399999998044223</v>
      </c>
    </row>
    <row r="50937" spans="2:4" x14ac:dyDescent="0.3">
      <c r="B50937" s="5">
        <v>41885.614583333336</v>
      </c>
      <c r="C50937" s="7">
        <v>1889849.54</v>
      </c>
      <c r="D50937" s="1">
        <f t="shared" si="796"/>
        <v>3.8900000001303852</v>
      </c>
    </row>
    <row r="50938" spans="2:4" x14ac:dyDescent="0.3">
      <c r="B50938" s="5">
        <v>41885.625</v>
      </c>
      <c r="C50938" s="7">
        <v>1889853.47</v>
      </c>
      <c r="D50938" s="1">
        <f t="shared" si="796"/>
        <v>3.9299999999348074</v>
      </c>
    </row>
    <row r="50939" spans="2:4" x14ac:dyDescent="0.3">
      <c r="B50939" s="5">
        <v>41885.635416666664</v>
      </c>
      <c r="C50939" s="7">
        <v>1889857.16</v>
      </c>
      <c r="D50939" s="1">
        <f t="shared" si="796"/>
        <v>3.6899999999441206</v>
      </c>
    </row>
    <row r="50940" spans="2:4" x14ac:dyDescent="0.3">
      <c r="B50940" s="5">
        <v>41885.645833333336</v>
      </c>
      <c r="C50940" s="7">
        <v>1889860.81</v>
      </c>
      <c r="D50940" s="1">
        <f t="shared" si="796"/>
        <v>3.6500000001396984</v>
      </c>
    </row>
    <row r="50941" spans="2:4" x14ac:dyDescent="0.3">
      <c r="B50941" s="5">
        <v>41885.65625</v>
      </c>
      <c r="C50941" s="7">
        <v>1889864.53</v>
      </c>
      <c r="D50941" s="1">
        <f t="shared" si="796"/>
        <v>3.7199999999720603</v>
      </c>
    </row>
    <row r="50942" spans="2:4" x14ac:dyDescent="0.3">
      <c r="B50942" s="5">
        <v>41885.666666666664</v>
      </c>
      <c r="C50942" s="7">
        <v>1889868.22</v>
      </c>
      <c r="D50942" s="1">
        <f t="shared" si="796"/>
        <v>3.6899999999441206</v>
      </c>
    </row>
    <row r="50943" spans="2:4" x14ac:dyDescent="0.3">
      <c r="B50943" s="5">
        <v>41885.677083333336</v>
      </c>
      <c r="C50943" s="7">
        <v>1889871.9</v>
      </c>
      <c r="D50943" s="1">
        <f t="shared" si="796"/>
        <v>3.6799999999348074</v>
      </c>
    </row>
    <row r="50944" spans="2:4" x14ac:dyDescent="0.3">
      <c r="B50944" s="5">
        <v>41885.6875</v>
      </c>
      <c r="C50944" s="7">
        <v>1889875.75</v>
      </c>
      <c r="D50944" s="1">
        <f t="shared" si="796"/>
        <v>3.8500000000931323</v>
      </c>
    </row>
    <row r="50945" spans="2:4" x14ac:dyDescent="0.3">
      <c r="B50945" s="5">
        <v>41885.697916666664</v>
      </c>
      <c r="C50945" s="7">
        <v>1889879.6</v>
      </c>
      <c r="D50945" s="1">
        <f t="shared" si="796"/>
        <v>3.8500000000931323</v>
      </c>
    </row>
    <row r="50946" spans="2:4" x14ac:dyDescent="0.3">
      <c r="B50946" s="5">
        <v>41885.708333333336</v>
      </c>
      <c r="C50946" s="7">
        <v>1889883.46</v>
      </c>
      <c r="D50946" s="1">
        <f t="shared" si="796"/>
        <v>3.8599999998696148</v>
      </c>
    </row>
    <row r="50947" spans="2:4" x14ac:dyDescent="0.3">
      <c r="B50947" s="5">
        <v>41885.71875</v>
      </c>
      <c r="C50947" s="7">
        <v>1889887.15</v>
      </c>
      <c r="D50947" s="1">
        <f t="shared" si="796"/>
        <v>3.6899999999441206</v>
      </c>
    </row>
    <row r="50948" spans="2:4" x14ac:dyDescent="0.3">
      <c r="B50948" s="5">
        <v>41885.729166666664</v>
      </c>
      <c r="C50948" s="7">
        <v>1889890.71</v>
      </c>
      <c r="D50948" s="1">
        <f t="shared" si="796"/>
        <v>3.5600000000558794</v>
      </c>
    </row>
    <row r="50949" spans="2:4" x14ac:dyDescent="0.3">
      <c r="B50949" s="5">
        <v>41885.739583333336</v>
      </c>
      <c r="C50949" s="7">
        <v>1889894.2</v>
      </c>
      <c r="D50949" s="1">
        <f t="shared" si="796"/>
        <v>3.4899999999906868</v>
      </c>
    </row>
    <row r="50950" spans="2:4" x14ac:dyDescent="0.3">
      <c r="B50950" s="5">
        <v>41885.75</v>
      </c>
      <c r="C50950" s="7">
        <v>1889897.69</v>
      </c>
      <c r="D50950" s="1">
        <f t="shared" si="796"/>
        <v>3.4899999999906868</v>
      </c>
    </row>
    <row r="50951" spans="2:4" x14ac:dyDescent="0.3">
      <c r="B50951" s="5">
        <v>41885.760416666664</v>
      </c>
      <c r="C50951" s="7">
        <v>1889901.03</v>
      </c>
      <c r="D50951" s="1">
        <f t="shared" si="796"/>
        <v>3.340000000083819</v>
      </c>
    </row>
    <row r="50952" spans="2:4" x14ac:dyDescent="0.3">
      <c r="B50952" s="5">
        <v>41885.770833333336</v>
      </c>
      <c r="C50952" s="7">
        <v>1889903.8</v>
      </c>
      <c r="D50952" s="1">
        <f t="shared" si="796"/>
        <v>2.7700000000186265</v>
      </c>
    </row>
    <row r="50953" spans="2:4" x14ac:dyDescent="0.3">
      <c r="B50953" s="5">
        <v>41885.78125</v>
      </c>
      <c r="C50953" s="7">
        <v>1889906.5</v>
      </c>
      <c r="D50953" s="1">
        <f t="shared" si="796"/>
        <v>2.6999999999534339</v>
      </c>
    </row>
    <row r="50954" spans="2:4" x14ac:dyDescent="0.3">
      <c r="B50954" s="5">
        <v>41885.791666666664</v>
      </c>
      <c r="C50954" s="7">
        <v>1889909.61</v>
      </c>
      <c r="D50954" s="1">
        <f t="shared" si="796"/>
        <v>3.1100000001024455</v>
      </c>
    </row>
    <row r="50955" spans="2:4" x14ac:dyDescent="0.3">
      <c r="B50955" s="5">
        <v>41885.802083333336</v>
      </c>
      <c r="C50955" s="7">
        <v>1889912.94</v>
      </c>
      <c r="D50955" s="1">
        <f t="shared" si="796"/>
        <v>3.3299999998416752</v>
      </c>
    </row>
    <row r="50956" spans="2:4" x14ac:dyDescent="0.3">
      <c r="B50956" s="5">
        <v>41885.8125</v>
      </c>
      <c r="C50956" s="7">
        <v>1889916.26</v>
      </c>
      <c r="D50956" s="1">
        <f t="shared" si="796"/>
        <v>3.3200000000651926</v>
      </c>
    </row>
    <row r="50957" spans="2:4" x14ac:dyDescent="0.3">
      <c r="B50957" s="5">
        <v>41885.822916666664</v>
      </c>
      <c r="C50957" s="7">
        <v>1889919.22</v>
      </c>
      <c r="D50957" s="1">
        <f t="shared" si="796"/>
        <v>2.9599999999627471</v>
      </c>
    </row>
    <row r="50958" spans="2:4" x14ac:dyDescent="0.3">
      <c r="B50958" s="5">
        <v>41885.833333333336</v>
      </c>
      <c r="C50958" s="7">
        <v>1889922.2</v>
      </c>
      <c r="D50958" s="1">
        <f t="shared" si="796"/>
        <v>2.9799999999813735</v>
      </c>
    </row>
    <row r="50959" spans="2:4" x14ac:dyDescent="0.3">
      <c r="B50959" s="5">
        <v>41885.84375</v>
      </c>
      <c r="C50959" s="7">
        <v>1889925.13</v>
      </c>
      <c r="D50959" s="1">
        <f t="shared" si="796"/>
        <v>2.9299999999348074</v>
      </c>
    </row>
    <row r="50960" spans="2:4" x14ac:dyDescent="0.3">
      <c r="B50960" s="5">
        <v>41885.854166666664</v>
      </c>
      <c r="C50960" s="7">
        <v>1889927.9</v>
      </c>
      <c r="D50960" s="1">
        <f t="shared" si="796"/>
        <v>2.7700000000186265</v>
      </c>
    </row>
    <row r="50961" spans="2:4" x14ac:dyDescent="0.3">
      <c r="B50961" s="5">
        <v>41885.864583333336</v>
      </c>
      <c r="C50961" s="7">
        <v>1889930.57</v>
      </c>
      <c r="D50961" s="1">
        <f t="shared" si="796"/>
        <v>2.6700000001583248</v>
      </c>
    </row>
    <row r="50962" spans="2:4" x14ac:dyDescent="0.3">
      <c r="B50962" s="5">
        <v>41885.875</v>
      </c>
      <c r="C50962" s="7">
        <v>1889933.5</v>
      </c>
      <c r="D50962" s="1">
        <f t="shared" si="796"/>
        <v>2.9299999999348074</v>
      </c>
    </row>
    <row r="50963" spans="2:4" x14ac:dyDescent="0.3">
      <c r="B50963" s="5">
        <v>41885.885416666664</v>
      </c>
      <c r="C50963" s="7">
        <v>1889936.77</v>
      </c>
      <c r="D50963" s="1">
        <f t="shared" ref="D50963:D51026" si="797">C50963-C50962</f>
        <v>3.2700000000186265</v>
      </c>
    </row>
    <row r="50964" spans="2:4" x14ac:dyDescent="0.3">
      <c r="B50964" s="5">
        <v>41885.895833333336</v>
      </c>
      <c r="C50964" s="7">
        <v>1889939.95</v>
      </c>
      <c r="D50964" s="1">
        <f t="shared" si="797"/>
        <v>3.1799999999348074</v>
      </c>
    </row>
    <row r="50965" spans="2:4" x14ac:dyDescent="0.3">
      <c r="B50965" s="5">
        <v>41885.90625</v>
      </c>
      <c r="C50965" s="7">
        <v>1889943.19</v>
      </c>
      <c r="D50965" s="1">
        <f t="shared" si="797"/>
        <v>3.2399999999906868</v>
      </c>
    </row>
    <row r="50966" spans="2:4" x14ac:dyDescent="0.3">
      <c r="B50966" s="5">
        <v>41885.916666666664</v>
      </c>
      <c r="C50966" s="7">
        <v>1889946.63</v>
      </c>
      <c r="D50966" s="1">
        <f t="shared" si="797"/>
        <v>3.4399999999441206</v>
      </c>
    </row>
    <row r="50967" spans="2:4" x14ac:dyDescent="0.3">
      <c r="B50967" s="5">
        <v>41885.927083333336</v>
      </c>
      <c r="C50967" s="7">
        <v>1889949.82</v>
      </c>
      <c r="D50967" s="1">
        <f t="shared" si="797"/>
        <v>3.1900000001769513</v>
      </c>
    </row>
    <row r="50968" spans="2:4" x14ac:dyDescent="0.3">
      <c r="B50968" s="5">
        <v>41885.9375</v>
      </c>
      <c r="C50968" s="7">
        <v>1889952.88</v>
      </c>
      <c r="D50968" s="1">
        <f t="shared" si="797"/>
        <v>3.0599999998230487</v>
      </c>
    </row>
    <row r="50969" spans="2:4" x14ac:dyDescent="0.3">
      <c r="B50969" s="5">
        <v>41885.947916666664</v>
      </c>
      <c r="C50969" s="7">
        <v>1889955.42</v>
      </c>
      <c r="D50969" s="1">
        <f t="shared" si="797"/>
        <v>2.5400000000372529</v>
      </c>
    </row>
    <row r="50970" spans="2:4" x14ac:dyDescent="0.3">
      <c r="B50970" s="5">
        <v>41885.958333333336</v>
      </c>
      <c r="C50970" s="7">
        <v>1889957.02</v>
      </c>
      <c r="D50970" s="1">
        <f t="shared" si="797"/>
        <v>1.6000000000931323</v>
      </c>
    </row>
    <row r="50971" spans="2:4" x14ac:dyDescent="0.3">
      <c r="B50971" s="5">
        <v>41885.96875</v>
      </c>
      <c r="C50971" s="7">
        <v>1889958.54</v>
      </c>
      <c r="D50971" s="1">
        <f t="shared" si="797"/>
        <v>1.5200000000186265</v>
      </c>
    </row>
    <row r="50972" spans="2:4" x14ac:dyDescent="0.3">
      <c r="B50972" s="5">
        <v>41885.979166666664</v>
      </c>
      <c r="C50972" s="7">
        <v>1889960.08</v>
      </c>
      <c r="D50972" s="1">
        <f t="shared" si="797"/>
        <v>1.5400000000372529</v>
      </c>
    </row>
    <row r="50973" spans="2:4" x14ac:dyDescent="0.3">
      <c r="B50973" s="5">
        <v>41885.989583333336</v>
      </c>
      <c r="C50973" s="7">
        <v>1889961.68</v>
      </c>
      <c r="D50973" s="1">
        <f t="shared" si="797"/>
        <v>1.5999999998603016</v>
      </c>
    </row>
    <row r="50974" spans="2:4" x14ac:dyDescent="0.3">
      <c r="B50974" s="5">
        <v>41886</v>
      </c>
      <c r="C50974" s="7">
        <v>1889963.17</v>
      </c>
      <c r="D50974" s="1">
        <f t="shared" si="797"/>
        <v>1.4899999999906868</v>
      </c>
    </row>
    <row r="50975" spans="2:4" x14ac:dyDescent="0.3">
      <c r="B50975" s="5">
        <v>41886.010416666664</v>
      </c>
      <c r="C50975" s="7">
        <v>1889964.77</v>
      </c>
      <c r="D50975" s="1">
        <f t="shared" si="797"/>
        <v>1.6000000000931323</v>
      </c>
    </row>
    <row r="50976" spans="2:4" x14ac:dyDescent="0.3">
      <c r="B50976" s="5">
        <v>41886.020833333336</v>
      </c>
      <c r="C50976" s="7">
        <v>1889966.48</v>
      </c>
      <c r="D50976" s="1">
        <f t="shared" si="797"/>
        <v>1.7099999999627471</v>
      </c>
    </row>
    <row r="50977" spans="2:4" x14ac:dyDescent="0.3">
      <c r="B50977" s="5">
        <v>41886.03125</v>
      </c>
      <c r="C50977" s="7">
        <v>1889968.08</v>
      </c>
      <c r="D50977" s="1">
        <f t="shared" si="797"/>
        <v>1.6000000000931323</v>
      </c>
    </row>
    <row r="50978" spans="2:4" x14ac:dyDescent="0.3">
      <c r="B50978" s="5">
        <v>41886.041666666664</v>
      </c>
      <c r="C50978" s="7">
        <v>1889969.63</v>
      </c>
      <c r="D50978" s="1">
        <f t="shared" si="797"/>
        <v>1.5499999998137355</v>
      </c>
    </row>
    <row r="50979" spans="2:4" x14ac:dyDescent="0.3">
      <c r="B50979" s="5">
        <v>41886.052083333336</v>
      </c>
      <c r="C50979" s="7">
        <v>1889971.2</v>
      </c>
      <c r="D50979" s="1">
        <f t="shared" si="797"/>
        <v>1.5700000000651926</v>
      </c>
    </row>
    <row r="50980" spans="2:4" x14ac:dyDescent="0.3">
      <c r="B50980" s="5">
        <v>41886.0625</v>
      </c>
      <c r="C50980" s="7">
        <v>1889972.89</v>
      </c>
      <c r="D50980" s="1">
        <f t="shared" si="797"/>
        <v>1.6899999999441206</v>
      </c>
    </row>
    <row r="50981" spans="2:4" x14ac:dyDescent="0.3">
      <c r="B50981" s="5">
        <v>41886.072916666664</v>
      </c>
      <c r="C50981" s="7">
        <v>1889974.47</v>
      </c>
      <c r="D50981" s="1">
        <f t="shared" si="797"/>
        <v>1.5800000000745058</v>
      </c>
    </row>
    <row r="50982" spans="2:4" x14ac:dyDescent="0.3">
      <c r="B50982" s="5">
        <v>41886.083333333336</v>
      </c>
      <c r="C50982" s="7">
        <v>1889976.06</v>
      </c>
      <c r="D50982" s="1">
        <f t="shared" si="797"/>
        <v>1.590000000083819</v>
      </c>
    </row>
    <row r="50983" spans="2:4" x14ac:dyDescent="0.3">
      <c r="B50983" s="5">
        <v>41886.09375</v>
      </c>
      <c r="C50983" s="7">
        <v>1889977.75</v>
      </c>
      <c r="D50983" s="1">
        <f t="shared" si="797"/>
        <v>1.6899999999441206</v>
      </c>
    </row>
    <row r="50984" spans="2:4" x14ac:dyDescent="0.3">
      <c r="B50984" s="5">
        <v>41886.104166666664</v>
      </c>
      <c r="C50984" s="7">
        <v>1889979.47</v>
      </c>
      <c r="D50984" s="1">
        <f t="shared" si="797"/>
        <v>1.7199999999720603</v>
      </c>
    </row>
    <row r="50985" spans="2:4" x14ac:dyDescent="0.3">
      <c r="B50985" s="5">
        <v>41886.114583333336</v>
      </c>
      <c r="C50985" s="7">
        <v>1889981.04</v>
      </c>
      <c r="D50985" s="1">
        <f t="shared" si="797"/>
        <v>1.5700000000651926</v>
      </c>
    </row>
    <row r="50986" spans="2:4" x14ac:dyDescent="0.3">
      <c r="B50986" s="5">
        <v>41886.125</v>
      </c>
      <c r="C50986" s="7">
        <v>1889982.61</v>
      </c>
      <c r="D50986" s="1">
        <f t="shared" si="797"/>
        <v>1.5700000000651926</v>
      </c>
    </row>
    <row r="50987" spans="2:4" x14ac:dyDescent="0.3">
      <c r="B50987" s="5">
        <v>41886.135416666664</v>
      </c>
      <c r="C50987" s="7">
        <v>1889984.19</v>
      </c>
      <c r="D50987" s="1">
        <f t="shared" si="797"/>
        <v>1.5799999998416752</v>
      </c>
    </row>
    <row r="50988" spans="2:4" x14ac:dyDescent="0.3">
      <c r="B50988" s="5">
        <v>41886.145833333336</v>
      </c>
      <c r="C50988" s="7">
        <v>1889985.8</v>
      </c>
      <c r="D50988" s="1">
        <f t="shared" si="797"/>
        <v>1.6100000001024455</v>
      </c>
    </row>
    <row r="50989" spans="2:4" x14ac:dyDescent="0.3">
      <c r="B50989" s="5">
        <v>41886.15625</v>
      </c>
      <c r="C50989" s="7">
        <v>1889987.44</v>
      </c>
      <c r="D50989" s="1">
        <f t="shared" si="797"/>
        <v>1.6399999998975545</v>
      </c>
    </row>
    <row r="50990" spans="2:4" x14ac:dyDescent="0.3">
      <c r="B50990" s="5">
        <v>41886.166666666664</v>
      </c>
      <c r="C50990" s="7">
        <v>1889988.99</v>
      </c>
      <c r="D50990" s="1">
        <f t="shared" si="797"/>
        <v>1.5500000000465661</v>
      </c>
    </row>
    <row r="50991" spans="2:4" x14ac:dyDescent="0.3">
      <c r="B50991" s="5">
        <v>41886.177083333336</v>
      </c>
      <c r="C50991" s="7">
        <v>1889990.54</v>
      </c>
      <c r="D50991" s="1">
        <f t="shared" si="797"/>
        <v>1.5500000000465661</v>
      </c>
    </row>
    <row r="50992" spans="2:4" x14ac:dyDescent="0.3">
      <c r="B50992" s="5">
        <v>41886.1875</v>
      </c>
      <c r="C50992" s="7">
        <v>1889992.11</v>
      </c>
      <c r="D50992" s="1">
        <f t="shared" si="797"/>
        <v>1.5700000000651926</v>
      </c>
    </row>
    <row r="50993" spans="2:4" x14ac:dyDescent="0.3">
      <c r="B50993" s="5">
        <v>41886.197916666664</v>
      </c>
      <c r="C50993" s="7">
        <v>1889993.81</v>
      </c>
      <c r="D50993" s="1">
        <f t="shared" si="797"/>
        <v>1.6999999999534339</v>
      </c>
    </row>
    <row r="50994" spans="2:4" x14ac:dyDescent="0.3">
      <c r="B50994" s="5">
        <v>41886.208333333336</v>
      </c>
      <c r="C50994" s="7">
        <v>1889995.36</v>
      </c>
      <c r="D50994" s="1">
        <f t="shared" si="797"/>
        <v>1.5500000000465661</v>
      </c>
    </row>
    <row r="50995" spans="2:4" x14ac:dyDescent="0.3">
      <c r="B50995" s="5">
        <v>41886.21875</v>
      </c>
      <c r="C50995" s="7">
        <v>1889996.89</v>
      </c>
      <c r="D50995" s="1">
        <f t="shared" si="797"/>
        <v>1.529999999795109</v>
      </c>
    </row>
    <row r="50996" spans="2:4" x14ac:dyDescent="0.3">
      <c r="B50996" s="5">
        <v>41886.229166666664</v>
      </c>
      <c r="C50996" s="7">
        <v>1889998.46</v>
      </c>
      <c r="D50996" s="1">
        <f t="shared" si="797"/>
        <v>1.5700000000651926</v>
      </c>
    </row>
    <row r="50997" spans="2:4" x14ac:dyDescent="0.3">
      <c r="B50997" s="5">
        <v>41886.239583333336</v>
      </c>
      <c r="C50997" s="7">
        <v>1890000.08</v>
      </c>
      <c r="D50997" s="1">
        <f t="shared" si="797"/>
        <v>1.6200000001117587</v>
      </c>
    </row>
    <row r="50998" spans="2:4" x14ac:dyDescent="0.3">
      <c r="B50998" s="5">
        <v>41886.25</v>
      </c>
      <c r="C50998" s="7">
        <v>1890001.62</v>
      </c>
      <c r="D50998" s="1">
        <f t="shared" si="797"/>
        <v>1.5400000000372529</v>
      </c>
    </row>
    <row r="50999" spans="2:4" x14ac:dyDescent="0.3">
      <c r="B50999" s="5">
        <v>41886.260416666664</v>
      </c>
      <c r="C50999" s="7">
        <v>1890003.17</v>
      </c>
      <c r="D50999" s="1">
        <f t="shared" si="797"/>
        <v>1.5499999998137355</v>
      </c>
    </row>
    <row r="51000" spans="2:4" x14ac:dyDescent="0.3">
      <c r="B51000" s="5">
        <v>41886.270833333336</v>
      </c>
      <c r="C51000" s="7">
        <v>1890004.72</v>
      </c>
      <c r="D51000" s="1">
        <f t="shared" si="797"/>
        <v>1.5500000000465661</v>
      </c>
    </row>
    <row r="51001" spans="2:4" x14ac:dyDescent="0.3">
      <c r="B51001" s="5">
        <v>41886.28125</v>
      </c>
      <c r="C51001" s="7">
        <v>1890006.34</v>
      </c>
      <c r="D51001" s="1">
        <f t="shared" si="797"/>
        <v>1.6200000001117587</v>
      </c>
    </row>
    <row r="51002" spans="2:4" x14ac:dyDescent="0.3">
      <c r="B51002" s="5">
        <v>41886.291666666664</v>
      </c>
      <c r="C51002" s="7">
        <v>1890007.93</v>
      </c>
      <c r="D51002" s="1">
        <f t="shared" si="797"/>
        <v>1.5899999998509884</v>
      </c>
    </row>
    <row r="51003" spans="2:4" x14ac:dyDescent="0.3">
      <c r="B51003" s="5">
        <v>41886.302083333336</v>
      </c>
      <c r="C51003" s="7">
        <v>1890009.52</v>
      </c>
      <c r="D51003" s="1">
        <f t="shared" si="797"/>
        <v>1.590000000083819</v>
      </c>
    </row>
    <row r="51004" spans="2:4" x14ac:dyDescent="0.3">
      <c r="B51004" s="5">
        <v>41886.3125</v>
      </c>
      <c r="C51004" s="7">
        <v>1890012.8</v>
      </c>
      <c r="D51004" s="1">
        <f t="shared" si="797"/>
        <v>3.2800000000279397</v>
      </c>
    </row>
    <row r="51005" spans="2:4" x14ac:dyDescent="0.3">
      <c r="B51005" s="5">
        <v>41886.322916666664</v>
      </c>
      <c r="C51005" s="7">
        <v>1890016.33</v>
      </c>
      <c r="D51005" s="1">
        <f t="shared" si="797"/>
        <v>3.5300000000279397</v>
      </c>
    </row>
    <row r="51006" spans="2:4" x14ac:dyDescent="0.3">
      <c r="B51006" s="5">
        <v>41886.333333333336</v>
      </c>
      <c r="C51006" s="7">
        <v>1890019.89</v>
      </c>
      <c r="D51006" s="1">
        <f t="shared" si="797"/>
        <v>3.5599999998230487</v>
      </c>
    </row>
    <row r="51007" spans="2:4" x14ac:dyDescent="0.3">
      <c r="B51007" s="5">
        <v>41886.34375</v>
      </c>
      <c r="C51007" s="7">
        <v>1890023.67</v>
      </c>
      <c r="D51007" s="1">
        <f t="shared" si="797"/>
        <v>3.7800000000279397</v>
      </c>
    </row>
    <row r="51008" spans="2:4" x14ac:dyDescent="0.3">
      <c r="B51008" s="5">
        <v>41886.354166666664</v>
      </c>
      <c r="C51008" s="7">
        <v>1890028.75</v>
      </c>
      <c r="D51008" s="1">
        <f t="shared" si="797"/>
        <v>5.0800000000745058</v>
      </c>
    </row>
    <row r="51009" spans="2:4" x14ac:dyDescent="0.3">
      <c r="B51009" s="5">
        <v>41886.364583333336</v>
      </c>
      <c r="C51009" s="7">
        <v>1890033.1</v>
      </c>
      <c r="D51009" s="1">
        <f t="shared" si="797"/>
        <v>4.3500000000931323</v>
      </c>
    </row>
    <row r="51010" spans="2:4" x14ac:dyDescent="0.3">
      <c r="B51010" s="5">
        <v>41886.375</v>
      </c>
      <c r="C51010" s="7">
        <v>1890036.49</v>
      </c>
      <c r="D51010" s="1">
        <f t="shared" si="797"/>
        <v>3.3899999998975545</v>
      </c>
    </row>
    <row r="51011" spans="2:4" x14ac:dyDescent="0.3">
      <c r="B51011" s="5">
        <v>41886.385416666664</v>
      </c>
      <c r="C51011" s="7">
        <v>1890039.92</v>
      </c>
      <c r="D51011" s="1">
        <f t="shared" si="797"/>
        <v>3.4299999999348074</v>
      </c>
    </row>
    <row r="51012" spans="2:4" x14ac:dyDescent="0.3">
      <c r="B51012" s="5">
        <v>41886.395833333336</v>
      </c>
      <c r="C51012" s="7">
        <v>1890043.52</v>
      </c>
      <c r="D51012" s="1">
        <f t="shared" si="797"/>
        <v>3.6000000000931323</v>
      </c>
    </row>
    <row r="51013" spans="2:4" x14ac:dyDescent="0.3">
      <c r="B51013" s="5">
        <v>41886.40625</v>
      </c>
      <c r="C51013" s="7">
        <v>1890047.5</v>
      </c>
      <c r="D51013" s="1">
        <f t="shared" si="797"/>
        <v>3.9799999999813735</v>
      </c>
    </row>
    <row r="51014" spans="2:4" x14ac:dyDescent="0.3">
      <c r="B51014" s="5">
        <v>41886.416666666664</v>
      </c>
      <c r="C51014" s="7">
        <v>1890052.05</v>
      </c>
      <c r="D51014" s="1">
        <f t="shared" si="797"/>
        <v>4.5500000000465661</v>
      </c>
    </row>
    <row r="51015" spans="2:4" x14ac:dyDescent="0.3">
      <c r="B51015" s="5">
        <v>41886.427083333336</v>
      </c>
      <c r="C51015" s="7">
        <v>1890056.92</v>
      </c>
      <c r="D51015" s="1">
        <f t="shared" si="797"/>
        <v>4.8699999998789281</v>
      </c>
    </row>
    <row r="51016" spans="2:4" x14ac:dyDescent="0.3">
      <c r="B51016" s="5">
        <v>41886.4375</v>
      </c>
      <c r="C51016" s="7">
        <v>1890061.97</v>
      </c>
      <c r="D51016" s="1">
        <f t="shared" si="797"/>
        <v>5.0500000000465661</v>
      </c>
    </row>
    <row r="51017" spans="2:4" x14ac:dyDescent="0.3">
      <c r="B51017" s="5">
        <v>41886.447916666664</v>
      </c>
      <c r="C51017" s="7">
        <v>1890066.98</v>
      </c>
      <c r="D51017" s="1">
        <f t="shared" si="797"/>
        <v>5.0100000000093132</v>
      </c>
    </row>
    <row r="51018" spans="2:4" x14ac:dyDescent="0.3">
      <c r="B51018" s="5">
        <v>41886.458333333336</v>
      </c>
      <c r="C51018" s="7">
        <v>1890071.92</v>
      </c>
      <c r="D51018" s="1">
        <f t="shared" si="797"/>
        <v>4.9399999999441206</v>
      </c>
    </row>
    <row r="51019" spans="2:4" x14ac:dyDescent="0.3">
      <c r="B51019" s="5">
        <v>41886.46875</v>
      </c>
      <c r="C51019" s="7">
        <v>1890076.9</v>
      </c>
      <c r="D51019" s="1">
        <f t="shared" si="797"/>
        <v>4.9799999999813735</v>
      </c>
    </row>
    <row r="51020" spans="2:4" x14ac:dyDescent="0.3">
      <c r="B51020" s="5">
        <v>41886.479166666664</v>
      </c>
      <c r="C51020" s="7">
        <v>1890081.82</v>
      </c>
      <c r="D51020" s="1">
        <f t="shared" si="797"/>
        <v>4.9200000001583248</v>
      </c>
    </row>
    <row r="51021" spans="2:4" x14ac:dyDescent="0.3">
      <c r="B51021" s="5">
        <v>41886.489583333336</v>
      </c>
      <c r="C51021" s="7">
        <v>1890086.79</v>
      </c>
      <c r="D51021" s="1">
        <f t="shared" si="797"/>
        <v>4.9699999999720603</v>
      </c>
    </row>
    <row r="51022" spans="2:4" x14ac:dyDescent="0.3">
      <c r="B51022" s="5">
        <v>41886.5</v>
      </c>
      <c r="C51022" s="7">
        <v>1890091.82</v>
      </c>
      <c r="D51022" s="1">
        <f t="shared" si="797"/>
        <v>5.0300000000279397</v>
      </c>
    </row>
    <row r="51023" spans="2:4" x14ac:dyDescent="0.3">
      <c r="B51023" s="5">
        <v>41886.510416666664</v>
      </c>
      <c r="C51023" s="7">
        <v>1890096.73</v>
      </c>
      <c r="D51023" s="1">
        <f t="shared" si="797"/>
        <v>4.909999999916181</v>
      </c>
    </row>
    <row r="51024" spans="2:4" x14ac:dyDescent="0.3">
      <c r="B51024" s="5">
        <v>41886.520833333336</v>
      </c>
      <c r="C51024" s="7">
        <v>1890101.73</v>
      </c>
      <c r="D51024" s="1">
        <f t="shared" si="797"/>
        <v>5</v>
      </c>
    </row>
    <row r="51025" spans="2:4" x14ac:dyDescent="0.3">
      <c r="B51025" s="5">
        <v>41886.53125</v>
      </c>
      <c r="C51025" s="7">
        <v>1890106.74</v>
      </c>
      <c r="D51025" s="1">
        <f t="shared" si="797"/>
        <v>5.0100000000093132</v>
      </c>
    </row>
    <row r="51026" spans="2:4" x14ac:dyDescent="0.3">
      <c r="B51026" s="5">
        <v>41886.541666666664</v>
      </c>
      <c r="C51026" s="7">
        <v>1890111.65</v>
      </c>
      <c r="D51026" s="1">
        <f t="shared" si="797"/>
        <v>4.909999999916181</v>
      </c>
    </row>
    <row r="51027" spans="2:4" x14ac:dyDescent="0.3">
      <c r="B51027" s="5">
        <v>41886.552083333336</v>
      </c>
      <c r="C51027" s="7">
        <v>1890116.65</v>
      </c>
      <c r="D51027" s="1">
        <f t="shared" ref="D51027:D51090" si="798">C51027-C51026</f>
        <v>5</v>
      </c>
    </row>
    <row r="51028" spans="2:4" x14ac:dyDescent="0.3">
      <c r="B51028" s="5">
        <v>41886.5625</v>
      </c>
      <c r="C51028" s="7">
        <v>1890121.96</v>
      </c>
      <c r="D51028" s="1">
        <f t="shared" si="798"/>
        <v>5.3100000000558794</v>
      </c>
    </row>
    <row r="51029" spans="2:4" x14ac:dyDescent="0.3">
      <c r="B51029" s="5">
        <v>41886.572916666664</v>
      </c>
      <c r="C51029" s="7">
        <v>1890126.94</v>
      </c>
      <c r="D51029" s="1">
        <f t="shared" si="798"/>
        <v>4.9799999999813735</v>
      </c>
    </row>
    <row r="51030" spans="2:4" x14ac:dyDescent="0.3">
      <c r="B51030" s="5">
        <v>41886.583333333336</v>
      </c>
      <c r="C51030" s="7">
        <v>1890131.52</v>
      </c>
      <c r="D51030" s="1">
        <f t="shared" si="798"/>
        <v>4.5800000000745058</v>
      </c>
    </row>
    <row r="51031" spans="2:4" x14ac:dyDescent="0.3">
      <c r="B51031" s="5">
        <v>41886.59375</v>
      </c>
      <c r="C51031" s="7">
        <v>1890135.7</v>
      </c>
      <c r="D51031" s="1">
        <f t="shared" si="798"/>
        <v>4.1799999999348074</v>
      </c>
    </row>
    <row r="51032" spans="2:4" x14ac:dyDescent="0.3">
      <c r="B51032" s="5">
        <v>41886.604166666664</v>
      </c>
      <c r="C51032" s="7">
        <v>1890140.48</v>
      </c>
      <c r="D51032" s="1">
        <f t="shared" si="798"/>
        <v>4.7800000000279397</v>
      </c>
    </row>
    <row r="51033" spans="2:4" x14ac:dyDescent="0.3">
      <c r="B51033" s="5">
        <v>41886.614583333336</v>
      </c>
      <c r="C51033" s="7">
        <v>1890145.33</v>
      </c>
      <c r="D51033" s="1">
        <f t="shared" si="798"/>
        <v>4.8500000000931323</v>
      </c>
    </row>
    <row r="51034" spans="2:4" x14ac:dyDescent="0.3">
      <c r="B51034" s="5">
        <v>41886.625</v>
      </c>
      <c r="C51034" s="7">
        <v>1890149.79</v>
      </c>
      <c r="D51034" s="1">
        <f t="shared" si="798"/>
        <v>4.4599999999627471</v>
      </c>
    </row>
    <row r="51035" spans="2:4" x14ac:dyDescent="0.3">
      <c r="B51035" s="5">
        <v>41886.635416666664</v>
      </c>
      <c r="C51035" s="7">
        <v>1890153.56</v>
      </c>
      <c r="D51035" s="1">
        <f t="shared" si="798"/>
        <v>3.7700000000186265</v>
      </c>
    </row>
    <row r="51036" spans="2:4" x14ac:dyDescent="0.3">
      <c r="B51036" s="5">
        <v>41886.645833333336</v>
      </c>
      <c r="C51036" s="7">
        <v>1890157.19</v>
      </c>
      <c r="D51036" s="1">
        <f t="shared" si="798"/>
        <v>3.6299999998882413</v>
      </c>
    </row>
    <row r="51037" spans="2:4" x14ac:dyDescent="0.3">
      <c r="B51037" s="5">
        <v>41886.65625</v>
      </c>
      <c r="C51037" s="7">
        <v>1890161.13</v>
      </c>
      <c r="D51037" s="1">
        <f t="shared" si="798"/>
        <v>3.9399999999441206</v>
      </c>
    </row>
    <row r="51038" spans="2:4" x14ac:dyDescent="0.3">
      <c r="B51038" s="5">
        <v>41886.666666666664</v>
      </c>
      <c r="C51038" s="7">
        <v>1890164.99</v>
      </c>
      <c r="D51038" s="1">
        <f t="shared" si="798"/>
        <v>3.8600000001024455</v>
      </c>
    </row>
    <row r="51039" spans="2:4" x14ac:dyDescent="0.3">
      <c r="B51039" s="5">
        <v>41886.677083333336</v>
      </c>
      <c r="C51039" s="7">
        <v>1890168.15</v>
      </c>
      <c r="D51039" s="1">
        <f t="shared" si="798"/>
        <v>3.159999999916181</v>
      </c>
    </row>
    <row r="51040" spans="2:4" x14ac:dyDescent="0.3">
      <c r="B51040" s="5">
        <v>41886.6875</v>
      </c>
      <c r="C51040" s="7">
        <v>1890171.4</v>
      </c>
      <c r="D51040" s="1">
        <f t="shared" si="798"/>
        <v>3.25</v>
      </c>
    </row>
    <row r="51041" spans="2:4" x14ac:dyDescent="0.3">
      <c r="B51041" s="5">
        <v>41886.697916666664</v>
      </c>
      <c r="C51041" s="7">
        <v>1890174.63</v>
      </c>
      <c r="D51041" s="1">
        <f t="shared" si="798"/>
        <v>3.2299999999813735</v>
      </c>
    </row>
    <row r="51042" spans="2:4" x14ac:dyDescent="0.3">
      <c r="B51042" s="5">
        <v>41886.708333333336</v>
      </c>
      <c r="C51042" s="7">
        <v>1890177.88</v>
      </c>
      <c r="D51042" s="1">
        <f t="shared" si="798"/>
        <v>3.25</v>
      </c>
    </row>
    <row r="51043" spans="2:4" x14ac:dyDescent="0.3">
      <c r="B51043" s="5">
        <v>41886.71875</v>
      </c>
      <c r="C51043" s="7">
        <v>1890181.04</v>
      </c>
      <c r="D51043" s="1">
        <f t="shared" si="798"/>
        <v>3.1600000001490116</v>
      </c>
    </row>
    <row r="51044" spans="2:4" x14ac:dyDescent="0.3">
      <c r="B51044" s="5">
        <v>41886.729166666664</v>
      </c>
      <c r="C51044" s="7">
        <v>1890184.13</v>
      </c>
      <c r="D51044" s="1">
        <f t="shared" si="798"/>
        <v>3.0899999998509884</v>
      </c>
    </row>
    <row r="51045" spans="2:4" x14ac:dyDescent="0.3">
      <c r="B51045" s="5">
        <v>41886.739583333336</v>
      </c>
      <c r="C51045" s="7">
        <v>1890187.37</v>
      </c>
      <c r="D51045" s="1">
        <f t="shared" si="798"/>
        <v>3.2400000002235174</v>
      </c>
    </row>
    <row r="51046" spans="2:4" x14ac:dyDescent="0.3">
      <c r="B51046" s="5">
        <v>41886.75</v>
      </c>
      <c r="C51046" s="7">
        <v>1890190.52</v>
      </c>
      <c r="D51046" s="1">
        <f t="shared" si="798"/>
        <v>3.1499999999068677</v>
      </c>
    </row>
    <row r="51047" spans="2:4" x14ac:dyDescent="0.3">
      <c r="B51047" s="5">
        <v>41886.760416666664</v>
      </c>
      <c r="C51047" s="7">
        <v>1890193.55</v>
      </c>
      <c r="D51047" s="1">
        <f t="shared" si="798"/>
        <v>3.0300000000279397</v>
      </c>
    </row>
    <row r="51048" spans="2:4" x14ac:dyDescent="0.3">
      <c r="B51048" s="5">
        <v>41886.770833333336</v>
      </c>
      <c r="C51048" s="7">
        <v>1890196.57</v>
      </c>
      <c r="D51048" s="1">
        <f t="shared" si="798"/>
        <v>3.0200000000186265</v>
      </c>
    </row>
    <row r="51049" spans="2:4" x14ac:dyDescent="0.3">
      <c r="B51049" s="5">
        <v>41886.78125</v>
      </c>
      <c r="C51049" s="7">
        <v>1890199.27</v>
      </c>
      <c r="D51049" s="1">
        <f t="shared" si="798"/>
        <v>2.6999999999534339</v>
      </c>
    </row>
    <row r="51050" spans="2:4" x14ac:dyDescent="0.3">
      <c r="B51050" s="5">
        <v>41886.791666666664</v>
      </c>
      <c r="C51050" s="7">
        <v>1890201.91</v>
      </c>
      <c r="D51050" s="1">
        <f t="shared" si="798"/>
        <v>2.6399999998975545</v>
      </c>
    </row>
    <row r="51051" spans="2:4" x14ac:dyDescent="0.3">
      <c r="B51051" s="5">
        <v>41886.802083333336</v>
      </c>
      <c r="C51051" s="7">
        <v>1890204.54</v>
      </c>
      <c r="D51051" s="1">
        <f t="shared" si="798"/>
        <v>2.6300000001210719</v>
      </c>
    </row>
    <row r="51052" spans="2:4" x14ac:dyDescent="0.3">
      <c r="B51052" s="5">
        <v>41886.8125</v>
      </c>
      <c r="C51052" s="7">
        <v>1890207.21</v>
      </c>
      <c r="D51052" s="1">
        <f t="shared" si="798"/>
        <v>2.6699999999254942</v>
      </c>
    </row>
    <row r="51053" spans="2:4" x14ac:dyDescent="0.3">
      <c r="B51053" s="5">
        <v>41886.822916666664</v>
      </c>
      <c r="C51053" s="7">
        <v>1890209.71</v>
      </c>
      <c r="D51053" s="1">
        <f t="shared" si="798"/>
        <v>2.5</v>
      </c>
    </row>
    <row r="51054" spans="2:4" x14ac:dyDescent="0.3">
      <c r="B51054" s="5">
        <v>41886.833333333336</v>
      </c>
      <c r="C51054" s="7">
        <v>1890212.24</v>
      </c>
      <c r="D51054" s="1">
        <f t="shared" si="798"/>
        <v>2.5300000000279397</v>
      </c>
    </row>
    <row r="51055" spans="2:4" x14ac:dyDescent="0.3">
      <c r="B51055" s="5">
        <v>41886.84375</v>
      </c>
      <c r="C51055" s="7">
        <v>1890214.75</v>
      </c>
      <c r="D51055" s="1">
        <f t="shared" si="798"/>
        <v>2.5100000000093132</v>
      </c>
    </row>
    <row r="51056" spans="2:4" x14ac:dyDescent="0.3">
      <c r="B51056" s="5">
        <v>41886.854166666664</v>
      </c>
      <c r="C51056" s="7">
        <v>1890217.32</v>
      </c>
      <c r="D51056" s="1">
        <f t="shared" si="798"/>
        <v>2.5700000000651926</v>
      </c>
    </row>
    <row r="51057" spans="2:4" x14ac:dyDescent="0.3">
      <c r="B51057" s="5">
        <v>41886.864583333336</v>
      </c>
      <c r="C51057" s="7">
        <v>1890219.78</v>
      </c>
      <c r="D51057" s="1">
        <f t="shared" si="798"/>
        <v>2.4599999999627471</v>
      </c>
    </row>
    <row r="51058" spans="2:4" x14ac:dyDescent="0.3">
      <c r="B51058" s="5">
        <v>41886.875</v>
      </c>
      <c r="C51058" s="7">
        <v>1890222.57</v>
      </c>
      <c r="D51058" s="1">
        <f t="shared" si="798"/>
        <v>2.7900000000372529</v>
      </c>
    </row>
    <row r="51059" spans="2:4" x14ac:dyDescent="0.3">
      <c r="B51059" s="5">
        <v>41886.885416666664</v>
      </c>
      <c r="C51059" s="7">
        <v>1890225.68</v>
      </c>
      <c r="D51059" s="1">
        <f t="shared" si="798"/>
        <v>3.1099999998696148</v>
      </c>
    </row>
    <row r="51060" spans="2:4" x14ac:dyDescent="0.3">
      <c r="B51060" s="5">
        <v>41886.895833333336</v>
      </c>
      <c r="C51060" s="7">
        <v>1890228.85</v>
      </c>
      <c r="D51060" s="1">
        <f t="shared" si="798"/>
        <v>3.1700000001583248</v>
      </c>
    </row>
    <row r="51061" spans="2:4" x14ac:dyDescent="0.3">
      <c r="B51061" s="5">
        <v>41886.90625</v>
      </c>
      <c r="C51061" s="7">
        <v>1890231.89</v>
      </c>
      <c r="D51061" s="1">
        <f t="shared" si="798"/>
        <v>3.0399999998044223</v>
      </c>
    </row>
    <row r="51062" spans="2:4" x14ac:dyDescent="0.3">
      <c r="B51062" s="5">
        <v>41886.916666666664</v>
      </c>
      <c r="C51062" s="7">
        <v>1890235</v>
      </c>
      <c r="D51062" s="1">
        <f t="shared" si="798"/>
        <v>3.1100000001024455</v>
      </c>
    </row>
    <row r="51063" spans="2:4" x14ac:dyDescent="0.3">
      <c r="B51063" s="5">
        <v>41886.927083333336</v>
      </c>
      <c r="C51063" s="7">
        <v>1890238.05</v>
      </c>
      <c r="D51063" s="1">
        <f t="shared" si="798"/>
        <v>3.0500000000465661</v>
      </c>
    </row>
    <row r="51064" spans="2:4" x14ac:dyDescent="0.3">
      <c r="B51064" s="5">
        <v>41886.9375</v>
      </c>
      <c r="C51064" s="7">
        <v>1890240.87</v>
      </c>
      <c r="D51064" s="1">
        <f t="shared" si="798"/>
        <v>2.8200000000651926</v>
      </c>
    </row>
    <row r="51065" spans="2:4" x14ac:dyDescent="0.3">
      <c r="B51065" s="5">
        <v>41886.947916666664</v>
      </c>
      <c r="C51065" s="7">
        <v>1890243.08</v>
      </c>
      <c r="D51065" s="1">
        <f t="shared" si="798"/>
        <v>2.2099999999627471</v>
      </c>
    </row>
    <row r="51066" spans="2:4" x14ac:dyDescent="0.3">
      <c r="B51066" s="5">
        <v>41886.958333333336</v>
      </c>
      <c r="C51066" s="7">
        <v>1890244.47</v>
      </c>
      <c r="D51066" s="1">
        <f t="shared" si="798"/>
        <v>1.3899999998975545</v>
      </c>
    </row>
    <row r="51067" spans="2:4" x14ac:dyDescent="0.3">
      <c r="B51067" s="5">
        <v>41886.96875</v>
      </c>
      <c r="C51067" s="7">
        <v>1890245.89</v>
      </c>
      <c r="D51067" s="1">
        <f t="shared" si="798"/>
        <v>1.4199999999254942</v>
      </c>
    </row>
    <row r="51068" spans="2:4" x14ac:dyDescent="0.3">
      <c r="B51068" s="5">
        <v>41886.979166666664</v>
      </c>
      <c r="C51068" s="7">
        <v>1890247.23</v>
      </c>
      <c r="D51068" s="1">
        <f t="shared" si="798"/>
        <v>1.340000000083819</v>
      </c>
    </row>
    <row r="51069" spans="2:4" x14ac:dyDescent="0.3">
      <c r="B51069" s="5">
        <v>41886.989583333336</v>
      </c>
      <c r="C51069" s="7">
        <v>1890248.55</v>
      </c>
      <c r="D51069" s="1">
        <f t="shared" si="798"/>
        <v>1.3200000000651926</v>
      </c>
    </row>
    <row r="51070" spans="2:4" x14ac:dyDescent="0.3">
      <c r="B51070" s="5">
        <v>41887</v>
      </c>
      <c r="C51070" s="7">
        <v>1890249.95</v>
      </c>
      <c r="D51070" s="1">
        <f t="shared" si="798"/>
        <v>1.3999999999068677</v>
      </c>
    </row>
    <row r="51071" spans="2:4" x14ac:dyDescent="0.3">
      <c r="B51071" s="5">
        <v>41887.010416666664</v>
      </c>
      <c r="C51071" s="7">
        <v>1890251.37</v>
      </c>
      <c r="D51071" s="1">
        <f t="shared" si="798"/>
        <v>1.4200000001583248</v>
      </c>
    </row>
    <row r="51072" spans="2:4" x14ac:dyDescent="0.3">
      <c r="B51072" s="5">
        <v>41887.020833333336</v>
      </c>
      <c r="C51072" s="7">
        <v>1890252.74</v>
      </c>
      <c r="D51072" s="1">
        <f t="shared" si="798"/>
        <v>1.3699999998789281</v>
      </c>
    </row>
    <row r="51073" spans="2:4" x14ac:dyDescent="0.3">
      <c r="B51073" s="5">
        <v>41887.03125</v>
      </c>
      <c r="C51073" s="7">
        <v>1890254.22</v>
      </c>
      <c r="D51073" s="1">
        <f t="shared" si="798"/>
        <v>1.4799999999813735</v>
      </c>
    </row>
    <row r="51074" spans="2:4" x14ac:dyDescent="0.3">
      <c r="B51074" s="5">
        <v>41887.041666666664</v>
      </c>
      <c r="C51074" s="7">
        <v>1890255.71</v>
      </c>
      <c r="D51074" s="1">
        <f t="shared" si="798"/>
        <v>1.4899999999906868</v>
      </c>
    </row>
    <row r="51075" spans="2:4" x14ac:dyDescent="0.3">
      <c r="B51075" s="5">
        <v>41887.052083333336</v>
      </c>
      <c r="C51075" s="7">
        <v>1890257.09</v>
      </c>
      <c r="D51075" s="1">
        <f t="shared" si="798"/>
        <v>1.3800000001210719</v>
      </c>
    </row>
    <row r="51076" spans="2:4" x14ac:dyDescent="0.3">
      <c r="B51076" s="5">
        <v>41887.0625</v>
      </c>
      <c r="C51076" s="7">
        <v>1890258.54</v>
      </c>
      <c r="D51076" s="1">
        <f t="shared" si="798"/>
        <v>1.4499999999534339</v>
      </c>
    </row>
    <row r="51077" spans="2:4" x14ac:dyDescent="0.3">
      <c r="B51077" s="5">
        <v>41887.072916666664</v>
      </c>
      <c r="C51077" s="7">
        <v>1890260.03</v>
      </c>
      <c r="D51077" s="1">
        <f t="shared" si="798"/>
        <v>1.4899999999906868</v>
      </c>
    </row>
    <row r="51078" spans="2:4" x14ac:dyDescent="0.3">
      <c r="B51078" s="5">
        <v>41887.083333333336</v>
      </c>
      <c r="C51078" s="7">
        <v>1890261.54</v>
      </c>
      <c r="D51078" s="1">
        <f t="shared" si="798"/>
        <v>1.5100000000093132</v>
      </c>
    </row>
    <row r="51079" spans="2:4" x14ac:dyDescent="0.3">
      <c r="B51079" s="5">
        <v>41887.09375</v>
      </c>
      <c r="C51079" s="7">
        <v>1890262.94</v>
      </c>
      <c r="D51079" s="1">
        <f t="shared" si="798"/>
        <v>1.3999999999068677</v>
      </c>
    </row>
    <row r="51080" spans="2:4" x14ac:dyDescent="0.3">
      <c r="B51080" s="5">
        <v>41887.104166666664</v>
      </c>
      <c r="C51080" s="7">
        <v>1890264.34</v>
      </c>
      <c r="D51080" s="1">
        <f t="shared" si="798"/>
        <v>1.4000000001396984</v>
      </c>
    </row>
    <row r="51081" spans="2:4" x14ac:dyDescent="0.3">
      <c r="B51081" s="5">
        <v>41887.114583333336</v>
      </c>
      <c r="C51081" s="7">
        <v>1890265.77</v>
      </c>
      <c r="D51081" s="1">
        <f t="shared" si="798"/>
        <v>1.4299999999348074</v>
      </c>
    </row>
    <row r="51082" spans="2:4" x14ac:dyDescent="0.3">
      <c r="B51082" s="5">
        <v>41887.125</v>
      </c>
      <c r="C51082" s="7">
        <v>1890267.29</v>
      </c>
      <c r="D51082" s="1">
        <f t="shared" si="798"/>
        <v>1.5200000000186265</v>
      </c>
    </row>
    <row r="51083" spans="2:4" x14ac:dyDescent="0.3">
      <c r="B51083" s="5">
        <v>41887.135416666664</v>
      </c>
      <c r="C51083" s="7">
        <v>1890268.72</v>
      </c>
      <c r="D51083" s="1">
        <f t="shared" si="798"/>
        <v>1.4299999999348074</v>
      </c>
    </row>
    <row r="51084" spans="2:4" x14ac:dyDescent="0.3">
      <c r="B51084" s="5">
        <v>41887.145833333336</v>
      </c>
      <c r="C51084" s="7">
        <v>1890270.23</v>
      </c>
      <c r="D51084" s="1">
        <f t="shared" si="798"/>
        <v>1.5100000000093132</v>
      </c>
    </row>
    <row r="51085" spans="2:4" x14ac:dyDescent="0.3">
      <c r="B51085" s="5">
        <v>41887.15625</v>
      </c>
      <c r="C51085" s="7">
        <v>1890271.62</v>
      </c>
      <c r="D51085" s="1">
        <f t="shared" si="798"/>
        <v>1.3900000001303852</v>
      </c>
    </row>
    <row r="51086" spans="2:4" x14ac:dyDescent="0.3">
      <c r="B51086" s="5">
        <v>41887.166666666664</v>
      </c>
      <c r="C51086" s="7">
        <v>1890273.02</v>
      </c>
      <c r="D51086" s="1">
        <f t="shared" si="798"/>
        <v>1.3999999999068677</v>
      </c>
    </row>
    <row r="51087" spans="2:4" x14ac:dyDescent="0.3">
      <c r="B51087" s="5">
        <v>41887.177083333336</v>
      </c>
      <c r="C51087" s="7">
        <v>1890274.39</v>
      </c>
      <c r="D51087" s="1">
        <f t="shared" si="798"/>
        <v>1.3699999998789281</v>
      </c>
    </row>
    <row r="51088" spans="2:4" x14ac:dyDescent="0.3">
      <c r="B51088" s="5">
        <v>41887.1875</v>
      </c>
      <c r="C51088" s="7">
        <v>1890275.82</v>
      </c>
      <c r="D51088" s="1">
        <f t="shared" si="798"/>
        <v>1.4300000001676381</v>
      </c>
    </row>
    <row r="51089" spans="2:4" x14ac:dyDescent="0.3">
      <c r="B51089" s="5">
        <v>41887.197916666664</v>
      </c>
      <c r="C51089" s="7">
        <v>1890277.22</v>
      </c>
      <c r="D51089" s="1">
        <f t="shared" si="798"/>
        <v>1.3999999999068677</v>
      </c>
    </row>
    <row r="51090" spans="2:4" x14ac:dyDescent="0.3">
      <c r="B51090" s="5">
        <v>41887.208333333336</v>
      </c>
      <c r="C51090" s="7">
        <v>1890278.59</v>
      </c>
      <c r="D51090" s="1">
        <f t="shared" si="798"/>
        <v>1.3700000001117587</v>
      </c>
    </row>
    <row r="51091" spans="2:4" x14ac:dyDescent="0.3">
      <c r="B51091" s="5">
        <v>41887.21875</v>
      </c>
      <c r="C51091" s="7">
        <v>1890280.07</v>
      </c>
      <c r="D51091" s="1">
        <f t="shared" ref="D51091:D51154" si="799">C51091-C51090</f>
        <v>1.4799999999813735</v>
      </c>
    </row>
    <row r="51092" spans="2:4" x14ac:dyDescent="0.3">
      <c r="B51092" s="5">
        <v>41887.229166666664</v>
      </c>
      <c r="C51092" s="7">
        <v>1890281.46</v>
      </c>
      <c r="D51092" s="1">
        <f t="shared" si="799"/>
        <v>1.3899999998975545</v>
      </c>
    </row>
    <row r="51093" spans="2:4" x14ac:dyDescent="0.3">
      <c r="B51093" s="5">
        <v>41887.239583333336</v>
      </c>
      <c r="C51093" s="7">
        <v>1890282.87</v>
      </c>
      <c r="D51093" s="1">
        <f t="shared" si="799"/>
        <v>1.4100000001490116</v>
      </c>
    </row>
    <row r="51094" spans="2:4" x14ac:dyDescent="0.3">
      <c r="B51094" s="5">
        <v>41887.25</v>
      </c>
      <c r="C51094" s="7">
        <v>1890284.27</v>
      </c>
      <c r="D51094" s="1">
        <f t="shared" si="799"/>
        <v>1.3999999999068677</v>
      </c>
    </row>
    <row r="51095" spans="2:4" x14ac:dyDescent="0.3">
      <c r="B51095" s="5">
        <v>41887.260416666664</v>
      </c>
      <c r="C51095" s="7">
        <v>1890285.62</v>
      </c>
      <c r="D51095" s="1">
        <f t="shared" si="799"/>
        <v>1.3500000000931323</v>
      </c>
    </row>
    <row r="51096" spans="2:4" x14ac:dyDescent="0.3">
      <c r="B51096" s="5">
        <v>41887.270833333336</v>
      </c>
      <c r="C51096" s="7">
        <v>1890287</v>
      </c>
      <c r="D51096" s="1">
        <f t="shared" si="799"/>
        <v>1.3799999998882413</v>
      </c>
    </row>
    <row r="51097" spans="2:4" x14ac:dyDescent="0.3">
      <c r="B51097" s="5">
        <v>41887.28125</v>
      </c>
      <c r="C51097" s="7">
        <v>1890288.44</v>
      </c>
      <c r="D51097" s="1">
        <f t="shared" si="799"/>
        <v>1.4399999999441206</v>
      </c>
    </row>
    <row r="51098" spans="2:4" x14ac:dyDescent="0.3">
      <c r="B51098" s="5">
        <v>41887.291666666664</v>
      </c>
      <c r="C51098" s="7">
        <v>1890289.82</v>
      </c>
      <c r="D51098" s="1">
        <f t="shared" si="799"/>
        <v>1.3800000001210719</v>
      </c>
    </row>
    <row r="51099" spans="2:4" x14ac:dyDescent="0.3">
      <c r="B51099" s="5">
        <v>41887.302083333336</v>
      </c>
      <c r="C51099" s="7">
        <v>1890291.2</v>
      </c>
      <c r="D51099" s="1">
        <f t="shared" si="799"/>
        <v>1.3799999998882413</v>
      </c>
    </row>
    <row r="51100" spans="2:4" x14ac:dyDescent="0.3">
      <c r="B51100" s="5">
        <v>41887.3125</v>
      </c>
      <c r="C51100" s="7">
        <v>1890293.07</v>
      </c>
      <c r="D51100" s="1">
        <f t="shared" si="799"/>
        <v>1.8700000001117587</v>
      </c>
    </row>
    <row r="51101" spans="2:4" x14ac:dyDescent="0.3">
      <c r="B51101" s="5">
        <v>41887.322916666664</v>
      </c>
      <c r="C51101" s="7">
        <v>1890295.46</v>
      </c>
      <c r="D51101" s="1">
        <f t="shared" si="799"/>
        <v>2.3899999998975545</v>
      </c>
    </row>
    <row r="51102" spans="2:4" x14ac:dyDescent="0.3">
      <c r="B51102" s="5">
        <v>41887.333333333336</v>
      </c>
      <c r="C51102" s="7">
        <v>1890297.99</v>
      </c>
      <c r="D51102" s="1">
        <f t="shared" si="799"/>
        <v>2.5300000000279397</v>
      </c>
    </row>
    <row r="51103" spans="2:4" x14ac:dyDescent="0.3">
      <c r="B51103" s="5">
        <v>41887.34375</v>
      </c>
      <c r="C51103" s="7">
        <v>1890300.52</v>
      </c>
      <c r="D51103" s="1">
        <f t="shared" si="799"/>
        <v>2.5300000000279397</v>
      </c>
    </row>
    <row r="51104" spans="2:4" x14ac:dyDescent="0.3">
      <c r="B51104" s="5">
        <v>41887.354166666664</v>
      </c>
      <c r="C51104" s="7">
        <v>1890303.85</v>
      </c>
      <c r="D51104" s="1">
        <f t="shared" si="799"/>
        <v>3.3300000000745058</v>
      </c>
    </row>
    <row r="51105" spans="2:4" x14ac:dyDescent="0.3">
      <c r="B51105" s="5">
        <v>41887.364583333336</v>
      </c>
      <c r="C51105" s="7">
        <v>1890307.64</v>
      </c>
      <c r="D51105" s="1">
        <f t="shared" si="799"/>
        <v>3.7899999998044223</v>
      </c>
    </row>
    <row r="51106" spans="2:4" x14ac:dyDescent="0.3">
      <c r="B51106" s="5">
        <v>41887.375</v>
      </c>
      <c r="C51106" s="7">
        <v>1890310.65</v>
      </c>
      <c r="D51106" s="1">
        <f t="shared" si="799"/>
        <v>3.0100000000093132</v>
      </c>
    </row>
    <row r="51107" spans="2:4" x14ac:dyDescent="0.3">
      <c r="B51107" s="5">
        <v>41887.385416666664</v>
      </c>
      <c r="C51107" s="7">
        <v>1890313.86</v>
      </c>
      <c r="D51107" s="1">
        <f t="shared" si="799"/>
        <v>3.2100000001955777</v>
      </c>
    </row>
    <row r="51108" spans="2:4" x14ac:dyDescent="0.3">
      <c r="B51108" s="5">
        <v>41887.395833333336</v>
      </c>
      <c r="C51108" s="7">
        <v>1890317.11</v>
      </c>
      <c r="D51108" s="1">
        <f t="shared" si="799"/>
        <v>3.25</v>
      </c>
    </row>
    <row r="51109" spans="2:4" x14ac:dyDescent="0.3">
      <c r="B51109" s="5">
        <v>41887.40625</v>
      </c>
      <c r="C51109" s="7">
        <v>1890320.46</v>
      </c>
      <c r="D51109" s="1">
        <f t="shared" si="799"/>
        <v>3.3499999998603016</v>
      </c>
    </row>
    <row r="51110" spans="2:4" x14ac:dyDescent="0.3">
      <c r="B51110" s="5">
        <v>41887.416666666664</v>
      </c>
      <c r="C51110" s="7">
        <v>1890323.83</v>
      </c>
      <c r="D51110" s="1">
        <f t="shared" si="799"/>
        <v>3.3700000001117587</v>
      </c>
    </row>
    <row r="51111" spans="2:4" x14ac:dyDescent="0.3">
      <c r="B51111" s="5">
        <v>41887.427083333336</v>
      </c>
      <c r="C51111" s="7">
        <v>1890327.37</v>
      </c>
      <c r="D51111" s="1">
        <f t="shared" si="799"/>
        <v>3.5400000000372529</v>
      </c>
    </row>
    <row r="51112" spans="2:4" x14ac:dyDescent="0.3">
      <c r="B51112" s="5">
        <v>41887.4375</v>
      </c>
      <c r="C51112" s="7">
        <v>1890331.02</v>
      </c>
      <c r="D51112" s="1">
        <f t="shared" si="799"/>
        <v>3.6499999999068677</v>
      </c>
    </row>
    <row r="51113" spans="2:4" x14ac:dyDescent="0.3">
      <c r="B51113" s="5">
        <v>41887.447916666664</v>
      </c>
      <c r="C51113" s="7">
        <v>1890334.65</v>
      </c>
      <c r="D51113" s="1">
        <f t="shared" si="799"/>
        <v>3.6299999998882413</v>
      </c>
    </row>
    <row r="51114" spans="2:4" x14ac:dyDescent="0.3">
      <c r="B51114" s="5">
        <v>41887.458333333336</v>
      </c>
      <c r="C51114" s="7">
        <v>1890338.36</v>
      </c>
      <c r="D51114" s="1">
        <f t="shared" si="799"/>
        <v>3.7100000001955777</v>
      </c>
    </row>
    <row r="51115" spans="2:4" x14ac:dyDescent="0.3">
      <c r="B51115" s="5">
        <v>41887.46875</v>
      </c>
      <c r="C51115" s="7">
        <v>1890342.25</v>
      </c>
      <c r="D51115" s="1">
        <f t="shared" si="799"/>
        <v>3.8899999998975545</v>
      </c>
    </row>
    <row r="51116" spans="2:4" x14ac:dyDescent="0.3">
      <c r="B51116" s="5">
        <v>41887.479166666664</v>
      </c>
      <c r="C51116" s="7">
        <v>1890346.23</v>
      </c>
      <c r="D51116" s="1">
        <f t="shared" si="799"/>
        <v>3.9799999999813735</v>
      </c>
    </row>
    <row r="51117" spans="2:4" x14ac:dyDescent="0.3">
      <c r="B51117" s="5">
        <v>41887.489583333336</v>
      </c>
      <c r="C51117" s="7">
        <v>1890350.16</v>
      </c>
      <c r="D51117" s="1">
        <f t="shared" si="799"/>
        <v>3.9299999999348074</v>
      </c>
    </row>
    <row r="51118" spans="2:4" x14ac:dyDescent="0.3">
      <c r="B51118" s="5">
        <v>41887.5</v>
      </c>
      <c r="C51118" s="7">
        <v>1890354.13</v>
      </c>
      <c r="D51118" s="1">
        <f t="shared" si="799"/>
        <v>3.9699999999720603</v>
      </c>
    </row>
    <row r="51119" spans="2:4" x14ac:dyDescent="0.3">
      <c r="B51119" s="5">
        <v>41887.510416666664</v>
      </c>
      <c r="C51119" s="7">
        <v>1890358.12</v>
      </c>
      <c r="D51119" s="1">
        <f t="shared" si="799"/>
        <v>3.9900000002235174</v>
      </c>
    </row>
    <row r="51120" spans="2:4" x14ac:dyDescent="0.3">
      <c r="B51120" s="5">
        <v>41887.520833333336</v>
      </c>
      <c r="C51120" s="7">
        <v>1890362.08</v>
      </c>
      <c r="D51120" s="1">
        <f t="shared" si="799"/>
        <v>3.9599999999627471</v>
      </c>
    </row>
    <row r="51121" spans="2:4" x14ac:dyDescent="0.3">
      <c r="B51121" s="5">
        <v>41887.53125</v>
      </c>
      <c r="C51121" s="7">
        <v>1890365.76</v>
      </c>
      <c r="D51121" s="1">
        <f t="shared" si="799"/>
        <v>3.6799999999348074</v>
      </c>
    </row>
    <row r="51122" spans="2:4" x14ac:dyDescent="0.3">
      <c r="B51122" s="5">
        <v>41887.541666666664</v>
      </c>
      <c r="C51122" s="7">
        <v>1890369.48</v>
      </c>
      <c r="D51122" s="1">
        <f t="shared" si="799"/>
        <v>3.7199999999720603</v>
      </c>
    </row>
    <row r="51123" spans="2:4" x14ac:dyDescent="0.3">
      <c r="B51123" s="5">
        <v>41887.552083333336</v>
      </c>
      <c r="C51123" s="7">
        <v>1890373.42</v>
      </c>
      <c r="D51123" s="1">
        <f t="shared" si="799"/>
        <v>3.9399999999441206</v>
      </c>
    </row>
    <row r="51124" spans="2:4" x14ac:dyDescent="0.3">
      <c r="B51124" s="5">
        <v>41887.5625</v>
      </c>
      <c r="C51124" s="7">
        <v>1890377.22</v>
      </c>
      <c r="D51124" s="1">
        <f t="shared" si="799"/>
        <v>3.8000000000465661</v>
      </c>
    </row>
    <row r="51125" spans="2:4" x14ac:dyDescent="0.3">
      <c r="B51125" s="5">
        <v>41887.572916666664</v>
      </c>
      <c r="C51125" s="7">
        <v>1890380.93</v>
      </c>
      <c r="D51125" s="1">
        <f t="shared" si="799"/>
        <v>3.7099999999627471</v>
      </c>
    </row>
    <row r="51126" spans="2:4" x14ac:dyDescent="0.3">
      <c r="B51126" s="5">
        <v>41887.583333333336</v>
      </c>
      <c r="C51126" s="7">
        <v>1890384.75</v>
      </c>
      <c r="D51126" s="1">
        <f t="shared" si="799"/>
        <v>3.8200000000651926</v>
      </c>
    </row>
    <row r="51127" spans="2:4" x14ac:dyDescent="0.3">
      <c r="B51127" s="5">
        <v>41887.59375</v>
      </c>
      <c r="C51127" s="7">
        <v>1890388.51</v>
      </c>
      <c r="D51127" s="1">
        <f t="shared" si="799"/>
        <v>3.7600000000093132</v>
      </c>
    </row>
    <row r="51128" spans="2:4" x14ac:dyDescent="0.3">
      <c r="B51128" s="5">
        <v>41887.604166666664</v>
      </c>
      <c r="C51128" s="7">
        <v>1890392.2</v>
      </c>
      <c r="D51128" s="1">
        <f t="shared" si="799"/>
        <v>3.6899999999441206</v>
      </c>
    </row>
    <row r="51129" spans="2:4" x14ac:dyDescent="0.3">
      <c r="B51129" s="5">
        <v>41887.614583333336</v>
      </c>
      <c r="C51129" s="7">
        <v>1890395.91</v>
      </c>
      <c r="D51129" s="1">
        <f t="shared" si="799"/>
        <v>3.7099999999627471</v>
      </c>
    </row>
    <row r="51130" spans="2:4" x14ac:dyDescent="0.3">
      <c r="B51130" s="5">
        <v>41887.625</v>
      </c>
      <c r="C51130" s="7">
        <v>1890399.65</v>
      </c>
      <c r="D51130" s="1">
        <f t="shared" si="799"/>
        <v>3.7399999999906868</v>
      </c>
    </row>
    <row r="51131" spans="2:4" x14ac:dyDescent="0.3">
      <c r="B51131" s="5">
        <v>41887.635416666664</v>
      </c>
      <c r="C51131" s="7">
        <v>1890403.23</v>
      </c>
      <c r="D51131" s="1">
        <f t="shared" si="799"/>
        <v>3.5800000000745058</v>
      </c>
    </row>
    <row r="51132" spans="2:4" x14ac:dyDescent="0.3">
      <c r="B51132" s="5">
        <v>41887.645833333336</v>
      </c>
      <c r="C51132" s="7">
        <v>1890406.85</v>
      </c>
      <c r="D51132" s="1">
        <f t="shared" si="799"/>
        <v>3.6200000001117587</v>
      </c>
    </row>
    <row r="51133" spans="2:4" x14ac:dyDescent="0.3">
      <c r="B51133" s="5">
        <v>41887.65625</v>
      </c>
      <c r="C51133" s="7">
        <v>1890410.45</v>
      </c>
      <c r="D51133" s="1">
        <f t="shared" si="799"/>
        <v>3.5999999998603016</v>
      </c>
    </row>
    <row r="51134" spans="2:4" x14ac:dyDescent="0.3">
      <c r="B51134" s="5">
        <v>41887.666666666664</v>
      </c>
      <c r="C51134" s="7">
        <v>1890414.11</v>
      </c>
      <c r="D51134" s="1">
        <f t="shared" si="799"/>
        <v>3.6600000001490116</v>
      </c>
    </row>
    <row r="51135" spans="2:4" x14ac:dyDescent="0.3">
      <c r="B51135" s="5">
        <v>41887.677083333336</v>
      </c>
      <c r="C51135" s="7">
        <v>1890417.51</v>
      </c>
      <c r="D51135" s="1">
        <f t="shared" si="799"/>
        <v>3.3999999999068677</v>
      </c>
    </row>
    <row r="51136" spans="2:4" x14ac:dyDescent="0.3">
      <c r="B51136" s="5">
        <v>41887.6875</v>
      </c>
      <c r="C51136" s="7">
        <v>1890420.95</v>
      </c>
      <c r="D51136" s="1">
        <f t="shared" si="799"/>
        <v>3.4399999999441206</v>
      </c>
    </row>
    <row r="51137" spans="2:4" x14ac:dyDescent="0.3">
      <c r="B51137" s="5">
        <v>41887.697916666664</v>
      </c>
      <c r="C51137" s="7">
        <v>1890424.55</v>
      </c>
      <c r="D51137" s="1">
        <f t="shared" si="799"/>
        <v>3.6000000000931323</v>
      </c>
    </row>
    <row r="51138" spans="2:4" x14ac:dyDescent="0.3">
      <c r="B51138" s="5">
        <v>41887.708333333336</v>
      </c>
      <c r="C51138" s="7">
        <v>1890428.01</v>
      </c>
      <c r="D51138" s="1">
        <f t="shared" si="799"/>
        <v>3.4599999999627471</v>
      </c>
    </row>
    <row r="51139" spans="2:4" x14ac:dyDescent="0.3">
      <c r="B51139" s="5">
        <v>41887.71875</v>
      </c>
      <c r="C51139" s="7">
        <v>1890431.37</v>
      </c>
      <c r="D51139" s="1">
        <f t="shared" si="799"/>
        <v>3.3600000001024455</v>
      </c>
    </row>
    <row r="51140" spans="2:4" x14ac:dyDescent="0.3">
      <c r="B51140" s="5">
        <v>41887.729166666664</v>
      </c>
      <c r="C51140" s="7">
        <v>1890434.72</v>
      </c>
      <c r="D51140" s="1">
        <f t="shared" si="799"/>
        <v>3.3499999998603016</v>
      </c>
    </row>
    <row r="51141" spans="2:4" x14ac:dyDescent="0.3">
      <c r="B51141" s="5">
        <v>41887.739583333336</v>
      </c>
      <c r="C51141" s="7">
        <v>1890438.2</v>
      </c>
      <c r="D51141" s="1">
        <f t="shared" si="799"/>
        <v>3.4799999999813735</v>
      </c>
    </row>
    <row r="51142" spans="2:4" x14ac:dyDescent="0.3">
      <c r="B51142" s="5">
        <v>41887.75</v>
      </c>
      <c r="C51142" s="7">
        <v>1890441.48</v>
      </c>
      <c r="D51142" s="1">
        <f t="shared" si="799"/>
        <v>3.2800000000279397</v>
      </c>
    </row>
    <row r="51143" spans="2:4" x14ac:dyDescent="0.3">
      <c r="B51143" s="5">
        <v>41887.760416666664</v>
      </c>
      <c r="C51143" s="7">
        <v>1890444.38</v>
      </c>
      <c r="D51143" s="1">
        <f t="shared" si="799"/>
        <v>2.8999999999068677</v>
      </c>
    </row>
    <row r="51144" spans="2:4" x14ac:dyDescent="0.3">
      <c r="B51144" s="5">
        <v>41887.770833333336</v>
      </c>
      <c r="C51144" s="7">
        <v>1890447.14</v>
      </c>
      <c r="D51144" s="1">
        <f t="shared" si="799"/>
        <v>2.7600000000093132</v>
      </c>
    </row>
    <row r="51145" spans="2:4" x14ac:dyDescent="0.3">
      <c r="B51145" s="5">
        <v>41887.78125</v>
      </c>
      <c r="C51145" s="7">
        <v>1890449.72</v>
      </c>
      <c r="D51145" s="1">
        <f t="shared" si="799"/>
        <v>2.5800000000745058</v>
      </c>
    </row>
    <row r="51146" spans="2:4" x14ac:dyDescent="0.3">
      <c r="B51146" s="5">
        <v>41887.791666666664</v>
      </c>
      <c r="C51146" s="7">
        <v>1890452.18</v>
      </c>
      <c r="D51146" s="1">
        <f t="shared" si="799"/>
        <v>2.4599999999627471</v>
      </c>
    </row>
    <row r="51147" spans="2:4" x14ac:dyDescent="0.3">
      <c r="B51147" s="5">
        <v>41887.802083333336</v>
      </c>
      <c r="C51147" s="7">
        <v>1890454.75</v>
      </c>
      <c r="D51147" s="1">
        <f t="shared" si="799"/>
        <v>2.5700000000651926</v>
      </c>
    </row>
    <row r="51148" spans="2:4" x14ac:dyDescent="0.3">
      <c r="B51148" s="5">
        <v>41887.8125</v>
      </c>
      <c r="C51148" s="7">
        <v>1890457.43</v>
      </c>
      <c r="D51148" s="1">
        <f t="shared" si="799"/>
        <v>2.6799999999348074</v>
      </c>
    </row>
    <row r="51149" spans="2:4" x14ac:dyDescent="0.3">
      <c r="B51149" s="5">
        <v>41887.822916666664</v>
      </c>
      <c r="C51149" s="7">
        <v>1890459.98</v>
      </c>
      <c r="D51149" s="1">
        <f t="shared" si="799"/>
        <v>2.5500000000465661</v>
      </c>
    </row>
    <row r="51150" spans="2:4" x14ac:dyDescent="0.3">
      <c r="B51150" s="5">
        <v>41887.833333333336</v>
      </c>
      <c r="C51150" s="7">
        <v>1890462.47</v>
      </c>
      <c r="D51150" s="1">
        <f t="shared" si="799"/>
        <v>2.4899999999906868</v>
      </c>
    </row>
    <row r="51151" spans="2:4" x14ac:dyDescent="0.3">
      <c r="B51151" s="5">
        <v>41887.84375</v>
      </c>
      <c r="C51151" s="7">
        <v>1890464.96</v>
      </c>
      <c r="D51151" s="1">
        <f t="shared" si="799"/>
        <v>2.4899999999906868</v>
      </c>
    </row>
    <row r="51152" spans="2:4" x14ac:dyDescent="0.3">
      <c r="B51152" s="5">
        <v>41887.854166666664</v>
      </c>
      <c r="C51152" s="7">
        <v>1890467.51</v>
      </c>
      <c r="D51152" s="1">
        <f t="shared" si="799"/>
        <v>2.5500000000465661</v>
      </c>
    </row>
    <row r="51153" spans="2:4" x14ac:dyDescent="0.3">
      <c r="B51153" s="5">
        <v>41887.864583333336</v>
      </c>
      <c r="C51153" s="7">
        <v>1890470</v>
      </c>
      <c r="D51153" s="1">
        <f t="shared" si="799"/>
        <v>2.4899999999906868</v>
      </c>
    </row>
    <row r="51154" spans="2:4" x14ac:dyDescent="0.3">
      <c r="B51154" s="5">
        <v>41887.875</v>
      </c>
      <c r="C51154" s="7">
        <v>1890472.95</v>
      </c>
      <c r="D51154" s="1">
        <f t="shared" si="799"/>
        <v>2.9499999999534339</v>
      </c>
    </row>
    <row r="51155" spans="2:4" x14ac:dyDescent="0.3">
      <c r="B51155" s="5">
        <v>41887.885416666664</v>
      </c>
      <c r="C51155" s="7">
        <v>1890476.21</v>
      </c>
      <c r="D51155" s="1">
        <f t="shared" ref="D51155:D51218" si="800">C51155-C51154</f>
        <v>3.2600000000093132</v>
      </c>
    </row>
    <row r="51156" spans="2:4" x14ac:dyDescent="0.3">
      <c r="B51156" s="5">
        <v>41887.895833333336</v>
      </c>
      <c r="C51156" s="7">
        <v>1890479.32</v>
      </c>
      <c r="D51156" s="1">
        <f t="shared" si="800"/>
        <v>3.1100000001024455</v>
      </c>
    </row>
    <row r="51157" spans="2:4" x14ac:dyDescent="0.3">
      <c r="B51157" s="5">
        <v>41887.90625</v>
      </c>
      <c r="C51157" s="7">
        <v>1890482.44</v>
      </c>
      <c r="D51157" s="1">
        <f t="shared" si="800"/>
        <v>3.1199999998789281</v>
      </c>
    </row>
    <row r="51158" spans="2:4" x14ac:dyDescent="0.3">
      <c r="B51158" s="5">
        <v>41887.916666666664</v>
      </c>
      <c r="C51158" s="7">
        <v>1890485.65</v>
      </c>
      <c r="D51158" s="1">
        <f t="shared" si="800"/>
        <v>3.2099999999627471</v>
      </c>
    </row>
    <row r="51159" spans="2:4" x14ac:dyDescent="0.3">
      <c r="B51159" s="5">
        <v>41887.927083333336</v>
      </c>
      <c r="C51159" s="7">
        <v>1890488.71</v>
      </c>
      <c r="D51159" s="1">
        <f t="shared" si="800"/>
        <v>3.0600000000558794</v>
      </c>
    </row>
    <row r="51160" spans="2:4" x14ac:dyDescent="0.3">
      <c r="B51160" s="5">
        <v>41887.9375</v>
      </c>
      <c r="C51160" s="7">
        <v>1890491.47</v>
      </c>
      <c r="D51160" s="1">
        <f t="shared" si="800"/>
        <v>2.7600000000093132</v>
      </c>
    </row>
    <row r="51161" spans="2:4" x14ac:dyDescent="0.3">
      <c r="B51161" s="5">
        <v>41887.947916666664</v>
      </c>
      <c r="C51161" s="7">
        <v>1890493.67</v>
      </c>
      <c r="D51161" s="1">
        <f t="shared" si="800"/>
        <v>2.1999999999534339</v>
      </c>
    </row>
    <row r="51162" spans="2:4" x14ac:dyDescent="0.3">
      <c r="B51162" s="5">
        <v>41887.958333333336</v>
      </c>
      <c r="C51162" s="7">
        <v>1890495.03</v>
      </c>
      <c r="D51162" s="1">
        <f t="shared" si="800"/>
        <v>1.3600000001024455</v>
      </c>
    </row>
    <row r="51163" spans="2:4" x14ac:dyDescent="0.3">
      <c r="B51163" s="5">
        <v>41887.96875</v>
      </c>
      <c r="C51163" s="7">
        <v>1890496.34</v>
      </c>
      <c r="D51163" s="1">
        <f t="shared" si="800"/>
        <v>1.3100000000558794</v>
      </c>
    </row>
    <row r="51164" spans="2:4" x14ac:dyDescent="0.3">
      <c r="B51164" s="5">
        <v>41887.979166666664</v>
      </c>
      <c r="C51164" s="7">
        <v>1890497.66</v>
      </c>
      <c r="D51164" s="1">
        <f t="shared" si="800"/>
        <v>1.3199999998323619</v>
      </c>
    </row>
    <row r="51165" spans="2:4" x14ac:dyDescent="0.3">
      <c r="B51165" s="5">
        <v>41887.989583333336</v>
      </c>
      <c r="C51165" s="7">
        <v>1890498.96</v>
      </c>
      <c r="D51165" s="1">
        <f t="shared" si="800"/>
        <v>1.3000000000465661</v>
      </c>
    </row>
    <row r="51166" spans="2:4" x14ac:dyDescent="0.3">
      <c r="B51166" s="5">
        <v>41888</v>
      </c>
      <c r="C51166" s="7">
        <v>1890500.29</v>
      </c>
      <c r="D51166" s="1">
        <f t="shared" si="800"/>
        <v>1.3300000000745058</v>
      </c>
    </row>
    <row r="51167" spans="2:4" x14ac:dyDescent="0.3">
      <c r="B51167" s="5">
        <v>41888.010416666664</v>
      </c>
      <c r="C51167" s="7">
        <v>1890501.58</v>
      </c>
      <c r="D51167" s="1">
        <f t="shared" si="800"/>
        <v>1.2900000000372529</v>
      </c>
    </row>
    <row r="51168" spans="2:4" x14ac:dyDescent="0.3">
      <c r="B51168" s="5">
        <v>41888.020833333336</v>
      </c>
      <c r="C51168" s="7">
        <v>1890502.92</v>
      </c>
      <c r="D51168" s="1">
        <f t="shared" si="800"/>
        <v>1.3399999998509884</v>
      </c>
    </row>
    <row r="51169" spans="2:4" x14ac:dyDescent="0.3">
      <c r="B51169" s="5">
        <v>41888.03125</v>
      </c>
      <c r="C51169" s="7">
        <v>1890504.32</v>
      </c>
      <c r="D51169" s="1">
        <f t="shared" si="800"/>
        <v>1.4000000001396984</v>
      </c>
    </row>
    <row r="51170" spans="2:4" x14ac:dyDescent="0.3">
      <c r="B51170" s="5">
        <v>41888.041666666664</v>
      </c>
      <c r="C51170" s="7">
        <v>1890505.67</v>
      </c>
      <c r="D51170" s="1">
        <f t="shared" si="800"/>
        <v>1.3499999998603016</v>
      </c>
    </row>
    <row r="51171" spans="2:4" x14ac:dyDescent="0.3">
      <c r="B51171" s="5">
        <v>41888.052083333336</v>
      </c>
      <c r="C51171" s="7">
        <v>1890507</v>
      </c>
      <c r="D51171" s="1">
        <f t="shared" si="800"/>
        <v>1.3300000000745058</v>
      </c>
    </row>
    <row r="51172" spans="2:4" x14ac:dyDescent="0.3">
      <c r="B51172" s="5">
        <v>41888.0625</v>
      </c>
      <c r="C51172" s="7">
        <v>1890508.38</v>
      </c>
      <c r="D51172" s="1">
        <f t="shared" si="800"/>
        <v>1.3799999998882413</v>
      </c>
    </row>
    <row r="51173" spans="2:4" x14ac:dyDescent="0.3">
      <c r="B51173" s="5">
        <v>41888.072916666664</v>
      </c>
      <c r="C51173" s="7">
        <v>1890509.86</v>
      </c>
      <c r="D51173" s="1">
        <f t="shared" si="800"/>
        <v>1.4800000002142042</v>
      </c>
    </row>
    <row r="51174" spans="2:4" x14ac:dyDescent="0.3">
      <c r="B51174" s="5">
        <v>41888.083333333336</v>
      </c>
      <c r="C51174" s="7">
        <v>1890511.23</v>
      </c>
      <c r="D51174" s="1">
        <f t="shared" si="800"/>
        <v>1.3699999998789281</v>
      </c>
    </row>
    <row r="51175" spans="2:4" x14ac:dyDescent="0.3">
      <c r="B51175" s="5">
        <v>41888.09375</v>
      </c>
      <c r="C51175" s="7">
        <v>1890512.57</v>
      </c>
      <c r="D51175" s="1">
        <f t="shared" si="800"/>
        <v>1.340000000083819</v>
      </c>
    </row>
    <row r="51176" spans="2:4" x14ac:dyDescent="0.3">
      <c r="B51176" s="5">
        <v>41888.104166666664</v>
      </c>
      <c r="C51176" s="7">
        <v>1890514.01</v>
      </c>
      <c r="D51176" s="1">
        <f t="shared" si="800"/>
        <v>1.4399999999441206</v>
      </c>
    </row>
    <row r="51177" spans="2:4" x14ac:dyDescent="0.3">
      <c r="B51177" s="5">
        <v>41888.114583333336</v>
      </c>
      <c r="C51177" s="7">
        <v>1890515.45</v>
      </c>
      <c r="D51177" s="1">
        <f t="shared" si="800"/>
        <v>1.4399999999441206</v>
      </c>
    </row>
    <row r="51178" spans="2:4" x14ac:dyDescent="0.3">
      <c r="B51178" s="5">
        <v>41888.125</v>
      </c>
      <c r="C51178" s="7">
        <v>1890516.82</v>
      </c>
      <c r="D51178" s="1">
        <f t="shared" si="800"/>
        <v>1.3700000001117587</v>
      </c>
    </row>
    <row r="51179" spans="2:4" x14ac:dyDescent="0.3">
      <c r="B51179" s="5">
        <v>41888.135416666664</v>
      </c>
      <c r="C51179" s="7">
        <v>1890518.19</v>
      </c>
      <c r="D51179" s="1">
        <f t="shared" si="800"/>
        <v>1.3699999998789281</v>
      </c>
    </row>
    <row r="51180" spans="2:4" x14ac:dyDescent="0.3">
      <c r="B51180" s="5">
        <v>41888.145833333336</v>
      </c>
      <c r="C51180" s="7">
        <v>1890519.54</v>
      </c>
      <c r="D51180" s="1">
        <f t="shared" si="800"/>
        <v>1.3500000000931323</v>
      </c>
    </row>
    <row r="51181" spans="2:4" x14ac:dyDescent="0.3">
      <c r="B51181" s="5">
        <v>41888.15625</v>
      </c>
      <c r="C51181" s="7">
        <v>1890520.91</v>
      </c>
      <c r="D51181" s="1">
        <f t="shared" si="800"/>
        <v>1.3699999998789281</v>
      </c>
    </row>
    <row r="51182" spans="2:4" x14ac:dyDescent="0.3">
      <c r="B51182" s="5">
        <v>41888.166666666664</v>
      </c>
      <c r="C51182" s="7">
        <v>1890522.28</v>
      </c>
      <c r="D51182" s="1">
        <f t="shared" si="800"/>
        <v>1.3700000001117587</v>
      </c>
    </row>
    <row r="51183" spans="2:4" x14ac:dyDescent="0.3">
      <c r="B51183" s="5">
        <v>41888.177083333336</v>
      </c>
      <c r="C51183" s="7">
        <v>1890523.62</v>
      </c>
      <c r="D51183" s="1">
        <f t="shared" si="800"/>
        <v>1.340000000083819</v>
      </c>
    </row>
    <row r="51184" spans="2:4" x14ac:dyDescent="0.3">
      <c r="B51184" s="5">
        <v>41888.1875</v>
      </c>
      <c r="C51184" s="7">
        <v>1890524.93</v>
      </c>
      <c r="D51184" s="1">
        <f t="shared" si="800"/>
        <v>1.3099999998230487</v>
      </c>
    </row>
    <row r="51185" spans="2:4" x14ac:dyDescent="0.3">
      <c r="B51185" s="5">
        <v>41888.197916666664</v>
      </c>
      <c r="C51185" s="7">
        <v>1890526.29</v>
      </c>
      <c r="D51185" s="1">
        <f t="shared" si="800"/>
        <v>1.3600000001024455</v>
      </c>
    </row>
    <row r="51186" spans="2:4" x14ac:dyDescent="0.3">
      <c r="B51186" s="5">
        <v>41888.208333333336</v>
      </c>
      <c r="C51186" s="7">
        <v>1890527.61</v>
      </c>
      <c r="D51186" s="1">
        <f t="shared" si="800"/>
        <v>1.3200000000651926</v>
      </c>
    </row>
    <row r="51187" spans="2:4" x14ac:dyDescent="0.3">
      <c r="B51187" s="5">
        <v>41888.21875</v>
      </c>
      <c r="C51187" s="7">
        <v>1890528.92</v>
      </c>
      <c r="D51187" s="1">
        <f t="shared" si="800"/>
        <v>1.3099999998230487</v>
      </c>
    </row>
    <row r="51188" spans="2:4" x14ac:dyDescent="0.3">
      <c r="B51188" s="5">
        <v>41888.229166666664</v>
      </c>
      <c r="C51188" s="7">
        <v>1890530.21</v>
      </c>
      <c r="D51188" s="1">
        <f t="shared" si="800"/>
        <v>1.2900000000372529</v>
      </c>
    </row>
    <row r="51189" spans="2:4" x14ac:dyDescent="0.3">
      <c r="B51189" s="5">
        <v>41888.239583333336</v>
      </c>
      <c r="C51189" s="7">
        <v>1890531.59</v>
      </c>
      <c r="D51189" s="1">
        <f t="shared" si="800"/>
        <v>1.3800000001210719</v>
      </c>
    </row>
    <row r="51190" spans="2:4" x14ac:dyDescent="0.3">
      <c r="B51190" s="5">
        <v>41888.25</v>
      </c>
      <c r="C51190" s="7">
        <v>1890532.89</v>
      </c>
      <c r="D51190" s="1">
        <f t="shared" si="800"/>
        <v>1.2999999998137355</v>
      </c>
    </row>
    <row r="51191" spans="2:4" x14ac:dyDescent="0.3">
      <c r="B51191" s="5">
        <v>41888.260416666664</v>
      </c>
      <c r="C51191" s="7">
        <v>1890534.3</v>
      </c>
      <c r="D51191" s="1">
        <f t="shared" si="800"/>
        <v>1.4100000001490116</v>
      </c>
    </row>
    <row r="51192" spans="2:4" x14ac:dyDescent="0.3">
      <c r="B51192" s="5">
        <v>41888.270833333336</v>
      </c>
      <c r="C51192" s="7">
        <v>1890535.63</v>
      </c>
      <c r="D51192" s="1">
        <f t="shared" si="800"/>
        <v>1.3299999998416752</v>
      </c>
    </row>
    <row r="51193" spans="2:4" x14ac:dyDescent="0.3">
      <c r="B51193" s="5">
        <v>41888.28125</v>
      </c>
      <c r="C51193" s="7">
        <v>1890537</v>
      </c>
      <c r="D51193" s="1">
        <f t="shared" si="800"/>
        <v>1.3700000001117587</v>
      </c>
    </row>
    <row r="51194" spans="2:4" x14ac:dyDescent="0.3">
      <c r="B51194" s="5">
        <v>41888.291666666664</v>
      </c>
      <c r="C51194" s="7">
        <v>1890538.34</v>
      </c>
      <c r="D51194" s="1">
        <f t="shared" si="800"/>
        <v>1.340000000083819</v>
      </c>
    </row>
    <row r="51195" spans="2:4" x14ac:dyDescent="0.3">
      <c r="B51195" s="5">
        <v>41888.302083333336</v>
      </c>
      <c r="C51195" s="7">
        <v>1890539.65</v>
      </c>
      <c r="D51195" s="1">
        <f t="shared" si="800"/>
        <v>1.3099999998230487</v>
      </c>
    </row>
    <row r="51196" spans="2:4" x14ac:dyDescent="0.3">
      <c r="B51196" s="5">
        <v>41888.3125</v>
      </c>
      <c r="C51196" s="7">
        <v>1890541.36</v>
      </c>
      <c r="D51196" s="1">
        <f t="shared" si="800"/>
        <v>1.7100000001955777</v>
      </c>
    </row>
    <row r="51197" spans="2:4" x14ac:dyDescent="0.3">
      <c r="B51197" s="5">
        <v>41888.322916666664</v>
      </c>
      <c r="C51197" s="7">
        <v>1890543.64</v>
      </c>
      <c r="D51197" s="1">
        <f t="shared" si="800"/>
        <v>2.279999999795109</v>
      </c>
    </row>
    <row r="51198" spans="2:4" x14ac:dyDescent="0.3">
      <c r="B51198" s="5">
        <v>41888.333333333336</v>
      </c>
      <c r="C51198" s="7">
        <v>1890546.15</v>
      </c>
      <c r="D51198" s="1">
        <f t="shared" si="800"/>
        <v>2.5100000000093132</v>
      </c>
    </row>
    <row r="51199" spans="2:4" x14ac:dyDescent="0.3">
      <c r="B51199" s="5">
        <v>41888.34375</v>
      </c>
      <c r="C51199" s="7">
        <v>1890548.76</v>
      </c>
      <c r="D51199" s="1">
        <f t="shared" si="800"/>
        <v>2.6100000001024455</v>
      </c>
    </row>
    <row r="51200" spans="2:4" x14ac:dyDescent="0.3">
      <c r="B51200" s="5">
        <v>41888.354166666664</v>
      </c>
      <c r="C51200" s="7">
        <v>1890551.94</v>
      </c>
      <c r="D51200" s="1">
        <f t="shared" si="800"/>
        <v>3.1799999999348074</v>
      </c>
    </row>
    <row r="51201" spans="2:4" x14ac:dyDescent="0.3">
      <c r="B51201" s="5">
        <v>41888.364583333336</v>
      </c>
      <c r="C51201" s="7">
        <v>1890555.06</v>
      </c>
      <c r="D51201" s="1">
        <f t="shared" si="800"/>
        <v>3.1200000001117587</v>
      </c>
    </row>
    <row r="51202" spans="2:4" x14ac:dyDescent="0.3">
      <c r="B51202" s="5">
        <v>41888.375</v>
      </c>
      <c r="C51202" s="7">
        <v>1890557.7</v>
      </c>
      <c r="D51202" s="1">
        <f t="shared" si="800"/>
        <v>2.6399999998975545</v>
      </c>
    </row>
    <row r="51203" spans="2:4" x14ac:dyDescent="0.3">
      <c r="B51203" s="5">
        <v>41888.385416666664</v>
      </c>
      <c r="C51203" s="7">
        <v>1890560.18</v>
      </c>
      <c r="D51203" s="1">
        <f t="shared" si="800"/>
        <v>2.4799999999813735</v>
      </c>
    </row>
    <row r="51204" spans="2:4" x14ac:dyDescent="0.3">
      <c r="B51204" s="5">
        <v>41888.395833333336</v>
      </c>
      <c r="C51204" s="7">
        <v>1890562.63</v>
      </c>
      <c r="D51204" s="1">
        <f t="shared" si="800"/>
        <v>2.4499999999534339</v>
      </c>
    </row>
    <row r="51205" spans="2:4" x14ac:dyDescent="0.3">
      <c r="B51205" s="5">
        <v>41888.40625</v>
      </c>
      <c r="C51205" s="7">
        <v>1890565.04</v>
      </c>
      <c r="D51205" s="1">
        <f t="shared" si="800"/>
        <v>2.4100000001490116</v>
      </c>
    </row>
    <row r="51206" spans="2:4" x14ac:dyDescent="0.3">
      <c r="B51206" s="5">
        <v>41888.416666666664</v>
      </c>
      <c r="C51206" s="7">
        <v>1890567.66</v>
      </c>
      <c r="D51206" s="1">
        <f t="shared" si="800"/>
        <v>2.6199999998789281</v>
      </c>
    </row>
    <row r="51207" spans="2:4" x14ac:dyDescent="0.3">
      <c r="B51207" s="5">
        <v>41888.427083333336</v>
      </c>
      <c r="C51207" s="7">
        <v>1890570.38</v>
      </c>
      <c r="D51207" s="1">
        <f t="shared" si="800"/>
        <v>2.7199999999720603</v>
      </c>
    </row>
    <row r="51208" spans="2:4" x14ac:dyDescent="0.3">
      <c r="B51208" s="5">
        <v>41888.4375</v>
      </c>
      <c r="C51208" s="7">
        <v>1890573.3</v>
      </c>
      <c r="D51208" s="1">
        <f t="shared" si="800"/>
        <v>2.9200000001583248</v>
      </c>
    </row>
    <row r="51209" spans="2:4" x14ac:dyDescent="0.3">
      <c r="B51209" s="5">
        <v>41888.447916666664</v>
      </c>
      <c r="C51209" s="7">
        <v>1890576.16</v>
      </c>
      <c r="D51209" s="1">
        <f t="shared" si="800"/>
        <v>2.8599999998696148</v>
      </c>
    </row>
    <row r="51210" spans="2:4" x14ac:dyDescent="0.3">
      <c r="B51210" s="5">
        <v>41888.458333333336</v>
      </c>
      <c r="C51210" s="7">
        <v>1890579.15</v>
      </c>
      <c r="D51210" s="1">
        <f t="shared" si="800"/>
        <v>2.9899999999906868</v>
      </c>
    </row>
    <row r="51211" spans="2:4" x14ac:dyDescent="0.3">
      <c r="B51211" s="5">
        <v>41888.46875</v>
      </c>
      <c r="C51211" s="7">
        <v>1890582.12</v>
      </c>
      <c r="D51211" s="1">
        <f t="shared" si="800"/>
        <v>2.970000000204891</v>
      </c>
    </row>
    <row r="51212" spans="2:4" x14ac:dyDescent="0.3">
      <c r="B51212" s="5">
        <v>41888.479166666664</v>
      </c>
      <c r="C51212" s="7">
        <v>1890584.99</v>
      </c>
      <c r="D51212" s="1">
        <f t="shared" si="800"/>
        <v>2.8699999998789281</v>
      </c>
    </row>
    <row r="51213" spans="2:4" x14ac:dyDescent="0.3">
      <c r="B51213" s="5">
        <v>41888.489583333336</v>
      </c>
      <c r="C51213" s="7">
        <v>1890587.79</v>
      </c>
      <c r="D51213" s="1">
        <f t="shared" si="800"/>
        <v>2.8000000000465661</v>
      </c>
    </row>
    <row r="51214" spans="2:4" x14ac:dyDescent="0.3">
      <c r="B51214" s="5">
        <v>41888.5</v>
      </c>
      <c r="C51214" s="7">
        <v>1890590.67</v>
      </c>
      <c r="D51214" s="1">
        <f t="shared" si="800"/>
        <v>2.8799999998882413</v>
      </c>
    </row>
    <row r="51215" spans="2:4" x14ac:dyDescent="0.3">
      <c r="B51215" s="5">
        <v>41888.510416666664</v>
      </c>
      <c r="C51215" s="7">
        <v>1890593.62</v>
      </c>
      <c r="D51215" s="1">
        <f t="shared" si="800"/>
        <v>2.9500000001862645</v>
      </c>
    </row>
    <row r="51216" spans="2:4" x14ac:dyDescent="0.3">
      <c r="B51216" s="5">
        <v>41888.520833333336</v>
      </c>
      <c r="C51216" s="7">
        <v>1890596.56</v>
      </c>
      <c r="D51216" s="1">
        <f t="shared" si="800"/>
        <v>2.9399999999441206</v>
      </c>
    </row>
    <row r="51217" spans="2:4" x14ac:dyDescent="0.3">
      <c r="B51217" s="5">
        <v>41888.53125</v>
      </c>
      <c r="C51217" s="7">
        <v>1890599.53</v>
      </c>
      <c r="D51217" s="1">
        <f t="shared" si="800"/>
        <v>2.9699999999720603</v>
      </c>
    </row>
    <row r="51218" spans="2:4" x14ac:dyDescent="0.3">
      <c r="B51218" s="5">
        <v>41888.541666666664</v>
      </c>
      <c r="C51218" s="7">
        <v>1890602.52</v>
      </c>
      <c r="D51218" s="1">
        <f t="shared" si="800"/>
        <v>2.9899999999906868</v>
      </c>
    </row>
    <row r="51219" spans="2:4" x14ac:dyDescent="0.3">
      <c r="B51219" s="5">
        <v>41888.552083333336</v>
      </c>
      <c r="C51219" s="7">
        <v>1890605.43</v>
      </c>
      <c r="D51219" s="1">
        <f t="shared" ref="D51219:D51282" si="801">C51219-C51218</f>
        <v>2.909999999916181</v>
      </c>
    </row>
    <row r="51220" spans="2:4" x14ac:dyDescent="0.3">
      <c r="B51220" s="5">
        <v>41888.5625</v>
      </c>
      <c r="C51220" s="7">
        <v>1890608.2</v>
      </c>
      <c r="D51220" s="1">
        <f t="shared" si="801"/>
        <v>2.7700000000186265</v>
      </c>
    </row>
    <row r="51221" spans="2:4" x14ac:dyDescent="0.3">
      <c r="B51221" s="5">
        <v>41888.572916666664</v>
      </c>
      <c r="C51221" s="7">
        <v>1890610.96</v>
      </c>
      <c r="D51221" s="1">
        <f t="shared" si="801"/>
        <v>2.7600000000093132</v>
      </c>
    </row>
    <row r="51222" spans="2:4" x14ac:dyDescent="0.3">
      <c r="B51222" s="5">
        <v>41888.583333333336</v>
      </c>
      <c r="C51222" s="7">
        <v>1890613.75</v>
      </c>
      <c r="D51222" s="1">
        <f t="shared" si="801"/>
        <v>2.7900000000372529</v>
      </c>
    </row>
    <row r="51223" spans="2:4" x14ac:dyDescent="0.3">
      <c r="B51223" s="5">
        <v>41888.59375</v>
      </c>
      <c r="C51223" s="7">
        <v>1890616.57</v>
      </c>
      <c r="D51223" s="1">
        <f t="shared" si="801"/>
        <v>2.8200000000651926</v>
      </c>
    </row>
    <row r="51224" spans="2:4" x14ac:dyDescent="0.3">
      <c r="B51224" s="5">
        <v>41888.604166666664</v>
      </c>
      <c r="C51224" s="7">
        <v>1890619.3</v>
      </c>
      <c r="D51224" s="1">
        <f t="shared" si="801"/>
        <v>2.7299999999813735</v>
      </c>
    </row>
    <row r="51225" spans="2:4" x14ac:dyDescent="0.3">
      <c r="B51225" s="5">
        <v>41888.614583333336</v>
      </c>
      <c r="C51225" s="7">
        <v>1890622.03</v>
      </c>
      <c r="D51225" s="1">
        <f t="shared" si="801"/>
        <v>2.7299999999813735</v>
      </c>
    </row>
    <row r="51226" spans="2:4" x14ac:dyDescent="0.3">
      <c r="B51226" s="5">
        <v>41888.625</v>
      </c>
      <c r="C51226" s="7">
        <v>1890624.86</v>
      </c>
      <c r="D51226" s="1">
        <f t="shared" si="801"/>
        <v>2.8300000000745058</v>
      </c>
    </row>
    <row r="51227" spans="2:4" x14ac:dyDescent="0.3">
      <c r="B51227" s="5">
        <v>41888.635416666664</v>
      </c>
      <c r="C51227" s="7">
        <v>1890627.72</v>
      </c>
      <c r="D51227" s="1">
        <f t="shared" si="801"/>
        <v>2.8599999998696148</v>
      </c>
    </row>
    <row r="51228" spans="2:4" x14ac:dyDescent="0.3">
      <c r="B51228" s="5">
        <v>41888.645833333336</v>
      </c>
      <c r="C51228" s="7">
        <v>1890630.32</v>
      </c>
      <c r="D51228" s="1">
        <f t="shared" si="801"/>
        <v>2.6000000000931323</v>
      </c>
    </row>
    <row r="51229" spans="2:4" x14ac:dyDescent="0.3">
      <c r="B51229" s="5">
        <v>41888.65625</v>
      </c>
      <c r="C51229" s="7">
        <v>1890632.88</v>
      </c>
      <c r="D51229" s="1">
        <f t="shared" si="801"/>
        <v>2.5599999998230487</v>
      </c>
    </row>
    <row r="51230" spans="2:4" x14ac:dyDescent="0.3">
      <c r="B51230" s="5">
        <v>41888.666666666664</v>
      </c>
      <c r="C51230" s="7">
        <v>1890635.53</v>
      </c>
      <c r="D51230" s="1">
        <f t="shared" si="801"/>
        <v>2.6500000001396984</v>
      </c>
    </row>
    <row r="51231" spans="2:4" x14ac:dyDescent="0.3">
      <c r="B51231" s="5">
        <v>41888.677083333336</v>
      </c>
      <c r="C51231" s="7">
        <v>1890638.16</v>
      </c>
      <c r="D51231" s="1">
        <f t="shared" si="801"/>
        <v>2.6299999998882413</v>
      </c>
    </row>
    <row r="51232" spans="2:4" x14ac:dyDescent="0.3">
      <c r="B51232" s="5">
        <v>41888.6875</v>
      </c>
      <c r="C51232" s="7">
        <v>1890640.73</v>
      </c>
      <c r="D51232" s="1">
        <f t="shared" si="801"/>
        <v>2.5700000000651926</v>
      </c>
    </row>
    <row r="51233" spans="2:4" x14ac:dyDescent="0.3">
      <c r="B51233" s="5">
        <v>41888.697916666664</v>
      </c>
      <c r="C51233" s="7">
        <v>1890643.25</v>
      </c>
      <c r="D51233" s="1">
        <f t="shared" si="801"/>
        <v>2.5200000000186265</v>
      </c>
    </row>
    <row r="51234" spans="2:4" x14ac:dyDescent="0.3">
      <c r="B51234" s="5">
        <v>41888.708333333336</v>
      </c>
      <c r="C51234" s="7">
        <v>1890645.86</v>
      </c>
      <c r="D51234" s="1">
        <f t="shared" si="801"/>
        <v>2.6100000001024455</v>
      </c>
    </row>
    <row r="51235" spans="2:4" x14ac:dyDescent="0.3">
      <c r="B51235" s="5">
        <v>41888.71875</v>
      </c>
      <c r="C51235" s="7">
        <v>1890648.33</v>
      </c>
      <c r="D51235" s="1">
        <f t="shared" si="801"/>
        <v>2.4699999999720603</v>
      </c>
    </row>
    <row r="51236" spans="2:4" x14ac:dyDescent="0.3">
      <c r="B51236" s="5">
        <v>41888.729166666664</v>
      </c>
      <c r="C51236" s="7">
        <v>1890650.92</v>
      </c>
      <c r="D51236" s="1">
        <f t="shared" si="801"/>
        <v>2.5899999998509884</v>
      </c>
    </row>
    <row r="51237" spans="2:4" x14ac:dyDescent="0.3">
      <c r="B51237" s="5">
        <v>41888.739583333336</v>
      </c>
      <c r="C51237" s="7">
        <v>1890653.48</v>
      </c>
      <c r="D51237" s="1">
        <f t="shared" si="801"/>
        <v>2.5600000000558794</v>
      </c>
    </row>
    <row r="51238" spans="2:4" x14ac:dyDescent="0.3">
      <c r="B51238" s="5">
        <v>41888.75</v>
      </c>
      <c r="C51238" s="7">
        <v>1890656.21</v>
      </c>
      <c r="D51238" s="1">
        <f t="shared" si="801"/>
        <v>2.7299999999813735</v>
      </c>
    </row>
    <row r="51239" spans="2:4" x14ac:dyDescent="0.3">
      <c r="B51239" s="5">
        <v>41888.760416666664</v>
      </c>
      <c r="C51239" s="7">
        <v>1890658.88</v>
      </c>
      <c r="D51239" s="1">
        <f t="shared" si="801"/>
        <v>2.6699999999254942</v>
      </c>
    </row>
    <row r="51240" spans="2:4" x14ac:dyDescent="0.3">
      <c r="B51240" s="5">
        <v>41888.770833333336</v>
      </c>
      <c r="C51240" s="7">
        <v>1890661.47</v>
      </c>
      <c r="D51240" s="1">
        <f t="shared" si="801"/>
        <v>2.590000000083819</v>
      </c>
    </row>
    <row r="51241" spans="2:4" x14ac:dyDescent="0.3">
      <c r="B51241" s="5">
        <v>41888.78125</v>
      </c>
      <c r="C51241" s="7">
        <v>1890663.91</v>
      </c>
      <c r="D51241" s="1">
        <f t="shared" si="801"/>
        <v>2.4399999999441206</v>
      </c>
    </row>
    <row r="51242" spans="2:4" x14ac:dyDescent="0.3">
      <c r="B51242" s="5">
        <v>41888.791666666664</v>
      </c>
      <c r="C51242" s="7">
        <v>1890666.39</v>
      </c>
      <c r="D51242" s="1">
        <f t="shared" si="801"/>
        <v>2.4799999999813735</v>
      </c>
    </row>
    <row r="51243" spans="2:4" x14ac:dyDescent="0.3">
      <c r="B51243" s="5">
        <v>41888.802083333336</v>
      </c>
      <c r="C51243" s="7">
        <v>1890668.83</v>
      </c>
      <c r="D51243" s="1">
        <f t="shared" si="801"/>
        <v>2.4400000001769513</v>
      </c>
    </row>
    <row r="51244" spans="2:4" x14ac:dyDescent="0.3">
      <c r="B51244" s="5">
        <v>41888.8125</v>
      </c>
      <c r="C51244" s="7">
        <v>1890671.32</v>
      </c>
      <c r="D51244" s="1">
        <f t="shared" si="801"/>
        <v>2.4899999999906868</v>
      </c>
    </row>
    <row r="51245" spans="2:4" x14ac:dyDescent="0.3">
      <c r="B51245" s="5">
        <v>41888.822916666664</v>
      </c>
      <c r="C51245" s="7">
        <v>1890673.95</v>
      </c>
      <c r="D51245" s="1">
        <f t="shared" si="801"/>
        <v>2.6299999998882413</v>
      </c>
    </row>
    <row r="51246" spans="2:4" x14ac:dyDescent="0.3">
      <c r="B51246" s="5">
        <v>41888.833333333336</v>
      </c>
      <c r="C51246" s="7">
        <v>1890676.56</v>
      </c>
      <c r="D51246" s="1">
        <f t="shared" si="801"/>
        <v>2.6100000001024455</v>
      </c>
    </row>
    <row r="51247" spans="2:4" x14ac:dyDescent="0.3">
      <c r="B51247" s="5">
        <v>41888.84375</v>
      </c>
      <c r="C51247" s="7">
        <v>1890679.64</v>
      </c>
      <c r="D51247" s="1">
        <f t="shared" si="801"/>
        <v>3.0799999998416752</v>
      </c>
    </row>
    <row r="51248" spans="2:4" x14ac:dyDescent="0.3">
      <c r="B51248" s="5">
        <v>41888.854166666664</v>
      </c>
      <c r="C51248" s="7">
        <v>1890682.78</v>
      </c>
      <c r="D51248" s="1">
        <f t="shared" si="801"/>
        <v>3.1400000001303852</v>
      </c>
    </row>
    <row r="51249" spans="2:4" x14ac:dyDescent="0.3">
      <c r="B51249" s="5">
        <v>41888.864583333336</v>
      </c>
      <c r="C51249" s="7">
        <v>1890685.95</v>
      </c>
      <c r="D51249" s="1">
        <f t="shared" si="801"/>
        <v>3.1699999999254942</v>
      </c>
    </row>
    <row r="51250" spans="2:4" x14ac:dyDescent="0.3">
      <c r="B51250" s="5">
        <v>41888.875</v>
      </c>
      <c r="C51250" s="7">
        <v>1890689.16</v>
      </c>
      <c r="D51250" s="1">
        <f t="shared" si="801"/>
        <v>3.2099999999627471</v>
      </c>
    </row>
    <row r="51251" spans="2:4" x14ac:dyDescent="0.3">
      <c r="B51251" s="5">
        <v>41888.885416666664</v>
      </c>
      <c r="C51251" s="7">
        <v>1890692.31</v>
      </c>
      <c r="D51251" s="1">
        <f t="shared" si="801"/>
        <v>3.1500000001396984</v>
      </c>
    </row>
    <row r="51252" spans="2:4" x14ac:dyDescent="0.3">
      <c r="B51252" s="5">
        <v>41888.895833333336</v>
      </c>
      <c r="C51252" s="7">
        <v>1890695.52</v>
      </c>
      <c r="D51252" s="1">
        <f t="shared" si="801"/>
        <v>3.2099999999627471</v>
      </c>
    </row>
    <row r="51253" spans="2:4" x14ac:dyDescent="0.3">
      <c r="B51253" s="5">
        <v>41888.90625</v>
      </c>
      <c r="C51253" s="7">
        <v>1890698.74</v>
      </c>
      <c r="D51253" s="1">
        <f t="shared" si="801"/>
        <v>3.2199999999720603</v>
      </c>
    </row>
    <row r="51254" spans="2:4" x14ac:dyDescent="0.3">
      <c r="B51254" s="5">
        <v>41888.916666666664</v>
      </c>
      <c r="C51254" s="7">
        <v>1890702</v>
      </c>
      <c r="D51254" s="1">
        <f t="shared" si="801"/>
        <v>3.2600000000093132</v>
      </c>
    </row>
    <row r="51255" spans="2:4" x14ac:dyDescent="0.3">
      <c r="B51255" s="5">
        <v>41888.927083333336</v>
      </c>
      <c r="C51255" s="7">
        <v>1890704.96</v>
      </c>
      <c r="D51255" s="1">
        <f t="shared" si="801"/>
        <v>2.9599999999627471</v>
      </c>
    </row>
    <row r="51256" spans="2:4" x14ac:dyDescent="0.3">
      <c r="B51256" s="5">
        <v>41888.9375</v>
      </c>
      <c r="C51256" s="7">
        <v>1890707.78</v>
      </c>
      <c r="D51256" s="1">
        <f t="shared" si="801"/>
        <v>2.8200000000651926</v>
      </c>
    </row>
    <row r="51257" spans="2:4" x14ac:dyDescent="0.3">
      <c r="B51257" s="5">
        <v>41888.947916666664</v>
      </c>
      <c r="C51257" s="7">
        <v>1890710.42</v>
      </c>
      <c r="D51257" s="1">
        <f t="shared" si="801"/>
        <v>2.6399999998975545</v>
      </c>
    </row>
    <row r="51258" spans="2:4" x14ac:dyDescent="0.3">
      <c r="B51258" s="5">
        <v>41888.958333333336</v>
      </c>
      <c r="C51258" s="7">
        <v>1890713.01</v>
      </c>
      <c r="D51258" s="1">
        <f t="shared" si="801"/>
        <v>2.590000000083819</v>
      </c>
    </row>
    <row r="51259" spans="2:4" x14ac:dyDescent="0.3">
      <c r="B51259" s="5">
        <v>41888.96875</v>
      </c>
      <c r="C51259" s="7">
        <v>1890715.53</v>
      </c>
      <c r="D51259" s="1">
        <f t="shared" si="801"/>
        <v>2.5200000000186265</v>
      </c>
    </row>
    <row r="51260" spans="2:4" x14ac:dyDescent="0.3">
      <c r="B51260" s="5">
        <v>41888.979166666664</v>
      </c>
      <c r="C51260" s="7">
        <v>1890718.1</v>
      </c>
      <c r="D51260" s="1">
        <f t="shared" si="801"/>
        <v>2.5700000000651926</v>
      </c>
    </row>
    <row r="51261" spans="2:4" x14ac:dyDescent="0.3">
      <c r="B51261" s="5">
        <v>41888.989583333336</v>
      </c>
      <c r="C51261" s="7">
        <v>1890720.77</v>
      </c>
      <c r="D51261" s="1">
        <f t="shared" si="801"/>
        <v>2.6699999999254942</v>
      </c>
    </row>
    <row r="51262" spans="2:4" x14ac:dyDescent="0.3">
      <c r="B51262" s="5">
        <v>41889</v>
      </c>
      <c r="C51262" s="7">
        <v>1890723.43</v>
      </c>
      <c r="D51262" s="1">
        <f t="shared" si="801"/>
        <v>2.659999999916181</v>
      </c>
    </row>
    <row r="51263" spans="2:4" x14ac:dyDescent="0.3">
      <c r="B51263" s="5">
        <v>41889.010416666664</v>
      </c>
      <c r="C51263" s="7">
        <v>1890726.07</v>
      </c>
      <c r="D51263" s="1">
        <f t="shared" si="801"/>
        <v>2.6400000001303852</v>
      </c>
    </row>
    <row r="51264" spans="2:4" x14ac:dyDescent="0.3">
      <c r="B51264" s="5">
        <v>41889.020833333336</v>
      </c>
      <c r="C51264" s="7">
        <v>1890728.57</v>
      </c>
      <c r="D51264" s="1">
        <f t="shared" si="801"/>
        <v>2.5</v>
      </c>
    </row>
    <row r="51265" spans="2:4" x14ac:dyDescent="0.3">
      <c r="B51265" s="5">
        <v>41889.03125</v>
      </c>
      <c r="C51265" s="7">
        <v>1890731.1</v>
      </c>
      <c r="D51265" s="1">
        <f t="shared" si="801"/>
        <v>2.5300000000279397</v>
      </c>
    </row>
    <row r="51266" spans="2:4" x14ac:dyDescent="0.3">
      <c r="B51266" s="5">
        <v>41889.041666666664</v>
      </c>
      <c r="C51266" s="7">
        <v>1890733.67</v>
      </c>
      <c r="D51266" s="1">
        <f t="shared" si="801"/>
        <v>2.5699999998323619</v>
      </c>
    </row>
    <row r="51267" spans="2:4" x14ac:dyDescent="0.3">
      <c r="B51267" s="5">
        <v>41889.052083333336</v>
      </c>
      <c r="C51267" s="7">
        <v>1890736.34</v>
      </c>
      <c r="D51267" s="1">
        <f t="shared" si="801"/>
        <v>2.6700000001583248</v>
      </c>
    </row>
    <row r="51268" spans="2:4" x14ac:dyDescent="0.3">
      <c r="B51268" s="5">
        <v>41889.0625</v>
      </c>
      <c r="C51268" s="7">
        <v>1890739.02</v>
      </c>
      <c r="D51268" s="1">
        <f t="shared" si="801"/>
        <v>2.6799999999348074</v>
      </c>
    </row>
    <row r="51269" spans="2:4" x14ac:dyDescent="0.3">
      <c r="B51269" s="5">
        <v>41889.072916666664</v>
      </c>
      <c r="C51269" s="7">
        <v>1890741.66</v>
      </c>
      <c r="D51269" s="1">
        <f t="shared" si="801"/>
        <v>2.6399999998975545</v>
      </c>
    </row>
    <row r="51270" spans="2:4" x14ac:dyDescent="0.3">
      <c r="B51270" s="5">
        <v>41889.083333333336</v>
      </c>
      <c r="C51270" s="7">
        <v>1890744.27</v>
      </c>
      <c r="D51270" s="1">
        <f t="shared" si="801"/>
        <v>2.6100000001024455</v>
      </c>
    </row>
    <row r="51271" spans="2:4" x14ac:dyDescent="0.3">
      <c r="B51271" s="5">
        <v>41889.09375</v>
      </c>
      <c r="C51271" s="7">
        <v>1890746.92</v>
      </c>
      <c r="D51271" s="1">
        <f t="shared" si="801"/>
        <v>2.6499999999068677</v>
      </c>
    </row>
    <row r="51272" spans="2:4" x14ac:dyDescent="0.3">
      <c r="B51272" s="5">
        <v>41889.104166666664</v>
      </c>
      <c r="C51272" s="7">
        <v>1890749.69</v>
      </c>
      <c r="D51272" s="1">
        <f t="shared" si="801"/>
        <v>2.7700000000186265</v>
      </c>
    </row>
    <row r="51273" spans="2:4" x14ac:dyDescent="0.3">
      <c r="B51273" s="5">
        <v>41889.114583333336</v>
      </c>
      <c r="C51273" s="7">
        <v>1890752.34</v>
      </c>
      <c r="D51273" s="1">
        <f t="shared" si="801"/>
        <v>2.6500000001396984</v>
      </c>
    </row>
    <row r="51274" spans="2:4" x14ac:dyDescent="0.3">
      <c r="B51274" s="5">
        <v>41889.125</v>
      </c>
      <c r="C51274" s="7">
        <v>1890754.95</v>
      </c>
      <c r="D51274" s="1">
        <f t="shared" si="801"/>
        <v>2.6099999998696148</v>
      </c>
    </row>
    <row r="51275" spans="2:4" x14ac:dyDescent="0.3">
      <c r="B51275" s="5">
        <v>41889.135416666664</v>
      </c>
      <c r="C51275" s="7">
        <v>1890757.56</v>
      </c>
      <c r="D51275" s="1">
        <f t="shared" si="801"/>
        <v>2.6100000001024455</v>
      </c>
    </row>
    <row r="51276" spans="2:4" x14ac:dyDescent="0.3">
      <c r="B51276" s="5">
        <v>41889.145833333336</v>
      </c>
      <c r="C51276" s="7">
        <v>1890760.18</v>
      </c>
      <c r="D51276" s="1">
        <f t="shared" si="801"/>
        <v>2.6199999998789281</v>
      </c>
    </row>
    <row r="51277" spans="2:4" x14ac:dyDescent="0.3">
      <c r="B51277" s="5">
        <v>41889.15625</v>
      </c>
      <c r="C51277" s="7">
        <v>1890762.85</v>
      </c>
      <c r="D51277" s="1">
        <f t="shared" si="801"/>
        <v>2.6700000001583248</v>
      </c>
    </row>
    <row r="51278" spans="2:4" x14ac:dyDescent="0.3">
      <c r="B51278" s="5">
        <v>41889.166666666664</v>
      </c>
      <c r="C51278" s="7">
        <v>1890765.47</v>
      </c>
      <c r="D51278" s="1">
        <f t="shared" si="801"/>
        <v>2.6199999998789281</v>
      </c>
    </row>
    <row r="51279" spans="2:4" x14ac:dyDescent="0.3">
      <c r="B51279" s="5">
        <v>41889.177083333336</v>
      </c>
      <c r="C51279" s="7">
        <v>1890768.06</v>
      </c>
      <c r="D51279" s="1">
        <f t="shared" si="801"/>
        <v>2.590000000083819</v>
      </c>
    </row>
    <row r="51280" spans="2:4" x14ac:dyDescent="0.3">
      <c r="B51280" s="5">
        <v>41889.1875</v>
      </c>
      <c r="C51280" s="7">
        <v>1890770.61</v>
      </c>
      <c r="D51280" s="1">
        <f t="shared" si="801"/>
        <v>2.5500000000465661</v>
      </c>
    </row>
    <row r="51281" spans="2:4" x14ac:dyDescent="0.3">
      <c r="B51281" s="5">
        <v>41889.197916666664</v>
      </c>
      <c r="C51281" s="7">
        <v>1890773.21</v>
      </c>
      <c r="D51281" s="1">
        <f t="shared" si="801"/>
        <v>2.5999999998603016</v>
      </c>
    </row>
    <row r="51282" spans="2:4" x14ac:dyDescent="0.3">
      <c r="B51282" s="5">
        <v>41889.208333333336</v>
      </c>
      <c r="C51282" s="7">
        <v>1890775.81</v>
      </c>
      <c r="D51282" s="1">
        <f t="shared" si="801"/>
        <v>2.6000000000931323</v>
      </c>
    </row>
    <row r="51283" spans="2:4" x14ac:dyDescent="0.3">
      <c r="B51283" s="5">
        <v>41889.21875</v>
      </c>
      <c r="C51283" s="7">
        <v>1890778.43</v>
      </c>
      <c r="D51283" s="1">
        <f t="shared" ref="D51283:D51346" si="802">C51283-C51282</f>
        <v>2.6199999998789281</v>
      </c>
    </row>
    <row r="51284" spans="2:4" x14ac:dyDescent="0.3">
      <c r="B51284" s="5">
        <v>41889.229166666664</v>
      </c>
      <c r="C51284" s="7">
        <v>1890781.07</v>
      </c>
      <c r="D51284" s="1">
        <f t="shared" si="802"/>
        <v>2.6400000001303852</v>
      </c>
    </row>
    <row r="51285" spans="2:4" x14ac:dyDescent="0.3">
      <c r="B51285" s="5">
        <v>41889.239583333336</v>
      </c>
      <c r="C51285" s="7">
        <v>1890783.67</v>
      </c>
      <c r="D51285" s="1">
        <f t="shared" si="802"/>
        <v>2.5999999998603016</v>
      </c>
    </row>
    <row r="51286" spans="2:4" x14ac:dyDescent="0.3">
      <c r="B51286" s="5">
        <v>41889.25</v>
      </c>
      <c r="C51286" s="7">
        <v>1890786.23</v>
      </c>
      <c r="D51286" s="1">
        <f t="shared" si="802"/>
        <v>2.5600000000558794</v>
      </c>
    </row>
    <row r="51287" spans="2:4" x14ac:dyDescent="0.3">
      <c r="B51287" s="5">
        <v>41889.260416666664</v>
      </c>
      <c r="C51287" s="7">
        <v>1890788.8</v>
      </c>
      <c r="D51287" s="1">
        <f t="shared" si="802"/>
        <v>2.5700000000651926</v>
      </c>
    </row>
    <row r="51288" spans="2:4" x14ac:dyDescent="0.3">
      <c r="B51288" s="5">
        <v>41889.270833333336</v>
      </c>
      <c r="C51288" s="7">
        <v>1890791.42</v>
      </c>
      <c r="D51288" s="1">
        <f t="shared" si="802"/>
        <v>2.6199999998789281</v>
      </c>
    </row>
    <row r="51289" spans="2:4" x14ac:dyDescent="0.3">
      <c r="B51289" s="5">
        <v>41889.28125</v>
      </c>
      <c r="C51289" s="7">
        <v>1890794.05</v>
      </c>
      <c r="D51289" s="1">
        <f t="shared" si="802"/>
        <v>2.6300000001210719</v>
      </c>
    </row>
    <row r="51290" spans="2:4" x14ac:dyDescent="0.3">
      <c r="B51290" s="5">
        <v>41889.291666666664</v>
      </c>
      <c r="C51290" s="7">
        <v>1890796.75</v>
      </c>
      <c r="D51290" s="1">
        <f t="shared" si="802"/>
        <v>2.6999999999534339</v>
      </c>
    </row>
    <row r="51291" spans="2:4" x14ac:dyDescent="0.3">
      <c r="B51291" s="5">
        <v>41889.302083333336</v>
      </c>
      <c r="C51291" s="7">
        <v>1890799.31</v>
      </c>
      <c r="D51291" s="1">
        <f t="shared" si="802"/>
        <v>2.5600000000558794</v>
      </c>
    </row>
    <row r="51292" spans="2:4" x14ac:dyDescent="0.3">
      <c r="B51292" s="5">
        <v>41889.3125</v>
      </c>
      <c r="C51292" s="7">
        <v>1890801.8</v>
      </c>
      <c r="D51292" s="1">
        <f t="shared" si="802"/>
        <v>2.4899999999906868</v>
      </c>
    </row>
    <row r="51293" spans="2:4" x14ac:dyDescent="0.3">
      <c r="B51293" s="5">
        <v>41889.322916666664</v>
      </c>
      <c r="C51293" s="7">
        <v>1890804.38</v>
      </c>
      <c r="D51293" s="1">
        <f t="shared" si="802"/>
        <v>2.5799999998416752</v>
      </c>
    </row>
    <row r="51294" spans="2:4" x14ac:dyDescent="0.3">
      <c r="B51294" s="5">
        <v>41889.333333333336</v>
      </c>
      <c r="C51294" s="7">
        <v>1890806.57</v>
      </c>
      <c r="D51294" s="1">
        <f t="shared" si="802"/>
        <v>2.1900000001769513</v>
      </c>
    </row>
    <row r="51295" spans="2:4" x14ac:dyDescent="0.3">
      <c r="B51295" s="5">
        <v>41889.34375</v>
      </c>
      <c r="C51295" s="7">
        <v>1890808.58</v>
      </c>
      <c r="D51295" s="1">
        <f t="shared" si="802"/>
        <v>2.0100000000093132</v>
      </c>
    </row>
    <row r="51296" spans="2:4" x14ac:dyDescent="0.3">
      <c r="B51296" s="5">
        <v>41889.354166666664</v>
      </c>
      <c r="C51296" s="7">
        <v>1890810.95</v>
      </c>
      <c r="D51296" s="1">
        <f t="shared" si="802"/>
        <v>2.3699999998789281</v>
      </c>
    </row>
    <row r="51297" spans="2:4" x14ac:dyDescent="0.3">
      <c r="B51297" s="5">
        <v>41889.364583333336</v>
      </c>
      <c r="C51297" s="7">
        <v>1890813.4</v>
      </c>
      <c r="D51297" s="1">
        <f t="shared" si="802"/>
        <v>2.4499999999534339</v>
      </c>
    </row>
    <row r="51298" spans="2:4" x14ac:dyDescent="0.3">
      <c r="B51298" s="5">
        <v>41889.375</v>
      </c>
      <c r="C51298" s="7">
        <v>1890815.89</v>
      </c>
      <c r="D51298" s="1">
        <f t="shared" si="802"/>
        <v>2.4899999999906868</v>
      </c>
    </row>
    <row r="51299" spans="2:4" x14ac:dyDescent="0.3">
      <c r="B51299" s="5">
        <v>41889.385416666664</v>
      </c>
      <c r="C51299" s="7">
        <v>1890818.58</v>
      </c>
      <c r="D51299" s="1">
        <f t="shared" si="802"/>
        <v>2.6900000001769513</v>
      </c>
    </row>
    <row r="51300" spans="2:4" x14ac:dyDescent="0.3">
      <c r="B51300" s="5">
        <v>41889.395833333336</v>
      </c>
      <c r="C51300" s="7">
        <v>1890821.29</v>
      </c>
      <c r="D51300" s="1">
        <f t="shared" si="802"/>
        <v>2.7099999999627471</v>
      </c>
    </row>
    <row r="51301" spans="2:4" x14ac:dyDescent="0.3">
      <c r="B51301" s="5">
        <v>41889.40625</v>
      </c>
      <c r="C51301" s="7">
        <v>1890824.07</v>
      </c>
      <c r="D51301" s="1">
        <f t="shared" si="802"/>
        <v>2.7800000000279397</v>
      </c>
    </row>
    <row r="51302" spans="2:4" x14ac:dyDescent="0.3">
      <c r="B51302" s="5">
        <v>41889.416666666664</v>
      </c>
      <c r="C51302" s="7">
        <v>1890826.78</v>
      </c>
      <c r="D51302" s="1">
        <f t="shared" si="802"/>
        <v>2.7099999999627471</v>
      </c>
    </row>
    <row r="51303" spans="2:4" x14ac:dyDescent="0.3">
      <c r="B51303" s="5">
        <v>41889.427083333336</v>
      </c>
      <c r="C51303" s="7">
        <v>1890829.52</v>
      </c>
      <c r="D51303" s="1">
        <f t="shared" si="802"/>
        <v>2.7399999999906868</v>
      </c>
    </row>
    <row r="51304" spans="2:4" x14ac:dyDescent="0.3">
      <c r="B51304" s="5">
        <v>41889.4375</v>
      </c>
      <c r="C51304" s="7">
        <v>1890832.3</v>
      </c>
      <c r="D51304" s="1">
        <f t="shared" si="802"/>
        <v>2.7800000000279397</v>
      </c>
    </row>
    <row r="51305" spans="2:4" x14ac:dyDescent="0.3">
      <c r="B51305" s="5">
        <v>41889.447916666664</v>
      </c>
      <c r="C51305" s="7">
        <v>1890835.14</v>
      </c>
      <c r="D51305" s="1">
        <f t="shared" si="802"/>
        <v>2.8399999998509884</v>
      </c>
    </row>
    <row r="51306" spans="2:4" x14ac:dyDescent="0.3">
      <c r="B51306" s="5">
        <v>41889.458333333336</v>
      </c>
      <c r="C51306" s="7">
        <v>1890837.9</v>
      </c>
      <c r="D51306" s="1">
        <f t="shared" si="802"/>
        <v>2.7600000000093132</v>
      </c>
    </row>
    <row r="51307" spans="2:4" x14ac:dyDescent="0.3">
      <c r="B51307" s="5">
        <v>41889.46875</v>
      </c>
      <c r="C51307" s="7">
        <v>1890840.72</v>
      </c>
      <c r="D51307" s="1">
        <f t="shared" si="802"/>
        <v>2.8200000000651926</v>
      </c>
    </row>
    <row r="51308" spans="2:4" x14ac:dyDescent="0.3">
      <c r="B51308" s="5">
        <v>41889.479166666664</v>
      </c>
      <c r="C51308" s="7">
        <v>1890843.79</v>
      </c>
      <c r="D51308" s="1">
        <f t="shared" si="802"/>
        <v>3.0700000000651926</v>
      </c>
    </row>
    <row r="51309" spans="2:4" x14ac:dyDescent="0.3">
      <c r="B51309" s="5">
        <v>41889.489583333336</v>
      </c>
      <c r="C51309" s="7">
        <v>1890846.81</v>
      </c>
      <c r="D51309" s="1">
        <f t="shared" si="802"/>
        <v>3.0200000000186265</v>
      </c>
    </row>
    <row r="51310" spans="2:4" x14ac:dyDescent="0.3">
      <c r="B51310" s="5">
        <v>41889.5</v>
      </c>
      <c r="C51310" s="7">
        <v>1890849.78</v>
      </c>
      <c r="D51310" s="1">
        <f t="shared" si="802"/>
        <v>2.9699999999720603</v>
      </c>
    </row>
    <row r="51311" spans="2:4" x14ac:dyDescent="0.3">
      <c r="B51311" s="5">
        <v>41889.510416666664</v>
      </c>
      <c r="C51311" s="7">
        <v>1890852.67</v>
      </c>
      <c r="D51311" s="1">
        <f t="shared" si="802"/>
        <v>2.8899999998975545</v>
      </c>
    </row>
    <row r="51312" spans="2:4" x14ac:dyDescent="0.3">
      <c r="B51312" s="5">
        <v>41889.520833333336</v>
      </c>
      <c r="C51312" s="7">
        <v>1890855.6</v>
      </c>
      <c r="D51312" s="1">
        <f t="shared" si="802"/>
        <v>2.9300000001676381</v>
      </c>
    </row>
    <row r="51313" spans="2:4" x14ac:dyDescent="0.3">
      <c r="B51313" s="5">
        <v>41889.53125</v>
      </c>
      <c r="C51313" s="7">
        <v>1890858.41</v>
      </c>
      <c r="D51313" s="1">
        <f t="shared" si="802"/>
        <v>2.8099999998230487</v>
      </c>
    </row>
    <row r="51314" spans="2:4" x14ac:dyDescent="0.3">
      <c r="B51314" s="5">
        <v>41889.541666666664</v>
      </c>
      <c r="C51314" s="7">
        <v>1890861.19</v>
      </c>
      <c r="D51314" s="1">
        <f t="shared" si="802"/>
        <v>2.7800000000279397</v>
      </c>
    </row>
    <row r="51315" spans="2:4" x14ac:dyDescent="0.3">
      <c r="B51315" s="5">
        <v>41889.552083333336</v>
      </c>
      <c r="C51315" s="7">
        <v>1890864.06</v>
      </c>
      <c r="D51315" s="1">
        <f t="shared" si="802"/>
        <v>2.8700000001117587</v>
      </c>
    </row>
    <row r="51316" spans="2:4" x14ac:dyDescent="0.3">
      <c r="B51316" s="5">
        <v>41889.5625</v>
      </c>
      <c r="C51316" s="7">
        <v>1890867.14</v>
      </c>
      <c r="D51316" s="1">
        <f t="shared" si="802"/>
        <v>3.0799999998416752</v>
      </c>
    </row>
    <row r="51317" spans="2:4" x14ac:dyDescent="0.3">
      <c r="B51317" s="5">
        <v>41889.572916666664</v>
      </c>
      <c r="C51317" s="7">
        <v>1890870.05</v>
      </c>
      <c r="D51317" s="1">
        <f t="shared" si="802"/>
        <v>2.9100000001490116</v>
      </c>
    </row>
    <row r="51318" spans="2:4" x14ac:dyDescent="0.3">
      <c r="B51318" s="5">
        <v>41889.583333333336</v>
      </c>
      <c r="C51318" s="7">
        <v>1890872.91</v>
      </c>
      <c r="D51318" s="1">
        <f t="shared" si="802"/>
        <v>2.8599999998696148</v>
      </c>
    </row>
    <row r="51319" spans="2:4" x14ac:dyDescent="0.3">
      <c r="B51319" s="5">
        <v>41889.59375</v>
      </c>
      <c r="C51319" s="7">
        <v>1890875.59</v>
      </c>
      <c r="D51319" s="1">
        <f t="shared" si="802"/>
        <v>2.6800000001676381</v>
      </c>
    </row>
    <row r="51320" spans="2:4" x14ac:dyDescent="0.3">
      <c r="B51320" s="5">
        <v>41889.604166666664</v>
      </c>
      <c r="C51320" s="7">
        <v>1890878.21</v>
      </c>
      <c r="D51320" s="1">
        <f t="shared" si="802"/>
        <v>2.6199999998789281</v>
      </c>
    </row>
    <row r="51321" spans="2:4" x14ac:dyDescent="0.3">
      <c r="B51321" s="5">
        <v>41889.614583333336</v>
      </c>
      <c r="C51321" s="7">
        <v>1890880.72</v>
      </c>
      <c r="D51321" s="1">
        <f t="shared" si="802"/>
        <v>2.5100000000093132</v>
      </c>
    </row>
    <row r="51322" spans="2:4" x14ac:dyDescent="0.3">
      <c r="B51322" s="5">
        <v>41889.625</v>
      </c>
      <c r="C51322" s="7">
        <v>1890883.22</v>
      </c>
      <c r="D51322" s="1">
        <f t="shared" si="802"/>
        <v>2.5</v>
      </c>
    </row>
    <row r="51323" spans="2:4" x14ac:dyDescent="0.3">
      <c r="B51323" s="5">
        <v>41889.635416666664</v>
      </c>
      <c r="C51323" s="7">
        <v>1890885.86</v>
      </c>
      <c r="D51323" s="1">
        <f t="shared" si="802"/>
        <v>2.6400000001303852</v>
      </c>
    </row>
    <row r="51324" spans="2:4" x14ac:dyDescent="0.3">
      <c r="B51324" s="5">
        <v>41889.645833333336</v>
      </c>
      <c r="C51324" s="7">
        <v>1890888.48</v>
      </c>
      <c r="D51324" s="1">
        <f t="shared" si="802"/>
        <v>2.6199999998789281</v>
      </c>
    </row>
    <row r="51325" spans="2:4" x14ac:dyDescent="0.3">
      <c r="B51325" s="5">
        <v>41889.65625</v>
      </c>
      <c r="C51325" s="7">
        <v>1890891.02</v>
      </c>
      <c r="D51325" s="1">
        <f t="shared" si="802"/>
        <v>2.5400000000372529</v>
      </c>
    </row>
    <row r="51326" spans="2:4" x14ac:dyDescent="0.3">
      <c r="B51326" s="5">
        <v>41889.666666666664</v>
      </c>
      <c r="C51326" s="7">
        <v>1890893.52</v>
      </c>
      <c r="D51326" s="1">
        <f t="shared" si="802"/>
        <v>2.5</v>
      </c>
    </row>
    <row r="51327" spans="2:4" x14ac:dyDescent="0.3">
      <c r="B51327" s="5">
        <v>41889.677083333336</v>
      </c>
      <c r="C51327" s="7">
        <v>1890896.21</v>
      </c>
      <c r="D51327" s="1">
        <f t="shared" si="802"/>
        <v>2.6899999999441206</v>
      </c>
    </row>
    <row r="51328" spans="2:4" x14ac:dyDescent="0.3">
      <c r="B51328" s="5">
        <v>41889.6875</v>
      </c>
      <c r="C51328" s="7">
        <v>1890898.89</v>
      </c>
      <c r="D51328" s="1">
        <f t="shared" si="802"/>
        <v>2.6799999999348074</v>
      </c>
    </row>
    <row r="51329" spans="2:4" x14ac:dyDescent="0.3">
      <c r="B51329" s="5">
        <v>41889.697916666664</v>
      </c>
      <c r="C51329" s="7">
        <v>1890901.55</v>
      </c>
      <c r="D51329" s="1">
        <f t="shared" si="802"/>
        <v>2.6600000001490116</v>
      </c>
    </row>
    <row r="51330" spans="2:4" x14ac:dyDescent="0.3">
      <c r="B51330" s="5">
        <v>41889.708333333336</v>
      </c>
      <c r="C51330" s="7">
        <v>1890904.25</v>
      </c>
      <c r="D51330" s="1">
        <f t="shared" si="802"/>
        <v>2.6999999999534339</v>
      </c>
    </row>
    <row r="51331" spans="2:4" x14ac:dyDescent="0.3">
      <c r="B51331" s="5">
        <v>41889.71875</v>
      </c>
      <c r="C51331" s="7">
        <v>1890907.06</v>
      </c>
      <c r="D51331" s="1">
        <f t="shared" si="802"/>
        <v>2.8100000000558794</v>
      </c>
    </row>
    <row r="51332" spans="2:4" x14ac:dyDescent="0.3">
      <c r="B51332" s="5">
        <v>41889.729166666664</v>
      </c>
      <c r="C51332" s="7">
        <v>1890909.66</v>
      </c>
      <c r="D51332" s="1">
        <f t="shared" si="802"/>
        <v>2.5999999998603016</v>
      </c>
    </row>
    <row r="51333" spans="2:4" x14ac:dyDescent="0.3">
      <c r="B51333" s="5">
        <v>41889.739583333336</v>
      </c>
      <c r="C51333" s="7">
        <v>1890912.11</v>
      </c>
      <c r="D51333" s="1">
        <f t="shared" si="802"/>
        <v>2.4500000001862645</v>
      </c>
    </row>
    <row r="51334" spans="2:4" x14ac:dyDescent="0.3">
      <c r="B51334" s="5">
        <v>41889.75</v>
      </c>
      <c r="C51334" s="7">
        <v>1890914.59</v>
      </c>
      <c r="D51334" s="1">
        <f t="shared" si="802"/>
        <v>2.4799999999813735</v>
      </c>
    </row>
    <row r="51335" spans="2:4" x14ac:dyDescent="0.3">
      <c r="B51335" s="5">
        <v>41889.760416666664</v>
      </c>
      <c r="C51335" s="7">
        <v>1890917.07</v>
      </c>
      <c r="D51335" s="1">
        <f t="shared" si="802"/>
        <v>2.4799999999813735</v>
      </c>
    </row>
    <row r="51336" spans="2:4" x14ac:dyDescent="0.3">
      <c r="B51336" s="5">
        <v>41889.770833333336</v>
      </c>
      <c r="C51336" s="7">
        <v>1890919.6</v>
      </c>
      <c r="D51336" s="1">
        <f t="shared" si="802"/>
        <v>2.5300000000279397</v>
      </c>
    </row>
    <row r="51337" spans="2:4" x14ac:dyDescent="0.3">
      <c r="B51337" s="5">
        <v>41889.78125</v>
      </c>
      <c r="C51337" s="7">
        <v>1890922.14</v>
      </c>
      <c r="D51337" s="1">
        <f t="shared" si="802"/>
        <v>2.5399999998044223</v>
      </c>
    </row>
    <row r="51338" spans="2:4" x14ac:dyDescent="0.3">
      <c r="B51338" s="5">
        <v>41889.791666666664</v>
      </c>
      <c r="C51338" s="7">
        <v>1890924.82</v>
      </c>
      <c r="D51338" s="1">
        <f t="shared" si="802"/>
        <v>2.6800000001676381</v>
      </c>
    </row>
    <row r="51339" spans="2:4" x14ac:dyDescent="0.3">
      <c r="B51339" s="5">
        <v>41889.802083333336</v>
      </c>
      <c r="C51339" s="7">
        <v>1890927.26</v>
      </c>
      <c r="D51339" s="1">
        <f t="shared" si="802"/>
        <v>2.4399999999441206</v>
      </c>
    </row>
    <row r="51340" spans="2:4" x14ac:dyDescent="0.3">
      <c r="B51340" s="5">
        <v>41889.8125</v>
      </c>
      <c r="C51340" s="7">
        <v>1890929.7</v>
      </c>
      <c r="D51340" s="1">
        <f t="shared" si="802"/>
        <v>2.4399999999441206</v>
      </c>
    </row>
    <row r="51341" spans="2:4" x14ac:dyDescent="0.3">
      <c r="B51341" s="5">
        <v>41889.822916666664</v>
      </c>
      <c r="C51341" s="7">
        <v>1890932.17</v>
      </c>
      <c r="D51341" s="1">
        <f t="shared" si="802"/>
        <v>2.4699999999720603</v>
      </c>
    </row>
    <row r="51342" spans="2:4" x14ac:dyDescent="0.3">
      <c r="B51342" s="5">
        <v>41889.833333333336</v>
      </c>
      <c r="C51342" s="7">
        <v>1890934.79</v>
      </c>
      <c r="D51342" s="1">
        <f t="shared" si="802"/>
        <v>2.6200000001117587</v>
      </c>
    </row>
    <row r="51343" spans="2:4" x14ac:dyDescent="0.3">
      <c r="B51343" s="5">
        <v>41889.84375</v>
      </c>
      <c r="C51343" s="7">
        <v>1890937.93</v>
      </c>
      <c r="D51343" s="1">
        <f t="shared" si="802"/>
        <v>3.1399999998975545</v>
      </c>
    </row>
    <row r="51344" spans="2:4" x14ac:dyDescent="0.3">
      <c r="B51344" s="5">
        <v>41889.854166666664</v>
      </c>
      <c r="C51344" s="7">
        <v>1890941.25</v>
      </c>
      <c r="D51344" s="1">
        <f t="shared" si="802"/>
        <v>3.3200000000651926</v>
      </c>
    </row>
    <row r="51345" spans="2:4" x14ac:dyDescent="0.3">
      <c r="B51345" s="5">
        <v>41889.864583333336</v>
      </c>
      <c r="C51345" s="7">
        <v>1890944.6</v>
      </c>
      <c r="D51345" s="1">
        <f t="shared" si="802"/>
        <v>3.3500000000931323</v>
      </c>
    </row>
    <row r="51346" spans="2:4" x14ac:dyDescent="0.3">
      <c r="B51346" s="5">
        <v>41889.875</v>
      </c>
      <c r="C51346" s="7">
        <v>1890947.93</v>
      </c>
      <c r="D51346" s="1">
        <f t="shared" si="802"/>
        <v>3.3299999998416752</v>
      </c>
    </row>
    <row r="51347" spans="2:4" x14ac:dyDescent="0.3">
      <c r="B51347" s="5">
        <v>41889.885416666664</v>
      </c>
      <c r="C51347" s="7">
        <v>1890951.24</v>
      </c>
      <c r="D51347" s="1">
        <f t="shared" ref="D51347:D51410" si="803">C51347-C51346</f>
        <v>3.3100000000558794</v>
      </c>
    </row>
    <row r="51348" spans="2:4" x14ac:dyDescent="0.3">
      <c r="B51348" s="5">
        <v>41889.895833333336</v>
      </c>
      <c r="C51348" s="7">
        <v>1890954.49</v>
      </c>
      <c r="D51348" s="1">
        <f t="shared" si="803"/>
        <v>3.25</v>
      </c>
    </row>
    <row r="51349" spans="2:4" x14ac:dyDescent="0.3">
      <c r="B51349" s="5">
        <v>41889.90625</v>
      </c>
      <c r="C51349" s="7">
        <v>1890957.85</v>
      </c>
      <c r="D51349" s="1">
        <f t="shared" si="803"/>
        <v>3.3600000001024455</v>
      </c>
    </row>
    <row r="51350" spans="2:4" x14ac:dyDescent="0.3">
      <c r="B51350" s="5">
        <v>41889.916666666664</v>
      </c>
      <c r="C51350" s="7">
        <v>1890961.39</v>
      </c>
      <c r="D51350" s="1">
        <f t="shared" si="803"/>
        <v>3.5399999998044223</v>
      </c>
    </row>
    <row r="51351" spans="2:4" x14ac:dyDescent="0.3">
      <c r="B51351" s="5">
        <v>41889.927083333336</v>
      </c>
      <c r="C51351" s="7">
        <v>1890964.73</v>
      </c>
      <c r="D51351" s="1">
        <f t="shared" si="803"/>
        <v>3.340000000083819</v>
      </c>
    </row>
    <row r="51352" spans="2:4" x14ac:dyDescent="0.3">
      <c r="B51352" s="5">
        <v>41889.9375</v>
      </c>
      <c r="C51352" s="7">
        <v>1890967.9</v>
      </c>
      <c r="D51352" s="1">
        <f t="shared" si="803"/>
        <v>3.1699999999254942</v>
      </c>
    </row>
    <row r="51353" spans="2:4" x14ac:dyDescent="0.3">
      <c r="B51353" s="5">
        <v>41889.947916666664</v>
      </c>
      <c r="C51353" s="7">
        <v>1890970.84</v>
      </c>
      <c r="D51353" s="1">
        <f t="shared" si="803"/>
        <v>2.9400000001769513</v>
      </c>
    </row>
    <row r="51354" spans="2:4" x14ac:dyDescent="0.3">
      <c r="B51354" s="5">
        <v>41889.958333333336</v>
      </c>
      <c r="C51354" s="7">
        <v>1890973.8</v>
      </c>
      <c r="D51354" s="1">
        <f t="shared" si="803"/>
        <v>2.9599999999627471</v>
      </c>
    </row>
    <row r="51355" spans="2:4" x14ac:dyDescent="0.3">
      <c r="B51355" s="5">
        <v>41889.96875</v>
      </c>
      <c r="C51355" s="7">
        <v>1890976.59</v>
      </c>
      <c r="D51355" s="1">
        <f t="shared" si="803"/>
        <v>2.7900000000372529</v>
      </c>
    </row>
    <row r="51356" spans="2:4" x14ac:dyDescent="0.3">
      <c r="B51356" s="5">
        <v>41889.979166666664</v>
      </c>
      <c r="C51356" s="7">
        <v>1890979.4</v>
      </c>
      <c r="D51356" s="1">
        <f t="shared" si="803"/>
        <v>2.8099999998230487</v>
      </c>
    </row>
    <row r="51357" spans="2:4" x14ac:dyDescent="0.3">
      <c r="B51357" s="5">
        <v>41889.989583333336</v>
      </c>
      <c r="C51357" s="7">
        <v>1890982.22</v>
      </c>
      <c r="D51357" s="1">
        <f t="shared" si="803"/>
        <v>2.8200000000651926</v>
      </c>
    </row>
    <row r="51358" spans="2:4" x14ac:dyDescent="0.3">
      <c r="B51358" s="5">
        <v>41890</v>
      </c>
      <c r="C51358" s="7">
        <v>1890985.06</v>
      </c>
      <c r="D51358" s="1">
        <f t="shared" si="803"/>
        <v>2.840000000083819</v>
      </c>
    </row>
    <row r="51359" spans="2:4" x14ac:dyDescent="0.3">
      <c r="B51359" s="5">
        <v>41890.010416666664</v>
      </c>
      <c r="C51359" s="7">
        <v>1890987.93</v>
      </c>
      <c r="D51359" s="1">
        <f t="shared" si="803"/>
        <v>2.8699999998789281</v>
      </c>
    </row>
    <row r="51360" spans="2:4" x14ac:dyDescent="0.3">
      <c r="B51360" s="5">
        <v>41890.020833333336</v>
      </c>
      <c r="C51360" s="7">
        <v>1890990.85</v>
      </c>
      <c r="D51360" s="1">
        <f t="shared" si="803"/>
        <v>2.9200000001583248</v>
      </c>
    </row>
    <row r="51361" spans="2:4" x14ac:dyDescent="0.3">
      <c r="B51361" s="5">
        <v>41890.03125</v>
      </c>
      <c r="C51361" s="7">
        <v>1890993.73</v>
      </c>
      <c r="D51361" s="1">
        <f t="shared" si="803"/>
        <v>2.8799999998882413</v>
      </c>
    </row>
    <row r="51362" spans="2:4" x14ac:dyDescent="0.3">
      <c r="B51362" s="5">
        <v>41890.041666666664</v>
      </c>
      <c r="C51362" s="7">
        <v>1890996.5</v>
      </c>
      <c r="D51362" s="1">
        <f t="shared" si="803"/>
        <v>2.7700000000186265</v>
      </c>
    </row>
    <row r="51363" spans="2:4" x14ac:dyDescent="0.3">
      <c r="B51363" s="5">
        <v>41890.052083333336</v>
      </c>
      <c r="C51363" s="7">
        <v>1890999.38</v>
      </c>
      <c r="D51363" s="1">
        <f t="shared" si="803"/>
        <v>2.8799999998882413</v>
      </c>
    </row>
    <row r="51364" spans="2:4" x14ac:dyDescent="0.3">
      <c r="B51364" s="5">
        <v>41890.0625</v>
      </c>
      <c r="C51364" s="7">
        <v>1891002.37</v>
      </c>
      <c r="D51364" s="1">
        <f t="shared" si="803"/>
        <v>2.9900000002235174</v>
      </c>
    </row>
    <row r="51365" spans="2:4" x14ac:dyDescent="0.3">
      <c r="B51365" s="5">
        <v>41890.072916666664</v>
      </c>
      <c r="C51365" s="7">
        <v>1891005.35</v>
      </c>
      <c r="D51365" s="1">
        <f t="shared" si="803"/>
        <v>2.9799999999813735</v>
      </c>
    </row>
    <row r="51366" spans="2:4" x14ac:dyDescent="0.3">
      <c r="B51366" s="5">
        <v>41890.083333333336</v>
      </c>
      <c r="C51366" s="7">
        <v>1891008.2</v>
      </c>
      <c r="D51366" s="1">
        <f t="shared" si="803"/>
        <v>2.8499999998603016</v>
      </c>
    </row>
    <row r="51367" spans="2:4" x14ac:dyDescent="0.3">
      <c r="B51367" s="5">
        <v>41890.09375</v>
      </c>
      <c r="C51367" s="7">
        <v>1891010.92</v>
      </c>
      <c r="D51367" s="1">
        <f t="shared" si="803"/>
        <v>2.7199999999720603</v>
      </c>
    </row>
    <row r="51368" spans="2:4" x14ac:dyDescent="0.3">
      <c r="B51368" s="5">
        <v>41890.104166666664</v>
      </c>
      <c r="C51368" s="7">
        <v>1891013.55</v>
      </c>
      <c r="D51368" s="1">
        <f t="shared" si="803"/>
        <v>2.6300000001210719</v>
      </c>
    </row>
    <row r="51369" spans="2:4" x14ac:dyDescent="0.3">
      <c r="B51369" s="5">
        <v>41890.114583333336</v>
      </c>
      <c r="C51369" s="7">
        <v>1891016.24</v>
      </c>
      <c r="D51369" s="1">
        <f t="shared" si="803"/>
        <v>2.6899999999441206</v>
      </c>
    </row>
    <row r="51370" spans="2:4" x14ac:dyDescent="0.3">
      <c r="B51370" s="5">
        <v>41890.125</v>
      </c>
      <c r="C51370" s="7">
        <v>1891019.04</v>
      </c>
      <c r="D51370" s="1">
        <f t="shared" si="803"/>
        <v>2.8000000000465661</v>
      </c>
    </row>
    <row r="51371" spans="2:4" x14ac:dyDescent="0.3">
      <c r="B51371" s="5">
        <v>41890.135416666664</v>
      </c>
      <c r="C51371" s="7">
        <v>1891021.85</v>
      </c>
      <c r="D51371" s="1">
        <f t="shared" si="803"/>
        <v>2.8100000000558794</v>
      </c>
    </row>
    <row r="51372" spans="2:4" x14ac:dyDescent="0.3">
      <c r="B51372" s="5">
        <v>41890.145833333336</v>
      </c>
      <c r="C51372" s="7">
        <v>1891024.7</v>
      </c>
      <c r="D51372" s="1">
        <f t="shared" si="803"/>
        <v>2.8499999998603016</v>
      </c>
    </row>
    <row r="51373" spans="2:4" x14ac:dyDescent="0.3">
      <c r="B51373" s="5">
        <v>41890.15625</v>
      </c>
      <c r="C51373" s="7">
        <v>1891027.55</v>
      </c>
      <c r="D51373" s="1">
        <f t="shared" si="803"/>
        <v>2.8500000000931323</v>
      </c>
    </row>
    <row r="51374" spans="2:4" x14ac:dyDescent="0.3">
      <c r="B51374" s="5">
        <v>41890.166666666664</v>
      </c>
      <c r="C51374" s="7">
        <v>1891030.44</v>
      </c>
      <c r="D51374" s="1">
        <f t="shared" si="803"/>
        <v>2.8899999998975545</v>
      </c>
    </row>
    <row r="51375" spans="2:4" x14ac:dyDescent="0.3">
      <c r="B51375" s="5">
        <v>41890.177083333336</v>
      </c>
      <c r="C51375" s="7">
        <v>1891033.36</v>
      </c>
      <c r="D51375" s="1">
        <f t="shared" si="803"/>
        <v>2.9200000001583248</v>
      </c>
    </row>
    <row r="51376" spans="2:4" x14ac:dyDescent="0.3">
      <c r="B51376" s="5">
        <v>41890.1875</v>
      </c>
      <c r="C51376" s="7">
        <v>1891036.21</v>
      </c>
      <c r="D51376" s="1">
        <f t="shared" si="803"/>
        <v>2.8499999998603016</v>
      </c>
    </row>
    <row r="51377" spans="2:4" x14ac:dyDescent="0.3">
      <c r="B51377" s="5">
        <v>41890.197916666664</v>
      </c>
      <c r="C51377" s="7">
        <v>1891039.15</v>
      </c>
      <c r="D51377" s="1">
        <f t="shared" si="803"/>
        <v>2.9399999999441206</v>
      </c>
    </row>
    <row r="51378" spans="2:4" x14ac:dyDescent="0.3">
      <c r="B51378" s="5">
        <v>41890.208333333336</v>
      </c>
      <c r="C51378" s="7">
        <v>1891042.17</v>
      </c>
      <c r="D51378" s="1">
        <f t="shared" si="803"/>
        <v>3.0200000000186265</v>
      </c>
    </row>
    <row r="51379" spans="2:4" x14ac:dyDescent="0.3">
      <c r="B51379" s="5">
        <v>41890.21875</v>
      </c>
      <c r="C51379" s="7">
        <v>1891045.16</v>
      </c>
      <c r="D51379" s="1">
        <f t="shared" si="803"/>
        <v>2.9899999999906868</v>
      </c>
    </row>
    <row r="51380" spans="2:4" x14ac:dyDescent="0.3">
      <c r="B51380" s="5">
        <v>41890.229166666664</v>
      </c>
      <c r="C51380" s="7">
        <v>1891048.16</v>
      </c>
      <c r="D51380" s="1">
        <f t="shared" si="803"/>
        <v>3</v>
      </c>
    </row>
    <row r="51381" spans="2:4" x14ac:dyDescent="0.3">
      <c r="B51381" s="5">
        <v>41890.239583333336</v>
      </c>
      <c r="C51381" s="7">
        <v>1891051.16</v>
      </c>
      <c r="D51381" s="1">
        <f t="shared" si="803"/>
        <v>3</v>
      </c>
    </row>
    <row r="51382" spans="2:4" x14ac:dyDescent="0.3">
      <c r="B51382" s="5">
        <v>41890.25</v>
      </c>
      <c r="C51382" s="7">
        <v>1891054.11</v>
      </c>
      <c r="D51382" s="1">
        <f t="shared" si="803"/>
        <v>2.9500000001862645</v>
      </c>
    </row>
    <row r="51383" spans="2:4" x14ac:dyDescent="0.3">
      <c r="B51383" s="5">
        <v>41890.260416666664</v>
      </c>
      <c r="C51383" s="7">
        <v>1891057</v>
      </c>
      <c r="D51383" s="1">
        <f t="shared" si="803"/>
        <v>2.8899999998975545</v>
      </c>
    </row>
    <row r="51384" spans="2:4" x14ac:dyDescent="0.3">
      <c r="B51384" s="5">
        <v>41890.270833333336</v>
      </c>
      <c r="C51384" s="7">
        <v>1891059.93</v>
      </c>
      <c r="D51384" s="1">
        <f t="shared" si="803"/>
        <v>2.9299999999348074</v>
      </c>
    </row>
    <row r="51385" spans="2:4" x14ac:dyDescent="0.3">
      <c r="B51385" s="5">
        <v>41890.28125</v>
      </c>
      <c r="C51385" s="7">
        <v>1891062.78</v>
      </c>
      <c r="D51385" s="1">
        <f t="shared" si="803"/>
        <v>2.8500000000931323</v>
      </c>
    </row>
    <row r="51386" spans="2:4" x14ac:dyDescent="0.3">
      <c r="B51386" s="5">
        <v>41890.291666666664</v>
      </c>
      <c r="C51386" s="7">
        <v>1891065.57</v>
      </c>
      <c r="D51386" s="1">
        <f t="shared" si="803"/>
        <v>2.7900000000372529</v>
      </c>
    </row>
    <row r="51387" spans="2:4" x14ac:dyDescent="0.3">
      <c r="B51387" s="5">
        <v>41890.302083333336</v>
      </c>
      <c r="C51387" s="7">
        <v>1891068.36</v>
      </c>
      <c r="D51387" s="1">
        <f t="shared" si="803"/>
        <v>2.7900000000372529</v>
      </c>
    </row>
    <row r="51388" spans="2:4" x14ac:dyDescent="0.3">
      <c r="B51388" s="5">
        <v>41890.3125</v>
      </c>
      <c r="C51388" s="7">
        <v>1891071.17</v>
      </c>
      <c r="D51388" s="1">
        <f t="shared" si="803"/>
        <v>2.8099999998230487</v>
      </c>
    </row>
    <row r="51389" spans="2:4" x14ac:dyDescent="0.3">
      <c r="B51389" s="5">
        <v>41890.322916666664</v>
      </c>
      <c r="C51389" s="7">
        <v>1891073.99</v>
      </c>
      <c r="D51389" s="1">
        <f t="shared" si="803"/>
        <v>2.8200000000651926</v>
      </c>
    </row>
    <row r="51390" spans="2:4" x14ac:dyDescent="0.3">
      <c r="B51390" s="5">
        <v>41890.333333333336</v>
      </c>
      <c r="C51390" s="7">
        <v>1891076.39</v>
      </c>
      <c r="D51390" s="1">
        <f t="shared" si="803"/>
        <v>2.3999999999068677</v>
      </c>
    </row>
    <row r="51391" spans="2:4" x14ac:dyDescent="0.3">
      <c r="B51391" s="5">
        <v>41890.34375</v>
      </c>
      <c r="C51391" s="7">
        <v>1891078.56</v>
      </c>
      <c r="D51391" s="1">
        <f t="shared" si="803"/>
        <v>2.1700000001583248</v>
      </c>
    </row>
    <row r="51392" spans="2:4" x14ac:dyDescent="0.3">
      <c r="B51392" s="5">
        <v>41890.354166666664</v>
      </c>
      <c r="C51392" s="7">
        <v>1891081.45</v>
      </c>
      <c r="D51392" s="1">
        <f t="shared" si="803"/>
        <v>2.8899999998975545</v>
      </c>
    </row>
    <row r="51393" spans="2:4" x14ac:dyDescent="0.3">
      <c r="B51393" s="5">
        <v>41890.364583333336</v>
      </c>
      <c r="C51393" s="7">
        <v>1891085.01</v>
      </c>
      <c r="D51393" s="1">
        <f t="shared" si="803"/>
        <v>3.5600000000558794</v>
      </c>
    </row>
    <row r="51394" spans="2:4" x14ac:dyDescent="0.3">
      <c r="B51394" s="5">
        <v>41890.375</v>
      </c>
      <c r="C51394" s="7">
        <v>1891088.19</v>
      </c>
      <c r="D51394" s="1">
        <f t="shared" si="803"/>
        <v>3.1799999999348074</v>
      </c>
    </row>
    <row r="51395" spans="2:4" x14ac:dyDescent="0.3">
      <c r="B51395" s="5">
        <v>41890.385416666664</v>
      </c>
      <c r="C51395" s="7">
        <v>1891091.2</v>
      </c>
      <c r="D51395" s="1">
        <f t="shared" si="803"/>
        <v>3.0100000000093132</v>
      </c>
    </row>
    <row r="51396" spans="2:4" x14ac:dyDescent="0.3">
      <c r="B51396" s="5">
        <v>41890.395833333336</v>
      </c>
      <c r="C51396" s="7">
        <v>1891094.46</v>
      </c>
      <c r="D51396" s="1">
        <f t="shared" si="803"/>
        <v>3.2600000000093132</v>
      </c>
    </row>
    <row r="51397" spans="2:4" x14ac:dyDescent="0.3">
      <c r="B51397" s="5">
        <v>41890.40625</v>
      </c>
      <c r="C51397" s="7">
        <v>1891097.93</v>
      </c>
      <c r="D51397" s="1">
        <f t="shared" si="803"/>
        <v>3.4699999999720603</v>
      </c>
    </row>
    <row r="51398" spans="2:4" x14ac:dyDescent="0.3">
      <c r="B51398" s="5">
        <v>41890.416666666664</v>
      </c>
      <c r="C51398" s="7">
        <v>1891101.92</v>
      </c>
      <c r="D51398" s="1">
        <f t="shared" si="803"/>
        <v>3.9899999999906868</v>
      </c>
    </row>
    <row r="51399" spans="2:4" x14ac:dyDescent="0.3">
      <c r="B51399" s="5">
        <v>41890.427083333336</v>
      </c>
      <c r="C51399" s="7">
        <v>1891105.37</v>
      </c>
      <c r="D51399" s="1">
        <f t="shared" si="803"/>
        <v>3.4500000001862645</v>
      </c>
    </row>
    <row r="51400" spans="2:4" x14ac:dyDescent="0.3">
      <c r="B51400" s="5">
        <v>41890.4375</v>
      </c>
      <c r="C51400" s="7">
        <v>1891109.03</v>
      </c>
      <c r="D51400" s="1">
        <f t="shared" si="803"/>
        <v>3.659999999916181</v>
      </c>
    </row>
    <row r="51401" spans="2:4" x14ac:dyDescent="0.3">
      <c r="B51401" s="5">
        <v>41890.447916666664</v>
      </c>
      <c r="C51401" s="7">
        <v>1891113.07</v>
      </c>
      <c r="D51401" s="1">
        <f t="shared" si="803"/>
        <v>4.0400000000372529</v>
      </c>
    </row>
    <row r="51402" spans="2:4" x14ac:dyDescent="0.3">
      <c r="B51402" s="5">
        <v>41890.458333333336</v>
      </c>
      <c r="C51402" s="7">
        <v>1891116.93</v>
      </c>
      <c r="D51402" s="1">
        <f t="shared" si="803"/>
        <v>3.8599999998696148</v>
      </c>
    </row>
    <row r="51403" spans="2:4" x14ac:dyDescent="0.3">
      <c r="B51403" s="5">
        <v>41890.46875</v>
      </c>
      <c r="C51403" s="7">
        <v>1891120.96</v>
      </c>
      <c r="D51403" s="1">
        <f t="shared" si="803"/>
        <v>4.0300000000279397</v>
      </c>
    </row>
    <row r="51404" spans="2:4" x14ac:dyDescent="0.3">
      <c r="B51404" s="5">
        <v>41890.479166666664</v>
      </c>
      <c r="C51404" s="7">
        <v>1891124.96</v>
      </c>
      <c r="D51404" s="1">
        <f t="shared" si="803"/>
        <v>4</v>
      </c>
    </row>
    <row r="51405" spans="2:4" x14ac:dyDescent="0.3">
      <c r="B51405" s="5">
        <v>41890.489583333336</v>
      </c>
      <c r="C51405" s="7">
        <v>1891129.21</v>
      </c>
      <c r="D51405" s="1">
        <f t="shared" si="803"/>
        <v>4.25</v>
      </c>
    </row>
    <row r="51406" spans="2:4" x14ac:dyDescent="0.3">
      <c r="B51406" s="5">
        <v>41890.5</v>
      </c>
      <c r="C51406" s="7">
        <v>1891133.63</v>
      </c>
      <c r="D51406" s="1">
        <f t="shared" si="803"/>
        <v>4.4199999999254942</v>
      </c>
    </row>
    <row r="51407" spans="2:4" x14ac:dyDescent="0.3">
      <c r="B51407" s="5">
        <v>41890.510416666664</v>
      </c>
      <c r="C51407" s="7">
        <v>1891138.1</v>
      </c>
      <c r="D51407" s="1">
        <f t="shared" si="803"/>
        <v>4.470000000204891</v>
      </c>
    </row>
    <row r="51408" spans="2:4" x14ac:dyDescent="0.3">
      <c r="B51408" s="5">
        <v>41890.520833333336</v>
      </c>
      <c r="C51408" s="7">
        <v>1891143.21</v>
      </c>
      <c r="D51408" s="1">
        <f t="shared" si="803"/>
        <v>5.1099999998696148</v>
      </c>
    </row>
    <row r="51409" spans="2:4" x14ac:dyDescent="0.3">
      <c r="B51409" s="5">
        <v>41890.53125</v>
      </c>
      <c r="C51409" s="7">
        <v>1891148.47</v>
      </c>
      <c r="D51409" s="1">
        <f t="shared" si="803"/>
        <v>5.2600000000093132</v>
      </c>
    </row>
    <row r="51410" spans="2:4" x14ac:dyDescent="0.3">
      <c r="B51410" s="5">
        <v>41890.541666666664</v>
      </c>
      <c r="C51410" s="7">
        <v>1891153.7</v>
      </c>
      <c r="D51410" s="1">
        <f t="shared" si="803"/>
        <v>5.2299999999813735</v>
      </c>
    </row>
    <row r="51411" spans="2:4" x14ac:dyDescent="0.3">
      <c r="B51411" s="5">
        <v>41890.552083333336</v>
      </c>
      <c r="C51411" s="7">
        <v>1891158.78</v>
      </c>
      <c r="D51411" s="1">
        <f t="shared" ref="D51411:D51474" si="804">C51411-C51410</f>
        <v>5.0800000000745058</v>
      </c>
    </row>
    <row r="51412" spans="2:4" x14ac:dyDescent="0.3">
      <c r="B51412" s="5">
        <v>41890.5625</v>
      </c>
      <c r="C51412" s="7">
        <v>1891163.71</v>
      </c>
      <c r="D51412" s="1">
        <f t="shared" si="804"/>
        <v>4.9299999999348074</v>
      </c>
    </row>
    <row r="51413" spans="2:4" x14ac:dyDescent="0.3">
      <c r="B51413" s="5">
        <v>41890.572916666664</v>
      </c>
      <c r="C51413" s="7">
        <v>1891168.47</v>
      </c>
      <c r="D51413" s="1">
        <f t="shared" si="804"/>
        <v>4.7600000000093132</v>
      </c>
    </row>
    <row r="51414" spans="2:4" x14ac:dyDescent="0.3">
      <c r="B51414" s="5">
        <v>41890.583333333336</v>
      </c>
      <c r="C51414" s="7">
        <v>1891173.34</v>
      </c>
      <c r="D51414" s="1">
        <f t="shared" si="804"/>
        <v>4.8700000001117587</v>
      </c>
    </row>
    <row r="51415" spans="2:4" x14ac:dyDescent="0.3">
      <c r="B51415" s="5">
        <v>41890.59375</v>
      </c>
      <c r="C51415" s="7">
        <v>1891178.18</v>
      </c>
      <c r="D51415" s="1">
        <f t="shared" si="804"/>
        <v>4.8399999998509884</v>
      </c>
    </row>
    <row r="51416" spans="2:4" x14ac:dyDescent="0.3">
      <c r="B51416" s="5">
        <v>41890.604166666664</v>
      </c>
      <c r="C51416" s="7">
        <v>1891182.92</v>
      </c>
      <c r="D51416" s="1">
        <f t="shared" si="804"/>
        <v>4.7399999999906868</v>
      </c>
    </row>
    <row r="51417" spans="2:4" x14ac:dyDescent="0.3">
      <c r="B51417" s="5">
        <v>41890.614583333336</v>
      </c>
      <c r="C51417" s="7">
        <v>1891187.66</v>
      </c>
      <c r="D51417" s="1">
        <f t="shared" si="804"/>
        <v>4.7399999999906868</v>
      </c>
    </row>
    <row r="51418" spans="2:4" x14ac:dyDescent="0.3">
      <c r="B51418" s="5">
        <v>41890.625</v>
      </c>
      <c r="C51418" s="7">
        <v>1891192.45</v>
      </c>
      <c r="D51418" s="1">
        <f t="shared" si="804"/>
        <v>4.7900000000372529</v>
      </c>
    </row>
    <row r="51419" spans="2:4" x14ac:dyDescent="0.3">
      <c r="B51419" s="5">
        <v>41890.635416666664</v>
      </c>
      <c r="C51419" s="7">
        <v>1891197.18</v>
      </c>
      <c r="D51419" s="1">
        <f t="shared" si="804"/>
        <v>4.7299999999813735</v>
      </c>
    </row>
    <row r="51420" spans="2:4" x14ac:dyDescent="0.3">
      <c r="B51420" s="5">
        <v>41890.645833333336</v>
      </c>
      <c r="C51420" s="7">
        <v>1891200.94</v>
      </c>
      <c r="D51420" s="1">
        <f t="shared" si="804"/>
        <v>3.7600000000093132</v>
      </c>
    </row>
    <row r="51421" spans="2:4" x14ac:dyDescent="0.3">
      <c r="B51421" s="5">
        <v>41890.65625</v>
      </c>
      <c r="C51421" s="7">
        <v>1891204.72</v>
      </c>
      <c r="D51421" s="1">
        <f t="shared" si="804"/>
        <v>3.7800000000279397</v>
      </c>
    </row>
    <row r="51422" spans="2:4" x14ac:dyDescent="0.3">
      <c r="B51422" s="5">
        <v>41890.666666666664</v>
      </c>
      <c r="C51422" s="7">
        <v>1891208.69</v>
      </c>
      <c r="D51422" s="1">
        <f t="shared" si="804"/>
        <v>3.9699999999720603</v>
      </c>
    </row>
    <row r="51423" spans="2:4" x14ac:dyDescent="0.3">
      <c r="B51423" s="5">
        <v>41890.677083333336</v>
      </c>
      <c r="C51423" s="7">
        <v>1891212.42</v>
      </c>
      <c r="D51423" s="1">
        <f t="shared" si="804"/>
        <v>3.7299999999813735</v>
      </c>
    </row>
    <row r="51424" spans="2:4" x14ac:dyDescent="0.3">
      <c r="B51424" s="5">
        <v>41890.6875</v>
      </c>
      <c r="C51424" s="7">
        <v>1891216.3</v>
      </c>
      <c r="D51424" s="1">
        <f t="shared" si="804"/>
        <v>3.8800000001210719</v>
      </c>
    </row>
    <row r="51425" spans="2:4" x14ac:dyDescent="0.3">
      <c r="B51425" s="5">
        <v>41890.697916666664</v>
      </c>
      <c r="C51425" s="7">
        <v>1891220.48</v>
      </c>
      <c r="D51425" s="1">
        <f t="shared" si="804"/>
        <v>4.1799999999348074</v>
      </c>
    </row>
    <row r="51426" spans="2:4" x14ac:dyDescent="0.3">
      <c r="B51426" s="5">
        <v>41890.708333333336</v>
      </c>
      <c r="C51426" s="7">
        <v>1891224.84</v>
      </c>
      <c r="D51426" s="1">
        <f t="shared" si="804"/>
        <v>4.3600000001024455</v>
      </c>
    </row>
    <row r="51427" spans="2:4" x14ac:dyDescent="0.3">
      <c r="B51427" s="5">
        <v>41890.71875</v>
      </c>
      <c r="C51427" s="7">
        <v>1891228.97</v>
      </c>
      <c r="D51427" s="1">
        <f t="shared" si="804"/>
        <v>4.1299999998882413</v>
      </c>
    </row>
    <row r="51428" spans="2:4" x14ac:dyDescent="0.3">
      <c r="B51428" s="5">
        <v>41890.729166666664</v>
      </c>
      <c r="C51428" s="7">
        <v>1891233.05</v>
      </c>
      <c r="D51428" s="1">
        <f t="shared" si="804"/>
        <v>4.0800000000745058</v>
      </c>
    </row>
    <row r="51429" spans="2:4" x14ac:dyDescent="0.3">
      <c r="B51429" s="5">
        <v>41890.739583333336</v>
      </c>
      <c r="C51429" s="7">
        <v>1891237.17</v>
      </c>
      <c r="D51429" s="1">
        <f t="shared" si="804"/>
        <v>4.1199999998789281</v>
      </c>
    </row>
    <row r="51430" spans="2:4" x14ac:dyDescent="0.3">
      <c r="B51430" s="5">
        <v>41890.75</v>
      </c>
      <c r="C51430" s="7">
        <v>1891241.25</v>
      </c>
      <c r="D51430" s="1">
        <f t="shared" si="804"/>
        <v>4.0800000000745058</v>
      </c>
    </row>
    <row r="51431" spans="2:4" x14ac:dyDescent="0.3">
      <c r="B51431" s="5">
        <v>41890.760416666664</v>
      </c>
      <c r="C51431" s="7">
        <v>1891245.04</v>
      </c>
      <c r="D51431" s="1">
        <f t="shared" si="804"/>
        <v>3.7900000000372529</v>
      </c>
    </row>
    <row r="51432" spans="2:4" x14ac:dyDescent="0.3">
      <c r="B51432" s="5">
        <v>41890.770833333336</v>
      </c>
      <c r="C51432" s="7">
        <v>1891248.72</v>
      </c>
      <c r="D51432" s="1">
        <f t="shared" si="804"/>
        <v>3.6799999999348074</v>
      </c>
    </row>
    <row r="51433" spans="2:4" x14ac:dyDescent="0.3">
      <c r="B51433" s="5">
        <v>41890.78125</v>
      </c>
      <c r="C51433" s="7">
        <v>1891252.32</v>
      </c>
      <c r="D51433" s="1">
        <f t="shared" si="804"/>
        <v>3.6000000000931323</v>
      </c>
    </row>
    <row r="51434" spans="2:4" x14ac:dyDescent="0.3">
      <c r="B51434" s="5">
        <v>41890.791666666664</v>
      </c>
      <c r="C51434" s="7">
        <v>1891255.94</v>
      </c>
      <c r="D51434" s="1">
        <f t="shared" si="804"/>
        <v>3.6199999998789281</v>
      </c>
    </row>
    <row r="51435" spans="2:4" x14ac:dyDescent="0.3">
      <c r="B51435" s="5">
        <v>41890.802083333336</v>
      </c>
      <c r="C51435" s="7">
        <v>1891259.64</v>
      </c>
      <c r="D51435" s="1">
        <f t="shared" si="804"/>
        <v>3.6999999999534339</v>
      </c>
    </row>
    <row r="51436" spans="2:4" x14ac:dyDescent="0.3">
      <c r="B51436" s="5">
        <v>41890.8125</v>
      </c>
      <c r="C51436" s="7">
        <v>1891263.72</v>
      </c>
      <c r="D51436" s="1">
        <f t="shared" si="804"/>
        <v>4.0800000000745058</v>
      </c>
    </row>
    <row r="51437" spans="2:4" x14ac:dyDescent="0.3">
      <c r="B51437" s="5">
        <v>41890.822916666664</v>
      </c>
      <c r="C51437" s="7">
        <v>1891267.87</v>
      </c>
      <c r="D51437" s="1">
        <f t="shared" si="804"/>
        <v>4.1500000001396984</v>
      </c>
    </row>
    <row r="51438" spans="2:4" x14ac:dyDescent="0.3">
      <c r="B51438" s="5">
        <v>41890.833333333336</v>
      </c>
      <c r="C51438" s="7">
        <v>1891271.86</v>
      </c>
      <c r="D51438" s="1">
        <f t="shared" si="804"/>
        <v>3.9899999999906868</v>
      </c>
    </row>
    <row r="51439" spans="2:4" x14ac:dyDescent="0.3">
      <c r="B51439" s="5">
        <v>41890.84375</v>
      </c>
      <c r="C51439" s="7">
        <v>1891276.25</v>
      </c>
      <c r="D51439" s="1">
        <f t="shared" si="804"/>
        <v>4.3899999998975545</v>
      </c>
    </row>
    <row r="51440" spans="2:4" x14ac:dyDescent="0.3">
      <c r="B51440" s="5">
        <v>41890.854166666664</v>
      </c>
      <c r="C51440" s="7">
        <v>1891280.79</v>
      </c>
      <c r="D51440" s="1">
        <f t="shared" si="804"/>
        <v>4.5400000000372529</v>
      </c>
    </row>
    <row r="51441" spans="2:4" x14ac:dyDescent="0.3">
      <c r="B51441" s="5">
        <v>41890.864583333336</v>
      </c>
      <c r="C51441" s="7">
        <v>1891285.33</v>
      </c>
      <c r="D51441" s="1">
        <f t="shared" si="804"/>
        <v>4.5400000000372529</v>
      </c>
    </row>
    <row r="51442" spans="2:4" x14ac:dyDescent="0.3">
      <c r="B51442" s="5">
        <v>41890.875</v>
      </c>
      <c r="C51442" s="7">
        <v>1891289.61</v>
      </c>
      <c r="D51442" s="1">
        <f t="shared" si="804"/>
        <v>4.2800000000279397</v>
      </c>
    </row>
    <row r="51443" spans="2:4" x14ac:dyDescent="0.3">
      <c r="B51443" s="5">
        <v>41890.885416666664</v>
      </c>
      <c r="C51443" s="7">
        <v>1891293.93</v>
      </c>
      <c r="D51443" s="1">
        <f t="shared" si="804"/>
        <v>4.3199999998323619</v>
      </c>
    </row>
    <row r="51444" spans="2:4" x14ac:dyDescent="0.3">
      <c r="B51444" s="5">
        <v>41890.895833333336</v>
      </c>
      <c r="C51444" s="7">
        <v>1891298.21</v>
      </c>
      <c r="D51444" s="1">
        <f t="shared" si="804"/>
        <v>4.2800000000279397</v>
      </c>
    </row>
    <row r="51445" spans="2:4" x14ac:dyDescent="0.3">
      <c r="B51445" s="5">
        <v>41890.90625</v>
      </c>
      <c r="C51445" s="7">
        <v>1891302.44</v>
      </c>
      <c r="D51445" s="1">
        <f t="shared" si="804"/>
        <v>4.2299999999813735</v>
      </c>
    </row>
    <row r="51446" spans="2:4" x14ac:dyDescent="0.3">
      <c r="B51446" s="5">
        <v>41890.916666666664</v>
      </c>
      <c r="C51446" s="7">
        <v>1891306.63</v>
      </c>
      <c r="D51446" s="1">
        <f t="shared" si="804"/>
        <v>4.1899999999441206</v>
      </c>
    </row>
    <row r="51447" spans="2:4" x14ac:dyDescent="0.3">
      <c r="B51447" s="5">
        <v>41890.927083333336</v>
      </c>
      <c r="C51447" s="7">
        <v>1891310.73</v>
      </c>
      <c r="D51447" s="1">
        <f t="shared" si="804"/>
        <v>4.1000000000931323</v>
      </c>
    </row>
    <row r="51448" spans="2:4" x14ac:dyDescent="0.3">
      <c r="B51448" s="5">
        <v>41890.9375</v>
      </c>
      <c r="C51448" s="7">
        <v>1891314.7</v>
      </c>
      <c r="D51448" s="1">
        <f t="shared" si="804"/>
        <v>3.9699999999720603</v>
      </c>
    </row>
    <row r="51449" spans="2:4" x14ac:dyDescent="0.3">
      <c r="B51449" s="5">
        <v>41890.947916666664</v>
      </c>
      <c r="C51449" s="7">
        <v>1891317.08</v>
      </c>
      <c r="D51449" s="1">
        <f t="shared" si="804"/>
        <v>2.3800000001210719</v>
      </c>
    </row>
    <row r="51450" spans="2:4" x14ac:dyDescent="0.3">
      <c r="B51450" s="5">
        <v>41890.958333333336</v>
      </c>
      <c r="C51450" s="7">
        <v>1891318.39</v>
      </c>
      <c r="D51450" s="1">
        <f t="shared" si="804"/>
        <v>1.3099999998230487</v>
      </c>
    </row>
    <row r="51451" spans="2:4" x14ac:dyDescent="0.3">
      <c r="B51451" s="5">
        <v>41890.96875</v>
      </c>
      <c r="C51451" s="7">
        <v>1891319.75</v>
      </c>
      <c r="D51451" s="1">
        <f t="shared" si="804"/>
        <v>1.3600000001024455</v>
      </c>
    </row>
    <row r="51452" spans="2:4" x14ac:dyDescent="0.3">
      <c r="B51452" s="5">
        <v>41890.979166666664</v>
      </c>
      <c r="C51452" s="7">
        <v>1891321.21</v>
      </c>
      <c r="D51452" s="1">
        <f t="shared" si="804"/>
        <v>1.4599999999627471</v>
      </c>
    </row>
    <row r="51453" spans="2:4" x14ac:dyDescent="0.3">
      <c r="B51453" s="5">
        <v>41890.989583333336</v>
      </c>
      <c r="C51453" s="7">
        <v>1891322.59</v>
      </c>
      <c r="D51453" s="1">
        <f t="shared" si="804"/>
        <v>1.3800000001210719</v>
      </c>
    </row>
    <row r="51454" spans="2:4" x14ac:dyDescent="0.3">
      <c r="B51454" s="5">
        <v>41891</v>
      </c>
      <c r="C51454" s="7">
        <v>1891323.87</v>
      </c>
      <c r="D51454" s="1">
        <f t="shared" si="804"/>
        <v>1.2800000000279397</v>
      </c>
    </row>
    <row r="51455" spans="2:4" x14ac:dyDescent="0.3">
      <c r="B51455" s="5">
        <v>41891.010416666664</v>
      </c>
      <c r="C51455" s="7">
        <v>1891325.27</v>
      </c>
      <c r="D51455" s="1">
        <f t="shared" si="804"/>
        <v>1.3999999999068677</v>
      </c>
    </row>
    <row r="51456" spans="2:4" x14ac:dyDescent="0.3">
      <c r="B51456" s="5">
        <v>41891.020833333336</v>
      </c>
      <c r="C51456" s="7">
        <v>1891326.74</v>
      </c>
      <c r="D51456" s="1">
        <f t="shared" si="804"/>
        <v>1.4699999999720603</v>
      </c>
    </row>
    <row r="51457" spans="2:4" x14ac:dyDescent="0.3">
      <c r="B51457" s="5">
        <v>41891.03125</v>
      </c>
      <c r="C51457" s="7">
        <v>1891328.1</v>
      </c>
      <c r="D51457" s="1">
        <f t="shared" si="804"/>
        <v>1.3600000001024455</v>
      </c>
    </row>
    <row r="51458" spans="2:4" x14ac:dyDescent="0.3">
      <c r="B51458" s="5">
        <v>41891.041666666664</v>
      </c>
      <c r="C51458" s="7">
        <v>1891329.45</v>
      </c>
      <c r="D51458" s="1">
        <f t="shared" si="804"/>
        <v>1.3499999998603016</v>
      </c>
    </row>
    <row r="51459" spans="2:4" x14ac:dyDescent="0.3">
      <c r="B51459" s="5">
        <v>41891.052083333336</v>
      </c>
      <c r="C51459" s="7">
        <v>1891330.85</v>
      </c>
      <c r="D51459" s="1">
        <f t="shared" si="804"/>
        <v>1.4000000001396984</v>
      </c>
    </row>
    <row r="51460" spans="2:4" x14ac:dyDescent="0.3">
      <c r="B51460" s="5">
        <v>41891.0625</v>
      </c>
      <c r="C51460" s="7">
        <v>1891332.31</v>
      </c>
      <c r="D51460" s="1">
        <f t="shared" si="804"/>
        <v>1.4599999999627471</v>
      </c>
    </row>
    <row r="51461" spans="2:4" x14ac:dyDescent="0.3">
      <c r="B51461" s="5">
        <v>41891.072916666664</v>
      </c>
      <c r="C51461" s="7">
        <v>1891333.7</v>
      </c>
      <c r="D51461" s="1">
        <f t="shared" si="804"/>
        <v>1.3899999998975545</v>
      </c>
    </row>
    <row r="51462" spans="2:4" x14ac:dyDescent="0.3">
      <c r="B51462" s="5">
        <v>41891.083333333336</v>
      </c>
      <c r="C51462" s="7">
        <v>1891335.07</v>
      </c>
      <c r="D51462" s="1">
        <f t="shared" si="804"/>
        <v>1.3700000001117587</v>
      </c>
    </row>
    <row r="51463" spans="2:4" x14ac:dyDescent="0.3">
      <c r="B51463" s="5">
        <v>41891.09375</v>
      </c>
      <c r="C51463" s="7">
        <v>1891336.57</v>
      </c>
      <c r="D51463" s="1">
        <f t="shared" si="804"/>
        <v>1.5</v>
      </c>
    </row>
    <row r="51464" spans="2:4" x14ac:dyDescent="0.3">
      <c r="B51464" s="5">
        <v>41891.104166666664</v>
      </c>
      <c r="C51464" s="7">
        <v>1891337.97</v>
      </c>
      <c r="D51464" s="1">
        <f t="shared" si="804"/>
        <v>1.3999999999068677</v>
      </c>
    </row>
    <row r="51465" spans="2:4" x14ac:dyDescent="0.3">
      <c r="B51465" s="5">
        <v>41891.114583333336</v>
      </c>
      <c r="C51465" s="7">
        <v>1891339.44</v>
      </c>
      <c r="D51465" s="1">
        <f t="shared" si="804"/>
        <v>1.4699999999720603</v>
      </c>
    </row>
    <row r="51466" spans="2:4" x14ac:dyDescent="0.3">
      <c r="B51466" s="5">
        <v>41891.125</v>
      </c>
      <c r="C51466" s="7">
        <v>1891340.8</v>
      </c>
      <c r="D51466" s="1">
        <f t="shared" si="804"/>
        <v>1.3600000001024455</v>
      </c>
    </row>
    <row r="51467" spans="2:4" x14ac:dyDescent="0.3">
      <c r="B51467" s="5">
        <v>41891.135416666664</v>
      </c>
      <c r="C51467" s="7">
        <v>1891342.13</v>
      </c>
      <c r="D51467" s="1">
        <f t="shared" si="804"/>
        <v>1.3299999998416752</v>
      </c>
    </row>
    <row r="51468" spans="2:4" x14ac:dyDescent="0.3">
      <c r="B51468" s="5">
        <v>41891.145833333336</v>
      </c>
      <c r="C51468" s="7">
        <v>1891343.48</v>
      </c>
      <c r="D51468" s="1">
        <f t="shared" si="804"/>
        <v>1.3500000000931323</v>
      </c>
    </row>
    <row r="51469" spans="2:4" x14ac:dyDescent="0.3">
      <c r="B51469" s="5">
        <v>41891.15625</v>
      </c>
      <c r="C51469" s="7">
        <v>1891344.88</v>
      </c>
      <c r="D51469" s="1">
        <f t="shared" si="804"/>
        <v>1.3999999999068677</v>
      </c>
    </row>
    <row r="51470" spans="2:4" x14ac:dyDescent="0.3">
      <c r="B51470" s="5">
        <v>41891.166666666664</v>
      </c>
      <c r="C51470" s="7">
        <v>1891346.26</v>
      </c>
      <c r="D51470" s="1">
        <f t="shared" si="804"/>
        <v>1.3800000001210719</v>
      </c>
    </row>
    <row r="51471" spans="2:4" x14ac:dyDescent="0.3">
      <c r="B51471" s="5">
        <v>41891.177083333336</v>
      </c>
      <c r="C51471" s="7">
        <v>1891347.58</v>
      </c>
      <c r="D51471" s="1">
        <f t="shared" si="804"/>
        <v>1.3200000000651926</v>
      </c>
    </row>
    <row r="51472" spans="2:4" x14ac:dyDescent="0.3">
      <c r="B51472" s="5">
        <v>41891.1875</v>
      </c>
      <c r="C51472" s="7">
        <v>1891348.91</v>
      </c>
      <c r="D51472" s="1">
        <f t="shared" si="804"/>
        <v>1.3299999998416752</v>
      </c>
    </row>
    <row r="51473" spans="2:4" x14ac:dyDescent="0.3">
      <c r="B51473" s="5">
        <v>41891.197916666664</v>
      </c>
      <c r="C51473" s="7">
        <v>1891350.29</v>
      </c>
      <c r="D51473" s="1">
        <f t="shared" si="804"/>
        <v>1.3800000001210719</v>
      </c>
    </row>
    <row r="51474" spans="2:4" x14ac:dyDescent="0.3">
      <c r="B51474" s="5">
        <v>41891.208333333336</v>
      </c>
      <c r="C51474" s="7">
        <v>1891351.67</v>
      </c>
      <c r="D51474" s="1">
        <f t="shared" si="804"/>
        <v>1.3799999998882413</v>
      </c>
    </row>
    <row r="51475" spans="2:4" x14ac:dyDescent="0.3">
      <c r="B51475" s="5">
        <v>41891.21875</v>
      </c>
      <c r="C51475" s="7">
        <v>1891353.09</v>
      </c>
      <c r="D51475" s="1">
        <f t="shared" ref="D51475:D51538" si="805">C51475-C51474</f>
        <v>1.4200000001583248</v>
      </c>
    </row>
    <row r="51476" spans="2:4" x14ac:dyDescent="0.3">
      <c r="B51476" s="5">
        <v>41891.229166666664</v>
      </c>
      <c r="C51476" s="7">
        <v>1891354.37</v>
      </c>
      <c r="D51476" s="1">
        <f t="shared" si="805"/>
        <v>1.2800000000279397</v>
      </c>
    </row>
    <row r="51477" spans="2:4" x14ac:dyDescent="0.3">
      <c r="B51477" s="5">
        <v>41891.239583333336</v>
      </c>
      <c r="C51477" s="7">
        <v>1891355.72</v>
      </c>
      <c r="D51477" s="1">
        <f t="shared" si="805"/>
        <v>1.3499999998603016</v>
      </c>
    </row>
    <row r="51478" spans="2:4" x14ac:dyDescent="0.3">
      <c r="B51478" s="5">
        <v>41891.25</v>
      </c>
      <c r="C51478" s="7">
        <v>1891357.14</v>
      </c>
      <c r="D51478" s="1">
        <f t="shared" si="805"/>
        <v>1.4199999999254942</v>
      </c>
    </row>
    <row r="51479" spans="2:4" x14ac:dyDescent="0.3">
      <c r="B51479" s="5">
        <v>41891.260416666664</v>
      </c>
      <c r="C51479" s="7">
        <v>1891358.44</v>
      </c>
      <c r="D51479" s="1">
        <f t="shared" si="805"/>
        <v>1.3000000000465661</v>
      </c>
    </row>
    <row r="51480" spans="2:4" x14ac:dyDescent="0.3">
      <c r="B51480" s="5">
        <v>41891.270833333336</v>
      </c>
      <c r="C51480" s="7">
        <v>1891359.79</v>
      </c>
      <c r="D51480" s="1">
        <f t="shared" si="805"/>
        <v>1.3500000000931323</v>
      </c>
    </row>
    <row r="51481" spans="2:4" x14ac:dyDescent="0.3">
      <c r="B51481" s="5">
        <v>41891.28125</v>
      </c>
      <c r="C51481" s="7">
        <v>1891361.12</v>
      </c>
      <c r="D51481" s="1">
        <f t="shared" si="805"/>
        <v>1.3300000000745058</v>
      </c>
    </row>
    <row r="51482" spans="2:4" x14ac:dyDescent="0.3">
      <c r="B51482" s="5">
        <v>41891.291666666664</v>
      </c>
      <c r="C51482" s="7">
        <v>1891362.54</v>
      </c>
      <c r="D51482" s="1">
        <f t="shared" si="805"/>
        <v>1.4199999999254942</v>
      </c>
    </row>
    <row r="51483" spans="2:4" x14ac:dyDescent="0.3">
      <c r="B51483" s="5">
        <v>41891.302083333336</v>
      </c>
      <c r="C51483" s="7">
        <v>1891363.93</v>
      </c>
      <c r="D51483" s="1">
        <f t="shared" si="805"/>
        <v>1.3899999998975545</v>
      </c>
    </row>
    <row r="51484" spans="2:4" x14ac:dyDescent="0.3">
      <c r="B51484" s="5">
        <v>41891.3125</v>
      </c>
      <c r="C51484" s="7">
        <v>1891365.6</v>
      </c>
      <c r="D51484" s="1">
        <f t="shared" si="805"/>
        <v>1.6700000001583248</v>
      </c>
    </row>
    <row r="51485" spans="2:4" x14ac:dyDescent="0.3">
      <c r="B51485" s="5">
        <v>41891.322916666664</v>
      </c>
      <c r="C51485" s="7">
        <v>1891367.73</v>
      </c>
      <c r="D51485" s="1">
        <f t="shared" si="805"/>
        <v>2.1299999998882413</v>
      </c>
    </row>
    <row r="51486" spans="2:4" x14ac:dyDescent="0.3">
      <c r="B51486" s="5">
        <v>41891.333333333336</v>
      </c>
      <c r="C51486" s="7">
        <v>1891369.68</v>
      </c>
      <c r="D51486" s="1">
        <f t="shared" si="805"/>
        <v>1.9499999999534339</v>
      </c>
    </row>
    <row r="51487" spans="2:4" x14ac:dyDescent="0.3">
      <c r="B51487" s="5">
        <v>41891.34375</v>
      </c>
      <c r="C51487" s="7">
        <v>1891371.43</v>
      </c>
      <c r="D51487" s="1">
        <f t="shared" si="805"/>
        <v>1.75</v>
      </c>
    </row>
    <row r="51488" spans="2:4" x14ac:dyDescent="0.3">
      <c r="B51488" s="5">
        <v>41891.354166666664</v>
      </c>
      <c r="C51488" s="7">
        <v>1891374.03</v>
      </c>
      <c r="D51488" s="1">
        <f t="shared" si="805"/>
        <v>2.6000000000931323</v>
      </c>
    </row>
    <row r="51489" spans="2:4" x14ac:dyDescent="0.3">
      <c r="B51489" s="5">
        <v>41891.364583333336</v>
      </c>
      <c r="C51489" s="7">
        <v>1891377.33</v>
      </c>
      <c r="D51489" s="1">
        <f t="shared" si="805"/>
        <v>3.3000000000465661</v>
      </c>
    </row>
    <row r="51490" spans="2:4" x14ac:dyDescent="0.3">
      <c r="B51490" s="5">
        <v>41891.375</v>
      </c>
      <c r="C51490" s="7">
        <v>1891380.52</v>
      </c>
      <c r="D51490" s="1">
        <f t="shared" si="805"/>
        <v>3.1899999999441206</v>
      </c>
    </row>
    <row r="51491" spans="2:4" x14ac:dyDescent="0.3">
      <c r="B51491" s="5">
        <v>41891.385416666664</v>
      </c>
      <c r="C51491" s="7">
        <v>1891383.58</v>
      </c>
      <c r="D51491" s="1">
        <f t="shared" si="805"/>
        <v>3.0600000000558794</v>
      </c>
    </row>
    <row r="51492" spans="2:4" x14ac:dyDescent="0.3">
      <c r="B51492" s="5">
        <v>41891.395833333336</v>
      </c>
      <c r="C51492" s="7">
        <v>1891386.82</v>
      </c>
      <c r="D51492" s="1">
        <f t="shared" si="805"/>
        <v>3.2399999999906868</v>
      </c>
    </row>
    <row r="51493" spans="2:4" x14ac:dyDescent="0.3">
      <c r="B51493" s="5">
        <v>41891.40625</v>
      </c>
      <c r="C51493" s="7">
        <v>1891390.35</v>
      </c>
      <c r="D51493" s="1">
        <f t="shared" si="805"/>
        <v>3.5300000000279397</v>
      </c>
    </row>
    <row r="51494" spans="2:4" x14ac:dyDescent="0.3">
      <c r="B51494" s="5">
        <v>41891.416666666664</v>
      </c>
      <c r="C51494" s="7">
        <v>1891394.08</v>
      </c>
      <c r="D51494" s="1">
        <f t="shared" si="805"/>
        <v>3.7299999999813735</v>
      </c>
    </row>
    <row r="51495" spans="2:4" x14ac:dyDescent="0.3">
      <c r="B51495" s="5">
        <v>41891.427083333336</v>
      </c>
      <c r="C51495" s="7">
        <v>1891397.94</v>
      </c>
      <c r="D51495" s="1">
        <f t="shared" si="805"/>
        <v>3.8599999998696148</v>
      </c>
    </row>
    <row r="51496" spans="2:4" x14ac:dyDescent="0.3">
      <c r="B51496" s="5">
        <v>41891.4375</v>
      </c>
      <c r="C51496" s="7">
        <v>1891401.91</v>
      </c>
      <c r="D51496" s="1">
        <f t="shared" si="805"/>
        <v>3.9699999999720603</v>
      </c>
    </row>
    <row r="51497" spans="2:4" x14ac:dyDescent="0.3">
      <c r="B51497" s="5">
        <v>41891.447916666664</v>
      </c>
      <c r="C51497" s="7">
        <v>1891406.09</v>
      </c>
      <c r="D51497" s="1">
        <f t="shared" si="805"/>
        <v>4.1800000001676381</v>
      </c>
    </row>
    <row r="51498" spans="2:4" x14ac:dyDescent="0.3">
      <c r="B51498" s="5">
        <v>41891.458333333336</v>
      </c>
      <c r="C51498" s="7">
        <v>1891410.2</v>
      </c>
      <c r="D51498" s="1">
        <f t="shared" si="805"/>
        <v>4.1099999998696148</v>
      </c>
    </row>
    <row r="51499" spans="2:4" x14ac:dyDescent="0.3">
      <c r="B51499" s="5">
        <v>41891.46875</v>
      </c>
      <c r="C51499" s="7">
        <v>1891414.3</v>
      </c>
      <c r="D51499" s="1">
        <f t="shared" si="805"/>
        <v>4.1000000000931323</v>
      </c>
    </row>
    <row r="51500" spans="2:4" x14ac:dyDescent="0.3">
      <c r="B51500" s="5">
        <v>41891.479166666664</v>
      </c>
      <c r="C51500" s="7">
        <v>1891418.36</v>
      </c>
      <c r="D51500" s="1">
        <f t="shared" si="805"/>
        <v>4.0600000000558794</v>
      </c>
    </row>
    <row r="51501" spans="2:4" x14ac:dyDescent="0.3">
      <c r="B51501" s="5">
        <v>41891.489583333336</v>
      </c>
      <c r="C51501" s="7">
        <v>1891422.29</v>
      </c>
      <c r="D51501" s="1">
        <f t="shared" si="805"/>
        <v>3.9299999999348074</v>
      </c>
    </row>
    <row r="51502" spans="2:4" x14ac:dyDescent="0.3">
      <c r="B51502" s="5">
        <v>41891.5</v>
      </c>
      <c r="C51502" s="7">
        <v>1891426.32</v>
      </c>
      <c r="D51502" s="1">
        <f t="shared" si="805"/>
        <v>4.0300000000279397</v>
      </c>
    </row>
    <row r="51503" spans="2:4" x14ac:dyDescent="0.3">
      <c r="B51503" s="5">
        <v>41891.510416666664</v>
      </c>
      <c r="C51503" s="7">
        <v>1891430.62</v>
      </c>
      <c r="D51503" s="1">
        <f t="shared" si="805"/>
        <v>4.3000000000465661</v>
      </c>
    </row>
    <row r="51504" spans="2:4" x14ac:dyDescent="0.3">
      <c r="B51504" s="5">
        <v>41891.520833333336</v>
      </c>
      <c r="C51504" s="7">
        <v>1891434.75</v>
      </c>
      <c r="D51504" s="1">
        <f t="shared" si="805"/>
        <v>4.1299999998882413</v>
      </c>
    </row>
    <row r="51505" spans="2:4" x14ac:dyDescent="0.3">
      <c r="B51505" s="5">
        <v>41891.53125</v>
      </c>
      <c r="C51505" s="7">
        <v>1891438.79</v>
      </c>
      <c r="D51505" s="1">
        <f t="shared" si="805"/>
        <v>4.0400000000372529</v>
      </c>
    </row>
    <row r="51506" spans="2:4" x14ac:dyDescent="0.3">
      <c r="B51506" s="5">
        <v>41891.541666666664</v>
      </c>
      <c r="C51506" s="7">
        <v>1891442.81</v>
      </c>
      <c r="D51506" s="1">
        <f t="shared" si="805"/>
        <v>4.0200000000186265</v>
      </c>
    </row>
    <row r="51507" spans="2:4" x14ac:dyDescent="0.3">
      <c r="B51507" s="5">
        <v>41891.552083333336</v>
      </c>
      <c r="C51507" s="7">
        <v>1891447.11</v>
      </c>
      <c r="D51507" s="1">
        <f t="shared" si="805"/>
        <v>4.3000000000465661</v>
      </c>
    </row>
    <row r="51508" spans="2:4" x14ac:dyDescent="0.3">
      <c r="B51508" s="5">
        <v>41891.5625</v>
      </c>
      <c r="C51508" s="7">
        <v>1891451.39</v>
      </c>
      <c r="D51508" s="1">
        <f t="shared" si="805"/>
        <v>4.279999999795109</v>
      </c>
    </row>
    <row r="51509" spans="2:4" x14ac:dyDescent="0.3">
      <c r="B51509" s="5">
        <v>41891.572916666664</v>
      </c>
      <c r="C51509" s="7">
        <v>1891455.53</v>
      </c>
      <c r="D51509" s="1">
        <f t="shared" si="805"/>
        <v>4.1400000001303852</v>
      </c>
    </row>
    <row r="51510" spans="2:4" x14ac:dyDescent="0.3">
      <c r="B51510" s="5">
        <v>41891.583333333336</v>
      </c>
      <c r="C51510" s="7">
        <v>1891459.7</v>
      </c>
      <c r="D51510" s="1">
        <f t="shared" si="805"/>
        <v>4.1699999999254942</v>
      </c>
    </row>
    <row r="51511" spans="2:4" x14ac:dyDescent="0.3">
      <c r="B51511" s="5">
        <v>41891.59375</v>
      </c>
      <c r="C51511" s="7">
        <v>1891464.08</v>
      </c>
      <c r="D51511" s="1">
        <f t="shared" si="805"/>
        <v>4.3800000001210719</v>
      </c>
    </row>
    <row r="51512" spans="2:4" x14ac:dyDescent="0.3">
      <c r="B51512" s="5">
        <v>41891.604166666664</v>
      </c>
      <c r="C51512" s="7">
        <v>1891468.66</v>
      </c>
      <c r="D51512" s="1">
        <f t="shared" si="805"/>
        <v>4.5799999998416752</v>
      </c>
    </row>
    <row r="51513" spans="2:4" x14ac:dyDescent="0.3">
      <c r="B51513" s="5">
        <v>41891.614583333336</v>
      </c>
      <c r="C51513" s="7">
        <v>1891472.84</v>
      </c>
      <c r="D51513" s="1">
        <f t="shared" si="805"/>
        <v>4.1800000001676381</v>
      </c>
    </row>
    <row r="51514" spans="2:4" x14ac:dyDescent="0.3">
      <c r="B51514" s="5">
        <v>41891.625</v>
      </c>
      <c r="C51514" s="7">
        <v>1891476.68</v>
      </c>
      <c r="D51514" s="1">
        <f t="shared" si="805"/>
        <v>3.8399999998509884</v>
      </c>
    </row>
    <row r="51515" spans="2:4" x14ac:dyDescent="0.3">
      <c r="B51515" s="5">
        <v>41891.635416666664</v>
      </c>
      <c r="C51515" s="7">
        <v>1891480.34</v>
      </c>
      <c r="D51515" s="1">
        <f t="shared" si="805"/>
        <v>3.6600000001490116</v>
      </c>
    </row>
    <row r="51516" spans="2:4" x14ac:dyDescent="0.3">
      <c r="B51516" s="5">
        <v>41891.645833333336</v>
      </c>
      <c r="C51516" s="7">
        <v>1891483.91</v>
      </c>
      <c r="D51516" s="1">
        <f t="shared" si="805"/>
        <v>3.5699999998323619</v>
      </c>
    </row>
    <row r="51517" spans="2:4" x14ac:dyDescent="0.3">
      <c r="B51517" s="5">
        <v>41891.65625</v>
      </c>
      <c r="C51517" s="7">
        <v>1891487.58</v>
      </c>
      <c r="D51517" s="1">
        <f t="shared" si="805"/>
        <v>3.6700000001583248</v>
      </c>
    </row>
    <row r="51518" spans="2:4" x14ac:dyDescent="0.3">
      <c r="B51518" s="5">
        <v>41891.666666666664</v>
      </c>
      <c r="C51518" s="7">
        <v>1891491.24</v>
      </c>
      <c r="D51518" s="1">
        <f t="shared" si="805"/>
        <v>3.659999999916181</v>
      </c>
    </row>
    <row r="51519" spans="2:4" x14ac:dyDescent="0.3">
      <c r="B51519" s="5">
        <v>41891.677083333336</v>
      </c>
      <c r="C51519" s="7">
        <v>1891494.91</v>
      </c>
      <c r="D51519" s="1">
        <f t="shared" si="805"/>
        <v>3.6699999999254942</v>
      </c>
    </row>
    <row r="51520" spans="2:4" x14ac:dyDescent="0.3">
      <c r="B51520" s="5">
        <v>41891.6875</v>
      </c>
      <c r="C51520" s="7">
        <v>1891498.53</v>
      </c>
      <c r="D51520" s="1">
        <f t="shared" si="805"/>
        <v>3.6200000001117587</v>
      </c>
    </row>
    <row r="51521" spans="2:4" x14ac:dyDescent="0.3">
      <c r="B51521" s="5">
        <v>41891.697916666664</v>
      </c>
      <c r="C51521" s="7">
        <v>1891502.19</v>
      </c>
      <c r="D51521" s="1">
        <f t="shared" si="805"/>
        <v>3.659999999916181</v>
      </c>
    </row>
    <row r="51522" spans="2:4" x14ac:dyDescent="0.3">
      <c r="B51522" s="5">
        <v>41891.708333333336</v>
      </c>
      <c r="C51522" s="7">
        <v>1891505.9</v>
      </c>
      <c r="D51522" s="1">
        <f t="shared" si="805"/>
        <v>3.7099999999627471</v>
      </c>
    </row>
    <row r="51523" spans="2:4" x14ac:dyDescent="0.3">
      <c r="B51523" s="5">
        <v>41891.71875</v>
      </c>
      <c r="C51523" s="7">
        <v>1891509.52</v>
      </c>
      <c r="D51523" s="1">
        <f t="shared" si="805"/>
        <v>3.6200000001117587</v>
      </c>
    </row>
    <row r="51524" spans="2:4" x14ac:dyDescent="0.3">
      <c r="B51524" s="5">
        <v>41891.729166666664</v>
      </c>
      <c r="C51524" s="7">
        <v>1891513.12</v>
      </c>
      <c r="D51524" s="1">
        <f t="shared" si="805"/>
        <v>3.6000000000931323</v>
      </c>
    </row>
    <row r="51525" spans="2:4" x14ac:dyDescent="0.3">
      <c r="B51525" s="5">
        <v>41891.739583333336</v>
      </c>
      <c r="C51525" s="7">
        <v>1891516.67</v>
      </c>
      <c r="D51525" s="1">
        <f t="shared" si="805"/>
        <v>3.5499999998137355</v>
      </c>
    </row>
    <row r="51526" spans="2:4" x14ac:dyDescent="0.3">
      <c r="B51526" s="5">
        <v>41891.75</v>
      </c>
      <c r="C51526" s="7">
        <v>1891520.1</v>
      </c>
      <c r="D51526" s="1">
        <f t="shared" si="805"/>
        <v>3.4300000001676381</v>
      </c>
    </row>
    <row r="51527" spans="2:4" x14ac:dyDescent="0.3">
      <c r="B51527" s="5">
        <v>41891.760416666664</v>
      </c>
      <c r="C51527" s="7">
        <v>1891523.39</v>
      </c>
      <c r="D51527" s="1">
        <f t="shared" si="805"/>
        <v>3.2899999998044223</v>
      </c>
    </row>
    <row r="51528" spans="2:4" x14ac:dyDescent="0.3">
      <c r="B51528" s="5">
        <v>41891.770833333336</v>
      </c>
      <c r="C51528" s="7">
        <v>1891526.42</v>
      </c>
      <c r="D51528" s="1">
        <f t="shared" si="805"/>
        <v>3.0300000000279397</v>
      </c>
    </row>
    <row r="51529" spans="2:4" x14ac:dyDescent="0.3">
      <c r="B51529" s="5">
        <v>41891.78125</v>
      </c>
      <c r="C51529" s="7">
        <v>1891529.26</v>
      </c>
      <c r="D51529" s="1">
        <f t="shared" si="805"/>
        <v>2.840000000083819</v>
      </c>
    </row>
    <row r="51530" spans="2:4" x14ac:dyDescent="0.3">
      <c r="B51530" s="5">
        <v>41891.791666666664</v>
      </c>
      <c r="C51530" s="7">
        <v>1891531.87</v>
      </c>
      <c r="D51530" s="1">
        <f t="shared" si="805"/>
        <v>2.6100000001024455</v>
      </c>
    </row>
    <row r="51531" spans="2:4" x14ac:dyDescent="0.3">
      <c r="B51531" s="5">
        <v>41891.802083333336</v>
      </c>
      <c r="C51531" s="7">
        <v>1891534.54</v>
      </c>
      <c r="D51531" s="1">
        <f t="shared" si="805"/>
        <v>2.6699999999254942</v>
      </c>
    </row>
    <row r="51532" spans="2:4" x14ac:dyDescent="0.3">
      <c r="B51532" s="5">
        <v>41891.8125</v>
      </c>
      <c r="C51532" s="7">
        <v>1891537.36</v>
      </c>
      <c r="D51532" s="1">
        <f t="shared" si="805"/>
        <v>2.8200000000651926</v>
      </c>
    </row>
    <row r="51533" spans="2:4" x14ac:dyDescent="0.3">
      <c r="B51533" s="5">
        <v>41891.822916666664</v>
      </c>
      <c r="C51533" s="7">
        <v>1891539.99</v>
      </c>
      <c r="D51533" s="1">
        <f t="shared" si="805"/>
        <v>2.6299999998882413</v>
      </c>
    </row>
    <row r="51534" spans="2:4" x14ac:dyDescent="0.3">
      <c r="B51534" s="5">
        <v>41891.833333333336</v>
      </c>
      <c r="C51534" s="7">
        <v>1891542.56</v>
      </c>
      <c r="D51534" s="1">
        <f t="shared" si="805"/>
        <v>2.5700000000651926</v>
      </c>
    </row>
    <row r="51535" spans="2:4" x14ac:dyDescent="0.3">
      <c r="B51535" s="5">
        <v>41891.84375</v>
      </c>
      <c r="C51535" s="7">
        <v>1891545.6</v>
      </c>
      <c r="D51535" s="1">
        <f t="shared" si="805"/>
        <v>3.0400000000372529</v>
      </c>
    </row>
    <row r="51536" spans="2:4" x14ac:dyDescent="0.3">
      <c r="B51536" s="5">
        <v>41891.854166666664</v>
      </c>
      <c r="C51536" s="7">
        <v>1891548.79</v>
      </c>
      <c r="D51536" s="1">
        <f t="shared" si="805"/>
        <v>3.1899999999441206</v>
      </c>
    </row>
    <row r="51537" spans="2:4" x14ac:dyDescent="0.3">
      <c r="B51537" s="5">
        <v>41891.864583333336</v>
      </c>
      <c r="C51537" s="7">
        <v>1891551.91</v>
      </c>
      <c r="D51537" s="1">
        <f t="shared" si="805"/>
        <v>3.1199999998789281</v>
      </c>
    </row>
    <row r="51538" spans="2:4" x14ac:dyDescent="0.3">
      <c r="B51538" s="5">
        <v>41891.875</v>
      </c>
      <c r="C51538" s="7">
        <v>1891555.01</v>
      </c>
      <c r="D51538" s="1">
        <f t="shared" si="805"/>
        <v>3.1000000000931323</v>
      </c>
    </row>
    <row r="51539" spans="2:4" x14ac:dyDescent="0.3">
      <c r="B51539" s="5">
        <v>41891.885416666664</v>
      </c>
      <c r="C51539" s="7">
        <v>1891558.25</v>
      </c>
      <c r="D51539" s="1">
        <f t="shared" ref="D51539:D51602" si="806">C51539-C51538</f>
        <v>3.2399999999906868</v>
      </c>
    </row>
    <row r="51540" spans="2:4" x14ac:dyDescent="0.3">
      <c r="B51540" s="5">
        <v>41891.895833333336</v>
      </c>
      <c r="C51540" s="7">
        <v>1891561.51</v>
      </c>
      <c r="D51540" s="1">
        <f t="shared" si="806"/>
        <v>3.2600000000093132</v>
      </c>
    </row>
    <row r="51541" spans="2:4" x14ac:dyDescent="0.3">
      <c r="B51541" s="5">
        <v>41891.90625</v>
      </c>
      <c r="C51541" s="7">
        <v>1891564.68</v>
      </c>
      <c r="D51541" s="1">
        <f t="shared" si="806"/>
        <v>3.1699999999254942</v>
      </c>
    </row>
    <row r="51542" spans="2:4" x14ac:dyDescent="0.3">
      <c r="B51542" s="5">
        <v>41891.916666666664</v>
      </c>
      <c r="C51542" s="7">
        <v>1891567.91</v>
      </c>
      <c r="D51542" s="1">
        <f t="shared" si="806"/>
        <v>3.2299999999813735</v>
      </c>
    </row>
    <row r="51543" spans="2:4" x14ac:dyDescent="0.3">
      <c r="B51543" s="5">
        <v>41891.927083333336</v>
      </c>
      <c r="C51543" s="7">
        <v>1891570.96</v>
      </c>
      <c r="D51543" s="1">
        <f t="shared" si="806"/>
        <v>3.0500000000465661</v>
      </c>
    </row>
    <row r="51544" spans="2:4" x14ac:dyDescent="0.3">
      <c r="B51544" s="5">
        <v>41891.9375</v>
      </c>
      <c r="C51544" s="7">
        <v>1891573.72</v>
      </c>
      <c r="D51544" s="1">
        <f t="shared" si="806"/>
        <v>2.7600000000093132</v>
      </c>
    </row>
    <row r="51545" spans="2:4" x14ac:dyDescent="0.3">
      <c r="B51545" s="5">
        <v>41891.947916666664</v>
      </c>
      <c r="C51545" s="7">
        <v>1891575.92</v>
      </c>
      <c r="D51545" s="1">
        <f t="shared" si="806"/>
        <v>2.1999999999534339</v>
      </c>
    </row>
    <row r="51546" spans="2:4" x14ac:dyDescent="0.3">
      <c r="B51546" s="5">
        <v>41891.958333333336</v>
      </c>
      <c r="C51546" s="7">
        <v>1891577.31</v>
      </c>
      <c r="D51546" s="1">
        <f t="shared" si="806"/>
        <v>1.3900000001303852</v>
      </c>
    </row>
    <row r="51547" spans="2:4" x14ac:dyDescent="0.3">
      <c r="B51547" s="5">
        <v>41891.96875</v>
      </c>
      <c r="C51547" s="7">
        <v>1891578.62</v>
      </c>
      <c r="D51547" s="1">
        <f t="shared" si="806"/>
        <v>1.3100000000558794</v>
      </c>
    </row>
    <row r="51548" spans="2:4" x14ac:dyDescent="0.3">
      <c r="B51548" s="5">
        <v>41891.979166666664</v>
      </c>
      <c r="C51548" s="7">
        <v>1891579.9</v>
      </c>
      <c r="D51548" s="1">
        <f t="shared" si="806"/>
        <v>1.279999999795109</v>
      </c>
    </row>
    <row r="51549" spans="2:4" x14ac:dyDescent="0.3">
      <c r="B51549" s="5">
        <v>41891.989583333336</v>
      </c>
      <c r="C51549" s="7">
        <v>1891581.36</v>
      </c>
      <c r="D51549" s="1">
        <f t="shared" si="806"/>
        <v>1.4600000001955777</v>
      </c>
    </row>
    <row r="51550" spans="2:4" x14ac:dyDescent="0.3">
      <c r="B51550" s="5">
        <v>41892</v>
      </c>
      <c r="C51550" s="7">
        <v>1891582.74</v>
      </c>
      <c r="D51550" s="1">
        <f t="shared" si="806"/>
        <v>1.3799999998882413</v>
      </c>
    </row>
    <row r="51551" spans="2:4" x14ac:dyDescent="0.3">
      <c r="B51551" s="5">
        <v>41892.010416666664</v>
      </c>
      <c r="C51551" s="7">
        <v>1891584.1</v>
      </c>
      <c r="D51551" s="1">
        <f t="shared" si="806"/>
        <v>1.3600000001024455</v>
      </c>
    </row>
    <row r="51552" spans="2:4" x14ac:dyDescent="0.3">
      <c r="B51552" s="5">
        <v>41892.020833333336</v>
      </c>
      <c r="C51552" s="7">
        <v>1891585.52</v>
      </c>
      <c r="D51552" s="1">
        <f t="shared" si="806"/>
        <v>1.4199999999254942</v>
      </c>
    </row>
    <row r="51553" spans="2:4" x14ac:dyDescent="0.3">
      <c r="B51553" s="5">
        <v>41892.03125</v>
      </c>
      <c r="C51553" s="7">
        <v>1891587.01</v>
      </c>
      <c r="D51553" s="1">
        <f t="shared" si="806"/>
        <v>1.4899999999906868</v>
      </c>
    </row>
    <row r="51554" spans="2:4" x14ac:dyDescent="0.3">
      <c r="B51554" s="5">
        <v>41892.041666666664</v>
      </c>
      <c r="C51554" s="7">
        <v>1891588.35</v>
      </c>
      <c r="D51554" s="1">
        <f t="shared" si="806"/>
        <v>1.340000000083819</v>
      </c>
    </row>
    <row r="51555" spans="2:4" x14ac:dyDescent="0.3">
      <c r="B51555" s="5">
        <v>41892.052083333336</v>
      </c>
      <c r="C51555" s="7">
        <v>1891589.67</v>
      </c>
      <c r="D51555" s="1">
        <f t="shared" si="806"/>
        <v>1.3199999998323619</v>
      </c>
    </row>
    <row r="51556" spans="2:4" x14ac:dyDescent="0.3">
      <c r="B51556" s="5">
        <v>41892.0625</v>
      </c>
      <c r="C51556" s="7">
        <v>1891591.06</v>
      </c>
      <c r="D51556" s="1">
        <f t="shared" si="806"/>
        <v>1.3900000001303852</v>
      </c>
    </row>
    <row r="51557" spans="2:4" x14ac:dyDescent="0.3">
      <c r="B51557" s="5">
        <v>41892.072916666664</v>
      </c>
      <c r="C51557" s="7">
        <v>1891592.53</v>
      </c>
      <c r="D51557" s="1">
        <f t="shared" si="806"/>
        <v>1.4699999999720603</v>
      </c>
    </row>
    <row r="51558" spans="2:4" x14ac:dyDescent="0.3">
      <c r="B51558" s="5">
        <v>41892.083333333336</v>
      </c>
      <c r="C51558" s="7">
        <v>1891594.03</v>
      </c>
      <c r="D51558" s="1">
        <f t="shared" si="806"/>
        <v>1.5</v>
      </c>
    </row>
    <row r="51559" spans="2:4" x14ac:dyDescent="0.3">
      <c r="B51559" s="5">
        <v>41892.09375</v>
      </c>
      <c r="C51559" s="7">
        <v>1891595.43</v>
      </c>
      <c r="D51559" s="1">
        <f t="shared" si="806"/>
        <v>1.3999999999068677</v>
      </c>
    </row>
    <row r="51560" spans="2:4" x14ac:dyDescent="0.3">
      <c r="B51560" s="5">
        <v>41892.104166666664</v>
      </c>
      <c r="C51560" s="7">
        <v>1891596.94</v>
      </c>
      <c r="D51560" s="1">
        <f t="shared" si="806"/>
        <v>1.5100000000093132</v>
      </c>
    </row>
    <row r="51561" spans="2:4" x14ac:dyDescent="0.3">
      <c r="B51561" s="5">
        <v>41892.114583333336</v>
      </c>
      <c r="C51561" s="7">
        <v>1891598.34</v>
      </c>
      <c r="D51561" s="1">
        <f t="shared" si="806"/>
        <v>1.4000000001396984</v>
      </c>
    </row>
    <row r="51562" spans="2:4" x14ac:dyDescent="0.3">
      <c r="B51562" s="5">
        <v>41892.125</v>
      </c>
      <c r="C51562" s="7">
        <v>1891599.7</v>
      </c>
      <c r="D51562" s="1">
        <f t="shared" si="806"/>
        <v>1.3599999998696148</v>
      </c>
    </row>
    <row r="51563" spans="2:4" x14ac:dyDescent="0.3">
      <c r="B51563" s="5">
        <v>41892.135416666664</v>
      </c>
      <c r="C51563" s="7">
        <v>1891601.08</v>
      </c>
      <c r="D51563" s="1">
        <f t="shared" si="806"/>
        <v>1.3800000001210719</v>
      </c>
    </row>
    <row r="51564" spans="2:4" x14ac:dyDescent="0.3">
      <c r="B51564" s="5">
        <v>41892.145833333336</v>
      </c>
      <c r="C51564" s="7">
        <v>1891602.44</v>
      </c>
      <c r="D51564" s="1">
        <f t="shared" si="806"/>
        <v>1.3599999998696148</v>
      </c>
    </row>
    <row r="51565" spans="2:4" x14ac:dyDescent="0.3">
      <c r="B51565" s="5">
        <v>41892.15625</v>
      </c>
      <c r="C51565" s="7">
        <v>1891603.85</v>
      </c>
      <c r="D51565" s="1">
        <f t="shared" si="806"/>
        <v>1.4100000001490116</v>
      </c>
    </row>
    <row r="51566" spans="2:4" x14ac:dyDescent="0.3">
      <c r="B51566" s="5">
        <v>41892.166666666664</v>
      </c>
      <c r="C51566" s="7">
        <v>1891605.34</v>
      </c>
      <c r="D51566" s="1">
        <f t="shared" si="806"/>
        <v>1.4899999999906868</v>
      </c>
    </row>
    <row r="51567" spans="2:4" x14ac:dyDescent="0.3">
      <c r="B51567" s="5">
        <v>41892.177083333336</v>
      </c>
      <c r="C51567" s="7">
        <v>1891606.71</v>
      </c>
      <c r="D51567" s="1">
        <f t="shared" si="806"/>
        <v>1.3699999998789281</v>
      </c>
    </row>
    <row r="51568" spans="2:4" x14ac:dyDescent="0.3">
      <c r="B51568" s="5">
        <v>41892.1875</v>
      </c>
      <c r="C51568" s="7">
        <v>1891608.08</v>
      </c>
      <c r="D51568" s="1">
        <f t="shared" si="806"/>
        <v>1.3700000001117587</v>
      </c>
    </row>
    <row r="51569" spans="2:4" x14ac:dyDescent="0.3">
      <c r="B51569" s="5">
        <v>41892.197916666664</v>
      </c>
      <c r="C51569" s="7">
        <v>1891609.46</v>
      </c>
      <c r="D51569" s="1">
        <f t="shared" si="806"/>
        <v>1.3799999998882413</v>
      </c>
    </row>
    <row r="51570" spans="2:4" x14ac:dyDescent="0.3">
      <c r="B51570" s="5">
        <v>41892.208333333336</v>
      </c>
      <c r="C51570" s="7">
        <v>1891610.84</v>
      </c>
      <c r="D51570" s="1">
        <f t="shared" si="806"/>
        <v>1.3800000001210719</v>
      </c>
    </row>
    <row r="51571" spans="2:4" x14ac:dyDescent="0.3">
      <c r="B51571" s="5">
        <v>41892.21875</v>
      </c>
      <c r="C51571" s="7">
        <v>1891612.15</v>
      </c>
      <c r="D51571" s="1">
        <f t="shared" si="806"/>
        <v>1.3099999998230487</v>
      </c>
    </row>
    <row r="51572" spans="2:4" x14ac:dyDescent="0.3">
      <c r="B51572" s="5">
        <v>41892.229166666664</v>
      </c>
      <c r="C51572" s="7">
        <v>1891613.48</v>
      </c>
      <c r="D51572" s="1">
        <f t="shared" si="806"/>
        <v>1.3300000000745058</v>
      </c>
    </row>
    <row r="51573" spans="2:4" x14ac:dyDescent="0.3">
      <c r="B51573" s="5">
        <v>41892.239583333336</v>
      </c>
      <c r="C51573" s="7">
        <v>1891614.86</v>
      </c>
      <c r="D51573" s="1">
        <f t="shared" si="806"/>
        <v>1.3800000001210719</v>
      </c>
    </row>
    <row r="51574" spans="2:4" x14ac:dyDescent="0.3">
      <c r="B51574" s="5">
        <v>41892.25</v>
      </c>
      <c r="C51574" s="7">
        <v>1891616.27</v>
      </c>
      <c r="D51574" s="1">
        <f t="shared" si="806"/>
        <v>1.409999999916181</v>
      </c>
    </row>
    <row r="51575" spans="2:4" x14ac:dyDescent="0.3">
      <c r="B51575" s="5">
        <v>41892.260416666664</v>
      </c>
      <c r="C51575" s="7">
        <v>1891617.68</v>
      </c>
      <c r="D51575" s="1">
        <f t="shared" si="806"/>
        <v>1.409999999916181</v>
      </c>
    </row>
    <row r="51576" spans="2:4" x14ac:dyDescent="0.3">
      <c r="B51576" s="5">
        <v>41892.270833333336</v>
      </c>
      <c r="C51576" s="7">
        <v>1891619.03</v>
      </c>
      <c r="D51576" s="1">
        <f t="shared" si="806"/>
        <v>1.3500000000931323</v>
      </c>
    </row>
    <row r="51577" spans="2:4" x14ac:dyDescent="0.3">
      <c r="B51577" s="5">
        <v>41892.28125</v>
      </c>
      <c r="C51577" s="7">
        <v>1891620.39</v>
      </c>
      <c r="D51577" s="1">
        <f t="shared" si="806"/>
        <v>1.3599999998696148</v>
      </c>
    </row>
    <row r="51578" spans="2:4" x14ac:dyDescent="0.3">
      <c r="B51578" s="5">
        <v>41892.291666666664</v>
      </c>
      <c r="C51578" s="7">
        <v>1891621.78</v>
      </c>
      <c r="D51578" s="1">
        <f t="shared" si="806"/>
        <v>1.3900000001303852</v>
      </c>
    </row>
    <row r="51579" spans="2:4" x14ac:dyDescent="0.3">
      <c r="B51579" s="5">
        <v>41892.302083333336</v>
      </c>
      <c r="C51579" s="7">
        <v>1891623.08</v>
      </c>
      <c r="D51579" s="1">
        <f t="shared" si="806"/>
        <v>1.3000000000465661</v>
      </c>
    </row>
    <row r="51580" spans="2:4" x14ac:dyDescent="0.3">
      <c r="B51580" s="5">
        <v>41892.3125</v>
      </c>
      <c r="C51580" s="7">
        <v>1891624.82</v>
      </c>
      <c r="D51580" s="1">
        <f t="shared" si="806"/>
        <v>1.7399999999906868</v>
      </c>
    </row>
    <row r="51581" spans="2:4" x14ac:dyDescent="0.3">
      <c r="B51581" s="5">
        <v>41892.322916666664</v>
      </c>
      <c r="C51581" s="7">
        <v>1891627.11</v>
      </c>
      <c r="D51581" s="1">
        <f t="shared" si="806"/>
        <v>2.2900000000372529</v>
      </c>
    </row>
    <row r="51582" spans="2:4" x14ac:dyDescent="0.3">
      <c r="B51582" s="5">
        <v>41892.333333333336</v>
      </c>
      <c r="C51582" s="7">
        <v>1891629.27</v>
      </c>
      <c r="D51582" s="1">
        <f t="shared" si="806"/>
        <v>2.159999999916181</v>
      </c>
    </row>
    <row r="51583" spans="2:4" x14ac:dyDescent="0.3">
      <c r="B51583" s="5">
        <v>41892.34375</v>
      </c>
      <c r="C51583" s="7">
        <v>1891631.29</v>
      </c>
      <c r="D51583" s="1">
        <f t="shared" si="806"/>
        <v>2.0200000000186265</v>
      </c>
    </row>
    <row r="51584" spans="2:4" x14ac:dyDescent="0.3">
      <c r="B51584" s="5">
        <v>41892.354166666664</v>
      </c>
      <c r="C51584" s="7">
        <v>1891633.84</v>
      </c>
      <c r="D51584" s="1">
        <f t="shared" si="806"/>
        <v>2.5500000000465661</v>
      </c>
    </row>
    <row r="51585" spans="2:4" x14ac:dyDescent="0.3">
      <c r="B51585" s="5">
        <v>41892.364583333336</v>
      </c>
      <c r="C51585" s="7">
        <v>1891637.23</v>
      </c>
      <c r="D51585" s="1">
        <f t="shared" si="806"/>
        <v>3.3899999998975545</v>
      </c>
    </row>
    <row r="51586" spans="2:4" x14ac:dyDescent="0.3">
      <c r="B51586" s="5">
        <v>41892.375</v>
      </c>
      <c r="C51586" s="7">
        <v>1891640.12</v>
      </c>
      <c r="D51586" s="1">
        <f t="shared" si="806"/>
        <v>2.8900000001303852</v>
      </c>
    </row>
    <row r="51587" spans="2:4" x14ac:dyDescent="0.3">
      <c r="B51587" s="5">
        <v>41892.385416666664</v>
      </c>
      <c r="C51587" s="7">
        <v>1891642.95</v>
      </c>
      <c r="D51587" s="1">
        <f t="shared" si="806"/>
        <v>2.8299999998416752</v>
      </c>
    </row>
    <row r="51588" spans="2:4" x14ac:dyDescent="0.3">
      <c r="B51588" s="5">
        <v>41892.395833333336</v>
      </c>
      <c r="C51588" s="7">
        <v>1891646.08</v>
      </c>
      <c r="D51588" s="1">
        <f t="shared" si="806"/>
        <v>3.1300000001210719</v>
      </c>
    </row>
    <row r="51589" spans="2:4" x14ac:dyDescent="0.3">
      <c r="B51589" s="5">
        <v>41892.40625</v>
      </c>
      <c r="C51589" s="7">
        <v>1891649.39</v>
      </c>
      <c r="D51589" s="1">
        <f t="shared" si="806"/>
        <v>3.3099999998230487</v>
      </c>
    </row>
    <row r="51590" spans="2:4" x14ac:dyDescent="0.3">
      <c r="B51590" s="5">
        <v>41892.416666666664</v>
      </c>
      <c r="C51590" s="7">
        <v>1891653.11</v>
      </c>
      <c r="D51590" s="1">
        <f t="shared" si="806"/>
        <v>3.720000000204891</v>
      </c>
    </row>
    <row r="51591" spans="2:4" x14ac:dyDescent="0.3">
      <c r="B51591" s="5">
        <v>41892.427083333336</v>
      </c>
      <c r="C51591" s="7">
        <v>1891656.85</v>
      </c>
      <c r="D51591" s="1">
        <f t="shared" si="806"/>
        <v>3.7399999999906868</v>
      </c>
    </row>
    <row r="51592" spans="2:4" x14ac:dyDescent="0.3">
      <c r="B51592" s="5">
        <v>41892.4375</v>
      </c>
      <c r="C51592" s="7">
        <v>1891660.68</v>
      </c>
      <c r="D51592" s="1">
        <f t="shared" si="806"/>
        <v>3.8299999998416752</v>
      </c>
    </row>
    <row r="51593" spans="2:4" x14ac:dyDescent="0.3">
      <c r="B51593" s="5">
        <v>41892.447916666664</v>
      </c>
      <c r="C51593" s="7">
        <v>1891664.64</v>
      </c>
      <c r="D51593" s="1">
        <f t="shared" si="806"/>
        <v>3.9599999999627471</v>
      </c>
    </row>
    <row r="51594" spans="2:4" x14ac:dyDescent="0.3">
      <c r="B51594" s="5">
        <v>41892.458333333336</v>
      </c>
      <c r="C51594" s="7">
        <v>1891668.69</v>
      </c>
      <c r="D51594" s="1">
        <f t="shared" si="806"/>
        <v>4.0500000000465661</v>
      </c>
    </row>
    <row r="51595" spans="2:4" x14ac:dyDescent="0.3">
      <c r="B51595" s="5">
        <v>41892.46875</v>
      </c>
      <c r="C51595" s="7">
        <v>1891673.07</v>
      </c>
      <c r="D51595" s="1">
        <f t="shared" si="806"/>
        <v>4.3800000001210719</v>
      </c>
    </row>
    <row r="51596" spans="2:4" x14ac:dyDescent="0.3">
      <c r="B51596" s="5">
        <v>41892.479166666664</v>
      </c>
      <c r="C51596" s="7">
        <v>1891677.59</v>
      </c>
      <c r="D51596" s="1">
        <f t="shared" si="806"/>
        <v>4.5200000000186265</v>
      </c>
    </row>
    <row r="51597" spans="2:4" x14ac:dyDescent="0.3">
      <c r="B51597" s="5">
        <v>41892.489583333336</v>
      </c>
      <c r="C51597" s="7">
        <v>1891681.97</v>
      </c>
      <c r="D51597" s="1">
        <f t="shared" si="806"/>
        <v>4.3799999998882413</v>
      </c>
    </row>
    <row r="51598" spans="2:4" x14ac:dyDescent="0.3">
      <c r="B51598" s="5">
        <v>41892.5</v>
      </c>
      <c r="C51598" s="7">
        <v>1891686.17</v>
      </c>
      <c r="D51598" s="1">
        <f t="shared" si="806"/>
        <v>4.1999999999534339</v>
      </c>
    </row>
    <row r="51599" spans="2:4" x14ac:dyDescent="0.3">
      <c r="B51599" s="5">
        <v>41892.510416666664</v>
      </c>
      <c r="C51599" s="7">
        <v>1891690.58</v>
      </c>
      <c r="D51599" s="1">
        <f t="shared" si="806"/>
        <v>4.4100000001490116</v>
      </c>
    </row>
    <row r="51600" spans="2:4" x14ac:dyDescent="0.3">
      <c r="B51600" s="5">
        <v>41892.520833333336</v>
      </c>
      <c r="C51600" s="7">
        <v>1891694.98</v>
      </c>
      <c r="D51600" s="1">
        <f t="shared" si="806"/>
        <v>4.3999999999068677</v>
      </c>
    </row>
    <row r="51601" spans="2:4" x14ac:dyDescent="0.3">
      <c r="B51601" s="5">
        <v>41892.53125</v>
      </c>
      <c r="C51601" s="7">
        <v>1891699.21</v>
      </c>
      <c r="D51601" s="1">
        <f t="shared" si="806"/>
        <v>4.2299999999813735</v>
      </c>
    </row>
    <row r="51602" spans="2:4" x14ac:dyDescent="0.3">
      <c r="B51602" s="5">
        <v>41892.541666666664</v>
      </c>
      <c r="C51602" s="7">
        <v>1891703.48</v>
      </c>
      <c r="D51602" s="1">
        <f t="shared" si="806"/>
        <v>4.2700000000186265</v>
      </c>
    </row>
    <row r="51603" spans="2:4" x14ac:dyDescent="0.3">
      <c r="B51603" s="5">
        <v>41892.552083333336</v>
      </c>
      <c r="C51603" s="7">
        <v>1891707.9</v>
      </c>
      <c r="D51603" s="1">
        <f t="shared" ref="D51603:D51666" si="807">C51603-C51602</f>
        <v>4.4199999999254942</v>
      </c>
    </row>
    <row r="51604" spans="2:4" x14ac:dyDescent="0.3">
      <c r="B51604" s="5">
        <v>41892.5625</v>
      </c>
      <c r="C51604" s="7">
        <v>1891712.17</v>
      </c>
      <c r="D51604" s="1">
        <f t="shared" si="807"/>
        <v>4.2700000000186265</v>
      </c>
    </row>
    <row r="51605" spans="2:4" x14ac:dyDescent="0.3">
      <c r="B51605" s="5">
        <v>41892.572916666664</v>
      </c>
      <c r="C51605" s="7">
        <v>1891716.23</v>
      </c>
      <c r="D51605" s="1">
        <f t="shared" si="807"/>
        <v>4.0600000000558794</v>
      </c>
    </row>
    <row r="51606" spans="2:4" x14ac:dyDescent="0.3">
      <c r="B51606" s="5">
        <v>41892.583333333336</v>
      </c>
      <c r="C51606" s="7">
        <v>1891720.02</v>
      </c>
      <c r="D51606" s="1">
        <f t="shared" si="807"/>
        <v>3.7900000000372529</v>
      </c>
    </row>
    <row r="51607" spans="2:4" x14ac:dyDescent="0.3">
      <c r="B51607" s="5">
        <v>41892.59375</v>
      </c>
      <c r="C51607" s="7">
        <v>1891723.7</v>
      </c>
      <c r="D51607" s="1">
        <f t="shared" si="807"/>
        <v>3.6799999999348074</v>
      </c>
    </row>
    <row r="51608" spans="2:4" x14ac:dyDescent="0.3">
      <c r="B51608" s="5">
        <v>41892.604166666664</v>
      </c>
      <c r="C51608" s="7">
        <v>1891727.22</v>
      </c>
      <c r="D51608" s="1">
        <f t="shared" si="807"/>
        <v>3.5200000000186265</v>
      </c>
    </row>
    <row r="51609" spans="2:4" x14ac:dyDescent="0.3">
      <c r="B51609" s="5">
        <v>41892.614583333336</v>
      </c>
      <c r="C51609" s="7">
        <v>1891730.6</v>
      </c>
      <c r="D51609" s="1">
        <f t="shared" si="807"/>
        <v>3.3800000001210719</v>
      </c>
    </row>
    <row r="51610" spans="2:4" x14ac:dyDescent="0.3">
      <c r="B51610" s="5">
        <v>41892.625</v>
      </c>
      <c r="C51610" s="7">
        <v>1891734.08</v>
      </c>
      <c r="D51610" s="1">
        <f t="shared" si="807"/>
        <v>3.4799999999813735</v>
      </c>
    </row>
    <row r="51611" spans="2:4" x14ac:dyDescent="0.3">
      <c r="B51611" s="5">
        <v>41892.635416666664</v>
      </c>
      <c r="C51611" s="7">
        <v>1891737.58</v>
      </c>
      <c r="D51611" s="1">
        <f t="shared" si="807"/>
        <v>3.5</v>
      </c>
    </row>
    <row r="51612" spans="2:4" x14ac:dyDescent="0.3">
      <c r="B51612" s="5">
        <v>41892.645833333336</v>
      </c>
      <c r="C51612" s="7">
        <v>1891740.96</v>
      </c>
      <c r="D51612" s="1">
        <f t="shared" si="807"/>
        <v>3.3799999998882413</v>
      </c>
    </row>
    <row r="51613" spans="2:4" x14ac:dyDescent="0.3">
      <c r="B51613" s="5">
        <v>41892.65625</v>
      </c>
      <c r="C51613" s="7">
        <v>1891744.39</v>
      </c>
      <c r="D51613" s="1">
        <f t="shared" si="807"/>
        <v>3.4299999999348074</v>
      </c>
    </row>
    <row r="51614" spans="2:4" x14ac:dyDescent="0.3">
      <c r="B51614" s="5">
        <v>41892.666666666664</v>
      </c>
      <c r="C51614" s="7">
        <v>1891747.93</v>
      </c>
      <c r="D51614" s="1">
        <f t="shared" si="807"/>
        <v>3.5400000000372529</v>
      </c>
    </row>
    <row r="51615" spans="2:4" x14ac:dyDescent="0.3">
      <c r="B51615" s="5">
        <v>41892.677083333336</v>
      </c>
      <c r="C51615" s="7">
        <v>1891751.53</v>
      </c>
      <c r="D51615" s="1">
        <f t="shared" si="807"/>
        <v>3.6000000000931323</v>
      </c>
    </row>
    <row r="51616" spans="2:4" x14ac:dyDescent="0.3">
      <c r="B51616" s="5">
        <v>41892.6875</v>
      </c>
      <c r="C51616" s="7">
        <v>1891755.06</v>
      </c>
      <c r="D51616" s="1">
        <f t="shared" si="807"/>
        <v>3.5300000000279397</v>
      </c>
    </row>
    <row r="51617" spans="2:4" x14ac:dyDescent="0.3">
      <c r="B51617" s="5">
        <v>41892.697916666664</v>
      </c>
      <c r="C51617" s="7">
        <v>1891758.49</v>
      </c>
      <c r="D51617" s="1">
        <f t="shared" si="807"/>
        <v>3.4299999999348074</v>
      </c>
    </row>
    <row r="51618" spans="2:4" x14ac:dyDescent="0.3">
      <c r="B51618" s="5">
        <v>41892.708333333336</v>
      </c>
      <c r="C51618" s="7">
        <v>1891761.9</v>
      </c>
      <c r="D51618" s="1">
        <f t="shared" si="807"/>
        <v>3.409999999916181</v>
      </c>
    </row>
    <row r="51619" spans="2:4" x14ac:dyDescent="0.3">
      <c r="B51619" s="5">
        <v>41892.71875</v>
      </c>
      <c r="C51619" s="7">
        <v>1891765.27</v>
      </c>
      <c r="D51619" s="1">
        <f t="shared" si="807"/>
        <v>3.3700000001117587</v>
      </c>
    </row>
    <row r="51620" spans="2:4" x14ac:dyDescent="0.3">
      <c r="B51620" s="5">
        <v>41892.729166666664</v>
      </c>
      <c r="C51620" s="7">
        <v>1891768.48</v>
      </c>
      <c r="D51620" s="1">
        <f t="shared" si="807"/>
        <v>3.2099999999627471</v>
      </c>
    </row>
    <row r="51621" spans="2:4" x14ac:dyDescent="0.3">
      <c r="B51621" s="5">
        <v>41892.739583333336</v>
      </c>
      <c r="C51621" s="7">
        <v>1891771.9</v>
      </c>
      <c r="D51621" s="1">
        <f t="shared" si="807"/>
        <v>3.4199999999254942</v>
      </c>
    </row>
    <row r="51622" spans="2:4" x14ac:dyDescent="0.3">
      <c r="B51622" s="5">
        <v>41892.75</v>
      </c>
      <c r="C51622" s="7">
        <v>1891774.98</v>
      </c>
      <c r="D51622" s="1">
        <f t="shared" si="807"/>
        <v>3.0800000000745058</v>
      </c>
    </row>
    <row r="51623" spans="2:4" x14ac:dyDescent="0.3">
      <c r="B51623" s="5">
        <v>41892.760416666664</v>
      </c>
      <c r="C51623" s="7">
        <v>1891778.01</v>
      </c>
      <c r="D51623" s="1">
        <f t="shared" si="807"/>
        <v>3.0300000000279397</v>
      </c>
    </row>
    <row r="51624" spans="2:4" x14ac:dyDescent="0.3">
      <c r="B51624" s="5">
        <v>41892.770833333336</v>
      </c>
      <c r="C51624" s="7">
        <v>1891780.8</v>
      </c>
      <c r="D51624" s="1">
        <f t="shared" si="807"/>
        <v>2.7900000000372529</v>
      </c>
    </row>
    <row r="51625" spans="2:4" x14ac:dyDescent="0.3">
      <c r="B51625" s="5">
        <v>41892.78125</v>
      </c>
      <c r="C51625" s="7">
        <v>1891783.76</v>
      </c>
      <c r="D51625" s="1">
        <f t="shared" si="807"/>
        <v>2.9599999999627471</v>
      </c>
    </row>
    <row r="51626" spans="2:4" x14ac:dyDescent="0.3">
      <c r="B51626" s="5">
        <v>41892.791666666664</v>
      </c>
      <c r="C51626" s="7">
        <v>1891786.45</v>
      </c>
      <c r="D51626" s="1">
        <f t="shared" si="807"/>
        <v>2.6899999999441206</v>
      </c>
    </row>
    <row r="51627" spans="2:4" x14ac:dyDescent="0.3">
      <c r="B51627" s="5">
        <v>41892.802083333336</v>
      </c>
      <c r="C51627" s="7">
        <v>1891789.18</v>
      </c>
      <c r="D51627" s="1">
        <f t="shared" si="807"/>
        <v>2.7299999999813735</v>
      </c>
    </row>
    <row r="51628" spans="2:4" x14ac:dyDescent="0.3">
      <c r="B51628" s="5">
        <v>41892.8125</v>
      </c>
      <c r="C51628" s="7">
        <v>1891792.64</v>
      </c>
      <c r="D51628" s="1">
        <f t="shared" si="807"/>
        <v>3.4599999999627471</v>
      </c>
    </row>
    <row r="51629" spans="2:4" x14ac:dyDescent="0.3">
      <c r="B51629" s="5">
        <v>41892.822916666664</v>
      </c>
      <c r="C51629" s="7">
        <v>1891795.93</v>
      </c>
      <c r="D51629" s="1">
        <f t="shared" si="807"/>
        <v>3.2900000000372529</v>
      </c>
    </row>
    <row r="51630" spans="2:4" x14ac:dyDescent="0.3">
      <c r="B51630" s="5">
        <v>41892.833333333336</v>
      </c>
      <c r="C51630" s="7">
        <v>1891799.21</v>
      </c>
      <c r="D51630" s="1">
        <f t="shared" si="807"/>
        <v>3.2800000000279397</v>
      </c>
    </row>
    <row r="51631" spans="2:4" x14ac:dyDescent="0.3">
      <c r="B51631" s="5">
        <v>41892.84375</v>
      </c>
      <c r="C51631" s="7">
        <v>1891803.24</v>
      </c>
      <c r="D51631" s="1">
        <f t="shared" si="807"/>
        <v>4.0300000000279397</v>
      </c>
    </row>
    <row r="51632" spans="2:4" x14ac:dyDescent="0.3">
      <c r="B51632" s="5">
        <v>41892.854166666664</v>
      </c>
      <c r="C51632" s="7">
        <v>1891807.72</v>
      </c>
      <c r="D51632" s="1">
        <f t="shared" si="807"/>
        <v>4.4799999999813735</v>
      </c>
    </row>
    <row r="51633" spans="2:4" x14ac:dyDescent="0.3">
      <c r="B51633" s="5">
        <v>41892.864583333336</v>
      </c>
      <c r="C51633" s="7">
        <v>1891812.55</v>
      </c>
      <c r="D51633" s="1">
        <f t="shared" si="807"/>
        <v>4.8300000000745058</v>
      </c>
    </row>
    <row r="51634" spans="2:4" x14ac:dyDescent="0.3">
      <c r="B51634" s="5">
        <v>41892.875</v>
      </c>
      <c r="C51634" s="7">
        <v>1891817.15</v>
      </c>
      <c r="D51634" s="1">
        <f t="shared" si="807"/>
        <v>4.5999999998603016</v>
      </c>
    </row>
    <row r="51635" spans="2:4" x14ac:dyDescent="0.3">
      <c r="B51635" s="5">
        <v>41892.885416666664</v>
      </c>
      <c r="C51635" s="7">
        <v>1891821.69</v>
      </c>
      <c r="D51635" s="1">
        <f t="shared" si="807"/>
        <v>4.5400000000372529</v>
      </c>
    </row>
    <row r="51636" spans="2:4" x14ac:dyDescent="0.3">
      <c r="B51636" s="5">
        <v>41892.895833333336</v>
      </c>
      <c r="C51636" s="7">
        <v>1891826</v>
      </c>
      <c r="D51636" s="1">
        <f t="shared" si="807"/>
        <v>4.3100000000558794</v>
      </c>
    </row>
    <row r="51637" spans="2:4" x14ac:dyDescent="0.3">
      <c r="B51637" s="5">
        <v>41892.90625</v>
      </c>
      <c r="C51637" s="7">
        <v>1891830.31</v>
      </c>
      <c r="D51637" s="1">
        <f t="shared" si="807"/>
        <v>4.3100000000558794</v>
      </c>
    </row>
    <row r="51638" spans="2:4" x14ac:dyDescent="0.3">
      <c r="B51638" s="5">
        <v>41892.916666666664</v>
      </c>
      <c r="C51638" s="7">
        <v>1891834.71</v>
      </c>
      <c r="D51638" s="1">
        <f t="shared" si="807"/>
        <v>4.3999999999068677</v>
      </c>
    </row>
    <row r="51639" spans="2:4" x14ac:dyDescent="0.3">
      <c r="B51639" s="5">
        <v>41892.927083333336</v>
      </c>
      <c r="C51639" s="7">
        <v>1891838.95</v>
      </c>
      <c r="D51639" s="1">
        <f t="shared" si="807"/>
        <v>4.2399999999906868</v>
      </c>
    </row>
    <row r="51640" spans="2:4" x14ac:dyDescent="0.3">
      <c r="B51640" s="5">
        <v>41892.9375</v>
      </c>
      <c r="C51640" s="7">
        <v>1891842.86</v>
      </c>
      <c r="D51640" s="1">
        <f t="shared" si="807"/>
        <v>3.9100000001490116</v>
      </c>
    </row>
    <row r="51641" spans="2:4" x14ac:dyDescent="0.3">
      <c r="B51641" s="5">
        <v>41892.947916666664</v>
      </c>
      <c r="C51641" s="7">
        <v>1891846.25</v>
      </c>
      <c r="D51641" s="1">
        <f t="shared" si="807"/>
        <v>3.3899999998975545</v>
      </c>
    </row>
    <row r="51642" spans="2:4" x14ac:dyDescent="0.3">
      <c r="B51642" s="5">
        <v>41892.958333333336</v>
      </c>
      <c r="C51642" s="7">
        <v>1891848.91</v>
      </c>
      <c r="D51642" s="1">
        <f t="shared" si="807"/>
        <v>2.659999999916181</v>
      </c>
    </row>
    <row r="51643" spans="2:4" x14ac:dyDescent="0.3">
      <c r="B51643" s="5">
        <v>41892.96875</v>
      </c>
      <c r="C51643" s="7">
        <v>1891850.98</v>
      </c>
      <c r="D51643" s="1">
        <f t="shared" si="807"/>
        <v>2.0700000000651926</v>
      </c>
    </row>
    <row r="51644" spans="2:4" x14ac:dyDescent="0.3">
      <c r="B51644" s="5">
        <v>41892.979166666664</v>
      </c>
      <c r="C51644" s="7">
        <v>1891852.47</v>
      </c>
      <c r="D51644" s="1">
        <f t="shared" si="807"/>
        <v>1.4899999999906868</v>
      </c>
    </row>
    <row r="51645" spans="2:4" x14ac:dyDescent="0.3">
      <c r="B51645" s="5">
        <v>41892.989583333336</v>
      </c>
      <c r="C51645" s="7">
        <v>1891854.03</v>
      </c>
      <c r="D51645" s="1">
        <f t="shared" si="807"/>
        <v>1.5600000000558794</v>
      </c>
    </row>
    <row r="51646" spans="2:4" x14ac:dyDescent="0.3">
      <c r="B51646" s="5">
        <v>41893</v>
      </c>
      <c r="C51646" s="7">
        <v>1891855.6</v>
      </c>
      <c r="D51646" s="1">
        <f t="shared" si="807"/>
        <v>1.5700000000651926</v>
      </c>
    </row>
    <row r="51647" spans="2:4" x14ac:dyDescent="0.3">
      <c r="B51647" s="5">
        <v>41893.010416666664</v>
      </c>
      <c r="C51647" s="7">
        <v>1891857.2</v>
      </c>
      <c r="D51647" s="1">
        <f t="shared" si="807"/>
        <v>1.5999999998603016</v>
      </c>
    </row>
    <row r="51648" spans="2:4" x14ac:dyDescent="0.3">
      <c r="B51648" s="5">
        <v>41893.020833333336</v>
      </c>
      <c r="C51648" s="7">
        <v>1891858.79</v>
      </c>
      <c r="D51648" s="1">
        <f t="shared" si="807"/>
        <v>1.590000000083819</v>
      </c>
    </row>
    <row r="51649" spans="2:4" x14ac:dyDescent="0.3">
      <c r="B51649" s="5">
        <v>41893.03125</v>
      </c>
      <c r="C51649" s="7">
        <v>1891860.48</v>
      </c>
      <c r="D51649" s="1">
        <f t="shared" si="807"/>
        <v>1.6899999999441206</v>
      </c>
    </row>
    <row r="51650" spans="2:4" x14ac:dyDescent="0.3">
      <c r="B51650" s="5">
        <v>41893.041666666664</v>
      </c>
      <c r="C51650" s="7">
        <v>1891862.04</v>
      </c>
      <c r="D51650" s="1">
        <f t="shared" si="807"/>
        <v>1.5600000000558794</v>
      </c>
    </row>
    <row r="51651" spans="2:4" x14ac:dyDescent="0.3">
      <c r="B51651" s="5">
        <v>41893.052083333336</v>
      </c>
      <c r="C51651" s="7">
        <v>1891863.58</v>
      </c>
      <c r="D51651" s="1">
        <f t="shared" si="807"/>
        <v>1.5400000000372529</v>
      </c>
    </row>
    <row r="51652" spans="2:4" x14ac:dyDescent="0.3">
      <c r="B51652" s="5">
        <v>41893.0625</v>
      </c>
      <c r="C51652" s="7">
        <v>1891865.18</v>
      </c>
      <c r="D51652" s="1">
        <f t="shared" si="807"/>
        <v>1.5999999998603016</v>
      </c>
    </row>
    <row r="51653" spans="2:4" x14ac:dyDescent="0.3">
      <c r="B51653" s="5">
        <v>41893.072916666664</v>
      </c>
      <c r="C51653" s="7">
        <v>1891866.8</v>
      </c>
      <c r="D51653" s="1">
        <f t="shared" si="807"/>
        <v>1.6200000001117587</v>
      </c>
    </row>
    <row r="51654" spans="2:4" x14ac:dyDescent="0.3">
      <c r="B51654" s="5">
        <v>41893.083333333336</v>
      </c>
      <c r="C51654" s="7">
        <v>1891868.38</v>
      </c>
      <c r="D51654" s="1">
        <f t="shared" si="807"/>
        <v>1.5799999998416752</v>
      </c>
    </row>
    <row r="51655" spans="2:4" x14ac:dyDescent="0.3">
      <c r="B51655" s="5">
        <v>41893.09375</v>
      </c>
      <c r="C51655" s="7">
        <v>1891870.01</v>
      </c>
      <c r="D51655" s="1">
        <f t="shared" si="807"/>
        <v>1.6300000001210719</v>
      </c>
    </row>
    <row r="51656" spans="2:4" x14ac:dyDescent="0.3">
      <c r="B51656" s="5">
        <v>41893.104166666664</v>
      </c>
      <c r="C51656" s="7">
        <v>1891871.66</v>
      </c>
      <c r="D51656" s="1">
        <f t="shared" si="807"/>
        <v>1.6499999999068677</v>
      </c>
    </row>
    <row r="51657" spans="2:4" x14ac:dyDescent="0.3">
      <c r="B51657" s="5">
        <v>41893.114583333336</v>
      </c>
      <c r="C51657" s="7">
        <v>1891873.23</v>
      </c>
      <c r="D51657" s="1">
        <f t="shared" si="807"/>
        <v>1.5700000000651926</v>
      </c>
    </row>
    <row r="51658" spans="2:4" x14ac:dyDescent="0.3">
      <c r="B51658" s="5">
        <v>41893.125</v>
      </c>
      <c r="C51658" s="7">
        <v>1891874.77</v>
      </c>
      <c r="D51658" s="1">
        <f t="shared" si="807"/>
        <v>1.5400000000372529</v>
      </c>
    </row>
    <row r="51659" spans="2:4" x14ac:dyDescent="0.3">
      <c r="B51659" s="5">
        <v>41893.135416666664</v>
      </c>
      <c r="C51659" s="7">
        <v>1891876.32</v>
      </c>
      <c r="D51659" s="1">
        <f t="shared" si="807"/>
        <v>1.5500000000465661</v>
      </c>
    </row>
    <row r="51660" spans="2:4" x14ac:dyDescent="0.3">
      <c r="B51660" s="5">
        <v>41893.145833333336</v>
      </c>
      <c r="C51660" s="7">
        <v>1891877.86</v>
      </c>
      <c r="D51660" s="1">
        <f t="shared" si="807"/>
        <v>1.5400000000372529</v>
      </c>
    </row>
    <row r="51661" spans="2:4" x14ac:dyDescent="0.3">
      <c r="B51661" s="5">
        <v>41893.15625</v>
      </c>
      <c r="C51661" s="7">
        <v>1891879.47</v>
      </c>
      <c r="D51661" s="1">
        <f t="shared" si="807"/>
        <v>1.6099999998696148</v>
      </c>
    </row>
    <row r="51662" spans="2:4" x14ac:dyDescent="0.3">
      <c r="B51662" s="5">
        <v>41893.166666666664</v>
      </c>
      <c r="C51662" s="7">
        <v>1891880.99</v>
      </c>
      <c r="D51662" s="1">
        <f t="shared" si="807"/>
        <v>1.5200000000186265</v>
      </c>
    </row>
    <row r="51663" spans="2:4" x14ac:dyDescent="0.3">
      <c r="B51663" s="5">
        <v>41893.177083333336</v>
      </c>
      <c r="C51663" s="7">
        <v>1891882.53</v>
      </c>
      <c r="D51663" s="1">
        <f t="shared" si="807"/>
        <v>1.5400000000372529</v>
      </c>
    </row>
    <row r="51664" spans="2:4" x14ac:dyDescent="0.3">
      <c r="B51664" s="5">
        <v>41893.1875</v>
      </c>
      <c r="C51664" s="7">
        <v>1891884.12</v>
      </c>
      <c r="D51664" s="1">
        <f t="shared" si="807"/>
        <v>1.590000000083819</v>
      </c>
    </row>
    <row r="51665" spans="2:4" x14ac:dyDescent="0.3">
      <c r="B51665" s="5">
        <v>41893.197916666664</v>
      </c>
      <c r="C51665" s="7">
        <v>1891885.72</v>
      </c>
      <c r="D51665" s="1">
        <f t="shared" si="807"/>
        <v>1.5999999998603016</v>
      </c>
    </row>
    <row r="51666" spans="2:4" x14ac:dyDescent="0.3">
      <c r="B51666" s="5">
        <v>41893.208333333336</v>
      </c>
      <c r="C51666" s="7">
        <v>1891887.27</v>
      </c>
      <c r="D51666" s="1">
        <f t="shared" si="807"/>
        <v>1.5500000000465661</v>
      </c>
    </row>
    <row r="51667" spans="2:4" x14ac:dyDescent="0.3">
      <c r="B51667" s="5">
        <v>41893.21875</v>
      </c>
      <c r="C51667" s="7">
        <v>1891888.79</v>
      </c>
      <c r="D51667" s="1">
        <f t="shared" ref="D51667:D51730" si="808">C51667-C51666</f>
        <v>1.5200000000186265</v>
      </c>
    </row>
    <row r="51668" spans="2:4" x14ac:dyDescent="0.3">
      <c r="B51668" s="5">
        <v>41893.229166666664</v>
      </c>
      <c r="C51668" s="7">
        <v>1891890.3</v>
      </c>
      <c r="D51668" s="1">
        <f t="shared" si="808"/>
        <v>1.5100000000093132</v>
      </c>
    </row>
    <row r="51669" spans="2:4" x14ac:dyDescent="0.3">
      <c r="B51669" s="5">
        <v>41893.239583333336</v>
      </c>
      <c r="C51669" s="7">
        <v>1891891.88</v>
      </c>
      <c r="D51669" s="1">
        <f t="shared" si="808"/>
        <v>1.5799999998416752</v>
      </c>
    </row>
    <row r="51670" spans="2:4" x14ac:dyDescent="0.3">
      <c r="B51670" s="5">
        <v>41893.25</v>
      </c>
      <c r="C51670" s="7">
        <v>1891893.42</v>
      </c>
      <c r="D51670" s="1">
        <f t="shared" si="808"/>
        <v>1.5400000000372529</v>
      </c>
    </row>
    <row r="51671" spans="2:4" x14ac:dyDescent="0.3">
      <c r="B51671" s="5">
        <v>41893.260416666664</v>
      </c>
      <c r="C51671" s="7">
        <v>1891894.94</v>
      </c>
      <c r="D51671" s="1">
        <f t="shared" si="808"/>
        <v>1.5200000000186265</v>
      </c>
    </row>
    <row r="51672" spans="2:4" x14ac:dyDescent="0.3">
      <c r="B51672" s="5">
        <v>41893.270833333336</v>
      </c>
      <c r="C51672" s="7">
        <v>1891896.5</v>
      </c>
      <c r="D51672" s="1">
        <f t="shared" si="808"/>
        <v>1.5600000000558794</v>
      </c>
    </row>
    <row r="51673" spans="2:4" x14ac:dyDescent="0.3">
      <c r="B51673" s="5">
        <v>41893.28125</v>
      </c>
      <c r="C51673" s="7">
        <v>1891898.11</v>
      </c>
      <c r="D51673" s="1">
        <f t="shared" si="808"/>
        <v>1.6100000001024455</v>
      </c>
    </row>
    <row r="51674" spans="2:4" x14ac:dyDescent="0.3">
      <c r="B51674" s="5">
        <v>41893.291666666664</v>
      </c>
      <c r="C51674" s="7">
        <v>1891899.63</v>
      </c>
      <c r="D51674" s="1">
        <f t="shared" si="808"/>
        <v>1.5199999997857958</v>
      </c>
    </row>
    <row r="51675" spans="2:4" x14ac:dyDescent="0.3">
      <c r="B51675" s="5">
        <v>41893.302083333336</v>
      </c>
      <c r="C51675" s="7">
        <v>1891901.14</v>
      </c>
      <c r="D51675" s="1">
        <f t="shared" si="808"/>
        <v>1.5100000000093132</v>
      </c>
    </row>
    <row r="51676" spans="2:4" x14ac:dyDescent="0.3">
      <c r="B51676" s="5">
        <v>41893.3125</v>
      </c>
      <c r="C51676" s="7">
        <v>1891903.04</v>
      </c>
      <c r="D51676" s="1">
        <f t="shared" si="808"/>
        <v>1.9000000001396984</v>
      </c>
    </row>
    <row r="51677" spans="2:4" x14ac:dyDescent="0.3">
      <c r="B51677" s="5">
        <v>41893.322916666664</v>
      </c>
      <c r="C51677" s="7">
        <v>1891905.37</v>
      </c>
      <c r="D51677" s="1">
        <f t="shared" si="808"/>
        <v>2.3300000000745058</v>
      </c>
    </row>
    <row r="51678" spans="2:4" x14ac:dyDescent="0.3">
      <c r="B51678" s="5">
        <v>41893.333333333336</v>
      </c>
      <c r="C51678" s="7">
        <v>1891907.39</v>
      </c>
      <c r="D51678" s="1">
        <f t="shared" si="808"/>
        <v>2.0199999997857958</v>
      </c>
    </row>
    <row r="51679" spans="2:4" x14ac:dyDescent="0.3">
      <c r="B51679" s="5">
        <v>41893.34375</v>
      </c>
      <c r="C51679" s="7">
        <v>1891909.21</v>
      </c>
      <c r="D51679" s="1">
        <f t="shared" si="808"/>
        <v>1.8200000000651926</v>
      </c>
    </row>
    <row r="51680" spans="2:4" x14ac:dyDescent="0.3">
      <c r="B51680" s="5">
        <v>41893.354166666664</v>
      </c>
      <c r="C51680" s="7">
        <v>1891911.75</v>
      </c>
      <c r="D51680" s="1">
        <f t="shared" si="808"/>
        <v>2.5400000000372529</v>
      </c>
    </row>
    <row r="51681" spans="2:4" x14ac:dyDescent="0.3">
      <c r="B51681" s="5">
        <v>41893.364583333336</v>
      </c>
      <c r="C51681" s="7">
        <v>1891915.11</v>
      </c>
      <c r="D51681" s="1">
        <f t="shared" si="808"/>
        <v>3.3600000001024455</v>
      </c>
    </row>
    <row r="51682" spans="2:4" x14ac:dyDescent="0.3">
      <c r="B51682" s="5">
        <v>41893.375</v>
      </c>
      <c r="C51682" s="7">
        <v>1891918.17</v>
      </c>
      <c r="D51682" s="1">
        <f t="shared" si="808"/>
        <v>3.0599999998230487</v>
      </c>
    </row>
    <row r="51683" spans="2:4" x14ac:dyDescent="0.3">
      <c r="B51683" s="5">
        <v>41893.385416666664</v>
      </c>
      <c r="C51683" s="7">
        <v>1891920.83</v>
      </c>
      <c r="D51683" s="1">
        <f t="shared" si="808"/>
        <v>2.6600000001490116</v>
      </c>
    </row>
    <row r="51684" spans="2:4" x14ac:dyDescent="0.3">
      <c r="B51684" s="5">
        <v>41893.395833333336</v>
      </c>
      <c r="C51684" s="7">
        <v>1891923.56</v>
      </c>
      <c r="D51684" s="1">
        <f t="shared" si="808"/>
        <v>2.7299999999813735</v>
      </c>
    </row>
    <row r="51685" spans="2:4" x14ac:dyDescent="0.3">
      <c r="B51685" s="5">
        <v>41893.40625</v>
      </c>
      <c r="C51685" s="7">
        <v>1891927.04</v>
      </c>
      <c r="D51685" s="1">
        <f t="shared" si="808"/>
        <v>3.4799999999813735</v>
      </c>
    </row>
    <row r="51686" spans="2:4" x14ac:dyDescent="0.3">
      <c r="B51686" s="5">
        <v>41893.416666666664</v>
      </c>
      <c r="C51686" s="7">
        <v>1891930.74</v>
      </c>
      <c r="D51686" s="1">
        <f t="shared" si="808"/>
        <v>3.6999999999534339</v>
      </c>
    </row>
    <row r="51687" spans="2:4" x14ac:dyDescent="0.3">
      <c r="B51687" s="5">
        <v>41893.427083333336</v>
      </c>
      <c r="C51687" s="7">
        <v>1891934.7</v>
      </c>
      <c r="D51687" s="1">
        <f t="shared" si="808"/>
        <v>3.9599999999627471</v>
      </c>
    </row>
    <row r="51688" spans="2:4" x14ac:dyDescent="0.3">
      <c r="B51688" s="5">
        <v>41893.4375</v>
      </c>
      <c r="C51688" s="7">
        <v>1891938.92</v>
      </c>
      <c r="D51688" s="1">
        <f t="shared" si="808"/>
        <v>4.2199999999720603</v>
      </c>
    </row>
    <row r="51689" spans="2:4" x14ac:dyDescent="0.3">
      <c r="B51689" s="5">
        <v>41893.447916666664</v>
      </c>
      <c r="C51689" s="7">
        <v>1891942.99</v>
      </c>
      <c r="D51689" s="1">
        <f t="shared" si="808"/>
        <v>4.0700000000651926</v>
      </c>
    </row>
    <row r="51690" spans="2:4" x14ac:dyDescent="0.3">
      <c r="B51690" s="5">
        <v>41893.458333333336</v>
      </c>
      <c r="C51690" s="7">
        <v>1891947.01</v>
      </c>
      <c r="D51690" s="1">
        <f t="shared" si="808"/>
        <v>4.0200000000186265</v>
      </c>
    </row>
    <row r="51691" spans="2:4" x14ac:dyDescent="0.3">
      <c r="B51691" s="5">
        <v>41893.46875</v>
      </c>
      <c r="C51691" s="7">
        <v>1891950.94</v>
      </c>
      <c r="D51691" s="1">
        <f t="shared" si="808"/>
        <v>3.9299999999348074</v>
      </c>
    </row>
    <row r="51692" spans="2:4" x14ac:dyDescent="0.3">
      <c r="B51692" s="5">
        <v>41893.479166666664</v>
      </c>
      <c r="C51692" s="7">
        <v>1891954.83</v>
      </c>
      <c r="D51692" s="1">
        <f t="shared" si="808"/>
        <v>3.8900000001303852</v>
      </c>
    </row>
    <row r="51693" spans="2:4" x14ac:dyDescent="0.3">
      <c r="B51693" s="5">
        <v>41893.489583333336</v>
      </c>
      <c r="C51693" s="7">
        <v>1891958.75</v>
      </c>
      <c r="D51693" s="1">
        <f t="shared" si="808"/>
        <v>3.9199999999254942</v>
      </c>
    </row>
    <row r="51694" spans="2:4" x14ac:dyDescent="0.3">
      <c r="B51694" s="5">
        <v>41893.5</v>
      </c>
      <c r="C51694" s="7">
        <v>1891962.54</v>
      </c>
      <c r="D51694" s="1">
        <f t="shared" si="808"/>
        <v>3.7900000000372529</v>
      </c>
    </row>
    <row r="51695" spans="2:4" x14ac:dyDescent="0.3">
      <c r="B51695" s="5">
        <v>41893.510416666664</v>
      </c>
      <c r="C51695" s="7">
        <v>1891966.56</v>
      </c>
      <c r="D51695" s="1">
        <f t="shared" si="808"/>
        <v>4.0200000000186265</v>
      </c>
    </row>
    <row r="51696" spans="2:4" x14ac:dyDescent="0.3">
      <c r="B51696" s="5">
        <v>41893.520833333336</v>
      </c>
      <c r="C51696" s="7">
        <v>1891970.57</v>
      </c>
      <c r="D51696" s="1">
        <f t="shared" si="808"/>
        <v>4.0100000000093132</v>
      </c>
    </row>
    <row r="51697" spans="2:4" x14ac:dyDescent="0.3">
      <c r="B51697" s="5">
        <v>41893.53125</v>
      </c>
      <c r="C51697" s="7">
        <v>1891974.7</v>
      </c>
      <c r="D51697" s="1">
        <f t="shared" si="808"/>
        <v>4.1299999998882413</v>
      </c>
    </row>
    <row r="51698" spans="2:4" x14ac:dyDescent="0.3">
      <c r="B51698" s="5">
        <v>41893.541666666664</v>
      </c>
      <c r="C51698" s="7">
        <v>1891978.72</v>
      </c>
      <c r="D51698" s="1">
        <f t="shared" si="808"/>
        <v>4.0200000000186265</v>
      </c>
    </row>
    <row r="51699" spans="2:4" x14ac:dyDescent="0.3">
      <c r="B51699" s="5">
        <v>41893.552083333336</v>
      </c>
      <c r="C51699" s="7">
        <v>1891982.89</v>
      </c>
      <c r="D51699" s="1">
        <f t="shared" si="808"/>
        <v>4.1699999999254942</v>
      </c>
    </row>
    <row r="51700" spans="2:4" x14ac:dyDescent="0.3">
      <c r="B51700" s="5">
        <v>41893.5625</v>
      </c>
      <c r="C51700" s="7">
        <v>1891986.86</v>
      </c>
      <c r="D51700" s="1">
        <f t="shared" si="808"/>
        <v>3.970000000204891</v>
      </c>
    </row>
    <row r="51701" spans="2:4" x14ac:dyDescent="0.3">
      <c r="B51701" s="5">
        <v>41893.572916666664</v>
      </c>
      <c r="C51701" s="7">
        <v>1891990.75</v>
      </c>
      <c r="D51701" s="1">
        <f t="shared" si="808"/>
        <v>3.8899999998975545</v>
      </c>
    </row>
    <row r="51702" spans="2:4" x14ac:dyDescent="0.3">
      <c r="B51702" s="5">
        <v>41893.583333333336</v>
      </c>
      <c r="C51702" s="7">
        <v>1891994.69</v>
      </c>
      <c r="D51702" s="1">
        <f t="shared" si="808"/>
        <v>3.9399999999441206</v>
      </c>
    </row>
    <row r="51703" spans="2:4" x14ac:dyDescent="0.3">
      <c r="B51703" s="5">
        <v>41893.59375</v>
      </c>
      <c r="C51703" s="7">
        <v>1891998.72</v>
      </c>
      <c r="D51703" s="1">
        <f t="shared" si="808"/>
        <v>4.0300000000279397</v>
      </c>
    </row>
    <row r="51704" spans="2:4" x14ac:dyDescent="0.3">
      <c r="B51704" s="5">
        <v>41893.604166666664</v>
      </c>
      <c r="C51704" s="7">
        <v>1892002.61</v>
      </c>
      <c r="D51704" s="1">
        <f t="shared" si="808"/>
        <v>3.8900000001303852</v>
      </c>
    </row>
    <row r="51705" spans="2:4" x14ac:dyDescent="0.3">
      <c r="B51705" s="5">
        <v>41893.614583333336</v>
      </c>
      <c r="C51705" s="7">
        <v>1892006.32</v>
      </c>
      <c r="D51705" s="1">
        <f t="shared" si="808"/>
        <v>3.7099999999627471</v>
      </c>
    </row>
    <row r="51706" spans="2:4" x14ac:dyDescent="0.3">
      <c r="B51706" s="5">
        <v>41893.625</v>
      </c>
      <c r="C51706" s="7">
        <v>1892010.08</v>
      </c>
      <c r="D51706" s="1">
        <f t="shared" si="808"/>
        <v>3.7600000000093132</v>
      </c>
    </row>
    <row r="51707" spans="2:4" x14ac:dyDescent="0.3">
      <c r="B51707" s="5">
        <v>41893.635416666664</v>
      </c>
      <c r="C51707" s="7">
        <v>1892013.78</v>
      </c>
      <c r="D51707" s="1">
        <f t="shared" si="808"/>
        <v>3.6999999999534339</v>
      </c>
    </row>
    <row r="51708" spans="2:4" x14ac:dyDescent="0.3">
      <c r="B51708" s="5">
        <v>41893.645833333336</v>
      </c>
      <c r="C51708" s="7">
        <v>1892017.37</v>
      </c>
      <c r="D51708" s="1">
        <f t="shared" si="808"/>
        <v>3.590000000083819</v>
      </c>
    </row>
    <row r="51709" spans="2:4" x14ac:dyDescent="0.3">
      <c r="B51709" s="5">
        <v>41893.65625</v>
      </c>
      <c r="C51709" s="7">
        <v>1892021.15</v>
      </c>
      <c r="D51709" s="1">
        <f t="shared" si="808"/>
        <v>3.779999999795109</v>
      </c>
    </row>
    <row r="51710" spans="2:4" x14ac:dyDescent="0.3">
      <c r="B51710" s="5">
        <v>41893.666666666664</v>
      </c>
      <c r="C51710" s="7">
        <v>1892024.8</v>
      </c>
      <c r="D51710" s="1">
        <f t="shared" si="808"/>
        <v>3.6500000001396984</v>
      </c>
    </row>
    <row r="51711" spans="2:4" x14ac:dyDescent="0.3">
      <c r="B51711" s="5">
        <v>41893.677083333336</v>
      </c>
      <c r="C51711" s="7">
        <v>1892028.5</v>
      </c>
      <c r="D51711" s="1">
        <f t="shared" si="808"/>
        <v>3.6999999999534339</v>
      </c>
    </row>
    <row r="51712" spans="2:4" x14ac:dyDescent="0.3">
      <c r="B51712" s="5">
        <v>41893.6875</v>
      </c>
      <c r="C51712" s="7">
        <v>1892032.15</v>
      </c>
      <c r="D51712" s="1">
        <f t="shared" si="808"/>
        <v>3.6499999999068677</v>
      </c>
    </row>
    <row r="51713" spans="2:4" x14ac:dyDescent="0.3">
      <c r="B51713" s="5">
        <v>41893.697916666664</v>
      </c>
      <c r="C51713" s="7">
        <v>1892035.78</v>
      </c>
      <c r="D51713" s="1">
        <f t="shared" si="808"/>
        <v>3.6300000001210719</v>
      </c>
    </row>
    <row r="51714" spans="2:4" x14ac:dyDescent="0.3">
      <c r="B51714" s="5">
        <v>41893.708333333336</v>
      </c>
      <c r="C51714" s="7">
        <v>1892039.27</v>
      </c>
      <c r="D51714" s="1">
        <f t="shared" si="808"/>
        <v>3.4899999999906868</v>
      </c>
    </row>
    <row r="51715" spans="2:4" x14ac:dyDescent="0.3">
      <c r="B51715" s="5">
        <v>41893.71875</v>
      </c>
      <c r="C51715" s="7">
        <v>1892042.74</v>
      </c>
      <c r="D51715" s="1">
        <f t="shared" si="808"/>
        <v>3.4699999999720603</v>
      </c>
    </row>
    <row r="51716" spans="2:4" x14ac:dyDescent="0.3">
      <c r="B51716" s="5">
        <v>41893.729166666664</v>
      </c>
      <c r="C51716" s="7">
        <v>1892046.25</v>
      </c>
      <c r="D51716" s="1">
        <f t="shared" si="808"/>
        <v>3.5100000000093132</v>
      </c>
    </row>
    <row r="51717" spans="2:4" x14ac:dyDescent="0.3">
      <c r="B51717" s="5">
        <v>41893.739583333336</v>
      </c>
      <c r="C51717" s="7">
        <v>1892049.55</v>
      </c>
      <c r="D51717" s="1">
        <f t="shared" si="808"/>
        <v>3.3000000000465661</v>
      </c>
    </row>
    <row r="51718" spans="2:4" x14ac:dyDescent="0.3">
      <c r="B51718" s="5">
        <v>41893.75</v>
      </c>
      <c r="C51718" s="7">
        <v>1892052.7</v>
      </c>
      <c r="D51718" s="1">
        <f t="shared" si="808"/>
        <v>3.1499999999068677</v>
      </c>
    </row>
    <row r="51719" spans="2:4" x14ac:dyDescent="0.3">
      <c r="B51719" s="5">
        <v>41893.760416666664</v>
      </c>
      <c r="C51719" s="7">
        <v>1892055.69</v>
      </c>
      <c r="D51719" s="1">
        <f t="shared" si="808"/>
        <v>2.9899999999906868</v>
      </c>
    </row>
    <row r="51720" spans="2:4" x14ac:dyDescent="0.3">
      <c r="B51720" s="5">
        <v>41893.770833333336</v>
      </c>
      <c r="C51720" s="7">
        <v>1892058.52</v>
      </c>
      <c r="D51720" s="1">
        <f t="shared" si="808"/>
        <v>2.8300000000745058</v>
      </c>
    </row>
    <row r="51721" spans="2:4" x14ac:dyDescent="0.3">
      <c r="B51721" s="5">
        <v>41893.78125</v>
      </c>
      <c r="C51721" s="7">
        <v>1892061.26</v>
      </c>
      <c r="D51721" s="1">
        <f t="shared" si="808"/>
        <v>2.7399999999906868</v>
      </c>
    </row>
    <row r="51722" spans="2:4" x14ac:dyDescent="0.3">
      <c r="B51722" s="5">
        <v>41893.791666666664</v>
      </c>
      <c r="C51722" s="7">
        <v>1892063.94</v>
      </c>
      <c r="D51722" s="1">
        <f t="shared" si="808"/>
        <v>2.6799999999348074</v>
      </c>
    </row>
    <row r="51723" spans="2:4" x14ac:dyDescent="0.3">
      <c r="B51723" s="5">
        <v>41893.802083333336</v>
      </c>
      <c r="C51723" s="7">
        <v>1892066.66</v>
      </c>
      <c r="D51723" s="1">
        <f t="shared" si="808"/>
        <v>2.7199999999720603</v>
      </c>
    </row>
    <row r="51724" spans="2:4" x14ac:dyDescent="0.3">
      <c r="B51724" s="5">
        <v>41893.8125</v>
      </c>
      <c r="C51724" s="7">
        <v>1892069.26</v>
      </c>
      <c r="D51724" s="1">
        <f t="shared" si="808"/>
        <v>2.6000000000931323</v>
      </c>
    </row>
    <row r="51725" spans="2:4" x14ac:dyDescent="0.3">
      <c r="B51725" s="5">
        <v>41893.822916666664</v>
      </c>
      <c r="C51725" s="7">
        <v>1892071.83</v>
      </c>
      <c r="D51725" s="1">
        <f t="shared" si="808"/>
        <v>2.5700000000651926</v>
      </c>
    </row>
    <row r="51726" spans="2:4" x14ac:dyDescent="0.3">
      <c r="B51726" s="5">
        <v>41893.833333333336</v>
      </c>
      <c r="C51726" s="7">
        <v>1892074.4</v>
      </c>
      <c r="D51726" s="1">
        <f t="shared" si="808"/>
        <v>2.5699999998323619</v>
      </c>
    </row>
    <row r="51727" spans="2:4" x14ac:dyDescent="0.3">
      <c r="B51727" s="5">
        <v>41893.84375</v>
      </c>
      <c r="C51727" s="7">
        <v>1892077.59</v>
      </c>
      <c r="D51727" s="1">
        <f t="shared" si="808"/>
        <v>3.1900000001769513</v>
      </c>
    </row>
    <row r="51728" spans="2:4" x14ac:dyDescent="0.3">
      <c r="B51728" s="5">
        <v>41893.854166666664</v>
      </c>
      <c r="C51728" s="7">
        <v>1892080.73</v>
      </c>
      <c r="D51728" s="1">
        <f t="shared" si="808"/>
        <v>3.1399999998975545</v>
      </c>
    </row>
    <row r="51729" spans="2:4" x14ac:dyDescent="0.3">
      <c r="B51729" s="5">
        <v>41893.864583333336</v>
      </c>
      <c r="C51729" s="7">
        <v>1892083.92</v>
      </c>
      <c r="D51729" s="1">
        <f t="shared" si="808"/>
        <v>3.1899999999441206</v>
      </c>
    </row>
    <row r="51730" spans="2:4" x14ac:dyDescent="0.3">
      <c r="B51730" s="5">
        <v>41893.875</v>
      </c>
      <c r="C51730" s="7">
        <v>1892087.23</v>
      </c>
      <c r="D51730" s="1">
        <f t="shared" si="808"/>
        <v>3.3100000000558794</v>
      </c>
    </row>
    <row r="51731" spans="2:4" x14ac:dyDescent="0.3">
      <c r="B51731" s="5">
        <v>41893.885416666664</v>
      </c>
      <c r="C51731" s="7">
        <v>1892090.53</v>
      </c>
      <c r="D51731" s="1">
        <f t="shared" ref="D51731:D51794" si="809">C51731-C51730</f>
        <v>3.3000000000465661</v>
      </c>
    </row>
    <row r="51732" spans="2:4" x14ac:dyDescent="0.3">
      <c r="B51732" s="5">
        <v>41893.895833333336</v>
      </c>
      <c r="C51732" s="7">
        <v>1892093.99</v>
      </c>
      <c r="D51732" s="1">
        <f t="shared" si="809"/>
        <v>3.4599999999627471</v>
      </c>
    </row>
    <row r="51733" spans="2:4" x14ac:dyDescent="0.3">
      <c r="B51733" s="5">
        <v>41893.90625</v>
      </c>
      <c r="C51733" s="7">
        <v>1892097.49</v>
      </c>
      <c r="D51733" s="1">
        <f t="shared" si="809"/>
        <v>3.5</v>
      </c>
    </row>
    <row r="51734" spans="2:4" x14ac:dyDescent="0.3">
      <c r="B51734" s="5">
        <v>41893.916666666664</v>
      </c>
      <c r="C51734" s="7">
        <v>1892100.91</v>
      </c>
      <c r="D51734" s="1">
        <f t="shared" si="809"/>
        <v>3.4199999999254942</v>
      </c>
    </row>
    <row r="51735" spans="2:4" x14ac:dyDescent="0.3">
      <c r="B51735" s="5">
        <v>41893.927083333336</v>
      </c>
      <c r="C51735" s="7">
        <v>1892104.05</v>
      </c>
      <c r="D51735" s="1">
        <f t="shared" si="809"/>
        <v>3.1400000001303852</v>
      </c>
    </row>
    <row r="51736" spans="2:4" x14ac:dyDescent="0.3">
      <c r="B51736" s="5">
        <v>41893.9375</v>
      </c>
      <c r="C51736" s="7">
        <v>1892106.92</v>
      </c>
      <c r="D51736" s="1">
        <f t="shared" si="809"/>
        <v>2.8699999998789281</v>
      </c>
    </row>
    <row r="51737" spans="2:4" x14ac:dyDescent="0.3">
      <c r="B51737" s="5">
        <v>41893.947916666664</v>
      </c>
      <c r="C51737" s="7">
        <v>1892109.41</v>
      </c>
      <c r="D51737" s="1">
        <f t="shared" si="809"/>
        <v>2.4899999999906868</v>
      </c>
    </row>
    <row r="51738" spans="2:4" x14ac:dyDescent="0.3">
      <c r="B51738" s="5">
        <v>41893.958333333336</v>
      </c>
      <c r="C51738" s="7">
        <v>1892110.72</v>
      </c>
      <c r="D51738" s="1">
        <f t="shared" si="809"/>
        <v>1.3100000000558794</v>
      </c>
    </row>
    <row r="51739" spans="2:4" x14ac:dyDescent="0.3">
      <c r="B51739" s="5">
        <v>41893.96875</v>
      </c>
      <c r="C51739" s="7">
        <v>1892111.99</v>
      </c>
      <c r="D51739" s="1">
        <f t="shared" si="809"/>
        <v>1.2700000000186265</v>
      </c>
    </row>
    <row r="51740" spans="2:4" x14ac:dyDescent="0.3">
      <c r="B51740" s="5">
        <v>41893.979166666664</v>
      </c>
      <c r="C51740" s="7">
        <v>1892113.33</v>
      </c>
      <c r="D51740" s="1">
        <f t="shared" si="809"/>
        <v>1.340000000083819</v>
      </c>
    </row>
    <row r="51741" spans="2:4" x14ac:dyDescent="0.3">
      <c r="B51741" s="5">
        <v>41893.989583333336</v>
      </c>
      <c r="C51741" s="7">
        <v>1892114.72</v>
      </c>
      <c r="D51741" s="1">
        <f t="shared" si="809"/>
        <v>1.3899999998975545</v>
      </c>
    </row>
    <row r="51742" spans="2:4" x14ac:dyDescent="0.3">
      <c r="B51742" s="5">
        <v>41894</v>
      </c>
      <c r="C51742" s="7">
        <v>1892116.04</v>
      </c>
      <c r="D51742" s="1">
        <f t="shared" si="809"/>
        <v>1.3200000000651926</v>
      </c>
    </row>
    <row r="51743" spans="2:4" x14ac:dyDescent="0.3">
      <c r="B51743" s="5">
        <v>41894.010416666664</v>
      </c>
      <c r="C51743" s="7">
        <v>1892117.5</v>
      </c>
      <c r="D51743" s="1">
        <f t="shared" si="809"/>
        <v>1.4599999999627471</v>
      </c>
    </row>
    <row r="51744" spans="2:4" x14ac:dyDescent="0.3">
      <c r="B51744" s="5">
        <v>41894.020833333336</v>
      </c>
      <c r="C51744" s="7">
        <v>1892118.99</v>
      </c>
      <c r="D51744" s="1">
        <f t="shared" si="809"/>
        <v>1.4899999999906868</v>
      </c>
    </row>
    <row r="51745" spans="2:4" x14ac:dyDescent="0.3">
      <c r="B51745" s="5">
        <v>41894.03125</v>
      </c>
      <c r="C51745" s="7">
        <v>1892120.35</v>
      </c>
      <c r="D51745" s="1">
        <f t="shared" si="809"/>
        <v>1.3600000001024455</v>
      </c>
    </row>
    <row r="51746" spans="2:4" x14ac:dyDescent="0.3">
      <c r="B51746" s="5">
        <v>41894.041666666664</v>
      </c>
      <c r="C51746" s="7">
        <v>1892121.7</v>
      </c>
      <c r="D51746" s="1">
        <f t="shared" si="809"/>
        <v>1.3499999998603016</v>
      </c>
    </row>
    <row r="51747" spans="2:4" x14ac:dyDescent="0.3">
      <c r="B51747" s="5">
        <v>41894.052083333336</v>
      </c>
      <c r="C51747" s="7">
        <v>1892123.09</v>
      </c>
      <c r="D51747" s="1">
        <f t="shared" si="809"/>
        <v>1.3900000001303852</v>
      </c>
    </row>
    <row r="51748" spans="2:4" x14ac:dyDescent="0.3">
      <c r="B51748" s="5">
        <v>41894.0625</v>
      </c>
      <c r="C51748" s="7">
        <v>1892124.52</v>
      </c>
      <c r="D51748" s="1">
        <f t="shared" si="809"/>
        <v>1.4299999999348074</v>
      </c>
    </row>
    <row r="51749" spans="2:4" x14ac:dyDescent="0.3">
      <c r="B51749" s="5">
        <v>41894.072916666664</v>
      </c>
      <c r="C51749" s="7">
        <v>1892125.91</v>
      </c>
      <c r="D51749" s="1">
        <f t="shared" si="809"/>
        <v>1.3899999998975545</v>
      </c>
    </row>
    <row r="51750" spans="2:4" x14ac:dyDescent="0.3">
      <c r="B51750" s="5">
        <v>41894.083333333336</v>
      </c>
      <c r="C51750" s="7">
        <v>1892127.33</v>
      </c>
      <c r="D51750" s="1">
        <f t="shared" si="809"/>
        <v>1.4200000001583248</v>
      </c>
    </row>
    <row r="51751" spans="2:4" x14ac:dyDescent="0.3">
      <c r="B51751" s="5">
        <v>41894.09375</v>
      </c>
      <c r="C51751" s="7">
        <v>1892128.82</v>
      </c>
      <c r="D51751" s="1">
        <f t="shared" si="809"/>
        <v>1.4899999999906868</v>
      </c>
    </row>
    <row r="51752" spans="2:4" x14ac:dyDescent="0.3">
      <c r="B51752" s="5">
        <v>41894.104166666664</v>
      </c>
      <c r="C51752" s="7">
        <v>1892130.18</v>
      </c>
      <c r="D51752" s="1">
        <f t="shared" si="809"/>
        <v>1.3599999998696148</v>
      </c>
    </row>
    <row r="51753" spans="2:4" x14ac:dyDescent="0.3">
      <c r="B51753" s="5">
        <v>41894.114583333336</v>
      </c>
      <c r="C51753" s="7">
        <v>1892131.62</v>
      </c>
      <c r="D51753" s="1">
        <f t="shared" si="809"/>
        <v>1.4400000001769513</v>
      </c>
    </row>
    <row r="51754" spans="2:4" x14ac:dyDescent="0.3">
      <c r="B51754" s="5">
        <v>41894.125</v>
      </c>
      <c r="C51754" s="7">
        <v>1892133.03</v>
      </c>
      <c r="D51754" s="1">
        <f t="shared" si="809"/>
        <v>1.409999999916181</v>
      </c>
    </row>
    <row r="51755" spans="2:4" x14ac:dyDescent="0.3">
      <c r="B51755" s="5">
        <v>41894.135416666664</v>
      </c>
      <c r="C51755" s="7">
        <v>1892134.39</v>
      </c>
      <c r="D51755" s="1">
        <f t="shared" si="809"/>
        <v>1.3599999998696148</v>
      </c>
    </row>
    <row r="51756" spans="2:4" x14ac:dyDescent="0.3">
      <c r="B51756" s="5">
        <v>41894.145833333336</v>
      </c>
      <c r="C51756" s="7">
        <v>1892135.82</v>
      </c>
      <c r="D51756" s="1">
        <f t="shared" si="809"/>
        <v>1.4300000001676381</v>
      </c>
    </row>
    <row r="51757" spans="2:4" x14ac:dyDescent="0.3">
      <c r="B51757" s="5">
        <v>41894.15625</v>
      </c>
      <c r="C51757" s="7">
        <v>1892137.19</v>
      </c>
      <c r="D51757" s="1">
        <f t="shared" si="809"/>
        <v>1.3699999998789281</v>
      </c>
    </row>
    <row r="51758" spans="2:4" x14ac:dyDescent="0.3">
      <c r="B51758" s="5">
        <v>41894.166666666664</v>
      </c>
      <c r="C51758" s="7">
        <v>1892138.53</v>
      </c>
      <c r="D51758" s="1">
        <f t="shared" si="809"/>
        <v>1.340000000083819</v>
      </c>
    </row>
    <row r="51759" spans="2:4" x14ac:dyDescent="0.3">
      <c r="B51759" s="5">
        <v>41894.177083333336</v>
      </c>
      <c r="C51759" s="7">
        <v>1892139.91</v>
      </c>
      <c r="D51759" s="1">
        <f t="shared" si="809"/>
        <v>1.3799999998882413</v>
      </c>
    </row>
    <row r="51760" spans="2:4" x14ac:dyDescent="0.3">
      <c r="B51760" s="5">
        <v>41894.1875</v>
      </c>
      <c r="C51760" s="7">
        <v>1892141.27</v>
      </c>
      <c r="D51760" s="1">
        <f t="shared" si="809"/>
        <v>1.3600000001024455</v>
      </c>
    </row>
    <row r="51761" spans="2:4" x14ac:dyDescent="0.3">
      <c r="B51761" s="5">
        <v>41894.197916666664</v>
      </c>
      <c r="C51761" s="7">
        <v>1892142.65</v>
      </c>
      <c r="D51761" s="1">
        <f t="shared" si="809"/>
        <v>1.3799999998882413</v>
      </c>
    </row>
    <row r="51762" spans="2:4" x14ac:dyDescent="0.3">
      <c r="B51762" s="5">
        <v>41894.208333333336</v>
      </c>
      <c r="C51762" s="7">
        <v>1892144.07</v>
      </c>
      <c r="D51762" s="1">
        <f t="shared" si="809"/>
        <v>1.4200000001583248</v>
      </c>
    </row>
    <row r="51763" spans="2:4" x14ac:dyDescent="0.3">
      <c r="B51763" s="5">
        <v>41894.21875</v>
      </c>
      <c r="C51763" s="7">
        <v>1892145.39</v>
      </c>
      <c r="D51763" s="1">
        <f t="shared" si="809"/>
        <v>1.3199999998323619</v>
      </c>
    </row>
    <row r="51764" spans="2:4" x14ac:dyDescent="0.3">
      <c r="B51764" s="5">
        <v>41894.229166666664</v>
      </c>
      <c r="C51764" s="7">
        <v>1892146.77</v>
      </c>
      <c r="D51764" s="1">
        <f t="shared" si="809"/>
        <v>1.3800000001210719</v>
      </c>
    </row>
    <row r="51765" spans="2:4" x14ac:dyDescent="0.3">
      <c r="B51765" s="5">
        <v>41894.239583333336</v>
      </c>
      <c r="C51765" s="7">
        <v>1892148.11</v>
      </c>
      <c r="D51765" s="1">
        <f t="shared" si="809"/>
        <v>1.340000000083819</v>
      </c>
    </row>
    <row r="51766" spans="2:4" x14ac:dyDescent="0.3">
      <c r="B51766" s="5">
        <v>41894.25</v>
      </c>
      <c r="C51766" s="7">
        <v>1892149.44</v>
      </c>
      <c r="D51766" s="1">
        <f t="shared" si="809"/>
        <v>1.3299999998416752</v>
      </c>
    </row>
    <row r="51767" spans="2:4" x14ac:dyDescent="0.3">
      <c r="B51767" s="5">
        <v>41894.260416666664</v>
      </c>
      <c r="C51767" s="7">
        <v>1892150.81</v>
      </c>
      <c r="D51767" s="1">
        <f t="shared" si="809"/>
        <v>1.3700000001117587</v>
      </c>
    </row>
    <row r="51768" spans="2:4" x14ac:dyDescent="0.3">
      <c r="B51768" s="5">
        <v>41894.270833333336</v>
      </c>
      <c r="C51768" s="7">
        <v>1892152.22</v>
      </c>
      <c r="D51768" s="1">
        <f t="shared" si="809"/>
        <v>1.409999999916181</v>
      </c>
    </row>
    <row r="51769" spans="2:4" x14ac:dyDescent="0.3">
      <c r="B51769" s="5">
        <v>41894.28125</v>
      </c>
      <c r="C51769" s="7">
        <v>1892153.58</v>
      </c>
      <c r="D51769" s="1">
        <f t="shared" si="809"/>
        <v>1.3600000001024455</v>
      </c>
    </row>
    <row r="51770" spans="2:4" x14ac:dyDescent="0.3">
      <c r="B51770" s="5">
        <v>41894.291666666664</v>
      </c>
      <c r="C51770" s="7">
        <v>1892154.87</v>
      </c>
      <c r="D51770" s="1">
        <f t="shared" si="809"/>
        <v>1.2900000000372529</v>
      </c>
    </row>
    <row r="51771" spans="2:4" x14ac:dyDescent="0.3">
      <c r="B51771" s="5">
        <v>41894.302083333336</v>
      </c>
      <c r="C51771" s="7">
        <v>1892156.19</v>
      </c>
      <c r="D51771" s="1">
        <f t="shared" si="809"/>
        <v>1.3199999998323619</v>
      </c>
    </row>
    <row r="51772" spans="2:4" x14ac:dyDescent="0.3">
      <c r="B51772" s="5">
        <v>41894.3125</v>
      </c>
      <c r="C51772" s="7">
        <v>1892158.07</v>
      </c>
      <c r="D51772" s="1">
        <f t="shared" si="809"/>
        <v>1.8800000001210719</v>
      </c>
    </row>
    <row r="51773" spans="2:4" x14ac:dyDescent="0.3">
      <c r="B51773" s="5">
        <v>41894.322916666664</v>
      </c>
      <c r="C51773" s="7">
        <v>1892160.31</v>
      </c>
      <c r="D51773" s="1">
        <f t="shared" si="809"/>
        <v>2.2399999999906868</v>
      </c>
    </row>
    <row r="51774" spans="2:4" x14ac:dyDescent="0.3">
      <c r="B51774" s="5">
        <v>41894.333333333336</v>
      </c>
      <c r="C51774" s="7">
        <v>1892162.38</v>
      </c>
      <c r="D51774" s="1">
        <f t="shared" si="809"/>
        <v>2.0699999998323619</v>
      </c>
    </row>
    <row r="51775" spans="2:4" x14ac:dyDescent="0.3">
      <c r="B51775" s="5">
        <v>41894.34375</v>
      </c>
      <c r="C51775" s="7">
        <v>1892164.28</v>
      </c>
      <c r="D51775" s="1">
        <f t="shared" si="809"/>
        <v>1.9000000001396984</v>
      </c>
    </row>
    <row r="51776" spans="2:4" x14ac:dyDescent="0.3">
      <c r="B51776" s="5">
        <v>41894.354166666664</v>
      </c>
      <c r="C51776" s="7">
        <v>1892166.96</v>
      </c>
      <c r="D51776" s="1">
        <f t="shared" si="809"/>
        <v>2.6799999999348074</v>
      </c>
    </row>
    <row r="51777" spans="2:4" x14ac:dyDescent="0.3">
      <c r="B51777" s="5">
        <v>41894.364583333336</v>
      </c>
      <c r="C51777" s="7">
        <v>1892170.03</v>
      </c>
      <c r="D51777" s="1">
        <f t="shared" si="809"/>
        <v>3.0700000000651926</v>
      </c>
    </row>
    <row r="51778" spans="2:4" x14ac:dyDescent="0.3">
      <c r="B51778" s="5">
        <v>41894.375</v>
      </c>
      <c r="C51778" s="7">
        <v>1892172.75</v>
      </c>
      <c r="D51778" s="1">
        <f t="shared" si="809"/>
        <v>2.7199999999720603</v>
      </c>
    </row>
    <row r="51779" spans="2:4" x14ac:dyDescent="0.3">
      <c r="B51779" s="5">
        <v>41894.385416666664</v>
      </c>
      <c r="C51779" s="7">
        <v>1892175.94</v>
      </c>
      <c r="D51779" s="1">
        <f t="shared" si="809"/>
        <v>3.1899999999441206</v>
      </c>
    </row>
    <row r="51780" spans="2:4" x14ac:dyDescent="0.3">
      <c r="B51780" s="5">
        <v>41894.395833333336</v>
      </c>
      <c r="C51780" s="7">
        <v>1892179.58</v>
      </c>
      <c r="D51780" s="1">
        <f t="shared" si="809"/>
        <v>3.6400000001303852</v>
      </c>
    </row>
    <row r="51781" spans="2:4" x14ac:dyDescent="0.3">
      <c r="B51781" s="5">
        <v>41894.40625</v>
      </c>
      <c r="C51781" s="7">
        <v>1892183.14</v>
      </c>
      <c r="D51781" s="1">
        <f t="shared" si="809"/>
        <v>3.5599999998230487</v>
      </c>
    </row>
    <row r="51782" spans="2:4" x14ac:dyDescent="0.3">
      <c r="B51782" s="5">
        <v>41894.416666666664</v>
      </c>
      <c r="C51782" s="7">
        <v>1892186.59</v>
      </c>
      <c r="D51782" s="1">
        <f t="shared" si="809"/>
        <v>3.4500000001862645</v>
      </c>
    </row>
    <row r="51783" spans="2:4" x14ac:dyDescent="0.3">
      <c r="B51783" s="5">
        <v>41894.427083333336</v>
      </c>
      <c r="C51783" s="7">
        <v>1892190.41</v>
      </c>
      <c r="D51783" s="1">
        <f t="shared" si="809"/>
        <v>3.8199999998323619</v>
      </c>
    </row>
    <row r="51784" spans="2:4" x14ac:dyDescent="0.3">
      <c r="B51784" s="5">
        <v>41894.4375</v>
      </c>
      <c r="C51784" s="7">
        <v>1892194.18</v>
      </c>
      <c r="D51784" s="1">
        <f t="shared" si="809"/>
        <v>3.7700000000186265</v>
      </c>
    </row>
    <row r="51785" spans="2:4" x14ac:dyDescent="0.3">
      <c r="B51785" s="5">
        <v>41894.447916666664</v>
      </c>
      <c r="C51785" s="7">
        <v>1892197.95</v>
      </c>
      <c r="D51785" s="1">
        <f t="shared" si="809"/>
        <v>3.7700000000186265</v>
      </c>
    </row>
    <row r="51786" spans="2:4" x14ac:dyDescent="0.3">
      <c r="B51786" s="5">
        <v>41894.458333333336</v>
      </c>
      <c r="C51786" s="7">
        <v>1892201.76</v>
      </c>
      <c r="D51786" s="1">
        <f t="shared" si="809"/>
        <v>3.8100000000558794</v>
      </c>
    </row>
    <row r="51787" spans="2:4" x14ac:dyDescent="0.3">
      <c r="B51787" s="5">
        <v>41894.46875</v>
      </c>
      <c r="C51787" s="7">
        <v>1892205.62</v>
      </c>
      <c r="D51787" s="1">
        <f t="shared" si="809"/>
        <v>3.8600000001024455</v>
      </c>
    </row>
    <row r="51788" spans="2:4" x14ac:dyDescent="0.3">
      <c r="B51788" s="5">
        <v>41894.479166666664</v>
      </c>
      <c r="C51788" s="7">
        <v>1892209.28</v>
      </c>
      <c r="D51788" s="1">
        <f t="shared" si="809"/>
        <v>3.659999999916181</v>
      </c>
    </row>
    <row r="51789" spans="2:4" x14ac:dyDescent="0.3">
      <c r="B51789" s="5">
        <v>41894.489583333336</v>
      </c>
      <c r="C51789" s="7">
        <v>1892213.12</v>
      </c>
      <c r="D51789" s="1">
        <f t="shared" si="809"/>
        <v>3.840000000083819</v>
      </c>
    </row>
    <row r="51790" spans="2:4" x14ac:dyDescent="0.3">
      <c r="B51790" s="5">
        <v>41894.5</v>
      </c>
      <c r="C51790" s="7">
        <v>1892217.02</v>
      </c>
      <c r="D51790" s="1">
        <f t="shared" si="809"/>
        <v>3.8999999999068677</v>
      </c>
    </row>
    <row r="51791" spans="2:4" x14ac:dyDescent="0.3">
      <c r="B51791" s="5">
        <v>41894.510416666664</v>
      </c>
      <c r="C51791" s="7">
        <v>1892220.89</v>
      </c>
      <c r="D51791" s="1">
        <f t="shared" si="809"/>
        <v>3.8699999998789281</v>
      </c>
    </row>
    <row r="51792" spans="2:4" x14ac:dyDescent="0.3">
      <c r="B51792" s="5">
        <v>41894.520833333336</v>
      </c>
      <c r="C51792" s="7">
        <v>1892224.63</v>
      </c>
      <c r="D51792" s="1">
        <f t="shared" si="809"/>
        <v>3.7399999999906868</v>
      </c>
    </row>
    <row r="51793" spans="2:4" x14ac:dyDescent="0.3">
      <c r="B51793" s="5">
        <v>41894.53125</v>
      </c>
      <c r="C51793" s="7">
        <v>1892228.54</v>
      </c>
      <c r="D51793" s="1">
        <f t="shared" si="809"/>
        <v>3.9100000001490116</v>
      </c>
    </row>
    <row r="51794" spans="2:4" x14ac:dyDescent="0.3">
      <c r="B51794" s="5">
        <v>41894.541666666664</v>
      </c>
      <c r="C51794" s="7">
        <v>1892232.45</v>
      </c>
      <c r="D51794" s="1">
        <f t="shared" si="809"/>
        <v>3.909999999916181</v>
      </c>
    </row>
    <row r="51795" spans="2:4" x14ac:dyDescent="0.3">
      <c r="B51795" s="5">
        <v>41894.552083333336</v>
      </c>
      <c r="C51795" s="7">
        <v>1892236.66</v>
      </c>
      <c r="D51795" s="1">
        <f t="shared" ref="D51795:D51858" si="810">C51795-C51794</f>
        <v>4.2099999999627471</v>
      </c>
    </row>
    <row r="51796" spans="2:4" x14ac:dyDescent="0.3">
      <c r="B51796" s="5">
        <v>41894.5625</v>
      </c>
      <c r="C51796" s="7">
        <v>1892240.87</v>
      </c>
      <c r="D51796" s="1">
        <f t="shared" si="810"/>
        <v>4.2100000001955777</v>
      </c>
    </row>
    <row r="51797" spans="2:4" x14ac:dyDescent="0.3">
      <c r="B51797" s="5">
        <v>41894.572916666664</v>
      </c>
      <c r="C51797" s="7">
        <v>1892245.17</v>
      </c>
      <c r="D51797" s="1">
        <f t="shared" si="810"/>
        <v>4.2999999998137355</v>
      </c>
    </row>
    <row r="51798" spans="2:4" x14ac:dyDescent="0.3">
      <c r="B51798" s="5">
        <v>41894.583333333336</v>
      </c>
      <c r="C51798" s="7">
        <v>1892249.08</v>
      </c>
      <c r="D51798" s="1">
        <f t="shared" si="810"/>
        <v>3.9100000001490116</v>
      </c>
    </row>
    <row r="51799" spans="2:4" x14ac:dyDescent="0.3">
      <c r="B51799" s="5">
        <v>41894.59375</v>
      </c>
      <c r="C51799" s="7">
        <v>1892252.86</v>
      </c>
      <c r="D51799" s="1">
        <f t="shared" si="810"/>
        <v>3.7800000000279397</v>
      </c>
    </row>
    <row r="51800" spans="2:4" x14ac:dyDescent="0.3">
      <c r="B51800" s="5">
        <v>41894.604166666664</v>
      </c>
      <c r="C51800" s="7">
        <v>1892256.65</v>
      </c>
      <c r="D51800" s="1">
        <f t="shared" si="810"/>
        <v>3.7899999998044223</v>
      </c>
    </row>
    <row r="51801" spans="2:4" x14ac:dyDescent="0.3">
      <c r="B51801" s="5">
        <v>41894.614583333336</v>
      </c>
      <c r="C51801" s="7">
        <v>1892260.57</v>
      </c>
      <c r="D51801" s="1">
        <f t="shared" si="810"/>
        <v>3.9200000001583248</v>
      </c>
    </row>
    <row r="51802" spans="2:4" x14ac:dyDescent="0.3">
      <c r="B51802" s="5">
        <v>41894.625</v>
      </c>
      <c r="C51802" s="7">
        <v>1892264.3</v>
      </c>
      <c r="D51802" s="1">
        <f t="shared" si="810"/>
        <v>3.7299999999813735</v>
      </c>
    </row>
    <row r="51803" spans="2:4" x14ac:dyDescent="0.3">
      <c r="B51803" s="5">
        <v>41894.635416666664</v>
      </c>
      <c r="C51803" s="7">
        <v>1892268.11</v>
      </c>
      <c r="D51803" s="1">
        <f t="shared" si="810"/>
        <v>3.8100000000558794</v>
      </c>
    </row>
    <row r="51804" spans="2:4" x14ac:dyDescent="0.3">
      <c r="B51804" s="5">
        <v>41894.645833333336</v>
      </c>
      <c r="C51804" s="7">
        <v>1892271.85</v>
      </c>
      <c r="D51804" s="1">
        <f t="shared" si="810"/>
        <v>3.7399999999906868</v>
      </c>
    </row>
    <row r="51805" spans="2:4" x14ac:dyDescent="0.3">
      <c r="B51805" s="5">
        <v>41894.65625</v>
      </c>
      <c r="C51805" s="7">
        <v>1892275.38</v>
      </c>
      <c r="D51805" s="1">
        <f t="shared" si="810"/>
        <v>3.529999999795109</v>
      </c>
    </row>
    <row r="51806" spans="2:4" x14ac:dyDescent="0.3">
      <c r="B51806" s="5">
        <v>41894.666666666664</v>
      </c>
      <c r="C51806" s="7">
        <v>1892278.84</v>
      </c>
      <c r="D51806" s="1">
        <f t="shared" si="810"/>
        <v>3.4600000001955777</v>
      </c>
    </row>
    <row r="51807" spans="2:4" x14ac:dyDescent="0.3">
      <c r="B51807" s="5">
        <v>41894.677083333336</v>
      </c>
      <c r="C51807" s="7">
        <v>1892282.48</v>
      </c>
      <c r="D51807" s="1">
        <f t="shared" si="810"/>
        <v>3.6399999998975545</v>
      </c>
    </row>
    <row r="51808" spans="2:4" x14ac:dyDescent="0.3">
      <c r="B51808" s="5">
        <v>41894.6875</v>
      </c>
      <c r="C51808" s="7">
        <v>1892286.02</v>
      </c>
      <c r="D51808" s="1">
        <f t="shared" si="810"/>
        <v>3.5400000000372529</v>
      </c>
    </row>
    <row r="51809" spans="2:4" x14ac:dyDescent="0.3">
      <c r="B51809" s="5">
        <v>41894.697916666664</v>
      </c>
      <c r="C51809" s="7">
        <v>1892289.46</v>
      </c>
      <c r="D51809" s="1">
        <f t="shared" si="810"/>
        <v>3.4399999999441206</v>
      </c>
    </row>
    <row r="51810" spans="2:4" x14ac:dyDescent="0.3">
      <c r="B51810" s="5">
        <v>41894.708333333336</v>
      </c>
      <c r="C51810" s="7">
        <v>1892292.99</v>
      </c>
      <c r="D51810" s="1">
        <f t="shared" si="810"/>
        <v>3.5300000000279397</v>
      </c>
    </row>
    <row r="51811" spans="2:4" x14ac:dyDescent="0.3">
      <c r="B51811" s="5">
        <v>41894.71875</v>
      </c>
      <c r="C51811" s="7">
        <v>1892296.36</v>
      </c>
      <c r="D51811" s="1">
        <f t="shared" si="810"/>
        <v>3.3700000001117587</v>
      </c>
    </row>
    <row r="51812" spans="2:4" x14ac:dyDescent="0.3">
      <c r="B51812" s="5">
        <v>41894.729166666664</v>
      </c>
      <c r="C51812" s="7">
        <v>1892299.54</v>
      </c>
      <c r="D51812" s="1">
        <f t="shared" si="810"/>
        <v>3.1799999999348074</v>
      </c>
    </row>
    <row r="51813" spans="2:4" x14ac:dyDescent="0.3">
      <c r="B51813" s="5">
        <v>41894.739583333336</v>
      </c>
      <c r="C51813" s="7">
        <v>1892302.71</v>
      </c>
      <c r="D51813" s="1">
        <f t="shared" si="810"/>
        <v>3.1699999999254942</v>
      </c>
    </row>
    <row r="51814" spans="2:4" x14ac:dyDescent="0.3">
      <c r="B51814" s="5">
        <v>41894.75</v>
      </c>
      <c r="C51814" s="7">
        <v>1892305.9</v>
      </c>
      <c r="D51814" s="1">
        <f t="shared" si="810"/>
        <v>3.1899999999441206</v>
      </c>
    </row>
    <row r="51815" spans="2:4" x14ac:dyDescent="0.3">
      <c r="B51815" s="5">
        <v>41894.760416666664</v>
      </c>
      <c r="C51815" s="7">
        <v>1892308.72</v>
      </c>
      <c r="D51815" s="1">
        <f t="shared" si="810"/>
        <v>2.8200000000651926</v>
      </c>
    </row>
    <row r="51816" spans="2:4" x14ac:dyDescent="0.3">
      <c r="B51816" s="5">
        <v>41894.770833333336</v>
      </c>
      <c r="C51816" s="7">
        <v>1892311.4</v>
      </c>
      <c r="D51816" s="1">
        <f t="shared" si="810"/>
        <v>2.6799999999348074</v>
      </c>
    </row>
    <row r="51817" spans="2:4" x14ac:dyDescent="0.3">
      <c r="B51817" s="5">
        <v>41894.78125</v>
      </c>
      <c r="C51817" s="7">
        <v>1892314.1</v>
      </c>
      <c r="D51817" s="1">
        <f t="shared" si="810"/>
        <v>2.7000000001862645</v>
      </c>
    </row>
    <row r="51818" spans="2:4" x14ac:dyDescent="0.3">
      <c r="B51818" s="5">
        <v>41894.791666666664</v>
      </c>
      <c r="C51818" s="7">
        <v>1892316.78</v>
      </c>
      <c r="D51818" s="1">
        <f t="shared" si="810"/>
        <v>2.6799999999348074</v>
      </c>
    </row>
    <row r="51819" spans="2:4" x14ac:dyDescent="0.3">
      <c r="B51819" s="5">
        <v>41894.802083333336</v>
      </c>
      <c r="C51819" s="7">
        <v>1892319.42</v>
      </c>
      <c r="D51819" s="1">
        <f t="shared" si="810"/>
        <v>2.6399999998975545</v>
      </c>
    </row>
    <row r="51820" spans="2:4" x14ac:dyDescent="0.3">
      <c r="B51820" s="5">
        <v>41894.8125</v>
      </c>
      <c r="C51820" s="7">
        <v>1892322.25</v>
      </c>
      <c r="D51820" s="1">
        <f t="shared" si="810"/>
        <v>2.8300000000745058</v>
      </c>
    </row>
    <row r="51821" spans="2:4" x14ac:dyDescent="0.3">
      <c r="B51821" s="5">
        <v>41894.822916666664</v>
      </c>
      <c r="C51821" s="7">
        <v>1892325.19</v>
      </c>
      <c r="D51821" s="1">
        <f t="shared" si="810"/>
        <v>2.9399999999441206</v>
      </c>
    </row>
    <row r="51822" spans="2:4" x14ac:dyDescent="0.3">
      <c r="B51822" s="5">
        <v>41894.833333333336</v>
      </c>
      <c r="C51822" s="7">
        <v>1892327.92</v>
      </c>
      <c r="D51822" s="1">
        <f t="shared" si="810"/>
        <v>2.7299999999813735</v>
      </c>
    </row>
    <row r="51823" spans="2:4" x14ac:dyDescent="0.3">
      <c r="B51823" s="5">
        <v>41894.84375</v>
      </c>
      <c r="C51823" s="7">
        <v>1892331.15</v>
      </c>
      <c r="D51823" s="1">
        <f t="shared" si="810"/>
        <v>3.2299999999813735</v>
      </c>
    </row>
    <row r="51824" spans="2:4" x14ac:dyDescent="0.3">
      <c r="B51824" s="5">
        <v>41894.854166666664</v>
      </c>
      <c r="C51824" s="7">
        <v>1892334.59</v>
      </c>
      <c r="D51824" s="1">
        <f t="shared" si="810"/>
        <v>3.4400000001769513</v>
      </c>
    </row>
    <row r="51825" spans="2:4" x14ac:dyDescent="0.3">
      <c r="B51825" s="5">
        <v>41894.864583333336</v>
      </c>
      <c r="C51825" s="7">
        <v>1892337.87</v>
      </c>
      <c r="D51825" s="1">
        <f t="shared" si="810"/>
        <v>3.2800000000279397</v>
      </c>
    </row>
    <row r="51826" spans="2:4" x14ac:dyDescent="0.3">
      <c r="B51826" s="5">
        <v>41894.875</v>
      </c>
      <c r="C51826" s="7">
        <v>1892341.12</v>
      </c>
      <c r="D51826" s="1">
        <f t="shared" si="810"/>
        <v>3.25</v>
      </c>
    </row>
    <row r="51827" spans="2:4" x14ac:dyDescent="0.3">
      <c r="B51827" s="5">
        <v>41894.885416666664</v>
      </c>
      <c r="C51827" s="7">
        <v>1892344.47</v>
      </c>
      <c r="D51827" s="1">
        <f t="shared" si="810"/>
        <v>3.3499999998603016</v>
      </c>
    </row>
    <row r="51828" spans="2:4" x14ac:dyDescent="0.3">
      <c r="B51828" s="5">
        <v>41894.895833333336</v>
      </c>
      <c r="C51828" s="7">
        <v>1892347.82</v>
      </c>
      <c r="D51828" s="1">
        <f t="shared" si="810"/>
        <v>3.3500000000931323</v>
      </c>
    </row>
    <row r="51829" spans="2:4" x14ac:dyDescent="0.3">
      <c r="B51829" s="5">
        <v>41894.90625</v>
      </c>
      <c r="C51829" s="7">
        <v>1892351.03</v>
      </c>
      <c r="D51829" s="1">
        <f t="shared" si="810"/>
        <v>3.2099999999627471</v>
      </c>
    </row>
    <row r="51830" spans="2:4" x14ac:dyDescent="0.3">
      <c r="B51830" s="5">
        <v>41894.916666666664</v>
      </c>
      <c r="C51830" s="7">
        <v>1892354.31</v>
      </c>
      <c r="D51830" s="1">
        <f t="shared" si="810"/>
        <v>3.2800000000279397</v>
      </c>
    </row>
    <row r="51831" spans="2:4" x14ac:dyDescent="0.3">
      <c r="B51831" s="5">
        <v>41894.927083333336</v>
      </c>
      <c r="C51831" s="7">
        <v>1892357.55</v>
      </c>
      <c r="D51831" s="1">
        <f t="shared" si="810"/>
        <v>3.2399999999906868</v>
      </c>
    </row>
    <row r="51832" spans="2:4" x14ac:dyDescent="0.3">
      <c r="B51832" s="5">
        <v>41894.9375</v>
      </c>
      <c r="C51832" s="7">
        <v>1892360.4</v>
      </c>
      <c r="D51832" s="1">
        <f t="shared" si="810"/>
        <v>2.8499999998603016</v>
      </c>
    </row>
    <row r="51833" spans="2:4" x14ac:dyDescent="0.3">
      <c r="B51833" s="5">
        <v>41894.947916666664</v>
      </c>
      <c r="C51833" s="7">
        <v>1892362.69</v>
      </c>
      <c r="D51833" s="1">
        <f t="shared" si="810"/>
        <v>2.2900000000372529</v>
      </c>
    </row>
    <row r="51834" spans="2:4" x14ac:dyDescent="0.3">
      <c r="B51834" s="5">
        <v>41894.958333333336</v>
      </c>
      <c r="C51834" s="7">
        <v>1892364.16</v>
      </c>
      <c r="D51834" s="1">
        <f t="shared" si="810"/>
        <v>1.4699999999720603</v>
      </c>
    </row>
    <row r="51835" spans="2:4" x14ac:dyDescent="0.3">
      <c r="B51835" s="5">
        <v>41894.96875</v>
      </c>
      <c r="C51835" s="7">
        <v>1892365.7</v>
      </c>
      <c r="D51835" s="1">
        <f t="shared" si="810"/>
        <v>1.5400000000372529</v>
      </c>
    </row>
    <row r="51836" spans="2:4" x14ac:dyDescent="0.3">
      <c r="B51836" s="5">
        <v>41894.979166666664</v>
      </c>
      <c r="C51836" s="7">
        <v>1892367.14</v>
      </c>
      <c r="D51836" s="1">
        <f t="shared" si="810"/>
        <v>1.4399999999441206</v>
      </c>
    </row>
    <row r="51837" spans="2:4" x14ac:dyDescent="0.3">
      <c r="B51837" s="5">
        <v>41894.989583333336</v>
      </c>
      <c r="C51837" s="7">
        <v>1892368.55</v>
      </c>
      <c r="D51837" s="1">
        <f t="shared" si="810"/>
        <v>1.4100000001490116</v>
      </c>
    </row>
    <row r="51838" spans="2:4" x14ac:dyDescent="0.3">
      <c r="B51838" s="5">
        <v>41895</v>
      </c>
      <c r="C51838" s="7">
        <v>1892370.1</v>
      </c>
      <c r="D51838" s="1">
        <f t="shared" si="810"/>
        <v>1.5500000000465661</v>
      </c>
    </row>
    <row r="51839" spans="2:4" x14ac:dyDescent="0.3">
      <c r="B51839" s="5">
        <v>41895.010416666664</v>
      </c>
      <c r="C51839" s="7">
        <v>1892371.61</v>
      </c>
      <c r="D51839" s="1">
        <f t="shared" si="810"/>
        <v>1.5100000000093132</v>
      </c>
    </row>
    <row r="51840" spans="2:4" x14ac:dyDescent="0.3">
      <c r="B51840" s="5">
        <v>41895.020833333336</v>
      </c>
      <c r="C51840" s="7">
        <v>1892373.16</v>
      </c>
      <c r="D51840" s="1">
        <f t="shared" si="810"/>
        <v>1.5499999998137355</v>
      </c>
    </row>
    <row r="51841" spans="2:4" x14ac:dyDescent="0.3">
      <c r="B51841" s="5">
        <v>41895.03125</v>
      </c>
      <c r="C51841" s="7">
        <v>1892374.82</v>
      </c>
      <c r="D51841" s="1">
        <f t="shared" si="810"/>
        <v>1.6600000001490116</v>
      </c>
    </row>
    <row r="51842" spans="2:4" x14ac:dyDescent="0.3">
      <c r="B51842" s="5">
        <v>41895.041666666664</v>
      </c>
      <c r="C51842" s="7">
        <v>1892376.38</v>
      </c>
      <c r="D51842" s="1">
        <f t="shared" si="810"/>
        <v>1.5599999998230487</v>
      </c>
    </row>
    <row r="51843" spans="2:4" x14ac:dyDescent="0.3">
      <c r="B51843" s="5">
        <v>41895.052083333336</v>
      </c>
      <c r="C51843" s="7">
        <v>1892377.87</v>
      </c>
      <c r="D51843" s="1">
        <f t="shared" si="810"/>
        <v>1.4900000002235174</v>
      </c>
    </row>
    <row r="51844" spans="2:4" x14ac:dyDescent="0.3">
      <c r="B51844" s="5">
        <v>41895.0625</v>
      </c>
      <c r="C51844" s="7">
        <v>1892379.43</v>
      </c>
      <c r="D51844" s="1">
        <f t="shared" si="810"/>
        <v>1.5599999998230487</v>
      </c>
    </row>
    <row r="51845" spans="2:4" x14ac:dyDescent="0.3">
      <c r="B51845" s="5">
        <v>41895.072916666664</v>
      </c>
      <c r="C51845" s="7">
        <v>1892381.01</v>
      </c>
      <c r="D51845" s="1">
        <f t="shared" si="810"/>
        <v>1.5800000000745058</v>
      </c>
    </row>
    <row r="51846" spans="2:4" x14ac:dyDescent="0.3">
      <c r="B51846" s="5">
        <v>41895.083333333336</v>
      </c>
      <c r="C51846" s="7">
        <v>1892382.6</v>
      </c>
      <c r="D51846" s="1">
        <f t="shared" si="810"/>
        <v>1.590000000083819</v>
      </c>
    </row>
    <row r="51847" spans="2:4" x14ac:dyDescent="0.3">
      <c r="B51847" s="5">
        <v>41895.09375</v>
      </c>
      <c r="C51847" s="7">
        <v>1892384.13</v>
      </c>
      <c r="D51847" s="1">
        <f t="shared" si="810"/>
        <v>1.529999999795109</v>
      </c>
    </row>
    <row r="51848" spans="2:4" x14ac:dyDescent="0.3">
      <c r="B51848" s="5">
        <v>41895.104166666664</v>
      </c>
      <c r="C51848" s="7">
        <v>1892385.65</v>
      </c>
      <c r="D51848" s="1">
        <f t="shared" si="810"/>
        <v>1.5200000000186265</v>
      </c>
    </row>
    <row r="51849" spans="2:4" x14ac:dyDescent="0.3">
      <c r="B51849" s="5">
        <v>41895.114583333336</v>
      </c>
      <c r="C51849" s="7">
        <v>1892387.19</v>
      </c>
      <c r="D51849" s="1">
        <f t="shared" si="810"/>
        <v>1.5400000000372529</v>
      </c>
    </row>
    <row r="51850" spans="2:4" x14ac:dyDescent="0.3">
      <c r="B51850" s="5">
        <v>41895.125</v>
      </c>
      <c r="C51850" s="7">
        <v>1892388.79</v>
      </c>
      <c r="D51850" s="1">
        <f t="shared" si="810"/>
        <v>1.6000000000931323</v>
      </c>
    </row>
    <row r="51851" spans="2:4" x14ac:dyDescent="0.3">
      <c r="B51851" s="5">
        <v>41895.135416666664</v>
      </c>
      <c r="C51851" s="7">
        <v>1892390.29</v>
      </c>
      <c r="D51851" s="1">
        <f t="shared" si="810"/>
        <v>1.5</v>
      </c>
    </row>
    <row r="51852" spans="2:4" x14ac:dyDescent="0.3">
      <c r="B51852" s="5">
        <v>41895.145833333336</v>
      </c>
      <c r="C51852" s="7">
        <v>1892391.85</v>
      </c>
      <c r="D51852" s="1">
        <f t="shared" si="810"/>
        <v>1.5600000000558794</v>
      </c>
    </row>
    <row r="51853" spans="2:4" x14ac:dyDescent="0.3">
      <c r="B51853" s="5">
        <v>41895.15625</v>
      </c>
      <c r="C51853" s="7">
        <v>1892393.31</v>
      </c>
      <c r="D51853" s="1">
        <f t="shared" si="810"/>
        <v>1.4599999999627471</v>
      </c>
    </row>
    <row r="51854" spans="2:4" x14ac:dyDescent="0.3">
      <c r="B51854" s="5">
        <v>41895.166666666664</v>
      </c>
      <c r="C51854" s="7">
        <v>1892394.82</v>
      </c>
      <c r="D51854" s="1">
        <f t="shared" si="810"/>
        <v>1.5100000000093132</v>
      </c>
    </row>
    <row r="51855" spans="2:4" x14ac:dyDescent="0.3">
      <c r="B51855" s="5">
        <v>41895.177083333336</v>
      </c>
      <c r="C51855" s="7">
        <v>1892396.35</v>
      </c>
      <c r="D51855" s="1">
        <f t="shared" si="810"/>
        <v>1.5300000000279397</v>
      </c>
    </row>
    <row r="51856" spans="2:4" x14ac:dyDescent="0.3">
      <c r="B51856" s="5">
        <v>41895.1875</v>
      </c>
      <c r="C51856" s="7">
        <v>1892397.88</v>
      </c>
      <c r="D51856" s="1">
        <f t="shared" si="810"/>
        <v>1.529999999795109</v>
      </c>
    </row>
    <row r="51857" spans="2:4" x14ac:dyDescent="0.3">
      <c r="B51857" s="5">
        <v>41895.197916666664</v>
      </c>
      <c r="C51857" s="7">
        <v>1892399.36</v>
      </c>
      <c r="D51857" s="1">
        <f t="shared" si="810"/>
        <v>1.4800000002142042</v>
      </c>
    </row>
    <row r="51858" spans="2:4" x14ac:dyDescent="0.3">
      <c r="B51858" s="5">
        <v>41895.208333333336</v>
      </c>
      <c r="C51858" s="7">
        <v>1892400.81</v>
      </c>
      <c r="D51858" s="1">
        <f t="shared" si="810"/>
        <v>1.4499999999534339</v>
      </c>
    </row>
    <row r="51859" spans="2:4" x14ac:dyDescent="0.3">
      <c r="B51859" s="5">
        <v>41895.21875</v>
      </c>
      <c r="C51859" s="7">
        <v>1892402.35</v>
      </c>
      <c r="D51859" s="1">
        <f t="shared" ref="D51859:D51922" si="811">C51859-C51858</f>
        <v>1.5400000000372529</v>
      </c>
    </row>
    <row r="51860" spans="2:4" x14ac:dyDescent="0.3">
      <c r="B51860" s="5">
        <v>41895.229166666664</v>
      </c>
      <c r="C51860" s="7">
        <v>1892403.89</v>
      </c>
      <c r="D51860" s="1">
        <f t="shared" si="811"/>
        <v>1.5399999998044223</v>
      </c>
    </row>
    <row r="51861" spans="2:4" x14ac:dyDescent="0.3">
      <c r="B51861" s="5">
        <v>41895.239583333336</v>
      </c>
      <c r="C51861" s="7">
        <v>1892405.37</v>
      </c>
      <c r="D51861" s="1">
        <f t="shared" si="811"/>
        <v>1.4800000002142042</v>
      </c>
    </row>
    <row r="51862" spans="2:4" x14ac:dyDescent="0.3">
      <c r="B51862" s="5">
        <v>41895.25</v>
      </c>
      <c r="C51862" s="7">
        <v>1892406.85</v>
      </c>
      <c r="D51862" s="1">
        <f t="shared" si="811"/>
        <v>1.4799999999813735</v>
      </c>
    </row>
    <row r="51863" spans="2:4" x14ac:dyDescent="0.3">
      <c r="B51863" s="5">
        <v>41895.260416666664</v>
      </c>
      <c r="C51863" s="7">
        <v>1892408.4</v>
      </c>
      <c r="D51863" s="1">
        <f t="shared" si="811"/>
        <v>1.5499999998137355</v>
      </c>
    </row>
    <row r="51864" spans="2:4" x14ac:dyDescent="0.3">
      <c r="B51864" s="5">
        <v>41895.270833333336</v>
      </c>
      <c r="C51864" s="7">
        <v>1892409.95</v>
      </c>
      <c r="D51864" s="1">
        <f t="shared" si="811"/>
        <v>1.5500000000465661</v>
      </c>
    </row>
    <row r="51865" spans="2:4" x14ac:dyDescent="0.3">
      <c r="B51865" s="5">
        <v>41895.28125</v>
      </c>
      <c r="C51865" s="7">
        <v>1892411.4</v>
      </c>
      <c r="D51865" s="1">
        <f t="shared" si="811"/>
        <v>1.4499999999534339</v>
      </c>
    </row>
    <row r="51866" spans="2:4" x14ac:dyDescent="0.3">
      <c r="B51866" s="5">
        <v>41895.291666666664</v>
      </c>
      <c r="C51866" s="7">
        <v>1892412.9</v>
      </c>
      <c r="D51866" s="1">
        <f t="shared" si="811"/>
        <v>1.5</v>
      </c>
    </row>
    <row r="51867" spans="2:4" x14ac:dyDescent="0.3">
      <c r="B51867" s="5">
        <v>41895.302083333336</v>
      </c>
      <c r="C51867" s="7">
        <v>1892414.38</v>
      </c>
      <c r="D51867" s="1">
        <f t="shared" si="811"/>
        <v>1.4799999999813735</v>
      </c>
    </row>
    <row r="51868" spans="2:4" x14ac:dyDescent="0.3">
      <c r="B51868" s="5">
        <v>41895.3125</v>
      </c>
      <c r="C51868" s="7">
        <v>1892415.96</v>
      </c>
      <c r="D51868" s="1">
        <f t="shared" si="811"/>
        <v>1.5800000000745058</v>
      </c>
    </row>
    <row r="51869" spans="2:4" x14ac:dyDescent="0.3">
      <c r="B51869" s="5">
        <v>41895.322916666664</v>
      </c>
      <c r="C51869" s="7">
        <v>1892417.43</v>
      </c>
      <c r="D51869" s="1">
        <f t="shared" si="811"/>
        <v>1.4699999999720603</v>
      </c>
    </row>
    <row r="51870" spans="2:4" x14ac:dyDescent="0.3">
      <c r="B51870" s="5">
        <v>41895.333333333336</v>
      </c>
      <c r="C51870" s="7">
        <v>1892418.55</v>
      </c>
      <c r="D51870" s="1">
        <f t="shared" si="811"/>
        <v>1.1200000001117587</v>
      </c>
    </row>
    <row r="51871" spans="2:4" x14ac:dyDescent="0.3">
      <c r="B51871" s="5">
        <v>41895.34375</v>
      </c>
      <c r="C51871" s="7">
        <v>1892419.49</v>
      </c>
      <c r="D51871" s="1">
        <f t="shared" si="811"/>
        <v>0.93999999994412065</v>
      </c>
    </row>
    <row r="51872" spans="2:4" x14ac:dyDescent="0.3">
      <c r="B51872" s="5">
        <v>41895.354166666664</v>
      </c>
      <c r="C51872" s="7">
        <v>1892420.85</v>
      </c>
      <c r="D51872" s="1">
        <f t="shared" si="811"/>
        <v>1.3600000001024455</v>
      </c>
    </row>
    <row r="51873" spans="2:4" x14ac:dyDescent="0.3">
      <c r="B51873" s="5">
        <v>41895.364583333336</v>
      </c>
      <c r="C51873" s="7">
        <v>1892422.34</v>
      </c>
      <c r="D51873" s="1">
        <f t="shared" si="811"/>
        <v>1.4899999999906868</v>
      </c>
    </row>
    <row r="51874" spans="2:4" x14ac:dyDescent="0.3">
      <c r="B51874" s="5">
        <v>41895.375</v>
      </c>
      <c r="C51874" s="7">
        <v>1892423.74</v>
      </c>
      <c r="D51874" s="1">
        <f t="shared" si="811"/>
        <v>1.3999999999068677</v>
      </c>
    </row>
    <row r="51875" spans="2:4" x14ac:dyDescent="0.3">
      <c r="B51875" s="5">
        <v>41895.385416666664</v>
      </c>
      <c r="C51875" s="7">
        <v>1892425.23</v>
      </c>
      <c r="D51875" s="1">
        <f t="shared" si="811"/>
        <v>1.4899999999906868</v>
      </c>
    </row>
    <row r="51876" spans="2:4" x14ac:dyDescent="0.3">
      <c r="B51876" s="5">
        <v>41895.395833333336</v>
      </c>
      <c r="C51876" s="7">
        <v>1892426.65</v>
      </c>
      <c r="D51876" s="1">
        <f t="shared" si="811"/>
        <v>1.4199999999254942</v>
      </c>
    </row>
    <row r="51877" spans="2:4" x14ac:dyDescent="0.3">
      <c r="B51877" s="5">
        <v>41895.40625</v>
      </c>
      <c r="C51877" s="7">
        <v>1892428.13</v>
      </c>
      <c r="D51877" s="1">
        <f t="shared" si="811"/>
        <v>1.4799999999813735</v>
      </c>
    </row>
    <row r="51878" spans="2:4" x14ac:dyDescent="0.3">
      <c r="B51878" s="5">
        <v>41895.416666666664</v>
      </c>
      <c r="C51878" s="7">
        <v>1892429.5</v>
      </c>
      <c r="D51878" s="1">
        <f t="shared" si="811"/>
        <v>1.3700000001117587</v>
      </c>
    </row>
    <row r="51879" spans="2:4" x14ac:dyDescent="0.3">
      <c r="B51879" s="5">
        <v>41895.427083333336</v>
      </c>
      <c r="C51879" s="7">
        <v>1892431</v>
      </c>
      <c r="D51879" s="1">
        <f t="shared" si="811"/>
        <v>1.5</v>
      </c>
    </row>
    <row r="51880" spans="2:4" x14ac:dyDescent="0.3">
      <c r="B51880" s="5">
        <v>41895.4375</v>
      </c>
      <c r="C51880" s="7">
        <v>1892432.84</v>
      </c>
      <c r="D51880" s="1">
        <f t="shared" si="811"/>
        <v>1.840000000083819</v>
      </c>
    </row>
    <row r="51881" spans="2:4" x14ac:dyDescent="0.3">
      <c r="B51881" s="5">
        <v>41895.447916666664</v>
      </c>
      <c r="C51881" s="7">
        <v>1892435.36</v>
      </c>
      <c r="D51881" s="1">
        <f t="shared" si="811"/>
        <v>2.5200000000186265</v>
      </c>
    </row>
    <row r="51882" spans="2:4" x14ac:dyDescent="0.3">
      <c r="B51882" s="5">
        <v>41895.458333333336</v>
      </c>
      <c r="C51882" s="7">
        <v>1892438.75</v>
      </c>
      <c r="D51882" s="1">
        <f t="shared" si="811"/>
        <v>3.3899999998975545</v>
      </c>
    </row>
    <row r="51883" spans="2:4" x14ac:dyDescent="0.3">
      <c r="B51883" s="5">
        <v>41895.46875</v>
      </c>
      <c r="C51883" s="7">
        <v>1892442.35</v>
      </c>
      <c r="D51883" s="1">
        <f t="shared" si="811"/>
        <v>3.6000000000931323</v>
      </c>
    </row>
    <row r="51884" spans="2:4" x14ac:dyDescent="0.3">
      <c r="B51884" s="5">
        <v>41895.479166666664</v>
      </c>
      <c r="C51884" s="7">
        <v>1892446.18</v>
      </c>
      <c r="D51884" s="1">
        <f t="shared" si="811"/>
        <v>3.8299999998416752</v>
      </c>
    </row>
    <row r="51885" spans="2:4" x14ac:dyDescent="0.3">
      <c r="B51885" s="5">
        <v>41895.489583333336</v>
      </c>
      <c r="C51885" s="7">
        <v>1892449.98</v>
      </c>
      <c r="D51885" s="1">
        <f t="shared" si="811"/>
        <v>3.8000000000465661</v>
      </c>
    </row>
    <row r="51886" spans="2:4" x14ac:dyDescent="0.3">
      <c r="B51886" s="5">
        <v>41895.5</v>
      </c>
      <c r="C51886" s="7">
        <v>1892453.77</v>
      </c>
      <c r="D51886" s="1">
        <f t="shared" si="811"/>
        <v>3.7900000000372529</v>
      </c>
    </row>
    <row r="51887" spans="2:4" x14ac:dyDescent="0.3">
      <c r="B51887" s="5">
        <v>41895.510416666664</v>
      </c>
      <c r="C51887" s="7">
        <v>1892457.69</v>
      </c>
      <c r="D51887" s="1">
        <f t="shared" si="811"/>
        <v>3.9199999999254942</v>
      </c>
    </row>
    <row r="51888" spans="2:4" x14ac:dyDescent="0.3">
      <c r="B51888" s="5">
        <v>41895.520833333336</v>
      </c>
      <c r="C51888" s="7">
        <v>1892461.51</v>
      </c>
      <c r="D51888" s="1">
        <f t="shared" si="811"/>
        <v>3.8200000000651926</v>
      </c>
    </row>
    <row r="51889" spans="2:4" x14ac:dyDescent="0.3">
      <c r="B51889" s="5">
        <v>41895.53125</v>
      </c>
      <c r="C51889" s="7">
        <v>1892465.18</v>
      </c>
      <c r="D51889" s="1">
        <f t="shared" si="811"/>
        <v>3.6699999999254942</v>
      </c>
    </row>
    <row r="51890" spans="2:4" x14ac:dyDescent="0.3">
      <c r="B51890" s="5">
        <v>41895.541666666664</v>
      </c>
      <c r="C51890" s="7">
        <v>1892468.8</v>
      </c>
      <c r="D51890" s="1">
        <f t="shared" si="811"/>
        <v>3.6200000001117587</v>
      </c>
    </row>
    <row r="51891" spans="2:4" x14ac:dyDescent="0.3">
      <c r="B51891" s="5">
        <v>41895.552083333336</v>
      </c>
      <c r="C51891" s="7">
        <v>1892472.46</v>
      </c>
      <c r="D51891" s="1">
        <f t="shared" si="811"/>
        <v>3.659999999916181</v>
      </c>
    </row>
    <row r="51892" spans="2:4" x14ac:dyDescent="0.3">
      <c r="B51892" s="5">
        <v>41895.5625</v>
      </c>
      <c r="C51892" s="7">
        <v>1892476.12</v>
      </c>
      <c r="D51892" s="1">
        <f t="shared" si="811"/>
        <v>3.6600000001490116</v>
      </c>
    </row>
    <row r="51893" spans="2:4" x14ac:dyDescent="0.3">
      <c r="B51893" s="5">
        <v>41895.572916666664</v>
      </c>
      <c r="C51893" s="7">
        <v>1892479.75</v>
      </c>
      <c r="D51893" s="1">
        <f t="shared" si="811"/>
        <v>3.6299999998882413</v>
      </c>
    </row>
    <row r="51894" spans="2:4" x14ac:dyDescent="0.3">
      <c r="B51894" s="5">
        <v>41895.583333333336</v>
      </c>
      <c r="C51894" s="7">
        <v>1892483.55</v>
      </c>
      <c r="D51894" s="1">
        <f t="shared" si="811"/>
        <v>3.8000000000465661</v>
      </c>
    </row>
    <row r="51895" spans="2:4" x14ac:dyDescent="0.3">
      <c r="B51895" s="5">
        <v>41895.59375</v>
      </c>
      <c r="C51895" s="7">
        <v>1892487.27</v>
      </c>
      <c r="D51895" s="1">
        <f t="shared" si="811"/>
        <v>3.7199999999720603</v>
      </c>
    </row>
    <row r="51896" spans="2:4" x14ac:dyDescent="0.3">
      <c r="B51896" s="5">
        <v>41895.604166666664</v>
      </c>
      <c r="C51896" s="7">
        <v>1892490.83</v>
      </c>
      <c r="D51896" s="1">
        <f t="shared" si="811"/>
        <v>3.5600000000558794</v>
      </c>
    </row>
    <row r="51897" spans="2:4" x14ac:dyDescent="0.3">
      <c r="B51897" s="5">
        <v>41895.614583333336</v>
      </c>
      <c r="C51897" s="7">
        <v>1892494.53</v>
      </c>
      <c r="D51897" s="1">
        <f t="shared" si="811"/>
        <v>3.6999999999534339</v>
      </c>
    </row>
    <row r="51898" spans="2:4" x14ac:dyDescent="0.3">
      <c r="B51898" s="5">
        <v>41895.625</v>
      </c>
      <c r="C51898" s="7">
        <v>1892498.36</v>
      </c>
      <c r="D51898" s="1">
        <f t="shared" si="811"/>
        <v>3.8300000000745058</v>
      </c>
    </row>
    <row r="51899" spans="2:4" x14ac:dyDescent="0.3">
      <c r="B51899" s="5">
        <v>41895.635416666664</v>
      </c>
      <c r="C51899" s="7">
        <v>1892501.79</v>
      </c>
      <c r="D51899" s="1">
        <f t="shared" si="811"/>
        <v>3.4299999999348074</v>
      </c>
    </row>
    <row r="51900" spans="2:4" x14ac:dyDescent="0.3">
      <c r="B51900" s="5">
        <v>41895.645833333336</v>
      </c>
      <c r="C51900" s="7">
        <v>1892504.13</v>
      </c>
      <c r="D51900" s="1">
        <f t="shared" si="811"/>
        <v>2.3399999998509884</v>
      </c>
    </row>
    <row r="51901" spans="2:4" x14ac:dyDescent="0.3">
      <c r="B51901" s="5">
        <v>41895.65625</v>
      </c>
      <c r="C51901" s="7">
        <v>1892506.27</v>
      </c>
      <c r="D51901" s="1">
        <f t="shared" si="811"/>
        <v>2.1400000001303852</v>
      </c>
    </row>
    <row r="51902" spans="2:4" x14ac:dyDescent="0.3">
      <c r="B51902" s="5">
        <v>41895.666666666664</v>
      </c>
      <c r="C51902" s="7">
        <v>1892508.29</v>
      </c>
      <c r="D51902" s="1">
        <f t="shared" si="811"/>
        <v>2.0200000000186265</v>
      </c>
    </row>
    <row r="51903" spans="2:4" x14ac:dyDescent="0.3">
      <c r="B51903" s="5">
        <v>41895.677083333336</v>
      </c>
      <c r="C51903" s="7">
        <v>1892510.1</v>
      </c>
      <c r="D51903" s="1">
        <f t="shared" si="811"/>
        <v>1.8100000000558794</v>
      </c>
    </row>
    <row r="51904" spans="2:4" x14ac:dyDescent="0.3">
      <c r="B51904" s="5">
        <v>41895.6875</v>
      </c>
      <c r="C51904" s="7">
        <v>1892511.92</v>
      </c>
      <c r="D51904" s="1">
        <f t="shared" si="811"/>
        <v>1.8199999998323619</v>
      </c>
    </row>
    <row r="51905" spans="2:4" x14ac:dyDescent="0.3">
      <c r="B51905" s="5">
        <v>41895.697916666664</v>
      </c>
      <c r="C51905" s="7">
        <v>1892513.82</v>
      </c>
      <c r="D51905" s="1">
        <f t="shared" si="811"/>
        <v>1.9000000001396984</v>
      </c>
    </row>
    <row r="51906" spans="2:4" x14ac:dyDescent="0.3">
      <c r="B51906" s="5">
        <v>41895.708333333336</v>
      </c>
      <c r="C51906" s="7">
        <v>1892515.56</v>
      </c>
      <c r="D51906" s="1">
        <f t="shared" si="811"/>
        <v>1.7399999999906868</v>
      </c>
    </row>
    <row r="51907" spans="2:4" x14ac:dyDescent="0.3">
      <c r="B51907" s="5">
        <v>41895.71875</v>
      </c>
      <c r="C51907" s="7">
        <v>1892517.34</v>
      </c>
      <c r="D51907" s="1">
        <f t="shared" si="811"/>
        <v>1.7800000000279397</v>
      </c>
    </row>
    <row r="51908" spans="2:4" x14ac:dyDescent="0.3">
      <c r="B51908" s="5">
        <v>41895.729166666664</v>
      </c>
      <c r="C51908" s="7">
        <v>1892519.21</v>
      </c>
      <c r="D51908" s="1">
        <f t="shared" si="811"/>
        <v>1.8699999998789281</v>
      </c>
    </row>
    <row r="51909" spans="2:4" x14ac:dyDescent="0.3">
      <c r="B51909" s="5">
        <v>41895.739583333336</v>
      </c>
      <c r="C51909" s="7">
        <v>1892521.05</v>
      </c>
      <c r="D51909" s="1">
        <f t="shared" si="811"/>
        <v>1.840000000083819</v>
      </c>
    </row>
    <row r="51910" spans="2:4" x14ac:dyDescent="0.3">
      <c r="B51910" s="5">
        <v>41895.75</v>
      </c>
      <c r="C51910" s="7">
        <v>1892522.85</v>
      </c>
      <c r="D51910" s="1">
        <f t="shared" si="811"/>
        <v>1.8000000000465661</v>
      </c>
    </row>
    <row r="51911" spans="2:4" x14ac:dyDescent="0.3">
      <c r="B51911" s="5">
        <v>41895.760416666664</v>
      </c>
      <c r="C51911" s="7">
        <v>1892524.72</v>
      </c>
      <c r="D51911" s="1">
        <f t="shared" si="811"/>
        <v>1.8699999998789281</v>
      </c>
    </row>
    <row r="51912" spans="2:4" x14ac:dyDescent="0.3">
      <c r="B51912" s="5">
        <v>41895.770833333336</v>
      </c>
      <c r="C51912" s="7">
        <v>1892526.72</v>
      </c>
      <c r="D51912" s="1">
        <f t="shared" si="811"/>
        <v>2</v>
      </c>
    </row>
    <row r="51913" spans="2:4" x14ac:dyDescent="0.3">
      <c r="B51913" s="5">
        <v>41895.78125</v>
      </c>
      <c r="C51913" s="7">
        <v>1892528.52</v>
      </c>
      <c r="D51913" s="1">
        <f t="shared" si="811"/>
        <v>1.8000000000465661</v>
      </c>
    </row>
    <row r="51914" spans="2:4" x14ac:dyDescent="0.3">
      <c r="B51914" s="5">
        <v>41895.791666666664</v>
      </c>
      <c r="C51914" s="7">
        <v>1892530.3</v>
      </c>
      <c r="D51914" s="1">
        <f t="shared" si="811"/>
        <v>1.7800000000279397</v>
      </c>
    </row>
    <row r="51915" spans="2:4" x14ac:dyDescent="0.3">
      <c r="B51915" s="5">
        <v>41895.802083333336</v>
      </c>
      <c r="C51915" s="7">
        <v>1892532.2</v>
      </c>
      <c r="D51915" s="1">
        <f t="shared" si="811"/>
        <v>1.8999999999068677</v>
      </c>
    </row>
    <row r="51916" spans="2:4" x14ac:dyDescent="0.3">
      <c r="B51916" s="5">
        <v>41895.8125</v>
      </c>
      <c r="C51916" s="7">
        <v>1892534.04</v>
      </c>
      <c r="D51916" s="1">
        <f t="shared" si="811"/>
        <v>1.840000000083819</v>
      </c>
    </row>
    <row r="51917" spans="2:4" x14ac:dyDescent="0.3">
      <c r="B51917" s="5">
        <v>41895.822916666664</v>
      </c>
      <c r="C51917" s="7">
        <v>1892535.85</v>
      </c>
      <c r="D51917" s="1">
        <f t="shared" si="811"/>
        <v>1.8100000000558794</v>
      </c>
    </row>
    <row r="51918" spans="2:4" x14ac:dyDescent="0.3">
      <c r="B51918" s="5">
        <v>41895.833333333336</v>
      </c>
      <c r="C51918" s="7">
        <v>1892537.75</v>
      </c>
      <c r="D51918" s="1">
        <f t="shared" si="811"/>
        <v>1.8999999999068677</v>
      </c>
    </row>
    <row r="51919" spans="2:4" x14ac:dyDescent="0.3">
      <c r="B51919" s="5">
        <v>41895.84375</v>
      </c>
      <c r="C51919" s="7">
        <v>1892540.18</v>
      </c>
      <c r="D51919" s="1">
        <f t="shared" si="811"/>
        <v>2.4299999999348074</v>
      </c>
    </row>
    <row r="51920" spans="2:4" x14ac:dyDescent="0.3">
      <c r="B51920" s="5">
        <v>41895.854166666664</v>
      </c>
      <c r="C51920" s="7">
        <v>1892542.63</v>
      </c>
      <c r="D51920" s="1">
        <f t="shared" si="811"/>
        <v>2.4499999999534339</v>
      </c>
    </row>
    <row r="51921" spans="2:4" x14ac:dyDescent="0.3">
      <c r="B51921" s="5">
        <v>41895.864583333336</v>
      </c>
      <c r="C51921" s="7">
        <v>1892545.04</v>
      </c>
      <c r="D51921" s="1">
        <f t="shared" si="811"/>
        <v>2.4100000001490116</v>
      </c>
    </row>
    <row r="51922" spans="2:4" x14ac:dyDescent="0.3">
      <c r="B51922" s="5">
        <v>41895.875</v>
      </c>
      <c r="C51922" s="7">
        <v>1892547.58</v>
      </c>
      <c r="D51922" s="1">
        <f t="shared" si="811"/>
        <v>2.5400000000372529</v>
      </c>
    </row>
    <row r="51923" spans="2:4" x14ac:dyDescent="0.3">
      <c r="B51923" s="5">
        <v>41895.885416666664</v>
      </c>
      <c r="C51923" s="7">
        <v>1892550.04</v>
      </c>
      <c r="D51923" s="1">
        <f t="shared" ref="D51923:D51986" si="812">C51923-C51922</f>
        <v>2.4599999999627471</v>
      </c>
    </row>
    <row r="51924" spans="2:4" x14ac:dyDescent="0.3">
      <c r="B51924" s="5">
        <v>41895.895833333336</v>
      </c>
      <c r="C51924" s="7">
        <v>1892552.55</v>
      </c>
      <c r="D51924" s="1">
        <f t="shared" si="812"/>
        <v>2.5100000000093132</v>
      </c>
    </row>
    <row r="51925" spans="2:4" x14ac:dyDescent="0.3">
      <c r="B51925" s="5">
        <v>41895.90625</v>
      </c>
      <c r="C51925" s="7">
        <v>1892555</v>
      </c>
      <c r="D51925" s="1">
        <f t="shared" si="812"/>
        <v>2.4499999999534339</v>
      </c>
    </row>
    <row r="51926" spans="2:4" x14ac:dyDescent="0.3">
      <c r="B51926" s="5">
        <v>41895.916666666664</v>
      </c>
      <c r="C51926" s="7">
        <v>1892557.58</v>
      </c>
      <c r="D51926" s="1">
        <f t="shared" si="812"/>
        <v>2.5800000000745058</v>
      </c>
    </row>
    <row r="51927" spans="2:4" x14ac:dyDescent="0.3">
      <c r="B51927" s="5">
        <v>41895.927083333336</v>
      </c>
      <c r="C51927" s="7">
        <v>1892559.91</v>
      </c>
      <c r="D51927" s="1">
        <f t="shared" si="812"/>
        <v>2.3299999998416752</v>
      </c>
    </row>
    <row r="51928" spans="2:4" x14ac:dyDescent="0.3">
      <c r="B51928" s="5">
        <v>41895.9375</v>
      </c>
      <c r="C51928" s="7">
        <v>1892562.05</v>
      </c>
      <c r="D51928" s="1">
        <f t="shared" si="812"/>
        <v>2.1400000001303852</v>
      </c>
    </row>
    <row r="51929" spans="2:4" x14ac:dyDescent="0.3">
      <c r="B51929" s="5">
        <v>41895.947916666664</v>
      </c>
      <c r="C51929" s="7">
        <v>1892564.1</v>
      </c>
      <c r="D51929" s="1">
        <f t="shared" si="812"/>
        <v>2.0500000000465661</v>
      </c>
    </row>
    <row r="51930" spans="2:4" x14ac:dyDescent="0.3">
      <c r="B51930" s="5">
        <v>41895.958333333336</v>
      </c>
      <c r="C51930" s="7">
        <v>1892566.05</v>
      </c>
      <c r="D51930" s="1">
        <f t="shared" si="812"/>
        <v>1.9499999999534339</v>
      </c>
    </row>
    <row r="51931" spans="2:4" x14ac:dyDescent="0.3">
      <c r="B51931" s="5">
        <v>41895.96875</v>
      </c>
      <c r="C51931" s="7">
        <v>1892567.9</v>
      </c>
      <c r="D51931" s="1">
        <f t="shared" si="812"/>
        <v>1.8499999998603016</v>
      </c>
    </row>
    <row r="51932" spans="2:4" x14ac:dyDescent="0.3">
      <c r="B51932" s="5">
        <v>41895.979166666664</v>
      </c>
      <c r="C51932" s="7">
        <v>1892569.77</v>
      </c>
      <c r="D51932" s="1">
        <f t="shared" si="812"/>
        <v>1.8700000001117587</v>
      </c>
    </row>
    <row r="51933" spans="2:4" x14ac:dyDescent="0.3">
      <c r="B51933" s="5">
        <v>41895.989583333336</v>
      </c>
      <c r="C51933" s="7">
        <v>1892571.75</v>
      </c>
      <c r="D51933" s="1">
        <f t="shared" si="812"/>
        <v>1.9799999999813735</v>
      </c>
    </row>
    <row r="51934" spans="2:4" x14ac:dyDescent="0.3">
      <c r="B51934" s="5">
        <v>41896</v>
      </c>
      <c r="C51934" s="7">
        <v>1892573.72</v>
      </c>
      <c r="D51934" s="1">
        <f t="shared" si="812"/>
        <v>1.9699999999720603</v>
      </c>
    </row>
    <row r="51935" spans="2:4" x14ac:dyDescent="0.3">
      <c r="B51935" s="5">
        <v>41896.010416666664</v>
      </c>
      <c r="C51935" s="7">
        <v>1892575.61</v>
      </c>
      <c r="D51935" s="1">
        <f t="shared" si="812"/>
        <v>1.8900000001303852</v>
      </c>
    </row>
    <row r="51936" spans="2:4" x14ac:dyDescent="0.3">
      <c r="B51936" s="5">
        <v>41896.020833333336</v>
      </c>
      <c r="C51936" s="7">
        <v>1892577.61</v>
      </c>
      <c r="D51936" s="1">
        <f t="shared" si="812"/>
        <v>2</v>
      </c>
    </row>
    <row r="51937" spans="2:4" x14ac:dyDescent="0.3">
      <c r="B51937" s="5">
        <v>41896.03125</v>
      </c>
      <c r="C51937" s="7">
        <v>1892579.52</v>
      </c>
      <c r="D51937" s="1">
        <f t="shared" si="812"/>
        <v>1.909999999916181</v>
      </c>
    </row>
    <row r="51938" spans="2:4" x14ac:dyDescent="0.3">
      <c r="B51938" s="5">
        <v>41896.041666666664</v>
      </c>
      <c r="C51938" s="7">
        <v>1892581.38</v>
      </c>
      <c r="D51938" s="1">
        <f t="shared" si="812"/>
        <v>1.8599999998696148</v>
      </c>
    </row>
    <row r="51939" spans="2:4" x14ac:dyDescent="0.3">
      <c r="B51939" s="5">
        <v>41896.052083333336</v>
      </c>
      <c r="C51939" s="7">
        <v>1892583.31</v>
      </c>
      <c r="D51939" s="1">
        <f t="shared" si="812"/>
        <v>1.9300000001676381</v>
      </c>
    </row>
    <row r="51940" spans="2:4" x14ac:dyDescent="0.3">
      <c r="B51940" s="5">
        <v>41896.0625</v>
      </c>
      <c r="C51940" s="7">
        <v>1892585.27</v>
      </c>
      <c r="D51940" s="1">
        <f t="shared" si="812"/>
        <v>1.9599999999627471</v>
      </c>
    </row>
    <row r="51941" spans="2:4" x14ac:dyDescent="0.3">
      <c r="B51941" s="5">
        <v>41896.072916666664</v>
      </c>
      <c r="C51941" s="7">
        <v>1892587.31</v>
      </c>
      <c r="D51941" s="1">
        <f t="shared" si="812"/>
        <v>2.0400000000372529</v>
      </c>
    </row>
    <row r="51942" spans="2:4" x14ac:dyDescent="0.3">
      <c r="B51942" s="5">
        <v>41896.083333333336</v>
      </c>
      <c r="C51942" s="7">
        <v>1892589.33</v>
      </c>
      <c r="D51942" s="1">
        <f t="shared" si="812"/>
        <v>2.0200000000186265</v>
      </c>
    </row>
    <row r="51943" spans="2:4" x14ac:dyDescent="0.3">
      <c r="B51943" s="5">
        <v>41896.09375</v>
      </c>
      <c r="C51943" s="7">
        <v>1892591.35</v>
      </c>
      <c r="D51943" s="1">
        <f t="shared" si="812"/>
        <v>2.0200000000186265</v>
      </c>
    </row>
    <row r="51944" spans="2:4" x14ac:dyDescent="0.3">
      <c r="B51944" s="5">
        <v>41896.104166666664</v>
      </c>
      <c r="C51944" s="7">
        <v>1892593.35</v>
      </c>
      <c r="D51944" s="1">
        <f t="shared" si="812"/>
        <v>2</v>
      </c>
    </row>
    <row r="51945" spans="2:4" x14ac:dyDescent="0.3">
      <c r="B51945" s="5">
        <v>41896.114583333336</v>
      </c>
      <c r="C51945" s="7">
        <v>1892595.42</v>
      </c>
      <c r="D51945" s="1">
        <f t="shared" si="812"/>
        <v>2.0699999998323619</v>
      </c>
    </row>
    <row r="51946" spans="2:4" x14ac:dyDescent="0.3">
      <c r="B51946" s="5">
        <v>41896.125</v>
      </c>
      <c r="C51946" s="7">
        <v>1892597.36</v>
      </c>
      <c r="D51946" s="1">
        <f t="shared" si="812"/>
        <v>1.9400000001769513</v>
      </c>
    </row>
    <row r="51947" spans="2:4" x14ac:dyDescent="0.3">
      <c r="B51947" s="5">
        <v>41896.135416666664</v>
      </c>
      <c r="C51947" s="7">
        <v>1892599.29</v>
      </c>
      <c r="D51947" s="1">
        <f t="shared" si="812"/>
        <v>1.9299999999348074</v>
      </c>
    </row>
    <row r="51948" spans="2:4" x14ac:dyDescent="0.3">
      <c r="B51948" s="5">
        <v>41896.145833333336</v>
      </c>
      <c r="C51948" s="7">
        <v>1892601.23</v>
      </c>
      <c r="D51948" s="1">
        <f t="shared" si="812"/>
        <v>1.9399999999441206</v>
      </c>
    </row>
    <row r="51949" spans="2:4" x14ac:dyDescent="0.3">
      <c r="B51949" s="5">
        <v>41896.15625</v>
      </c>
      <c r="C51949" s="7">
        <v>1892603.19</v>
      </c>
      <c r="D51949" s="1">
        <f t="shared" si="812"/>
        <v>1.9599999999627471</v>
      </c>
    </row>
    <row r="51950" spans="2:4" x14ac:dyDescent="0.3">
      <c r="B51950" s="5">
        <v>41896.166666666664</v>
      </c>
      <c r="C51950" s="7">
        <v>1892605.14</v>
      </c>
      <c r="D51950" s="1">
        <f t="shared" si="812"/>
        <v>1.9499999999534339</v>
      </c>
    </row>
    <row r="51951" spans="2:4" x14ac:dyDescent="0.3">
      <c r="B51951" s="5">
        <v>41896.177083333336</v>
      </c>
      <c r="C51951" s="7">
        <v>1892607.06</v>
      </c>
      <c r="D51951" s="1">
        <f t="shared" si="812"/>
        <v>1.9200000001583248</v>
      </c>
    </row>
    <row r="51952" spans="2:4" x14ac:dyDescent="0.3">
      <c r="B51952" s="5">
        <v>41896.1875</v>
      </c>
      <c r="C51952" s="7">
        <v>1892608.99</v>
      </c>
      <c r="D51952" s="1">
        <f t="shared" si="812"/>
        <v>1.9299999999348074</v>
      </c>
    </row>
    <row r="51953" spans="2:4" x14ac:dyDescent="0.3">
      <c r="B51953" s="5">
        <v>41896.197916666664</v>
      </c>
      <c r="C51953" s="7">
        <v>1892610.88</v>
      </c>
      <c r="D51953" s="1">
        <f t="shared" si="812"/>
        <v>1.8899999998975545</v>
      </c>
    </row>
    <row r="51954" spans="2:4" x14ac:dyDescent="0.3">
      <c r="B51954" s="5">
        <v>41896.208333333336</v>
      </c>
      <c r="C51954" s="7">
        <v>1892612.85</v>
      </c>
      <c r="D51954" s="1">
        <f t="shared" si="812"/>
        <v>1.970000000204891</v>
      </c>
    </row>
    <row r="51955" spans="2:4" x14ac:dyDescent="0.3">
      <c r="B51955" s="5">
        <v>41896.21875</v>
      </c>
      <c r="C51955" s="7">
        <v>1892614.87</v>
      </c>
      <c r="D51955" s="1">
        <f t="shared" si="812"/>
        <v>2.0200000000186265</v>
      </c>
    </row>
    <row r="51956" spans="2:4" x14ac:dyDescent="0.3">
      <c r="B51956" s="5">
        <v>41896.229166666664</v>
      </c>
      <c r="C51956" s="7">
        <v>1892616.77</v>
      </c>
      <c r="D51956" s="1">
        <f t="shared" si="812"/>
        <v>1.8999999999068677</v>
      </c>
    </row>
    <row r="51957" spans="2:4" x14ac:dyDescent="0.3">
      <c r="B51957" s="5">
        <v>41896.239583333336</v>
      </c>
      <c r="C51957" s="7">
        <v>1892618.68</v>
      </c>
      <c r="D51957" s="1">
        <f t="shared" si="812"/>
        <v>1.909999999916181</v>
      </c>
    </row>
    <row r="51958" spans="2:4" x14ac:dyDescent="0.3">
      <c r="B51958" s="5">
        <v>41896.25</v>
      </c>
      <c r="C51958" s="7">
        <v>1892620.56</v>
      </c>
      <c r="D51958" s="1">
        <f t="shared" si="812"/>
        <v>1.8800000001210719</v>
      </c>
    </row>
    <row r="51959" spans="2:4" x14ac:dyDescent="0.3">
      <c r="B51959" s="5">
        <v>41896.260416666664</v>
      </c>
      <c r="C51959" s="7">
        <v>1892622.54</v>
      </c>
      <c r="D51959" s="1">
        <f t="shared" si="812"/>
        <v>1.9799999999813735</v>
      </c>
    </row>
    <row r="51960" spans="2:4" x14ac:dyDescent="0.3">
      <c r="B51960" s="5">
        <v>41896.270833333336</v>
      </c>
      <c r="C51960" s="7">
        <v>1892624.45</v>
      </c>
      <c r="D51960" s="1">
        <f t="shared" si="812"/>
        <v>1.909999999916181</v>
      </c>
    </row>
    <row r="51961" spans="2:4" x14ac:dyDescent="0.3">
      <c r="B51961" s="5">
        <v>41896.28125</v>
      </c>
      <c r="C51961" s="7">
        <v>1892626.36</v>
      </c>
      <c r="D51961" s="1">
        <f t="shared" si="812"/>
        <v>1.9100000001490116</v>
      </c>
    </row>
    <row r="51962" spans="2:4" x14ac:dyDescent="0.3">
      <c r="B51962" s="5">
        <v>41896.291666666664</v>
      </c>
      <c r="C51962" s="7">
        <v>1892628.24</v>
      </c>
      <c r="D51962" s="1">
        <f t="shared" si="812"/>
        <v>1.8799999998882413</v>
      </c>
    </row>
    <row r="51963" spans="2:4" x14ac:dyDescent="0.3">
      <c r="B51963" s="5">
        <v>41896.302083333336</v>
      </c>
      <c r="C51963" s="7">
        <v>1892630.16</v>
      </c>
      <c r="D51963" s="1">
        <f t="shared" si="812"/>
        <v>1.9199999999254942</v>
      </c>
    </row>
    <row r="51964" spans="2:4" x14ac:dyDescent="0.3">
      <c r="B51964" s="5">
        <v>41896.3125</v>
      </c>
      <c r="C51964" s="7">
        <v>1892632.5</v>
      </c>
      <c r="D51964" s="1">
        <f t="shared" si="812"/>
        <v>2.340000000083819</v>
      </c>
    </row>
    <row r="51965" spans="2:4" x14ac:dyDescent="0.3">
      <c r="B51965" s="5">
        <v>41896.322916666664</v>
      </c>
      <c r="C51965" s="7">
        <v>1892635.21</v>
      </c>
      <c r="D51965" s="1">
        <f t="shared" si="812"/>
        <v>2.7099999999627471</v>
      </c>
    </row>
    <row r="51966" spans="2:4" x14ac:dyDescent="0.3">
      <c r="B51966" s="5">
        <v>41896.333333333336</v>
      </c>
      <c r="C51966" s="7">
        <v>1892637.55</v>
      </c>
      <c r="D51966" s="1">
        <f t="shared" si="812"/>
        <v>2.340000000083819</v>
      </c>
    </row>
    <row r="51967" spans="2:4" x14ac:dyDescent="0.3">
      <c r="B51967" s="5">
        <v>41896.34375</v>
      </c>
      <c r="C51967" s="7">
        <v>1892639.71</v>
      </c>
      <c r="D51967" s="1">
        <f t="shared" si="812"/>
        <v>2.159999999916181</v>
      </c>
    </row>
    <row r="51968" spans="2:4" x14ac:dyDescent="0.3">
      <c r="B51968" s="5">
        <v>41896.354166666664</v>
      </c>
      <c r="C51968" s="7">
        <v>1892642.31</v>
      </c>
      <c r="D51968" s="1">
        <f t="shared" si="812"/>
        <v>2.6000000000931323</v>
      </c>
    </row>
    <row r="51969" spans="2:4" x14ac:dyDescent="0.3">
      <c r="B51969" s="5">
        <v>41896.364583333336</v>
      </c>
      <c r="C51969" s="7">
        <v>1892645.06</v>
      </c>
      <c r="D51969" s="1">
        <f t="shared" si="812"/>
        <v>2.75</v>
      </c>
    </row>
    <row r="51970" spans="2:4" x14ac:dyDescent="0.3">
      <c r="B51970" s="5">
        <v>41896.375</v>
      </c>
      <c r="C51970" s="7">
        <v>1892647.86</v>
      </c>
      <c r="D51970" s="1">
        <f t="shared" si="812"/>
        <v>2.8000000000465661</v>
      </c>
    </row>
    <row r="51971" spans="2:4" x14ac:dyDescent="0.3">
      <c r="B51971" s="5">
        <v>41896.385416666664</v>
      </c>
      <c r="C51971" s="7">
        <v>1892650.75</v>
      </c>
      <c r="D51971" s="1">
        <f t="shared" si="812"/>
        <v>2.8899999998975545</v>
      </c>
    </row>
    <row r="51972" spans="2:4" x14ac:dyDescent="0.3">
      <c r="B51972" s="5">
        <v>41896.395833333336</v>
      </c>
      <c r="C51972" s="7">
        <v>1892653.72</v>
      </c>
      <c r="D51972" s="1">
        <f t="shared" si="812"/>
        <v>2.9699999999720603</v>
      </c>
    </row>
    <row r="51973" spans="2:4" x14ac:dyDescent="0.3">
      <c r="B51973" s="5">
        <v>41896.40625</v>
      </c>
      <c r="C51973" s="7">
        <v>1892656.89</v>
      </c>
      <c r="D51973" s="1">
        <f t="shared" si="812"/>
        <v>3.1699999999254942</v>
      </c>
    </row>
    <row r="51974" spans="2:4" x14ac:dyDescent="0.3">
      <c r="B51974" s="5">
        <v>41896.416666666664</v>
      </c>
      <c r="C51974" s="7">
        <v>1892660.07</v>
      </c>
      <c r="D51974" s="1">
        <f t="shared" si="812"/>
        <v>3.1800000001676381</v>
      </c>
    </row>
    <row r="51975" spans="2:4" x14ac:dyDescent="0.3">
      <c r="B51975" s="5">
        <v>41896.427083333336</v>
      </c>
      <c r="C51975" s="7">
        <v>1892663.29</v>
      </c>
      <c r="D51975" s="1">
        <f t="shared" si="812"/>
        <v>3.2199999999720603</v>
      </c>
    </row>
    <row r="51976" spans="2:4" x14ac:dyDescent="0.3">
      <c r="B51976" s="5">
        <v>41896.4375</v>
      </c>
      <c r="C51976" s="7">
        <v>1892666.41</v>
      </c>
      <c r="D51976" s="1">
        <f t="shared" si="812"/>
        <v>3.1199999998789281</v>
      </c>
    </row>
    <row r="51977" spans="2:4" x14ac:dyDescent="0.3">
      <c r="B51977" s="5">
        <v>41896.447916666664</v>
      </c>
      <c r="C51977" s="7">
        <v>1892669.56</v>
      </c>
      <c r="D51977" s="1">
        <f t="shared" si="812"/>
        <v>3.1500000001396984</v>
      </c>
    </row>
    <row r="51978" spans="2:4" x14ac:dyDescent="0.3">
      <c r="B51978" s="5">
        <v>41896.458333333336</v>
      </c>
      <c r="C51978" s="7">
        <v>1892672.77</v>
      </c>
      <c r="D51978" s="1">
        <f t="shared" si="812"/>
        <v>3.2099999999627471</v>
      </c>
    </row>
    <row r="51979" spans="2:4" x14ac:dyDescent="0.3">
      <c r="B51979" s="5">
        <v>41896.46875</v>
      </c>
      <c r="C51979" s="7">
        <v>1892675.92</v>
      </c>
      <c r="D51979" s="1">
        <f t="shared" si="812"/>
        <v>3.1499999999068677</v>
      </c>
    </row>
    <row r="51980" spans="2:4" x14ac:dyDescent="0.3">
      <c r="B51980" s="5">
        <v>41896.479166666664</v>
      </c>
      <c r="C51980" s="7">
        <v>1892679.1</v>
      </c>
      <c r="D51980" s="1">
        <f t="shared" si="812"/>
        <v>3.1800000001676381</v>
      </c>
    </row>
    <row r="51981" spans="2:4" x14ac:dyDescent="0.3">
      <c r="B51981" s="5">
        <v>41896.489583333336</v>
      </c>
      <c r="C51981" s="7">
        <v>1892682.33</v>
      </c>
      <c r="D51981" s="1">
        <f t="shared" si="812"/>
        <v>3.2299999999813735</v>
      </c>
    </row>
    <row r="51982" spans="2:4" x14ac:dyDescent="0.3">
      <c r="B51982" s="5">
        <v>41896.5</v>
      </c>
      <c r="C51982" s="7">
        <v>1892685.42</v>
      </c>
      <c r="D51982" s="1">
        <f t="shared" si="812"/>
        <v>3.0899999998509884</v>
      </c>
    </row>
    <row r="51983" spans="2:4" x14ac:dyDescent="0.3">
      <c r="B51983" s="5">
        <v>41896.510416666664</v>
      </c>
      <c r="C51983" s="7">
        <v>1892688.62</v>
      </c>
      <c r="D51983" s="1">
        <f t="shared" si="812"/>
        <v>3.2000000001862645</v>
      </c>
    </row>
    <row r="51984" spans="2:4" x14ac:dyDescent="0.3">
      <c r="B51984" s="5">
        <v>41896.520833333336</v>
      </c>
      <c r="C51984" s="7">
        <v>1892692.08</v>
      </c>
      <c r="D51984" s="1">
        <f t="shared" si="812"/>
        <v>3.4599999999627471</v>
      </c>
    </row>
    <row r="51985" spans="2:4" x14ac:dyDescent="0.3">
      <c r="B51985" s="5">
        <v>41896.53125</v>
      </c>
      <c r="C51985" s="7">
        <v>1892695.73</v>
      </c>
      <c r="D51985" s="1">
        <f t="shared" si="812"/>
        <v>3.6499999999068677</v>
      </c>
    </row>
    <row r="51986" spans="2:4" x14ac:dyDescent="0.3">
      <c r="B51986" s="5">
        <v>41896.541666666664</v>
      </c>
      <c r="C51986" s="7">
        <v>1892699.68</v>
      </c>
      <c r="D51986" s="1">
        <f t="shared" si="812"/>
        <v>3.9499999999534339</v>
      </c>
    </row>
    <row r="51987" spans="2:4" x14ac:dyDescent="0.3">
      <c r="B51987" s="5">
        <v>41896.552083333336</v>
      </c>
      <c r="C51987" s="7">
        <v>1892703.69</v>
      </c>
      <c r="D51987" s="1">
        <f t="shared" ref="D51987:D52050" si="813">C51987-C51986</f>
        <v>4.0100000000093132</v>
      </c>
    </row>
    <row r="51988" spans="2:4" x14ac:dyDescent="0.3">
      <c r="B51988" s="5">
        <v>41896.5625</v>
      </c>
      <c r="C51988" s="7">
        <v>1892707.75</v>
      </c>
      <c r="D51988" s="1">
        <f t="shared" si="813"/>
        <v>4.0600000000558794</v>
      </c>
    </row>
    <row r="51989" spans="2:4" x14ac:dyDescent="0.3">
      <c r="B51989" s="5">
        <v>41896.572916666664</v>
      </c>
      <c r="C51989" s="7">
        <v>1892711.43</v>
      </c>
      <c r="D51989" s="1">
        <f t="shared" si="813"/>
        <v>3.6799999999348074</v>
      </c>
    </row>
    <row r="51990" spans="2:4" x14ac:dyDescent="0.3">
      <c r="B51990" s="5">
        <v>41896.583333333336</v>
      </c>
      <c r="C51990" s="7">
        <v>1892715.07</v>
      </c>
      <c r="D51990" s="1">
        <f t="shared" si="813"/>
        <v>3.6400000001303852</v>
      </c>
    </row>
    <row r="51991" spans="2:4" x14ac:dyDescent="0.3">
      <c r="B51991" s="5">
        <v>41896.59375</v>
      </c>
      <c r="C51991" s="7">
        <v>1892718.77</v>
      </c>
      <c r="D51991" s="1">
        <f t="shared" si="813"/>
        <v>3.6999999999534339</v>
      </c>
    </row>
    <row r="51992" spans="2:4" x14ac:dyDescent="0.3">
      <c r="B51992" s="5">
        <v>41896.604166666664</v>
      </c>
      <c r="C51992" s="7">
        <v>1892722.43</v>
      </c>
      <c r="D51992" s="1">
        <f t="shared" si="813"/>
        <v>3.659999999916181</v>
      </c>
    </row>
    <row r="51993" spans="2:4" x14ac:dyDescent="0.3">
      <c r="B51993" s="5">
        <v>41896.614583333336</v>
      </c>
      <c r="C51993" s="7">
        <v>1892726.13</v>
      </c>
      <c r="D51993" s="1">
        <f t="shared" si="813"/>
        <v>3.6999999999534339</v>
      </c>
    </row>
    <row r="51994" spans="2:4" x14ac:dyDescent="0.3">
      <c r="B51994" s="5">
        <v>41896.625</v>
      </c>
      <c r="C51994" s="7">
        <v>1892729.73</v>
      </c>
      <c r="D51994" s="1">
        <f t="shared" si="813"/>
        <v>3.6000000000931323</v>
      </c>
    </row>
    <row r="51995" spans="2:4" x14ac:dyDescent="0.3">
      <c r="B51995" s="5">
        <v>41896.635416666664</v>
      </c>
      <c r="C51995" s="7">
        <v>1892733.53</v>
      </c>
      <c r="D51995" s="1">
        <f t="shared" si="813"/>
        <v>3.8000000000465661</v>
      </c>
    </row>
    <row r="51996" spans="2:4" x14ac:dyDescent="0.3">
      <c r="B51996" s="5">
        <v>41896.645833333336</v>
      </c>
      <c r="C51996" s="7">
        <v>1892737.22</v>
      </c>
      <c r="D51996" s="1">
        <f t="shared" si="813"/>
        <v>3.6899999999441206</v>
      </c>
    </row>
    <row r="51997" spans="2:4" x14ac:dyDescent="0.3">
      <c r="B51997" s="5">
        <v>41896.65625</v>
      </c>
      <c r="C51997" s="7">
        <v>1892740.86</v>
      </c>
      <c r="D51997" s="1">
        <f t="shared" si="813"/>
        <v>3.6400000001303852</v>
      </c>
    </row>
    <row r="51998" spans="2:4" x14ac:dyDescent="0.3">
      <c r="B51998" s="5">
        <v>41896.666666666664</v>
      </c>
      <c r="C51998" s="7">
        <v>1892744.7</v>
      </c>
      <c r="D51998" s="1">
        <f t="shared" si="813"/>
        <v>3.8399999998509884</v>
      </c>
    </row>
    <row r="51999" spans="2:4" x14ac:dyDescent="0.3">
      <c r="B51999" s="5">
        <v>41896.677083333336</v>
      </c>
      <c r="C51999" s="7">
        <v>1892748.45</v>
      </c>
      <c r="D51999" s="1">
        <f t="shared" si="813"/>
        <v>3.75</v>
      </c>
    </row>
    <row r="52000" spans="2:4" x14ac:dyDescent="0.3">
      <c r="B52000" s="5">
        <v>41896.6875</v>
      </c>
      <c r="C52000" s="7">
        <v>1892752.31</v>
      </c>
      <c r="D52000" s="1">
        <f t="shared" si="813"/>
        <v>3.8600000001024455</v>
      </c>
    </row>
    <row r="52001" spans="2:4" x14ac:dyDescent="0.3">
      <c r="B52001" s="5">
        <v>41896.697916666664</v>
      </c>
      <c r="C52001" s="7">
        <v>1892755.95</v>
      </c>
      <c r="D52001" s="1">
        <f t="shared" si="813"/>
        <v>3.6399999998975545</v>
      </c>
    </row>
    <row r="52002" spans="2:4" x14ac:dyDescent="0.3">
      <c r="B52002" s="5">
        <v>41896.708333333336</v>
      </c>
      <c r="C52002" s="7">
        <v>1892759.24</v>
      </c>
      <c r="D52002" s="1">
        <f t="shared" si="813"/>
        <v>3.2900000000372529</v>
      </c>
    </row>
    <row r="52003" spans="2:4" x14ac:dyDescent="0.3">
      <c r="B52003" s="5">
        <v>41896.71875</v>
      </c>
      <c r="C52003" s="7">
        <v>1892762.23</v>
      </c>
      <c r="D52003" s="1">
        <f t="shared" si="813"/>
        <v>2.9899999999906868</v>
      </c>
    </row>
    <row r="52004" spans="2:4" x14ac:dyDescent="0.3">
      <c r="B52004" s="5">
        <v>41896.729166666664</v>
      </c>
      <c r="C52004" s="7">
        <v>1892765.2</v>
      </c>
      <c r="D52004" s="1">
        <f t="shared" si="813"/>
        <v>2.9699999999720603</v>
      </c>
    </row>
    <row r="52005" spans="2:4" x14ac:dyDescent="0.3">
      <c r="B52005" s="5">
        <v>41896.739583333336</v>
      </c>
      <c r="C52005" s="7">
        <v>1892768.24</v>
      </c>
      <c r="D52005" s="1">
        <f t="shared" si="813"/>
        <v>3.0400000000372529</v>
      </c>
    </row>
    <row r="52006" spans="2:4" x14ac:dyDescent="0.3">
      <c r="B52006" s="5">
        <v>41896.75</v>
      </c>
      <c r="C52006" s="7">
        <v>1892771.29</v>
      </c>
      <c r="D52006" s="1">
        <f t="shared" si="813"/>
        <v>3.0500000000465661</v>
      </c>
    </row>
    <row r="52007" spans="2:4" x14ac:dyDescent="0.3">
      <c r="B52007" s="5">
        <v>41896.760416666664</v>
      </c>
      <c r="C52007" s="7">
        <v>1892774.19</v>
      </c>
      <c r="D52007" s="1">
        <f t="shared" si="813"/>
        <v>2.8999999999068677</v>
      </c>
    </row>
    <row r="52008" spans="2:4" x14ac:dyDescent="0.3">
      <c r="B52008" s="5">
        <v>41896.770833333336</v>
      </c>
      <c r="C52008" s="7">
        <v>1892777.17</v>
      </c>
      <c r="D52008" s="1">
        <f t="shared" si="813"/>
        <v>2.9799999999813735</v>
      </c>
    </row>
    <row r="52009" spans="2:4" x14ac:dyDescent="0.3">
      <c r="B52009" s="5">
        <v>41896.78125</v>
      </c>
      <c r="C52009" s="7">
        <v>1892780.12</v>
      </c>
      <c r="D52009" s="1">
        <f t="shared" si="813"/>
        <v>2.9500000001862645</v>
      </c>
    </row>
    <row r="52010" spans="2:4" x14ac:dyDescent="0.3">
      <c r="B52010" s="5">
        <v>41896.791666666664</v>
      </c>
      <c r="C52010" s="7">
        <v>1892783.01</v>
      </c>
      <c r="D52010" s="1">
        <f t="shared" si="813"/>
        <v>2.8899999998975545</v>
      </c>
    </row>
    <row r="52011" spans="2:4" x14ac:dyDescent="0.3">
      <c r="B52011" s="5">
        <v>41896.802083333336</v>
      </c>
      <c r="C52011" s="7">
        <v>1892785.98</v>
      </c>
      <c r="D52011" s="1">
        <f t="shared" si="813"/>
        <v>2.9699999999720603</v>
      </c>
    </row>
    <row r="52012" spans="2:4" x14ac:dyDescent="0.3">
      <c r="B52012" s="5">
        <v>41896.8125</v>
      </c>
      <c r="C52012" s="7">
        <v>1892789.02</v>
      </c>
      <c r="D52012" s="1">
        <f t="shared" si="813"/>
        <v>3.0400000000372529</v>
      </c>
    </row>
    <row r="52013" spans="2:4" x14ac:dyDescent="0.3">
      <c r="B52013" s="5">
        <v>41896.822916666664</v>
      </c>
      <c r="C52013" s="7">
        <v>1892791.86</v>
      </c>
      <c r="D52013" s="1">
        <f t="shared" si="813"/>
        <v>2.840000000083819</v>
      </c>
    </row>
    <row r="52014" spans="2:4" x14ac:dyDescent="0.3">
      <c r="B52014" s="5">
        <v>41896.833333333336</v>
      </c>
      <c r="C52014" s="7">
        <v>1892794.71</v>
      </c>
      <c r="D52014" s="1">
        <f t="shared" si="813"/>
        <v>2.8499999998603016</v>
      </c>
    </row>
    <row r="52015" spans="2:4" x14ac:dyDescent="0.3">
      <c r="B52015" s="5">
        <v>41896.84375</v>
      </c>
      <c r="C52015" s="7">
        <v>1892798.14</v>
      </c>
      <c r="D52015" s="1">
        <f t="shared" si="813"/>
        <v>3.4299999999348074</v>
      </c>
    </row>
    <row r="52016" spans="2:4" x14ac:dyDescent="0.3">
      <c r="B52016" s="5">
        <v>41896.854166666664</v>
      </c>
      <c r="C52016" s="7">
        <v>1892801.71</v>
      </c>
      <c r="D52016" s="1">
        <f t="shared" si="813"/>
        <v>3.5700000000651926</v>
      </c>
    </row>
    <row r="52017" spans="2:4" x14ac:dyDescent="0.3">
      <c r="B52017" s="5">
        <v>41896.864583333336</v>
      </c>
      <c r="C52017" s="7">
        <v>1892805.27</v>
      </c>
      <c r="D52017" s="1">
        <f t="shared" si="813"/>
        <v>3.5600000000558794</v>
      </c>
    </row>
    <row r="52018" spans="2:4" x14ac:dyDescent="0.3">
      <c r="B52018" s="5">
        <v>41896.875</v>
      </c>
      <c r="C52018" s="7">
        <v>1892808.89</v>
      </c>
      <c r="D52018" s="1">
        <f t="shared" si="813"/>
        <v>3.6199999998789281</v>
      </c>
    </row>
    <row r="52019" spans="2:4" x14ac:dyDescent="0.3">
      <c r="B52019" s="5">
        <v>41896.885416666664</v>
      </c>
      <c r="C52019" s="7">
        <v>1892812.59</v>
      </c>
      <c r="D52019" s="1">
        <f t="shared" si="813"/>
        <v>3.7000000001862645</v>
      </c>
    </row>
    <row r="52020" spans="2:4" x14ac:dyDescent="0.3">
      <c r="B52020" s="5">
        <v>41896.895833333336</v>
      </c>
      <c r="C52020" s="7">
        <v>1892816.2</v>
      </c>
      <c r="D52020" s="1">
        <f t="shared" si="813"/>
        <v>3.6099999998696148</v>
      </c>
    </row>
    <row r="52021" spans="2:4" x14ac:dyDescent="0.3">
      <c r="B52021" s="5">
        <v>41896.90625</v>
      </c>
      <c r="C52021" s="7">
        <v>1892819.78</v>
      </c>
      <c r="D52021" s="1">
        <f t="shared" si="813"/>
        <v>3.5800000000745058</v>
      </c>
    </row>
    <row r="52022" spans="2:4" x14ac:dyDescent="0.3">
      <c r="B52022" s="5">
        <v>41896.916666666664</v>
      </c>
      <c r="C52022" s="7">
        <v>1892823.5</v>
      </c>
      <c r="D52022" s="1">
        <f t="shared" si="813"/>
        <v>3.7199999999720603</v>
      </c>
    </row>
    <row r="52023" spans="2:4" x14ac:dyDescent="0.3">
      <c r="B52023" s="5">
        <v>41896.927083333336</v>
      </c>
      <c r="C52023" s="7">
        <v>1892827.11</v>
      </c>
      <c r="D52023" s="1">
        <f t="shared" si="813"/>
        <v>3.6100000001024455</v>
      </c>
    </row>
    <row r="52024" spans="2:4" x14ac:dyDescent="0.3">
      <c r="B52024" s="5">
        <v>41896.9375</v>
      </c>
      <c r="C52024" s="7">
        <v>1892830.51</v>
      </c>
      <c r="D52024" s="1">
        <f t="shared" si="813"/>
        <v>3.3999999999068677</v>
      </c>
    </row>
    <row r="52025" spans="2:4" x14ac:dyDescent="0.3">
      <c r="B52025" s="5">
        <v>41896.947916666664</v>
      </c>
      <c r="C52025" s="7">
        <v>1892833.4</v>
      </c>
      <c r="D52025" s="1">
        <f t="shared" si="813"/>
        <v>2.8899999998975545</v>
      </c>
    </row>
    <row r="52026" spans="2:4" x14ac:dyDescent="0.3">
      <c r="B52026" s="5">
        <v>41896.958333333336</v>
      </c>
      <c r="C52026" s="7">
        <v>1892835.29</v>
      </c>
      <c r="D52026" s="1">
        <f t="shared" si="813"/>
        <v>1.8900000001303852</v>
      </c>
    </row>
    <row r="52027" spans="2:4" x14ac:dyDescent="0.3">
      <c r="B52027" s="5">
        <v>41896.96875</v>
      </c>
      <c r="C52027" s="7">
        <v>1892837.07</v>
      </c>
      <c r="D52027" s="1">
        <f t="shared" si="813"/>
        <v>1.7800000000279397</v>
      </c>
    </row>
    <row r="52028" spans="2:4" x14ac:dyDescent="0.3">
      <c r="B52028" s="5">
        <v>41896.979166666664</v>
      </c>
      <c r="C52028" s="7">
        <v>1892838.86</v>
      </c>
      <c r="D52028" s="1">
        <f t="shared" si="813"/>
        <v>1.7900000000372529</v>
      </c>
    </row>
    <row r="52029" spans="2:4" x14ac:dyDescent="0.3">
      <c r="B52029" s="5">
        <v>41896.989583333336</v>
      </c>
      <c r="C52029" s="7">
        <v>1892840.74</v>
      </c>
      <c r="D52029" s="1">
        <f t="shared" si="813"/>
        <v>1.8799999998882413</v>
      </c>
    </row>
    <row r="52030" spans="2:4" x14ac:dyDescent="0.3">
      <c r="B52030" s="5">
        <v>41897</v>
      </c>
      <c r="C52030" s="7">
        <v>1892842.56</v>
      </c>
      <c r="D52030" s="1">
        <f t="shared" si="813"/>
        <v>1.8200000000651926</v>
      </c>
    </row>
    <row r="52031" spans="2:4" x14ac:dyDescent="0.3">
      <c r="B52031" s="5">
        <v>41897.010416666664</v>
      </c>
      <c r="C52031" s="7">
        <v>1892844.38</v>
      </c>
      <c r="D52031" s="1">
        <f t="shared" si="813"/>
        <v>1.8199999998323619</v>
      </c>
    </row>
    <row r="52032" spans="2:4" x14ac:dyDescent="0.3">
      <c r="B52032" s="5">
        <v>41897.020833333336</v>
      </c>
      <c r="C52032" s="7">
        <v>1892846.26</v>
      </c>
      <c r="D52032" s="1">
        <f t="shared" si="813"/>
        <v>1.8800000001210719</v>
      </c>
    </row>
    <row r="52033" spans="2:4" x14ac:dyDescent="0.3">
      <c r="B52033" s="5">
        <v>41897.03125</v>
      </c>
      <c r="C52033" s="7">
        <v>1892848.1</v>
      </c>
      <c r="D52033" s="1">
        <f t="shared" si="813"/>
        <v>1.840000000083819</v>
      </c>
    </row>
    <row r="52034" spans="2:4" x14ac:dyDescent="0.3">
      <c r="B52034" s="5">
        <v>41897.041666666664</v>
      </c>
      <c r="C52034" s="7">
        <v>1892849.93</v>
      </c>
      <c r="D52034" s="1">
        <f t="shared" si="813"/>
        <v>1.8299999998416752</v>
      </c>
    </row>
    <row r="52035" spans="2:4" x14ac:dyDescent="0.3">
      <c r="B52035" s="5">
        <v>41897.052083333336</v>
      </c>
      <c r="C52035" s="7">
        <v>1892851.82</v>
      </c>
      <c r="D52035" s="1">
        <f t="shared" si="813"/>
        <v>1.8900000001303852</v>
      </c>
    </row>
    <row r="52036" spans="2:4" x14ac:dyDescent="0.3">
      <c r="B52036" s="5">
        <v>41897.0625</v>
      </c>
      <c r="C52036" s="7">
        <v>1892853.74</v>
      </c>
      <c r="D52036" s="1">
        <f t="shared" si="813"/>
        <v>1.9199999999254942</v>
      </c>
    </row>
    <row r="52037" spans="2:4" x14ac:dyDescent="0.3">
      <c r="B52037" s="5">
        <v>41897.072916666664</v>
      </c>
      <c r="C52037" s="7">
        <v>1892855.63</v>
      </c>
      <c r="D52037" s="1">
        <f t="shared" si="813"/>
        <v>1.8899999998975545</v>
      </c>
    </row>
    <row r="52038" spans="2:4" x14ac:dyDescent="0.3">
      <c r="B52038" s="5">
        <v>41897.083333333336</v>
      </c>
      <c r="C52038" s="7">
        <v>1892857.55</v>
      </c>
      <c r="D52038" s="1">
        <f t="shared" si="813"/>
        <v>1.9200000001583248</v>
      </c>
    </row>
    <row r="52039" spans="2:4" x14ac:dyDescent="0.3">
      <c r="B52039" s="5">
        <v>41897.09375</v>
      </c>
      <c r="C52039" s="7">
        <v>1892859.52</v>
      </c>
      <c r="D52039" s="1">
        <f t="shared" si="813"/>
        <v>1.9699999999720603</v>
      </c>
    </row>
    <row r="52040" spans="2:4" x14ac:dyDescent="0.3">
      <c r="B52040" s="5">
        <v>41897.104166666664</v>
      </c>
      <c r="C52040" s="7">
        <v>1892861.48</v>
      </c>
      <c r="D52040" s="1">
        <f t="shared" si="813"/>
        <v>1.9599999999627471</v>
      </c>
    </row>
    <row r="52041" spans="2:4" x14ac:dyDescent="0.3">
      <c r="B52041" s="5">
        <v>41897.114583333336</v>
      </c>
      <c r="C52041" s="7">
        <v>1892863.34</v>
      </c>
      <c r="D52041" s="1">
        <f t="shared" si="813"/>
        <v>1.8600000001024455</v>
      </c>
    </row>
    <row r="52042" spans="2:4" x14ac:dyDescent="0.3">
      <c r="B52042" s="5">
        <v>41897.125</v>
      </c>
      <c r="C52042" s="7">
        <v>1892865.31</v>
      </c>
      <c r="D52042" s="1">
        <f t="shared" si="813"/>
        <v>1.9699999999720603</v>
      </c>
    </row>
    <row r="52043" spans="2:4" x14ac:dyDescent="0.3">
      <c r="B52043" s="5">
        <v>41897.135416666664</v>
      </c>
      <c r="C52043" s="7">
        <v>1892867.16</v>
      </c>
      <c r="D52043" s="1">
        <f t="shared" si="813"/>
        <v>1.8499999998603016</v>
      </c>
    </row>
    <row r="52044" spans="2:4" x14ac:dyDescent="0.3">
      <c r="B52044" s="5">
        <v>41897.145833333336</v>
      </c>
      <c r="C52044" s="7">
        <v>1892869</v>
      </c>
      <c r="D52044" s="1">
        <f t="shared" si="813"/>
        <v>1.840000000083819</v>
      </c>
    </row>
    <row r="52045" spans="2:4" x14ac:dyDescent="0.3">
      <c r="B52045" s="5">
        <v>41897.15625</v>
      </c>
      <c r="C52045" s="7">
        <v>1892870.89</v>
      </c>
      <c r="D52045" s="1">
        <f t="shared" si="813"/>
        <v>1.8899999998975545</v>
      </c>
    </row>
    <row r="52046" spans="2:4" x14ac:dyDescent="0.3">
      <c r="B52046" s="5">
        <v>41897.166666666664</v>
      </c>
      <c r="C52046" s="7">
        <v>1892872.73</v>
      </c>
      <c r="D52046" s="1">
        <f t="shared" si="813"/>
        <v>1.840000000083819</v>
      </c>
    </row>
    <row r="52047" spans="2:4" x14ac:dyDescent="0.3">
      <c r="B52047" s="5">
        <v>41897.177083333336</v>
      </c>
      <c r="C52047" s="7">
        <v>1892874.57</v>
      </c>
      <c r="D52047" s="1">
        <f t="shared" si="813"/>
        <v>1.840000000083819</v>
      </c>
    </row>
    <row r="52048" spans="2:4" x14ac:dyDescent="0.3">
      <c r="B52048" s="5">
        <v>41897.1875</v>
      </c>
      <c r="C52048" s="7">
        <v>1892876.38</v>
      </c>
      <c r="D52048" s="1">
        <f t="shared" si="813"/>
        <v>1.8099999998230487</v>
      </c>
    </row>
    <row r="52049" spans="2:4" x14ac:dyDescent="0.3">
      <c r="B52049" s="5">
        <v>41897.197916666664</v>
      </c>
      <c r="C52049" s="7">
        <v>1892878.23</v>
      </c>
      <c r="D52049" s="1">
        <f t="shared" si="813"/>
        <v>1.8500000000931323</v>
      </c>
    </row>
    <row r="52050" spans="2:4" x14ac:dyDescent="0.3">
      <c r="B52050" s="5">
        <v>41897.208333333336</v>
      </c>
      <c r="C52050" s="7">
        <v>1892880.12</v>
      </c>
      <c r="D52050" s="1">
        <f t="shared" si="813"/>
        <v>1.8900000001303852</v>
      </c>
    </row>
    <row r="52051" spans="2:4" x14ac:dyDescent="0.3">
      <c r="B52051" s="5">
        <v>41897.21875</v>
      </c>
      <c r="C52051" s="7">
        <v>1892882.04</v>
      </c>
      <c r="D52051" s="1">
        <f t="shared" ref="D52051:D52114" si="814">C52051-C52050</f>
        <v>1.9199999999254942</v>
      </c>
    </row>
    <row r="52052" spans="2:4" x14ac:dyDescent="0.3">
      <c r="B52052" s="5">
        <v>41897.229166666664</v>
      </c>
      <c r="C52052" s="7">
        <v>1892883.87</v>
      </c>
      <c r="D52052" s="1">
        <f t="shared" si="814"/>
        <v>1.8300000000745058</v>
      </c>
    </row>
    <row r="52053" spans="2:4" x14ac:dyDescent="0.3">
      <c r="B52053" s="5">
        <v>41897.239583333336</v>
      </c>
      <c r="C52053" s="7">
        <v>1892885.65</v>
      </c>
      <c r="D52053" s="1">
        <f t="shared" si="814"/>
        <v>1.779999999795109</v>
      </c>
    </row>
    <row r="52054" spans="2:4" x14ac:dyDescent="0.3">
      <c r="B52054" s="5">
        <v>41897.25</v>
      </c>
      <c r="C52054" s="7">
        <v>1892887.48</v>
      </c>
      <c r="D52054" s="1">
        <f t="shared" si="814"/>
        <v>1.8300000000745058</v>
      </c>
    </row>
    <row r="52055" spans="2:4" x14ac:dyDescent="0.3">
      <c r="B52055" s="5">
        <v>41897.260416666664</v>
      </c>
      <c r="C52055" s="7">
        <v>1892889.34</v>
      </c>
      <c r="D52055" s="1">
        <f t="shared" si="814"/>
        <v>1.8600000001024455</v>
      </c>
    </row>
    <row r="52056" spans="2:4" x14ac:dyDescent="0.3">
      <c r="B52056" s="5">
        <v>41897.270833333336</v>
      </c>
      <c r="C52056" s="7">
        <v>1892891.14</v>
      </c>
      <c r="D52056" s="1">
        <f t="shared" si="814"/>
        <v>1.7999999998137355</v>
      </c>
    </row>
    <row r="52057" spans="2:4" x14ac:dyDescent="0.3">
      <c r="B52057" s="5">
        <v>41897.28125</v>
      </c>
      <c r="C52057" s="7">
        <v>1892892.95</v>
      </c>
      <c r="D52057" s="1">
        <f t="shared" si="814"/>
        <v>1.8100000000558794</v>
      </c>
    </row>
    <row r="52058" spans="2:4" x14ac:dyDescent="0.3">
      <c r="B52058" s="5">
        <v>41897.291666666664</v>
      </c>
      <c r="C52058" s="7">
        <v>1892894.8</v>
      </c>
      <c r="D52058" s="1">
        <f t="shared" si="814"/>
        <v>1.8500000000931323</v>
      </c>
    </row>
    <row r="52059" spans="2:4" x14ac:dyDescent="0.3">
      <c r="B52059" s="5">
        <v>41897.302083333336</v>
      </c>
      <c r="C52059" s="7">
        <v>1892896.69</v>
      </c>
      <c r="D52059" s="1">
        <f t="shared" si="814"/>
        <v>1.8899999998975545</v>
      </c>
    </row>
    <row r="52060" spans="2:4" x14ac:dyDescent="0.3">
      <c r="B52060" s="5">
        <v>41897.3125</v>
      </c>
      <c r="C52060" s="7">
        <v>1892898.86</v>
      </c>
      <c r="D52060" s="1">
        <f t="shared" si="814"/>
        <v>2.1700000001583248</v>
      </c>
    </row>
    <row r="52061" spans="2:4" x14ac:dyDescent="0.3">
      <c r="B52061" s="5">
        <v>41897.322916666664</v>
      </c>
      <c r="C52061" s="7">
        <v>1892901.47</v>
      </c>
      <c r="D52061" s="1">
        <f t="shared" si="814"/>
        <v>2.6099999998696148</v>
      </c>
    </row>
    <row r="52062" spans="2:4" x14ac:dyDescent="0.3">
      <c r="B52062" s="5">
        <v>41897.333333333336</v>
      </c>
      <c r="C52062" s="7">
        <v>1892903.85</v>
      </c>
      <c r="D52062" s="1">
        <f t="shared" si="814"/>
        <v>2.3800000001210719</v>
      </c>
    </row>
    <row r="52063" spans="2:4" x14ac:dyDescent="0.3">
      <c r="B52063" s="5">
        <v>41897.34375</v>
      </c>
      <c r="C52063" s="7">
        <v>1892906.07</v>
      </c>
      <c r="D52063" s="1">
        <f t="shared" si="814"/>
        <v>2.2199999999720603</v>
      </c>
    </row>
    <row r="52064" spans="2:4" x14ac:dyDescent="0.3">
      <c r="B52064" s="5">
        <v>41897.354166666664</v>
      </c>
      <c r="C52064" s="7">
        <v>1892909.04</v>
      </c>
      <c r="D52064" s="1">
        <f t="shared" si="814"/>
        <v>2.9699999999720603</v>
      </c>
    </row>
    <row r="52065" spans="2:4" x14ac:dyDescent="0.3">
      <c r="B52065" s="5">
        <v>41897.364583333336</v>
      </c>
      <c r="C52065" s="7">
        <v>1892912.09</v>
      </c>
      <c r="D52065" s="1">
        <f t="shared" si="814"/>
        <v>3.0500000000465661</v>
      </c>
    </row>
    <row r="52066" spans="2:4" x14ac:dyDescent="0.3">
      <c r="B52066" s="5">
        <v>41897.375</v>
      </c>
      <c r="C52066" s="7">
        <v>1892914.57</v>
      </c>
      <c r="D52066" s="1">
        <f t="shared" si="814"/>
        <v>2.4799999999813735</v>
      </c>
    </row>
    <row r="52067" spans="2:4" x14ac:dyDescent="0.3">
      <c r="B52067" s="5">
        <v>41897.385416666664</v>
      </c>
      <c r="C52067" s="7">
        <v>1892917.26</v>
      </c>
      <c r="D52067" s="1">
        <f t="shared" si="814"/>
        <v>2.6899999999441206</v>
      </c>
    </row>
    <row r="52068" spans="2:4" x14ac:dyDescent="0.3">
      <c r="B52068" s="5">
        <v>41897.395833333336</v>
      </c>
      <c r="C52068" s="7">
        <v>1892919.93</v>
      </c>
      <c r="D52068" s="1">
        <f t="shared" si="814"/>
        <v>2.6699999999254942</v>
      </c>
    </row>
    <row r="52069" spans="2:4" x14ac:dyDescent="0.3">
      <c r="B52069" s="5">
        <v>41897.40625</v>
      </c>
      <c r="C52069" s="7">
        <v>1892923.09</v>
      </c>
      <c r="D52069" s="1">
        <f t="shared" si="814"/>
        <v>3.1600000001490116</v>
      </c>
    </row>
    <row r="52070" spans="2:4" x14ac:dyDescent="0.3">
      <c r="B52070" s="5">
        <v>41897.416666666664</v>
      </c>
      <c r="C52070" s="7">
        <v>1892926.46</v>
      </c>
      <c r="D52070" s="1">
        <f t="shared" si="814"/>
        <v>3.3699999998789281</v>
      </c>
    </row>
    <row r="52071" spans="2:4" x14ac:dyDescent="0.3">
      <c r="B52071" s="5">
        <v>41897.427083333336</v>
      </c>
      <c r="C52071" s="7">
        <v>1892929.9</v>
      </c>
      <c r="D52071" s="1">
        <f t="shared" si="814"/>
        <v>3.4399999999441206</v>
      </c>
    </row>
    <row r="52072" spans="2:4" x14ac:dyDescent="0.3">
      <c r="B52072" s="5">
        <v>41897.4375</v>
      </c>
      <c r="C52072" s="7">
        <v>1892934.01</v>
      </c>
      <c r="D52072" s="1">
        <f t="shared" si="814"/>
        <v>4.1100000001024455</v>
      </c>
    </row>
    <row r="52073" spans="2:4" x14ac:dyDescent="0.3">
      <c r="B52073" s="5">
        <v>41897.447916666664</v>
      </c>
      <c r="C52073" s="7">
        <v>1892938.13</v>
      </c>
      <c r="D52073" s="1">
        <f t="shared" si="814"/>
        <v>4.1199999998789281</v>
      </c>
    </row>
    <row r="52074" spans="2:4" x14ac:dyDescent="0.3">
      <c r="B52074" s="5">
        <v>41897.458333333336</v>
      </c>
      <c r="C52074" s="7">
        <v>1892942.39</v>
      </c>
      <c r="D52074" s="1">
        <f t="shared" si="814"/>
        <v>4.2600000000093132</v>
      </c>
    </row>
    <row r="52075" spans="2:4" x14ac:dyDescent="0.3">
      <c r="B52075" s="5">
        <v>41897.46875</v>
      </c>
      <c r="C52075" s="7">
        <v>1892946.67</v>
      </c>
      <c r="D52075" s="1">
        <f t="shared" si="814"/>
        <v>4.2800000000279397</v>
      </c>
    </row>
    <row r="52076" spans="2:4" x14ac:dyDescent="0.3">
      <c r="B52076" s="5">
        <v>41897.479166666664</v>
      </c>
      <c r="C52076" s="7">
        <v>1892950.85</v>
      </c>
      <c r="D52076" s="1">
        <f t="shared" si="814"/>
        <v>4.1800000001676381</v>
      </c>
    </row>
    <row r="52077" spans="2:4" x14ac:dyDescent="0.3">
      <c r="B52077" s="5">
        <v>41897.489583333336</v>
      </c>
      <c r="C52077" s="7">
        <v>1892955.01</v>
      </c>
      <c r="D52077" s="1">
        <f t="shared" si="814"/>
        <v>4.159999999916181</v>
      </c>
    </row>
    <row r="52078" spans="2:4" x14ac:dyDescent="0.3">
      <c r="B52078" s="5">
        <v>41897.5</v>
      </c>
      <c r="C52078" s="7">
        <v>1892959.32</v>
      </c>
      <c r="D52078" s="1">
        <f t="shared" si="814"/>
        <v>4.3100000000558794</v>
      </c>
    </row>
    <row r="52079" spans="2:4" x14ac:dyDescent="0.3">
      <c r="B52079" s="5">
        <v>41897.510416666664</v>
      </c>
      <c r="C52079" s="7">
        <v>1892963.59</v>
      </c>
      <c r="D52079" s="1">
        <f t="shared" si="814"/>
        <v>4.2700000000186265</v>
      </c>
    </row>
    <row r="52080" spans="2:4" x14ac:dyDescent="0.3">
      <c r="B52080" s="5">
        <v>41897.520833333336</v>
      </c>
      <c r="C52080" s="7">
        <v>1892967.87</v>
      </c>
      <c r="D52080" s="1">
        <f t="shared" si="814"/>
        <v>4.2800000000279397</v>
      </c>
    </row>
    <row r="52081" spans="2:4" x14ac:dyDescent="0.3">
      <c r="B52081" s="5">
        <v>41897.53125</v>
      </c>
      <c r="C52081" s="7">
        <v>1892972.32</v>
      </c>
      <c r="D52081" s="1">
        <f t="shared" si="814"/>
        <v>4.4499999999534339</v>
      </c>
    </row>
    <row r="52082" spans="2:4" x14ac:dyDescent="0.3">
      <c r="B52082" s="5">
        <v>41897.541666666664</v>
      </c>
      <c r="C52082" s="7">
        <v>1892976.66</v>
      </c>
      <c r="D52082" s="1">
        <f t="shared" si="814"/>
        <v>4.3399999998509884</v>
      </c>
    </row>
    <row r="52083" spans="2:4" x14ac:dyDescent="0.3">
      <c r="B52083" s="5">
        <v>41897.552083333336</v>
      </c>
      <c r="C52083" s="7">
        <v>1892981.01</v>
      </c>
      <c r="D52083" s="1">
        <f t="shared" si="814"/>
        <v>4.3500000000931323</v>
      </c>
    </row>
    <row r="52084" spans="2:4" x14ac:dyDescent="0.3">
      <c r="B52084" s="5">
        <v>41897.5625</v>
      </c>
      <c r="C52084" s="7">
        <v>1892985.29</v>
      </c>
      <c r="D52084" s="1">
        <f t="shared" si="814"/>
        <v>4.2800000000279397</v>
      </c>
    </row>
    <row r="52085" spans="2:4" x14ac:dyDescent="0.3">
      <c r="B52085" s="5">
        <v>41897.572916666664</v>
      </c>
      <c r="C52085" s="7">
        <v>1892989.77</v>
      </c>
      <c r="D52085" s="1">
        <f t="shared" si="814"/>
        <v>4.4799999999813735</v>
      </c>
    </row>
    <row r="52086" spans="2:4" x14ac:dyDescent="0.3">
      <c r="B52086" s="5">
        <v>41897.583333333336</v>
      </c>
      <c r="C52086" s="7">
        <v>1892994.18</v>
      </c>
      <c r="D52086" s="1">
        <f t="shared" si="814"/>
        <v>4.409999999916181</v>
      </c>
    </row>
    <row r="52087" spans="2:4" x14ac:dyDescent="0.3">
      <c r="B52087" s="5">
        <v>41897.59375</v>
      </c>
      <c r="C52087" s="7">
        <v>1892998.59</v>
      </c>
      <c r="D52087" s="1">
        <f t="shared" si="814"/>
        <v>4.4100000001490116</v>
      </c>
    </row>
    <row r="52088" spans="2:4" x14ac:dyDescent="0.3">
      <c r="B52088" s="5">
        <v>41897.604166666664</v>
      </c>
      <c r="C52088" s="7">
        <v>1893003.28</v>
      </c>
      <c r="D52088" s="1">
        <f t="shared" si="814"/>
        <v>4.6899999999441206</v>
      </c>
    </row>
    <row r="52089" spans="2:4" x14ac:dyDescent="0.3">
      <c r="B52089" s="5">
        <v>41897.614583333336</v>
      </c>
      <c r="C52089" s="7">
        <v>1893007.93</v>
      </c>
      <c r="D52089" s="1">
        <f t="shared" si="814"/>
        <v>4.6499999999068677</v>
      </c>
    </row>
    <row r="52090" spans="2:4" x14ac:dyDescent="0.3">
      <c r="B52090" s="5">
        <v>41897.625</v>
      </c>
      <c r="C52090" s="7">
        <v>1893012.52</v>
      </c>
      <c r="D52090" s="1">
        <f t="shared" si="814"/>
        <v>4.590000000083819</v>
      </c>
    </row>
    <row r="52091" spans="2:4" x14ac:dyDescent="0.3">
      <c r="B52091" s="5">
        <v>41897.635416666664</v>
      </c>
      <c r="C52091" s="7">
        <v>1893017.18</v>
      </c>
      <c r="D52091" s="1">
        <f t="shared" si="814"/>
        <v>4.659999999916181</v>
      </c>
    </row>
    <row r="52092" spans="2:4" x14ac:dyDescent="0.3">
      <c r="B52092" s="5">
        <v>41897.645833333336</v>
      </c>
      <c r="C52092" s="7">
        <v>1893021.17</v>
      </c>
      <c r="D52092" s="1">
        <f t="shared" si="814"/>
        <v>3.9899999999906868</v>
      </c>
    </row>
    <row r="52093" spans="2:4" x14ac:dyDescent="0.3">
      <c r="B52093" s="5">
        <v>41897.65625</v>
      </c>
      <c r="C52093" s="7">
        <v>1893024.66</v>
      </c>
      <c r="D52093" s="1">
        <f t="shared" si="814"/>
        <v>3.4899999999906868</v>
      </c>
    </row>
    <row r="52094" spans="2:4" x14ac:dyDescent="0.3">
      <c r="B52094" s="5">
        <v>41897.666666666664</v>
      </c>
      <c r="C52094" s="7">
        <v>1893027.97</v>
      </c>
      <c r="D52094" s="1">
        <f t="shared" si="814"/>
        <v>3.3100000000558794</v>
      </c>
    </row>
    <row r="52095" spans="2:4" x14ac:dyDescent="0.3">
      <c r="B52095" s="5">
        <v>41897.677083333336</v>
      </c>
      <c r="C52095" s="7">
        <v>1893031.41</v>
      </c>
      <c r="D52095" s="1">
        <f t="shared" si="814"/>
        <v>3.4399999999441206</v>
      </c>
    </row>
    <row r="52096" spans="2:4" x14ac:dyDescent="0.3">
      <c r="B52096" s="5">
        <v>41897.6875</v>
      </c>
      <c r="C52096" s="7">
        <v>1893034.7</v>
      </c>
      <c r="D52096" s="1">
        <f t="shared" si="814"/>
        <v>3.2900000000372529</v>
      </c>
    </row>
    <row r="52097" spans="2:4" x14ac:dyDescent="0.3">
      <c r="B52097" s="5">
        <v>41897.697916666664</v>
      </c>
      <c r="C52097" s="7">
        <v>1893038.05</v>
      </c>
      <c r="D52097" s="1">
        <f t="shared" si="814"/>
        <v>3.3500000000931323</v>
      </c>
    </row>
    <row r="52098" spans="2:4" x14ac:dyDescent="0.3">
      <c r="B52098" s="5">
        <v>41897.708333333336</v>
      </c>
      <c r="C52098" s="7">
        <v>1893041.5</v>
      </c>
      <c r="D52098" s="1">
        <f t="shared" si="814"/>
        <v>3.4499999999534339</v>
      </c>
    </row>
    <row r="52099" spans="2:4" x14ac:dyDescent="0.3">
      <c r="B52099" s="5">
        <v>41897.71875</v>
      </c>
      <c r="C52099" s="7">
        <v>1893044.87</v>
      </c>
      <c r="D52099" s="1">
        <f t="shared" si="814"/>
        <v>3.3700000001117587</v>
      </c>
    </row>
    <row r="52100" spans="2:4" x14ac:dyDescent="0.3">
      <c r="B52100" s="5">
        <v>41897.729166666664</v>
      </c>
      <c r="C52100" s="7">
        <v>1893048.08</v>
      </c>
      <c r="D52100" s="1">
        <f t="shared" si="814"/>
        <v>3.2099999999627471</v>
      </c>
    </row>
    <row r="52101" spans="2:4" x14ac:dyDescent="0.3">
      <c r="B52101" s="5">
        <v>41897.739583333336</v>
      </c>
      <c r="C52101" s="7">
        <v>1893051.32</v>
      </c>
      <c r="D52101" s="1">
        <f t="shared" si="814"/>
        <v>3.2399999999906868</v>
      </c>
    </row>
    <row r="52102" spans="2:4" x14ac:dyDescent="0.3">
      <c r="B52102" s="5">
        <v>41897.75</v>
      </c>
      <c r="C52102" s="7">
        <v>1893054.52</v>
      </c>
      <c r="D52102" s="1">
        <f t="shared" si="814"/>
        <v>3.1999999999534339</v>
      </c>
    </row>
    <row r="52103" spans="2:4" x14ac:dyDescent="0.3">
      <c r="B52103" s="5">
        <v>41897.760416666664</v>
      </c>
      <c r="C52103" s="7">
        <v>1893057.53</v>
      </c>
      <c r="D52103" s="1">
        <f t="shared" si="814"/>
        <v>3.0100000000093132</v>
      </c>
    </row>
    <row r="52104" spans="2:4" x14ac:dyDescent="0.3">
      <c r="B52104" s="5">
        <v>41897.770833333336</v>
      </c>
      <c r="C52104" s="7">
        <v>1893060.47</v>
      </c>
      <c r="D52104" s="1">
        <f t="shared" si="814"/>
        <v>2.9399999999441206</v>
      </c>
    </row>
    <row r="52105" spans="2:4" x14ac:dyDescent="0.3">
      <c r="B52105" s="5">
        <v>41897.78125</v>
      </c>
      <c r="C52105" s="7">
        <v>1893063.4</v>
      </c>
      <c r="D52105" s="1">
        <f t="shared" si="814"/>
        <v>2.9299999999348074</v>
      </c>
    </row>
    <row r="52106" spans="2:4" x14ac:dyDescent="0.3">
      <c r="B52106" s="5">
        <v>41897.791666666664</v>
      </c>
      <c r="C52106" s="7">
        <v>1893066.19</v>
      </c>
      <c r="D52106" s="1">
        <f t="shared" si="814"/>
        <v>2.7900000000372529</v>
      </c>
    </row>
    <row r="52107" spans="2:4" x14ac:dyDescent="0.3">
      <c r="B52107" s="5">
        <v>41897.802083333336</v>
      </c>
      <c r="C52107" s="7">
        <v>1893068.99</v>
      </c>
      <c r="D52107" s="1">
        <f t="shared" si="814"/>
        <v>2.8000000000465661</v>
      </c>
    </row>
    <row r="52108" spans="2:4" x14ac:dyDescent="0.3">
      <c r="B52108" s="5">
        <v>41897.8125</v>
      </c>
      <c r="C52108" s="7">
        <v>1893071.86</v>
      </c>
      <c r="D52108" s="1">
        <f t="shared" si="814"/>
        <v>2.8700000001117587</v>
      </c>
    </row>
    <row r="52109" spans="2:4" x14ac:dyDescent="0.3">
      <c r="B52109" s="5">
        <v>41897.822916666664</v>
      </c>
      <c r="C52109" s="7">
        <v>1893074.6</v>
      </c>
      <c r="D52109" s="1">
        <f t="shared" si="814"/>
        <v>2.7399999999906868</v>
      </c>
    </row>
    <row r="52110" spans="2:4" x14ac:dyDescent="0.3">
      <c r="B52110" s="5">
        <v>41897.833333333336</v>
      </c>
      <c r="C52110" s="7">
        <v>1893077.21</v>
      </c>
      <c r="D52110" s="1">
        <f t="shared" si="814"/>
        <v>2.6099999998696148</v>
      </c>
    </row>
    <row r="52111" spans="2:4" x14ac:dyDescent="0.3">
      <c r="B52111" s="5">
        <v>41897.84375</v>
      </c>
      <c r="C52111" s="7">
        <v>1893080.38</v>
      </c>
      <c r="D52111" s="1">
        <f t="shared" si="814"/>
        <v>3.1699999999254942</v>
      </c>
    </row>
    <row r="52112" spans="2:4" x14ac:dyDescent="0.3">
      <c r="B52112" s="5">
        <v>41897.854166666664</v>
      </c>
      <c r="C52112" s="7">
        <v>1893083.72</v>
      </c>
      <c r="D52112" s="1">
        <f t="shared" si="814"/>
        <v>3.340000000083819</v>
      </c>
    </row>
    <row r="52113" spans="2:4" x14ac:dyDescent="0.3">
      <c r="B52113" s="5">
        <v>41897.864583333336</v>
      </c>
      <c r="C52113" s="7">
        <v>1893086.86</v>
      </c>
      <c r="D52113" s="1">
        <f t="shared" si="814"/>
        <v>3.1400000001303852</v>
      </c>
    </row>
    <row r="52114" spans="2:4" x14ac:dyDescent="0.3">
      <c r="B52114" s="5">
        <v>41897.875</v>
      </c>
      <c r="C52114" s="7">
        <v>1893089.97</v>
      </c>
      <c r="D52114" s="1">
        <f t="shared" si="814"/>
        <v>3.1099999998696148</v>
      </c>
    </row>
    <row r="52115" spans="2:4" x14ac:dyDescent="0.3">
      <c r="B52115" s="5">
        <v>41897.885416666664</v>
      </c>
      <c r="C52115" s="7">
        <v>1893093.15</v>
      </c>
      <c r="D52115" s="1">
        <f t="shared" ref="D52115:D52178" si="815">C52115-C52114</f>
        <v>3.1799999999348074</v>
      </c>
    </row>
    <row r="52116" spans="2:4" x14ac:dyDescent="0.3">
      <c r="B52116" s="5">
        <v>41897.895833333336</v>
      </c>
      <c r="C52116" s="7">
        <v>1893096.28</v>
      </c>
      <c r="D52116" s="1">
        <f t="shared" si="815"/>
        <v>3.1300000001210719</v>
      </c>
    </row>
    <row r="52117" spans="2:4" x14ac:dyDescent="0.3">
      <c r="B52117" s="5">
        <v>41897.90625</v>
      </c>
      <c r="C52117" s="7">
        <v>1893099.35</v>
      </c>
      <c r="D52117" s="1">
        <f t="shared" si="815"/>
        <v>3.0700000000651926</v>
      </c>
    </row>
    <row r="52118" spans="2:4" x14ac:dyDescent="0.3">
      <c r="B52118" s="5">
        <v>41897.916666666664</v>
      </c>
      <c r="C52118" s="7">
        <v>1893102.55</v>
      </c>
      <c r="D52118" s="1">
        <f t="shared" si="815"/>
        <v>3.1999999999534339</v>
      </c>
    </row>
    <row r="52119" spans="2:4" x14ac:dyDescent="0.3">
      <c r="B52119" s="5">
        <v>41897.927083333336</v>
      </c>
      <c r="C52119" s="7">
        <v>1893105.78</v>
      </c>
      <c r="D52119" s="1">
        <f t="shared" si="815"/>
        <v>3.2299999999813735</v>
      </c>
    </row>
    <row r="52120" spans="2:4" x14ac:dyDescent="0.3">
      <c r="B52120" s="5">
        <v>41897.9375</v>
      </c>
      <c r="C52120" s="7">
        <v>1893108.7</v>
      </c>
      <c r="D52120" s="1">
        <f t="shared" si="815"/>
        <v>2.9199999999254942</v>
      </c>
    </row>
    <row r="52121" spans="2:4" x14ac:dyDescent="0.3">
      <c r="B52121" s="5">
        <v>41897.947916666664</v>
      </c>
      <c r="C52121" s="7">
        <v>1893111.21</v>
      </c>
      <c r="D52121" s="1">
        <f t="shared" si="815"/>
        <v>2.5100000000093132</v>
      </c>
    </row>
    <row r="52122" spans="2:4" x14ac:dyDescent="0.3">
      <c r="B52122" s="5">
        <v>41897.958333333336</v>
      </c>
      <c r="C52122" s="7">
        <v>1893112.72</v>
      </c>
      <c r="D52122" s="1">
        <f t="shared" si="815"/>
        <v>1.5100000000093132</v>
      </c>
    </row>
    <row r="52123" spans="2:4" x14ac:dyDescent="0.3">
      <c r="B52123" s="5">
        <v>41897.96875</v>
      </c>
      <c r="C52123" s="7">
        <v>1893114.14</v>
      </c>
      <c r="D52123" s="1">
        <f t="shared" si="815"/>
        <v>1.4199999999254942</v>
      </c>
    </row>
    <row r="52124" spans="2:4" x14ac:dyDescent="0.3">
      <c r="B52124" s="5">
        <v>41897.979166666664</v>
      </c>
      <c r="C52124" s="7">
        <v>1893115.48</v>
      </c>
      <c r="D52124" s="1">
        <f t="shared" si="815"/>
        <v>1.340000000083819</v>
      </c>
    </row>
    <row r="52125" spans="2:4" x14ac:dyDescent="0.3">
      <c r="B52125" s="5">
        <v>41897.989583333336</v>
      </c>
      <c r="C52125" s="7">
        <v>1893116.88</v>
      </c>
      <c r="D52125" s="1">
        <f t="shared" si="815"/>
        <v>1.3999999999068677</v>
      </c>
    </row>
    <row r="52126" spans="2:4" x14ac:dyDescent="0.3">
      <c r="B52126" s="5">
        <v>41898</v>
      </c>
      <c r="C52126" s="7">
        <v>1893118.34</v>
      </c>
      <c r="D52126" s="1">
        <f t="shared" si="815"/>
        <v>1.4600000001955777</v>
      </c>
    </row>
    <row r="52127" spans="2:4" x14ac:dyDescent="0.3">
      <c r="B52127" s="5">
        <v>41898.010416666664</v>
      </c>
      <c r="C52127" s="7">
        <v>1893119.75</v>
      </c>
      <c r="D52127" s="1">
        <f t="shared" si="815"/>
        <v>1.409999999916181</v>
      </c>
    </row>
    <row r="52128" spans="2:4" x14ac:dyDescent="0.3">
      <c r="B52128" s="5">
        <v>41898.020833333336</v>
      </c>
      <c r="C52128" s="7">
        <v>1893121.22</v>
      </c>
      <c r="D52128" s="1">
        <f t="shared" si="815"/>
        <v>1.4699999999720603</v>
      </c>
    </row>
    <row r="52129" spans="2:4" x14ac:dyDescent="0.3">
      <c r="B52129" s="5">
        <v>41898.03125</v>
      </c>
      <c r="C52129" s="7">
        <v>1893122.81</v>
      </c>
      <c r="D52129" s="1">
        <f t="shared" si="815"/>
        <v>1.590000000083819</v>
      </c>
    </row>
    <row r="52130" spans="2:4" x14ac:dyDescent="0.3">
      <c r="B52130" s="5">
        <v>41898.041666666664</v>
      </c>
      <c r="C52130" s="7">
        <v>1893124.36</v>
      </c>
      <c r="D52130" s="1">
        <f t="shared" si="815"/>
        <v>1.5500000000465661</v>
      </c>
    </row>
    <row r="52131" spans="2:4" x14ac:dyDescent="0.3">
      <c r="B52131" s="5">
        <v>41898.052083333336</v>
      </c>
      <c r="C52131" s="7">
        <v>1893125.75</v>
      </c>
      <c r="D52131" s="1">
        <f t="shared" si="815"/>
        <v>1.3899999998975545</v>
      </c>
    </row>
    <row r="52132" spans="2:4" x14ac:dyDescent="0.3">
      <c r="B52132" s="5">
        <v>41898.0625</v>
      </c>
      <c r="C52132" s="7">
        <v>1893127.24</v>
      </c>
      <c r="D52132" s="1">
        <f t="shared" si="815"/>
        <v>1.4899999999906868</v>
      </c>
    </row>
    <row r="52133" spans="2:4" x14ac:dyDescent="0.3">
      <c r="B52133" s="5">
        <v>41898.072916666664</v>
      </c>
      <c r="C52133" s="7">
        <v>1893128.76</v>
      </c>
      <c r="D52133" s="1">
        <f t="shared" si="815"/>
        <v>1.5200000000186265</v>
      </c>
    </row>
    <row r="52134" spans="2:4" x14ac:dyDescent="0.3">
      <c r="B52134" s="5">
        <v>41898.083333333336</v>
      </c>
      <c r="C52134" s="7">
        <v>1893130.18</v>
      </c>
      <c r="D52134" s="1">
        <f t="shared" si="815"/>
        <v>1.4199999999254942</v>
      </c>
    </row>
    <row r="52135" spans="2:4" x14ac:dyDescent="0.3">
      <c r="B52135" s="5">
        <v>41898.09375</v>
      </c>
      <c r="C52135" s="7">
        <v>1893131.64</v>
      </c>
      <c r="D52135" s="1">
        <f t="shared" si="815"/>
        <v>1.4599999999627471</v>
      </c>
    </row>
    <row r="52136" spans="2:4" x14ac:dyDescent="0.3">
      <c r="B52136" s="5">
        <v>41898.104166666664</v>
      </c>
      <c r="C52136" s="7">
        <v>1893133.22</v>
      </c>
      <c r="D52136" s="1">
        <f t="shared" si="815"/>
        <v>1.5800000000745058</v>
      </c>
    </row>
    <row r="52137" spans="2:4" x14ac:dyDescent="0.3">
      <c r="B52137" s="5">
        <v>41898.114583333336</v>
      </c>
      <c r="C52137" s="7">
        <v>1893134.68</v>
      </c>
      <c r="D52137" s="1">
        <f t="shared" si="815"/>
        <v>1.4599999999627471</v>
      </c>
    </row>
    <row r="52138" spans="2:4" x14ac:dyDescent="0.3">
      <c r="B52138" s="5">
        <v>41898.125</v>
      </c>
      <c r="C52138" s="7">
        <v>1893136.11</v>
      </c>
      <c r="D52138" s="1">
        <f t="shared" si="815"/>
        <v>1.4300000001676381</v>
      </c>
    </row>
    <row r="52139" spans="2:4" x14ac:dyDescent="0.3">
      <c r="B52139" s="5">
        <v>41898.135416666664</v>
      </c>
      <c r="C52139" s="7">
        <v>1893137.55</v>
      </c>
      <c r="D52139" s="1">
        <f t="shared" si="815"/>
        <v>1.4399999999441206</v>
      </c>
    </row>
    <row r="52140" spans="2:4" x14ac:dyDescent="0.3">
      <c r="B52140" s="5">
        <v>41898.145833333336</v>
      </c>
      <c r="C52140" s="7">
        <v>1893139.08</v>
      </c>
      <c r="D52140" s="1">
        <f t="shared" si="815"/>
        <v>1.5300000000279397</v>
      </c>
    </row>
    <row r="52141" spans="2:4" x14ac:dyDescent="0.3">
      <c r="B52141" s="5">
        <v>41898.15625</v>
      </c>
      <c r="C52141" s="7">
        <v>1893140.56</v>
      </c>
      <c r="D52141" s="1">
        <f t="shared" si="815"/>
        <v>1.4799999999813735</v>
      </c>
    </row>
    <row r="52142" spans="2:4" x14ac:dyDescent="0.3">
      <c r="B52142" s="5">
        <v>41898.166666666664</v>
      </c>
      <c r="C52142" s="7">
        <v>1893141.97</v>
      </c>
      <c r="D52142" s="1">
        <f t="shared" si="815"/>
        <v>1.409999999916181</v>
      </c>
    </row>
    <row r="52143" spans="2:4" x14ac:dyDescent="0.3">
      <c r="B52143" s="5">
        <v>41898.177083333336</v>
      </c>
      <c r="C52143" s="7">
        <v>1893143.43</v>
      </c>
      <c r="D52143" s="1">
        <f t="shared" si="815"/>
        <v>1.4599999999627471</v>
      </c>
    </row>
    <row r="52144" spans="2:4" x14ac:dyDescent="0.3">
      <c r="B52144" s="5">
        <v>41898.1875</v>
      </c>
      <c r="C52144" s="7">
        <v>1893144.88</v>
      </c>
      <c r="D52144" s="1">
        <f t="shared" si="815"/>
        <v>1.4499999999534339</v>
      </c>
    </row>
    <row r="52145" spans="2:4" x14ac:dyDescent="0.3">
      <c r="B52145" s="5">
        <v>41898.197916666664</v>
      </c>
      <c r="C52145" s="7">
        <v>1893146.37</v>
      </c>
      <c r="D52145" s="1">
        <f t="shared" si="815"/>
        <v>1.4900000002235174</v>
      </c>
    </row>
    <row r="52146" spans="2:4" x14ac:dyDescent="0.3">
      <c r="B52146" s="5">
        <v>41898.208333333336</v>
      </c>
      <c r="C52146" s="7">
        <v>1893147.79</v>
      </c>
      <c r="D52146" s="1">
        <f t="shared" si="815"/>
        <v>1.4199999999254942</v>
      </c>
    </row>
    <row r="52147" spans="2:4" x14ac:dyDescent="0.3">
      <c r="B52147" s="5">
        <v>41898.21875</v>
      </c>
      <c r="C52147" s="7">
        <v>1893149.16</v>
      </c>
      <c r="D52147" s="1">
        <f t="shared" si="815"/>
        <v>1.3699999998789281</v>
      </c>
    </row>
    <row r="52148" spans="2:4" x14ac:dyDescent="0.3">
      <c r="B52148" s="5">
        <v>41898.229166666664</v>
      </c>
      <c r="C52148" s="7">
        <v>1893150.61</v>
      </c>
      <c r="D52148" s="1">
        <f t="shared" si="815"/>
        <v>1.4500000001862645</v>
      </c>
    </row>
    <row r="52149" spans="2:4" x14ac:dyDescent="0.3">
      <c r="B52149" s="5">
        <v>41898.239583333336</v>
      </c>
      <c r="C52149" s="7">
        <v>1893152.07</v>
      </c>
      <c r="D52149" s="1">
        <f t="shared" si="815"/>
        <v>1.4599999999627471</v>
      </c>
    </row>
    <row r="52150" spans="2:4" x14ac:dyDescent="0.3">
      <c r="B52150" s="5">
        <v>41898.25</v>
      </c>
      <c r="C52150" s="7">
        <v>1893153.46</v>
      </c>
      <c r="D52150" s="1">
        <f t="shared" si="815"/>
        <v>1.3899999998975545</v>
      </c>
    </row>
    <row r="52151" spans="2:4" x14ac:dyDescent="0.3">
      <c r="B52151" s="5">
        <v>41898.260416666664</v>
      </c>
      <c r="C52151" s="7">
        <v>1893154.95</v>
      </c>
      <c r="D52151" s="1">
        <f t="shared" si="815"/>
        <v>1.4899999999906868</v>
      </c>
    </row>
    <row r="52152" spans="2:4" x14ac:dyDescent="0.3">
      <c r="B52152" s="5">
        <v>41898.270833333336</v>
      </c>
      <c r="C52152" s="7">
        <v>1893156.47</v>
      </c>
      <c r="D52152" s="1">
        <f t="shared" si="815"/>
        <v>1.5200000000186265</v>
      </c>
    </row>
    <row r="52153" spans="2:4" x14ac:dyDescent="0.3">
      <c r="B52153" s="5">
        <v>41898.28125</v>
      </c>
      <c r="C52153" s="7">
        <v>1893157.91</v>
      </c>
      <c r="D52153" s="1">
        <f t="shared" si="815"/>
        <v>1.4399999999441206</v>
      </c>
    </row>
    <row r="52154" spans="2:4" x14ac:dyDescent="0.3">
      <c r="B52154" s="5">
        <v>41898.291666666664</v>
      </c>
      <c r="C52154" s="7">
        <v>1893159.38</v>
      </c>
      <c r="D52154" s="1">
        <f t="shared" si="815"/>
        <v>1.4699999999720603</v>
      </c>
    </row>
    <row r="52155" spans="2:4" x14ac:dyDescent="0.3">
      <c r="B52155" s="5">
        <v>41898.302083333336</v>
      </c>
      <c r="C52155" s="7">
        <v>1893160.85</v>
      </c>
      <c r="D52155" s="1">
        <f t="shared" si="815"/>
        <v>1.470000000204891</v>
      </c>
    </row>
    <row r="52156" spans="2:4" x14ac:dyDescent="0.3">
      <c r="B52156" s="5">
        <v>41898.3125</v>
      </c>
      <c r="C52156" s="7">
        <v>1893162.75</v>
      </c>
      <c r="D52156" s="1">
        <f t="shared" si="815"/>
        <v>1.8999999999068677</v>
      </c>
    </row>
    <row r="52157" spans="2:4" x14ac:dyDescent="0.3">
      <c r="B52157" s="5">
        <v>41898.322916666664</v>
      </c>
      <c r="C52157" s="7">
        <v>1893164.94</v>
      </c>
      <c r="D52157" s="1">
        <f t="shared" si="815"/>
        <v>2.1899999999441206</v>
      </c>
    </row>
    <row r="52158" spans="2:4" x14ac:dyDescent="0.3">
      <c r="B52158" s="5">
        <v>41898.333333333336</v>
      </c>
      <c r="C52158" s="7">
        <v>1893167.2</v>
      </c>
      <c r="D52158" s="1">
        <f t="shared" si="815"/>
        <v>2.2600000000093132</v>
      </c>
    </row>
    <row r="52159" spans="2:4" x14ac:dyDescent="0.3">
      <c r="B52159" s="5">
        <v>41898.34375</v>
      </c>
      <c r="C52159" s="7">
        <v>1893169.39</v>
      </c>
      <c r="D52159" s="1">
        <f t="shared" si="815"/>
        <v>2.1899999999441206</v>
      </c>
    </row>
    <row r="52160" spans="2:4" x14ac:dyDescent="0.3">
      <c r="B52160" s="5">
        <v>41898.354166666664</v>
      </c>
      <c r="C52160" s="7">
        <v>1893172.07</v>
      </c>
      <c r="D52160" s="1">
        <f t="shared" si="815"/>
        <v>2.6800000001676381</v>
      </c>
    </row>
    <row r="52161" spans="2:4" x14ac:dyDescent="0.3">
      <c r="B52161" s="5">
        <v>41898.364583333336</v>
      </c>
      <c r="C52161" s="7">
        <v>1893175.33</v>
      </c>
      <c r="D52161" s="1">
        <f t="shared" si="815"/>
        <v>3.2600000000093132</v>
      </c>
    </row>
    <row r="52162" spans="2:4" x14ac:dyDescent="0.3">
      <c r="B52162" s="5">
        <v>41898.375</v>
      </c>
      <c r="C52162" s="7">
        <v>1893178.25</v>
      </c>
      <c r="D52162" s="1">
        <f t="shared" si="815"/>
        <v>2.9199999999254942</v>
      </c>
    </row>
    <row r="52163" spans="2:4" x14ac:dyDescent="0.3">
      <c r="B52163" s="5">
        <v>41898.385416666664</v>
      </c>
      <c r="C52163" s="7">
        <v>1893181.38</v>
      </c>
      <c r="D52163" s="1">
        <f t="shared" si="815"/>
        <v>3.1299999998882413</v>
      </c>
    </row>
    <row r="52164" spans="2:4" x14ac:dyDescent="0.3">
      <c r="B52164" s="5">
        <v>41898.395833333336</v>
      </c>
      <c r="C52164" s="7">
        <v>1893184.49</v>
      </c>
      <c r="D52164" s="1">
        <f t="shared" si="815"/>
        <v>3.1100000001024455</v>
      </c>
    </row>
    <row r="52165" spans="2:4" x14ac:dyDescent="0.3">
      <c r="B52165" s="5">
        <v>41898.40625</v>
      </c>
      <c r="C52165" s="7">
        <v>1893188</v>
      </c>
      <c r="D52165" s="1">
        <f t="shared" si="815"/>
        <v>3.5100000000093132</v>
      </c>
    </row>
    <row r="52166" spans="2:4" x14ac:dyDescent="0.3">
      <c r="B52166" s="5">
        <v>41898.416666666664</v>
      </c>
      <c r="C52166" s="7">
        <v>1893191.55</v>
      </c>
      <c r="D52166" s="1">
        <f t="shared" si="815"/>
        <v>3.5500000000465661</v>
      </c>
    </row>
    <row r="52167" spans="2:4" x14ac:dyDescent="0.3">
      <c r="B52167" s="5">
        <v>41898.427083333336</v>
      </c>
      <c r="C52167" s="7">
        <v>1893195.27</v>
      </c>
      <c r="D52167" s="1">
        <f t="shared" si="815"/>
        <v>3.7199999999720603</v>
      </c>
    </row>
    <row r="52168" spans="2:4" x14ac:dyDescent="0.3">
      <c r="B52168" s="5">
        <v>41898.4375</v>
      </c>
      <c r="C52168" s="7">
        <v>1893199.06</v>
      </c>
      <c r="D52168" s="1">
        <f t="shared" si="815"/>
        <v>3.7900000000372529</v>
      </c>
    </row>
    <row r="52169" spans="2:4" x14ac:dyDescent="0.3">
      <c r="B52169" s="5">
        <v>41898.447916666664</v>
      </c>
      <c r="C52169" s="7">
        <v>1893203.27</v>
      </c>
      <c r="D52169" s="1">
        <f t="shared" si="815"/>
        <v>4.2099999999627471</v>
      </c>
    </row>
    <row r="52170" spans="2:4" x14ac:dyDescent="0.3">
      <c r="B52170" s="5">
        <v>41898.458333333336</v>
      </c>
      <c r="C52170" s="7">
        <v>1893207.47</v>
      </c>
      <c r="D52170" s="1">
        <f t="shared" si="815"/>
        <v>4.1999999999534339</v>
      </c>
    </row>
    <row r="52171" spans="2:4" x14ac:dyDescent="0.3">
      <c r="B52171" s="5">
        <v>41898.46875</v>
      </c>
      <c r="C52171" s="7">
        <v>1893211.82</v>
      </c>
      <c r="D52171" s="1">
        <f t="shared" si="815"/>
        <v>4.3500000000931323</v>
      </c>
    </row>
    <row r="52172" spans="2:4" x14ac:dyDescent="0.3">
      <c r="B52172" s="5">
        <v>41898.479166666664</v>
      </c>
      <c r="C52172" s="7">
        <v>1893215.97</v>
      </c>
      <c r="D52172" s="1">
        <f t="shared" si="815"/>
        <v>4.1499999999068677</v>
      </c>
    </row>
    <row r="52173" spans="2:4" x14ac:dyDescent="0.3">
      <c r="B52173" s="5">
        <v>41898.489583333336</v>
      </c>
      <c r="C52173" s="7">
        <v>1893220.33</v>
      </c>
      <c r="D52173" s="1">
        <f t="shared" si="815"/>
        <v>4.3600000001024455</v>
      </c>
    </row>
    <row r="52174" spans="2:4" x14ac:dyDescent="0.3">
      <c r="B52174" s="5">
        <v>41898.5</v>
      </c>
      <c r="C52174" s="7">
        <v>1893224.53</v>
      </c>
      <c r="D52174" s="1">
        <f t="shared" si="815"/>
        <v>4.1999999999534339</v>
      </c>
    </row>
    <row r="52175" spans="2:4" x14ac:dyDescent="0.3">
      <c r="B52175" s="5">
        <v>41898.510416666664</v>
      </c>
      <c r="C52175" s="7">
        <v>1893228.87</v>
      </c>
      <c r="D52175" s="1">
        <f t="shared" si="815"/>
        <v>4.340000000083819</v>
      </c>
    </row>
    <row r="52176" spans="2:4" x14ac:dyDescent="0.3">
      <c r="B52176" s="5">
        <v>41898.520833333336</v>
      </c>
      <c r="C52176" s="7">
        <v>1893232.95</v>
      </c>
      <c r="D52176" s="1">
        <f t="shared" si="815"/>
        <v>4.0799999998416752</v>
      </c>
    </row>
    <row r="52177" spans="2:4" x14ac:dyDescent="0.3">
      <c r="B52177" s="5">
        <v>41898.53125</v>
      </c>
      <c r="C52177" s="7">
        <v>1893237.06</v>
      </c>
      <c r="D52177" s="1">
        <f t="shared" si="815"/>
        <v>4.1100000001024455</v>
      </c>
    </row>
    <row r="52178" spans="2:4" x14ac:dyDescent="0.3">
      <c r="B52178" s="5">
        <v>41898.541666666664</v>
      </c>
      <c r="C52178" s="7">
        <v>1893241.1</v>
      </c>
      <c r="D52178" s="1">
        <f t="shared" si="815"/>
        <v>4.0400000000372529</v>
      </c>
    </row>
    <row r="52179" spans="2:4" x14ac:dyDescent="0.3">
      <c r="B52179" s="5">
        <v>41898.552083333336</v>
      </c>
      <c r="C52179" s="7">
        <v>1893245.12</v>
      </c>
      <c r="D52179" s="1">
        <f t="shared" ref="D52179:D52242" si="816">C52179-C52178</f>
        <v>4.0200000000186265</v>
      </c>
    </row>
    <row r="52180" spans="2:4" x14ac:dyDescent="0.3">
      <c r="B52180" s="5">
        <v>41898.5625</v>
      </c>
      <c r="C52180" s="7">
        <v>1893249.07</v>
      </c>
      <c r="D52180" s="1">
        <f t="shared" si="816"/>
        <v>3.9499999999534339</v>
      </c>
    </row>
    <row r="52181" spans="2:4" x14ac:dyDescent="0.3">
      <c r="B52181" s="5">
        <v>41898.572916666664</v>
      </c>
      <c r="C52181" s="7">
        <v>1893252.86</v>
      </c>
      <c r="D52181" s="1">
        <f t="shared" si="816"/>
        <v>3.7900000000372529</v>
      </c>
    </row>
    <row r="52182" spans="2:4" x14ac:dyDescent="0.3">
      <c r="B52182" s="5">
        <v>41898.583333333336</v>
      </c>
      <c r="C52182" s="7">
        <v>1893256.47</v>
      </c>
      <c r="D52182" s="1">
        <f t="shared" si="816"/>
        <v>3.6099999998696148</v>
      </c>
    </row>
    <row r="52183" spans="2:4" x14ac:dyDescent="0.3">
      <c r="B52183" s="5">
        <v>41898.59375</v>
      </c>
      <c r="C52183" s="7">
        <v>1893259.72</v>
      </c>
      <c r="D52183" s="1">
        <f t="shared" si="816"/>
        <v>3.25</v>
      </c>
    </row>
    <row r="52184" spans="2:4" x14ac:dyDescent="0.3">
      <c r="B52184" s="5">
        <v>41898.604166666664</v>
      </c>
      <c r="C52184" s="7">
        <v>1893262.3</v>
      </c>
      <c r="D52184" s="1">
        <f t="shared" si="816"/>
        <v>2.5800000000745058</v>
      </c>
    </row>
    <row r="52185" spans="2:4" x14ac:dyDescent="0.3">
      <c r="B52185" s="5">
        <v>41898.614583333336</v>
      </c>
      <c r="C52185" s="7">
        <v>1893265.1</v>
      </c>
      <c r="D52185" s="1">
        <f t="shared" si="816"/>
        <v>2.8000000000465661</v>
      </c>
    </row>
    <row r="52186" spans="2:4" x14ac:dyDescent="0.3">
      <c r="B52186" s="5">
        <v>41898.625</v>
      </c>
      <c r="C52186" s="7">
        <v>1893267.78</v>
      </c>
      <c r="D52186" s="1">
        <f t="shared" si="816"/>
        <v>2.6799999999348074</v>
      </c>
    </row>
    <row r="52187" spans="2:4" x14ac:dyDescent="0.3">
      <c r="B52187" s="5">
        <v>41898.635416666664</v>
      </c>
      <c r="C52187" s="7">
        <v>1893270.34</v>
      </c>
      <c r="D52187" s="1">
        <f t="shared" si="816"/>
        <v>2.5600000000558794</v>
      </c>
    </row>
    <row r="52188" spans="2:4" x14ac:dyDescent="0.3">
      <c r="B52188" s="5">
        <v>41898.645833333336</v>
      </c>
      <c r="C52188" s="7">
        <v>1893272.96</v>
      </c>
      <c r="D52188" s="1">
        <f t="shared" si="816"/>
        <v>2.6199999998789281</v>
      </c>
    </row>
    <row r="52189" spans="2:4" x14ac:dyDescent="0.3">
      <c r="B52189" s="5">
        <v>41898.65625</v>
      </c>
      <c r="C52189" s="7">
        <v>1893275.56</v>
      </c>
      <c r="D52189" s="1">
        <f t="shared" si="816"/>
        <v>2.6000000000931323</v>
      </c>
    </row>
    <row r="52190" spans="2:4" x14ac:dyDescent="0.3">
      <c r="B52190" s="5">
        <v>41898.666666666664</v>
      </c>
      <c r="C52190" s="7">
        <v>1893278.2</v>
      </c>
      <c r="D52190" s="1">
        <f t="shared" si="816"/>
        <v>2.6399999998975545</v>
      </c>
    </row>
    <row r="52191" spans="2:4" x14ac:dyDescent="0.3">
      <c r="B52191" s="5">
        <v>41898.677083333336</v>
      </c>
      <c r="C52191" s="7">
        <v>1893280.74</v>
      </c>
      <c r="D52191" s="1">
        <f t="shared" si="816"/>
        <v>2.5400000000372529</v>
      </c>
    </row>
    <row r="52192" spans="2:4" x14ac:dyDescent="0.3">
      <c r="B52192" s="5">
        <v>41898.6875</v>
      </c>
      <c r="C52192" s="7">
        <v>1893283.48</v>
      </c>
      <c r="D52192" s="1">
        <f t="shared" si="816"/>
        <v>2.7399999999906868</v>
      </c>
    </row>
    <row r="52193" spans="2:4" x14ac:dyDescent="0.3">
      <c r="B52193" s="5">
        <v>41898.697916666664</v>
      </c>
      <c r="C52193" s="7">
        <v>1893286.11</v>
      </c>
      <c r="D52193" s="1">
        <f t="shared" si="816"/>
        <v>2.6300000001210719</v>
      </c>
    </row>
    <row r="52194" spans="2:4" x14ac:dyDescent="0.3">
      <c r="B52194" s="5">
        <v>41898.708333333336</v>
      </c>
      <c r="C52194" s="7">
        <v>1893288.66</v>
      </c>
      <c r="D52194" s="1">
        <f t="shared" si="816"/>
        <v>2.5499999998137355</v>
      </c>
    </row>
    <row r="52195" spans="2:4" x14ac:dyDescent="0.3">
      <c r="B52195" s="5">
        <v>41898.71875</v>
      </c>
      <c r="C52195" s="7">
        <v>1893291.3</v>
      </c>
      <c r="D52195" s="1">
        <f t="shared" si="816"/>
        <v>2.6400000001303852</v>
      </c>
    </row>
    <row r="52196" spans="2:4" x14ac:dyDescent="0.3">
      <c r="B52196" s="5">
        <v>41898.729166666664</v>
      </c>
      <c r="C52196" s="7">
        <v>1893294.05</v>
      </c>
      <c r="D52196" s="1">
        <f t="shared" si="816"/>
        <v>2.75</v>
      </c>
    </row>
    <row r="52197" spans="2:4" x14ac:dyDescent="0.3">
      <c r="B52197" s="5">
        <v>41898.739583333336</v>
      </c>
      <c r="C52197" s="7">
        <v>1893296.59</v>
      </c>
      <c r="D52197" s="1">
        <f t="shared" si="816"/>
        <v>2.5400000000372529</v>
      </c>
    </row>
    <row r="52198" spans="2:4" x14ac:dyDescent="0.3">
      <c r="B52198" s="5">
        <v>41898.75</v>
      </c>
      <c r="C52198" s="7">
        <v>1893299.23</v>
      </c>
      <c r="D52198" s="1">
        <f t="shared" si="816"/>
        <v>2.6399999998975545</v>
      </c>
    </row>
    <row r="52199" spans="2:4" x14ac:dyDescent="0.3">
      <c r="B52199" s="5">
        <v>41898.760416666664</v>
      </c>
      <c r="C52199" s="7">
        <v>1893302.09</v>
      </c>
      <c r="D52199" s="1">
        <f t="shared" si="816"/>
        <v>2.8600000001024455</v>
      </c>
    </row>
    <row r="52200" spans="2:4" x14ac:dyDescent="0.3">
      <c r="B52200" s="5">
        <v>41898.770833333336</v>
      </c>
      <c r="C52200" s="7">
        <v>1893305.11</v>
      </c>
      <c r="D52200" s="1">
        <f t="shared" si="816"/>
        <v>3.0200000000186265</v>
      </c>
    </row>
    <row r="52201" spans="2:4" x14ac:dyDescent="0.3">
      <c r="B52201" s="5">
        <v>41898.78125</v>
      </c>
      <c r="C52201" s="7">
        <v>1893307.82</v>
      </c>
      <c r="D52201" s="1">
        <f t="shared" si="816"/>
        <v>2.7099999999627471</v>
      </c>
    </row>
    <row r="52202" spans="2:4" x14ac:dyDescent="0.3">
      <c r="B52202" s="5">
        <v>41898.791666666664</v>
      </c>
      <c r="C52202" s="7">
        <v>1893310.62</v>
      </c>
      <c r="D52202" s="1">
        <f t="shared" si="816"/>
        <v>2.8000000000465661</v>
      </c>
    </row>
    <row r="52203" spans="2:4" x14ac:dyDescent="0.3">
      <c r="B52203" s="5">
        <v>41898.802083333336</v>
      </c>
      <c r="C52203" s="7">
        <v>1893313.21</v>
      </c>
      <c r="D52203" s="1">
        <f t="shared" si="816"/>
        <v>2.5899999998509884</v>
      </c>
    </row>
    <row r="52204" spans="2:4" x14ac:dyDescent="0.3">
      <c r="B52204" s="5">
        <v>41898.8125</v>
      </c>
      <c r="C52204" s="7">
        <v>1893315.77</v>
      </c>
      <c r="D52204" s="1">
        <f t="shared" si="816"/>
        <v>2.5600000000558794</v>
      </c>
    </row>
    <row r="52205" spans="2:4" x14ac:dyDescent="0.3">
      <c r="B52205" s="5">
        <v>41898.822916666664</v>
      </c>
      <c r="C52205" s="7">
        <v>1893318.52</v>
      </c>
      <c r="D52205" s="1">
        <f t="shared" si="816"/>
        <v>2.75</v>
      </c>
    </row>
    <row r="52206" spans="2:4" x14ac:dyDescent="0.3">
      <c r="B52206" s="5">
        <v>41898.833333333336</v>
      </c>
      <c r="C52206" s="7">
        <v>1893322.15</v>
      </c>
      <c r="D52206" s="1">
        <f t="shared" si="816"/>
        <v>3.6299999998882413</v>
      </c>
    </row>
    <row r="52207" spans="2:4" x14ac:dyDescent="0.3">
      <c r="B52207" s="5">
        <v>41898.84375</v>
      </c>
      <c r="C52207" s="7">
        <v>1893326.39</v>
      </c>
      <c r="D52207" s="1">
        <f t="shared" si="816"/>
        <v>4.2399999999906868</v>
      </c>
    </row>
    <row r="52208" spans="2:4" x14ac:dyDescent="0.3">
      <c r="B52208" s="5">
        <v>41898.854166666664</v>
      </c>
      <c r="C52208" s="7">
        <v>1893330.88</v>
      </c>
      <c r="D52208" s="1">
        <f t="shared" si="816"/>
        <v>4.4899999999906868</v>
      </c>
    </row>
    <row r="52209" spans="2:4" x14ac:dyDescent="0.3">
      <c r="B52209" s="5">
        <v>41898.864583333336</v>
      </c>
      <c r="C52209" s="7">
        <v>1893335.5</v>
      </c>
      <c r="D52209" s="1">
        <f t="shared" si="816"/>
        <v>4.6200000001117587</v>
      </c>
    </row>
    <row r="52210" spans="2:4" x14ac:dyDescent="0.3">
      <c r="B52210" s="5">
        <v>41898.875</v>
      </c>
      <c r="C52210" s="7">
        <v>1893340.02</v>
      </c>
      <c r="D52210" s="1">
        <f t="shared" si="816"/>
        <v>4.5200000000186265</v>
      </c>
    </row>
    <row r="52211" spans="2:4" x14ac:dyDescent="0.3">
      <c r="B52211" s="5">
        <v>41898.885416666664</v>
      </c>
      <c r="C52211" s="7">
        <v>1893344.58</v>
      </c>
      <c r="D52211" s="1">
        <f t="shared" si="816"/>
        <v>4.5600000000558794</v>
      </c>
    </row>
    <row r="52212" spans="2:4" x14ac:dyDescent="0.3">
      <c r="B52212" s="5">
        <v>41898.895833333336</v>
      </c>
      <c r="C52212" s="7">
        <v>1893349.24</v>
      </c>
      <c r="D52212" s="1">
        <f t="shared" si="816"/>
        <v>4.659999999916181</v>
      </c>
    </row>
    <row r="52213" spans="2:4" x14ac:dyDescent="0.3">
      <c r="B52213" s="5">
        <v>41898.90625</v>
      </c>
      <c r="C52213" s="7">
        <v>1893353.63</v>
      </c>
      <c r="D52213" s="1">
        <f t="shared" si="816"/>
        <v>4.3899999998975545</v>
      </c>
    </row>
    <row r="52214" spans="2:4" x14ac:dyDescent="0.3">
      <c r="B52214" s="5">
        <v>41898.916666666664</v>
      </c>
      <c r="C52214" s="7">
        <v>1893357.95</v>
      </c>
      <c r="D52214" s="1">
        <f t="shared" si="816"/>
        <v>4.3200000000651926</v>
      </c>
    </row>
    <row r="52215" spans="2:4" x14ac:dyDescent="0.3">
      <c r="B52215" s="5">
        <v>41898.927083333336</v>
      </c>
      <c r="C52215" s="7">
        <v>1893362.31</v>
      </c>
      <c r="D52215" s="1">
        <f t="shared" si="816"/>
        <v>4.3600000001024455</v>
      </c>
    </row>
    <row r="52216" spans="2:4" x14ac:dyDescent="0.3">
      <c r="B52216" s="5">
        <v>41898.9375</v>
      </c>
      <c r="C52216" s="7">
        <v>1893366.48</v>
      </c>
      <c r="D52216" s="1">
        <f t="shared" si="816"/>
        <v>4.1699999999254942</v>
      </c>
    </row>
    <row r="52217" spans="2:4" x14ac:dyDescent="0.3">
      <c r="B52217" s="5">
        <v>41898.947916666664</v>
      </c>
      <c r="C52217" s="7">
        <v>1893369.02</v>
      </c>
      <c r="D52217" s="1">
        <f t="shared" si="816"/>
        <v>2.5400000000372529</v>
      </c>
    </row>
    <row r="52218" spans="2:4" x14ac:dyDescent="0.3">
      <c r="B52218" s="5">
        <v>41898.958333333336</v>
      </c>
      <c r="C52218" s="7">
        <v>1893370.36</v>
      </c>
      <c r="D52218" s="1">
        <f t="shared" si="816"/>
        <v>1.340000000083819</v>
      </c>
    </row>
    <row r="52219" spans="2:4" x14ac:dyDescent="0.3">
      <c r="B52219" s="5">
        <v>41898.96875</v>
      </c>
      <c r="C52219" s="7">
        <v>1893371.82</v>
      </c>
      <c r="D52219" s="1">
        <f t="shared" si="816"/>
        <v>1.4599999999627471</v>
      </c>
    </row>
    <row r="52220" spans="2:4" x14ac:dyDescent="0.3">
      <c r="B52220" s="5">
        <v>41898.979166666664</v>
      </c>
      <c r="C52220" s="7">
        <v>1893373.11</v>
      </c>
      <c r="D52220" s="1">
        <f t="shared" si="816"/>
        <v>1.2900000000372529</v>
      </c>
    </row>
    <row r="52221" spans="2:4" x14ac:dyDescent="0.3">
      <c r="B52221" s="5">
        <v>41898.989583333336</v>
      </c>
      <c r="C52221" s="7">
        <v>1893374.39</v>
      </c>
      <c r="D52221" s="1">
        <f t="shared" si="816"/>
        <v>1.279999999795109</v>
      </c>
    </row>
    <row r="52222" spans="2:4" x14ac:dyDescent="0.3">
      <c r="B52222" s="5">
        <v>41899</v>
      </c>
      <c r="C52222" s="7">
        <v>1893375.84</v>
      </c>
      <c r="D52222" s="1">
        <f t="shared" si="816"/>
        <v>1.4500000001862645</v>
      </c>
    </row>
    <row r="52223" spans="2:4" x14ac:dyDescent="0.3">
      <c r="B52223" s="5">
        <v>41899.010416666664</v>
      </c>
      <c r="C52223" s="7">
        <v>1893377.3</v>
      </c>
      <c r="D52223" s="1">
        <f t="shared" si="816"/>
        <v>1.4599999999627471</v>
      </c>
    </row>
    <row r="52224" spans="2:4" x14ac:dyDescent="0.3">
      <c r="B52224" s="5">
        <v>41899.020833333336</v>
      </c>
      <c r="C52224" s="7">
        <v>1893378.76</v>
      </c>
      <c r="D52224" s="1">
        <f t="shared" si="816"/>
        <v>1.4599999999627471</v>
      </c>
    </row>
    <row r="52225" spans="2:4" x14ac:dyDescent="0.3">
      <c r="B52225" s="5">
        <v>41899.03125</v>
      </c>
      <c r="C52225" s="7">
        <v>1893380.18</v>
      </c>
      <c r="D52225" s="1">
        <f t="shared" si="816"/>
        <v>1.4199999999254942</v>
      </c>
    </row>
    <row r="52226" spans="2:4" x14ac:dyDescent="0.3">
      <c r="B52226" s="5">
        <v>41899.041666666664</v>
      </c>
      <c r="C52226" s="7">
        <v>1893381.6</v>
      </c>
      <c r="D52226" s="1">
        <f t="shared" si="816"/>
        <v>1.4200000001583248</v>
      </c>
    </row>
    <row r="52227" spans="2:4" x14ac:dyDescent="0.3">
      <c r="B52227" s="5">
        <v>41899.052083333336</v>
      </c>
      <c r="C52227" s="7">
        <v>1893382.94</v>
      </c>
      <c r="D52227" s="1">
        <f t="shared" si="816"/>
        <v>1.3399999998509884</v>
      </c>
    </row>
    <row r="52228" spans="2:4" x14ac:dyDescent="0.3">
      <c r="B52228" s="5">
        <v>41899.0625</v>
      </c>
      <c r="C52228" s="7">
        <v>1893384.33</v>
      </c>
      <c r="D52228" s="1">
        <f t="shared" si="816"/>
        <v>1.3900000001303852</v>
      </c>
    </row>
    <row r="52229" spans="2:4" x14ac:dyDescent="0.3">
      <c r="B52229" s="5">
        <v>41899.072916666664</v>
      </c>
      <c r="C52229" s="7">
        <v>1893385.88</v>
      </c>
      <c r="D52229" s="1">
        <f t="shared" si="816"/>
        <v>1.5499999998137355</v>
      </c>
    </row>
    <row r="52230" spans="2:4" x14ac:dyDescent="0.3">
      <c r="B52230" s="5">
        <v>41899.083333333336</v>
      </c>
      <c r="C52230" s="7">
        <v>1893387.27</v>
      </c>
      <c r="D52230" s="1">
        <f t="shared" si="816"/>
        <v>1.3900000001303852</v>
      </c>
    </row>
    <row r="52231" spans="2:4" x14ac:dyDescent="0.3">
      <c r="B52231" s="5">
        <v>41899.09375</v>
      </c>
      <c r="C52231" s="7">
        <v>1893388.69</v>
      </c>
      <c r="D52231" s="1">
        <f t="shared" si="816"/>
        <v>1.4199999999254942</v>
      </c>
    </row>
    <row r="52232" spans="2:4" x14ac:dyDescent="0.3">
      <c r="B52232" s="5">
        <v>41899.104166666664</v>
      </c>
      <c r="C52232" s="7">
        <v>1893390.19</v>
      </c>
      <c r="D52232" s="1">
        <f t="shared" si="816"/>
        <v>1.5</v>
      </c>
    </row>
    <row r="52233" spans="2:4" x14ac:dyDescent="0.3">
      <c r="B52233" s="5">
        <v>41899.114583333336</v>
      </c>
      <c r="C52233" s="7">
        <v>1893391.56</v>
      </c>
      <c r="D52233" s="1">
        <f t="shared" si="816"/>
        <v>1.3700000001117587</v>
      </c>
    </row>
    <row r="52234" spans="2:4" x14ac:dyDescent="0.3">
      <c r="B52234" s="5">
        <v>41899.125</v>
      </c>
      <c r="C52234" s="7">
        <v>1893393.03</v>
      </c>
      <c r="D52234" s="1">
        <f t="shared" si="816"/>
        <v>1.4699999999720603</v>
      </c>
    </row>
    <row r="52235" spans="2:4" x14ac:dyDescent="0.3">
      <c r="B52235" s="5">
        <v>41899.135416666664</v>
      </c>
      <c r="C52235" s="7">
        <v>1893394.4</v>
      </c>
      <c r="D52235" s="1">
        <f t="shared" si="816"/>
        <v>1.3699999998789281</v>
      </c>
    </row>
    <row r="52236" spans="2:4" x14ac:dyDescent="0.3">
      <c r="B52236" s="5">
        <v>41899.145833333336</v>
      </c>
      <c r="C52236" s="7">
        <v>1893395.85</v>
      </c>
      <c r="D52236" s="1">
        <f t="shared" si="816"/>
        <v>1.4500000001862645</v>
      </c>
    </row>
    <row r="52237" spans="2:4" x14ac:dyDescent="0.3">
      <c r="B52237" s="5">
        <v>41899.15625</v>
      </c>
      <c r="C52237" s="7">
        <v>1893397.26</v>
      </c>
      <c r="D52237" s="1">
        <f t="shared" si="816"/>
        <v>1.409999999916181</v>
      </c>
    </row>
    <row r="52238" spans="2:4" x14ac:dyDescent="0.3">
      <c r="B52238" s="5">
        <v>41899.166666666664</v>
      </c>
      <c r="C52238" s="7">
        <v>1893398.63</v>
      </c>
      <c r="D52238" s="1">
        <f t="shared" si="816"/>
        <v>1.3699999998789281</v>
      </c>
    </row>
    <row r="52239" spans="2:4" x14ac:dyDescent="0.3">
      <c r="B52239" s="5">
        <v>41899.177083333336</v>
      </c>
      <c r="C52239" s="7">
        <v>1893400.01</v>
      </c>
      <c r="D52239" s="1">
        <f t="shared" si="816"/>
        <v>1.3800000001210719</v>
      </c>
    </row>
    <row r="52240" spans="2:4" x14ac:dyDescent="0.3">
      <c r="B52240" s="5">
        <v>41899.1875</v>
      </c>
      <c r="C52240" s="7">
        <v>1893401.46</v>
      </c>
      <c r="D52240" s="1">
        <f t="shared" si="816"/>
        <v>1.4499999999534339</v>
      </c>
    </row>
    <row r="52241" spans="2:4" x14ac:dyDescent="0.3">
      <c r="B52241" s="5">
        <v>41899.197916666664</v>
      </c>
      <c r="C52241" s="7">
        <v>1893402.81</v>
      </c>
      <c r="D52241" s="1">
        <f t="shared" si="816"/>
        <v>1.3500000000931323</v>
      </c>
    </row>
    <row r="52242" spans="2:4" x14ac:dyDescent="0.3">
      <c r="B52242" s="5">
        <v>41899.208333333336</v>
      </c>
      <c r="C52242" s="7">
        <v>1893404.11</v>
      </c>
      <c r="D52242" s="1">
        <f t="shared" si="816"/>
        <v>1.3000000000465661</v>
      </c>
    </row>
    <row r="52243" spans="2:4" x14ac:dyDescent="0.3">
      <c r="B52243" s="5">
        <v>41899.21875</v>
      </c>
      <c r="C52243" s="7">
        <v>1893405.59</v>
      </c>
      <c r="D52243" s="1">
        <f t="shared" ref="D52243:D52306" si="817">C52243-C52242</f>
        <v>1.4799999999813735</v>
      </c>
    </row>
    <row r="52244" spans="2:4" x14ac:dyDescent="0.3">
      <c r="B52244" s="5">
        <v>41899.229166666664</v>
      </c>
      <c r="C52244" s="7">
        <v>1893407.02</v>
      </c>
      <c r="D52244" s="1">
        <f t="shared" si="817"/>
        <v>1.4299999999348074</v>
      </c>
    </row>
    <row r="52245" spans="2:4" x14ac:dyDescent="0.3">
      <c r="B52245" s="5">
        <v>41899.239583333336</v>
      </c>
      <c r="C52245" s="7">
        <v>1893408.35</v>
      </c>
      <c r="D52245" s="1">
        <f t="shared" si="817"/>
        <v>1.3300000000745058</v>
      </c>
    </row>
    <row r="52246" spans="2:4" x14ac:dyDescent="0.3">
      <c r="B52246" s="5">
        <v>41899.25</v>
      </c>
      <c r="C52246" s="7">
        <v>1893409.71</v>
      </c>
      <c r="D52246" s="1">
        <f t="shared" si="817"/>
        <v>1.3599999998696148</v>
      </c>
    </row>
    <row r="52247" spans="2:4" x14ac:dyDescent="0.3">
      <c r="B52247" s="5">
        <v>41899.260416666664</v>
      </c>
      <c r="C52247" s="7">
        <v>1893411.15</v>
      </c>
      <c r="D52247" s="1">
        <f t="shared" si="817"/>
        <v>1.4399999999441206</v>
      </c>
    </row>
    <row r="52248" spans="2:4" x14ac:dyDescent="0.3">
      <c r="B52248" s="5">
        <v>41899.270833333336</v>
      </c>
      <c r="C52248" s="7">
        <v>1893412.49</v>
      </c>
      <c r="D52248" s="1">
        <f t="shared" si="817"/>
        <v>1.340000000083819</v>
      </c>
    </row>
    <row r="52249" spans="2:4" x14ac:dyDescent="0.3">
      <c r="B52249" s="5">
        <v>41899.28125</v>
      </c>
      <c r="C52249" s="7">
        <v>1893413.8</v>
      </c>
      <c r="D52249" s="1">
        <f t="shared" si="817"/>
        <v>1.3100000000558794</v>
      </c>
    </row>
    <row r="52250" spans="2:4" x14ac:dyDescent="0.3">
      <c r="B52250" s="5">
        <v>41899.291666666664</v>
      </c>
      <c r="C52250" s="7">
        <v>1893415.2</v>
      </c>
      <c r="D52250" s="1">
        <f t="shared" si="817"/>
        <v>1.3999999999068677</v>
      </c>
    </row>
    <row r="52251" spans="2:4" x14ac:dyDescent="0.3">
      <c r="B52251" s="5">
        <v>41899.302083333336</v>
      </c>
      <c r="C52251" s="7">
        <v>1893416.63</v>
      </c>
      <c r="D52251" s="1">
        <f t="shared" si="817"/>
        <v>1.4299999999348074</v>
      </c>
    </row>
    <row r="52252" spans="2:4" x14ac:dyDescent="0.3">
      <c r="B52252" s="5">
        <v>41899.3125</v>
      </c>
      <c r="C52252" s="7">
        <v>1893418.36</v>
      </c>
      <c r="D52252" s="1">
        <f t="shared" si="817"/>
        <v>1.7300000002142042</v>
      </c>
    </row>
    <row r="52253" spans="2:4" x14ac:dyDescent="0.3">
      <c r="B52253" s="5">
        <v>41899.322916666664</v>
      </c>
      <c r="C52253" s="7">
        <v>1893420.7</v>
      </c>
      <c r="D52253" s="1">
        <f t="shared" si="817"/>
        <v>2.3399999998509884</v>
      </c>
    </row>
    <row r="52254" spans="2:4" x14ac:dyDescent="0.3">
      <c r="B52254" s="5">
        <v>41899.333333333336</v>
      </c>
      <c r="C52254" s="7">
        <v>1893422.96</v>
      </c>
      <c r="D52254" s="1">
        <f t="shared" si="817"/>
        <v>2.2600000000093132</v>
      </c>
    </row>
    <row r="52255" spans="2:4" x14ac:dyDescent="0.3">
      <c r="B52255" s="5">
        <v>41899.34375</v>
      </c>
      <c r="C52255" s="7">
        <v>1893424.93</v>
      </c>
      <c r="D52255" s="1">
        <f t="shared" si="817"/>
        <v>1.9699999999720603</v>
      </c>
    </row>
    <row r="52256" spans="2:4" x14ac:dyDescent="0.3">
      <c r="B52256" s="5">
        <v>41899.354166666664</v>
      </c>
      <c r="C52256" s="7">
        <v>1893427.49</v>
      </c>
      <c r="D52256" s="1">
        <f t="shared" si="817"/>
        <v>2.5600000000558794</v>
      </c>
    </row>
    <row r="52257" spans="2:4" x14ac:dyDescent="0.3">
      <c r="B52257" s="5">
        <v>41899.364583333336</v>
      </c>
      <c r="C52257" s="7">
        <v>1893430.82</v>
      </c>
      <c r="D52257" s="1">
        <f t="shared" si="817"/>
        <v>3.3300000000745058</v>
      </c>
    </row>
    <row r="52258" spans="2:4" x14ac:dyDescent="0.3">
      <c r="B52258" s="5">
        <v>41899.375</v>
      </c>
      <c r="C52258" s="7">
        <v>1893433.89</v>
      </c>
      <c r="D52258" s="1">
        <f t="shared" si="817"/>
        <v>3.0699999998323619</v>
      </c>
    </row>
    <row r="52259" spans="2:4" x14ac:dyDescent="0.3">
      <c r="B52259" s="5">
        <v>41899.385416666664</v>
      </c>
      <c r="C52259" s="7">
        <v>1893436.72</v>
      </c>
      <c r="D52259" s="1">
        <f t="shared" si="817"/>
        <v>2.8300000000745058</v>
      </c>
    </row>
    <row r="52260" spans="2:4" x14ac:dyDescent="0.3">
      <c r="B52260" s="5">
        <v>41899.395833333336</v>
      </c>
      <c r="C52260" s="7">
        <v>1893439.55</v>
      </c>
      <c r="D52260" s="1">
        <f t="shared" si="817"/>
        <v>2.8300000000745058</v>
      </c>
    </row>
    <row r="52261" spans="2:4" x14ac:dyDescent="0.3">
      <c r="B52261" s="5">
        <v>41899.40625</v>
      </c>
      <c r="C52261" s="7">
        <v>1893443.22</v>
      </c>
      <c r="D52261" s="1">
        <f t="shared" si="817"/>
        <v>3.6699999999254942</v>
      </c>
    </row>
    <row r="52262" spans="2:4" x14ac:dyDescent="0.3">
      <c r="B52262" s="5">
        <v>41899.416666666664</v>
      </c>
      <c r="C52262" s="7">
        <v>1893447.1</v>
      </c>
      <c r="D52262" s="1">
        <f t="shared" si="817"/>
        <v>3.8800000001210719</v>
      </c>
    </row>
    <row r="52263" spans="2:4" x14ac:dyDescent="0.3">
      <c r="B52263" s="5">
        <v>41899.427083333336</v>
      </c>
      <c r="C52263" s="7">
        <v>1893451.06</v>
      </c>
      <c r="D52263" s="1">
        <f t="shared" si="817"/>
        <v>3.9599999999627471</v>
      </c>
    </row>
    <row r="52264" spans="2:4" x14ac:dyDescent="0.3">
      <c r="B52264" s="5">
        <v>41899.4375</v>
      </c>
      <c r="C52264" s="7">
        <v>1893455.27</v>
      </c>
      <c r="D52264" s="1">
        <f t="shared" si="817"/>
        <v>4.2099999999627471</v>
      </c>
    </row>
    <row r="52265" spans="2:4" x14ac:dyDescent="0.3">
      <c r="B52265" s="5">
        <v>41899.447916666664</v>
      </c>
      <c r="C52265" s="7">
        <v>1893459.38</v>
      </c>
      <c r="D52265" s="1">
        <f t="shared" si="817"/>
        <v>4.1099999998696148</v>
      </c>
    </row>
    <row r="52266" spans="2:4" x14ac:dyDescent="0.3">
      <c r="B52266" s="5">
        <v>41899.458333333336</v>
      </c>
      <c r="C52266" s="7">
        <v>1893463.5</v>
      </c>
      <c r="D52266" s="1">
        <f t="shared" si="817"/>
        <v>4.1200000001117587</v>
      </c>
    </row>
    <row r="52267" spans="2:4" x14ac:dyDescent="0.3">
      <c r="B52267" s="5">
        <v>41899.46875</v>
      </c>
      <c r="C52267" s="7">
        <v>1893467.77</v>
      </c>
      <c r="D52267" s="1">
        <f t="shared" si="817"/>
        <v>4.2700000000186265</v>
      </c>
    </row>
    <row r="52268" spans="2:4" x14ac:dyDescent="0.3">
      <c r="B52268" s="5">
        <v>41899.479166666664</v>
      </c>
      <c r="C52268" s="7">
        <v>1893472.01</v>
      </c>
      <c r="D52268" s="1">
        <f t="shared" si="817"/>
        <v>4.2399999999906868</v>
      </c>
    </row>
    <row r="52269" spans="2:4" x14ac:dyDescent="0.3">
      <c r="B52269" s="5">
        <v>41899.489583333336</v>
      </c>
      <c r="C52269" s="7">
        <v>1893476.15</v>
      </c>
      <c r="D52269" s="1">
        <f t="shared" si="817"/>
        <v>4.1399999998975545</v>
      </c>
    </row>
    <row r="52270" spans="2:4" x14ac:dyDescent="0.3">
      <c r="B52270" s="5">
        <v>41899.5</v>
      </c>
      <c r="C52270" s="7">
        <v>1893480.48</v>
      </c>
      <c r="D52270" s="1">
        <f t="shared" si="817"/>
        <v>4.3300000000745058</v>
      </c>
    </row>
    <row r="52271" spans="2:4" x14ac:dyDescent="0.3">
      <c r="B52271" s="5">
        <v>41899.510416666664</v>
      </c>
      <c r="C52271" s="7">
        <v>1893484.77</v>
      </c>
      <c r="D52271" s="1">
        <f t="shared" si="817"/>
        <v>4.2900000000372529</v>
      </c>
    </row>
    <row r="52272" spans="2:4" x14ac:dyDescent="0.3">
      <c r="B52272" s="5">
        <v>41899.520833333336</v>
      </c>
      <c r="C52272" s="7">
        <v>1893489.36</v>
      </c>
      <c r="D52272" s="1">
        <f t="shared" si="817"/>
        <v>4.590000000083819</v>
      </c>
    </row>
    <row r="52273" spans="2:4" x14ac:dyDescent="0.3">
      <c r="B52273" s="5">
        <v>41899.53125</v>
      </c>
      <c r="C52273" s="7">
        <v>1893493.97</v>
      </c>
      <c r="D52273" s="1">
        <f t="shared" si="817"/>
        <v>4.6099999998696148</v>
      </c>
    </row>
    <row r="52274" spans="2:4" x14ac:dyDescent="0.3">
      <c r="B52274" s="5">
        <v>41899.541666666664</v>
      </c>
      <c r="C52274" s="7">
        <v>1893498.54</v>
      </c>
      <c r="D52274" s="1">
        <f t="shared" si="817"/>
        <v>4.5700000000651926</v>
      </c>
    </row>
    <row r="52275" spans="2:4" x14ac:dyDescent="0.3">
      <c r="B52275" s="5">
        <v>41899.552083333336</v>
      </c>
      <c r="C52275" s="7">
        <v>1893503.19</v>
      </c>
      <c r="D52275" s="1">
        <f t="shared" si="817"/>
        <v>4.6499999999068677</v>
      </c>
    </row>
    <row r="52276" spans="2:4" x14ac:dyDescent="0.3">
      <c r="B52276" s="5">
        <v>41899.5625</v>
      </c>
      <c r="C52276" s="7">
        <v>1893507.83</v>
      </c>
      <c r="D52276" s="1">
        <f t="shared" si="817"/>
        <v>4.6400000001303852</v>
      </c>
    </row>
    <row r="52277" spans="2:4" x14ac:dyDescent="0.3">
      <c r="B52277" s="5">
        <v>41899.572916666664</v>
      </c>
      <c r="C52277" s="7">
        <v>1893512.3</v>
      </c>
      <c r="D52277" s="1">
        <f t="shared" si="817"/>
        <v>4.4699999999720603</v>
      </c>
    </row>
    <row r="52278" spans="2:4" x14ac:dyDescent="0.3">
      <c r="B52278" s="5">
        <v>41899.583333333336</v>
      </c>
      <c r="C52278" s="7">
        <v>1893516.82</v>
      </c>
      <c r="D52278" s="1">
        <f t="shared" si="817"/>
        <v>4.5200000000186265</v>
      </c>
    </row>
    <row r="52279" spans="2:4" x14ac:dyDescent="0.3">
      <c r="B52279" s="5">
        <v>41899.59375</v>
      </c>
      <c r="C52279" s="7">
        <v>1893521.04</v>
      </c>
      <c r="D52279" s="1">
        <f t="shared" si="817"/>
        <v>4.2199999999720603</v>
      </c>
    </row>
    <row r="52280" spans="2:4" x14ac:dyDescent="0.3">
      <c r="B52280" s="5">
        <v>41899.604166666664</v>
      </c>
      <c r="C52280" s="7">
        <v>1893524.64</v>
      </c>
      <c r="D52280" s="1">
        <f t="shared" si="817"/>
        <v>3.5999999998603016</v>
      </c>
    </row>
    <row r="52281" spans="2:4" x14ac:dyDescent="0.3">
      <c r="B52281" s="5">
        <v>41899.614583333336</v>
      </c>
      <c r="C52281" s="7">
        <v>1893528.01</v>
      </c>
      <c r="D52281" s="1">
        <f t="shared" si="817"/>
        <v>3.3700000001117587</v>
      </c>
    </row>
    <row r="52282" spans="2:4" x14ac:dyDescent="0.3">
      <c r="B52282" s="5">
        <v>41899.625</v>
      </c>
      <c r="C52282" s="7">
        <v>1893531.24</v>
      </c>
      <c r="D52282" s="1">
        <f t="shared" si="817"/>
        <v>3.2299999999813735</v>
      </c>
    </row>
    <row r="52283" spans="2:4" x14ac:dyDescent="0.3">
      <c r="B52283" s="5">
        <v>41899.635416666664</v>
      </c>
      <c r="C52283" s="7">
        <v>1893534.54</v>
      </c>
      <c r="D52283" s="1">
        <f t="shared" si="817"/>
        <v>3.3000000000465661</v>
      </c>
    </row>
    <row r="52284" spans="2:4" x14ac:dyDescent="0.3">
      <c r="B52284" s="5">
        <v>41899.645833333336</v>
      </c>
      <c r="C52284" s="7">
        <v>1893537.76</v>
      </c>
      <c r="D52284" s="1">
        <f t="shared" si="817"/>
        <v>3.2199999999720603</v>
      </c>
    </row>
    <row r="52285" spans="2:4" x14ac:dyDescent="0.3">
      <c r="B52285" s="5">
        <v>41899.65625</v>
      </c>
      <c r="C52285" s="7">
        <v>1893541.21</v>
      </c>
      <c r="D52285" s="1">
        <f t="shared" si="817"/>
        <v>3.4499999999534339</v>
      </c>
    </row>
    <row r="52286" spans="2:4" x14ac:dyDescent="0.3">
      <c r="B52286" s="5">
        <v>41899.666666666664</v>
      </c>
      <c r="C52286" s="7">
        <v>1893543.98</v>
      </c>
      <c r="D52286" s="1">
        <f t="shared" si="817"/>
        <v>2.7700000000186265</v>
      </c>
    </row>
    <row r="52287" spans="2:4" x14ac:dyDescent="0.3">
      <c r="B52287" s="5">
        <v>41899.677083333336</v>
      </c>
      <c r="C52287" s="7">
        <v>1893546.77</v>
      </c>
      <c r="D52287" s="1">
        <f t="shared" si="817"/>
        <v>2.7900000000372529</v>
      </c>
    </row>
    <row r="52288" spans="2:4" x14ac:dyDescent="0.3">
      <c r="B52288" s="5">
        <v>41899.6875</v>
      </c>
      <c r="C52288" s="7">
        <v>1893549.7</v>
      </c>
      <c r="D52288" s="1">
        <f t="shared" si="817"/>
        <v>2.9299999999348074</v>
      </c>
    </row>
    <row r="52289" spans="2:4" x14ac:dyDescent="0.3">
      <c r="B52289" s="5">
        <v>41899.697916666664</v>
      </c>
      <c r="C52289" s="7">
        <v>1893552.81</v>
      </c>
      <c r="D52289" s="1">
        <f t="shared" si="817"/>
        <v>3.1100000001024455</v>
      </c>
    </row>
    <row r="52290" spans="2:4" x14ac:dyDescent="0.3">
      <c r="B52290" s="5">
        <v>41899.708333333336</v>
      </c>
      <c r="C52290" s="7">
        <v>1893555.63</v>
      </c>
      <c r="D52290" s="1">
        <f t="shared" si="817"/>
        <v>2.8199999998323619</v>
      </c>
    </row>
    <row r="52291" spans="2:4" x14ac:dyDescent="0.3">
      <c r="B52291" s="5">
        <v>41899.71875</v>
      </c>
      <c r="C52291" s="7">
        <v>1893558.65</v>
      </c>
      <c r="D52291" s="1">
        <f t="shared" si="817"/>
        <v>3.0200000000186265</v>
      </c>
    </row>
    <row r="52292" spans="2:4" x14ac:dyDescent="0.3">
      <c r="B52292" s="5">
        <v>41899.729166666664</v>
      </c>
      <c r="C52292" s="7">
        <v>1893561.49</v>
      </c>
      <c r="D52292" s="1">
        <f t="shared" si="817"/>
        <v>2.840000000083819</v>
      </c>
    </row>
    <row r="52293" spans="2:4" x14ac:dyDescent="0.3">
      <c r="B52293" s="5">
        <v>41899.739583333336</v>
      </c>
      <c r="C52293" s="7">
        <v>1893564.25</v>
      </c>
      <c r="D52293" s="1">
        <f t="shared" si="817"/>
        <v>2.7600000000093132</v>
      </c>
    </row>
    <row r="52294" spans="2:4" x14ac:dyDescent="0.3">
      <c r="B52294" s="5">
        <v>41899.75</v>
      </c>
      <c r="C52294" s="7">
        <v>1893566.97</v>
      </c>
      <c r="D52294" s="1">
        <f t="shared" si="817"/>
        <v>2.7199999999720603</v>
      </c>
    </row>
    <row r="52295" spans="2:4" x14ac:dyDescent="0.3">
      <c r="B52295" s="5">
        <v>41899.760416666664</v>
      </c>
      <c r="C52295" s="7">
        <v>1893570</v>
      </c>
      <c r="D52295" s="1">
        <f t="shared" si="817"/>
        <v>3.0300000000279397</v>
      </c>
    </row>
    <row r="52296" spans="2:4" x14ac:dyDescent="0.3">
      <c r="B52296" s="5">
        <v>41899.770833333336</v>
      </c>
      <c r="C52296" s="7">
        <v>1893573.02</v>
      </c>
      <c r="D52296" s="1">
        <f t="shared" si="817"/>
        <v>3.0200000000186265</v>
      </c>
    </row>
    <row r="52297" spans="2:4" x14ac:dyDescent="0.3">
      <c r="B52297" s="5">
        <v>41899.78125</v>
      </c>
      <c r="C52297" s="7">
        <v>1893576.1</v>
      </c>
      <c r="D52297" s="1">
        <f t="shared" si="817"/>
        <v>3.0800000000745058</v>
      </c>
    </row>
    <row r="52298" spans="2:4" x14ac:dyDescent="0.3">
      <c r="B52298" s="5">
        <v>41899.791666666664</v>
      </c>
      <c r="C52298" s="7">
        <v>1893579.28</v>
      </c>
      <c r="D52298" s="1">
        <f t="shared" si="817"/>
        <v>3.1799999999348074</v>
      </c>
    </row>
    <row r="52299" spans="2:4" x14ac:dyDescent="0.3">
      <c r="B52299" s="5">
        <v>41899.802083333336</v>
      </c>
      <c r="C52299" s="7">
        <v>1893582.56</v>
      </c>
      <c r="D52299" s="1">
        <f t="shared" si="817"/>
        <v>3.2800000000279397</v>
      </c>
    </row>
    <row r="52300" spans="2:4" x14ac:dyDescent="0.3">
      <c r="B52300" s="5">
        <v>41899.8125</v>
      </c>
      <c r="C52300" s="7">
        <v>1893585.68</v>
      </c>
      <c r="D52300" s="1">
        <f t="shared" si="817"/>
        <v>3.1199999998789281</v>
      </c>
    </row>
    <row r="52301" spans="2:4" x14ac:dyDescent="0.3">
      <c r="B52301" s="5">
        <v>41899.822916666664</v>
      </c>
      <c r="C52301" s="7">
        <v>1893588.91</v>
      </c>
      <c r="D52301" s="1">
        <f t="shared" si="817"/>
        <v>3.2299999999813735</v>
      </c>
    </row>
    <row r="52302" spans="2:4" x14ac:dyDescent="0.3">
      <c r="B52302" s="5">
        <v>41899.833333333336</v>
      </c>
      <c r="C52302" s="7">
        <v>1893592.4</v>
      </c>
      <c r="D52302" s="1">
        <f t="shared" si="817"/>
        <v>3.4899999999906868</v>
      </c>
    </row>
    <row r="52303" spans="2:4" x14ac:dyDescent="0.3">
      <c r="B52303" s="5">
        <v>41899.84375</v>
      </c>
      <c r="C52303" s="7">
        <v>1893595.49</v>
      </c>
      <c r="D52303" s="1">
        <f t="shared" si="817"/>
        <v>3.090000000083819</v>
      </c>
    </row>
    <row r="52304" spans="2:4" x14ac:dyDescent="0.3">
      <c r="B52304" s="5">
        <v>41899.854166666664</v>
      </c>
      <c r="C52304" s="7">
        <v>1893598.77</v>
      </c>
      <c r="D52304" s="1">
        <f t="shared" si="817"/>
        <v>3.2800000000279397</v>
      </c>
    </row>
    <row r="52305" spans="2:4" x14ac:dyDescent="0.3">
      <c r="B52305" s="5">
        <v>41899.864583333336</v>
      </c>
      <c r="C52305" s="7">
        <v>1893602.07</v>
      </c>
      <c r="D52305" s="1">
        <f t="shared" si="817"/>
        <v>3.3000000000465661</v>
      </c>
    </row>
    <row r="52306" spans="2:4" x14ac:dyDescent="0.3">
      <c r="B52306" s="5">
        <v>41899.875</v>
      </c>
      <c r="C52306" s="7">
        <v>1893605.19</v>
      </c>
      <c r="D52306" s="1">
        <f t="shared" si="817"/>
        <v>3.1199999998789281</v>
      </c>
    </row>
    <row r="52307" spans="2:4" x14ac:dyDescent="0.3">
      <c r="B52307" s="5">
        <v>41899.885416666664</v>
      </c>
      <c r="C52307" s="7">
        <v>1893608.35</v>
      </c>
      <c r="D52307" s="1">
        <f t="shared" ref="D52307:D52370" si="818">C52307-C52306</f>
        <v>3.1600000001490116</v>
      </c>
    </row>
    <row r="52308" spans="2:4" x14ac:dyDescent="0.3">
      <c r="B52308" s="5">
        <v>41899.895833333336</v>
      </c>
      <c r="C52308" s="7">
        <v>1893611.65</v>
      </c>
      <c r="D52308" s="1">
        <f t="shared" si="818"/>
        <v>3.2999999998137355</v>
      </c>
    </row>
    <row r="52309" spans="2:4" x14ac:dyDescent="0.3">
      <c r="B52309" s="5">
        <v>41899.90625</v>
      </c>
      <c r="C52309" s="7">
        <v>1893614.8</v>
      </c>
      <c r="D52309" s="1">
        <f t="shared" si="818"/>
        <v>3.1500000001396984</v>
      </c>
    </row>
    <row r="52310" spans="2:4" x14ac:dyDescent="0.3">
      <c r="B52310" s="5">
        <v>41899.916666666664</v>
      </c>
      <c r="C52310" s="7">
        <v>1893617.97</v>
      </c>
      <c r="D52310" s="1">
        <f t="shared" si="818"/>
        <v>3.1699999999254942</v>
      </c>
    </row>
    <row r="52311" spans="2:4" x14ac:dyDescent="0.3">
      <c r="B52311" s="5">
        <v>41899.927083333336</v>
      </c>
      <c r="C52311" s="7">
        <v>1893621.13</v>
      </c>
      <c r="D52311" s="1">
        <f t="shared" si="818"/>
        <v>3.159999999916181</v>
      </c>
    </row>
    <row r="52312" spans="2:4" x14ac:dyDescent="0.3">
      <c r="B52312" s="5">
        <v>41899.9375</v>
      </c>
      <c r="C52312" s="7">
        <v>1893624.25</v>
      </c>
      <c r="D52312" s="1">
        <f t="shared" si="818"/>
        <v>3.1200000001117587</v>
      </c>
    </row>
    <row r="52313" spans="2:4" x14ac:dyDescent="0.3">
      <c r="B52313" s="5">
        <v>41899.947916666664</v>
      </c>
      <c r="C52313" s="7">
        <v>1893626.69</v>
      </c>
      <c r="D52313" s="1">
        <f t="shared" si="818"/>
        <v>2.4399999999441206</v>
      </c>
    </row>
    <row r="52314" spans="2:4" x14ac:dyDescent="0.3">
      <c r="B52314" s="5">
        <v>41899.958333333336</v>
      </c>
      <c r="C52314" s="7">
        <v>1893628.05</v>
      </c>
      <c r="D52314" s="1">
        <f t="shared" si="818"/>
        <v>1.3600000001024455</v>
      </c>
    </row>
    <row r="52315" spans="2:4" x14ac:dyDescent="0.3">
      <c r="B52315" s="5">
        <v>41899.96875</v>
      </c>
      <c r="C52315" s="7">
        <v>1893629.46</v>
      </c>
      <c r="D52315" s="1">
        <f t="shared" si="818"/>
        <v>1.409999999916181</v>
      </c>
    </row>
    <row r="52316" spans="2:4" x14ac:dyDescent="0.3">
      <c r="B52316" s="5">
        <v>41899.979166666664</v>
      </c>
      <c r="C52316" s="7">
        <v>1893630.89</v>
      </c>
      <c r="D52316" s="1">
        <f t="shared" si="818"/>
        <v>1.4299999999348074</v>
      </c>
    </row>
    <row r="52317" spans="2:4" x14ac:dyDescent="0.3">
      <c r="B52317" s="5">
        <v>41899.989583333336</v>
      </c>
      <c r="C52317" s="7">
        <v>1893632.18</v>
      </c>
      <c r="D52317" s="1">
        <f t="shared" si="818"/>
        <v>1.2900000000372529</v>
      </c>
    </row>
    <row r="52318" spans="2:4" x14ac:dyDescent="0.3">
      <c r="B52318" s="5">
        <v>41900</v>
      </c>
      <c r="C52318" s="7">
        <v>1893633.53</v>
      </c>
      <c r="D52318" s="1">
        <f t="shared" si="818"/>
        <v>1.3500000000931323</v>
      </c>
    </row>
    <row r="52319" spans="2:4" x14ac:dyDescent="0.3">
      <c r="B52319" s="5">
        <v>41900.010416666664</v>
      </c>
      <c r="C52319" s="7">
        <v>1893634.95</v>
      </c>
      <c r="D52319" s="1">
        <f t="shared" si="818"/>
        <v>1.4199999999254942</v>
      </c>
    </row>
    <row r="52320" spans="2:4" x14ac:dyDescent="0.3">
      <c r="B52320" s="5">
        <v>41900.020833333336</v>
      </c>
      <c r="C52320" s="7">
        <v>1893636.35</v>
      </c>
      <c r="D52320" s="1">
        <f t="shared" si="818"/>
        <v>1.4000000001396984</v>
      </c>
    </row>
    <row r="52321" spans="2:4" x14ac:dyDescent="0.3">
      <c r="B52321" s="5">
        <v>41900.03125</v>
      </c>
      <c r="C52321" s="7">
        <v>1893637.74</v>
      </c>
      <c r="D52321" s="1">
        <f t="shared" si="818"/>
        <v>1.3899999998975545</v>
      </c>
    </row>
    <row r="52322" spans="2:4" x14ac:dyDescent="0.3">
      <c r="B52322" s="5">
        <v>41900.041666666664</v>
      </c>
      <c r="C52322" s="7">
        <v>1893639.21</v>
      </c>
      <c r="D52322" s="1">
        <f t="shared" si="818"/>
        <v>1.4699999999720603</v>
      </c>
    </row>
    <row r="52323" spans="2:4" x14ac:dyDescent="0.3">
      <c r="B52323" s="5">
        <v>41900.052083333336</v>
      </c>
      <c r="C52323" s="7">
        <v>1893640.71</v>
      </c>
      <c r="D52323" s="1">
        <f t="shared" si="818"/>
        <v>1.5</v>
      </c>
    </row>
    <row r="52324" spans="2:4" x14ac:dyDescent="0.3">
      <c r="B52324" s="5">
        <v>41900.0625</v>
      </c>
      <c r="C52324" s="7">
        <v>1893642.1</v>
      </c>
      <c r="D52324" s="1">
        <f t="shared" si="818"/>
        <v>1.3900000001303852</v>
      </c>
    </row>
    <row r="52325" spans="2:4" x14ac:dyDescent="0.3">
      <c r="B52325" s="5">
        <v>41900.072916666664</v>
      </c>
      <c r="C52325" s="7">
        <v>1893643.53</v>
      </c>
      <c r="D52325" s="1">
        <f t="shared" si="818"/>
        <v>1.4299999999348074</v>
      </c>
    </row>
    <row r="52326" spans="2:4" x14ac:dyDescent="0.3">
      <c r="B52326" s="5">
        <v>41900.083333333336</v>
      </c>
      <c r="C52326" s="7">
        <v>1893645.12</v>
      </c>
      <c r="D52326" s="1">
        <f t="shared" si="818"/>
        <v>1.590000000083819</v>
      </c>
    </row>
    <row r="52327" spans="2:4" x14ac:dyDescent="0.3">
      <c r="B52327" s="5">
        <v>41900.09375</v>
      </c>
      <c r="C52327" s="7">
        <v>1893646.5</v>
      </c>
      <c r="D52327" s="1">
        <f t="shared" si="818"/>
        <v>1.3799999998882413</v>
      </c>
    </row>
    <row r="52328" spans="2:4" x14ac:dyDescent="0.3">
      <c r="B52328" s="5">
        <v>41900.104166666664</v>
      </c>
      <c r="C52328" s="7">
        <v>1893647.88</v>
      </c>
      <c r="D52328" s="1">
        <f t="shared" si="818"/>
        <v>1.3799999998882413</v>
      </c>
    </row>
    <row r="52329" spans="2:4" x14ac:dyDescent="0.3">
      <c r="B52329" s="5">
        <v>41900.114583333336</v>
      </c>
      <c r="C52329" s="7">
        <v>1893649.28</v>
      </c>
      <c r="D52329" s="1">
        <f t="shared" si="818"/>
        <v>1.4000000001396984</v>
      </c>
    </row>
    <row r="52330" spans="2:4" x14ac:dyDescent="0.3">
      <c r="B52330" s="5">
        <v>41900.125</v>
      </c>
      <c r="C52330" s="7">
        <v>1893650.64</v>
      </c>
      <c r="D52330" s="1">
        <f t="shared" si="818"/>
        <v>1.3599999998696148</v>
      </c>
    </row>
    <row r="52331" spans="2:4" x14ac:dyDescent="0.3">
      <c r="B52331" s="5">
        <v>41900.135416666664</v>
      </c>
      <c r="C52331" s="7">
        <v>1893652.12</v>
      </c>
      <c r="D52331" s="1">
        <f t="shared" si="818"/>
        <v>1.4800000002142042</v>
      </c>
    </row>
    <row r="52332" spans="2:4" x14ac:dyDescent="0.3">
      <c r="B52332" s="5">
        <v>41900.145833333336</v>
      </c>
      <c r="C52332" s="7">
        <v>1893653.49</v>
      </c>
      <c r="D52332" s="1">
        <f t="shared" si="818"/>
        <v>1.3699999998789281</v>
      </c>
    </row>
    <row r="52333" spans="2:4" x14ac:dyDescent="0.3">
      <c r="B52333" s="5">
        <v>41900.15625</v>
      </c>
      <c r="C52333" s="7">
        <v>1893654.83</v>
      </c>
      <c r="D52333" s="1">
        <f t="shared" si="818"/>
        <v>1.340000000083819</v>
      </c>
    </row>
    <row r="52334" spans="2:4" x14ac:dyDescent="0.3">
      <c r="B52334" s="5">
        <v>41900.166666666664</v>
      </c>
      <c r="C52334" s="7">
        <v>1893656.16</v>
      </c>
      <c r="D52334" s="1">
        <f t="shared" si="818"/>
        <v>1.3299999998416752</v>
      </c>
    </row>
    <row r="52335" spans="2:4" x14ac:dyDescent="0.3">
      <c r="B52335" s="5">
        <v>41900.177083333336</v>
      </c>
      <c r="C52335" s="7">
        <v>1893657.58</v>
      </c>
      <c r="D52335" s="1">
        <f t="shared" si="818"/>
        <v>1.4200000001583248</v>
      </c>
    </row>
    <row r="52336" spans="2:4" x14ac:dyDescent="0.3">
      <c r="B52336" s="5">
        <v>41900.1875</v>
      </c>
      <c r="C52336" s="7">
        <v>1893659.05</v>
      </c>
      <c r="D52336" s="1">
        <f t="shared" si="818"/>
        <v>1.4699999999720603</v>
      </c>
    </row>
    <row r="52337" spans="2:4" x14ac:dyDescent="0.3">
      <c r="B52337" s="5">
        <v>41900.197916666664</v>
      </c>
      <c r="C52337" s="7">
        <v>1893660.39</v>
      </c>
      <c r="D52337" s="1">
        <f t="shared" si="818"/>
        <v>1.3399999998509884</v>
      </c>
    </row>
    <row r="52338" spans="2:4" x14ac:dyDescent="0.3">
      <c r="B52338" s="5">
        <v>41900.208333333336</v>
      </c>
      <c r="C52338" s="7">
        <v>1893661.75</v>
      </c>
      <c r="D52338" s="1">
        <f t="shared" si="818"/>
        <v>1.3600000001024455</v>
      </c>
    </row>
    <row r="52339" spans="2:4" x14ac:dyDescent="0.3">
      <c r="B52339" s="5">
        <v>41900.21875</v>
      </c>
      <c r="C52339" s="7">
        <v>1893663.15</v>
      </c>
      <c r="D52339" s="1">
        <f t="shared" si="818"/>
        <v>1.3999999999068677</v>
      </c>
    </row>
    <row r="52340" spans="2:4" x14ac:dyDescent="0.3">
      <c r="B52340" s="5">
        <v>41900.229166666664</v>
      </c>
      <c r="C52340" s="7">
        <v>1893664.48</v>
      </c>
      <c r="D52340" s="1">
        <f t="shared" si="818"/>
        <v>1.3300000000745058</v>
      </c>
    </row>
    <row r="52341" spans="2:4" x14ac:dyDescent="0.3">
      <c r="B52341" s="5">
        <v>41900.239583333336</v>
      </c>
      <c r="C52341" s="7">
        <v>1893665.79</v>
      </c>
      <c r="D52341" s="1">
        <f t="shared" si="818"/>
        <v>1.3100000000558794</v>
      </c>
    </row>
    <row r="52342" spans="2:4" x14ac:dyDescent="0.3">
      <c r="B52342" s="5">
        <v>41900.25</v>
      </c>
      <c r="C52342" s="7">
        <v>1893667.12</v>
      </c>
      <c r="D52342" s="1">
        <f t="shared" si="818"/>
        <v>1.3300000000745058</v>
      </c>
    </row>
    <row r="52343" spans="2:4" x14ac:dyDescent="0.3">
      <c r="B52343" s="5">
        <v>41900.260416666664</v>
      </c>
      <c r="C52343" s="7">
        <v>1893668.56</v>
      </c>
      <c r="D52343" s="1">
        <f t="shared" si="818"/>
        <v>1.4399999999441206</v>
      </c>
    </row>
    <row r="52344" spans="2:4" x14ac:dyDescent="0.3">
      <c r="B52344" s="5">
        <v>41900.270833333336</v>
      </c>
      <c r="C52344" s="7">
        <v>1893669.91</v>
      </c>
      <c r="D52344" s="1">
        <f t="shared" si="818"/>
        <v>1.3499999998603016</v>
      </c>
    </row>
    <row r="52345" spans="2:4" x14ac:dyDescent="0.3">
      <c r="B52345" s="5">
        <v>41900.28125</v>
      </c>
      <c r="C52345" s="7">
        <v>1893671.27</v>
      </c>
      <c r="D52345" s="1">
        <f t="shared" si="818"/>
        <v>1.3600000001024455</v>
      </c>
    </row>
    <row r="52346" spans="2:4" x14ac:dyDescent="0.3">
      <c r="B52346" s="5">
        <v>41900.291666666664</v>
      </c>
      <c r="C52346" s="7">
        <v>1893672.7</v>
      </c>
      <c r="D52346" s="1">
        <f t="shared" si="818"/>
        <v>1.4299999999348074</v>
      </c>
    </row>
    <row r="52347" spans="2:4" x14ac:dyDescent="0.3">
      <c r="B52347" s="5">
        <v>41900.302083333336</v>
      </c>
      <c r="C52347" s="7">
        <v>1893674.08</v>
      </c>
      <c r="D52347" s="1">
        <f t="shared" si="818"/>
        <v>1.3800000001210719</v>
      </c>
    </row>
    <row r="52348" spans="2:4" x14ac:dyDescent="0.3">
      <c r="B52348" s="5">
        <v>41900.3125</v>
      </c>
      <c r="C52348" s="7">
        <v>1893675.74</v>
      </c>
      <c r="D52348" s="1">
        <f t="shared" si="818"/>
        <v>1.659999999916181</v>
      </c>
    </row>
    <row r="52349" spans="2:4" x14ac:dyDescent="0.3">
      <c r="B52349" s="5">
        <v>41900.322916666664</v>
      </c>
      <c r="C52349" s="7">
        <v>1893677.72</v>
      </c>
      <c r="D52349" s="1">
        <f t="shared" si="818"/>
        <v>1.9799999999813735</v>
      </c>
    </row>
    <row r="52350" spans="2:4" x14ac:dyDescent="0.3">
      <c r="B52350" s="5">
        <v>41900.333333333336</v>
      </c>
      <c r="C52350" s="7">
        <v>1893679.62</v>
      </c>
      <c r="D52350" s="1">
        <f t="shared" si="818"/>
        <v>1.9000000001396984</v>
      </c>
    </row>
    <row r="52351" spans="2:4" x14ac:dyDescent="0.3">
      <c r="B52351" s="5">
        <v>41900.34375</v>
      </c>
      <c r="C52351" s="7">
        <v>1893681.26</v>
      </c>
      <c r="D52351" s="1">
        <f t="shared" si="818"/>
        <v>1.6399999998975545</v>
      </c>
    </row>
    <row r="52352" spans="2:4" x14ac:dyDescent="0.3">
      <c r="B52352" s="5">
        <v>41900.354166666664</v>
      </c>
      <c r="C52352" s="7">
        <v>1893683.61</v>
      </c>
      <c r="D52352" s="1">
        <f t="shared" si="818"/>
        <v>2.3500000000931323</v>
      </c>
    </row>
    <row r="52353" spans="2:4" x14ac:dyDescent="0.3">
      <c r="B52353" s="5">
        <v>41900.364583333336</v>
      </c>
      <c r="C52353" s="7">
        <v>1893686.58</v>
      </c>
      <c r="D52353" s="1">
        <f t="shared" si="818"/>
        <v>2.9699999999720603</v>
      </c>
    </row>
    <row r="52354" spans="2:4" x14ac:dyDescent="0.3">
      <c r="B52354" s="5">
        <v>41900.375</v>
      </c>
      <c r="C52354" s="7">
        <v>1893689.2</v>
      </c>
      <c r="D52354" s="1">
        <f t="shared" si="818"/>
        <v>2.6199999998789281</v>
      </c>
    </row>
    <row r="52355" spans="2:4" x14ac:dyDescent="0.3">
      <c r="B52355" s="5">
        <v>41900.385416666664</v>
      </c>
      <c r="C52355" s="7">
        <v>1893691.84</v>
      </c>
      <c r="D52355" s="1">
        <f t="shared" si="818"/>
        <v>2.6400000001303852</v>
      </c>
    </row>
    <row r="52356" spans="2:4" x14ac:dyDescent="0.3">
      <c r="B52356" s="5">
        <v>41900.395833333336</v>
      </c>
      <c r="C52356" s="7">
        <v>1893694.36</v>
      </c>
      <c r="D52356" s="1">
        <f t="shared" si="818"/>
        <v>2.5200000000186265</v>
      </c>
    </row>
    <row r="52357" spans="2:4" x14ac:dyDescent="0.3">
      <c r="B52357" s="5">
        <v>41900.40625</v>
      </c>
      <c r="C52357" s="7">
        <v>1893697.44</v>
      </c>
      <c r="D52357" s="1">
        <f t="shared" si="818"/>
        <v>3.0799999998416752</v>
      </c>
    </row>
    <row r="52358" spans="2:4" x14ac:dyDescent="0.3">
      <c r="B52358" s="5">
        <v>41900.416666666664</v>
      </c>
      <c r="C52358" s="7">
        <v>1893701.45</v>
      </c>
      <c r="D52358" s="1">
        <f t="shared" si="818"/>
        <v>4.0100000000093132</v>
      </c>
    </row>
    <row r="52359" spans="2:4" x14ac:dyDescent="0.3">
      <c r="B52359" s="5">
        <v>41900.427083333336</v>
      </c>
      <c r="C52359" s="7">
        <v>1893705.65</v>
      </c>
      <c r="D52359" s="1">
        <f t="shared" si="818"/>
        <v>4.1999999999534339</v>
      </c>
    </row>
    <row r="52360" spans="2:4" x14ac:dyDescent="0.3">
      <c r="B52360" s="5">
        <v>41900.4375</v>
      </c>
      <c r="C52360" s="7">
        <v>1893709.94</v>
      </c>
      <c r="D52360" s="1">
        <f t="shared" si="818"/>
        <v>4.2900000000372529</v>
      </c>
    </row>
    <row r="52361" spans="2:4" x14ac:dyDescent="0.3">
      <c r="B52361" s="5">
        <v>41900.447916666664</v>
      </c>
      <c r="C52361" s="7">
        <v>1893714.33</v>
      </c>
      <c r="D52361" s="1">
        <f t="shared" si="818"/>
        <v>4.3900000001303852</v>
      </c>
    </row>
    <row r="52362" spans="2:4" x14ac:dyDescent="0.3">
      <c r="B52362" s="5">
        <v>41900.458333333336</v>
      </c>
      <c r="C52362" s="7">
        <v>1893718.96</v>
      </c>
      <c r="D52362" s="1">
        <f t="shared" si="818"/>
        <v>4.6299999998882413</v>
      </c>
    </row>
    <row r="52363" spans="2:4" x14ac:dyDescent="0.3">
      <c r="B52363" s="5">
        <v>41900.46875</v>
      </c>
      <c r="C52363" s="7">
        <v>1893723.44</v>
      </c>
      <c r="D52363" s="1">
        <f t="shared" si="818"/>
        <v>4.4799999999813735</v>
      </c>
    </row>
    <row r="52364" spans="2:4" x14ac:dyDescent="0.3">
      <c r="B52364" s="5">
        <v>41900.479166666664</v>
      </c>
      <c r="C52364" s="7">
        <v>1893727.84</v>
      </c>
      <c r="D52364" s="1">
        <f t="shared" si="818"/>
        <v>4.4000000001396984</v>
      </c>
    </row>
    <row r="52365" spans="2:4" x14ac:dyDescent="0.3">
      <c r="B52365" s="5">
        <v>41900.489583333336</v>
      </c>
      <c r="C52365" s="7">
        <v>1893732.28</v>
      </c>
      <c r="D52365" s="1">
        <f t="shared" si="818"/>
        <v>4.4399999999441206</v>
      </c>
    </row>
    <row r="52366" spans="2:4" x14ac:dyDescent="0.3">
      <c r="B52366" s="5">
        <v>41900.5</v>
      </c>
      <c r="C52366" s="7">
        <v>1893736.73</v>
      </c>
      <c r="D52366" s="1">
        <f t="shared" si="818"/>
        <v>4.4499999999534339</v>
      </c>
    </row>
    <row r="52367" spans="2:4" x14ac:dyDescent="0.3">
      <c r="B52367" s="5">
        <v>41900.510416666664</v>
      </c>
      <c r="C52367" s="7">
        <v>1893740.96</v>
      </c>
      <c r="D52367" s="1">
        <f t="shared" si="818"/>
        <v>4.2299999999813735</v>
      </c>
    </row>
    <row r="52368" spans="2:4" x14ac:dyDescent="0.3">
      <c r="B52368" s="5">
        <v>41900.520833333336</v>
      </c>
      <c r="C52368" s="7">
        <v>1893745.16</v>
      </c>
      <c r="D52368" s="1">
        <f t="shared" si="818"/>
        <v>4.1999999999534339</v>
      </c>
    </row>
    <row r="52369" spans="2:4" x14ac:dyDescent="0.3">
      <c r="B52369" s="5">
        <v>41900.53125</v>
      </c>
      <c r="C52369" s="7">
        <v>1893749.42</v>
      </c>
      <c r="D52369" s="1">
        <f t="shared" si="818"/>
        <v>4.2600000000093132</v>
      </c>
    </row>
    <row r="52370" spans="2:4" x14ac:dyDescent="0.3">
      <c r="B52370" s="5">
        <v>41900.541666666664</v>
      </c>
      <c r="C52370" s="7">
        <v>1893753.61</v>
      </c>
      <c r="D52370" s="1">
        <f t="shared" si="818"/>
        <v>4.1900000001769513</v>
      </c>
    </row>
    <row r="52371" spans="2:4" x14ac:dyDescent="0.3">
      <c r="B52371" s="5">
        <v>41900.552083333336</v>
      </c>
      <c r="C52371" s="7">
        <v>1893757.75</v>
      </c>
      <c r="D52371" s="1">
        <f t="shared" ref="D52371:D52434" si="819">C52371-C52370</f>
        <v>4.1399999998975545</v>
      </c>
    </row>
    <row r="52372" spans="2:4" x14ac:dyDescent="0.3">
      <c r="B52372" s="5">
        <v>41900.5625</v>
      </c>
      <c r="C52372" s="7">
        <v>1893761.95</v>
      </c>
      <c r="D52372" s="1">
        <f t="shared" si="819"/>
        <v>4.1999999999534339</v>
      </c>
    </row>
    <row r="52373" spans="2:4" x14ac:dyDescent="0.3">
      <c r="B52373" s="5">
        <v>41900.572916666664</v>
      </c>
      <c r="C52373" s="7">
        <v>1893765.89</v>
      </c>
      <c r="D52373" s="1">
        <f t="shared" si="819"/>
        <v>3.9399999999441206</v>
      </c>
    </row>
    <row r="52374" spans="2:4" x14ac:dyDescent="0.3">
      <c r="B52374" s="5">
        <v>41900.583333333336</v>
      </c>
      <c r="C52374" s="7">
        <v>1893769.61</v>
      </c>
      <c r="D52374" s="1">
        <f t="shared" si="819"/>
        <v>3.720000000204891</v>
      </c>
    </row>
    <row r="52375" spans="2:4" x14ac:dyDescent="0.3">
      <c r="B52375" s="5">
        <v>41900.59375</v>
      </c>
      <c r="C52375" s="7">
        <v>1893773.22</v>
      </c>
      <c r="D52375" s="1">
        <f t="shared" si="819"/>
        <v>3.6099999998696148</v>
      </c>
    </row>
    <row r="52376" spans="2:4" x14ac:dyDescent="0.3">
      <c r="B52376" s="5">
        <v>41900.604166666664</v>
      </c>
      <c r="C52376" s="7">
        <v>1893777.04</v>
      </c>
      <c r="D52376" s="1">
        <f t="shared" si="819"/>
        <v>3.8200000000651926</v>
      </c>
    </row>
    <row r="52377" spans="2:4" x14ac:dyDescent="0.3">
      <c r="B52377" s="5">
        <v>41900.614583333336</v>
      </c>
      <c r="C52377" s="7">
        <v>1893780.7</v>
      </c>
      <c r="D52377" s="1">
        <f t="shared" si="819"/>
        <v>3.659999999916181</v>
      </c>
    </row>
    <row r="52378" spans="2:4" x14ac:dyDescent="0.3">
      <c r="B52378" s="5">
        <v>41900.625</v>
      </c>
      <c r="C52378" s="7">
        <v>1893784.25</v>
      </c>
      <c r="D52378" s="1">
        <f t="shared" si="819"/>
        <v>3.5500000000465661</v>
      </c>
    </row>
    <row r="52379" spans="2:4" x14ac:dyDescent="0.3">
      <c r="B52379" s="5">
        <v>41900.635416666664</v>
      </c>
      <c r="C52379" s="7">
        <v>1893787.9</v>
      </c>
      <c r="D52379" s="1">
        <f t="shared" si="819"/>
        <v>3.6499999999068677</v>
      </c>
    </row>
    <row r="52380" spans="2:4" x14ac:dyDescent="0.3">
      <c r="B52380" s="5">
        <v>41900.645833333336</v>
      </c>
      <c r="C52380" s="7">
        <v>1893791.68</v>
      </c>
      <c r="D52380" s="1">
        <f t="shared" si="819"/>
        <v>3.7800000000279397</v>
      </c>
    </row>
    <row r="52381" spans="2:4" x14ac:dyDescent="0.3">
      <c r="B52381" s="5">
        <v>41900.65625</v>
      </c>
      <c r="C52381" s="7">
        <v>1893795.38</v>
      </c>
      <c r="D52381" s="1">
        <f t="shared" si="819"/>
        <v>3.6999999999534339</v>
      </c>
    </row>
    <row r="52382" spans="2:4" x14ac:dyDescent="0.3">
      <c r="B52382" s="5">
        <v>41900.666666666664</v>
      </c>
      <c r="C52382" s="7">
        <v>1893799.05</v>
      </c>
      <c r="D52382" s="1">
        <f t="shared" si="819"/>
        <v>3.6700000001583248</v>
      </c>
    </row>
    <row r="52383" spans="2:4" x14ac:dyDescent="0.3">
      <c r="B52383" s="5">
        <v>41900.677083333336</v>
      </c>
      <c r="C52383" s="7">
        <v>1893802.84</v>
      </c>
      <c r="D52383" s="1">
        <f t="shared" si="819"/>
        <v>3.7900000000372529</v>
      </c>
    </row>
    <row r="52384" spans="2:4" x14ac:dyDescent="0.3">
      <c r="B52384" s="5">
        <v>41900.6875</v>
      </c>
      <c r="C52384" s="7">
        <v>1893806.53</v>
      </c>
      <c r="D52384" s="1">
        <f t="shared" si="819"/>
        <v>3.6899999999441206</v>
      </c>
    </row>
    <row r="52385" spans="2:4" x14ac:dyDescent="0.3">
      <c r="B52385" s="5">
        <v>41900.697916666664</v>
      </c>
      <c r="C52385" s="7">
        <v>1893810.13</v>
      </c>
      <c r="D52385" s="1">
        <f t="shared" si="819"/>
        <v>3.5999999998603016</v>
      </c>
    </row>
    <row r="52386" spans="2:4" x14ac:dyDescent="0.3">
      <c r="B52386" s="5">
        <v>41900.708333333336</v>
      </c>
      <c r="C52386" s="7">
        <v>1893813.87</v>
      </c>
      <c r="D52386" s="1">
        <f t="shared" si="819"/>
        <v>3.7400000002235174</v>
      </c>
    </row>
    <row r="52387" spans="2:4" x14ac:dyDescent="0.3">
      <c r="B52387" s="5">
        <v>41900.71875</v>
      </c>
      <c r="C52387" s="7">
        <v>1893817.59</v>
      </c>
      <c r="D52387" s="1">
        <f t="shared" si="819"/>
        <v>3.7199999999720603</v>
      </c>
    </row>
    <row r="52388" spans="2:4" x14ac:dyDescent="0.3">
      <c r="B52388" s="5">
        <v>41900.729166666664</v>
      </c>
      <c r="C52388" s="7">
        <v>1893821.05</v>
      </c>
      <c r="D52388" s="1">
        <f t="shared" si="819"/>
        <v>3.4599999999627471</v>
      </c>
    </row>
    <row r="52389" spans="2:4" x14ac:dyDescent="0.3">
      <c r="B52389" s="5">
        <v>41900.739583333336</v>
      </c>
      <c r="C52389" s="7">
        <v>1893824.4</v>
      </c>
      <c r="D52389" s="1">
        <f t="shared" si="819"/>
        <v>3.3499999998603016</v>
      </c>
    </row>
    <row r="52390" spans="2:4" x14ac:dyDescent="0.3">
      <c r="B52390" s="5">
        <v>41900.75</v>
      </c>
      <c r="C52390" s="7">
        <v>1893827.64</v>
      </c>
      <c r="D52390" s="1">
        <f t="shared" si="819"/>
        <v>3.2399999999906868</v>
      </c>
    </row>
    <row r="52391" spans="2:4" x14ac:dyDescent="0.3">
      <c r="B52391" s="5">
        <v>41900.760416666664</v>
      </c>
      <c r="C52391" s="7">
        <v>1893830.6</v>
      </c>
      <c r="D52391" s="1">
        <f t="shared" si="819"/>
        <v>2.9600000001955777</v>
      </c>
    </row>
    <row r="52392" spans="2:4" x14ac:dyDescent="0.3">
      <c r="B52392" s="5">
        <v>41900.770833333336</v>
      </c>
      <c r="C52392" s="7">
        <v>1893833.52</v>
      </c>
      <c r="D52392" s="1">
        <f t="shared" si="819"/>
        <v>2.9199999999254942</v>
      </c>
    </row>
    <row r="52393" spans="2:4" x14ac:dyDescent="0.3">
      <c r="B52393" s="5">
        <v>41900.78125</v>
      </c>
      <c r="C52393" s="7">
        <v>1893836.53</v>
      </c>
      <c r="D52393" s="1">
        <f t="shared" si="819"/>
        <v>3.0100000000093132</v>
      </c>
    </row>
    <row r="52394" spans="2:4" x14ac:dyDescent="0.3">
      <c r="B52394" s="5">
        <v>41900.791666666664</v>
      </c>
      <c r="C52394" s="7">
        <v>1893839.35</v>
      </c>
      <c r="D52394" s="1">
        <f t="shared" si="819"/>
        <v>2.8200000000651926</v>
      </c>
    </row>
    <row r="52395" spans="2:4" x14ac:dyDescent="0.3">
      <c r="B52395" s="5">
        <v>41900.802083333336</v>
      </c>
      <c r="C52395" s="7">
        <v>1893842.05</v>
      </c>
      <c r="D52395" s="1">
        <f t="shared" si="819"/>
        <v>2.6999999999534339</v>
      </c>
    </row>
    <row r="52396" spans="2:4" x14ac:dyDescent="0.3">
      <c r="B52396" s="5">
        <v>41900.8125</v>
      </c>
      <c r="C52396" s="7">
        <v>1893844.71</v>
      </c>
      <c r="D52396" s="1">
        <f t="shared" si="819"/>
        <v>2.659999999916181</v>
      </c>
    </row>
    <row r="52397" spans="2:4" x14ac:dyDescent="0.3">
      <c r="B52397" s="5">
        <v>41900.822916666664</v>
      </c>
      <c r="C52397" s="7">
        <v>1893847.58</v>
      </c>
      <c r="D52397" s="1">
        <f t="shared" si="819"/>
        <v>2.8700000001117587</v>
      </c>
    </row>
    <row r="52398" spans="2:4" x14ac:dyDescent="0.3">
      <c r="B52398" s="5">
        <v>41900.833333333336</v>
      </c>
      <c r="C52398" s="7">
        <v>1893850.91</v>
      </c>
      <c r="D52398" s="1">
        <f t="shared" si="819"/>
        <v>3.3299999998416752</v>
      </c>
    </row>
    <row r="52399" spans="2:4" x14ac:dyDescent="0.3">
      <c r="B52399" s="5">
        <v>41900.84375</v>
      </c>
      <c r="C52399" s="7">
        <v>1893854.75</v>
      </c>
      <c r="D52399" s="1">
        <f t="shared" si="819"/>
        <v>3.840000000083819</v>
      </c>
    </row>
    <row r="52400" spans="2:4" x14ac:dyDescent="0.3">
      <c r="B52400" s="5">
        <v>41900.854166666664</v>
      </c>
      <c r="C52400" s="7">
        <v>1893858.81</v>
      </c>
      <c r="D52400" s="1">
        <f t="shared" si="819"/>
        <v>4.0600000000558794</v>
      </c>
    </row>
    <row r="52401" spans="2:4" x14ac:dyDescent="0.3">
      <c r="B52401" s="5">
        <v>41900.864583333336</v>
      </c>
      <c r="C52401" s="7">
        <v>1893862.76</v>
      </c>
      <c r="D52401" s="1">
        <f t="shared" si="819"/>
        <v>3.9499999999534339</v>
      </c>
    </row>
    <row r="52402" spans="2:4" x14ac:dyDescent="0.3">
      <c r="B52402" s="5">
        <v>41900.875</v>
      </c>
      <c r="C52402" s="7">
        <v>1893866.9</v>
      </c>
      <c r="D52402" s="1">
        <f t="shared" si="819"/>
        <v>4.1399999998975545</v>
      </c>
    </row>
    <row r="52403" spans="2:4" x14ac:dyDescent="0.3">
      <c r="B52403" s="5">
        <v>41900.885416666664</v>
      </c>
      <c r="C52403" s="7">
        <v>1893871.07</v>
      </c>
      <c r="D52403" s="1">
        <f t="shared" si="819"/>
        <v>4.1700000001583248</v>
      </c>
    </row>
    <row r="52404" spans="2:4" x14ac:dyDescent="0.3">
      <c r="B52404" s="5">
        <v>41900.895833333336</v>
      </c>
      <c r="C52404" s="7">
        <v>1893875.21</v>
      </c>
      <c r="D52404" s="1">
        <f t="shared" si="819"/>
        <v>4.1399999998975545</v>
      </c>
    </row>
    <row r="52405" spans="2:4" x14ac:dyDescent="0.3">
      <c r="B52405" s="5">
        <v>41900.90625</v>
      </c>
      <c r="C52405" s="7">
        <v>1893878.78</v>
      </c>
      <c r="D52405" s="1">
        <f t="shared" si="819"/>
        <v>3.5700000000651926</v>
      </c>
    </row>
    <row r="52406" spans="2:4" x14ac:dyDescent="0.3">
      <c r="B52406" s="5">
        <v>41900.916666666664</v>
      </c>
      <c r="C52406" s="7">
        <v>1893881.84</v>
      </c>
      <c r="D52406" s="1">
        <f t="shared" si="819"/>
        <v>3.0600000000558794</v>
      </c>
    </row>
    <row r="52407" spans="2:4" x14ac:dyDescent="0.3">
      <c r="B52407" s="5">
        <v>41900.927083333336</v>
      </c>
      <c r="C52407" s="7">
        <v>1893884.88</v>
      </c>
      <c r="D52407" s="1">
        <f t="shared" si="819"/>
        <v>3.0399999998044223</v>
      </c>
    </row>
    <row r="52408" spans="2:4" x14ac:dyDescent="0.3">
      <c r="B52408" s="5">
        <v>41900.9375</v>
      </c>
      <c r="C52408" s="7">
        <v>1893887.78</v>
      </c>
      <c r="D52408" s="1">
        <f t="shared" si="819"/>
        <v>2.9000000001396984</v>
      </c>
    </row>
    <row r="52409" spans="2:4" x14ac:dyDescent="0.3">
      <c r="B52409" s="5">
        <v>41900.947916666664</v>
      </c>
      <c r="C52409" s="7">
        <v>1893889.88</v>
      </c>
      <c r="D52409" s="1">
        <f t="shared" si="819"/>
        <v>2.0999999998603016</v>
      </c>
    </row>
    <row r="52410" spans="2:4" x14ac:dyDescent="0.3">
      <c r="B52410" s="5">
        <v>41900.958333333336</v>
      </c>
      <c r="C52410" s="7">
        <v>1893891.2</v>
      </c>
      <c r="D52410" s="1">
        <f t="shared" si="819"/>
        <v>1.3200000000651926</v>
      </c>
    </row>
    <row r="52411" spans="2:4" x14ac:dyDescent="0.3">
      <c r="B52411" s="5">
        <v>41900.96875</v>
      </c>
      <c r="C52411" s="7">
        <v>1893892.59</v>
      </c>
      <c r="D52411" s="1">
        <f t="shared" si="819"/>
        <v>1.3900000001303852</v>
      </c>
    </row>
    <row r="52412" spans="2:4" x14ac:dyDescent="0.3">
      <c r="B52412" s="5">
        <v>41900.979166666664</v>
      </c>
      <c r="C52412" s="7">
        <v>1893893.89</v>
      </c>
      <c r="D52412" s="1">
        <f t="shared" si="819"/>
        <v>1.2999999998137355</v>
      </c>
    </row>
    <row r="52413" spans="2:4" x14ac:dyDescent="0.3">
      <c r="B52413" s="5">
        <v>41900.989583333336</v>
      </c>
      <c r="C52413" s="7">
        <v>1893895.2</v>
      </c>
      <c r="D52413" s="1">
        <f t="shared" si="819"/>
        <v>1.3100000000558794</v>
      </c>
    </row>
    <row r="52414" spans="2:4" x14ac:dyDescent="0.3">
      <c r="B52414" s="5">
        <v>41901</v>
      </c>
      <c r="C52414" s="7">
        <v>1893896.65</v>
      </c>
      <c r="D52414" s="1">
        <f t="shared" si="819"/>
        <v>1.4499999999534339</v>
      </c>
    </row>
    <row r="52415" spans="2:4" x14ac:dyDescent="0.3">
      <c r="B52415" s="5">
        <v>41901.010416666664</v>
      </c>
      <c r="C52415" s="7">
        <v>1893898.04</v>
      </c>
      <c r="D52415" s="1">
        <f t="shared" si="819"/>
        <v>1.3900000001303852</v>
      </c>
    </row>
    <row r="52416" spans="2:4" x14ac:dyDescent="0.3">
      <c r="B52416" s="5">
        <v>41901.020833333336</v>
      </c>
      <c r="C52416" s="7">
        <v>1893899.43</v>
      </c>
      <c r="D52416" s="1">
        <f t="shared" si="819"/>
        <v>1.3899999998975545</v>
      </c>
    </row>
    <row r="52417" spans="2:4" x14ac:dyDescent="0.3">
      <c r="B52417" s="5">
        <v>41901.03125</v>
      </c>
      <c r="C52417" s="7">
        <v>1893900.83</v>
      </c>
      <c r="D52417" s="1">
        <f t="shared" si="819"/>
        <v>1.4000000001396984</v>
      </c>
    </row>
    <row r="52418" spans="2:4" x14ac:dyDescent="0.3">
      <c r="B52418" s="5">
        <v>41901.041666666664</v>
      </c>
      <c r="C52418" s="7">
        <v>1893902.26</v>
      </c>
      <c r="D52418" s="1">
        <f t="shared" si="819"/>
        <v>1.4299999999348074</v>
      </c>
    </row>
    <row r="52419" spans="2:4" x14ac:dyDescent="0.3">
      <c r="B52419" s="5">
        <v>41901.052083333336</v>
      </c>
      <c r="C52419" s="7">
        <v>1893903.58</v>
      </c>
      <c r="D52419" s="1">
        <f t="shared" si="819"/>
        <v>1.3200000000651926</v>
      </c>
    </row>
    <row r="52420" spans="2:4" x14ac:dyDescent="0.3">
      <c r="B52420" s="5">
        <v>41901.0625</v>
      </c>
      <c r="C52420" s="7">
        <v>1893904.94</v>
      </c>
      <c r="D52420" s="1">
        <f t="shared" si="819"/>
        <v>1.3599999998696148</v>
      </c>
    </row>
    <row r="52421" spans="2:4" x14ac:dyDescent="0.3">
      <c r="B52421" s="5">
        <v>41901.072916666664</v>
      </c>
      <c r="C52421" s="7">
        <v>1893906.42</v>
      </c>
      <c r="D52421" s="1">
        <f t="shared" si="819"/>
        <v>1.4799999999813735</v>
      </c>
    </row>
    <row r="52422" spans="2:4" x14ac:dyDescent="0.3">
      <c r="B52422" s="5">
        <v>41901.083333333336</v>
      </c>
      <c r="C52422" s="7">
        <v>1893907.84</v>
      </c>
      <c r="D52422" s="1">
        <f t="shared" si="819"/>
        <v>1.4200000001583248</v>
      </c>
    </row>
    <row r="52423" spans="2:4" x14ac:dyDescent="0.3">
      <c r="B52423" s="5">
        <v>41901.09375</v>
      </c>
      <c r="C52423" s="7">
        <v>1893909.23</v>
      </c>
      <c r="D52423" s="1">
        <f t="shared" si="819"/>
        <v>1.3899999998975545</v>
      </c>
    </row>
    <row r="52424" spans="2:4" x14ac:dyDescent="0.3">
      <c r="B52424" s="5">
        <v>41901.104166666664</v>
      </c>
      <c r="C52424" s="7">
        <v>1893910.62</v>
      </c>
      <c r="D52424" s="1">
        <f t="shared" si="819"/>
        <v>1.3900000001303852</v>
      </c>
    </row>
    <row r="52425" spans="2:4" x14ac:dyDescent="0.3">
      <c r="B52425" s="5">
        <v>41901.114583333336</v>
      </c>
      <c r="C52425" s="7">
        <v>1893912.08</v>
      </c>
      <c r="D52425" s="1">
        <f t="shared" si="819"/>
        <v>1.4599999999627471</v>
      </c>
    </row>
    <row r="52426" spans="2:4" x14ac:dyDescent="0.3">
      <c r="B52426" s="5">
        <v>41901.125</v>
      </c>
      <c r="C52426" s="7">
        <v>1893913.43</v>
      </c>
      <c r="D52426" s="1">
        <f t="shared" si="819"/>
        <v>1.3499999998603016</v>
      </c>
    </row>
    <row r="52427" spans="2:4" x14ac:dyDescent="0.3">
      <c r="B52427" s="5">
        <v>41901.135416666664</v>
      </c>
      <c r="C52427" s="7">
        <v>1893914.81</v>
      </c>
      <c r="D52427" s="1">
        <f t="shared" si="819"/>
        <v>1.3800000001210719</v>
      </c>
    </row>
    <row r="52428" spans="2:4" x14ac:dyDescent="0.3">
      <c r="B52428" s="5">
        <v>41901.145833333336</v>
      </c>
      <c r="C52428" s="7">
        <v>1893916.25</v>
      </c>
      <c r="D52428" s="1">
        <f t="shared" si="819"/>
        <v>1.4399999999441206</v>
      </c>
    </row>
    <row r="52429" spans="2:4" x14ac:dyDescent="0.3">
      <c r="B52429" s="5">
        <v>41901.15625</v>
      </c>
      <c r="C52429" s="7">
        <v>1893917.59</v>
      </c>
      <c r="D52429" s="1">
        <f t="shared" si="819"/>
        <v>1.340000000083819</v>
      </c>
    </row>
    <row r="52430" spans="2:4" x14ac:dyDescent="0.3">
      <c r="B52430" s="5">
        <v>41901.166666666664</v>
      </c>
      <c r="C52430" s="7">
        <v>1893918.94</v>
      </c>
      <c r="D52430" s="1">
        <f t="shared" si="819"/>
        <v>1.3499999998603016</v>
      </c>
    </row>
    <row r="52431" spans="2:4" x14ac:dyDescent="0.3">
      <c r="B52431" s="5">
        <v>41901.177083333336</v>
      </c>
      <c r="C52431" s="7">
        <v>1893920.33</v>
      </c>
      <c r="D52431" s="1">
        <f t="shared" si="819"/>
        <v>1.3900000001303852</v>
      </c>
    </row>
    <row r="52432" spans="2:4" x14ac:dyDescent="0.3">
      <c r="B52432" s="5">
        <v>41901.1875</v>
      </c>
      <c r="C52432" s="7">
        <v>1893921.89</v>
      </c>
      <c r="D52432" s="1">
        <f t="shared" si="819"/>
        <v>1.5599999998230487</v>
      </c>
    </row>
    <row r="52433" spans="2:4" x14ac:dyDescent="0.3">
      <c r="B52433" s="5">
        <v>41901.197916666664</v>
      </c>
      <c r="C52433" s="7">
        <v>1893923.31</v>
      </c>
      <c r="D52433" s="1">
        <f t="shared" si="819"/>
        <v>1.4200000001583248</v>
      </c>
    </row>
    <row r="52434" spans="2:4" x14ac:dyDescent="0.3">
      <c r="B52434" s="5">
        <v>41901.208333333336</v>
      </c>
      <c r="C52434" s="7">
        <v>1893924.69</v>
      </c>
      <c r="D52434" s="1">
        <f t="shared" si="819"/>
        <v>1.3799999998882413</v>
      </c>
    </row>
    <row r="52435" spans="2:4" x14ac:dyDescent="0.3">
      <c r="B52435" s="5">
        <v>41901.21875</v>
      </c>
      <c r="C52435" s="7">
        <v>1893926.22</v>
      </c>
      <c r="D52435" s="1">
        <f t="shared" ref="D52435:D52498" si="820">C52435-C52434</f>
        <v>1.5300000000279397</v>
      </c>
    </row>
    <row r="52436" spans="2:4" x14ac:dyDescent="0.3">
      <c r="B52436" s="5">
        <v>41901.229166666664</v>
      </c>
      <c r="C52436" s="7">
        <v>1893927.61</v>
      </c>
      <c r="D52436" s="1">
        <f t="shared" si="820"/>
        <v>1.3900000001303852</v>
      </c>
    </row>
    <row r="52437" spans="2:4" x14ac:dyDescent="0.3">
      <c r="B52437" s="5">
        <v>41901.239583333336</v>
      </c>
      <c r="C52437" s="7">
        <v>1893928.93</v>
      </c>
      <c r="D52437" s="1">
        <f t="shared" si="820"/>
        <v>1.3199999998323619</v>
      </c>
    </row>
    <row r="52438" spans="2:4" x14ac:dyDescent="0.3">
      <c r="B52438" s="5">
        <v>41901.25</v>
      </c>
      <c r="C52438" s="7">
        <v>1893930.26</v>
      </c>
      <c r="D52438" s="1">
        <f t="shared" si="820"/>
        <v>1.3300000000745058</v>
      </c>
    </row>
    <row r="52439" spans="2:4" x14ac:dyDescent="0.3">
      <c r="B52439" s="5">
        <v>41901.260416666664</v>
      </c>
      <c r="C52439" s="7">
        <v>1893931.62</v>
      </c>
      <c r="D52439" s="1">
        <f t="shared" si="820"/>
        <v>1.3600000001024455</v>
      </c>
    </row>
    <row r="52440" spans="2:4" x14ac:dyDescent="0.3">
      <c r="B52440" s="5">
        <v>41901.270833333336</v>
      </c>
      <c r="C52440" s="7">
        <v>1893933.03</v>
      </c>
      <c r="D52440" s="1">
        <f t="shared" si="820"/>
        <v>1.409999999916181</v>
      </c>
    </row>
    <row r="52441" spans="2:4" x14ac:dyDescent="0.3">
      <c r="B52441" s="5">
        <v>41901.28125</v>
      </c>
      <c r="C52441" s="7">
        <v>1893934.32</v>
      </c>
      <c r="D52441" s="1">
        <f t="shared" si="820"/>
        <v>1.2900000000372529</v>
      </c>
    </row>
    <row r="52442" spans="2:4" x14ac:dyDescent="0.3">
      <c r="B52442" s="5">
        <v>41901.291666666664</v>
      </c>
      <c r="C52442" s="7">
        <v>1893935.65</v>
      </c>
      <c r="D52442" s="1">
        <f t="shared" si="820"/>
        <v>1.3299999998416752</v>
      </c>
    </row>
    <row r="52443" spans="2:4" x14ac:dyDescent="0.3">
      <c r="B52443" s="5">
        <v>41901.302083333336</v>
      </c>
      <c r="C52443" s="7">
        <v>1893937.01</v>
      </c>
      <c r="D52443" s="1">
        <f t="shared" si="820"/>
        <v>1.3600000001024455</v>
      </c>
    </row>
    <row r="52444" spans="2:4" x14ac:dyDescent="0.3">
      <c r="B52444" s="5">
        <v>41901.3125</v>
      </c>
      <c r="C52444" s="7">
        <v>1893938.89</v>
      </c>
      <c r="D52444" s="1">
        <f t="shared" si="820"/>
        <v>1.8799999998882413</v>
      </c>
    </row>
    <row r="52445" spans="2:4" x14ac:dyDescent="0.3">
      <c r="B52445" s="5">
        <v>41901.322916666664</v>
      </c>
      <c r="C52445" s="7">
        <v>1893941.08</v>
      </c>
      <c r="D52445" s="1">
        <f t="shared" si="820"/>
        <v>2.1900000001769513</v>
      </c>
    </row>
    <row r="52446" spans="2:4" x14ac:dyDescent="0.3">
      <c r="B52446" s="5">
        <v>41901.333333333336</v>
      </c>
      <c r="C52446" s="7">
        <v>1893943.17</v>
      </c>
      <c r="D52446" s="1">
        <f t="shared" si="820"/>
        <v>2.0899999998509884</v>
      </c>
    </row>
    <row r="52447" spans="2:4" x14ac:dyDescent="0.3">
      <c r="B52447" s="5">
        <v>41901.34375</v>
      </c>
      <c r="C52447" s="7">
        <v>1893945.1</v>
      </c>
      <c r="D52447" s="1">
        <f t="shared" si="820"/>
        <v>1.9300000001676381</v>
      </c>
    </row>
    <row r="52448" spans="2:4" x14ac:dyDescent="0.3">
      <c r="B52448" s="5">
        <v>41901.354166666664</v>
      </c>
      <c r="C52448" s="7">
        <v>1893947.58</v>
      </c>
      <c r="D52448" s="1">
        <f t="shared" si="820"/>
        <v>2.4799999999813735</v>
      </c>
    </row>
    <row r="52449" spans="2:4" x14ac:dyDescent="0.3">
      <c r="B52449" s="5">
        <v>41901.364583333336</v>
      </c>
      <c r="C52449" s="7">
        <v>1893950.72</v>
      </c>
      <c r="D52449" s="1">
        <f t="shared" si="820"/>
        <v>3.1399999998975545</v>
      </c>
    </row>
    <row r="52450" spans="2:4" x14ac:dyDescent="0.3">
      <c r="B52450" s="5">
        <v>41901.375</v>
      </c>
      <c r="C52450" s="7">
        <v>1893953.82</v>
      </c>
      <c r="D52450" s="1">
        <f t="shared" si="820"/>
        <v>3.1000000000931323</v>
      </c>
    </row>
    <row r="52451" spans="2:4" x14ac:dyDescent="0.3">
      <c r="B52451" s="5">
        <v>41901.385416666664</v>
      </c>
      <c r="C52451" s="7">
        <v>1893956.65</v>
      </c>
      <c r="D52451" s="1">
        <f t="shared" si="820"/>
        <v>2.8299999998416752</v>
      </c>
    </row>
    <row r="52452" spans="2:4" x14ac:dyDescent="0.3">
      <c r="B52452" s="5">
        <v>41901.395833333336</v>
      </c>
      <c r="C52452" s="7">
        <v>1893959.78</v>
      </c>
      <c r="D52452" s="1">
        <f t="shared" si="820"/>
        <v>3.1300000001210719</v>
      </c>
    </row>
    <row r="52453" spans="2:4" x14ac:dyDescent="0.3">
      <c r="B52453" s="5">
        <v>41901.40625</v>
      </c>
      <c r="C52453" s="7">
        <v>1893963.27</v>
      </c>
      <c r="D52453" s="1">
        <f t="shared" si="820"/>
        <v>3.4899999999906868</v>
      </c>
    </row>
    <row r="52454" spans="2:4" x14ac:dyDescent="0.3">
      <c r="B52454" s="5">
        <v>41901.416666666664</v>
      </c>
      <c r="C52454" s="7">
        <v>1893966.9</v>
      </c>
      <c r="D52454" s="1">
        <f t="shared" si="820"/>
        <v>3.6299999998882413</v>
      </c>
    </row>
    <row r="52455" spans="2:4" x14ac:dyDescent="0.3">
      <c r="B52455" s="5">
        <v>41901.427083333336</v>
      </c>
      <c r="C52455" s="7">
        <v>1893970.62</v>
      </c>
      <c r="D52455" s="1">
        <f t="shared" si="820"/>
        <v>3.720000000204891</v>
      </c>
    </row>
    <row r="52456" spans="2:4" x14ac:dyDescent="0.3">
      <c r="B52456" s="5">
        <v>41901.4375</v>
      </c>
      <c r="C52456" s="7">
        <v>1893974.38</v>
      </c>
      <c r="D52456" s="1">
        <f t="shared" si="820"/>
        <v>3.7599999997764826</v>
      </c>
    </row>
    <row r="52457" spans="2:4" x14ac:dyDescent="0.3">
      <c r="B52457" s="5">
        <v>41901.447916666664</v>
      </c>
      <c r="C52457" s="7">
        <v>1893978.08</v>
      </c>
      <c r="D52457" s="1">
        <f t="shared" si="820"/>
        <v>3.7000000001862645</v>
      </c>
    </row>
    <row r="52458" spans="2:4" x14ac:dyDescent="0.3">
      <c r="B52458" s="5">
        <v>41901.458333333336</v>
      </c>
      <c r="C52458" s="7">
        <v>1893981.97</v>
      </c>
      <c r="D52458" s="1">
        <f t="shared" si="820"/>
        <v>3.8899999998975545</v>
      </c>
    </row>
    <row r="52459" spans="2:4" x14ac:dyDescent="0.3">
      <c r="B52459" s="5">
        <v>41901.46875</v>
      </c>
      <c r="C52459" s="7">
        <v>1893986.04</v>
      </c>
      <c r="D52459" s="1">
        <f t="shared" si="820"/>
        <v>4.0700000000651926</v>
      </c>
    </row>
    <row r="52460" spans="2:4" x14ac:dyDescent="0.3">
      <c r="B52460" s="5">
        <v>41901.479166666664</v>
      </c>
      <c r="C52460" s="7">
        <v>1893990.33</v>
      </c>
      <c r="D52460" s="1">
        <f t="shared" si="820"/>
        <v>4.2900000000372529</v>
      </c>
    </row>
    <row r="52461" spans="2:4" x14ac:dyDescent="0.3">
      <c r="B52461" s="5">
        <v>41901.489583333336</v>
      </c>
      <c r="C52461" s="7">
        <v>1893994.79</v>
      </c>
      <c r="D52461" s="1">
        <f t="shared" si="820"/>
        <v>4.4599999999627471</v>
      </c>
    </row>
    <row r="52462" spans="2:4" x14ac:dyDescent="0.3">
      <c r="B52462" s="5">
        <v>41901.5</v>
      </c>
      <c r="C52462" s="7">
        <v>1893999.31</v>
      </c>
      <c r="D52462" s="1">
        <f t="shared" si="820"/>
        <v>4.5200000000186265</v>
      </c>
    </row>
    <row r="52463" spans="2:4" x14ac:dyDescent="0.3">
      <c r="B52463" s="5">
        <v>41901.510416666664</v>
      </c>
      <c r="C52463" s="7">
        <v>1894003.88</v>
      </c>
      <c r="D52463" s="1">
        <f t="shared" si="820"/>
        <v>4.5699999998323619</v>
      </c>
    </row>
    <row r="52464" spans="2:4" x14ac:dyDescent="0.3">
      <c r="B52464" s="5">
        <v>41901.520833333336</v>
      </c>
      <c r="C52464" s="7">
        <v>1894008.5</v>
      </c>
      <c r="D52464" s="1">
        <f t="shared" si="820"/>
        <v>4.6200000001117587</v>
      </c>
    </row>
    <row r="52465" spans="2:4" x14ac:dyDescent="0.3">
      <c r="B52465" s="5">
        <v>41901.53125</v>
      </c>
      <c r="C52465" s="7">
        <v>1894013.05</v>
      </c>
      <c r="D52465" s="1">
        <f t="shared" si="820"/>
        <v>4.5500000000465661</v>
      </c>
    </row>
    <row r="52466" spans="2:4" x14ac:dyDescent="0.3">
      <c r="B52466" s="5">
        <v>41901.541666666664</v>
      </c>
      <c r="C52466" s="7">
        <v>1894017.36</v>
      </c>
      <c r="D52466" s="1">
        <f t="shared" si="820"/>
        <v>4.3100000000558794</v>
      </c>
    </row>
    <row r="52467" spans="2:4" x14ac:dyDescent="0.3">
      <c r="B52467" s="5">
        <v>41901.552083333336</v>
      </c>
      <c r="C52467" s="7">
        <v>1894021.67</v>
      </c>
      <c r="D52467" s="1">
        <f t="shared" si="820"/>
        <v>4.3099999998230487</v>
      </c>
    </row>
    <row r="52468" spans="2:4" x14ac:dyDescent="0.3">
      <c r="B52468" s="5">
        <v>41901.5625</v>
      </c>
      <c r="C52468" s="7">
        <v>1894025.98</v>
      </c>
      <c r="D52468" s="1">
        <f t="shared" si="820"/>
        <v>4.3100000000558794</v>
      </c>
    </row>
    <row r="52469" spans="2:4" x14ac:dyDescent="0.3">
      <c r="B52469" s="5">
        <v>41901.572916666664</v>
      </c>
      <c r="C52469" s="7">
        <v>1894030.27</v>
      </c>
      <c r="D52469" s="1">
        <f t="shared" si="820"/>
        <v>4.2900000000372529</v>
      </c>
    </row>
    <row r="52470" spans="2:4" x14ac:dyDescent="0.3">
      <c r="B52470" s="5">
        <v>41901.583333333336</v>
      </c>
      <c r="C52470" s="7">
        <v>1894034.6</v>
      </c>
      <c r="D52470" s="1">
        <f t="shared" si="820"/>
        <v>4.3300000000745058</v>
      </c>
    </row>
    <row r="52471" spans="2:4" x14ac:dyDescent="0.3">
      <c r="B52471" s="5">
        <v>41901.59375</v>
      </c>
      <c r="C52471" s="7">
        <v>1894038.82</v>
      </c>
      <c r="D52471" s="1">
        <f t="shared" si="820"/>
        <v>4.2199999999720603</v>
      </c>
    </row>
    <row r="52472" spans="2:4" x14ac:dyDescent="0.3">
      <c r="B52472" s="5">
        <v>41901.604166666664</v>
      </c>
      <c r="C52472" s="7">
        <v>1894042.92</v>
      </c>
      <c r="D52472" s="1">
        <f t="shared" si="820"/>
        <v>4.0999999998603016</v>
      </c>
    </row>
    <row r="52473" spans="2:4" x14ac:dyDescent="0.3">
      <c r="B52473" s="5">
        <v>41901.614583333336</v>
      </c>
      <c r="C52473" s="7">
        <v>1894047.05</v>
      </c>
      <c r="D52473" s="1">
        <f t="shared" si="820"/>
        <v>4.1300000001210719</v>
      </c>
    </row>
    <row r="52474" spans="2:4" x14ac:dyDescent="0.3">
      <c r="B52474" s="5">
        <v>41901.625</v>
      </c>
      <c r="C52474" s="7">
        <v>1894051.25</v>
      </c>
      <c r="D52474" s="1">
        <f t="shared" si="820"/>
        <v>4.1999999999534339</v>
      </c>
    </row>
    <row r="52475" spans="2:4" x14ac:dyDescent="0.3">
      <c r="B52475" s="5">
        <v>41901.635416666664</v>
      </c>
      <c r="C52475" s="7">
        <v>1894055.52</v>
      </c>
      <c r="D52475" s="1">
        <f t="shared" si="820"/>
        <v>4.2700000000186265</v>
      </c>
    </row>
    <row r="52476" spans="2:4" x14ac:dyDescent="0.3">
      <c r="B52476" s="5">
        <v>41901.645833333336</v>
      </c>
      <c r="C52476" s="7">
        <v>1894059.81</v>
      </c>
      <c r="D52476" s="1">
        <f t="shared" si="820"/>
        <v>4.2900000000372529</v>
      </c>
    </row>
    <row r="52477" spans="2:4" x14ac:dyDescent="0.3">
      <c r="B52477" s="5">
        <v>41901.65625</v>
      </c>
      <c r="C52477" s="7">
        <v>1894064.19</v>
      </c>
      <c r="D52477" s="1">
        <f t="shared" si="820"/>
        <v>4.3799999998882413</v>
      </c>
    </row>
    <row r="52478" spans="2:4" x14ac:dyDescent="0.3">
      <c r="B52478" s="5">
        <v>41901.666666666664</v>
      </c>
      <c r="C52478" s="7">
        <v>1894068.55</v>
      </c>
      <c r="D52478" s="1">
        <f t="shared" si="820"/>
        <v>4.3600000001024455</v>
      </c>
    </row>
    <row r="52479" spans="2:4" x14ac:dyDescent="0.3">
      <c r="B52479" s="5">
        <v>41901.677083333336</v>
      </c>
      <c r="C52479" s="7">
        <v>1894072.91</v>
      </c>
      <c r="D52479" s="1">
        <f t="shared" si="820"/>
        <v>4.3599999998696148</v>
      </c>
    </row>
    <row r="52480" spans="2:4" x14ac:dyDescent="0.3">
      <c r="B52480" s="5">
        <v>41901.6875</v>
      </c>
      <c r="C52480" s="7">
        <v>1894076.94</v>
      </c>
      <c r="D52480" s="1">
        <f t="shared" si="820"/>
        <v>4.0300000000279397</v>
      </c>
    </row>
    <row r="52481" spans="2:4" x14ac:dyDescent="0.3">
      <c r="B52481" s="5">
        <v>41901.697916666664</v>
      </c>
      <c r="C52481" s="7">
        <v>1894080.65</v>
      </c>
      <c r="D52481" s="1">
        <f t="shared" si="820"/>
        <v>3.7099999999627471</v>
      </c>
    </row>
    <row r="52482" spans="2:4" x14ac:dyDescent="0.3">
      <c r="B52482" s="5">
        <v>41901.708333333336</v>
      </c>
      <c r="C52482" s="7">
        <v>1894084.25</v>
      </c>
      <c r="D52482" s="1">
        <f t="shared" si="820"/>
        <v>3.6000000000931323</v>
      </c>
    </row>
    <row r="52483" spans="2:4" x14ac:dyDescent="0.3">
      <c r="B52483" s="5">
        <v>41901.71875</v>
      </c>
      <c r="C52483" s="7">
        <v>1894087.95</v>
      </c>
      <c r="D52483" s="1">
        <f t="shared" si="820"/>
        <v>3.6999999999534339</v>
      </c>
    </row>
    <row r="52484" spans="2:4" x14ac:dyDescent="0.3">
      <c r="B52484" s="5">
        <v>41901.729166666664</v>
      </c>
      <c r="C52484" s="7">
        <v>1894091.57</v>
      </c>
      <c r="D52484" s="1">
        <f t="shared" si="820"/>
        <v>3.6200000001117587</v>
      </c>
    </row>
    <row r="52485" spans="2:4" x14ac:dyDescent="0.3">
      <c r="B52485" s="5">
        <v>41901.739583333336</v>
      </c>
      <c r="C52485" s="7">
        <v>1894095</v>
      </c>
      <c r="D52485" s="1">
        <f t="shared" si="820"/>
        <v>3.4299999999348074</v>
      </c>
    </row>
    <row r="52486" spans="2:4" x14ac:dyDescent="0.3">
      <c r="B52486" s="5">
        <v>41901.75</v>
      </c>
      <c r="C52486" s="7">
        <v>1894098.4</v>
      </c>
      <c r="D52486" s="1">
        <f t="shared" si="820"/>
        <v>3.3999999999068677</v>
      </c>
    </row>
    <row r="52487" spans="2:4" x14ac:dyDescent="0.3">
      <c r="B52487" s="5">
        <v>41901.760416666664</v>
      </c>
      <c r="C52487" s="7">
        <v>1894101.58</v>
      </c>
      <c r="D52487" s="1">
        <f t="shared" si="820"/>
        <v>3.1800000001676381</v>
      </c>
    </row>
    <row r="52488" spans="2:4" x14ac:dyDescent="0.3">
      <c r="B52488" s="5">
        <v>41901.770833333336</v>
      </c>
      <c r="C52488" s="7">
        <v>1894104.67</v>
      </c>
      <c r="D52488" s="1">
        <f t="shared" si="820"/>
        <v>3.0899999998509884</v>
      </c>
    </row>
    <row r="52489" spans="2:4" x14ac:dyDescent="0.3">
      <c r="B52489" s="5">
        <v>41901.78125</v>
      </c>
      <c r="C52489" s="7">
        <v>1894107.57</v>
      </c>
      <c r="D52489" s="1">
        <f t="shared" si="820"/>
        <v>2.9000000001396984</v>
      </c>
    </row>
    <row r="52490" spans="2:4" x14ac:dyDescent="0.3">
      <c r="B52490" s="5">
        <v>41901.791666666664</v>
      </c>
      <c r="C52490" s="7">
        <v>1894110.42</v>
      </c>
      <c r="D52490" s="1">
        <f t="shared" si="820"/>
        <v>2.8499999998603016</v>
      </c>
    </row>
    <row r="52491" spans="2:4" x14ac:dyDescent="0.3">
      <c r="B52491" s="5">
        <v>41901.802083333336</v>
      </c>
      <c r="C52491" s="7">
        <v>1894113.29</v>
      </c>
      <c r="D52491" s="1">
        <f t="shared" si="820"/>
        <v>2.8700000001117587</v>
      </c>
    </row>
    <row r="52492" spans="2:4" x14ac:dyDescent="0.3">
      <c r="B52492" s="5">
        <v>41901.8125</v>
      </c>
      <c r="C52492" s="7">
        <v>1894116.19</v>
      </c>
      <c r="D52492" s="1">
        <f t="shared" si="820"/>
        <v>2.8999999999068677</v>
      </c>
    </row>
    <row r="52493" spans="2:4" x14ac:dyDescent="0.3">
      <c r="B52493" s="5">
        <v>41901.822916666664</v>
      </c>
      <c r="C52493" s="7">
        <v>1894119.14</v>
      </c>
      <c r="D52493" s="1">
        <f t="shared" si="820"/>
        <v>2.9499999999534339</v>
      </c>
    </row>
    <row r="52494" spans="2:4" x14ac:dyDescent="0.3">
      <c r="B52494" s="5">
        <v>41901.833333333336</v>
      </c>
      <c r="C52494" s="7">
        <v>1894121.87</v>
      </c>
      <c r="D52494" s="1">
        <f t="shared" si="820"/>
        <v>2.7300000002142042</v>
      </c>
    </row>
    <row r="52495" spans="2:4" x14ac:dyDescent="0.3">
      <c r="B52495" s="5">
        <v>41901.84375</v>
      </c>
      <c r="C52495" s="7">
        <v>1894125.23</v>
      </c>
      <c r="D52495" s="1">
        <f t="shared" si="820"/>
        <v>3.3599999998696148</v>
      </c>
    </row>
    <row r="52496" spans="2:4" x14ac:dyDescent="0.3">
      <c r="B52496" s="5">
        <v>41901.854166666664</v>
      </c>
      <c r="C52496" s="7">
        <v>1894128.7</v>
      </c>
      <c r="D52496" s="1">
        <f t="shared" si="820"/>
        <v>3.4699999999720603</v>
      </c>
    </row>
    <row r="52497" spans="2:4" x14ac:dyDescent="0.3">
      <c r="B52497" s="5">
        <v>41901.864583333336</v>
      </c>
      <c r="C52497" s="7">
        <v>1894132.09</v>
      </c>
      <c r="D52497" s="1">
        <f t="shared" si="820"/>
        <v>3.3900000001303852</v>
      </c>
    </row>
    <row r="52498" spans="2:4" x14ac:dyDescent="0.3">
      <c r="B52498" s="5">
        <v>41901.875</v>
      </c>
      <c r="C52498" s="7">
        <v>1894135.48</v>
      </c>
      <c r="D52498" s="1">
        <f t="shared" si="820"/>
        <v>3.3899999998975545</v>
      </c>
    </row>
    <row r="52499" spans="2:4" x14ac:dyDescent="0.3">
      <c r="B52499" s="5">
        <v>41901.885416666664</v>
      </c>
      <c r="C52499" s="7">
        <v>1894138.97</v>
      </c>
      <c r="D52499" s="1">
        <f t="shared" ref="D52499:D52562" si="821">C52499-C52498</f>
        <v>3.4899999999906868</v>
      </c>
    </row>
    <row r="52500" spans="2:4" x14ac:dyDescent="0.3">
      <c r="B52500" s="5">
        <v>41901.895833333336</v>
      </c>
      <c r="C52500" s="7">
        <v>1894142.42</v>
      </c>
      <c r="D52500" s="1">
        <f t="shared" si="821"/>
        <v>3.4499999999534339</v>
      </c>
    </row>
    <row r="52501" spans="2:4" x14ac:dyDescent="0.3">
      <c r="B52501" s="5">
        <v>41901.90625</v>
      </c>
      <c r="C52501" s="7">
        <v>1894145.9</v>
      </c>
      <c r="D52501" s="1">
        <f t="shared" si="821"/>
        <v>3.4799999999813735</v>
      </c>
    </row>
    <row r="52502" spans="2:4" x14ac:dyDescent="0.3">
      <c r="B52502" s="5">
        <v>41901.916666666664</v>
      </c>
      <c r="C52502" s="7">
        <v>1894149.4</v>
      </c>
      <c r="D52502" s="1">
        <f t="shared" si="821"/>
        <v>3.5</v>
      </c>
    </row>
    <row r="52503" spans="2:4" x14ac:dyDescent="0.3">
      <c r="B52503" s="5">
        <v>41901.927083333336</v>
      </c>
      <c r="C52503" s="7">
        <v>1894152.85</v>
      </c>
      <c r="D52503" s="1">
        <f t="shared" si="821"/>
        <v>3.4500000001862645</v>
      </c>
    </row>
    <row r="52504" spans="2:4" x14ac:dyDescent="0.3">
      <c r="B52504" s="5">
        <v>41901.9375</v>
      </c>
      <c r="C52504" s="7">
        <v>1894155.98</v>
      </c>
      <c r="D52504" s="1">
        <f t="shared" si="821"/>
        <v>3.1299999998882413</v>
      </c>
    </row>
    <row r="52505" spans="2:4" x14ac:dyDescent="0.3">
      <c r="B52505" s="5">
        <v>41901.947916666664</v>
      </c>
      <c r="C52505" s="7">
        <v>1894158.63</v>
      </c>
      <c r="D52505" s="1">
        <f t="shared" si="821"/>
        <v>2.6499999999068677</v>
      </c>
    </row>
    <row r="52506" spans="2:4" x14ac:dyDescent="0.3">
      <c r="B52506" s="5">
        <v>41901.958333333336</v>
      </c>
      <c r="C52506" s="7">
        <v>1894160.19</v>
      </c>
      <c r="D52506" s="1">
        <f t="shared" si="821"/>
        <v>1.5600000000558794</v>
      </c>
    </row>
    <row r="52507" spans="2:4" x14ac:dyDescent="0.3">
      <c r="B52507" s="5">
        <v>41901.96875</v>
      </c>
      <c r="C52507" s="7">
        <v>1894161.68</v>
      </c>
      <c r="D52507" s="1">
        <f t="shared" si="821"/>
        <v>1.4899999999906868</v>
      </c>
    </row>
    <row r="52508" spans="2:4" x14ac:dyDescent="0.3">
      <c r="B52508" s="5">
        <v>41901.979166666664</v>
      </c>
      <c r="C52508" s="7">
        <v>1894163.13</v>
      </c>
      <c r="D52508" s="1">
        <f t="shared" si="821"/>
        <v>1.4499999999534339</v>
      </c>
    </row>
    <row r="52509" spans="2:4" x14ac:dyDescent="0.3">
      <c r="B52509" s="5">
        <v>41901.989583333336</v>
      </c>
      <c r="C52509" s="7">
        <v>1894164.63</v>
      </c>
      <c r="D52509" s="1">
        <f t="shared" si="821"/>
        <v>1.5</v>
      </c>
    </row>
    <row r="52510" spans="2:4" x14ac:dyDescent="0.3">
      <c r="B52510" s="5">
        <v>41902</v>
      </c>
      <c r="C52510" s="7">
        <v>1894166.18</v>
      </c>
      <c r="D52510" s="1">
        <f t="shared" si="821"/>
        <v>1.5500000000465661</v>
      </c>
    </row>
    <row r="52511" spans="2:4" x14ac:dyDescent="0.3">
      <c r="B52511" s="5">
        <v>41902.010416666664</v>
      </c>
      <c r="C52511" s="7">
        <v>1894167.68</v>
      </c>
      <c r="D52511" s="1">
        <f t="shared" si="821"/>
        <v>1.5</v>
      </c>
    </row>
    <row r="52512" spans="2:4" x14ac:dyDescent="0.3">
      <c r="B52512" s="5">
        <v>41902.020833333336</v>
      </c>
      <c r="C52512" s="7">
        <v>1894169.24</v>
      </c>
      <c r="D52512" s="1">
        <f t="shared" si="821"/>
        <v>1.5600000000558794</v>
      </c>
    </row>
    <row r="52513" spans="2:4" x14ac:dyDescent="0.3">
      <c r="B52513" s="5">
        <v>41902.03125</v>
      </c>
      <c r="C52513" s="7">
        <v>1894170.97</v>
      </c>
      <c r="D52513" s="1">
        <f t="shared" si="821"/>
        <v>1.7299999999813735</v>
      </c>
    </row>
    <row r="52514" spans="2:4" x14ac:dyDescent="0.3">
      <c r="B52514" s="5">
        <v>41902.041666666664</v>
      </c>
      <c r="C52514" s="7">
        <v>1894172.5</v>
      </c>
      <c r="D52514" s="1">
        <f t="shared" si="821"/>
        <v>1.5300000000279397</v>
      </c>
    </row>
    <row r="52515" spans="2:4" x14ac:dyDescent="0.3">
      <c r="B52515" s="5">
        <v>41902.052083333336</v>
      </c>
      <c r="C52515" s="7">
        <v>1894174.01</v>
      </c>
      <c r="D52515" s="1">
        <f t="shared" si="821"/>
        <v>1.5100000000093132</v>
      </c>
    </row>
    <row r="52516" spans="2:4" x14ac:dyDescent="0.3">
      <c r="B52516" s="5">
        <v>41902.0625</v>
      </c>
      <c r="C52516" s="7">
        <v>1894175.62</v>
      </c>
      <c r="D52516" s="1">
        <f t="shared" si="821"/>
        <v>1.6100000001024455</v>
      </c>
    </row>
    <row r="52517" spans="2:4" x14ac:dyDescent="0.3">
      <c r="B52517" s="5">
        <v>41902.072916666664</v>
      </c>
      <c r="C52517" s="7">
        <v>1894177.24</v>
      </c>
      <c r="D52517" s="1">
        <f t="shared" si="821"/>
        <v>1.6199999998789281</v>
      </c>
    </row>
    <row r="52518" spans="2:4" x14ac:dyDescent="0.3">
      <c r="B52518" s="5">
        <v>41902.083333333336</v>
      </c>
      <c r="C52518" s="7">
        <v>1894178.8</v>
      </c>
      <c r="D52518" s="1">
        <f t="shared" si="821"/>
        <v>1.5600000000558794</v>
      </c>
    </row>
    <row r="52519" spans="2:4" x14ac:dyDescent="0.3">
      <c r="B52519" s="5">
        <v>41902.09375</v>
      </c>
      <c r="C52519" s="7">
        <v>1894180.39</v>
      </c>
      <c r="D52519" s="1">
        <f t="shared" si="821"/>
        <v>1.5899999998509884</v>
      </c>
    </row>
    <row r="52520" spans="2:4" x14ac:dyDescent="0.3">
      <c r="B52520" s="5">
        <v>41902.104166666664</v>
      </c>
      <c r="C52520" s="7">
        <v>1894182.04</v>
      </c>
      <c r="D52520" s="1">
        <f t="shared" si="821"/>
        <v>1.6500000001396984</v>
      </c>
    </row>
    <row r="52521" spans="2:4" x14ac:dyDescent="0.3">
      <c r="B52521" s="5">
        <v>41902.114583333336</v>
      </c>
      <c r="C52521" s="7">
        <v>1894183.57</v>
      </c>
      <c r="D52521" s="1">
        <f t="shared" si="821"/>
        <v>1.5300000000279397</v>
      </c>
    </row>
    <row r="52522" spans="2:4" x14ac:dyDescent="0.3">
      <c r="B52522" s="5">
        <v>41902.125</v>
      </c>
      <c r="C52522" s="7">
        <v>1894185.19</v>
      </c>
      <c r="D52522" s="1">
        <f t="shared" si="821"/>
        <v>1.6199999998789281</v>
      </c>
    </row>
    <row r="52523" spans="2:4" x14ac:dyDescent="0.3">
      <c r="B52523" s="5">
        <v>41902.135416666664</v>
      </c>
      <c r="C52523" s="7">
        <v>1894186.73</v>
      </c>
      <c r="D52523" s="1">
        <f t="shared" si="821"/>
        <v>1.5400000000372529</v>
      </c>
    </row>
    <row r="52524" spans="2:4" x14ac:dyDescent="0.3">
      <c r="B52524" s="5">
        <v>41902.145833333336</v>
      </c>
      <c r="C52524" s="7">
        <v>1894188.27</v>
      </c>
      <c r="D52524" s="1">
        <f t="shared" si="821"/>
        <v>1.5400000000372529</v>
      </c>
    </row>
    <row r="52525" spans="2:4" x14ac:dyDescent="0.3">
      <c r="B52525" s="5">
        <v>41902.15625</v>
      </c>
      <c r="C52525" s="7">
        <v>1894189.75</v>
      </c>
      <c r="D52525" s="1">
        <f t="shared" si="821"/>
        <v>1.4799999999813735</v>
      </c>
    </row>
    <row r="52526" spans="2:4" x14ac:dyDescent="0.3">
      <c r="B52526" s="5">
        <v>41902.166666666664</v>
      </c>
      <c r="C52526" s="7">
        <v>1894191.36</v>
      </c>
      <c r="D52526" s="1">
        <f t="shared" si="821"/>
        <v>1.6100000001024455</v>
      </c>
    </row>
    <row r="52527" spans="2:4" x14ac:dyDescent="0.3">
      <c r="B52527" s="5">
        <v>41902.177083333336</v>
      </c>
      <c r="C52527" s="7">
        <v>1894192.88</v>
      </c>
      <c r="D52527" s="1">
        <f t="shared" si="821"/>
        <v>1.5199999997857958</v>
      </c>
    </row>
    <row r="52528" spans="2:4" x14ac:dyDescent="0.3">
      <c r="B52528" s="5">
        <v>41902.1875</v>
      </c>
      <c r="C52528" s="7">
        <v>1894194.47</v>
      </c>
      <c r="D52528" s="1">
        <f t="shared" si="821"/>
        <v>1.590000000083819</v>
      </c>
    </row>
    <row r="52529" spans="2:4" x14ac:dyDescent="0.3">
      <c r="B52529" s="5">
        <v>41902.197916666664</v>
      </c>
      <c r="C52529" s="7">
        <v>1894196.02</v>
      </c>
      <c r="D52529" s="1">
        <f t="shared" si="821"/>
        <v>1.5500000000465661</v>
      </c>
    </row>
    <row r="52530" spans="2:4" x14ac:dyDescent="0.3">
      <c r="B52530" s="5">
        <v>41902.208333333336</v>
      </c>
      <c r="C52530" s="7">
        <v>1894197.61</v>
      </c>
      <c r="D52530" s="1">
        <f t="shared" si="821"/>
        <v>1.590000000083819</v>
      </c>
    </row>
    <row r="52531" spans="2:4" x14ac:dyDescent="0.3">
      <c r="B52531" s="5">
        <v>41902.21875</v>
      </c>
      <c r="C52531" s="7">
        <v>1894199.19</v>
      </c>
      <c r="D52531" s="1">
        <f t="shared" si="821"/>
        <v>1.5799999998416752</v>
      </c>
    </row>
    <row r="52532" spans="2:4" x14ac:dyDescent="0.3">
      <c r="B52532" s="5">
        <v>41902.229166666664</v>
      </c>
      <c r="C52532" s="7">
        <v>1894200.71</v>
      </c>
      <c r="D52532" s="1">
        <f t="shared" si="821"/>
        <v>1.5200000000186265</v>
      </c>
    </row>
    <row r="52533" spans="2:4" x14ac:dyDescent="0.3">
      <c r="B52533" s="5">
        <v>41902.239583333336</v>
      </c>
      <c r="C52533" s="7">
        <v>1894202.21</v>
      </c>
      <c r="D52533" s="1">
        <f t="shared" si="821"/>
        <v>1.5</v>
      </c>
    </row>
    <row r="52534" spans="2:4" x14ac:dyDescent="0.3">
      <c r="B52534" s="5">
        <v>41902.25</v>
      </c>
      <c r="C52534" s="7">
        <v>1894203.77</v>
      </c>
      <c r="D52534" s="1">
        <f t="shared" si="821"/>
        <v>1.5600000000558794</v>
      </c>
    </row>
    <row r="52535" spans="2:4" x14ac:dyDescent="0.3">
      <c r="B52535" s="5">
        <v>41902.260416666664</v>
      </c>
      <c r="C52535" s="7">
        <v>1894205.29</v>
      </c>
      <c r="D52535" s="1">
        <f t="shared" si="821"/>
        <v>1.5200000000186265</v>
      </c>
    </row>
    <row r="52536" spans="2:4" x14ac:dyDescent="0.3">
      <c r="B52536" s="5">
        <v>41902.270833333336</v>
      </c>
      <c r="C52536" s="7">
        <v>1894206.83</v>
      </c>
      <c r="D52536" s="1">
        <f t="shared" si="821"/>
        <v>1.5400000000372529</v>
      </c>
    </row>
    <row r="52537" spans="2:4" x14ac:dyDescent="0.3">
      <c r="B52537" s="5">
        <v>41902.28125</v>
      </c>
      <c r="C52537" s="7">
        <v>1894208.31</v>
      </c>
      <c r="D52537" s="1">
        <f t="shared" si="821"/>
        <v>1.4799999999813735</v>
      </c>
    </row>
    <row r="52538" spans="2:4" x14ac:dyDescent="0.3">
      <c r="B52538" s="5">
        <v>41902.291666666664</v>
      </c>
      <c r="C52538" s="7">
        <v>1894209.91</v>
      </c>
      <c r="D52538" s="1">
        <f t="shared" si="821"/>
        <v>1.5999999998603016</v>
      </c>
    </row>
    <row r="52539" spans="2:4" x14ac:dyDescent="0.3">
      <c r="B52539" s="5">
        <v>41902.302083333336</v>
      </c>
      <c r="C52539" s="7">
        <v>1894211.45</v>
      </c>
      <c r="D52539" s="1">
        <f t="shared" si="821"/>
        <v>1.5400000000372529</v>
      </c>
    </row>
    <row r="52540" spans="2:4" x14ac:dyDescent="0.3">
      <c r="B52540" s="5">
        <v>41902.3125</v>
      </c>
      <c r="C52540" s="7">
        <v>1894213.61</v>
      </c>
      <c r="D52540" s="1">
        <f t="shared" si="821"/>
        <v>2.1600000001490116</v>
      </c>
    </row>
    <row r="52541" spans="2:4" x14ac:dyDescent="0.3">
      <c r="B52541" s="5">
        <v>41902.322916666664</v>
      </c>
      <c r="C52541" s="7">
        <v>1894216.25</v>
      </c>
      <c r="D52541" s="1">
        <f t="shared" si="821"/>
        <v>2.6399999998975545</v>
      </c>
    </row>
    <row r="52542" spans="2:4" x14ac:dyDescent="0.3">
      <c r="B52542" s="5">
        <v>41902.333333333336</v>
      </c>
      <c r="C52542" s="7">
        <v>1894218.79</v>
      </c>
      <c r="D52542" s="1">
        <f t="shared" si="821"/>
        <v>2.5400000000372529</v>
      </c>
    </row>
    <row r="52543" spans="2:4" x14ac:dyDescent="0.3">
      <c r="B52543" s="5">
        <v>41902.34375</v>
      </c>
      <c r="C52543" s="7">
        <v>1894221.15</v>
      </c>
      <c r="D52543" s="1">
        <f t="shared" si="821"/>
        <v>2.3599999998696148</v>
      </c>
    </row>
    <row r="52544" spans="2:4" x14ac:dyDescent="0.3">
      <c r="B52544" s="5">
        <v>41902.354166666664</v>
      </c>
      <c r="C52544" s="7">
        <v>1894224.01</v>
      </c>
      <c r="D52544" s="1">
        <f t="shared" si="821"/>
        <v>2.8600000001024455</v>
      </c>
    </row>
    <row r="52545" spans="2:4" x14ac:dyDescent="0.3">
      <c r="B52545" s="5">
        <v>41902.364583333336</v>
      </c>
      <c r="C52545" s="7">
        <v>1894227.21</v>
      </c>
      <c r="D52545" s="1">
        <f t="shared" si="821"/>
        <v>3.1999999999534339</v>
      </c>
    </row>
    <row r="52546" spans="2:4" x14ac:dyDescent="0.3">
      <c r="B52546" s="5">
        <v>41902.375</v>
      </c>
      <c r="C52546" s="7">
        <v>1894230.42</v>
      </c>
      <c r="D52546" s="1">
        <f t="shared" si="821"/>
        <v>3.2099999999627471</v>
      </c>
    </row>
    <row r="52547" spans="2:4" x14ac:dyDescent="0.3">
      <c r="B52547" s="5">
        <v>41902.385416666664</v>
      </c>
      <c r="C52547" s="7">
        <v>1894234.54</v>
      </c>
      <c r="D52547" s="1">
        <f t="shared" si="821"/>
        <v>4.1200000001117587</v>
      </c>
    </row>
    <row r="52548" spans="2:4" x14ac:dyDescent="0.3">
      <c r="B52548" s="5">
        <v>41902.395833333336</v>
      </c>
      <c r="C52548" s="7">
        <v>1894238.53</v>
      </c>
      <c r="D52548" s="1">
        <f t="shared" si="821"/>
        <v>3.9899999999906868</v>
      </c>
    </row>
    <row r="52549" spans="2:4" x14ac:dyDescent="0.3">
      <c r="B52549" s="5">
        <v>41902.40625</v>
      </c>
      <c r="C52549" s="7">
        <v>1894242.5</v>
      </c>
      <c r="D52549" s="1">
        <f t="shared" si="821"/>
        <v>3.9699999999720603</v>
      </c>
    </row>
    <row r="52550" spans="2:4" x14ac:dyDescent="0.3">
      <c r="B52550" s="5">
        <v>41902.416666666664</v>
      </c>
      <c r="C52550" s="7">
        <v>1894246.38</v>
      </c>
      <c r="D52550" s="1">
        <f t="shared" si="821"/>
        <v>3.8799999998882413</v>
      </c>
    </row>
    <row r="52551" spans="2:4" x14ac:dyDescent="0.3">
      <c r="B52551" s="5">
        <v>41902.427083333336</v>
      </c>
      <c r="C52551" s="7">
        <v>1894250.15</v>
      </c>
      <c r="D52551" s="1">
        <f t="shared" si="821"/>
        <v>3.7700000000186265</v>
      </c>
    </row>
    <row r="52552" spans="2:4" x14ac:dyDescent="0.3">
      <c r="B52552" s="5">
        <v>41902.4375</v>
      </c>
      <c r="C52552" s="7">
        <v>1894253.79</v>
      </c>
      <c r="D52552" s="1">
        <f t="shared" si="821"/>
        <v>3.6400000001303852</v>
      </c>
    </row>
    <row r="52553" spans="2:4" x14ac:dyDescent="0.3">
      <c r="B52553" s="5">
        <v>41902.447916666664</v>
      </c>
      <c r="C52553" s="7">
        <v>1894257.44</v>
      </c>
      <c r="D52553" s="1">
        <f t="shared" si="821"/>
        <v>3.6499999999068677</v>
      </c>
    </row>
    <row r="52554" spans="2:4" x14ac:dyDescent="0.3">
      <c r="B52554" s="5">
        <v>41902.458333333336</v>
      </c>
      <c r="C52554" s="7">
        <v>1894261.21</v>
      </c>
      <c r="D52554" s="1">
        <f t="shared" si="821"/>
        <v>3.7700000000186265</v>
      </c>
    </row>
    <row r="52555" spans="2:4" x14ac:dyDescent="0.3">
      <c r="B52555" s="5">
        <v>41902.46875</v>
      </c>
      <c r="C52555" s="7">
        <v>1894264.92</v>
      </c>
      <c r="D52555" s="1">
        <f t="shared" si="821"/>
        <v>3.7099999999627471</v>
      </c>
    </row>
    <row r="52556" spans="2:4" x14ac:dyDescent="0.3">
      <c r="B52556" s="5">
        <v>41902.479166666664</v>
      </c>
      <c r="C52556" s="7">
        <v>1894268.6</v>
      </c>
      <c r="D52556" s="1">
        <f t="shared" si="821"/>
        <v>3.6800000001676381</v>
      </c>
    </row>
    <row r="52557" spans="2:4" x14ac:dyDescent="0.3">
      <c r="B52557" s="5">
        <v>41902.489583333336</v>
      </c>
      <c r="C52557" s="7">
        <v>1894272.37</v>
      </c>
      <c r="D52557" s="1">
        <f t="shared" si="821"/>
        <v>3.7700000000186265</v>
      </c>
    </row>
    <row r="52558" spans="2:4" x14ac:dyDescent="0.3">
      <c r="B52558" s="5">
        <v>41902.5</v>
      </c>
      <c r="C52558" s="7">
        <v>1894276.4</v>
      </c>
      <c r="D52558" s="1">
        <f t="shared" si="821"/>
        <v>4.029999999795109</v>
      </c>
    </row>
    <row r="52559" spans="2:4" x14ac:dyDescent="0.3">
      <c r="B52559" s="5">
        <v>41902.510416666664</v>
      </c>
      <c r="C52559" s="7">
        <v>1894280.22</v>
      </c>
      <c r="D52559" s="1">
        <f t="shared" si="821"/>
        <v>3.8200000000651926</v>
      </c>
    </row>
    <row r="52560" spans="2:4" x14ac:dyDescent="0.3">
      <c r="B52560" s="5">
        <v>41902.520833333336</v>
      </c>
      <c r="C52560" s="7">
        <v>1894283.43</v>
      </c>
      <c r="D52560" s="1">
        <f t="shared" si="821"/>
        <v>3.2099999999627471</v>
      </c>
    </row>
    <row r="52561" spans="2:4" x14ac:dyDescent="0.3">
      <c r="B52561" s="5">
        <v>41902.53125</v>
      </c>
      <c r="C52561" s="7">
        <v>1894286.65</v>
      </c>
      <c r="D52561" s="1">
        <f t="shared" si="821"/>
        <v>3.2199999999720603</v>
      </c>
    </row>
    <row r="52562" spans="2:4" x14ac:dyDescent="0.3">
      <c r="B52562" s="5">
        <v>41902.541666666664</v>
      </c>
      <c r="C52562" s="7">
        <v>1894289.85</v>
      </c>
      <c r="D52562" s="1">
        <f t="shared" si="821"/>
        <v>3.2000000001862645</v>
      </c>
    </row>
    <row r="52563" spans="2:4" x14ac:dyDescent="0.3">
      <c r="B52563" s="5">
        <v>41902.552083333336</v>
      </c>
      <c r="C52563" s="7">
        <v>1894293.11</v>
      </c>
      <c r="D52563" s="1">
        <f t="shared" ref="D52563:D52626" si="822">C52563-C52562</f>
        <v>3.2600000000093132</v>
      </c>
    </row>
    <row r="52564" spans="2:4" x14ac:dyDescent="0.3">
      <c r="B52564" s="5">
        <v>41902.5625</v>
      </c>
      <c r="C52564" s="7">
        <v>1894296.41</v>
      </c>
      <c r="D52564" s="1">
        <f t="shared" si="822"/>
        <v>3.2999999998137355</v>
      </c>
    </row>
    <row r="52565" spans="2:4" x14ac:dyDescent="0.3">
      <c r="B52565" s="5">
        <v>41902.572916666664</v>
      </c>
      <c r="C52565" s="7">
        <v>1894299.64</v>
      </c>
      <c r="D52565" s="1">
        <f t="shared" si="822"/>
        <v>3.2299999999813735</v>
      </c>
    </row>
    <row r="52566" spans="2:4" x14ac:dyDescent="0.3">
      <c r="B52566" s="5">
        <v>41902.583333333336</v>
      </c>
      <c r="C52566" s="7">
        <v>1894302.95</v>
      </c>
      <c r="D52566" s="1">
        <f t="shared" si="822"/>
        <v>3.3100000000558794</v>
      </c>
    </row>
    <row r="52567" spans="2:4" x14ac:dyDescent="0.3">
      <c r="B52567" s="5">
        <v>41902.59375</v>
      </c>
      <c r="C52567" s="7">
        <v>1894306.43</v>
      </c>
      <c r="D52567" s="1">
        <f t="shared" si="822"/>
        <v>3.4799999999813735</v>
      </c>
    </row>
    <row r="52568" spans="2:4" x14ac:dyDescent="0.3">
      <c r="B52568" s="5">
        <v>41902.604166666664</v>
      </c>
      <c r="C52568" s="7">
        <v>1894309.6</v>
      </c>
      <c r="D52568" s="1">
        <f t="shared" si="822"/>
        <v>3.1700000001583248</v>
      </c>
    </row>
    <row r="52569" spans="2:4" x14ac:dyDescent="0.3">
      <c r="B52569" s="5">
        <v>41902.614583333336</v>
      </c>
      <c r="C52569" s="7">
        <v>1894312.84</v>
      </c>
      <c r="D52569" s="1">
        <f t="shared" si="822"/>
        <v>3.2399999999906868</v>
      </c>
    </row>
    <row r="52570" spans="2:4" x14ac:dyDescent="0.3">
      <c r="B52570" s="5">
        <v>41902.625</v>
      </c>
      <c r="C52570" s="7">
        <v>1894316.09</v>
      </c>
      <c r="D52570" s="1">
        <f t="shared" si="822"/>
        <v>3.25</v>
      </c>
    </row>
    <row r="52571" spans="2:4" x14ac:dyDescent="0.3">
      <c r="B52571" s="5">
        <v>41902.635416666664</v>
      </c>
      <c r="C52571" s="7">
        <v>1894319.45</v>
      </c>
      <c r="D52571" s="1">
        <f t="shared" si="822"/>
        <v>3.3599999998696148</v>
      </c>
    </row>
    <row r="52572" spans="2:4" x14ac:dyDescent="0.3">
      <c r="B52572" s="5">
        <v>41902.645833333336</v>
      </c>
      <c r="C52572" s="7">
        <v>1894322.65</v>
      </c>
      <c r="D52572" s="1">
        <f t="shared" si="822"/>
        <v>3.1999999999534339</v>
      </c>
    </row>
    <row r="52573" spans="2:4" x14ac:dyDescent="0.3">
      <c r="B52573" s="5">
        <v>41902.65625</v>
      </c>
      <c r="C52573" s="7">
        <v>1894325.76</v>
      </c>
      <c r="D52573" s="1">
        <f t="shared" si="822"/>
        <v>3.1100000001024455</v>
      </c>
    </row>
    <row r="52574" spans="2:4" x14ac:dyDescent="0.3">
      <c r="B52574" s="5">
        <v>41902.666666666664</v>
      </c>
      <c r="C52574" s="7">
        <v>1894328.78</v>
      </c>
      <c r="D52574" s="1">
        <f t="shared" si="822"/>
        <v>3.0200000000186265</v>
      </c>
    </row>
    <row r="52575" spans="2:4" x14ac:dyDescent="0.3">
      <c r="B52575" s="5">
        <v>41902.677083333336</v>
      </c>
      <c r="C52575" s="7">
        <v>1894331.94</v>
      </c>
      <c r="D52575" s="1">
        <f t="shared" si="822"/>
        <v>3.159999999916181</v>
      </c>
    </row>
    <row r="52576" spans="2:4" x14ac:dyDescent="0.3">
      <c r="B52576" s="5">
        <v>41902.6875</v>
      </c>
      <c r="C52576" s="7">
        <v>1894334.95</v>
      </c>
      <c r="D52576" s="1">
        <f t="shared" si="822"/>
        <v>3.0100000000093132</v>
      </c>
    </row>
    <row r="52577" spans="2:4" x14ac:dyDescent="0.3">
      <c r="B52577" s="5">
        <v>41902.697916666664</v>
      </c>
      <c r="C52577" s="7">
        <v>1894337.81</v>
      </c>
      <c r="D52577" s="1">
        <f t="shared" si="822"/>
        <v>2.8600000001024455</v>
      </c>
    </row>
    <row r="52578" spans="2:4" x14ac:dyDescent="0.3">
      <c r="B52578" s="5">
        <v>41902.708333333336</v>
      </c>
      <c r="C52578" s="7">
        <v>1894340.55</v>
      </c>
      <c r="D52578" s="1">
        <f t="shared" si="822"/>
        <v>2.7399999999906868</v>
      </c>
    </row>
    <row r="52579" spans="2:4" x14ac:dyDescent="0.3">
      <c r="B52579" s="5">
        <v>41902.71875</v>
      </c>
      <c r="C52579" s="7">
        <v>1894343.3</v>
      </c>
      <c r="D52579" s="1">
        <f t="shared" si="822"/>
        <v>2.75</v>
      </c>
    </row>
    <row r="52580" spans="2:4" x14ac:dyDescent="0.3">
      <c r="B52580" s="5">
        <v>41902.729166666664</v>
      </c>
      <c r="C52580" s="7">
        <v>1894346.05</v>
      </c>
      <c r="D52580" s="1">
        <f t="shared" si="822"/>
        <v>2.75</v>
      </c>
    </row>
    <row r="52581" spans="2:4" x14ac:dyDescent="0.3">
      <c r="B52581" s="5">
        <v>41902.739583333336</v>
      </c>
      <c r="C52581" s="7">
        <v>1894348.74</v>
      </c>
      <c r="D52581" s="1">
        <f t="shared" si="822"/>
        <v>2.6899999999441206</v>
      </c>
    </row>
    <row r="52582" spans="2:4" x14ac:dyDescent="0.3">
      <c r="B52582" s="5">
        <v>41902.75</v>
      </c>
      <c r="C52582" s="7">
        <v>1894351.55</v>
      </c>
      <c r="D52582" s="1">
        <f t="shared" si="822"/>
        <v>2.8100000000558794</v>
      </c>
    </row>
    <row r="52583" spans="2:4" x14ac:dyDescent="0.3">
      <c r="B52583" s="5">
        <v>41902.760416666664</v>
      </c>
      <c r="C52583" s="7">
        <v>1894354.43</v>
      </c>
      <c r="D52583" s="1">
        <f t="shared" si="822"/>
        <v>2.8799999998882413</v>
      </c>
    </row>
    <row r="52584" spans="2:4" x14ac:dyDescent="0.3">
      <c r="B52584" s="5">
        <v>41902.770833333336</v>
      </c>
      <c r="C52584" s="7">
        <v>1894357.63</v>
      </c>
      <c r="D52584" s="1">
        <f t="shared" si="822"/>
        <v>3.1999999999534339</v>
      </c>
    </row>
    <row r="52585" spans="2:4" x14ac:dyDescent="0.3">
      <c r="B52585" s="5">
        <v>41902.78125</v>
      </c>
      <c r="C52585" s="7">
        <v>1894360.68</v>
      </c>
      <c r="D52585" s="1">
        <f t="shared" si="822"/>
        <v>3.0500000000465661</v>
      </c>
    </row>
    <row r="52586" spans="2:4" x14ac:dyDescent="0.3">
      <c r="B52586" s="5">
        <v>41902.791666666664</v>
      </c>
      <c r="C52586" s="7">
        <v>1894363.78</v>
      </c>
      <c r="D52586" s="1">
        <f t="shared" si="822"/>
        <v>3.1000000000931323</v>
      </c>
    </row>
    <row r="52587" spans="2:4" x14ac:dyDescent="0.3">
      <c r="B52587" s="5">
        <v>41902.802083333336</v>
      </c>
      <c r="C52587" s="7">
        <v>1894366.9</v>
      </c>
      <c r="D52587" s="1">
        <f t="shared" si="822"/>
        <v>3.1199999998789281</v>
      </c>
    </row>
    <row r="52588" spans="2:4" x14ac:dyDescent="0.3">
      <c r="B52588" s="5">
        <v>41902.8125</v>
      </c>
      <c r="C52588" s="7">
        <v>1894369.91</v>
      </c>
      <c r="D52588" s="1">
        <f t="shared" si="822"/>
        <v>3.0100000000093132</v>
      </c>
    </row>
    <row r="52589" spans="2:4" x14ac:dyDescent="0.3">
      <c r="B52589" s="5">
        <v>41902.822916666664</v>
      </c>
      <c r="C52589" s="7">
        <v>1894372.62</v>
      </c>
      <c r="D52589" s="1">
        <f t="shared" si="822"/>
        <v>2.7100000001955777</v>
      </c>
    </row>
    <row r="52590" spans="2:4" x14ac:dyDescent="0.3">
      <c r="B52590" s="5">
        <v>41902.833333333336</v>
      </c>
      <c r="C52590" s="7">
        <v>1894375.28</v>
      </c>
      <c r="D52590" s="1">
        <f t="shared" si="822"/>
        <v>2.659999999916181</v>
      </c>
    </row>
    <row r="52591" spans="2:4" x14ac:dyDescent="0.3">
      <c r="B52591" s="5">
        <v>41902.84375</v>
      </c>
      <c r="C52591" s="7">
        <v>1894378.5</v>
      </c>
      <c r="D52591" s="1">
        <f t="shared" si="822"/>
        <v>3.2199999999720603</v>
      </c>
    </row>
    <row r="52592" spans="2:4" x14ac:dyDescent="0.3">
      <c r="B52592" s="5">
        <v>41902.854166666664</v>
      </c>
      <c r="C52592" s="7">
        <v>1894382.11</v>
      </c>
      <c r="D52592" s="1">
        <f t="shared" si="822"/>
        <v>3.6100000001024455</v>
      </c>
    </row>
    <row r="52593" spans="2:4" x14ac:dyDescent="0.3">
      <c r="B52593" s="5">
        <v>41902.864583333336</v>
      </c>
      <c r="C52593" s="7">
        <v>1894385.61</v>
      </c>
      <c r="D52593" s="1">
        <f t="shared" si="822"/>
        <v>3.5</v>
      </c>
    </row>
    <row r="52594" spans="2:4" x14ac:dyDescent="0.3">
      <c r="B52594" s="5">
        <v>41902.875</v>
      </c>
      <c r="C52594" s="7">
        <v>1894389.12</v>
      </c>
      <c r="D52594" s="1">
        <f t="shared" si="822"/>
        <v>3.5100000000093132</v>
      </c>
    </row>
    <row r="52595" spans="2:4" x14ac:dyDescent="0.3">
      <c r="B52595" s="5">
        <v>41902.885416666664</v>
      </c>
      <c r="C52595" s="7">
        <v>1894392.65</v>
      </c>
      <c r="D52595" s="1">
        <f t="shared" si="822"/>
        <v>3.529999999795109</v>
      </c>
    </row>
    <row r="52596" spans="2:4" x14ac:dyDescent="0.3">
      <c r="B52596" s="5">
        <v>41902.895833333336</v>
      </c>
      <c r="C52596" s="7">
        <v>1894396.2</v>
      </c>
      <c r="D52596" s="1">
        <f t="shared" si="822"/>
        <v>3.5500000000465661</v>
      </c>
    </row>
    <row r="52597" spans="2:4" x14ac:dyDescent="0.3">
      <c r="B52597" s="5">
        <v>41902.90625</v>
      </c>
      <c r="C52597" s="7">
        <v>1894399.65</v>
      </c>
      <c r="D52597" s="1">
        <f t="shared" si="822"/>
        <v>3.4499999999534339</v>
      </c>
    </row>
    <row r="52598" spans="2:4" x14ac:dyDescent="0.3">
      <c r="B52598" s="5">
        <v>41902.916666666664</v>
      </c>
      <c r="C52598" s="7">
        <v>1894402.95</v>
      </c>
      <c r="D52598" s="1">
        <f t="shared" si="822"/>
        <v>3.3000000000465661</v>
      </c>
    </row>
    <row r="52599" spans="2:4" x14ac:dyDescent="0.3">
      <c r="B52599" s="5">
        <v>41902.927083333336</v>
      </c>
      <c r="C52599" s="7">
        <v>1894406.12</v>
      </c>
      <c r="D52599" s="1">
        <f t="shared" si="822"/>
        <v>3.1700000001583248</v>
      </c>
    </row>
    <row r="52600" spans="2:4" x14ac:dyDescent="0.3">
      <c r="B52600" s="5">
        <v>41902.9375</v>
      </c>
      <c r="C52600" s="7">
        <v>1894409.23</v>
      </c>
      <c r="D52600" s="1">
        <f t="shared" si="822"/>
        <v>3.1099999998696148</v>
      </c>
    </row>
    <row r="52601" spans="2:4" x14ac:dyDescent="0.3">
      <c r="B52601" s="5">
        <v>41902.947916666664</v>
      </c>
      <c r="C52601" s="7">
        <v>1894412.24</v>
      </c>
      <c r="D52601" s="1">
        <f t="shared" si="822"/>
        <v>3.0100000000093132</v>
      </c>
    </row>
    <row r="52602" spans="2:4" x14ac:dyDescent="0.3">
      <c r="B52602" s="5">
        <v>41902.958333333336</v>
      </c>
      <c r="C52602" s="7">
        <v>1894415.04</v>
      </c>
      <c r="D52602" s="1">
        <f t="shared" si="822"/>
        <v>2.8000000000465661</v>
      </c>
    </row>
    <row r="52603" spans="2:4" x14ac:dyDescent="0.3">
      <c r="B52603" s="5">
        <v>41902.96875</v>
      </c>
      <c r="C52603" s="7">
        <v>1894417.79</v>
      </c>
      <c r="D52603" s="1">
        <f t="shared" si="822"/>
        <v>2.75</v>
      </c>
    </row>
    <row r="52604" spans="2:4" x14ac:dyDescent="0.3">
      <c r="B52604" s="5">
        <v>41902.979166666664</v>
      </c>
      <c r="C52604" s="7">
        <v>1894420.56</v>
      </c>
      <c r="D52604" s="1">
        <f t="shared" si="822"/>
        <v>2.7700000000186265</v>
      </c>
    </row>
    <row r="52605" spans="2:4" x14ac:dyDescent="0.3">
      <c r="B52605" s="5">
        <v>41902.989583333336</v>
      </c>
      <c r="C52605" s="7">
        <v>1894423.5</v>
      </c>
      <c r="D52605" s="1">
        <f t="shared" si="822"/>
        <v>2.9399999999441206</v>
      </c>
    </row>
    <row r="52606" spans="2:4" x14ac:dyDescent="0.3">
      <c r="B52606" s="5">
        <v>41903</v>
      </c>
      <c r="C52606" s="7">
        <v>1894426.43</v>
      </c>
      <c r="D52606" s="1">
        <f t="shared" si="822"/>
        <v>2.9299999999348074</v>
      </c>
    </row>
    <row r="52607" spans="2:4" x14ac:dyDescent="0.3">
      <c r="B52607" s="5">
        <v>41903.010416666664</v>
      </c>
      <c r="C52607" s="7">
        <v>1894429.28</v>
      </c>
      <c r="D52607" s="1">
        <f t="shared" si="822"/>
        <v>2.8500000000931323</v>
      </c>
    </row>
    <row r="52608" spans="2:4" x14ac:dyDescent="0.3">
      <c r="B52608" s="5">
        <v>41903.020833333336</v>
      </c>
      <c r="C52608" s="7">
        <v>1894432.17</v>
      </c>
      <c r="D52608" s="1">
        <f t="shared" si="822"/>
        <v>2.8899999998975545</v>
      </c>
    </row>
    <row r="52609" spans="2:4" x14ac:dyDescent="0.3">
      <c r="B52609" s="5">
        <v>41903.03125</v>
      </c>
      <c r="C52609" s="7">
        <v>1894435.06</v>
      </c>
      <c r="D52609" s="1">
        <f t="shared" si="822"/>
        <v>2.8900000001303852</v>
      </c>
    </row>
    <row r="52610" spans="2:4" x14ac:dyDescent="0.3">
      <c r="B52610" s="5">
        <v>41903.041666666664</v>
      </c>
      <c r="C52610" s="7">
        <v>1894438.14</v>
      </c>
      <c r="D52610" s="1">
        <f t="shared" si="822"/>
        <v>3.0799999998416752</v>
      </c>
    </row>
    <row r="52611" spans="2:4" x14ac:dyDescent="0.3">
      <c r="B52611" s="5">
        <v>41903.052083333336</v>
      </c>
      <c r="C52611" s="7">
        <v>1894441.07</v>
      </c>
      <c r="D52611" s="1">
        <f t="shared" si="822"/>
        <v>2.9300000001676381</v>
      </c>
    </row>
    <row r="52612" spans="2:4" x14ac:dyDescent="0.3">
      <c r="B52612" s="5">
        <v>41903.0625</v>
      </c>
      <c r="C52612" s="7">
        <v>1894443.94</v>
      </c>
      <c r="D52612" s="1">
        <f t="shared" si="822"/>
        <v>2.8699999998789281</v>
      </c>
    </row>
    <row r="52613" spans="2:4" x14ac:dyDescent="0.3">
      <c r="B52613" s="5">
        <v>41903.072916666664</v>
      </c>
      <c r="C52613" s="7">
        <v>1894446.79</v>
      </c>
      <c r="D52613" s="1">
        <f t="shared" si="822"/>
        <v>2.8500000000931323</v>
      </c>
    </row>
    <row r="52614" spans="2:4" x14ac:dyDescent="0.3">
      <c r="B52614" s="5">
        <v>41903.083333333336</v>
      </c>
      <c r="C52614" s="7">
        <v>1894449.62</v>
      </c>
      <c r="D52614" s="1">
        <f t="shared" si="822"/>
        <v>2.8300000000745058</v>
      </c>
    </row>
    <row r="52615" spans="2:4" x14ac:dyDescent="0.3">
      <c r="B52615" s="5">
        <v>41903.09375</v>
      </c>
      <c r="C52615" s="7">
        <v>1894452.4</v>
      </c>
      <c r="D52615" s="1">
        <f t="shared" si="822"/>
        <v>2.779999999795109</v>
      </c>
    </row>
    <row r="52616" spans="2:4" x14ac:dyDescent="0.3">
      <c r="B52616" s="5">
        <v>41903.104166666664</v>
      </c>
      <c r="C52616" s="7">
        <v>1894455.17</v>
      </c>
      <c r="D52616" s="1">
        <f t="shared" si="822"/>
        <v>2.7700000000186265</v>
      </c>
    </row>
    <row r="52617" spans="2:4" x14ac:dyDescent="0.3">
      <c r="B52617" s="5">
        <v>41903.114583333336</v>
      </c>
      <c r="C52617" s="7">
        <v>1894457.99</v>
      </c>
      <c r="D52617" s="1">
        <f t="shared" si="822"/>
        <v>2.8200000000651926</v>
      </c>
    </row>
    <row r="52618" spans="2:4" x14ac:dyDescent="0.3">
      <c r="B52618" s="5">
        <v>41903.125</v>
      </c>
      <c r="C52618" s="7">
        <v>1894460.93</v>
      </c>
      <c r="D52618" s="1">
        <f t="shared" si="822"/>
        <v>2.9399999999441206</v>
      </c>
    </row>
    <row r="52619" spans="2:4" x14ac:dyDescent="0.3">
      <c r="B52619" s="5">
        <v>41903.135416666664</v>
      </c>
      <c r="C52619" s="7">
        <v>1894463.96</v>
      </c>
      <c r="D52619" s="1">
        <f t="shared" si="822"/>
        <v>3.0300000000279397</v>
      </c>
    </row>
    <row r="52620" spans="2:4" x14ac:dyDescent="0.3">
      <c r="B52620" s="5">
        <v>41903.145833333336</v>
      </c>
      <c r="C52620" s="7">
        <v>1894466.82</v>
      </c>
      <c r="D52620" s="1">
        <f t="shared" si="822"/>
        <v>2.8600000001024455</v>
      </c>
    </row>
    <row r="52621" spans="2:4" x14ac:dyDescent="0.3">
      <c r="B52621" s="5">
        <v>41903.15625</v>
      </c>
      <c r="C52621" s="7">
        <v>1894469.74</v>
      </c>
      <c r="D52621" s="1">
        <f t="shared" si="822"/>
        <v>2.9199999999254942</v>
      </c>
    </row>
    <row r="52622" spans="2:4" x14ac:dyDescent="0.3">
      <c r="B52622" s="5">
        <v>41903.166666666664</v>
      </c>
      <c r="C52622" s="7">
        <v>1894472.72</v>
      </c>
      <c r="D52622" s="1">
        <f t="shared" si="822"/>
        <v>2.9799999999813735</v>
      </c>
    </row>
    <row r="52623" spans="2:4" x14ac:dyDescent="0.3">
      <c r="B52623" s="5">
        <v>41903.177083333336</v>
      </c>
      <c r="C52623" s="7">
        <v>1894475.69</v>
      </c>
      <c r="D52623" s="1">
        <f t="shared" si="822"/>
        <v>2.9699999999720603</v>
      </c>
    </row>
    <row r="52624" spans="2:4" x14ac:dyDescent="0.3">
      <c r="B52624" s="5">
        <v>41903.1875</v>
      </c>
      <c r="C52624" s="7">
        <v>1894478.59</v>
      </c>
      <c r="D52624" s="1">
        <f t="shared" si="822"/>
        <v>2.9000000001396984</v>
      </c>
    </row>
    <row r="52625" spans="2:4" x14ac:dyDescent="0.3">
      <c r="B52625" s="5">
        <v>41903.197916666664</v>
      </c>
      <c r="C52625" s="7">
        <v>1894481.45</v>
      </c>
      <c r="D52625" s="1">
        <f t="shared" si="822"/>
        <v>2.8599999998696148</v>
      </c>
    </row>
    <row r="52626" spans="2:4" x14ac:dyDescent="0.3">
      <c r="B52626" s="5">
        <v>41903.208333333336</v>
      </c>
      <c r="C52626" s="7">
        <v>1894484.34</v>
      </c>
      <c r="D52626" s="1">
        <f t="shared" si="822"/>
        <v>2.8900000001303852</v>
      </c>
    </row>
    <row r="52627" spans="2:4" x14ac:dyDescent="0.3">
      <c r="B52627" s="5">
        <v>41903.21875</v>
      </c>
      <c r="C52627" s="7">
        <v>1894487.28</v>
      </c>
      <c r="D52627" s="1">
        <f t="shared" ref="D52627:D52690" si="823">C52627-C52626</f>
        <v>2.9399999999441206</v>
      </c>
    </row>
    <row r="52628" spans="2:4" x14ac:dyDescent="0.3">
      <c r="B52628" s="5">
        <v>41903.229166666664</v>
      </c>
      <c r="C52628" s="7">
        <v>1894490.06</v>
      </c>
      <c r="D52628" s="1">
        <f t="shared" si="823"/>
        <v>2.7800000000279397</v>
      </c>
    </row>
    <row r="52629" spans="2:4" x14ac:dyDescent="0.3">
      <c r="B52629" s="5">
        <v>41903.239583333336</v>
      </c>
      <c r="C52629" s="7">
        <v>1894492.82</v>
      </c>
      <c r="D52629" s="1">
        <f t="shared" si="823"/>
        <v>2.7600000000093132</v>
      </c>
    </row>
    <row r="52630" spans="2:4" x14ac:dyDescent="0.3">
      <c r="B52630" s="5">
        <v>41903.25</v>
      </c>
      <c r="C52630" s="7">
        <v>1894495.62</v>
      </c>
      <c r="D52630" s="1">
        <f t="shared" si="823"/>
        <v>2.8000000000465661</v>
      </c>
    </row>
    <row r="52631" spans="2:4" x14ac:dyDescent="0.3">
      <c r="B52631" s="5">
        <v>41903.260416666664</v>
      </c>
      <c r="C52631" s="7">
        <v>1894498.51</v>
      </c>
      <c r="D52631" s="1">
        <f t="shared" si="823"/>
        <v>2.8899999998975545</v>
      </c>
    </row>
    <row r="52632" spans="2:4" x14ac:dyDescent="0.3">
      <c r="B52632" s="5">
        <v>41903.270833333336</v>
      </c>
      <c r="C52632" s="7">
        <v>1894501.35</v>
      </c>
      <c r="D52632" s="1">
        <f t="shared" si="823"/>
        <v>2.840000000083819</v>
      </c>
    </row>
    <row r="52633" spans="2:4" x14ac:dyDescent="0.3">
      <c r="B52633" s="5">
        <v>41903.28125</v>
      </c>
      <c r="C52633" s="7">
        <v>1894504.2</v>
      </c>
      <c r="D52633" s="1">
        <f t="shared" si="823"/>
        <v>2.8499999998603016</v>
      </c>
    </row>
    <row r="52634" spans="2:4" x14ac:dyDescent="0.3">
      <c r="B52634" s="5">
        <v>41903.291666666664</v>
      </c>
      <c r="C52634" s="7">
        <v>1894507.09</v>
      </c>
      <c r="D52634" s="1">
        <f t="shared" si="823"/>
        <v>2.8900000001303852</v>
      </c>
    </row>
    <row r="52635" spans="2:4" x14ac:dyDescent="0.3">
      <c r="B52635" s="5">
        <v>41903.302083333336</v>
      </c>
      <c r="C52635" s="7">
        <v>1894510.06</v>
      </c>
      <c r="D52635" s="1">
        <f t="shared" si="823"/>
        <v>2.9699999999720603</v>
      </c>
    </row>
    <row r="52636" spans="2:4" x14ac:dyDescent="0.3">
      <c r="B52636" s="5">
        <v>41903.3125</v>
      </c>
      <c r="C52636" s="7">
        <v>1894513.1</v>
      </c>
      <c r="D52636" s="1">
        <f t="shared" si="823"/>
        <v>3.0400000000372529</v>
      </c>
    </row>
    <row r="52637" spans="2:4" x14ac:dyDescent="0.3">
      <c r="B52637" s="5">
        <v>41903.322916666664</v>
      </c>
      <c r="C52637" s="7">
        <v>1894516</v>
      </c>
      <c r="D52637" s="1">
        <f t="shared" si="823"/>
        <v>2.8999999999068677</v>
      </c>
    </row>
    <row r="52638" spans="2:4" x14ac:dyDescent="0.3">
      <c r="B52638" s="5">
        <v>41903.333333333336</v>
      </c>
      <c r="C52638" s="7">
        <v>1894518.61</v>
      </c>
      <c r="D52638" s="1">
        <f t="shared" si="823"/>
        <v>2.6100000001024455</v>
      </c>
    </row>
    <row r="52639" spans="2:4" x14ac:dyDescent="0.3">
      <c r="B52639" s="5">
        <v>41903.34375</v>
      </c>
      <c r="C52639" s="7">
        <v>1894520.91</v>
      </c>
      <c r="D52639" s="1">
        <f t="shared" si="823"/>
        <v>2.2999999998137355</v>
      </c>
    </row>
    <row r="52640" spans="2:4" x14ac:dyDescent="0.3">
      <c r="B52640" s="5">
        <v>41903.354166666664</v>
      </c>
      <c r="C52640" s="7">
        <v>1894523.68</v>
      </c>
      <c r="D52640" s="1">
        <f t="shared" si="823"/>
        <v>2.7700000000186265</v>
      </c>
    </row>
    <row r="52641" spans="2:4" x14ac:dyDescent="0.3">
      <c r="B52641" s="5">
        <v>41903.364583333336</v>
      </c>
      <c r="C52641" s="7">
        <v>1894526.54</v>
      </c>
      <c r="D52641" s="1">
        <f t="shared" si="823"/>
        <v>2.8600000001024455</v>
      </c>
    </row>
    <row r="52642" spans="2:4" x14ac:dyDescent="0.3">
      <c r="B52642" s="5">
        <v>41903.375</v>
      </c>
      <c r="C52642" s="7">
        <v>1894529.34</v>
      </c>
      <c r="D52642" s="1">
        <f t="shared" si="823"/>
        <v>2.8000000000465661</v>
      </c>
    </row>
    <row r="52643" spans="2:4" x14ac:dyDescent="0.3">
      <c r="B52643" s="5">
        <v>41903.385416666664</v>
      </c>
      <c r="C52643" s="7">
        <v>1894532.12</v>
      </c>
      <c r="D52643" s="1">
        <f t="shared" si="823"/>
        <v>2.7800000000279397</v>
      </c>
    </row>
    <row r="52644" spans="2:4" x14ac:dyDescent="0.3">
      <c r="B52644" s="5">
        <v>41903.395833333336</v>
      </c>
      <c r="C52644" s="7">
        <v>1894535.03</v>
      </c>
      <c r="D52644" s="1">
        <f t="shared" si="823"/>
        <v>2.909999999916181</v>
      </c>
    </row>
    <row r="52645" spans="2:4" x14ac:dyDescent="0.3">
      <c r="B52645" s="5">
        <v>41903.40625</v>
      </c>
      <c r="C52645" s="7">
        <v>1894537.93</v>
      </c>
      <c r="D52645" s="1">
        <f t="shared" si="823"/>
        <v>2.8999999999068677</v>
      </c>
    </row>
    <row r="52646" spans="2:4" x14ac:dyDescent="0.3">
      <c r="B52646" s="5">
        <v>41903.416666666664</v>
      </c>
      <c r="C52646" s="7">
        <v>1894540.73</v>
      </c>
      <c r="D52646" s="1">
        <f t="shared" si="823"/>
        <v>2.8000000000465661</v>
      </c>
    </row>
    <row r="52647" spans="2:4" x14ac:dyDescent="0.3">
      <c r="B52647" s="5">
        <v>41903.427083333336</v>
      </c>
      <c r="C52647" s="7">
        <v>1894543.37</v>
      </c>
      <c r="D52647" s="1">
        <f t="shared" si="823"/>
        <v>2.6400000001303852</v>
      </c>
    </row>
    <row r="52648" spans="2:4" x14ac:dyDescent="0.3">
      <c r="B52648" s="5">
        <v>41903.4375</v>
      </c>
      <c r="C52648" s="7">
        <v>1894546.11</v>
      </c>
      <c r="D52648" s="1">
        <f t="shared" si="823"/>
        <v>2.7399999999906868</v>
      </c>
    </row>
    <row r="52649" spans="2:4" x14ac:dyDescent="0.3">
      <c r="B52649" s="5">
        <v>41903.447916666664</v>
      </c>
      <c r="C52649" s="7">
        <v>1894548.91</v>
      </c>
      <c r="D52649" s="1">
        <f t="shared" si="823"/>
        <v>2.7999999998137355</v>
      </c>
    </row>
    <row r="52650" spans="2:4" x14ac:dyDescent="0.3">
      <c r="B52650" s="5">
        <v>41903.458333333336</v>
      </c>
      <c r="C52650" s="7">
        <v>1894551.77</v>
      </c>
      <c r="D52650" s="1">
        <f t="shared" si="823"/>
        <v>2.8600000001024455</v>
      </c>
    </row>
    <row r="52651" spans="2:4" x14ac:dyDescent="0.3">
      <c r="B52651" s="5">
        <v>41903.46875</v>
      </c>
      <c r="C52651" s="7">
        <v>1894554.56</v>
      </c>
      <c r="D52651" s="1">
        <f t="shared" si="823"/>
        <v>2.7900000000372529</v>
      </c>
    </row>
    <row r="52652" spans="2:4" x14ac:dyDescent="0.3">
      <c r="B52652" s="5">
        <v>41903.479166666664</v>
      </c>
      <c r="C52652" s="7">
        <v>1894557.32</v>
      </c>
      <c r="D52652" s="1">
        <f t="shared" si="823"/>
        <v>2.7600000000093132</v>
      </c>
    </row>
    <row r="52653" spans="2:4" x14ac:dyDescent="0.3">
      <c r="B52653" s="5">
        <v>41903.489583333336</v>
      </c>
      <c r="C52653" s="7">
        <v>1894560.31</v>
      </c>
      <c r="D52653" s="1">
        <f t="shared" si="823"/>
        <v>2.9899999999906868</v>
      </c>
    </row>
    <row r="52654" spans="2:4" x14ac:dyDescent="0.3">
      <c r="B52654" s="5">
        <v>41903.5</v>
      </c>
      <c r="C52654" s="7">
        <v>1894563.27</v>
      </c>
      <c r="D52654" s="1">
        <f t="shared" si="823"/>
        <v>2.9599999999627471</v>
      </c>
    </row>
    <row r="52655" spans="2:4" x14ac:dyDescent="0.3">
      <c r="B52655" s="5">
        <v>41903.510416666664</v>
      </c>
      <c r="C52655" s="7">
        <v>1894566.28</v>
      </c>
      <c r="D52655" s="1">
        <f t="shared" si="823"/>
        <v>3.0100000000093132</v>
      </c>
    </row>
    <row r="52656" spans="2:4" x14ac:dyDescent="0.3">
      <c r="B52656" s="5">
        <v>41903.520833333336</v>
      </c>
      <c r="C52656" s="7">
        <v>1894569.32</v>
      </c>
      <c r="D52656" s="1">
        <f t="shared" si="823"/>
        <v>3.0400000000372529</v>
      </c>
    </row>
    <row r="52657" spans="2:4" x14ac:dyDescent="0.3">
      <c r="B52657" s="5">
        <v>41903.53125</v>
      </c>
      <c r="C52657" s="7">
        <v>1894572.38</v>
      </c>
      <c r="D52657" s="1">
        <f t="shared" si="823"/>
        <v>3.0599999998230487</v>
      </c>
    </row>
    <row r="52658" spans="2:4" x14ac:dyDescent="0.3">
      <c r="B52658" s="5">
        <v>41903.541666666664</v>
      </c>
      <c r="C52658" s="7">
        <v>1894575.37</v>
      </c>
      <c r="D52658" s="1">
        <f t="shared" si="823"/>
        <v>2.9900000002235174</v>
      </c>
    </row>
    <row r="52659" spans="2:4" x14ac:dyDescent="0.3">
      <c r="B52659" s="5">
        <v>41903.552083333336</v>
      </c>
      <c r="C52659" s="7">
        <v>1894578.32</v>
      </c>
      <c r="D52659" s="1">
        <f t="shared" si="823"/>
        <v>2.9499999999534339</v>
      </c>
    </row>
    <row r="52660" spans="2:4" x14ac:dyDescent="0.3">
      <c r="B52660" s="5">
        <v>41903.5625</v>
      </c>
      <c r="C52660" s="7">
        <v>1894581.29</v>
      </c>
      <c r="D52660" s="1">
        <f t="shared" si="823"/>
        <v>2.9699999999720603</v>
      </c>
    </row>
    <row r="52661" spans="2:4" x14ac:dyDescent="0.3">
      <c r="B52661" s="5">
        <v>41903.572916666664</v>
      </c>
      <c r="C52661" s="7">
        <v>1894584.39</v>
      </c>
      <c r="D52661" s="1">
        <f t="shared" si="823"/>
        <v>3.0999999998603016</v>
      </c>
    </row>
    <row r="52662" spans="2:4" x14ac:dyDescent="0.3">
      <c r="B52662" s="5">
        <v>41903.583333333336</v>
      </c>
      <c r="C52662" s="7">
        <v>1894587.71</v>
      </c>
      <c r="D52662" s="1">
        <f t="shared" si="823"/>
        <v>3.3200000000651926</v>
      </c>
    </row>
    <row r="52663" spans="2:4" x14ac:dyDescent="0.3">
      <c r="B52663" s="5">
        <v>41903.59375</v>
      </c>
      <c r="C52663" s="7">
        <v>1894591.04</v>
      </c>
      <c r="D52663" s="1">
        <f t="shared" si="823"/>
        <v>3.3300000000745058</v>
      </c>
    </row>
    <row r="52664" spans="2:4" x14ac:dyDescent="0.3">
      <c r="B52664" s="5">
        <v>41903.604166666664</v>
      </c>
      <c r="C52664" s="7">
        <v>1894594.29</v>
      </c>
      <c r="D52664" s="1">
        <f t="shared" si="823"/>
        <v>3.25</v>
      </c>
    </row>
    <row r="52665" spans="2:4" x14ac:dyDescent="0.3">
      <c r="B52665" s="5">
        <v>41903.614583333336</v>
      </c>
      <c r="C52665" s="7">
        <v>1894597.47</v>
      </c>
      <c r="D52665" s="1">
        <f t="shared" si="823"/>
        <v>3.1799999999348074</v>
      </c>
    </row>
    <row r="52666" spans="2:4" x14ac:dyDescent="0.3">
      <c r="B52666" s="5">
        <v>41903.625</v>
      </c>
      <c r="C52666" s="7">
        <v>1894600.72</v>
      </c>
      <c r="D52666" s="1">
        <f t="shared" si="823"/>
        <v>3.25</v>
      </c>
    </row>
    <row r="52667" spans="2:4" x14ac:dyDescent="0.3">
      <c r="B52667" s="5">
        <v>41903.635416666664</v>
      </c>
      <c r="C52667" s="7">
        <v>1894603.91</v>
      </c>
      <c r="D52667" s="1">
        <f t="shared" si="823"/>
        <v>3.1899999999441206</v>
      </c>
    </row>
    <row r="52668" spans="2:4" x14ac:dyDescent="0.3">
      <c r="B52668" s="5">
        <v>41903.645833333336</v>
      </c>
      <c r="C52668" s="7">
        <v>1894606.98</v>
      </c>
      <c r="D52668" s="1">
        <f t="shared" si="823"/>
        <v>3.0700000000651926</v>
      </c>
    </row>
    <row r="52669" spans="2:4" x14ac:dyDescent="0.3">
      <c r="B52669" s="5">
        <v>41903.65625</v>
      </c>
      <c r="C52669" s="7">
        <v>1894610.01</v>
      </c>
      <c r="D52669" s="1">
        <f t="shared" si="823"/>
        <v>3.0300000000279397</v>
      </c>
    </row>
    <row r="52670" spans="2:4" x14ac:dyDescent="0.3">
      <c r="B52670" s="5">
        <v>41903.666666666664</v>
      </c>
      <c r="C52670" s="7">
        <v>1894612.99</v>
      </c>
      <c r="D52670" s="1">
        <f t="shared" si="823"/>
        <v>2.9799999999813735</v>
      </c>
    </row>
    <row r="52671" spans="2:4" x14ac:dyDescent="0.3">
      <c r="B52671" s="5">
        <v>41903.677083333336</v>
      </c>
      <c r="C52671" s="7">
        <v>1894616.06</v>
      </c>
      <c r="D52671" s="1">
        <f t="shared" si="823"/>
        <v>3.0700000000651926</v>
      </c>
    </row>
    <row r="52672" spans="2:4" x14ac:dyDescent="0.3">
      <c r="B52672" s="5">
        <v>41903.6875</v>
      </c>
      <c r="C52672" s="7">
        <v>1894618.92</v>
      </c>
      <c r="D52672" s="1">
        <f t="shared" si="823"/>
        <v>2.8599999998696148</v>
      </c>
    </row>
    <row r="52673" spans="2:4" x14ac:dyDescent="0.3">
      <c r="B52673" s="5">
        <v>41903.697916666664</v>
      </c>
      <c r="C52673" s="7">
        <v>1894621.69</v>
      </c>
      <c r="D52673" s="1">
        <f t="shared" si="823"/>
        <v>2.7700000000186265</v>
      </c>
    </row>
    <row r="52674" spans="2:4" x14ac:dyDescent="0.3">
      <c r="B52674" s="5">
        <v>41903.708333333336</v>
      </c>
      <c r="C52674" s="7">
        <v>1894624.47</v>
      </c>
      <c r="D52674" s="1">
        <f t="shared" si="823"/>
        <v>2.7800000000279397</v>
      </c>
    </row>
    <row r="52675" spans="2:4" x14ac:dyDescent="0.3">
      <c r="B52675" s="5">
        <v>41903.71875</v>
      </c>
      <c r="C52675" s="7">
        <v>1894627.29</v>
      </c>
      <c r="D52675" s="1">
        <f t="shared" si="823"/>
        <v>2.8200000000651926</v>
      </c>
    </row>
    <row r="52676" spans="2:4" x14ac:dyDescent="0.3">
      <c r="B52676" s="5">
        <v>41903.729166666664</v>
      </c>
      <c r="C52676" s="7">
        <v>1894630.16</v>
      </c>
      <c r="D52676" s="1">
        <f t="shared" si="823"/>
        <v>2.8699999998789281</v>
      </c>
    </row>
    <row r="52677" spans="2:4" x14ac:dyDescent="0.3">
      <c r="B52677" s="5">
        <v>41903.739583333336</v>
      </c>
      <c r="C52677" s="7">
        <v>1894633.15</v>
      </c>
      <c r="D52677" s="1">
        <f t="shared" si="823"/>
        <v>2.9899999999906868</v>
      </c>
    </row>
    <row r="52678" spans="2:4" x14ac:dyDescent="0.3">
      <c r="B52678" s="5">
        <v>41903.75</v>
      </c>
      <c r="C52678" s="7">
        <v>1894636.19</v>
      </c>
      <c r="D52678" s="1">
        <f t="shared" si="823"/>
        <v>3.0400000000372529</v>
      </c>
    </row>
    <row r="52679" spans="2:4" x14ac:dyDescent="0.3">
      <c r="B52679" s="5">
        <v>41903.760416666664</v>
      </c>
      <c r="C52679" s="7">
        <v>1894639.36</v>
      </c>
      <c r="D52679" s="1">
        <f t="shared" si="823"/>
        <v>3.1700000001583248</v>
      </c>
    </row>
    <row r="52680" spans="2:4" x14ac:dyDescent="0.3">
      <c r="B52680" s="5">
        <v>41903.770833333336</v>
      </c>
      <c r="C52680" s="7">
        <v>1894642.49</v>
      </c>
      <c r="D52680" s="1">
        <f t="shared" si="823"/>
        <v>3.1299999998882413</v>
      </c>
    </row>
    <row r="52681" spans="2:4" x14ac:dyDescent="0.3">
      <c r="B52681" s="5">
        <v>41903.78125</v>
      </c>
      <c r="C52681" s="7">
        <v>1894645.57</v>
      </c>
      <c r="D52681" s="1">
        <f t="shared" si="823"/>
        <v>3.0800000000745058</v>
      </c>
    </row>
    <row r="52682" spans="2:4" x14ac:dyDescent="0.3">
      <c r="B52682" s="5">
        <v>41903.791666666664</v>
      </c>
      <c r="C52682" s="7">
        <v>1894648.54</v>
      </c>
      <c r="D52682" s="1">
        <f t="shared" si="823"/>
        <v>2.9699999999720603</v>
      </c>
    </row>
    <row r="52683" spans="2:4" x14ac:dyDescent="0.3">
      <c r="B52683" s="5">
        <v>41903.802083333336</v>
      </c>
      <c r="C52683" s="7">
        <v>1894651.38</v>
      </c>
      <c r="D52683" s="1">
        <f t="shared" si="823"/>
        <v>2.8399999998509884</v>
      </c>
    </row>
    <row r="52684" spans="2:4" x14ac:dyDescent="0.3">
      <c r="B52684" s="5">
        <v>41903.8125</v>
      </c>
      <c r="C52684" s="7">
        <v>1894654.16</v>
      </c>
      <c r="D52684" s="1">
        <f t="shared" si="823"/>
        <v>2.7800000000279397</v>
      </c>
    </row>
    <row r="52685" spans="2:4" x14ac:dyDescent="0.3">
      <c r="B52685" s="5">
        <v>41903.822916666664</v>
      </c>
      <c r="C52685" s="7">
        <v>1894656.87</v>
      </c>
      <c r="D52685" s="1">
        <f t="shared" si="823"/>
        <v>2.7100000001955777</v>
      </c>
    </row>
    <row r="52686" spans="2:4" x14ac:dyDescent="0.3">
      <c r="B52686" s="5">
        <v>41903.833333333336</v>
      </c>
      <c r="C52686" s="7">
        <v>1894659.59</v>
      </c>
      <c r="D52686" s="1">
        <f t="shared" si="823"/>
        <v>2.7199999999720603</v>
      </c>
    </row>
    <row r="52687" spans="2:4" x14ac:dyDescent="0.3">
      <c r="B52687" s="5">
        <v>41903.84375</v>
      </c>
      <c r="C52687" s="7">
        <v>1894662.95</v>
      </c>
      <c r="D52687" s="1">
        <f t="shared" si="823"/>
        <v>3.3599999998696148</v>
      </c>
    </row>
    <row r="52688" spans="2:4" x14ac:dyDescent="0.3">
      <c r="B52688" s="5">
        <v>41903.854166666664</v>
      </c>
      <c r="C52688" s="7">
        <v>1894666.49</v>
      </c>
      <c r="D52688" s="1">
        <f t="shared" si="823"/>
        <v>3.5400000000372529</v>
      </c>
    </row>
    <row r="52689" spans="2:4" x14ac:dyDescent="0.3">
      <c r="B52689" s="5">
        <v>41903.864583333336</v>
      </c>
      <c r="C52689" s="7">
        <v>1894669.94</v>
      </c>
      <c r="D52689" s="1">
        <f t="shared" si="823"/>
        <v>3.4499999999534339</v>
      </c>
    </row>
    <row r="52690" spans="2:4" x14ac:dyDescent="0.3">
      <c r="B52690" s="5">
        <v>41903.875</v>
      </c>
      <c r="C52690" s="7">
        <v>1894673.29</v>
      </c>
      <c r="D52690" s="1">
        <f t="shared" si="823"/>
        <v>3.3500000000931323</v>
      </c>
    </row>
    <row r="52691" spans="2:4" x14ac:dyDescent="0.3">
      <c r="B52691" s="5">
        <v>41903.885416666664</v>
      </c>
      <c r="C52691" s="7">
        <v>1894676.64</v>
      </c>
      <c r="D52691" s="1">
        <f t="shared" ref="D52691:D52754" si="824">C52691-C52690</f>
        <v>3.3499999998603016</v>
      </c>
    </row>
    <row r="52692" spans="2:4" x14ac:dyDescent="0.3">
      <c r="B52692" s="5">
        <v>41903.895833333336</v>
      </c>
      <c r="C52692" s="7">
        <v>1894680.03</v>
      </c>
      <c r="D52692" s="1">
        <f t="shared" si="824"/>
        <v>3.3900000001303852</v>
      </c>
    </row>
    <row r="52693" spans="2:4" x14ac:dyDescent="0.3">
      <c r="B52693" s="5">
        <v>41903.90625</v>
      </c>
      <c r="C52693" s="7">
        <v>1894683.29</v>
      </c>
      <c r="D52693" s="1">
        <f t="shared" si="824"/>
        <v>3.2600000000093132</v>
      </c>
    </row>
    <row r="52694" spans="2:4" x14ac:dyDescent="0.3">
      <c r="B52694" s="5">
        <v>41903.916666666664</v>
      </c>
      <c r="C52694" s="7">
        <v>1894686.59</v>
      </c>
      <c r="D52694" s="1">
        <f t="shared" si="824"/>
        <v>3.3000000000465661</v>
      </c>
    </row>
    <row r="52695" spans="2:4" x14ac:dyDescent="0.3">
      <c r="B52695" s="5">
        <v>41903.927083333336</v>
      </c>
      <c r="C52695" s="7">
        <v>1894689.79</v>
      </c>
      <c r="D52695" s="1">
        <f t="shared" si="824"/>
        <v>3.1999999999534339</v>
      </c>
    </row>
    <row r="52696" spans="2:4" x14ac:dyDescent="0.3">
      <c r="B52696" s="5">
        <v>41903.9375</v>
      </c>
      <c r="C52696" s="7">
        <v>1894692.86</v>
      </c>
      <c r="D52696" s="1">
        <f t="shared" si="824"/>
        <v>3.0700000000651926</v>
      </c>
    </row>
    <row r="52697" spans="2:4" x14ac:dyDescent="0.3">
      <c r="B52697" s="5">
        <v>41903.947916666664</v>
      </c>
      <c r="C52697" s="7">
        <v>1894695.68</v>
      </c>
      <c r="D52697" s="1">
        <f t="shared" si="824"/>
        <v>2.8199999998323619</v>
      </c>
    </row>
    <row r="52698" spans="2:4" x14ac:dyDescent="0.3">
      <c r="B52698" s="5">
        <v>41903.958333333336</v>
      </c>
      <c r="C52698" s="7">
        <v>1894698.5</v>
      </c>
      <c r="D52698" s="1">
        <f t="shared" si="824"/>
        <v>2.8200000000651926</v>
      </c>
    </row>
    <row r="52699" spans="2:4" x14ac:dyDescent="0.3">
      <c r="B52699" s="5">
        <v>41903.96875</v>
      </c>
      <c r="C52699" s="7">
        <v>1894701.3</v>
      </c>
      <c r="D52699" s="1">
        <f t="shared" si="824"/>
        <v>2.8000000000465661</v>
      </c>
    </row>
    <row r="52700" spans="2:4" x14ac:dyDescent="0.3">
      <c r="B52700" s="5">
        <v>41903.979166666664</v>
      </c>
      <c r="C52700" s="7">
        <v>1894704.16</v>
      </c>
      <c r="D52700" s="1">
        <f t="shared" si="824"/>
        <v>2.8599999998696148</v>
      </c>
    </row>
    <row r="52701" spans="2:4" x14ac:dyDescent="0.3">
      <c r="B52701" s="5">
        <v>41903.989583333336</v>
      </c>
      <c r="C52701" s="7">
        <v>1894707.07</v>
      </c>
      <c r="D52701" s="1">
        <f t="shared" si="824"/>
        <v>2.9100000001490116</v>
      </c>
    </row>
    <row r="52702" spans="2:4" x14ac:dyDescent="0.3">
      <c r="B52702" s="5">
        <v>41904</v>
      </c>
      <c r="C52702" s="7">
        <v>1894709.94</v>
      </c>
      <c r="D52702" s="1">
        <f t="shared" si="824"/>
        <v>2.8699999998789281</v>
      </c>
    </row>
    <row r="52703" spans="2:4" x14ac:dyDescent="0.3">
      <c r="B52703" s="5">
        <v>41904.010416666664</v>
      </c>
      <c r="C52703" s="7">
        <v>1894712.77</v>
      </c>
      <c r="D52703" s="1">
        <f t="shared" si="824"/>
        <v>2.8300000000745058</v>
      </c>
    </row>
    <row r="52704" spans="2:4" x14ac:dyDescent="0.3">
      <c r="B52704" s="5">
        <v>41904.020833333336</v>
      </c>
      <c r="C52704" s="7">
        <v>1894715.71</v>
      </c>
      <c r="D52704" s="1">
        <f t="shared" si="824"/>
        <v>2.9399999999441206</v>
      </c>
    </row>
    <row r="52705" spans="2:4" x14ac:dyDescent="0.3">
      <c r="B52705" s="5">
        <v>41904.03125</v>
      </c>
      <c r="C52705" s="7">
        <v>1894718.67</v>
      </c>
      <c r="D52705" s="1">
        <f t="shared" si="824"/>
        <v>2.9599999999627471</v>
      </c>
    </row>
    <row r="52706" spans="2:4" x14ac:dyDescent="0.3">
      <c r="B52706" s="5">
        <v>41904.041666666664</v>
      </c>
      <c r="C52706" s="7">
        <v>1894721.52</v>
      </c>
      <c r="D52706" s="1">
        <f t="shared" si="824"/>
        <v>2.8500000000931323</v>
      </c>
    </row>
    <row r="52707" spans="2:4" x14ac:dyDescent="0.3">
      <c r="B52707" s="5">
        <v>41904.052083333336</v>
      </c>
      <c r="C52707" s="7">
        <v>1894724.38</v>
      </c>
      <c r="D52707" s="1">
        <f t="shared" si="824"/>
        <v>2.8599999998696148</v>
      </c>
    </row>
    <row r="52708" spans="2:4" x14ac:dyDescent="0.3">
      <c r="B52708" s="5">
        <v>41904.0625</v>
      </c>
      <c r="C52708" s="7">
        <v>1894727.12</v>
      </c>
      <c r="D52708" s="1">
        <f t="shared" si="824"/>
        <v>2.7400000002235174</v>
      </c>
    </row>
    <row r="52709" spans="2:4" x14ac:dyDescent="0.3">
      <c r="B52709" s="5">
        <v>41904.072916666664</v>
      </c>
      <c r="C52709" s="7">
        <v>1894729.91</v>
      </c>
      <c r="D52709" s="1">
        <f t="shared" si="824"/>
        <v>2.7899999998044223</v>
      </c>
    </row>
    <row r="52710" spans="2:4" x14ac:dyDescent="0.3">
      <c r="B52710" s="5">
        <v>41904.083333333336</v>
      </c>
      <c r="C52710" s="7">
        <v>1894732.78</v>
      </c>
      <c r="D52710" s="1">
        <f t="shared" si="824"/>
        <v>2.8700000001117587</v>
      </c>
    </row>
    <row r="52711" spans="2:4" x14ac:dyDescent="0.3">
      <c r="B52711" s="5">
        <v>41904.09375</v>
      </c>
      <c r="C52711" s="7">
        <v>1894735.66</v>
      </c>
      <c r="D52711" s="1">
        <f t="shared" si="824"/>
        <v>2.8799999998882413</v>
      </c>
    </row>
    <row r="52712" spans="2:4" x14ac:dyDescent="0.3">
      <c r="B52712" s="5">
        <v>41904.104166666664</v>
      </c>
      <c r="C52712" s="7">
        <v>1894738.52</v>
      </c>
      <c r="D52712" s="1">
        <f t="shared" si="824"/>
        <v>2.8600000001024455</v>
      </c>
    </row>
    <row r="52713" spans="2:4" x14ac:dyDescent="0.3">
      <c r="B52713" s="5">
        <v>41904.114583333336</v>
      </c>
      <c r="C52713" s="7">
        <v>1894741.37</v>
      </c>
      <c r="D52713" s="1">
        <f t="shared" si="824"/>
        <v>2.8500000000931323</v>
      </c>
    </row>
    <row r="52714" spans="2:4" x14ac:dyDescent="0.3">
      <c r="B52714" s="5">
        <v>41904.125</v>
      </c>
      <c r="C52714" s="7">
        <v>1894744.29</v>
      </c>
      <c r="D52714" s="1">
        <f t="shared" si="824"/>
        <v>2.9199999999254942</v>
      </c>
    </row>
    <row r="52715" spans="2:4" x14ac:dyDescent="0.3">
      <c r="B52715" s="5">
        <v>41904.135416666664</v>
      </c>
      <c r="C52715" s="7">
        <v>1894747.32</v>
      </c>
      <c r="D52715" s="1">
        <f t="shared" si="824"/>
        <v>3.0300000000279397</v>
      </c>
    </row>
    <row r="52716" spans="2:4" x14ac:dyDescent="0.3">
      <c r="B52716" s="5">
        <v>41904.145833333336</v>
      </c>
      <c r="C52716" s="7">
        <v>1894750.28</v>
      </c>
      <c r="D52716" s="1">
        <f t="shared" si="824"/>
        <v>2.9599999999627471</v>
      </c>
    </row>
    <row r="52717" spans="2:4" x14ac:dyDescent="0.3">
      <c r="B52717" s="5">
        <v>41904.15625</v>
      </c>
      <c r="C52717" s="7">
        <v>1894753.15</v>
      </c>
      <c r="D52717" s="1">
        <f t="shared" si="824"/>
        <v>2.8699999998789281</v>
      </c>
    </row>
    <row r="52718" spans="2:4" x14ac:dyDescent="0.3">
      <c r="B52718" s="5">
        <v>41904.166666666664</v>
      </c>
      <c r="C52718" s="7">
        <v>1894756.13</v>
      </c>
      <c r="D52718" s="1">
        <f t="shared" si="824"/>
        <v>2.9799999999813735</v>
      </c>
    </row>
    <row r="52719" spans="2:4" x14ac:dyDescent="0.3">
      <c r="B52719" s="5">
        <v>41904.177083333336</v>
      </c>
      <c r="C52719" s="7">
        <v>1894759.1</v>
      </c>
      <c r="D52719" s="1">
        <f t="shared" si="824"/>
        <v>2.970000000204891</v>
      </c>
    </row>
    <row r="52720" spans="2:4" x14ac:dyDescent="0.3">
      <c r="B52720" s="5">
        <v>41904.1875</v>
      </c>
      <c r="C52720" s="7">
        <v>1894762.05</v>
      </c>
      <c r="D52720" s="1">
        <f t="shared" si="824"/>
        <v>2.9499999999534339</v>
      </c>
    </row>
    <row r="52721" spans="2:4" x14ac:dyDescent="0.3">
      <c r="B52721" s="5">
        <v>41904.197916666664</v>
      </c>
      <c r="C52721" s="7">
        <v>1894764.85</v>
      </c>
      <c r="D52721" s="1">
        <f t="shared" si="824"/>
        <v>2.8000000000465661</v>
      </c>
    </row>
    <row r="52722" spans="2:4" x14ac:dyDescent="0.3">
      <c r="B52722" s="5">
        <v>41904.208333333336</v>
      </c>
      <c r="C52722" s="7">
        <v>1894767.7</v>
      </c>
      <c r="D52722" s="1">
        <f t="shared" si="824"/>
        <v>2.8499999998603016</v>
      </c>
    </row>
    <row r="52723" spans="2:4" x14ac:dyDescent="0.3">
      <c r="B52723" s="5">
        <v>41904.21875</v>
      </c>
      <c r="C52723" s="7">
        <v>1894770.54</v>
      </c>
      <c r="D52723" s="1">
        <f t="shared" si="824"/>
        <v>2.840000000083819</v>
      </c>
    </row>
    <row r="52724" spans="2:4" x14ac:dyDescent="0.3">
      <c r="B52724" s="5">
        <v>41904.229166666664</v>
      </c>
      <c r="C52724" s="7">
        <v>1894773.43</v>
      </c>
      <c r="D52724" s="1">
        <f t="shared" si="824"/>
        <v>2.8899999998975545</v>
      </c>
    </row>
    <row r="52725" spans="2:4" x14ac:dyDescent="0.3">
      <c r="B52725" s="5">
        <v>41904.239583333336</v>
      </c>
      <c r="C52725" s="7">
        <v>1894776.18</v>
      </c>
      <c r="D52725" s="1">
        <f t="shared" si="824"/>
        <v>2.75</v>
      </c>
    </row>
    <row r="52726" spans="2:4" x14ac:dyDescent="0.3">
      <c r="B52726" s="5">
        <v>41904.25</v>
      </c>
      <c r="C52726" s="7">
        <v>1894778.96</v>
      </c>
      <c r="D52726" s="1">
        <f t="shared" si="824"/>
        <v>2.7800000000279397</v>
      </c>
    </row>
    <row r="52727" spans="2:4" x14ac:dyDescent="0.3">
      <c r="B52727" s="5">
        <v>41904.260416666664</v>
      </c>
      <c r="C52727" s="7">
        <v>1894781.82</v>
      </c>
      <c r="D52727" s="1">
        <f t="shared" si="824"/>
        <v>2.8600000001024455</v>
      </c>
    </row>
    <row r="52728" spans="2:4" x14ac:dyDescent="0.3">
      <c r="B52728" s="5">
        <v>41904.270833333336</v>
      </c>
      <c r="C52728" s="7">
        <v>1894784.68</v>
      </c>
      <c r="D52728" s="1">
        <f t="shared" si="824"/>
        <v>2.8599999998696148</v>
      </c>
    </row>
    <row r="52729" spans="2:4" x14ac:dyDescent="0.3">
      <c r="B52729" s="5">
        <v>41904.28125</v>
      </c>
      <c r="C52729" s="7">
        <v>1894787.47</v>
      </c>
      <c r="D52729" s="1">
        <f t="shared" si="824"/>
        <v>2.7900000000372529</v>
      </c>
    </row>
    <row r="52730" spans="2:4" x14ac:dyDescent="0.3">
      <c r="B52730" s="5">
        <v>41904.291666666664</v>
      </c>
      <c r="C52730" s="7">
        <v>1894790.34</v>
      </c>
      <c r="D52730" s="1">
        <f t="shared" si="824"/>
        <v>2.8700000001117587</v>
      </c>
    </row>
    <row r="52731" spans="2:4" x14ac:dyDescent="0.3">
      <c r="B52731" s="5">
        <v>41904.302083333336</v>
      </c>
      <c r="C52731" s="7">
        <v>1894793.26</v>
      </c>
      <c r="D52731" s="1">
        <f t="shared" si="824"/>
        <v>2.9199999999254942</v>
      </c>
    </row>
    <row r="52732" spans="2:4" x14ac:dyDescent="0.3">
      <c r="B52732" s="5">
        <v>41904.3125</v>
      </c>
      <c r="C52732" s="7">
        <v>1894796.09</v>
      </c>
      <c r="D52732" s="1">
        <f t="shared" si="824"/>
        <v>2.8300000000745058</v>
      </c>
    </row>
    <row r="52733" spans="2:4" x14ac:dyDescent="0.3">
      <c r="B52733" s="5">
        <v>41904.322916666664</v>
      </c>
      <c r="C52733" s="7">
        <v>1894798.87</v>
      </c>
      <c r="D52733" s="1">
        <f t="shared" si="824"/>
        <v>2.7800000000279397</v>
      </c>
    </row>
    <row r="52734" spans="2:4" x14ac:dyDescent="0.3">
      <c r="B52734" s="5">
        <v>41904.333333333336</v>
      </c>
      <c r="C52734" s="7">
        <v>1894801.18</v>
      </c>
      <c r="D52734" s="1">
        <f t="shared" si="824"/>
        <v>2.3099999998230487</v>
      </c>
    </row>
    <row r="52735" spans="2:4" x14ac:dyDescent="0.3">
      <c r="B52735" s="5">
        <v>41904.34375</v>
      </c>
      <c r="C52735" s="7">
        <v>1894803.3</v>
      </c>
      <c r="D52735" s="1">
        <f t="shared" si="824"/>
        <v>2.1200000001117587</v>
      </c>
    </row>
    <row r="52736" spans="2:4" x14ac:dyDescent="0.3">
      <c r="B52736" s="5">
        <v>41904.354166666664</v>
      </c>
      <c r="C52736" s="7">
        <v>1894806.1</v>
      </c>
      <c r="D52736" s="1">
        <f t="shared" si="824"/>
        <v>2.8000000000465661</v>
      </c>
    </row>
    <row r="52737" spans="2:4" x14ac:dyDescent="0.3">
      <c r="B52737" s="5">
        <v>41904.364583333336</v>
      </c>
      <c r="C52737" s="7">
        <v>1894809.73</v>
      </c>
      <c r="D52737" s="1">
        <f t="shared" si="824"/>
        <v>3.6299999998882413</v>
      </c>
    </row>
    <row r="52738" spans="2:4" x14ac:dyDescent="0.3">
      <c r="B52738" s="5">
        <v>41904.375</v>
      </c>
      <c r="C52738" s="7">
        <v>1894813.07</v>
      </c>
      <c r="D52738" s="1">
        <f t="shared" si="824"/>
        <v>3.340000000083819</v>
      </c>
    </row>
    <row r="52739" spans="2:4" x14ac:dyDescent="0.3">
      <c r="B52739" s="5">
        <v>41904.385416666664</v>
      </c>
      <c r="C52739" s="7">
        <v>1894816.1</v>
      </c>
      <c r="D52739" s="1">
        <f t="shared" si="824"/>
        <v>3.0300000000279397</v>
      </c>
    </row>
    <row r="52740" spans="2:4" x14ac:dyDescent="0.3">
      <c r="B52740" s="5">
        <v>41904.395833333336</v>
      </c>
      <c r="C52740" s="7">
        <v>1894819.11</v>
      </c>
      <c r="D52740" s="1">
        <f t="shared" si="824"/>
        <v>3.0100000000093132</v>
      </c>
    </row>
    <row r="52741" spans="2:4" x14ac:dyDescent="0.3">
      <c r="B52741" s="5">
        <v>41904.40625</v>
      </c>
      <c r="C52741" s="7">
        <v>1894822.48</v>
      </c>
      <c r="D52741" s="1">
        <f t="shared" si="824"/>
        <v>3.3699999998789281</v>
      </c>
    </row>
    <row r="52742" spans="2:4" x14ac:dyDescent="0.3">
      <c r="B52742" s="5">
        <v>41904.416666666664</v>
      </c>
      <c r="C52742" s="7">
        <v>1894826.18</v>
      </c>
      <c r="D52742" s="1">
        <f t="shared" si="824"/>
        <v>3.6999999999534339</v>
      </c>
    </row>
    <row r="52743" spans="2:4" x14ac:dyDescent="0.3">
      <c r="B52743" s="5">
        <v>41904.427083333336</v>
      </c>
      <c r="C52743" s="7">
        <v>1894830.19</v>
      </c>
      <c r="D52743" s="1">
        <f t="shared" si="824"/>
        <v>4.0100000000093132</v>
      </c>
    </row>
    <row r="52744" spans="2:4" x14ac:dyDescent="0.3">
      <c r="B52744" s="5">
        <v>41904.4375</v>
      </c>
      <c r="C52744" s="7">
        <v>1894834.51</v>
      </c>
      <c r="D52744" s="1">
        <f t="shared" si="824"/>
        <v>4.3200000000651926</v>
      </c>
    </row>
    <row r="52745" spans="2:4" x14ac:dyDescent="0.3">
      <c r="B52745" s="5">
        <v>41904.447916666664</v>
      </c>
      <c r="C52745" s="7">
        <v>1894838.92</v>
      </c>
      <c r="D52745" s="1">
        <f t="shared" si="824"/>
        <v>4.409999999916181</v>
      </c>
    </row>
    <row r="52746" spans="2:4" x14ac:dyDescent="0.3">
      <c r="B52746" s="5">
        <v>41904.458333333336</v>
      </c>
      <c r="C52746" s="7">
        <v>1894843.41</v>
      </c>
      <c r="D52746" s="1">
        <f t="shared" si="824"/>
        <v>4.4899999999906868</v>
      </c>
    </row>
    <row r="52747" spans="2:4" x14ac:dyDescent="0.3">
      <c r="B52747" s="5">
        <v>41904.46875</v>
      </c>
      <c r="C52747" s="7">
        <v>1894847.81</v>
      </c>
      <c r="D52747" s="1">
        <f t="shared" si="824"/>
        <v>4.4000000001396984</v>
      </c>
    </row>
    <row r="52748" spans="2:4" x14ac:dyDescent="0.3">
      <c r="B52748" s="5">
        <v>41904.479166666664</v>
      </c>
      <c r="C52748" s="7">
        <v>1894852.22</v>
      </c>
      <c r="D52748" s="1">
        <f t="shared" si="824"/>
        <v>4.409999999916181</v>
      </c>
    </row>
    <row r="52749" spans="2:4" x14ac:dyDescent="0.3">
      <c r="B52749" s="5">
        <v>41904.489583333336</v>
      </c>
      <c r="C52749" s="7">
        <v>1894856.94</v>
      </c>
      <c r="D52749" s="1">
        <f t="shared" si="824"/>
        <v>4.7199999999720603</v>
      </c>
    </row>
    <row r="52750" spans="2:4" x14ac:dyDescent="0.3">
      <c r="B52750" s="5">
        <v>41904.5</v>
      </c>
      <c r="C52750" s="7">
        <v>1894861.68</v>
      </c>
      <c r="D52750" s="1">
        <f t="shared" si="824"/>
        <v>4.7399999999906868</v>
      </c>
    </row>
    <row r="52751" spans="2:4" x14ac:dyDescent="0.3">
      <c r="B52751" s="5">
        <v>41904.510416666664</v>
      </c>
      <c r="C52751" s="7">
        <v>1894866.48</v>
      </c>
      <c r="D52751" s="1">
        <f t="shared" si="824"/>
        <v>4.8000000000465661</v>
      </c>
    </row>
    <row r="52752" spans="2:4" x14ac:dyDescent="0.3">
      <c r="B52752" s="5">
        <v>41904.520833333336</v>
      </c>
      <c r="C52752" s="7">
        <v>1894871.33</v>
      </c>
      <c r="D52752" s="1">
        <f t="shared" si="824"/>
        <v>4.8500000000931323</v>
      </c>
    </row>
    <row r="52753" spans="2:4" x14ac:dyDescent="0.3">
      <c r="B52753" s="5">
        <v>41904.53125</v>
      </c>
      <c r="C52753" s="7">
        <v>1894876.11</v>
      </c>
      <c r="D52753" s="1">
        <f t="shared" si="824"/>
        <v>4.7800000000279397</v>
      </c>
    </row>
    <row r="52754" spans="2:4" x14ac:dyDescent="0.3">
      <c r="B52754" s="5">
        <v>41904.541666666664</v>
      </c>
      <c r="C52754" s="7">
        <v>1894880.89</v>
      </c>
      <c r="D52754" s="1">
        <f t="shared" si="824"/>
        <v>4.779999999795109</v>
      </c>
    </row>
    <row r="52755" spans="2:4" x14ac:dyDescent="0.3">
      <c r="B52755" s="5">
        <v>41904.552083333336</v>
      </c>
      <c r="C52755" s="7">
        <v>1894885.31</v>
      </c>
      <c r="D52755" s="1">
        <f t="shared" ref="D52755:D52818" si="825">C52755-C52754</f>
        <v>4.4200000001583248</v>
      </c>
    </row>
    <row r="52756" spans="2:4" x14ac:dyDescent="0.3">
      <c r="B52756" s="5">
        <v>41904.5625</v>
      </c>
      <c r="C52756" s="7">
        <v>1894889.7</v>
      </c>
      <c r="D52756" s="1">
        <f t="shared" si="825"/>
        <v>4.3899999998975545</v>
      </c>
    </row>
    <row r="52757" spans="2:4" x14ac:dyDescent="0.3">
      <c r="B52757" s="5">
        <v>41904.572916666664</v>
      </c>
      <c r="C52757" s="7">
        <v>1894893.89</v>
      </c>
      <c r="D52757" s="1">
        <f t="shared" si="825"/>
        <v>4.1899999999441206</v>
      </c>
    </row>
    <row r="52758" spans="2:4" x14ac:dyDescent="0.3">
      <c r="B52758" s="5">
        <v>41904.583333333336</v>
      </c>
      <c r="C52758" s="7">
        <v>1894898.04</v>
      </c>
      <c r="D52758" s="1">
        <f t="shared" si="825"/>
        <v>4.1500000001396984</v>
      </c>
    </row>
    <row r="52759" spans="2:4" x14ac:dyDescent="0.3">
      <c r="B52759" s="5">
        <v>41904.59375</v>
      </c>
      <c r="C52759" s="7">
        <v>1894902.31</v>
      </c>
      <c r="D52759" s="1">
        <f t="shared" si="825"/>
        <v>4.2700000000186265</v>
      </c>
    </row>
    <row r="52760" spans="2:4" x14ac:dyDescent="0.3">
      <c r="B52760" s="5">
        <v>41904.604166666664</v>
      </c>
      <c r="C52760" s="7">
        <v>1894906.5</v>
      </c>
      <c r="D52760" s="1">
        <f t="shared" si="825"/>
        <v>4.1899999999441206</v>
      </c>
    </row>
    <row r="52761" spans="2:4" x14ac:dyDescent="0.3">
      <c r="B52761" s="5">
        <v>41904.614583333336</v>
      </c>
      <c r="C52761" s="7">
        <v>1894910.61</v>
      </c>
      <c r="D52761" s="1">
        <f t="shared" si="825"/>
        <v>4.1100000001024455</v>
      </c>
    </row>
    <row r="52762" spans="2:4" x14ac:dyDescent="0.3">
      <c r="B52762" s="5">
        <v>41904.625</v>
      </c>
      <c r="C52762" s="7">
        <v>1894914.76</v>
      </c>
      <c r="D52762" s="1">
        <f t="shared" si="825"/>
        <v>4.1499999999068677</v>
      </c>
    </row>
    <row r="52763" spans="2:4" x14ac:dyDescent="0.3">
      <c r="B52763" s="5">
        <v>41904.635416666664</v>
      </c>
      <c r="C52763" s="7">
        <v>1894918.89</v>
      </c>
      <c r="D52763" s="1">
        <f t="shared" si="825"/>
        <v>4.1299999998882413</v>
      </c>
    </row>
    <row r="52764" spans="2:4" x14ac:dyDescent="0.3">
      <c r="B52764" s="5">
        <v>41904.645833333336</v>
      </c>
      <c r="C52764" s="7">
        <v>1894923.1</v>
      </c>
      <c r="D52764" s="1">
        <f t="shared" si="825"/>
        <v>4.2100000001955777</v>
      </c>
    </row>
    <row r="52765" spans="2:4" x14ac:dyDescent="0.3">
      <c r="B52765" s="5">
        <v>41904.65625</v>
      </c>
      <c r="C52765" s="7">
        <v>1894927.25</v>
      </c>
      <c r="D52765" s="1">
        <f t="shared" si="825"/>
        <v>4.1499999999068677</v>
      </c>
    </row>
    <row r="52766" spans="2:4" x14ac:dyDescent="0.3">
      <c r="B52766" s="5">
        <v>41904.666666666664</v>
      </c>
      <c r="C52766" s="7">
        <v>1894931.36</v>
      </c>
      <c r="D52766" s="1">
        <f t="shared" si="825"/>
        <v>4.1100000001024455</v>
      </c>
    </row>
    <row r="52767" spans="2:4" x14ac:dyDescent="0.3">
      <c r="B52767" s="5">
        <v>41904.677083333336</v>
      </c>
      <c r="C52767" s="7">
        <v>1894935.57</v>
      </c>
      <c r="D52767" s="1">
        <f t="shared" si="825"/>
        <v>4.2099999999627471</v>
      </c>
    </row>
    <row r="52768" spans="2:4" x14ac:dyDescent="0.3">
      <c r="B52768" s="5">
        <v>41904.6875</v>
      </c>
      <c r="C52768" s="7">
        <v>1894939.53</v>
      </c>
      <c r="D52768" s="1">
        <f t="shared" si="825"/>
        <v>3.9599999999627471</v>
      </c>
    </row>
    <row r="52769" spans="2:4" x14ac:dyDescent="0.3">
      <c r="B52769" s="5">
        <v>41904.697916666664</v>
      </c>
      <c r="C52769" s="7">
        <v>1894943.57</v>
      </c>
      <c r="D52769" s="1">
        <f t="shared" si="825"/>
        <v>4.0400000000372529</v>
      </c>
    </row>
    <row r="52770" spans="2:4" x14ac:dyDescent="0.3">
      <c r="B52770" s="5">
        <v>41904.708333333336</v>
      </c>
      <c r="C52770" s="7">
        <v>1894947.7</v>
      </c>
      <c r="D52770" s="1">
        <f t="shared" si="825"/>
        <v>4.1299999998882413</v>
      </c>
    </row>
    <row r="52771" spans="2:4" x14ac:dyDescent="0.3">
      <c r="B52771" s="5">
        <v>41904.71875</v>
      </c>
      <c r="C52771" s="7">
        <v>1894951.63</v>
      </c>
      <c r="D52771" s="1">
        <f t="shared" si="825"/>
        <v>3.9299999999348074</v>
      </c>
    </row>
    <row r="52772" spans="2:4" x14ac:dyDescent="0.3">
      <c r="B52772" s="5">
        <v>41904.729166666664</v>
      </c>
      <c r="C52772" s="7">
        <v>1894955.31</v>
      </c>
      <c r="D52772" s="1">
        <f t="shared" si="825"/>
        <v>3.6800000001676381</v>
      </c>
    </row>
    <row r="52773" spans="2:4" x14ac:dyDescent="0.3">
      <c r="B52773" s="5">
        <v>41904.739583333336</v>
      </c>
      <c r="C52773" s="7">
        <v>1894959.11</v>
      </c>
      <c r="D52773" s="1">
        <f t="shared" si="825"/>
        <v>3.8000000000465661</v>
      </c>
    </row>
    <row r="52774" spans="2:4" x14ac:dyDescent="0.3">
      <c r="B52774" s="5">
        <v>41904.75</v>
      </c>
      <c r="C52774" s="7">
        <v>1894963.23</v>
      </c>
      <c r="D52774" s="1">
        <f t="shared" si="825"/>
        <v>4.1199999998789281</v>
      </c>
    </row>
    <row r="52775" spans="2:4" x14ac:dyDescent="0.3">
      <c r="B52775" s="5">
        <v>41904.760416666664</v>
      </c>
      <c r="C52775" s="7">
        <v>1894967.05</v>
      </c>
      <c r="D52775" s="1">
        <f t="shared" si="825"/>
        <v>3.8200000000651926</v>
      </c>
    </row>
    <row r="52776" spans="2:4" x14ac:dyDescent="0.3">
      <c r="B52776" s="5">
        <v>41904.770833333336</v>
      </c>
      <c r="C52776" s="7">
        <v>1894970.45</v>
      </c>
      <c r="D52776" s="1">
        <f t="shared" si="825"/>
        <v>3.3999999999068677</v>
      </c>
    </row>
    <row r="52777" spans="2:4" x14ac:dyDescent="0.3">
      <c r="B52777" s="5">
        <v>41904.78125</v>
      </c>
      <c r="C52777" s="7">
        <v>1894973.56</v>
      </c>
      <c r="D52777" s="1">
        <f t="shared" si="825"/>
        <v>3.1100000001024455</v>
      </c>
    </row>
    <row r="52778" spans="2:4" x14ac:dyDescent="0.3">
      <c r="B52778" s="5">
        <v>41904.791666666664</v>
      </c>
      <c r="C52778" s="7">
        <v>1894976.66</v>
      </c>
      <c r="D52778" s="1">
        <f t="shared" si="825"/>
        <v>3.0999999998603016</v>
      </c>
    </row>
    <row r="52779" spans="2:4" x14ac:dyDescent="0.3">
      <c r="B52779" s="5">
        <v>41904.802083333336</v>
      </c>
      <c r="C52779" s="7">
        <v>1894979.63</v>
      </c>
      <c r="D52779" s="1">
        <f t="shared" si="825"/>
        <v>2.9699999999720603</v>
      </c>
    </row>
    <row r="52780" spans="2:4" x14ac:dyDescent="0.3">
      <c r="B52780" s="5">
        <v>41904.8125</v>
      </c>
      <c r="C52780" s="7">
        <v>1894982.53</v>
      </c>
      <c r="D52780" s="1">
        <f t="shared" si="825"/>
        <v>2.9000000001396984</v>
      </c>
    </row>
    <row r="52781" spans="2:4" x14ac:dyDescent="0.3">
      <c r="B52781" s="5">
        <v>41904.822916666664</v>
      </c>
      <c r="C52781" s="7">
        <v>1894985.45</v>
      </c>
      <c r="D52781" s="1">
        <f t="shared" si="825"/>
        <v>2.9199999999254942</v>
      </c>
    </row>
    <row r="52782" spans="2:4" x14ac:dyDescent="0.3">
      <c r="B52782" s="5">
        <v>41904.833333333336</v>
      </c>
      <c r="C52782" s="7">
        <v>1894988.2</v>
      </c>
      <c r="D52782" s="1">
        <f t="shared" si="825"/>
        <v>2.75</v>
      </c>
    </row>
    <row r="52783" spans="2:4" x14ac:dyDescent="0.3">
      <c r="B52783" s="5">
        <v>41904.84375</v>
      </c>
      <c r="C52783" s="7">
        <v>1894991.45</v>
      </c>
      <c r="D52783" s="1">
        <f t="shared" si="825"/>
        <v>3.25</v>
      </c>
    </row>
    <row r="52784" spans="2:4" x14ac:dyDescent="0.3">
      <c r="B52784" s="5">
        <v>41904.854166666664</v>
      </c>
      <c r="C52784" s="7">
        <v>1894994.99</v>
      </c>
      <c r="D52784" s="1">
        <f t="shared" si="825"/>
        <v>3.5400000000372529</v>
      </c>
    </row>
    <row r="52785" spans="2:4" x14ac:dyDescent="0.3">
      <c r="B52785" s="5">
        <v>41904.864583333336</v>
      </c>
      <c r="C52785" s="7">
        <v>1894998.4</v>
      </c>
      <c r="D52785" s="1">
        <f t="shared" si="825"/>
        <v>3.409999999916181</v>
      </c>
    </row>
    <row r="52786" spans="2:4" x14ac:dyDescent="0.3">
      <c r="B52786" s="5">
        <v>41904.875</v>
      </c>
      <c r="C52786" s="7">
        <v>1895001.77</v>
      </c>
      <c r="D52786" s="1">
        <f t="shared" si="825"/>
        <v>3.3700000001117587</v>
      </c>
    </row>
    <row r="52787" spans="2:4" x14ac:dyDescent="0.3">
      <c r="B52787" s="5">
        <v>41904.885416666664</v>
      </c>
      <c r="C52787" s="7">
        <v>1895005.1</v>
      </c>
      <c r="D52787" s="1">
        <f t="shared" si="825"/>
        <v>3.3300000000745058</v>
      </c>
    </row>
    <row r="52788" spans="2:4" x14ac:dyDescent="0.3">
      <c r="B52788" s="5">
        <v>41904.895833333336</v>
      </c>
      <c r="C52788" s="7">
        <v>1895008.52</v>
      </c>
      <c r="D52788" s="1">
        <f t="shared" si="825"/>
        <v>3.4199999999254942</v>
      </c>
    </row>
    <row r="52789" spans="2:4" x14ac:dyDescent="0.3">
      <c r="B52789" s="5">
        <v>41904.90625</v>
      </c>
      <c r="C52789" s="7">
        <v>1895011.81</v>
      </c>
      <c r="D52789" s="1">
        <f t="shared" si="825"/>
        <v>3.2900000000372529</v>
      </c>
    </row>
    <row r="52790" spans="2:4" x14ac:dyDescent="0.3">
      <c r="B52790" s="5">
        <v>41904.916666666664</v>
      </c>
      <c r="C52790" s="7">
        <v>1895015.23</v>
      </c>
      <c r="D52790" s="1">
        <f t="shared" si="825"/>
        <v>3.4199999999254942</v>
      </c>
    </row>
    <row r="52791" spans="2:4" x14ac:dyDescent="0.3">
      <c r="B52791" s="5">
        <v>41904.927083333336</v>
      </c>
      <c r="C52791" s="7">
        <v>1895018.55</v>
      </c>
      <c r="D52791" s="1">
        <f t="shared" si="825"/>
        <v>3.3200000000651926</v>
      </c>
    </row>
    <row r="52792" spans="2:4" x14ac:dyDescent="0.3">
      <c r="B52792" s="5">
        <v>41904.9375</v>
      </c>
      <c r="C52792" s="7">
        <v>1895021.76</v>
      </c>
      <c r="D52792" s="1">
        <f t="shared" si="825"/>
        <v>3.2099999999627471</v>
      </c>
    </row>
    <row r="52793" spans="2:4" x14ac:dyDescent="0.3">
      <c r="B52793" s="5">
        <v>41904.947916666664</v>
      </c>
      <c r="C52793" s="7">
        <v>1895024.32</v>
      </c>
      <c r="D52793" s="1">
        <f t="shared" si="825"/>
        <v>2.5600000000558794</v>
      </c>
    </row>
    <row r="52794" spans="2:4" x14ac:dyDescent="0.3">
      <c r="B52794" s="5">
        <v>41904.958333333336</v>
      </c>
      <c r="C52794" s="7">
        <v>1895025.79</v>
      </c>
      <c r="D52794" s="1">
        <f t="shared" si="825"/>
        <v>1.4699999999720603</v>
      </c>
    </row>
    <row r="52795" spans="2:4" x14ac:dyDescent="0.3">
      <c r="B52795" s="5">
        <v>41904.96875</v>
      </c>
      <c r="C52795" s="7">
        <v>1895027.24</v>
      </c>
      <c r="D52795" s="1">
        <f t="shared" si="825"/>
        <v>1.4499999999534339</v>
      </c>
    </row>
    <row r="52796" spans="2:4" x14ac:dyDescent="0.3">
      <c r="B52796" s="5">
        <v>41904.979166666664</v>
      </c>
      <c r="C52796" s="7">
        <v>1895028.62</v>
      </c>
      <c r="D52796" s="1">
        <f t="shared" si="825"/>
        <v>1.3800000001210719</v>
      </c>
    </row>
    <row r="52797" spans="2:4" x14ac:dyDescent="0.3">
      <c r="B52797" s="5">
        <v>41904.989583333336</v>
      </c>
      <c r="C52797" s="7">
        <v>1895029.98</v>
      </c>
      <c r="D52797" s="1">
        <f t="shared" si="825"/>
        <v>1.3599999998696148</v>
      </c>
    </row>
    <row r="52798" spans="2:4" x14ac:dyDescent="0.3">
      <c r="B52798" s="5">
        <v>41905</v>
      </c>
      <c r="C52798" s="7">
        <v>1895031.35</v>
      </c>
      <c r="D52798" s="1">
        <f t="shared" si="825"/>
        <v>1.3700000001117587</v>
      </c>
    </row>
    <row r="52799" spans="2:4" x14ac:dyDescent="0.3">
      <c r="B52799" s="5">
        <v>41905.010416666664</v>
      </c>
      <c r="C52799" s="7">
        <v>1895032.82</v>
      </c>
      <c r="D52799" s="1">
        <f t="shared" si="825"/>
        <v>1.4699999999720603</v>
      </c>
    </row>
    <row r="52800" spans="2:4" x14ac:dyDescent="0.3">
      <c r="B52800" s="5">
        <v>41905.020833333336</v>
      </c>
      <c r="C52800" s="7">
        <v>1895034.26</v>
      </c>
      <c r="D52800" s="1">
        <f t="shared" si="825"/>
        <v>1.4399999999441206</v>
      </c>
    </row>
    <row r="52801" spans="2:4" x14ac:dyDescent="0.3">
      <c r="B52801" s="5">
        <v>41905.03125</v>
      </c>
      <c r="C52801" s="7">
        <v>1895035.68</v>
      </c>
      <c r="D52801" s="1">
        <f t="shared" si="825"/>
        <v>1.4199999999254942</v>
      </c>
    </row>
    <row r="52802" spans="2:4" x14ac:dyDescent="0.3">
      <c r="B52802" s="5">
        <v>41905.041666666664</v>
      </c>
      <c r="C52802" s="7">
        <v>1895037.15</v>
      </c>
      <c r="D52802" s="1">
        <f t="shared" si="825"/>
        <v>1.4699999999720603</v>
      </c>
    </row>
    <row r="52803" spans="2:4" x14ac:dyDescent="0.3">
      <c r="B52803" s="5">
        <v>41905.052083333336</v>
      </c>
      <c r="C52803" s="7">
        <v>1895038.72</v>
      </c>
      <c r="D52803" s="1">
        <f t="shared" si="825"/>
        <v>1.5700000000651926</v>
      </c>
    </row>
    <row r="52804" spans="2:4" x14ac:dyDescent="0.3">
      <c r="B52804" s="5">
        <v>41905.0625</v>
      </c>
      <c r="C52804" s="7">
        <v>1895040.13</v>
      </c>
      <c r="D52804" s="1">
        <f t="shared" si="825"/>
        <v>1.409999999916181</v>
      </c>
    </row>
    <row r="52805" spans="2:4" x14ac:dyDescent="0.3">
      <c r="B52805" s="5">
        <v>41905.072916666664</v>
      </c>
      <c r="C52805" s="7">
        <v>1895041.58</v>
      </c>
      <c r="D52805" s="1">
        <f t="shared" si="825"/>
        <v>1.4500000001862645</v>
      </c>
    </row>
    <row r="52806" spans="2:4" x14ac:dyDescent="0.3">
      <c r="B52806" s="5">
        <v>41905.083333333336</v>
      </c>
      <c r="C52806" s="7">
        <v>1895043.08</v>
      </c>
      <c r="D52806" s="1">
        <f t="shared" si="825"/>
        <v>1.5</v>
      </c>
    </row>
    <row r="52807" spans="2:4" x14ac:dyDescent="0.3">
      <c r="B52807" s="5">
        <v>41905.09375</v>
      </c>
      <c r="C52807" s="7">
        <v>1895044.55</v>
      </c>
      <c r="D52807" s="1">
        <f t="shared" si="825"/>
        <v>1.4699999999720603</v>
      </c>
    </row>
    <row r="52808" spans="2:4" x14ac:dyDescent="0.3">
      <c r="B52808" s="5">
        <v>41905.104166666664</v>
      </c>
      <c r="C52808" s="7">
        <v>1895045.98</v>
      </c>
      <c r="D52808" s="1">
        <f t="shared" si="825"/>
        <v>1.4299999999348074</v>
      </c>
    </row>
    <row r="52809" spans="2:4" x14ac:dyDescent="0.3">
      <c r="B52809" s="5">
        <v>41905.114583333336</v>
      </c>
      <c r="C52809" s="7">
        <v>1895047.44</v>
      </c>
      <c r="D52809" s="1">
        <f t="shared" si="825"/>
        <v>1.4599999999627471</v>
      </c>
    </row>
    <row r="52810" spans="2:4" x14ac:dyDescent="0.3">
      <c r="B52810" s="5">
        <v>41905.125</v>
      </c>
      <c r="C52810" s="7">
        <v>1895048.94</v>
      </c>
      <c r="D52810" s="1">
        <f t="shared" si="825"/>
        <v>1.5</v>
      </c>
    </row>
    <row r="52811" spans="2:4" x14ac:dyDescent="0.3">
      <c r="B52811" s="5">
        <v>41905.135416666664</v>
      </c>
      <c r="C52811" s="7">
        <v>1895050.39</v>
      </c>
      <c r="D52811" s="1">
        <f t="shared" si="825"/>
        <v>1.4499999999534339</v>
      </c>
    </row>
    <row r="52812" spans="2:4" x14ac:dyDescent="0.3">
      <c r="B52812" s="5">
        <v>41905.145833333336</v>
      </c>
      <c r="C52812" s="7">
        <v>1895051.96</v>
      </c>
      <c r="D52812" s="1">
        <f t="shared" si="825"/>
        <v>1.5700000000651926</v>
      </c>
    </row>
    <row r="52813" spans="2:4" x14ac:dyDescent="0.3">
      <c r="B52813" s="5">
        <v>41905.15625</v>
      </c>
      <c r="C52813" s="7">
        <v>1895053.4</v>
      </c>
      <c r="D52813" s="1">
        <f t="shared" si="825"/>
        <v>1.4399999999441206</v>
      </c>
    </row>
    <row r="52814" spans="2:4" x14ac:dyDescent="0.3">
      <c r="B52814" s="5">
        <v>41905.166666666664</v>
      </c>
      <c r="C52814" s="7">
        <v>1895054.83</v>
      </c>
      <c r="D52814" s="1">
        <f t="shared" si="825"/>
        <v>1.4300000001676381</v>
      </c>
    </row>
    <row r="52815" spans="2:4" x14ac:dyDescent="0.3">
      <c r="B52815" s="5">
        <v>41905.177083333336</v>
      </c>
      <c r="C52815" s="7">
        <v>1895056.26</v>
      </c>
      <c r="D52815" s="1">
        <f t="shared" si="825"/>
        <v>1.4299999999348074</v>
      </c>
    </row>
    <row r="52816" spans="2:4" x14ac:dyDescent="0.3">
      <c r="B52816" s="5">
        <v>41905.1875</v>
      </c>
      <c r="C52816" s="7">
        <v>1895057.65</v>
      </c>
      <c r="D52816" s="1">
        <f t="shared" si="825"/>
        <v>1.3899999998975545</v>
      </c>
    </row>
    <row r="52817" spans="2:4" x14ac:dyDescent="0.3">
      <c r="B52817" s="5">
        <v>41905.197916666664</v>
      </c>
      <c r="C52817" s="7">
        <v>1895059.12</v>
      </c>
      <c r="D52817" s="1">
        <f t="shared" si="825"/>
        <v>1.470000000204891</v>
      </c>
    </row>
    <row r="52818" spans="2:4" x14ac:dyDescent="0.3">
      <c r="B52818" s="5">
        <v>41905.208333333336</v>
      </c>
      <c r="C52818" s="7">
        <v>1895060.52</v>
      </c>
      <c r="D52818" s="1">
        <f t="shared" si="825"/>
        <v>1.3999999999068677</v>
      </c>
    </row>
    <row r="52819" spans="2:4" x14ac:dyDescent="0.3">
      <c r="B52819" s="5">
        <v>41905.21875</v>
      </c>
      <c r="C52819" s="7">
        <v>1895061.91</v>
      </c>
      <c r="D52819" s="1">
        <f t="shared" ref="D52819:D52882" si="826">C52819-C52818</f>
        <v>1.3899999998975545</v>
      </c>
    </row>
    <row r="52820" spans="2:4" x14ac:dyDescent="0.3">
      <c r="B52820" s="5">
        <v>41905.229166666664</v>
      </c>
      <c r="C52820" s="7">
        <v>1895063.32</v>
      </c>
      <c r="D52820" s="1">
        <f t="shared" si="826"/>
        <v>1.4100000001490116</v>
      </c>
    </row>
    <row r="52821" spans="2:4" x14ac:dyDescent="0.3">
      <c r="B52821" s="5">
        <v>41905.239583333336</v>
      </c>
      <c r="C52821" s="7">
        <v>1895064.85</v>
      </c>
      <c r="D52821" s="1">
        <f t="shared" si="826"/>
        <v>1.5300000000279397</v>
      </c>
    </row>
    <row r="52822" spans="2:4" x14ac:dyDescent="0.3">
      <c r="B52822" s="5">
        <v>41905.25</v>
      </c>
      <c r="C52822" s="7">
        <v>1895066.25</v>
      </c>
      <c r="D52822" s="1">
        <f t="shared" si="826"/>
        <v>1.3999999999068677</v>
      </c>
    </row>
    <row r="52823" spans="2:4" x14ac:dyDescent="0.3">
      <c r="B52823" s="5">
        <v>41905.260416666664</v>
      </c>
      <c r="C52823" s="7">
        <v>1895067.61</v>
      </c>
      <c r="D52823" s="1">
        <f t="shared" si="826"/>
        <v>1.3600000001024455</v>
      </c>
    </row>
    <row r="52824" spans="2:4" x14ac:dyDescent="0.3">
      <c r="B52824" s="5">
        <v>41905.270833333336</v>
      </c>
      <c r="C52824" s="7">
        <v>1895069.01</v>
      </c>
      <c r="D52824" s="1">
        <f t="shared" si="826"/>
        <v>1.3999999999068677</v>
      </c>
    </row>
    <row r="52825" spans="2:4" x14ac:dyDescent="0.3">
      <c r="B52825" s="5">
        <v>41905.28125</v>
      </c>
      <c r="C52825" s="7">
        <v>1895070.46</v>
      </c>
      <c r="D52825" s="1">
        <f t="shared" si="826"/>
        <v>1.4499999999534339</v>
      </c>
    </row>
    <row r="52826" spans="2:4" x14ac:dyDescent="0.3">
      <c r="B52826" s="5">
        <v>41905.291666666664</v>
      </c>
      <c r="C52826" s="7">
        <v>1895071.87</v>
      </c>
      <c r="D52826" s="1">
        <f t="shared" si="826"/>
        <v>1.4100000001490116</v>
      </c>
    </row>
    <row r="52827" spans="2:4" x14ac:dyDescent="0.3">
      <c r="B52827" s="5">
        <v>41905.302083333336</v>
      </c>
      <c r="C52827" s="7">
        <v>1895073.29</v>
      </c>
      <c r="D52827" s="1">
        <f t="shared" si="826"/>
        <v>1.4199999999254942</v>
      </c>
    </row>
    <row r="52828" spans="2:4" x14ac:dyDescent="0.3">
      <c r="B52828" s="5">
        <v>41905.3125</v>
      </c>
      <c r="C52828" s="7">
        <v>1895075.1</v>
      </c>
      <c r="D52828" s="1">
        <f t="shared" si="826"/>
        <v>1.8100000000558794</v>
      </c>
    </row>
    <row r="52829" spans="2:4" x14ac:dyDescent="0.3">
      <c r="B52829" s="5">
        <v>41905.322916666664</v>
      </c>
      <c r="C52829" s="7">
        <v>1895077.66</v>
      </c>
      <c r="D52829" s="1">
        <f t="shared" si="826"/>
        <v>2.5599999998230487</v>
      </c>
    </row>
    <row r="52830" spans="2:4" x14ac:dyDescent="0.3">
      <c r="B52830" s="5">
        <v>41905.333333333336</v>
      </c>
      <c r="C52830" s="7">
        <v>1895079.96</v>
      </c>
      <c r="D52830" s="1">
        <f t="shared" si="826"/>
        <v>2.3000000000465661</v>
      </c>
    </row>
    <row r="52831" spans="2:4" x14ac:dyDescent="0.3">
      <c r="B52831" s="5">
        <v>41905.34375</v>
      </c>
      <c r="C52831" s="7">
        <v>1895081.97</v>
      </c>
      <c r="D52831" s="1">
        <f t="shared" si="826"/>
        <v>2.0100000000093132</v>
      </c>
    </row>
    <row r="52832" spans="2:4" x14ac:dyDescent="0.3">
      <c r="B52832" s="5">
        <v>41905.354166666664</v>
      </c>
      <c r="C52832" s="7">
        <v>1895084.97</v>
      </c>
      <c r="D52832" s="1">
        <f t="shared" si="826"/>
        <v>3</v>
      </c>
    </row>
    <row r="52833" spans="2:4" x14ac:dyDescent="0.3">
      <c r="B52833" s="5">
        <v>41905.364583333336</v>
      </c>
      <c r="C52833" s="7">
        <v>1895088.79</v>
      </c>
      <c r="D52833" s="1">
        <f t="shared" si="826"/>
        <v>3.8200000000651926</v>
      </c>
    </row>
    <row r="52834" spans="2:4" x14ac:dyDescent="0.3">
      <c r="B52834" s="5">
        <v>41905.375</v>
      </c>
      <c r="C52834" s="7">
        <v>1895091.83</v>
      </c>
      <c r="D52834" s="1">
        <f t="shared" si="826"/>
        <v>3.0400000000372529</v>
      </c>
    </row>
    <row r="52835" spans="2:4" x14ac:dyDescent="0.3">
      <c r="B52835" s="5">
        <v>41905.385416666664</v>
      </c>
      <c r="C52835" s="7">
        <v>1895094.82</v>
      </c>
      <c r="D52835" s="1">
        <f t="shared" si="826"/>
        <v>2.9899999999906868</v>
      </c>
    </row>
    <row r="52836" spans="2:4" x14ac:dyDescent="0.3">
      <c r="B52836" s="5">
        <v>41905.395833333336</v>
      </c>
      <c r="C52836" s="7">
        <v>1895097.69</v>
      </c>
      <c r="D52836" s="1">
        <f t="shared" si="826"/>
        <v>2.8699999998789281</v>
      </c>
    </row>
    <row r="52837" spans="2:4" x14ac:dyDescent="0.3">
      <c r="B52837" s="5">
        <v>41905.40625</v>
      </c>
      <c r="C52837" s="7">
        <v>1895101.01</v>
      </c>
      <c r="D52837" s="1">
        <f t="shared" si="826"/>
        <v>3.3200000000651926</v>
      </c>
    </row>
    <row r="52838" spans="2:4" x14ac:dyDescent="0.3">
      <c r="B52838" s="5">
        <v>41905.416666666664</v>
      </c>
      <c r="C52838" s="7">
        <v>1895104.58</v>
      </c>
      <c r="D52838" s="1">
        <f t="shared" si="826"/>
        <v>3.5700000000651926</v>
      </c>
    </row>
    <row r="52839" spans="2:4" x14ac:dyDescent="0.3">
      <c r="B52839" s="5">
        <v>41905.427083333336</v>
      </c>
      <c r="C52839" s="7">
        <v>1895108.16</v>
      </c>
      <c r="D52839" s="1">
        <f t="shared" si="826"/>
        <v>3.5799999998416752</v>
      </c>
    </row>
    <row r="52840" spans="2:4" x14ac:dyDescent="0.3">
      <c r="B52840" s="5">
        <v>41905.4375</v>
      </c>
      <c r="C52840" s="7">
        <v>1895112</v>
      </c>
      <c r="D52840" s="1">
        <f t="shared" si="826"/>
        <v>3.840000000083819</v>
      </c>
    </row>
    <row r="52841" spans="2:4" x14ac:dyDescent="0.3">
      <c r="B52841" s="5">
        <v>41905.447916666664</v>
      </c>
      <c r="C52841" s="7">
        <v>1895115.81</v>
      </c>
      <c r="D52841" s="1">
        <f t="shared" si="826"/>
        <v>3.8100000000558794</v>
      </c>
    </row>
    <row r="52842" spans="2:4" x14ac:dyDescent="0.3">
      <c r="B52842" s="5">
        <v>41905.458333333336</v>
      </c>
      <c r="C52842" s="7">
        <v>1895119.65</v>
      </c>
      <c r="D52842" s="1">
        <f t="shared" si="826"/>
        <v>3.8399999998509884</v>
      </c>
    </row>
    <row r="52843" spans="2:4" x14ac:dyDescent="0.3">
      <c r="B52843" s="5">
        <v>41905.46875</v>
      </c>
      <c r="C52843" s="7">
        <v>1895123.6</v>
      </c>
      <c r="D52843" s="1">
        <f t="shared" si="826"/>
        <v>3.9500000001862645</v>
      </c>
    </row>
    <row r="52844" spans="2:4" x14ac:dyDescent="0.3">
      <c r="B52844" s="5">
        <v>41905.479166666664</v>
      </c>
      <c r="C52844" s="7">
        <v>1895127.74</v>
      </c>
      <c r="D52844" s="1">
        <f t="shared" si="826"/>
        <v>4.1399999998975545</v>
      </c>
    </row>
    <row r="52845" spans="2:4" x14ac:dyDescent="0.3">
      <c r="B52845" s="5">
        <v>41905.489583333336</v>
      </c>
      <c r="C52845" s="7">
        <v>1895131.81</v>
      </c>
      <c r="D52845" s="1">
        <f t="shared" si="826"/>
        <v>4.0700000000651926</v>
      </c>
    </row>
    <row r="52846" spans="2:4" x14ac:dyDescent="0.3">
      <c r="B52846" s="5">
        <v>41905.5</v>
      </c>
      <c r="C52846" s="7">
        <v>1895135.98</v>
      </c>
      <c r="D52846" s="1">
        <f t="shared" si="826"/>
        <v>4.1699999999254942</v>
      </c>
    </row>
    <row r="52847" spans="2:4" x14ac:dyDescent="0.3">
      <c r="B52847" s="5">
        <v>41905.510416666664</v>
      </c>
      <c r="C52847" s="7">
        <v>1895140.49</v>
      </c>
      <c r="D52847" s="1">
        <f t="shared" si="826"/>
        <v>4.5100000000093132</v>
      </c>
    </row>
    <row r="52848" spans="2:4" x14ac:dyDescent="0.3">
      <c r="B52848" s="5">
        <v>41905.520833333336</v>
      </c>
      <c r="C52848" s="7">
        <v>1895145.22</v>
      </c>
      <c r="D52848" s="1">
        <f t="shared" si="826"/>
        <v>4.7299999999813735</v>
      </c>
    </row>
    <row r="52849" spans="2:4" x14ac:dyDescent="0.3">
      <c r="B52849" s="5">
        <v>41905.53125</v>
      </c>
      <c r="C52849" s="7">
        <v>1895149.55</v>
      </c>
      <c r="D52849" s="1">
        <f t="shared" si="826"/>
        <v>4.3300000000745058</v>
      </c>
    </row>
    <row r="52850" spans="2:4" x14ac:dyDescent="0.3">
      <c r="B52850" s="5">
        <v>41905.541666666664</v>
      </c>
      <c r="C52850" s="7">
        <v>1895153.74</v>
      </c>
      <c r="D52850" s="1">
        <f t="shared" si="826"/>
        <v>4.1899999999441206</v>
      </c>
    </row>
    <row r="52851" spans="2:4" x14ac:dyDescent="0.3">
      <c r="B52851" s="5">
        <v>41905.552083333336</v>
      </c>
      <c r="C52851" s="7">
        <v>1895156.65</v>
      </c>
      <c r="D52851" s="1">
        <f t="shared" si="826"/>
        <v>2.909999999916181</v>
      </c>
    </row>
    <row r="52852" spans="2:4" x14ac:dyDescent="0.3">
      <c r="B52852" s="5">
        <v>41905.5625</v>
      </c>
      <c r="C52852" s="7">
        <v>1895159.78</v>
      </c>
      <c r="D52852" s="1">
        <f t="shared" si="826"/>
        <v>3.1300000001210719</v>
      </c>
    </row>
    <row r="52853" spans="2:4" x14ac:dyDescent="0.3">
      <c r="B52853" s="5">
        <v>41905.572916666664</v>
      </c>
      <c r="C52853" s="7">
        <v>1895163.93</v>
      </c>
      <c r="D52853" s="1">
        <f t="shared" si="826"/>
        <v>4.1499999999068677</v>
      </c>
    </row>
    <row r="52854" spans="2:4" x14ac:dyDescent="0.3">
      <c r="B52854" s="5">
        <v>41905.583333333336</v>
      </c>
      <c r="C52854" s="7">
        <v>1895168.13</v>
      </c>
      <c r="D52854" s="1">
        <f t="shared" si="826"/>
        <v>4.1999999999534339</v>
      </c>
    </row>
    <row r="52855" spans="2:4" x14ac:dyDescent="0.3">
      <c r="B52855" s="5">
        <v>41905.59375</v>
      </c>
      <c r="C52855" s="7">
        <v>1895172.56</v>
      </c>
      <c r="D52855" s="1">
        <f t="shared" si="826"/>
        <v>4.4300000001676381</v>
      </c>
    </row>
    <row r="52856" spans="2:4" x14ac:dyDescent="0.3">
      <c r="B52856" s="5">
        <v>41905.604166666664</v>
      </c>
      <c r="C52856" s="7">
        <v>1895176.51</v>
      </c>
      <c r="D52856" s="1">
        <f t="shared" si="826"/>
        <v>3.9499999999534339</v>
      </c>
    </row>
    <row r="52857" spans="2:4" x14ac:dyDescent="0.3">
      <c r="B52857" s="5">
        <v>41905.614583333336</v>
      </c>
      <c r="C52857" s="7">
        <v>1895179.37</v>
      </c>
      <c r="D52857" s="1">
        <f t="shared" si="826"/>
        <v>2.8600000001024455</v>
      </c>
    </row>
    <row r="52858" spans="2:4" x14ac:dyDescent="0.3">
      <c r="B52858" s="5">
        <v>41905.625</v>
      </c>
      <c r="C52858" s="7">
        <v>1895182.51</v>
      </c>
      <c r="D52858" s="1">
        <f t="shared" si="826"/>
        <v>3.1399999998975545</v>
      </c>
    </row>
    <row r="52859" spans="2:4" x14ac:dyDescent="0.3">
      <c r="B52859" s="5">
        <v>41905.635416666664</v>
      </c>
      <c r="C52859" s="7">
        <v>1895185.47</v>
      </c>
      <c r="D52859" s="1">
        <f t="shared" si="826"/>
        <v>2.9599999999627471</v>
      </c>
    </row>
    <row r="52860" spans="2:4" x14ac:dyDescent="0.3">
      <c r="B52860" s="5">
        <v>41905.645833333336</v>
      </c>
      <c r="C52860" s="7">
        <v>1895188.35</v>
      </c>
      <c r="D52860" s="1">
        <f t="shared" si="826"/>
        <v>2.8800000001210719</v>
      </c>
    </row>
    <row r="52861" spans="2:4" x14ac:dyDescent="0.3">
      <c r="B52861" s="5">
        <v>41905.65625</v>
      </c>
      <c r="C52861" s="7">
        <v>1895191.34</v>
      </c>
      <c r="D52861" s="1">
        <f t="shared" si="826"/>
        <v>2.9899999999906868</v>
      </c>
    </row>
    <row r="52862" spans="2:4" x14ac:dyDescent="0.3">
      <c r="B52862" s="5">
        <v>41905.666666666664</v>
      </c>
      <c r="C52862" s="7">
        <v>1895194.43</v>
      </c>
      <c r="D52862" s="1">
        <f t="shared" si="826"/>
        <v>3.0899999998509884</v>
      </c>
    </row>
    <row r="52863" spans="2:4" x14ac:dyDescent="0.3">
      <c r="B52863" s="5">
        <v>41905.677083333336</v>
      </c>
      <c r="C52863" s="7">
        <v>1895197.46</v>
      </c>
      <c r="D52863" s="1">
        <f t="shared" si="826"/>
        <v>3.0300000000279397</v>
      </c>
    </row>
    <row r="52864" spans="2:4" x14ac:dyDescent="0.3">
      <c r="B52864" s="5">
        <v>41905.6875</v>
      </c>
      <c r="C52864" s="7">
        <v>1895200.44</v>
      </c>
      <c r="D52864" s="1">
        <f t="shared" si="826"/>
        <v>2.9799999999813735</v>
      </c>
    </row>
    <row r="52865" spans="2:4" x14ac:dyDescent="0.3">
      <c r="B52865" s="5">
        <v>41905.697916666664</v>
      </c>
      <c r="C52865" s="7">
        <v>1895203.51</v>
      </c>
      <c r="D52865" s="1">
        <f t="shared" si="826"/>
        <v>3.0700000000651926</v>
      </c>
    </row>
    <row r="52866" spans="2:4" x14ac:dyDescent="0.3">
      <c r="B52866" s="5">
        <v>41905.708333333336</v>
      </c>
      <c r="C52866" s="7">
        <v>1895206.54</v>
      </c>
      <c r="D52866" s="1">
        <f t="shared" si="826"/>
        <v>3.0300000000279397</v>
      </c>
    </row>
    <row r="52867" spans="2:4" x14ac:dyDescent="0.3">
      <c r="B52867" s="5">
        <v>41905.71875</v>
      </c>
      <c r="C52867" s="7">
        <v>1895210.29</v>
      </c>
      <c r="D52867" s="1">
        <f t="shared" si="826"/>
        <v>3.75</v>
      </c>
    </row>
    <row r="52868" spans="2:4" x14ac:dyDescent="0.3">
      <c r="B52868" s="5">
        <v>41905.729166666664</v>
      </c>
      <c r="C52868" s="7">
        <v>1895214.24</v>
      </c>
      <c r="D52868" s="1">
        <f t="shared" si="826"/>
        <v>3.9499999999534339</v>
      </c>
    </row>
    <row r="52869" spans="2:4" x14ac:dyDescent="0.3">
      <c r="B52869" s="5">
        <v>41905.739583333336</v>
      </c>
      <c r="C52869" s="7">
        <v>1895218.09</v>
      </c>
      <c r="D52869" s="1">
        <f t="shared" si="826"/>
        <v>3.8500000000931323</v>
      </c>
    </row>
    <row r="52870" spans="2:4" x14ac:dyDescent="0.3">
      <c r="B52870" s="5">
        <v>41905.75</v>
      </c>
      <c r="C52870" s="7">
        <v>1895221.72</v>
      </c>
      <c r="D52870" s="1">
        <f t="shared" si="826"/>
        <v>3.6299999998882413</v>
      </c>
    </row>
    <row r="52871" spans="2:4" x14ac:dyDescent="0.3">
      <c r="B52871" s="5">
        <v>41905.760416666664</v>
      </c>
      <c r="C52871" s="7">
        <v>1895225.36</v>
      </c>
      <c r="D52871" s="1">
        <f t="shared" si="826"/>
        <v>3.6400000001303852</v>
      </c>
    </row>
    <row r="52872" spans="2:4" x14ac:dyDescent="0.3">
      <c r="B52872" s="5">
        <v>41905.770833333336</v>
      </c>
      <c r="C52872" s="7">
        <v>1895228.88</v>
      </c>
      <c r="D52872" s="1">
        <f t="shared" si="826"/>
        <v>3.5199999997857958</v>
      </c>
    </row>
    <row r="52873" spans="2:4" x14ac:dyDescent="0.3">
      <c r="B52873" s="5">
        <v>41905.78125</v>
      </c>
      <c r="C52873" s="7">
        <v>1895232.21</v>
      </c>
      <c r="D52873" s="1">
        <f t="shared" si="826"/>
        <v>3.3300000000745058</v>
      </c>
    </row>
    <row r="52874" spans="2:4" x14ac:dyDescent="0.3">
      <c r="B52874" s="5">
        <v>41905.791666666664</v>
      </c>
      <c r="C52874" s="7">
        <v>1895235.57</v>
      </c>
      <c r="D52874" s="1">
        <f t="shared" si="826"/>
        <v>3.3600000001024455</v>
      </c>
    </row>
    <row r="52875" spans="2:4" x14ac:dyDescent="0.3">
      <c r="B52875" s="5">
        <v>41905.802083333336</v>
      </c>
      <c r="C52875" s="7">
        <v>1895238.88</v>
      </c>
      <c r="D52875" s="1">
        <f t="shared" si="826"/>
        <v>3.3099999998230487</v>
      </c>
    </row>
    <row r="52876" spans="2:4" x14ac:dyDescent="0.3">
      <c r="B52876" s="5">
        <v>41905.8125</v>
      </c>
      <c r="C52876" s="7">
        <v>1895242.11</v>
      </c>
      <c r="D52876" s="1">
        <f t="shared" si="826"/>
        <v>3.2300000002142042</v>
      </c>
    </row>
    <row r="52877" spans="2:4" x14ac:dyDescent="0.3">
      <c r="B52877" s="5">
        <v>41905.822916666664</v>
      </c>
      <c r="C52877" s="7">
        <v>1895244.86</v>
      </c>
      <c r="D52877" s="1">
        <f t="shared" si="826"/>
        <v>2.75</v>
      </c>
    </row>
    <row r="52878" spans="2:4" x14ac:dyDescent="0.3">
      <c r="B52878" s="5">
        <v>41905.833333333336</v>
      </c>
      <c r="C52878" s="7">
        <v>1895247.47</v>
      </c>
      <c r="D52878" s="1">
        <f t="shared" si="826"/>
        <v>2.6099999998696148</v>
      </c>
    </row>
    <row r="52879" spans="2:4" x14ac:dyDescent="0.3">
      <c r="B52879" s="5">
        <v>41905.84375</v>
      </c>
      <c r="C52879" s="7">
        <v>1895250.62</v>
      </c>
      <c r="D52879" s="1">
        <f t="shared" si="826"/>
        <v>3.1500000001396984</v>
      </c>
    </row>
    <row r="52880" spans="2:4" x14ac:dyDescent="0.3">
      <c r="B52880" s="5">
        <v>41905.854166666664</v>
      </c>
      <c r="C52880" s="7">
        <v>1895253.77</v>
      </c>
      <c r="D52880" s="1">
        <f t="shared" si="826"/>
        <v>3.1499999999068677</v>
      </c>
    </row>
    <row r="52881" spans="2:4" x14ac:dyDescent="0.3">
      <c r="B52881" s="5">
        <v>41905.864583333336</v>
      </c>
      <c r="C52881" s="7">
        <v>1895256.9</v>
      </c>
      <c r="D52881" s="1">
        <f t="shared" si="826"/>
        <v>3.1299999998882413</v>
      </c>
    </row>
    <row r="52882" spans="2:4" x14ac:dyDescent="0.3">
      <c r="B52882" s="5">
        <v>41905.875</v>
      </c>
      <c r="C52882" s="7">
        <v>1895260.17</v>
      </c>
      <c r="D52882" s="1">
        <f t="shared" si="826"/>
        <v>3.2700000000186265</v>
      </c>
    </row>
    <row r="52883" spans="2:4" x14ac:dyDescent="0.3">
      <c r="B52883" s="5">
        <v>41905.885416666664</v>
      </c>
      <c r="C52883" s="7">
        <v>1895263.64</v>
      </c>
      <c r="D52883" s="1">
        <f t="shared" ref="D52883:D52946" si="827">C52883-C52882</f>
        <v>3.4699999999720603</v>
      </c>
    </row>
    <row r="52884" spans="2:4" x14ac:dyDescent="0.3">
      <c r="B52884" s="5">
        <v>41905.895833333336</v>
      </c>
      <c r="C52884" s="7">
        <v>1895267</v>
      </c>
      <c r="D52884" s="1">
        <f t="shared" si="827"/>
        <v>3.3600000001024455</v>
      </c>
    </row>
    <row r="52885" spans="2:4" x14ac:dyDescent="0.3">
      <c r="B52885" s="5">
        <v>41905.90625</v>
      </c>
      <c r="C52885" s="7">
        <v>1895270.3999999999</v>
      </c>
      <c r="D52885" s="1">
        <f t="shared" si="827"/>
        <v>3.3999999999068677</v>
      </c>
    </row>
    <row r="52886" spans="2:4" x14ac:dyDescent="0.3">
      <c r="B52886" s="5">
        <v>41905.916666666664</v>
      </c>
      <c r="C52886" s="7">
        <v>1895273.92</v>
      </c>
      <c r="D52886" s="1">
        <f t="shared" si="827"/>
        <v>3.5200000000186265</v>
      </c>
    </row>
    <row r="52887" spans="2:4" x14ac:dyDescent="0.3">
      <c r="B52887" s="5">
        <v>41905.927083333336</v>
      </c>
      <c r="C52887" s="7">
        <v>1895277.27</v>
      </c>
      <c r="D52887" s="1">
        <f t="shared" si="827"/>
        <v>3.3500000000931323</v>
      </c>
    </row>
    <row r="52888" spans="2:4" x14ac:dyDescent="0.3">
      <c r="B52888" s="5">
        <v>41905.9375</v>
      </c>
      <c r="C52888" s="7">
        <v>1895280.38</v>
      </c>
      <c r="D52888" s="1">
        <f t="shared" si="827"/>
        <v>3.1099999998696148</v>
      </c>
    </row>
    <row r="52889" spans="2:4" x14ac:dyDescent="0.3">
      <c r="B52889" s="5">
        <v>41905.947916666664</v>
      </c>
      <c r="C52889" s="7">
        <v>1895282.95</v>
      </c>
      <c r="D52889" s="1">
        <f t="shared" si="827"/>
        <v>2.5700000000651926</v>
      </c>
    </row>
    <row r="52890" spans="2:4" x14ac:dyDescent="0.3">
      <c r="B52890" s="5">
        <v>41905.958333333336</v>
      </c>
      <c r="C52890" s="7">
        <v>1895284.4</v>
      </c>
      <c r="D52890" s="1">
        <f t="shared" si="827"/>
        <v>1.4499999999534339</v>
      </c>
    </row>
    <row r="52891" spans="2:4" x14ac:dyDescent="0.3">
      <c r="B52891" s="5">
        <v>41905.96875</v>
      </c>
      <c r="C52891" s="7">
        <v>1895285.77</v>
      </c>
      <c r="D52891" s="1">
        <f t="shared" si="827"/>
        <v>1.3700000001117587</v>
      </c>
    </row>
    <row r="52892" spans="2:4" x14ac:dyDescent="0.3">
      <c r="B52892" s="5">
        <v>41905.979166666664</v>
      </c>
      <c r="C52892" s="7">
        <v>1895287.11</v>
      </c>
      <c r="D52892" s="1">
        <f t="shared" si="827"/>
        <v>1.340000000083819</v>
      </c>
    </row>
    <row r="52893" spans="2:4" x14ac:dyDescent="0.3">
      <c r="B52893" s="5">
        <v>41905.989583333336</v>
      </c>
      <c r="C52893" s="7">
        <v>1895288.55</v>
      </c>
      <c r="D52893" s="1">
        <f t="shared" si="827"/>
        <v>1.4399999999441206</v>
      </c>
    </row>
    <row r="52894" spans="2:4" x14ac:dyDescent="0.3">
      <c r="B52894" s="5">
        <v>41906</v>
      </c>
      <c r="C52894" s="7">
        <v>1895289.99</v>
      </c>
      <c r="D52894" s="1">
        <f t="shared" si="827"/>
        <v>1.4399999999441206</v>
      </c>
    </row>
    <row r="52895" spans="2:4" x14ac:dyDescent="0.3">
      <c r="B52895" s="5">
        <v>41906.010416666664</v>
      </c>
      <c r="C52895" s="7">
        <v>1895291.39</v>
      </c>
      <c r="D52895" s="1">
        <f t="shared" si="827"/>
        <v>1.3999999999068677</v>
      </c>
    </row>
    <row r="52896" spans="2:4" x14ac:dyDescent="0.3">
      <c r="B52896" s="5">
        <v>41906.020833333336</v>
      </c>
      <c r="C52896" s="7">
        <v>1895292.82</v>
      </c>
      <c r="D52896" s="1">
        <f t="shared" si="827"/>
        <v>1.4300000001676381</v>
      </c>
    </row>
    <row r="52897" spans="2:4" x14ac:dyDescent="0.3">
      <c r="B52897" s="5">
        <v>41906.03125</v>
      </c>
      <c r="C52897" s="7">
        <v>1895294.33</v>
      </c>
      <c r="D52897" s="1">
        <f t="shared" si="827"/>
        <v>1.5100000000093132</v>
      </c>
    </row>
    <row r="52898" spans="2:4" x14ac:dyDescent="0.3">
      <c r="B52898" s="5">
        <v>41906.041666666664</v>
      </c>
      <c r="C52898" s="7">
        <v>1895295.71</v>
      </c>
      <c r="D52898" s="1">
        <f t="shared" si="827"/>
        <v>1.3799999998882413</v>
      </c>
    </row>
    <row r="52899" spans="2:4" x14ac:dyDescent="0.3">
      <c r="B52899" s="5">
        <v>41906.052083333336</v>
      </c>
      <c r="C52899" s="7">
        <v>1895297.07</v>
      </c>
      <c r="D52899" s="1">
        <f t="shared" si="827"/>
        <v>1.3600000001024455</v>
      </c>
    </row>
    <row r="52900" spans="2:4" x14ac:dyDescent="0.3">
      <c r="B52900" s="5">
        <v>41906.0625</v>
      </c>
      <c r="C52900" s="7">
        <v>1895298.57</v>
      </c>
      <c r="D52900" s="1">
        <f t="shared" si="827"/>
        <v>1.5</v>
      </c>
    </row>
    <row r="52901" spans="2:4" x14ac:dyDescent="0.3">
      <c r="B52901" s="5">
        <v>41906.072916666664</v>
      </c>
      <c r="C52901" s="7">
        <v>1895300.14</v>
      </c>
      <c r="D52901" s="1">
        <f t="shared" si="827"/>
        <v>1.5699999998323619</v>
      </c>
    </row>
    <row r="52902" spans="2:4" x14ac:dyDescent="0.3">
      <c r="B52902" s="5">
        <v>41906.083333333336</v>
      </c>
      <c r="C52902" s="7">
        <v>1895301.57</v>
      </c>
      <c r="D52902" s="1">
        <f t="shared" si="827"/>
        <v>1.4300000001676381</v>
      </c>
    </row>
    <row r="52903" spans="2:4" x14ac:dyDescent="0.3">
      <c r="B52903" s="5">
        <v>41906.09375</v>
      </c>
      <c r="C52903" s="7">
        <v>1895303.08</v>
      </c>
      <c r="D52903" s="1">
        <f t="shared" si="827"/>
        <v>1.5100000000093132</v>
      </c>
    </row>
    <row r="52904" spans="2:4" x14ac:dyDescent="0.3">
      <c r="B52904" s="5">
        <v>41906.104166666664</v>
      </c>
      <c r="C52904" s="7">
        <v>1895304.61</v>
      </c>
      <c r="D52904" s="1">
        <f t="shared" si="827"/>
        <v>1.5300000000279397</v>
      </c>
    </row>
    <row r="52905" spans="2:4" x14ac:dyDescent="0.3">
      <c r="B52905" s="5">
        <v>41906.114583333336</v>
      </c>
      <c r="C52905" s="7">
        <v>1895306.04</v>
      </c>
      <c r="D52905" s="1">
        <f t="shared" si="827"/>
        <v>1.4299999999348074</v>
      </c>
    </row>
    <row r="52906" spans="2:4" x14ac:dyDescent="0.3">
      <c r="B52906" s="5">
        <v>41906.125</v>
      </c>
      <c r="C52906" s="7">
        <v>1895307.48</v>
      </c>
      <c r="D52906" s="1">
        <f t="shared" si="827"/>
        <v>1.4399999999441206</v>
      </c>
    </row>
    <row r="52907" spans="2:4" x14ac:dyDescent="0.3">
      <c r="B52907" s="5">
        <v>41906.135416666664</v>
      </c>
      <c r="C52907" s="7">
        <v>1895308.94</v>
      </c>
      <c r="D52907" s="1">
        <f t="shared" si="827"/>
        <v>1.4599999999627471</v>
      </c>
    </row>
    <row r="52908" spans="2:4" x14ac:dyDescent="0.3">
      <c r="B52908" s="5">
        <v>41906.145833333336</v>
      </c>
      <c r="C52908" s="7">
        <v>1895310.38</v>
      </c>
      <c r="D52908" s="1">
        <f t="shared" si="827"/>
        <v>1.4399999999441206</v>
      </c>
    </row>
    <row r="52909" spans="2:4" x14ac:dyDescent="0.3">
      <c r="B52909" s="5">
        <v>41906.15625</v>
      </c>
      <c r="C52909" s="7">
        <v>1895311.89</v>
      </c>
      <c r="D52909" s="1">
        <f t="shared" si="827"/>
        <v>1.5100000000093132</v>
      </c>
    </row>
    <row r="52910" spans="2:4" x14ac:dyDescent="0.3">
      <c r="B52910" s="5">
        <v>41906.166666666664</v>
      </c>
      <c r="C52910" s="7">
        <v>1895313.37</v>
      </c>
      <c r="D52910" s="1">
        <f t="shared" si="827"/>
        <v>1.4800000002142042</v>
      </c>
    </row>
    <row r="52911" spans="2:4" x14ac:dyDescent="0.3">
      <c r="B52911" s="5">
        <v>41906.177083333336</v>
      </c>
      <c r="C52911" s="7">
        <v>1895314.79</v>
      </c>
      <c r="D52911" s="1">
        <f t="shared" si="827"/>
        <v>1.4199999999254942</v>
      </c>
    </row>
    <row r="52912" spans="2:4" x14ac:dyDescent="0.3">
      <c r="B52912" s="5">
        <v>41906.1875</v>
      </c>
      <c r="C52912" s="7">
        <v>1895316.21</v>
      </c>
      <c r="D52912" s="1">
        <f t="shared" si="827"/>
        <v>1.4199999999254942</v>
      </c>
    </row>
    <row r="52913" spans="2:4" x14ac:dyDescent="0.3">
      <c r="B52913" s="5">
        <v>41906.197916666664</v>
      </c>
      <c r="C52913" s="7">
        <v>1895317.6</v>
      </c>
      <c r="D52913" s="1">
        <f t="shared" si="827"/>
        <v>1.3900000001303852</v>
      </c>
    </row>
    <row r="52914" spans="2:4" x14ac:dyDescent="0.3">
      <c r="B52914" s="5">
        <v>41906.208333333336</v>
      </c>
      <c r="C52914" s="7">
        <v>1895318.99</v>
      </c>
      <c r="D52914" s="1">
        <f t="shared" si="827"/>
        <v>1.3899999998975545</v>
      </c>
    </row>
    <row r="52915" spans="2:4" x14ac:dyDescent="0.3">
      <c r="B52915" s="5">
        <v>41906.21875</v>
      </c>
      <c r="C52915" s="7">
        <v>1895320.42</v>
      </c>
      <c r="D52915" s="1">
        <f t="shared" si="827"/>
        <v>1.4299999999348074</v>
      </c>
    </row>
    <row r="52916" spans="2:4" x14ac:dyDescent="0.3">
      <c r="B52916" s="5">
        <v>41906.229166666664</v>
      </c>
      <c r="C52916" s="7">
        <v>1895321.79</v>
      </c>
      <c r="D52916" s="1">
        <f t="shared" si="827"/>
        <v>1.3700000001117587</v>
      </c>
    </row>
    <row r="52917" spans="2:4" x14ac:dyDescent="0.3">
      <c r="B52917" s="5">
        <v>41906.239583333336</v>
      </c>
      <c r="C52917" s="7">
        <v>1895323.18</v>
      </c>
      <c r="D52917" s="1">
        <f t="shared" si="827"/>
        <v>1.3899999998975545</v>
      </c>
    </row>
    <row r="52918" spans="2:4" x14ac:dyDescent="0.3">
      <c r="B52918" s="5">
        <v>41906.25</v>
      </c>
      <c r="C52918" s="7">
        <v>1895324.59</v>
      </c>
      <c r="D52918" s="1">
        <f t="shared" si="827"/>
        <v>1.4100000001490116</v>
      </c>
    </row>
    <row r="52919" spans="2:4" x14ac:dyDescent="0.3">
      <c r="B52919" s="5">
        <v>41906.260416666664</v>
      </c>
      <c r="C52919" s="7">
        <v>1895326.06</v>
      </c>
      <c r="D52919" s="1">
        <f t="shared" si="827"/>
        <v>1.4699999999720603</v>
      </c>
    </row>
    <row r="52920" spans="2:4" x14ac:dyDescent="0.3">
      <c r="B52920" s="5">
        <v>41906.270833333336</v>
      </c>
      <c r="C52920" s="7">
        <v>1895327.46</v>
      </c>
      <c r="D52920" s="1">
        <f t="shared" si="827"/>
        <v>1.3999999999068677</v>
      </c>
    </row>
    <row r="52921" spans="2:4" x14ac:dyDescent="0.3">
      <c r="B52921" s="5">
        <v>41906.28125</v>
      </c>
      <c r="C52921" s="7">
        <v>1895328.85</v>
      </c>
      <c r="D52921" s="1">
        <f t="shared" si="827"/>
        <v>1.3900000001303852</v>
      </c>
    </row>
    <row r="52922" spans="2:4" x14ac:dyDescent="0.3">
      <c r="B52922" s="5">
        <v>41906.291666666664</v>
      </c>
      <c r="C52922" s="7">
        <v>1895330.25</v>
      </c>
      <c r="D52922" s="1">
        <f t="shared" si="827"/>
        <v>1.3999999999068677</v>
      </c>
    </row>
    <row r="52923" spans="2:4" x14ac:dyDescent="0.3">
      <c r="B52923" s="5">
        <v>41906.302083333336</v>
      </c>
      <c r="C52923" s="7">
        <v>1895331.68</v>
      </c>
      <c r="D52923" s="1">
        <f t="shared" si="827"/>
        <v>1.4299999999348074</v>
      </c>
    </row>
    <row r="52924" spans="2:4" x14ac:dyDescent="0.3">
      <c r="B52924" s="5">
        <v>41906.3125</v>
      </c>
      <c r="C52924" s="7">
        <v>1895333.51</v>
      </c>
      <c r="D52924" s="1">
        <f t="shared" si="827"/>
        <v>1.8300000000745058</v>
      </c>
    </row>
    <row r="52925" spans="2:4" x14ac:dyDescent="0.3">
      <c r="B52925" s="5">
        <v>41906.322916666664</v>
      </c>
      <c r="C52925" s="7">
        <v>1895336.04</v>
      </c>
      <c r="D52925" s="1">
        <f t="shared" si="827"/>
        <v>2.5300000000279397</v>
      </c>
    </row>
    <row r="52926" spans="2:4" x14ac:dyDescent="0.3">
      <c r="B52926" s="5">
        <v>41906.333333333336</v>
      </c>
      <c r="C52926" s="7">
        <v>1895338.41</v>
      </c>
      <c r="D52926" s="1">
        <f t="shared" si="827"/>
        <v>2.3699999998789281</v>
      </c>
    </row>
    <row r="52927" spans="2:4" x14ac:dyDescent="0.3">
      <c r="B52927" s="5">
        <v>41906.34375</v>
      </c>
      <c r="C52927" s="7">
        <v>1895340.44</v>
      </c>
      <c r="D52927" s="1">
        <f t="shared" si="827"/>
        <v>2.0300000000279397</v>
      </c>
    </row>
    <row r="52928" spans="2:4" x14ac:dyDescent="0.3">
      <c r="B52928" s="5">
        <v>41906.354166666664</v>
      </c>
      <c r="C52928" s="7">
        <v>1895343.28</v>
      </c>
      <c r="D52928" s="1">
        <f t="shared" si="827"/>
        <v>2.840000000083819</v>
      </c>
    </row>
    <row r="52929" spans="2:4" x14ac:dyDescent="0.3">
      <c r="B52929" s="5">
        <v>41906.364583333336</v>
      </c>
      <c r="C52929" s="7">
        <v>1895346.54</v>
      </c>
      <c r="D52929" s="1">
        <f t="shared" si="827"/>
        <v>3.2600000000093132</v>
      </c>
    </row>
    <row r="52930" spans="2:4" x14ac:dyDescent="0.3">
      <c r="B52930" s="5">
        <v>41906.375</v>
      </c>
      <c r="C52930" s="7">
        <v>1895349.36</v>
      </c>
      <c r="D52930" s="1">
        <f t="shared" si="827"/>
        <v>2.8200000000651926</v>
      </c>
    </row>
    <row r="52931" spans="2:4" x14ac:dyDescent="0.3">
      <c r="B52931" s="5">
        <v>41906.385416666664</v>
      </c>
      <c r="C52931" s="7">
        <v>1895352.3</v>
      </c>
      <c r="D52931" s="1">
        <f t="shared" si="827"/>
        <v>2.9399999999441206</v>
      </c>
    </row>
    <row r="52932" spans="2:4" x14ac:dyDescent="0.3">
      <c r="B52932" s="5">
        <v>41906.395833333336</v>
      </c>
      <c r="C52932" s="7">
        <v>1895355.27</v>
      </c>
      <c r="D52932" s="1">
        <f t="shared" si="827"/>
        <v>2.9699999999720603</v>
      </c>
    </row>
    <row r="52933" spans="2:4" x14ac:dyDescent="0.3">
      <c r="B52933" s="5">
        <v>41906.40625</v>
      </c>
      <c r="C52933" s="7">
        <v>1895358.82</v>
      </c>
      <c r="D52933" s="1">
        <f t="shared" si="827"/>
        <v>3.5500000000465661</v>
      </c>
    </row>
    <row r="52934" spans="2:4" x14ac:dyDescent="0.3">
      <c r="B52934" s="5">
        <v>41906.416666666664</v>
      </c>
      <c r="C52934" s="7">
        <v>1895362.73</v>
      </c>
      <c r="D52934" s="1">
        <f t="shared" si="827"/>
        <v>3.909999999916181</v>
      </c>
    </row>
    <row r="52935" spans="2:4" x14ac:dyDescent="0.3">
      <c r="B52935" s="5">
        <v>41906.427083333336</v>
      </c>
      <c r="C52935" s="7">
        <v>1895366.93</v>
      </c>
      <c r="D52935" s="1">
        <f t="shared" si="827"/>
        <v>4.1999999999534339</v>
      </c>
    </row>
    <row r="52936" spans="2:4" x14ac:dyDescent="0.3">
      <c r="B52936" s="5">
        <v>41906.4375</v>
      </c>
      <c r="C52936" s="7">
        <v>1895371.51</v>
      </c>
      <c r="D52936" s="1">
        <f t="shared" si="827"/>
        <v>4.5800000000745058</v>
      </c>
    </row>
    <row r="52937" spans="2:4" x14ac:dyDescent="0.3">
      <c r="B52937" s="5">
        <v>41906.447916666664</v>
      </c>
      <c r="C52937" s="7">
        <v>1895376.18</v>
      </c>
      <c r="D52937" s="1">
        <f t="shared" si="827"/>
        <v>4.6699999999254942</v>
      </c>
    </row>
    <row r="52938" spans="2:4" x14ac:dyDescent="0.3">
      <c r="B52938" s="5">
        <v>41906.458333333336</v>
      </c>
      <c r="C52938" s="7">
        <v>1895380.64</v>
      </c>
      <c r="D52938" s="1">
        <f t="shared" si="827"/>
        <v>4.4599999999627471</v>
      </c>
    </row>
    <row r="52939" spans="2:4" x14ac:dyDescent="0.3">
      <c r="B52939" s="5">
        <v>41906.46875</v>
      </c>
      <c r="C52939" s="7">
        <v>1895385.29</v>
      </c>
      <c r="D52939" s="1">
        <f t="shared" si="827"/>
        <v>4.6500000001396984</v>
      </c>
    </row>
    <row r="52940" spans="2:4" x14ac:dyDescent="0.3">
      <c r="B52940" s="5">
        <v>41906.479166666664</v>
      </c>
      <c r="C52940" s="7">
        <v>1895389.93</v>
      </c>
      <c r="D52940" s="1">
        <f t="shared" si="827"/>
        <v>4.6399999998975545</v>
      </c>
    </row>
    <row r="52941" spans="2:4" x14ac:dyDescent="0.3">
      <c r="B52941" s="5">
        <v>41906.489583333336</v>
      </c>
      <c r="C52941" s="7">
        <v>1895394.52</v>
      </c>
      <c r="D52941" s="1">
        <f t="shared" si="827"/>
        <v>4.590000000083819</v>
      </c>
    </row>
    <row r="52942" spans="2:4" x14ac:dyDescent="0.3">
      <c r="B52942" s="5">
        <v>41906.5</v>
      </c>
      <c r="C52942" s="7">
        <v>1895399.09</v>
      </c>
      <c r="D52942" s="1">
        <f t="shared" si="827"/>
        <v>4.5700000000651926</v>
      </c>
    </row>
    <row r="52943" spans="2:4" x14ac:dyDescent="0.3">
      <c r="B52943" s="5">
        <v>41906.510416666664</v>
      </c>
      <c r="C52943" s="7">
        <v>1895403.6</v>
      </c>
      <c r="D52943" s="1">
        <f t="shared" si="827"/>
        <v>4.5100000000093132</v>
      </c>
    </row>
    <row r="52944" spans="2:4" x14ac:dyDescent="0.3">
      <c r="B52944" s="5">
        <v>41906.520833333336</v>
      </c>
      <c r="C52944" s="7">
        <v>1895408.14</v>
      </c>
      <c r="D52944" s="1">
        <f t="shared" si="827"/>
        <v>4.5399999998044223</v>
      </c>
    </row>
    <row r="52945" spans="2:4" x14ac:dyDescent="0.3">
      <c r="B52945" s="5">
        <v>41906.53125</v>
      </c>
      <c r="C52945" s="7">
        <v>1895412.7</v>
      </c>
      <c r="D52945" s="1">
        <f t="shared" si="827"/>
        <v>4.5600000000558794</v>
      </c>
    </row>
    <row r="52946" spans="2:4" x14ac:dyDescent="0.3">
      <c r="B52946" s="5">
        <v>41906.541666666664</v>
      </c>
      <c r="C52946" s="7">
        <v>1895417.18</v>
      </c>
      <c r="D52946" s="1">
        <f t="shared" si="827"/>
        <v>4.4799999999813735</v>
      </c>
    </row>
    <row r="52947" spans="2:4" x14ac:dyDescent="0.3">
      <c r="B52947" s="5">
        <v>41906.552083333336</v>
      </c>
      <c r="C52947" s="7">
        <v>1895421.6</v>
      </c>
      <c r="D52947" s="1">
        <f t="shared" ref="D52947:D53010" si="828">C52947-C52946</f>
        <v>4.4200000001583248</v>
      </c>
    </row>
    <row r="52948" spans="2:4" x14ac:dyDescent="0.3">
      <c r="B52948" s="5">
        <v>41906.5625</v>
      </c>
      <c r="C52948" s="7">
        <v>1895425.91</v>
      </c>
      <c r="D52948" s="1">
        <f t="shared" si="828"/>
        <v>4.3099999998230487</v>
      </c>
    </row>
    <row r="52949" spans="2:4" x14ac:dyDescent="0.3">
      <c r="B52949" s="5">
        <v>41906.572916666664</v>
      </c>
      <c r="C52949" s="7">
        <v>1895430</v>
      </c>
      <c r="D52949" s="1">
        <f t="shared" si="828"/>
        <v>4.090000000083819</v>
      </c>
    </row>
    <row r="52950" spans="2:4" x14ac:dyDescent="0.3">
      <c r="B52950" s="5">
        <v>41906.583333333336</v>
      </c>
      <c r="C52950" s="7">
        <v>1895434.03</v>
      </c>
      <c r="D52950" s="1">
        <f t="shared" si="828"/>
        <v>4.0300000000279397</v>
      </c>
    </row>
    <row r="52951" spans="2:4" x14ac:dyDescent="0.3">
      <c r="B52951" s="5">
        <v>41906.59375</v>
      </c>
      <c r="C52951" s="7">
        <v>1895438.11</v>
      </c>
      <c r="D52951" s="1">
        <f t="shared" si="828"/>
        <v>4.0800000000745058</v>
      </c>
    </row>
    <row r="52952" spans="2:4" x14ac:dyDescent="0.3">
      <c r="B52952" s="5">
        <v>41906.604166666664</v>
      </c>
      <c r="C52952" s="7">
        <v>1895442.05</v>
      </c>
      <c r="D52952" s="1">
        <f t="shared" si="828"/>
        <v>3.9399999999441206</v>
      </c>
    </row>
    <row r="52953" spans="2:4" x14ac:dyDescent="0.3">
      <c r="B52953" s="5">
        <v>41906.614583333336</v>
      </c>
      <c r="C52953" s="7">
        <v>1895445.97</v>
      </c>
      <c r="D52953" s="1">
        <f t="shared" si="828"/>
        <v>3.9199999999254942</v>
      </c>
    </row>
    <row r="52954" spans="2:4" x14ac:dyDescent="0.3">
      <c r="B52954" s="5">
        <v>41906.625</v>
      </c>
      <c r="C52954" s="7">
        <v>1895450.07</v>
      </c>
      <c r="D52954" s="1">
        <f t="shared" si="828"/>
        <v>4.1000000000931323</v>
      </c>
    </row>
    <row r="52955" spans="2:4" x14ac:dyDescent="0.3">
      <c r="B52955" s="5">
        <v>41906.635416666664</v>
      </c>
      <c r="C52955" s="7">
        <v>1895454.15</v>
      </c>
      <c r="D52955" s="1">
        <f t="shared" si="828"/>
        <v>4.0799999998416752</v>
      </c>
    </row>
    <row r="52956" spans="2:4" x14ac:dyDescent="0.3">
      <c r="B52956" s="5">
        <v>41906.645833333336</v>
      </c>
      <c r="C52956" s="7">
        <v>1895458.03</v>
      </c>
      <c r="D52956" s="1">
        <f t="shared" si="828"/>
        <v>3.8800000001210719</v>
      </c>
    </row>
    <row r="52957" spans="2:4" x14ac:dyDescent="0.3">
      <c r="B52957" s="5">
        <v>41906.65625</v>
      </c>
      <c r="C52957" s="7">
        <v>1895460.92</v>
      </c>
      <c r="D52957" s="1">
        <f t="shared" si="828"/>
        <v>2.8899999998975545</v>
      </c>
    </row>
    <row r="52958" spans="2:4" x14ac:dyDescent="0.3">
      <c r="B52958" s="5">
        <v>41906.666666666664</v>
      </c>
      <c r="C52958" s="7">
        <v>1895463.93</v>
      </c>
      <c r="D52958" s="1">
        <f t="shared" si="828"/>
        <v>3.0100000000093132</v>
      </c>
    </row>
    <row r="52959" spans="2:4" x14ac:dyDescent="0.3">
      <c r="B52959" s="5">
        <v>41906.677083333336</v>
      </c>
      <c r="C52959" s="7">
        <v>1895466.76</v>
      </c>
      <c r="D52959" s="1">
        <f t="shared" si="828"/>
        <v>2.8300000000745058</v>
      </c>
    </row>
    <row r="52960" spans="2:4" x14ac:dyDescent="0.3">
      <c r="B52960" s="5">
        <v>41906.6875</v>
      </c>
      <c r="C52960" s="7">
        <v>1895469.84</v>
      </c>
      <c r="D52960" s="1">
        <f t="shared" si="828"/>
        <v>3.0800000000745058</v>
      </c>
    </row>
    <row r="52961" spans="2:4" x14ac:dyDescent="0.3">
      <c r="B52961" s="5">
        <v>41906.697916666664</v>
      </c>
      <c r="C52961" s="7">
        <v>1895473.89</v>
      </c>
      <c r="D52961" s="1">
        <f t="shared" si="828"/>
        <v>4.0499999998137355</v>
      </c>
    </row>
    <row r="52962" spans="2:4" x14ac:dyDescent="0.3">
      <c r="B52962" s="5">
        <v>41906.708333333336</v>
      </c>
      <c r="C52962" s="7">
        <v>1895477.71</v>
      </c>
      <c r="D52962" s="1">
        <f t="shared" si="828"/>
        <v>3.8200000000651926</v>
      </c>
    </row>
    <row r="52963" spans="2:4" x14ac:dyDescent="0.3">
      <c r="B52963" s="5">
        <v>41906.71875</v>
      </c>
      <c r="C52963" s="7">
        <v>1895481.5</v>
      </c>
      <c r="D52963" s="1">
        <f t="shared" si="828"/>
        <v>3.7900000000372529</v>
      </c>
    </row>
    <row r="52964" spans="2:4" x14ac:dyDescent="0.3">
      <c r="B52964" s="5">
        <v>41906.729166666664</v>
      </c>
      <c r="C52964" s="7">
        <v>1895485.23</v>
      </c>
      <c r="D52964" s="1">
        <f t="shared" si="828"/>
        <v>3.7299999999813735</v>
      </c>
    </row>
    <row r="52965" spans="2:4" x14ac:dyDescent="0.3">
      <c r="B52965" s="5">
        <v>41906.739583333336</v>
      </c>
      <c r="C52965" s="7">
        <v>1895488.86</v>
      </c>
      <c r="D52965" s="1">
        <f t="shared" si="828"/>
        <v>3.6300000001210719</v>
      </c>
    </row>
    <row r="52966" spans="2:4" x14ac:dyDescent="0.3">
      <c r="B52966" s="5">
        <v>41906.75</v>
      </c>
      <c r="C52966" s="7">
        <v>1895492.36</v>
      </c>
      <c r="D52966" s="1">
        <f t="shared" si="828"/>
        <v>3.5</v>
      </c>
    </row>
    <row r="52967" spans="2:4" x14ac:dyDescent="0.3">
      <c r="B52967" s="5">
        <v>41906.760416666664</v>
      </c>
      <c r="C52967" s="7">
        <v>1895495.83</v>
      </c>
      <c r="D52967" s="1">
        <f t="shared" si="828"/>
        <v>3.4699999999720603</v>
      </c>
    </row>
    <row r="52968" spans="2:4" x14ac:dyDescent="0.3">
      <c r="B52968" s="5">
        <v>41906.770833333336</v>
      </c>
      <c r="C52968" s="7">
        <v>1895499.29</v>
      </c>
      <c r="D52968" s="1">
        <f t="shared" si="828"/>
        <v>3.4599999999627471</v>
      </c>
    </row>
    <row r="52969" spans="2:4" x14ac:dyDescent="0.3">
      <c r="B52969" s="5">
        <v>41906.78125</v>
      </c>
      <c r="C52969" s="7">
        <v>1895502.24</v>
      </c>
      <c r="D52969" s="1">
        <f t="shared" si="828"/>
        <v>2.9499999999534339</v>
      </c>
    </row>
    <row r="52970" spans="2:4" x14ac:dyDescent="0.3">
      <c r="B52970" s="5">
        <v>41906.791666666664</v>
      </c>
      <c r="C52970" s="7">
        <v>1895505.23</v>
      </c>
      <c r="D52970" s="1">
        <f t="shared" si="828"/>
        <v>2.9899999999906868</v>
      </c>
    </row>
    <row r="52971" spans="2:4" x14ac:dyDescent="0.3">
      <c r="B52971" s="5">
        <v>41906.802083333336</v>
      </c>
      <c r="C52971" s="7">
        <v>1895508.33</v>
      </c>
      <c r="D52971" s="1">
        <f t="shared" si="828"/>
        <v>3.1000000000931323</v>
      </c>
    </row>
    <row r="52972" spans="2:4" x14ac:dyDescent="0.3">
      <c r="B52972" s="5">
        <v>41906.8125</v>
      </c>
      <c r="C52972" s="7">
        <v>1895511.42</v>
      </c>
      <c r="D52972" s="1">
        <f t="shared" si="828"/>
        <v>3.0899999998509884</v>
      </c>
    </row>
    <row r="52973" spans="2:4" x14ac:dyDescent="0.3">
      <c r="B52973" s="5">
        <v>41906.822916666664</v>
      </c>
      <c r="C52973" s="7">
        <v>1895514.35</v>
      </c>
      <c r="D52973" s="1">
        <f t="shared" si="828"/>
        <v>2.9300000001676381</v>
      </c>
    </row>
    <row r="52974" spans="2:4" x14ac:dyDescent="0.3">
      <c r="B52974" s="5">
        <v>41906.833333333336</v>
      </c>
      <c r="C52974" s="7">
        <v>1895517.37</v>
      </c>
      <c r="D52974" s="1">
        <f t="shared" si="828"/>
        <v>3.0200000000186265</v>
      </c>
    </row>
    <row r="52975" spans="2:4" x14ac:dyDescent="0.3">
      <c r="B52975" s="5">
        <v>41906.84375</v>
      </c>
      <c r="C52975" s="7">
        <v>1895520.92</v>
      </c>
      <c r="D52975" s="1">
        <f t="shared" si="828"/>
        <v>3.5499999998137355</v>
      </c>
    </row>
    <row r="52976" spans="2:4" x14ac:dyDescent="0.3">
      <c r="B52976" s="5">
        <v>41906.854166666664</v>
      </c>
      <c r="C52976" s="7">
        <v>1895524.64</v>
      </c>
      <c r="D52976" s="1">
        <f t="shared" si="828"/>
        <v>3.7199999999720603</v>
      </c>
    </row>
    <row r="52977" spans="2:4" x14ac:dyDescent="0.3">
      <c r="B52977" s="5">
        <v>41906.864583333336</v>
      </c>
      <c r="C52977" s="7">
        <v>1895528.27</v>
      </c>
      <c r="D52977" s="1">
        <f t="shared" si="828"/>
        <v>3.6300000001210719</v>
      </c>
    </row>
    <row r="52978" spans="2:4" x14ac:dyDescent="0.3">
      <c r="B52978" s="5">
        <v>41906.875</v>
      </c>
      <c r="C52978" s="7">
        <v>1895531.73</v>
      </c>
      <c r="D52978" s="1">
        <f t="shared" si="828"/>
        <v>3.4599999999627471</v>
      </c>
    </row>
    <row r="52979" spans="2:4" x14ac:dyDescent="0.3">
      <c r="B52979" s="5">
        <v>41906.885416666664</v>
      </c>
      <c r="C52979" s="7">
        <v>1895535.24</v>
      </c>
      <c r="D52979" s="1">
        <f t="shared" si="828"/>
        <v>3.5100000000093132</v>
      </c>
    </row>
    <row r="52980" spans="2:4" x14ac:dyDescent="0.3">
      <c r="B52980" s="5">
        <v>41906.895833333336</v>
      </c>
      <c r="C52980" s="7">
        <v>1895538.63</v>
      </c>
      <c r="D52980" s="1">
        <f t="shared" si="828"/>
        <v>3.3899999998975545</v>
      </c>
    </row>
    <row r="52981" spans="2:4" x14ac:dyDescent="0.3">
      <c r="B52981" s="5">
        <v>41906.90625</v>
      </c>
      <c r="C52981" s="7">
        <v>1895541.88</v>
      </c>
      <c r="D52981" s="1">
        <f t="shared" si="828"/>
        <v>3.25</v>
      </c>
    </row>
    <row r="52982" spans="2:4" x14ac:dyDescent="0.3">
      <c r="B52982" s="5">
        <v>41906.916666666664</v>
      </c>
      <c r="C52982" s="7">
        <v>1895545.25</v>
      </c>
      <c r="D52982" s="1">
        <f t="shared" si="828"/>
        <v>3.3700000001117587</v>
      </c>
    </row>
    <row r="52983" spans="2:4" x14ac:dyDescent="0.3">
      <c r="B52983" s="5">
        <v>41906.927083333336</v>
      </c>
      <c r="C52983" s="7">
        <v>1895548.43</v>
      </c>
      <c r="D52983" s="1">
        <f t="shared" si="828"/>
        <v>3.1799999999348074</v>
      </c>
    </row>
    <row r="52984" spans="2:4" x14ac:dyDescent="0.3">
      <c r="B52984" s="5">
        <v>41906.9375</v>
      </c>
      <c r="C52984" s="7">
        <v>1895551.37</v>
      </c>
      <c r="D52984" s="1">
        <f t="shared" si="828"/>
        <v>2.9400000001769513</v>
      </c>
    </row>
    <row r="52985" spans="2:4" x14ac:dyDescent="0.3">
      <c r="B52985" s="5">
        <v>41906.947916666664</v>
      </c>
      <c r="C52985" s="7">
        <v>1895553.84</v>
      </c>
      <c r="D52985" s="1">
        <f t="shared" si="828"/>
        <v>2.4699999999720603</v>
      </c>
    </row>
    <row r="52986" spans="2:4" x14ac:dyDescent="0.3">
      <c r="B52986" s="5">
        <v>41906.958333333336</v>
      </c>
      <c r="C52986" s="7">
        <v>1895555.33</v>
      </c>
      <c r="D52986" s="1">
        <f t="shared" si="828"/>
        <v>1.4899999999906868</v>
      </c>
    </row>
    <row r="52987" spans="2:4" x14ac:dyDescent="0.3">
      <c r="B52987" s="5">
        <v>41906.96875</v>
      </c>
      <c r="C52987" s="7">
        <v>1895556.67</v>
      </c>
      <c r="D52987" s="1">
        <f t="shared" si="828"/>
        <v>1.3399999998509884</v>
      </c>
    </row>
    <row r="52988" spans="2:4" x14ac:dyDescent="0.3">
      <c r="B52988" s="5">
        <v>41906.979166666664</v>
      </c>
      <c r="C52988" s="7">
        <v>1895557.97</v>
      </c>
      <c r="D52988" s="1">
        <f t="shared" si="828"/>
        <v>1.3000000000465661</v>
      </c>
    </row>
    <row r="52989" spans="2:4" x14ac:dyDescent="0.3">
      <c r="B52989" s="5">
        <v>41906.989583333336</v>
      </c>
      <c r="C52989" s="7">
        <v>1895559.32</v>
      </c>
      <c r="D52989" s="1">
        <f t="shared" si="828"/>
        <v>1.3500000000931323</v>
      </c>
    </row>
    <row r="52990" spans="2:4" x14ac:dyDescent="0.3">
      <c r="B52990" s="5">
        <v>41907</v>
      </c>
      <c r="C52990" s="7">
        <v>1895560.78</v>
      </c>
      <c r="D52990" s="1">
        <f t="shared" si="828"/>
        <v>1.4599999999627471</v>
      </c>
    </row>
    <row r="52991" spans="2:4" x14ac:dyDescent="0.3">
      <c r="B52991" s="5">
        <v>41907.010416666664</v>
      </c>
      <c r="C52991" s="7">
        <v>1895562.15</v>
      </c>
      <c r="D52991" s="1">
        <f t="shared" si="828"/>
        <v>1.3699999998789281</v>
      </c>
    </row>
    <row r="52992" spans="2:4" x14ac:dyDescent="0.3">
      <c r="B52992" s="5">
        <v>41907.020833333336</v>
      </c>
      <c r="C52992" s="7">
        <v>1895563.57</v>
      </c>
      <c r="D52992" s="1">
        <f t="shared" si="828"/>
        <v>1.4200000001583248</v>
      </c>
    </row>
    <row r="52993" spans="2:4" x14ac:dyDescent="0.3">
      <c r="B52993" s="5">
        <v>41907.03125</v>
      </c>
      <c r="C52993" s="7">
        <v>1895565.09</v>
      </c>
      <c r="D52993" s="1">
        <f t="shared" si="828"/>
        <v>1.5200000000186265</v>
      </c>
    </row>
    <row r="52994" spans="2:4" x14ac:dyDescent="0.3">
      <c r="B52994" s="5">
        <v>41907.041666666664</v>
      </c>
      <c r="C52994" s="7">
        <v>1895566.45</v>
      </c>
      <c r="D52994" s="1">
        <f t="shared" si="828"/>
        <v>1.3599999998696148</v>
      </c>
    </row>
    <row r="52995" spans="2:4" x14ac:dyDescent="0.3">
      <c r="B52995" s="5">
        <v>41907.052083333336</v>
      </c>
      <c r="C52995" s="7">
        <v>1895567.8</v>
      </c>
      <c r="D52995" s="1">
        <f t="shared" si="828"/>
        <v>1.3500000000931323</v>
      </c>
    </row>
    <row r="52996" spans="2:4" x14ac:dyDescent="0.3">
      <c r="B52996" s="5">
        <v>41907.0625</v>
      </c>
      <c r="C52996" s="7">
        <v>1895569.25</v>
      </c>
      <c r="D52996" s="1">
        <f t="shared" si="828"/>
        <v>1.4499999999534339</v>
      </c>
    </row>
    <row r="52997" spans="2:4" x14ac:dyDescent="0.3">
      <c r="B52997" s="5">
        <v>41907.072916666664</v>
      </c>
      <c r="C52997" s="7">
        <v>1895570.71</v>
      </c>
      <c r="D52997" s="1">
        <f t="shared" si="828"/>
        <v>1.4599999999627471</v>
      </c>
    </row>
    <row r="52998" spans="2:4" x14ac:dyDescent="0.3">
      <c r="B52998" s="5">
        <v>41907.083333333336</v>
      </c>
      <c r="C52998" s="7">
        <v>1895572.11</v>
      </c>
      <c r="D52998" s="1">
        <f t="shared" si="828"/>
        <v>1.4000000001396984</v>
      </c>
    </row>
    <row r="52999" spans="2:4" x14ac:dyDescent="0.3">
      <c r="B52999" s="5">
        <v>41907.09375</v>
      </c>
      <c r="C52999" s="7">
        <v>1895573.68</v>
      </c>
      <c r="D52999" s="1">
        <f t="shared" si="828"/>
        <v>1.5699999998323619</v>
      </c>
    </row>
    <row r="53000" spans="2:4" x14ac:dyDescent="0.3">
      <c r="B53000" s="5">
        <v>41907.104166666664</v>
      </c>
      <c r="C53000" s="7">
        <v>1895575.21</v>
      </c>
      <c r="D53000" s="1">
        <f t="shared" si="828"/>
        <v>1.5300000000279397</v>
      </c>
    </row>
    <row r="53001" spans="2:4" x14ac:dyDescent="0.3">
      <c r="B53001" s="5">
        <v>41907.114583333336</v>
      </c>
      <c r="C53001" s="7">
        <v>1895576.61</v>
      </c>
      <c r="D53001" s="1">
        <f t="shared" si="828"/>
        <v>1.4000000001396984</v>
      </c>
    </row>
    <row r="53002" spans="2:4" x14ac:dyDescent="0.3">
      <c r="B53002" s="5">
        <v>41907.125</v>
      </c>
      <c r="C53002" s="7">
        <v>1895578.01</v>
      </c>
      <c r="D53002" s="1">
        <f t="shared" si="828"/>
        <v>1.3999999999068677</v>
      </c>
    </row>
    <row r="53003" spans="2:4" x14ac:dyDescent="0.3">
      <c r="B53003" s="5">
        <v>41907.135416666664</v>
      </c>
      <c r="C53003" s="7">
        <v>1895579.43</v>
      </c>
      <c r="D53003" s="1">
        <f t="shared" si="828"/>
        <v>1.4199999999254942</v>
      </c>
    </row>
    <row r="53004" spans="2:4" x14ac:dyDescent="0.3">
      <c r="B53004" s="5">
        <v>41907.145833333336</v>
      </c>
      <c r="C53004" s="7">
        <v>1895580.82</v>
      </c>
      <c r="D53004" s="1">
        <f t="shared" si="828"/>
        <v>1.3900000001303852</v>
      </c>
    </row>
    <row r="53005" spans="2:4" x14ac:dyDescent="0.3">
      <c r="B53005" s="5">
        <v>41907.15625</v>
      </c>
      <c r="C53005" s="7">
        <v>1895582.21</v>
      </c>
      <c r="D53005" s="1">
        <f t="shared" si="828"/>
        <v>1.3899999998975545</v>
      </c>
    </row>
    <row r="53006" spans="2:4" x14ac:dyDescent="0.3">
      <c r="B53006" s="5">
        <v>41907.166666666664</v>
      </c>
      <c r="C53006" s="7">
        <v>1895583.64</v>
      </c>
      <c r="D53006" s="1">
        <f t="shared" si="828"/>
        <v>1.4299999999348074</v>
      </c>
    </row>
    <row r="53007" spans="2:4" x14ac:dyDescent="0.3">
      <c r="B53007" s="5">
        <v>41907.177083333336</v>
      </c>
      <c r="C53007" s="7">
        <v>1895585.02</v>
      </c>
      <c r="D53007" s="1">
        <f t="shared" si="828"/>
        <v>1.3800000001210719</v>
      </c>
    </row>
    <row r="53008" spans="2:4" x14ac:dyDescent="0.3">
      <c r="B53008" s="5">
        <v>41907.1875</v>
      </c>
      <c r="C53008" s="7">
        <v>1895586.5</v>
      </c>
      <c r="D53008" s="1">
        <f t="shared" si="828"/>
        <v>1.4799999999813735</v>
      </c>
    </row>
    <row r="53009" spans="2:4" x14ac:dyDescent="0.3">
      <c r="B53009" s="5">
        <v>41907.197916666664</v>
      </c>
      <c r="C53009" s="7">
        <v>1895587.86</v>
      </c>
      <c r="D53009" s="1">
        <f t="shared" si="828"/>
        <v>1.3600000001024455</v>
      </c>
    </row>
    <row r="53010" spans="2:4" x14ac:dyDescent="0.3">
      <c r="B53010" s="5">
        <v>41907.208333333336</v>
      </c>
      <c r="C53010" s="7">
        <v>1895589.27</v>
      </c>
      <c r="D53010" s="1">
        <f t="shared" si="828"/>
        <v>1.409999999916181</v>
      </c>
    </row>
    <row r="53011" spans="2:4" x14ac:dyDescent="0.3">
      <c r="B53011" s="5">
        <v>41907.21875</v>
      </c>
      <c r="C53011" s="7">
        <v>1895590.6</v>
      </c>
      <c r="D53011" s="1">
        <f t="shared" ref="D53011:D53074" si="829">C53011-C53010</f>
        <v>1.3300000000745058</v>
      </c>
    </row>
    <row r="53012" spans="2:4" x14ac:dyDescent="0.3">
      <c r="B53012" s="5">
        <v>41907.229166666664</v>
      </c>
      <c r="C53012" s="7">
        <v>1895591.94</v>
      </c>
      <c r="D53012" s="1">
        <f t="shared" si="829"/>
        <v>1.3399999998509884</v>
      </c>
    </row>
    <row r="53013" spans="2:4" x14ac:dyDescent="0.3">
      <c r="B53013" s="5">
        <v>41907.239583333336</v>
      </c>
      <c r="C53013" s="7">
        <v>1895593.31</v>
      </c>
      <c r="D53013" s="1">
        <f t="shared" si="829"/>
        <v>1.3700000001117587</v>
      </c>
    </row>
    <row r="53014" spans="2:4" x14ac:dyDescent="0.3">
      <c r="B53014" s="5">
        <v>41907.25</v>
      </c>
      <c r="C53014" s="7">
        <v>1895594.7</v>
      </c>
      <c r="D53014" s="1">
        <f t="shared" si="829"/>
        <v>1.3899999998975545</v>
      </c>
    </row>
    <row r="53015" spans="2:4" x14ac:dyDescent="0.3">
      <c r="B53015" s="5">
        <v>41907.260416666664</v>
      </c>
      <c r="C53015" s="7">
        <v>1895596.05</v>
      </c>
      <c r="D53015" s="1">
        <f t="shared" si="829"/>
        <v>1.3500000000931323</v>
      </c>
    </row>
    <row r="53016" spans="2:4" x14ac:dyDescent="0.3">
      <c r="B53016" s="5">
        <v>41907.270833333336</v>
      </c>
      <c r="C53016" s="7">
        <v>1895597.51</v>
      </c>
      <c r="D53016" s="1">
        <f t="shared" si="829"/>
        <v>1.4599999999627471</v>
      </c>
    </row>
    <row r="53017" spans="2:4" x14ac:dyDescent="0.3">
      <c r="B53017" s="5">
        <v>41907.28125</v>
      </c>
      <c r="C53017" s="7">
        <v>1895598.86</v>
      </c>
      <c r="D53017" s="1">
        <f t="shared" si="829"/>
        <v>1.3500000000931323</v>
      </c>
    </row>
    <row r="53018" spans="2:4" x14ac:dyDescent="0.3">
      <c r="B53018" s="5">
        <v>41907.291666666664</v>
      </c>
      <c r="C53018" s="7">
        <v>1895600.3</v>
      </c>
      <c r="D53018" s="1">
        <f t="shared" si="829"/>
        <v>1.4399999999441206</v>
      </c>
    </row>
    <row r="53019" spans="2:4" x14ac:dyDescent="0.3">
      <c r="B53019" s="5">
        <v>41907.302083333336</v>
      </c>
      <c r="C53019" s="7">
        <v>1895601.61</v>
      </c>
      <c r="D53019" s="1">
        <f t="shared" si="829"/>
        <v>1.3100000000558794</v>
      </c>
    </row>
    <row r="53020" spans="2:4" x14ac:dyDescent="0.3">
      <c r="B53020" s="5">
        <v>41907.3125</v>
      </c>
      <c r="C53020" s="7">
        <v>1895603.4</v>
      </c>
      <c r="D53020" s="1">
        <f t="shared" si="829"/>
        <v>1.7899999998044223</v>
      </c>
    </row>
    <row r="53021" spans="2:4" x14ac:dyDescent="0.3">
      <c r="B53021" s="5">
        <v>41907.322916666664</v>
      </c>
      <c r="C53021" s="7">
        <v>1895605.83</v>
      </c>
      <c r="D53021" s="1">
        <f t="shared" si="829"/>
        <v>2.4300000001676381</v>
      </c>
    </row>
    <row r="53022" spans="2:4" x14ac:dyDescent="0.3">
      <c r="B53022" s="5">
        <v>41907.333333333336</v>
      </c>
      <c r="C53022" s="7">
        <v>1895608.19</v>
      </c>
      <c r="D53022" s="1">
        <f t="shared" si="829"/>
        <v>2.3599999998696148</v>
      </c>
    </row>
    <row r="53023" spans="2:4" x14ac:dyDescent="0.3">
      <c r="B53023" s="5">
        <v>41907.34375</v>
      </c>
      <c r="C53023" s="7">
        <v>1895610.2</v>
      </c>
      <c r="D53023" s="1">
        <f t="shared" si="829"/>
        <v>2.0100000000093132</v>
      </c>
    </row>
    <row r="53024" spans="2:4" x14ac:dyDescent="0.3">
      <c r="B53024" s="5">
        <v>41907.354166666664</v>
      </c>
      <c r="C53024" s="7">
        <v>1895612.83</v>
      </c>
      <c r="D53024" s="1">
        <f t="shared" si="829"/>
        <v>2.6300000001210719</v>
      </c>
    </row>
    <row r="53025" spans="2:4" x14ac:dyDescent="0.3">
      <c r="B53025" s="5">
        <v>41907.364583333336</v>
      </c>
      <c r="C53025" s="7">
        <v>1895616.28</v>
      </c>
      <c r="D53025" s="1">
        <f t="shared" si="829"/>
        <v>3.4499999999534339</v>
      </c>
    </row>
    <row r="53026" spans="2:4" x14ac:dyDescent="0.3">
      <c r="B53026" s="5">
        <v>41907.375</v>
      </c>
      <c r="C53026" s="7">
        <v>1895619.16</v>
      </c>
      <c r="D53026" s="1">
        <f t="shared" si="829"/>
        <v>2.8799999998882413</v>
      </c>
    </row>
    <row r="53027" spans="2:4" x14ac:dyDescent="0.3">
      <c r="B53027" s="5">
        <v>41907.385416666664</v>
      </c>
      <c r="C53027" s="7">
        <v>1895622.01</v>
      </c>
      <c r="D53027" s="1">
        <f t="shared" si="829"/>
        <v>2.8500000000931323</v>
      </c>
    </row>
    <row r="53028" spans="2:4" x14ac:dyDescent="0.3">
      <c r="B53028" s="5">
        <v>41907.395833333336</v>
      </c>
      <c r="C53028" s="7">
        <v>1895625.44</v>
      </c>
      <c r="D53028" s="1">
        <f t="shared" si="829"/>
        <v>3.4299999999348074</v>
      </c>
    </row>
    <row r="53029" spans="2:4" x14ac:dyDescent="0.3">
      <c r="B53029" s="5">
        <v>41907.40625</v>
      </c>
      <c r="C53029" s="7">
        <v>1895628.91</v>
      </c>
      <c r="D53029" s="1">
        <f t="shared" si="829"/>
        <v>3.4699999999720603</v>
      </c>
    </row>
    <row r="53030" spans="2:4" x14ac:dyDescent="0.3">
      <c r="B53030" s="5">
        <v>41907.416666666664</v>
      </c>
      <c r="C53030" s="7">
        <v>1895632.86</v>
      </c>
      <c r="D53030" s="1">
        <f t="shared" si="829"/>
        <v>3.9500000001862645</v>
      </c>
    </row>
    <row r="53031" spans="2:4" x14ac:dyDescent="0.3">
      <c r="B53031" s="5">
        <v>41907.427083333336</v>
      </c>
      <c r="C53031" s="7">
        <v>1895636.9</v>
      </c>
      <c r="D53031" s="1">
        <f t="shared" si="829"/>
        <v>4.0399999998044223</v>
      </c>
    </row>
    <row r="53032" spans="2:4" x14ac:dyDescent="0.3">
      <c r="B53032" s="5">
        <v>41907.4375</v>
      </c>
      <c r="C53032" s="7">
        <v>1895641.06</v>
      </c>
      <c r="D53032" s="1">
        <f t="shared" si="829"/>
        <v>4.1600000001490116</v>
      </c>
    </row>
    <row r="53033" spans="2:4" x14ac:dyDescent="0.3">
      <c r="B53033" s="5">
        <v>41907.447916666664</v>
      </c>
      <c r="C53033" s="7">
        <v>1895645.91</v>
      </c>
      <c r="D53033" s="1">
        <f t="shared" si="829"/>
        <v>4.8499999998603016</v>
      </c>
    </row>
    <row r="53034" spans="2:4" x14ac:dyDescent="0.3">
      <c r="B53034" s="5">
        <v>41907.458333333336</v>
      </c>
      <c r="C53034" s="7">
        <v>1895650.86</v>
      </c>
      <c r="D53034" s="1">
        <f t="shared" si="829"/>
        <v>4.9500000001862645</v>
      </c>
    </row>
    <row r="53035" spans="2:4" x14ac:dyDescent="0.3">
      <c r="B53035" s="5">
        <v>41907.46875</v>
      </c>
      <c r="C53035" s="7">
        <v>1895655.63</v>
      </c>
      <c r="D53035" s="1">
        <f t="shared" si="829"/>
        <v>4.7699999997857958</v>
      </c>
    </row>
    <row r="53036" spans="2:4" x14ac:dyDescent="0.3">
      <c r="B53036" s="5">
        <v>41907.479166666664</v>
      </c>
      <c r="C53036" s="7">
        <v>1895659.75</v>
      </c>
      <c r="D53036" s="1">
        <f t="shared" si="829"/>
        <v>4.1200000001117587</v>
      </c>
    </row>
    <row r="53037" spans="2:4" x14ac:dyDescent="0.3">
      <c r="B53037" s="5">
        <v>41907.489583333336</v>
      </c>
      <c r="C53037" s="7">
        <v>1895663.72</v>
      </c>
      <c r="D53037" s="1">
        <f t="shared" si="829"/>
        <v>3.9699999999720603</v>
      </c>
    </row>
    <row r="53038" spans="2:4" x14ac:dyDescent="0.3">
      <c r="B53038" s="5">
        <v>41907.5</v>
      </c>
      <c r="C53038" s="7">
        <v>1895667.63</v>
      </c>
      <c r="D53038" s="1">
        <f t="shared" si="829"/>
        <v>3.909999999916181</v>
      </c>
    </row>
    <row r="53039" spans="2:4" x14ac:dyDescent="0.3">
      <c r="B53039" s="5">
        <v>41907.510416666664</v>
      </c>
      <c r="C53039" s="7">
        <v>1895671.59</v>
      </c>
      <c r="D53039" s="1">
        <f t="shared" si="829"/>
        <v>3.9600000001955777</v>
      </c>
    </row>
    <row r="53040" spans="2:4" x14ac:dyDescent="0.3">
      <c r="B53040" s="5">
        <v>41907.520833333336</v>
      </c>
      <c r="C53040" s="7">
        <v>1895675.46</v>
      </c>
      <c r="D53040" s="1">
        <f t="shared" si="829"/>
        <v>3.8699999998789281</v>
      </c>
    </row>
    <row r="53041" spans="2:4" x14ac:dyDescent="0.3">
      <c r="B53041" s="5">
        <v>41907.53125</v>
      </c>
      <c r="C53041" s="7">
        <v>1895679.54</v>
      </c>
      <c r="D53041" s="1">
        <f t="shared" si="829"/>
        <v>4.0800000000745058</v>
      </c>
    </row>
    <row r="53042" spans="2:4" x14ac:dyDescent="0.3">
      <c r="B53042" s="5">
        <v>41907.541666666664</v>
      </c>
      <c r="C53042" s="7">
        <v>1895683.77</v>
      </c>
      <c r="D53042" s="1">
        <f t="shared" si="829"/>
        <v>4.2299999999813735</v>
      </c>
    </row>
    <row r="53043" spans="2:4" x14ac:dyDescent="0.3">
      <c r="B53043" s="5">
        <v>41907.552083333336</v>
      </c>
      <c r="C53043" s="7">
        <v>1895687.91</v>
      </c>
      <c r="D53043" s="1">
        <f t="shared" si="829"/>
        <v>4.1399999998975545</v>
      </c>
    </row>
    <row r="53044" spans="2:4" x14ac:dyDescent="0.3">
      <c r="B53044" s="5">
        <v>41907.5625</v>
      </c>
      <c r="C53044" s="7">
        <v>1895691.92</v>
      </c>
      <c r="D53044" s="1">
        <f t="shared" si="829"/>
        <v>4.0100000000093132</v>
      </c>
    </row>
    <row r="53045" spans="2:4" x14ac:dyDescent="0.3">
      <c r="B53045" s="5">
        <v>41907.572916666664</v>
      </c>
      <c r="C53045" s="7">
        <v>1895695.97</v>
      </c>
      <c r="D53045" s="1">
        <f t="shared" si="829"/>
        <v>4.0500000000465661</v>
      </c>
    </row>
    <row r="53046" spans="2:4" x14ac:dyDescent="0.3">
      <c r="B53046" s="5">
        <v>41907.583333333336</v>
      </c>
      <c r="C53046" s="7">
        <v>1895699.86</v>
      </c>
      <c r="D53046" s="1">
        <f t="shared" si="829"/>
        <v>3.8900000001303852</v>
      </c>
    </row>
    <row r="53047" spans="2:4" x14ac:dyDescent="0.3">
      <c r="B53047" s="5">
        <v>41907.59375</v>
      </c>
      <c r="C53047" s="7">
        <v>1895703.62</v>
      </c>
      <c r="D53047" s="1">
        <f t="shared" si="829"/>
        <v>3.7600000000093132</v>
      </c>
    </row>
    <row r="53048" spans="2:4" x14ac:dyDescent="0.3">
      <c r="B53048" s="5">
        <v>41907.604166666664</v>
      </c>
      <c r="C53048" s="7">
        <v>1895707.58</v>
      </c>
      <c r="D53048" s="1">
        <f t="shared" si="829"/>
        <v>3.9599999999627471</v>
      </c>
    </row>
    <row r="53049" spans="2:4" x14ac:dyDescent="0.3">
      <c r="B53049" s="5">
        <v>41907.614583333336</v>
      </c>
      <c r="C53049" s="7">
        <v>1895711.31</v>
      </c>
      <c r="D53049" s="1">
        <f t="shared" si="829"/>
        <v>3.7299999999813735</v>
      </c>
    </row>
    <row r="53050" spans="2:4" x14ac:dyDescent="0.3">
      <c r="B53050" s="5">
        <v>41907.625</v>
      </c>
      <c r="C53050" s="7">
        <v>1895715.22</v>
      </c>
      <c r="D53050" s="1">
        <f t="shared" si="829"/>
        <v>3.909999999916181</v>
      </c>
    </row>
    <row r="53051" spans="2:4" x14ac:dyDescent="0.3">
      <c r="B53051" s="5">
        <v>41907.635416666664</v>
      </c>
      <c r="C53051" s="7">
        <v>1895718.97</v>
      </c>
      <c r="D53051" s="1">
        <f t="shared" si="829"/>
        <v>3.75</v>
      </c>
    </row>
    <row r="53052" spans="2:4" x14ac:dyDescent="0.3">
      <c r="B53052" s="5">
        <v>41907.645833333336</v>
      </c>
      <c r="C53052" s="7">
        <v>1895722.69</v>
      </c>
      <c r="D53052" s="1">
        <f t="shared" si="829"/>
        <v>3.7199999999720603</v>
      </c>
    </row>
    <row r="53053" spans="2:4" x14ac:dyDescent="0.3">
      <c r="B53053" s="5">
        <v>41907.65625</v>
      </c>
      <c r="C53053" s="7">
        <v>1895726.51</v>
      </c>
      <c r="D53053" s="1">
        <f t="shared" si="829"/>
        <v>3.8200000000651926</v>
      </c>
    </row>
    <row r="53054" spans="2:4" x14ac:dyDescent="0.3">
      <c r="B53054" s="5">
        <v>41907.666666666664</v>
      </c>
      <c r="C53054" s="7">
        <v>1895730.12</v>
      </c>
      <c r="D53054" s="1">
        <f t="shared" si="829"/>
        <v>3.6100000001024455</v>
      </c>
    </row>
    <row r="53055" spans="2:4" x14ac:dyDescent="0.3">
      <c r="B53055" s="5">
        <v>41907.677083333336</v>
      </c>
      <c r="C53055" s="7">
        <v>1895733.86</v>
      </c>
      <c r="D53055" s="1">
        <f t="shared" si="829"/>
        <v>3.7399999999906868</v>
      </c>
    </row>
    <row r="53056" spans="2:4" x14ac:dyDescent="0.3">
      <c r="B53056" s="5">
        <v>41907.6875</v>
      </c>
      <c r="C53056" s="7">
        <v>1895737.44</v>
      </c>
      <c r="D53056" s="1">
        <f t="shared" si="829"/>
        <v>3.5799999998416752</v>
      </c>
    </row>
    <row r="53057" spans="2:4" x14ac:dyDescent="0.3">
      <c r="B53057" s="5">
        <v>41907.697916666664</v>
      </c>
      <c r="C53057" s="7">
        <v>1895741.2</v>
      </c>
      <c r="D53057" s="1">
        <f t="shared" si="829"/>
        <v>3.7600000000093132</v>
      </c>
    </row>
    <row r="53058" spans="2:4" x14ac:dyDescent="0.3">
      <c r="B53058" s="5">
        <v>41907.708333333336</v>
      </c>
      <c r="C53058" s="7">
        <v>1895744.97</v>
      </c>
      <c r="D53058" s="1">
        <f t="shared" si="829"/>
        <v>3.7700000000186265</v>
      </c>
    </row>
    <row r="53059" spans="2:4" x14ac:dyDescent="0.3">
      <c r="B53059" s="5">
        <v>41907.71875</v>
      </c>
      <c r="C53059" s="7">
        <v>1895748.7</v>
      </c>
      <c r="D53059" s="1">
        <f t="shared" si="829"/>
        <v>3.7299999999813735</v>
      </c>
    </row>
    <row r="53060" spans="2:4" x14ac:dyDescent="0.3">
      <c r="B53060" s="5">
        <v>41907.729166666664</v>
      </c>
      <c r="C53060" s="7">
        <v>1895752.16</v>
      </c>
      <c r="D53060" s="1">
        <f t="shared" si="829"/>
        <v>3.4599999999627471</v>
      </c>
    </row>
    <row r="53061" spans="2:4" x14ac:dyDescent="0.3">
      <c r="B53061" s="5">
        <v>41907.739583333336</v>
      </c>
      <c r="C53061" s="7">
        <v>1895755.62</v>
      </c>
      <c r="D53061" s="1">
        <f t="shared" si="829"/>
        <v>3.4600000001955777</v>
      </c>
    </row>
    <row r="53062" spans="2:4" x14ac:dyDescent="0.3">
      <c r="B53062" s="5">
        <v>41907.75</v>
      </c>
      <c r="C53062" s="7">
        <v>1895759.22</v>
      </c>
      <c r="D53062" s="1">
        <f t="shared" si="829"/>
        <v>3.5999999998603016</v>
      </c>
    </row>
    <row r="53063" spans="2:4" x14ac:dyDescent="0.3">
      <c r="B53063" s="5">
        <v>41907.760416666664</v>
      </c>
      <c r="C53063" s="7">
        <v>1895762.63</v>
      </c>
      <c r="D53063" s="1">
        <f t="shared" si="829"/>
        <v>3.409999999916181</v>
      </c>
    </row>
    <row r="53064" spans="2:4" x14ac:dyDescent="0.3">
      <c r="B53064" s="5">
        <v>41907.770833333336</v>
      </c>
      <c r="C53064" s="7">
        <v>1895765.64</v>
      </c>
      <c r="D53064" s="1">
        <f t="shared" si="829"/>
        <v>3.0100000000093132</v>
      </c>
    </row>
    <row r="53065" spans="2:4" x14ac:dyDescent="0.3">
      <c r="B53065" s="5">
        <v>41907.78125</v>
      </c>
      <c r="C53065" s="7">
        <v>1895768.5</v>
      </c>
      <c r="D53065" s="1">
        <f t="shared" si="829"/>
        <v>2.8600000001024455</v>
      </c>
    </row>
    <row r="53066" spans="2:4" x14ac:dyDescent="0.3">
      <c r="B53066" s="5">
        <v>41907.791666666664</v>
      </c>
      <c r="C53066" s="7">
        <v>1895771.31</v>
      </c>
      <c r="D53066" s="1">
        <f t="shared" si="829"/>
        <v>2.8100000000558794</v>
      </c>
    </row>
    <row r="53067" spans="2:4" x14ac:dyDescent="0.3">
      <c r="B53067" s="5">
        <v>41907.802083333336</v>
      </c>
      <c r="C53067" s="7">
        <v>1895773.76</v>
      </c>
      <c r="D53067" s="1">
        <f t="shared" si="829"/>
        <v>2.4499999999534339</v>
      </c>
    </row>
    <row r="53068" spans="2:4" x14ac:dyDescent="0.3">
      <c r="B53068" s="5">
        <v>41907.8125</v>
      </c>
      <c r="C53068" s="7">
        <v>1895775.02</v>
      </c>
      <c r="D53068" s="1">
        <f t="shared" si="829"/>
        <v>1.2600000000093132</v>
      </c>
    </row>
    <row r="53069" spans="2:4" x14ac:dyDescent="0.3">
      <c r="B53069" s="5">
        <v>41907.822916666664</v>
      </c>
      <c r="C53069" s="7">
        <v>1895776.38</v>
      </c>
      <c r="D53069" s="1">
        <f t="shared" si="829"/>
        <v>1.3599999998696148</v>
      </c>
    </row>
    <row r="53070" spans="2:4" x14ac:dyDescent="0.3">
      <c r="B53070" s="5">
        <v>41907.833333333336</v>
      </c>
      <c r="C53070" s="7">
        <v>1895777.69</v>
      </c>
      <c r="D53070" s="1">
        <f t="shared" si="829"/>
        <v>1.3100000000558794</v>
      </c>
    </row>
    <row r="53071" spans="2:4" x14ac:dyDescent="0.3">
      <c r="B53071" s="5">
        <v>41907.84375</v>
      </c>
      <c r="C53071" s="7">
        <v>1895779.39</v>
      </c>
      <c r="D53071" s="1">
        <f t="shared" si="829"/>
        <v>1.6999999999534339</v>
      </c>
    </row>
    <row r="53072" spans="2:4" x14ac:dyDescent="0.3">
      <c r="B53072" s="5">
        <v>41907.854166666664</v>
      </c>
      <c r="C53072" s="7">
        <v>1895781.32</v>
      </c>
      <c r="D53072" s="1">
        <f t="shared" si="829"/>
        <v>1.9300000001676381</v>
      </c>
    </row>
    <row r="53073" spans="2:4" x14ac:dyDescent="0.3">
      <c r="B53073" s="5">
        <v>41907.864583333336</v>
      </c>
      <c r="C53073" s="7">
        <v>1895783.29</v>
      </c>
      <c r="D53073" s="1">
        <f t="shared" si="829"/>
        <v>1.9699999999720603</v>
      </c>
    </row>
    <row r="53074" spans="2:4" x14ac:dyDescent="0.3">
      <c r="B53074" s="5">
        <v>41907.875</v>
      </c>
      <c r="C53074" s="7">
        <v>1895785.2</v>
      </c>
      <c r="D53074" s="1">
        <f t="shared" si="829"/>
        <v>1.909999999916181</v>
      </c>
    </row>
    <row r="53075" spans="2:4" x14ac:dyDescent="0.3">
      <c r="B53075" s="5">
        <v>41907.885416666664</v>
      </c>
      <c r="C53075" s="7">
        <v>1895787.18</v>
      </c>
      <c r="D53075" s="1">
        <f t="shared" ref="D53075:D53138" si="830">C53075-C53074</f>
        <v>1.9799999999813735</v>
      </c>
    </row>
    <row r="53076" spans="2:4" x14ac:dyDescent="0.3">
      <c r="B53076" s="5">
        <v>41907.895833333336</v>
      </c>
      <c r="C53076" s="7">
        <v>1895789.18</v>
      </c>
      <c r="D53076" s="1">
        <f t="shared" si="830"/>
        <v>2</v>
      </c>
    </row>
    <row r="53077" spans="2:4" x14ac:dyDescent="0.3">
      <c r="B53077" s="5">
        <v>41907.90625</v>
      </c>
      <c r="C53077" s="7">
        <v>1895791.1</v>
      </c>
      <c r="D53077" s="1">
        <f t="shared" si="830"/>
        <v>1.9200000001583248</v>
      </c>
    </row>
    <row r="53078" spans="2:4" x14ac:dyDescent="0.3">
      <c r="B53078" s="5">
        <v>41907.916666666664</v>
      </c>
      <c r="C53078" s="7">
        <v>1895792.96</v>
      </c>
      <c r="D53078" s="1">
        <f t="shared" si="830"/>
        <v>1.8599999998696148</v>
      </c>
    </row>
    <row r="53079" spans="2:4" x14ac:dyDescent="0.3">
      <c r="B53079" s="5">
        <v>41907.927083333336</v>
      </c>
      <c r="C53079" s="7">
        <v>1895794.76</v>
      </c>
      <c r="D53079" s="1">
        <f t="shared" si="830"/>
        <v>1.8000000000465661</v>
      </c>
    </row>
    <row r="53080" spans="2:4" x14ac:dyDescent="0.3">
      <c r="B53080" s="5">
        <v>41907.9375</v>
      </c>
      <c r="C53080" s="7">
        <v>1895796.35</v>
      </c>
      <c r="D53080" s="1">
        <f t="shared" si="830"/>
        <v>1.590000000083819</v>
      </c>
    </row>
    <row r="53081" spans="2:4" x14ac:dyDescent="0.3">
      <c r="B53081" s="5">
        <v>41907.947916666664</v>
      </c>
      <c r="C53081" s="7">
        <v>1895797.69</v>
      </c>
      <c r="D53081" s="1">
        <f t="shared" si="830"/>
        <v>1.3399999998509884</v>
      </c>
    </row>
    <row r="53082" spans="2:4" x14ac:dyDescent="0.3">
      <c r="B53082" s="5">
        <v>41907.958333333336</v>
      </c>
      <c r="C53082" s="7">
        <v>1895799.03</v>
      </c>
      <c r="D53082" s="1">
        <f t="shared" si="830"/>
        <v>1.340000000083819</v>
      </c>
    </row>
    <row r="53083" spans="2:4" x14ac:dyDescent="0.3">
      <c r="B53083" s="5">
        <v>41907.96875</v>
      </c>
      <c r="C53083" s="7">
        <v>1895800.44</v>
      </c>
      <c r="D53083" s="1">
        <f t="shared" si="830"/>
        <v>1.409999999916181</v>
      </c>
    </row>
    <row r="53084" spans="2:4" x14ac:dyDescent="0.3">
      <c r="B53084" s="5">
        <v>41907.979166666664</v>
      </c>
      <c r="C53084" s="7">
        <v>1895801.75</v>
      </c>
      <c r="D53084" s="1">
        <f t="shared" si="830"/>
        <v>1.3100000000558794</v>
      </c>
    </row>
    <row r="53085" spans="2:4" x14ac:dyDescent="0.3">
      <c r="B53085" s="5">
        <v>41907.989583333336</v>
      </c>
      <c r="C53085" s="7">
        <v>1895803.14</v>
      </c>
      <c r="D53085" s="1">
        <f t="shared" si="830"/>
        <v>1.3899999998975545</v>
      </c>
    </row>
    <row r="53086" spans="2:4" x14ac:dyDescent="0.3">
      <c r="B53086" s="5">
        <v>41908</v>
      </c>
      <c r="C53086" s="7">
        <v>1895804.52</v>
      </c>
      <c r="D53086" s="1">
        <f t="shared" si="830"/>
        <v>1.3800000001210719</v>
      </c>
    </row>
    <row r="53087" spans="2:4" x14ac:dyDescent="0.3">
      <c r="B53087" s="5">
        <v>41908.010416666664</v>
      </c>
      <c r="C53087" s="7">
        <v>1895805.92</v>
      </c>
      <c r="D53087" s="1">
        <f t="shared" si="830"/>
        <v>1.3999999999068677</v>
      </c>
    </row>
    <row r="53088" spans="2:4" x14ac:dyDescent="0.3">
      <c r="B53088" s="5">
        <v>41908.020833333336</v>
      </c>
      <c r="C53088" s="7">
        <v>1895807.31</v>
      </c>
      <c r="D53088" s="1">
        <f t="shared" si="830"/>
        <v>1.3900000001303852</v>
      </c>
    </row>
    <row r="53089" spans="2:4" x14ac:dyDescent="0.3">
      <c r="B53089" s="5">
        <v>41908.03125</v>
      </c>
      <c r="C53089" s="7">
        <v>1895808.75</v>
      </c>
      <c r="D53089" s="1">
        <f t="shared" si="830"/>
        <v>1.4399999999441206</v>
      </c>
    </row>
    <row r="53090" spans="2:4" x14ac:dyDescent="0.3">
      <c r="B53090" s="5">
        <v>41908.041666666664</v>
      </c>
      <c r="C53090" s="7">
        <v>1895810.19</v>
      </c>
      <c r="D53090" s="1">
        <f t="shared" si="830"/>
        <v>1.4399999999441206</v>
      </c>
    </row>
    <row r="53091" spans="2:4" x14ac:dyDescent="0.3">
      <c r="B53091" s="5">
        <v>41908.052083333336</v>
      </c>
      <c r="C53091" s="7">
        <v>1895811.57</v>
      </c>
      <c r="D53091" s="1">
        <f t="shared" si="830"/>
        <v>1.3800000001210719</v>
      </c>
    </row>
    <row r="53092" spans="2:4" x14ac:dyDescent="0.3">
      <c r="B53092" s="5">
        <v>41908.0625</v>
      </c>
      <c r="C53092" s="7">
        <v>1895812.98</v>
      </c>
      <c r="D53092" s="1">
        <f t="shared" si="830"/>
        <v>1.409999999916181</v>
      </c>
    </row>
    <row r="53093" spans="2:4" x14ac:dyDescent="0.3">
      <c r="B53093" s="5">
        <v>41908.072916666664</v>
      </c>
      <c r="C53093" s="7">
        <v>1895814.46</v>
      </c>
      <c r="D53093" s="1">
        <f t="shared" si="830"/>
        <v>1.4799999999813735</v>
      </c>
    </row>
    <row r="53094" spans="2:4" x14ac:dyDescent="0.3">
      <c r="B53094" s="5">
        <v>41908.083333333336</v>
      </c>
      <c r="C53094" s="7">
        <v>1895815.99</v>
      </c>
      <c r="D53094" s="1">
        <f t="shared" si="830"/>
        <v>1.5300000000279397</v>
      </c>
    </row>
    <row r="53095" spans="2:4" x14ac:dyDescent="0.3">
      <c r="B53095" s="5">
        <v>41908.09375</v>
      </c>
      <c r="C53095" s="7">
        <v>1895817.4</v>
      </c>
      <c r="D53095" s="1">
        <f t="shared" si="830"/>
        <v>1.409999999916181</v>
      </c>
    </row>
    <row r="53096" spans="2:4" x14ac:dyDescent="0.3">
      <c r="B53096" s="5">
        <v>41908.104166666664</v>
      </c>
      <c r="C53096" s="7">
        <v>1895818.85</v>
      </c>
      <c r="D53096" s="1">
        <f t="shared" si="830"/>
        <v>1.4500000001862645</v>
      </c>
    </row>
    <row r="53097" spans="2:4" x14ac:dyDescent="0.3">
      <c r="B53097" s="5">
        <v>41908.114583333336</v>
      </c>
      <c r="C53097" s="7">
        <v>1895820.26</v>
      </c>
      <c r="D53097" s="1">
        <f t="shared" si="830"/>
        <v>1.409999999916181</v>
      </c>
    </row>
    <row r="53098" spans="2:4" x14ac:dyDescent="0.3">
      <c r="B53098" s="5">
        <v>41908.125</v>
      </c>
      <c r="C53098" s="7">
        <v>1895821.65</v>
      </c>
      <c r="D53098" s="1">
        <f t="shared" si="830"/>
        <v>1.3899999998975545</v>
      </c>
    </row>
    <row r="53099" spans="2:4" x14ac:dyDescent="0.3">
      <c r="B53099" s="5">
        <v>41908.135416666664</v>
      </c>
      <c r="C53099" s="7">
        <v>1895823.08</v>
      </c>
      <c r="D53099" s="1">
        <f t="shared" si="830"/>
        <v>1.4300000001676381</v>
      </c>
    </row>
    <row r="53100" spans="2:4" x14ac:dyDescent="0.3">
      <c r="B53100" s="5">
        <v>41908.145833333336</v>
      </c>
      <c r="C53100" s="7">
        <v>1895824.48</v>
      </c>
      <c r="D53100" s="1">
        <f t="shared" si="830"/>
        <v>1.3999999999068677</v>
      </c>
    </row>
    <row r="53101" spans="2:4" x14ac:dyDescent="0.3">
      <c r="B53101" s="5">
        <v>41908.15625</v>
      </c>
      <c r="C53101" s="7">
        <v>1895825.9</v>
      </c>
      <c r="D53101" s="1">
        <f t="shared" si="830"/>
        <v>1.4199999999254942</v>
      </c>
    </row>
    <row r="53102" spans="2:4" x14ac:dyDescent="0.3">
      <c r="B53102" s="5">
        <v>41908.166666666664</v>
      </c>
      <c r="C53102" s="7">
        <v>1895827.26</v>
      </c>
      <c r="D53102" s="1">
        <f t="shared" si="830"/>
        <v>1.3600000001024455</v>
      </c>
    </row>
    <row r="53103" spans="2:4" x14ac:dyDescent="0.3">
      <c r="B53103" s="5">
        <v>41908.177083333336</v>
      </c>
      <c r="C53103" s="7">
        <v>1895828.67</v>
      </c>
      <c r="D53103" s="1">
        <f t="shared" si="830"/>
        <v>1.409999999916181</v>
      </c>
    </row>
    <row r="53104" spans="2:4" x14ac:dyDescent="0.3">
      <c r="B53104" s="5">
        <v>41908.1875</v>
      </c>
      <c r="C53104" s="7">
        <v>1895830.06</v>
      </c>
      <c r="D53104" s="1">
        <f t="shared" si="830"/>
        <v>1.3900000001303852</v>
      </c>
    </row>
    <row r="53105" spans="2:4" x14ac:dyDescent="0.3">
      <c r="B53105" s="5">
        <v>41908.197916666664</v>
      </c>
      <c r="C53105" s="7">
        <v>1895831.45</v>
      </c>
      <c r="D53105" s="1">
        <f t="shared" si="830"/>
        <v>1.3899999998975545</v>
      </c>
    </row>
    <row r="53106" spans="2:4" x14ac:dyDescent="0.3">
      <c r="B53106" s="5">
        <v>41908.208333333336</v>
      </c>
      <c r="C53106" s="7">
        <v>1895832.81</v>
      </c>
      <c r="D53106" s="1">
        <f t="shared" si="830"/>
        <v>1.3600000001024455</v>
      </c>
    </row>
    <row r="53107" spans="2:4" x14ac:dyDescent="0.3">
      <c r="B53107" s="5">
        <v>41908.21875</v>
      </c>
      <c r="C53107" s="7">
        <v>1895834.17</v>
      </c>
      <c r="D53107" s="1">
        <f t="shared" si="830"/>
        <v>1.3599999998696148</v>
      </c>
    </row>
    <row r="53108" spans="2:4" x14ac:dyDescent="0.3">
      <c r="B53108" s="5">
        <v>41908.229166666664</v>
      </c>
      <c r="C53108" s="7">
        <v>1895835.56</v>
      </c>
      <c r="D53108" s="1">
        <f t="shared" si="830"/>
        <v>1.3900000001303852</v>
      </c>
    </row>
    <row r="53109" spans="2:4" x14ac:dyDescent="0.3">
      <c r="B53109" s="5">
        <v>41908.239583333336</v>
      </c>
      <c r="C53109" s="7">
        <v>1895836.96</v>
      </c>
      <c r="D53109" s="1">
        <f t="shared" si="830"/>
        <v>1.3999999999068677</v>
      </c>
    </row>
    <row r="53110" spans="2:4" x14ac:dyDescent="0.3">
      <c r="B53110" s="5">
        <v>41908.25</v>
      </c>
      <c r="C53110" s="7">
        <v>1895838.27</v>
      </c>
      <c r="D53110" s="1">
        <f t="shared" si="830"/>
        <v>1.3100000000558794</v>
      </c>
    </row>
    <row r="53111" spans="2:4" x14ac:dyDescent="0.3">
      <c r="B53111" s="5">
        <v>41908.260416666664</v>
      </c>
      <c r="C53111" s="7">
        <v>1895839.72</v>
      </c>
      <c r="D53111" s="1">
        <f t="shared" si="830"/>
        <v>1.4499999999534339</v>
      </c>
    </row>
    <row r="53112" spans="2:4" x14ac:dyDescent="0.3">
      <c r="B53112" s="5">
        <v>41908.270833333336</v>
      </c>
      <c r="C53112" s="7">
        <v>1895841.11</v>
      </c>
      <c r="D53112" s="1">
        <f t="shared" si="830"/>
        <v>1.3900000001303852</v>
      </c>
    </row>
    <row r="53113" spans="2:4" x14ac:dyDescent="0.3">
      <c r="B53113" s="5">
        <v>41908.28125</v>
      </c>
      <c r="C53113" s="7">
        <v>1895842.53</v>
      </c>
      <c r="D53113" s="1">
        <f t="shared" si="830"/>
        <v>1.4199999999254942</v>
      </c>
    </row>
    <row r="53114" spans="2:4" x14ac:dyDescent="0.3">
      <c r="B53114" s="5">
        <v>41908.291666666664</v>
      </c>
      <c r="C53114" s="7">
        <v>1895843.89</v>
      </c>
      <c r="D53114" s="1">
        <f t="shared" si="830"/>
        <v>1.3599999998696148</v>
      </c>
    </row>
    <row r="53115" spans="2:4" x14ac:dyDescent="0.3">
      <c r="B53115" s="5">
        <v>41908.302083333336</v>
      </c>
      <c r="C53115" s="7">
        <v>1895845.23</v>
      </c>
      <c r="D53115" s="1">
        <f t="shared" si="830"/>
        <v>1.340000000083819</v>
      </c>
    </row>
    <row r="53116" spans="2:4" x14ac:dyDescent="0.3">
      <c r="B53116" s="5">
        <v>41908.3125</v>
      </c>
      <c r="C53116" s="7">
        <v>1895846.58</v>
      </c>
      <c r="D53116" s="1">
        <f t="shared" si="830"/>
        <v>1.3500000000931323</v>
      </c>
    </row>
    <row r="53117" spans="2:4" x14ac:dyDescent="0.3">
      <c r="B53117" s="5">
        <v>41908.322916666664</v>
      </c>
      <c r="C53117" s="7">
        <v>1895847.94</v>
      </c>
      <c r="D53117" s="1">
        <f t="shared" si="830"/>
        <v>1.3599999998696148</v>
      </c>
    </row>
    <row r="53118" spans="2:4" x14ac:dyDescent="0.3">
      <c r="B53118" s="5">
        <v>41908.333333333336</v>
      </c>
      <c r="C53118" s="7">
        <v>1895848.94</v>
      </c>
      <c r="D53118" s="1">
        <f t="shared" si="830"/>
        <v>1</v>
      </c>
    </row>
    <row r="53119" spans="2:4" x14ac:dyDescent="0.3">
      <c r="B53119" s="5">
        <v>41908.34375</v>
      </c>
      <c r="C53119" s="7">
        <v>1895849.67</v>
      </c>
      <c r="D53119" s="1">
        <f t="shared" si="830"/>
        <v>0.72999999998137355</v>
      </c>
    </row>
    <row r="53120" spans="2:4" x14ac:dyDescent="0.3">
      <c r="B53120" s="5">
        <v>41908.354166666664</v>
      </c>
      <c r="C53120" s="7">
        <v>1895851.12</v>
      </c>
      <c r="D53120" s="1">
        <f t="shared" si="830"/>
        <v>1.4500000001862645</v>
      </c>
    </row>
    <row r="53121" spans="2:4" x14ac:dyDescent="0.3">
      <c r="B53121" s="5">
        <v>41908.364583333336</v>
      </c>
      <c r="C53121" s="7">
        <v>1895853.09</v>
      </c>
      <c r="D53121" s="1">
        <f t="shared" si="830"/>
        <v>1.9699999999720603</v>
      </c>
    </row>
    <row r="53122" spans="2:4" x14ac:dyDescent="0.3">
      <c r="B53122" s="5">
        <v>41908.375</v>
      </c>
      <c r="C53122" s="7">
        <v>1895855</v>
      </c>
      <c r="D53122" s="1">
        <f t="shared" si="830"/>
        <v>1.909999999916181</v>
      </c>
    </row>
    <row r="53123" spans="2:4" x14ac:dyDescent="0.3">
      <c r="B53123" s="5">
        <v>41908.385416666664</v>
      </c>
      <c r="C53123" s="7">
        <v>1895857.37</v>
      </c>
      <c r="D53123" s="1">
        <f t="shared" si="830"/>
        <v>2.3700000001117587</v>
      </c>
    </row>
    <row r="53124" spans="2:4" x14ac:dyDescent="0.3">
      <c r="B53124" s="5">
        <v>41908.395833333336</v>
      </c>
      <c r="C53124" s="7">
        <v>1895860</v>
      </c>
      <c r="D53124" s="1">
        <f t="shared" si="830"/>
        <v>2.6299999998882413</v>
      </c>
    </row>
    <row r="53125" spans="2:4" x14ac:dyDescent="0.3">
      <c r="B53125" s="5">
        <v>41908.40625</v>
      </c>
      <c r="C53125" s="7">
        <v>1895862.98</v>
      </c>
      <c r="D53125" s="1">
        <f t="shared" si="830"/>
        <v>2.9799999999813735</v>
      </c>
    </row>
    <row r="53126" spans="2:4" x14ac:dyDescent="0.3">
      <c r="B53126" s="5">
        <v>41908.416666666664</v>
      </c>
      <c r="C53126" s="7">
        <v>1895866.26</v>
      </c>
      <c r="D53126" s="1">
        <f t="shared" si="830"/>
        <v>3.2800000000279397</v>
      </c>
    </row>
    <row r="53127" spans="2:4" x14ac:dyDescent="0.3">
      <c r="B53127" s="5">
        <v>41908.427083333336</v>
      </c>
      <c r="C53127" s="7">
        <v>1895869.82</v>
      </c>
      <c r="D53127" s="1">
        <f t="shared" si="830"/>
        <v>3.5600000000558794</v>
      </c>
    </row>
    <row r="53128" spans="2:4" x14ac:dyDescent="0.3">
      <c r="B53128" s="5">
        <v>41908.4375</v>
      </c>
      <c r="C53128" s="7">
        <v>1895873.54</v>
      </c>
      <c r="D53128" s="1">
        <f t="shared" si="830"/>
        <v>3.7199999999720603</v>
      </c>
    </row>
    <row r="53129" spans="2:4" x14ac:dyDescent="0.3">
      <c r="B53129" s="5">
        <v>41908.447916666664</v>
      </c>
      <c r="C53129" s="7">
        <v>1895877.37</v>
      </c>
      <c r="D53129" s="1">
        <f t="shared" si="830"/>
        <v>3.8300000000745058</v>
      </c>
    </row>
    <row r="53130" spans="2:4" x14ac:dyDescent="0.3">
      <c r="B53130" s="5">
        <v>41908.458333333336</v>
      </c>
      <c r="C53130" s="7">
        <v>1895881.18</v>
      </c>
      <c r="D53130" s="1">
        <f t="shared" si="830"/>
        <v>3.8099999998230487</v>
      </c>
    </row>
    <row r="53131" spans="2:4" x14ac:dyDescent="0.3">
      <c r="B53131" s="5">
        <v>41908.46875</v>
      </c>
      <c r="C53131" s="7">
        <v>1895885.14</v>
      </c>
      <c r="D53131" s="1">
        <f t="shared" si="830"/>
        <v>3.9599999999627471</v>
      </c>
    </row>
    <row r="53132" spans="2:4" x14ac:dyDescent="0.3">
      <c r="B53132" s="5">
        <v>41908.479166666664</v>
      </c>
      <c r="C53132" s="7">
        <v>1895889.3</v>
      </c>
      <c r="D53132" s="1">
        <f t="shared" si="830"/>
        <v>4.1600000001490116</v>
      </c>
    </row>
    <row r="53133" spans="2:4" x14ac:dyDescent="0.3">
      <c r="B53133" s="5">
        <v>41908.489583333336</v>
      </c>
      <c r="C53133" s="7">
        <v>1895893.53</v>
      </c>
      <c r="D53133" s="1">
        <f t="shared" si="830"/>
        <v>4.2299999999813735</v>
      </c>
    </row>
    <row r="53134" spans="2:4" x14ac:dyDescent="0.3">
      <c r="B53134" s="5">
        <v>41908.5</v>
      </c>
      <c r="C53134" s="7">
        <v>1895897.99</v>
      </c>
      <c r="D53134" s="1">
        <f t="shared" si="830"/>
        <v>4.4599999999627471</v>
      </c>
    </row>
    <row r="53135" spans="2:4" x14ac:dyDescent="0.3">
      <c r="B53135" s="5">
        <v>41908.510416666664</v>
      </c>
      <c r="C53135" s="7">
        <v>1895902.44</v>
      </c>
      <c r="D53135" s="1">
        <f t="shared" si="830"/>
        <v>4.4499999999534339</v>
      </c>
    </row>
    <row r="53136" spans="2:4" x14ac:dyDescent="0.3">
      <c r="B53136" s="5">
        <v>41908.520833333336</v>
      </c>
      <c r="C53136" s="7">
        <v>1895906.96</v>
      </c>
      <c r="D53136" s="1">
        <f t="shared" si="830"/>
        <v>4.5200000000186265</v>
      </c>
    </row>
    <row r="53137" spans="2:4" x14ac:dyDescent="0.3">
      <c r="B53137" s="5">
        <v>41908.53125</v>
      </c>
      <c r="C53137" s="7">
        <v>1895911.23</v>
      </c>
      <c r="D53137" s="1">
        <f t="shared" si="830"/>
        <v>4.2700000000186265</v>
      </c>
    </row>
    <row r="53138" spans="2:4" x14ac:dyDescent="0.3">
      <c r="B53138" s="5">
        <v>41908.541666666664</v>
      </c>
      <c r="C53138" s="7">
        <v>1895915.35</v>
      </c>
      <c r="D53138" s="1">
        <f t="shared" si="830"/>
        <v>4.1200000001117587</v>
      </c>
    </row>
    <row r="53139" spans="2:4" x14ac:dyDescent="0.3">
      <c r="B53139" s="5">
        <v>41908.552083333336</v>
      </c>
      <c r="C53139" s="7">
        <v>1895919.67</v>
      </c>
      <c r="D53139" s="1">
        <f t="shared" ref="D53139:D53202" si="831">C53139-C53138</f>
        <v>4.3199999998323619</v>
      </c>
    </row>
    <row r="53140" spans="2:4" x14ac:dyDescent="0.3">
      <c r="B53140" s="5">
        <v>41908.5625</v>
      </c>
      <c r="C53140" s="7">
        <v>1895923.79</v>
      </c>
      <c r="D53140" s="1">
        <f t="shared" si="831"/>
        <v>4.1200000001117587</v>
      </c>
    </row>
    <row r="53141" spans="2:4" x14ac:dyDescent="0.3">
      <c r="B53141" s="5">
        <v>41908.572916666664</v>
      </c>
      <c r="C53141" s="7">
        <v>1895927.78</v>
      </c>
      <c r="D53141" s="1">
        <f t="shared" si="831"/>
        <v>3.9899999999906868</v>
      </c>
    </row>
    <row r="53142" spans="2:4" x14ac:dyDescent="0.3">
      <c r="B53142" s="5">
        <v>41908.583333333336</v>
      </c>
      <c r="C53142" s="7">
        <v>1895931.92</v>
      </c>
      <c r="D53142" s="1">
        <f t="shared" si="831"/>
        <v>4.1399999998975545</v>
      </c>
    </row>
    <row r="53143" spans="2:4" x14ac:dyDescent="0.3">
      <c r="B53143" s="5">
        <v>41908.59375</v>
      </c>
      <c r="C53143" s="7">
        <v>1895935.77</v>
      </c>
      <c r="D53143" s="1">
        <f t="shared" si="831"/>
        <v>3.8500000000931323</v>
      </c>
    </row>
    <row r="53144" spans="2:4" x14ac:dyDescent="0.3">
      <c r="B53144" s="5">
        <v>41908.604166666664</v>
      </c>
      <c r="C53144" s="7">
        <v>1895938.61</v>
      </c>
      <c r="D53144" s="1">
        <f t="shared" si="831"/>
        <v>2.840000000083819</v>
      </c>
    </row>
    <row r="53145" spans="2:4" x14ac:dyDescent="0.3">
      <c r="B53145" s="5">
        <v>41908.614583333336</v>
      </c>
      <c r="C53145" s="7">
        <v>1895941.57</v>
      </c>
      <c r="D53145" s="1">
        <f t="shared" si="831"/>
        <v>2.9599999999627471</v>
      </c>
    </row>
    <row r="53146" spans="2:4" x14ac:dyDescent="0.3">
      <c r="B53146" s="5">
        <v>41908.625</v>
      </c>
      <c r="C53146" s="7">
        <v>1895944.57</v>
      </c>
      <c r="D53146" s="1">
        <f t="shared" si="831"/>
        <v>3</v>
      </c>
    </row>
    <row r="53147" spans="2:4" x14ac:dyDescent="0.3">
      <c r="B53147" s="5">
        <v>41908.635416666664</v>
      </c>
      <c r="C53147" s="7">
        <v>1895947.71</v>
      </c>
      <c r="D53147" s="1">
        <f t="shared" si="831"/>
        <v>3.1399999998975545</v>
      </c>
    </row>
    <row r="53148" spans="2:4" x14ac:dyDescent="0.3">
      <c r="B53148" s="5">
        <v>41908.645833333336</v>
      </c>
      <c r="C53148" s="7">
        <v>1895950.65</v>
      </c>
      <c r="D53148" s="1">
        <f t="shared" si="831"/>
        <v>2.9399999999441206</v>
      </c>
    </row>
    <row r="53149" spans="2:4" x14ac:dyDescent="0.3">
      <c r="B53149" s="5">
        <v>41908.65625</v>
      </c>
      <c r="C53149" s="7">
        <v>1895953.6</v>
      </c>
      <c r="D53149" s="1">
        <f t="shared" si="831"/>
        <v>2.9500000001862645</v>
      </c>
    </row>
    <row r="53150" spans="2:4" x14ac:dyDescent="0.3">
      <c r="B53150" s="5">
        <v>41908.666666666664</v>
      </c>
      <c r="C53150" s="7">
        <v>1895956.69</v>
      </c>
      <c r="D53150" s="1">
        <f t="shared" si="831"/>
        <v>3.0899999998509884</v>
      </c>
    </row>
    <row r="53151" spans="2:4" x14ac:dyDescent="0.3">
      <c r="B53151" s="5">
        <v>41908.677083333336</v>
      </c>
      <c r="C53151" s="7">
        <v>1895959.62</v>
      </c>
      <c r="D53151" s="1">
        <f t="shared" si="831"/>
        <v>2.9300000001676381</v>
      </c>
    </row>
    <row r="53152" spans="2:4" x14ac:dyDescent="0.3">
      <c r="B53152" s="5">
        <v>41908.6875</v>
      </c>
      <c r="C53152" s="7">
        <v>1895962.54</v>
      </c>
      <c r="D53152" s="1">
        <f t="shared" si="831"/>
        <v>2.9199999999254942</v>
      </c>
    </row>
    <row r="53153" spans="2:4" x14ac:dyDescent="0.3">
      <c r="B53153" s="5">
        <v>41908.697916666664</v>
      </c>
      <c r="C53153" s="7">
        <v>1895965.5</v>
      </c>
      <c r="D53153" s="1">
        <f t="shared" si="831"/>
        <v>2.9599999999627471</v>
      </c>
    </row>
    <row r="53154" spans="2:4" x14ac:dyDescent="0.3">
      <c r="B53154" s="5">
        <v>41908.708333333336</v>
      </c>
      <c r="C53154" s="7">
        <v>1895968.36</v>
      </c>
      <c r="D53154" s="1">
        <f t="shared" si="831"/>
        <v>2.8600000001024455</v>
      </c>
    </row>
    <row r="53155" spans="2:4" x14ac:dyDescent="0.3">
      <c r="B53155" s="5">
        <v>41908.71875</v>
      </c>
      <c r="C53155" s="7">
        <v>1895971.13</v>
      </c>
      <c r="D53155" s="1">
        <f t="shared" si="831"/>
        <v>2.7699999997857958</v>
      </c>
    </row>
    <row r="53156" spans="2:4" x14ac:dyDescent="0.3">
      <c r="B53156" s="5">
        <v>41908.729166666664</v>
      </c>
      <c r="C53156" s="7">
        <v>1895973.87</v>
      </c>
      <c r="D53156" s="1">
        <f t="shared" si="831"/>
        <v>2.7400000002235174</v>
      </c>
    </row>
    <row r="53157" spans="2:4" x14ac:dyDescent="0.3">
      <c r="B53157" s="5">
        <v>41908.739583333336</v>
      </c>
      <c r="C53157" s="7">
        <v>1895977.47</v>
      </c>
      <c r="D53157" s="1">
        <f t="shared" si="831"/>
        <v>3.5999999998603016</v>
      </c>
    </row>
    <row r="53158" spans="2:4" x14ac:dyDescent="0.3">
      <c r="B53158" s="5">
        <v>41908.75</v>
      </c>
      <c r="C53158" s="7">
        <v>1895982.05</v>
      </c>
      <c r="D53158" s="1">
        <f t="shared" si="831"/>
        <v>4.5800000000745058</v>
      </c>
    </row>
    <row r="53159" spans="2:4" x14ac:dyDescent="0.3">
      <c r="B53159" s="5">
        <v>41908.760416666664</v>
      </c>
      <c r="C53159" s="7">
        <v>1895986.49</v>
      </c>
      <c r="D53159" s="1">
        <f t="shared" si="831"/>
        <v>4.4399999999441206</v>
      </c>
    </row>
    <row r="53160" spans="2:4" x14ac:dyDescent="0.3">
      <c r="B53160" s="5">
        <v>41908.770833333336</v>
      </c>
      <c r="C53160" s="7">
        <v>1895991</v>
      </c>
      <c r="D53160" s="1">
        <f t="shared" si="831"/>
        <v>4.5100000000093132</v>
      </c>
    </row>
    <row r="53161" spans="2:4" x14ac:dyDescent="0.3">
      <c r="B53161" s="5">
        <v>41908.78125</v>
      </c>
      <c r="C53161" s="7">
        <v>1895995.47</v>
      </c>
      <c r="D53161" s="1">
        <f t="shared" si="831"/>
        <v>4.4699999999720603</v>
      </c>
    </row>
    <row r="53162" spans="2:4" x14ac:dyDescent="0.3">
      <c r="B53162" s="5">
        <v>41908.791666666664</v>
      </c>
      <c r="C53162" s="7">
        <v>1895999.82</v>
      </c>
      <c r="D53162" s="1">
        <f t="shared" si="831"/>
        <v>4.3500000000931323</v>
      </c>
    </row>
    <row r="53163" spans="2:4" x14ac:dyDescent="0.3">
      <c r="B53163" s="5">
        <v>41908.802083333336</v>
      </c>
      <c r="C53163" s="7">
        <v>1896003.75</v>
      </c>
      <c r="D53163" s="1">
        <f t="shared" si="831"/>
        <v>3.9299999999348074</v>
      </c>
    </row>
    <row r="53164" spans="2:4" x14ac:dyDescent="0.3">
      <c r="B53164" s="5">
        <v>41908.8125</v>
      </c>
      <c r="C53164" s="7">
        <v>1896006.6</v>
      </c>
      <c r="D53164" s="1">
        <f t="shared" si="831"/>
        <v>2.8500000000931323</v>
      </c>
    </row>
    <row r="53165" spans="2:4" x14ac:dyDescent="0.3">
      <c r="B53165" s="5">
        <v>41908.822916666664</v>
      </c>
      <c r="C53165" s="7">
        <v>1896009.19</v>
      </c>
      <c r="D53165" s="1">
        <f t="shared" si="831"/>
        <v>2.5899999998509884</v>
      </c>
    </row>
    <row r="53166" spans="2:4" x14ac:dyDescent="0.3">
      <c r="B53166" s="5">
        <v>41908.833333333336</v>
      </c>
      <c r="C53166" s="7">
        <v>1896011.67</v>
      </c>
      <c r="D53166" s="1">
        <f t="shared" si="831"/>
        <v>2.4799999999813735</v>
      </c>
    </row>
    <row r="53167" spans="2:4" x14ac:dyDescent="0.3">
      <c r="B53167" s="5">
        <v>41908.84375</v>
      </c>
      <c r="C53167" s="7">
        <v>1896014.6</v>
      </c>
      <c r="D53167" s="1">
        <f t="shared" si="831"/>
        <v>2.9300000001676381</v>
      </c>
    </row>
    <row r="53168" spans="2:4" x14ac:dyDescent="0.3">
      <c r="B53168" s="5">
        <v>41908.854166666664</v>
      </c>
      <c r="C53168" s="7">
        <v>1896016.86</v>
      </c>
      <c r="D53168" s="1">
        <f t="shared" si="831"/>
        <v>2.2600000000093132</v>
      </c>
    </row>
    <row r="53169" spans="2:4" x14ac:dyDescent="0.3">
      <c r="B53169" s="5">
        <v>41908.864583333336</v>
      </c>
      <c r="C53169" s="7">
        <v>1896018.76</v>
      </c>
      <c r="D53169" s="1">
        <f t="shared" si="831"/>
        <v>1.8999999999068677</v>
      </c>
    </row>
    <row r="53170" spans="2:4" x14ac:dyDescent="0.3">
      <c r="B53170" s="5">
        <v>41908.875</v>
      </c>
      <c r="C53170" s="7">
        <v>1896020.69</v>
      </c>
      <c r="D53170" s="1">
        <f t="shared" si="831"/>
        <v>1.9299999999348074</v>
      </c>
    </row>
    <row r="53171" spans="2:4" x14ac:dyDescent="0.3">
      <c r="B53171" s="5">
        <v>41908.885416666664</v>
      </c>
      <c r="C53171" s="7">
        <v>1896022.7</v>
      </c>
      <c r="D53171" s="1">
        <f t="shared" si="831"/>
        <v>2.0100000000093132</v>
      </c>
    </row>
    <row r="53172" spans="2:4" x14ac:dyDescent="0.3">
      <c r="B53172" s="5">
        <v>41908.895833333336</v>
      </c>
      <c r="C53172" s="7">
        <v>1896024.69</v>
      </c>
      <c r="D53172" s="1">
        <f t="shared" si="831"/>
        <v>1.9899999999906868</v>
      </c>
    </row>
    <row r="53173" spans="2:4" x14ac:dyDescent="0.3">
      <c r="B53173" s="5">
        <v>41908.90625</v>
      </c>
      <c r="C53173" s="7">
        <v>1896026.59</v>
      </c>
      <c r="D53173" s="1">
        <f t="shared" si="831"/>
        <v>1.9000000001396984</v>
      </c>
    </row>
    <row r="53174" spans="2:4" x14ac:dyDescent="0.3">
      <c r="B53174" s="5">
        <v>41908.916666666664</v>
      </c>
      <c r="C53174" s="7">
        <v>1896028.51</v>
      </c>
      <c r="D53174" s="1">
        <f t="shared" si="831"/>
        <v>1.9199999999254942</v>
      </c>
    </row>
    <row r="53175" spans="2:4" x14ac:dyDescent="0.3">
      <c r="B53175" s="5">
        <v>41908.927083333336</v>
      </c>
      <c r="C53175" s="7">
        <v>1896030.36</v>
      </c>
      <c r="D53175" s="1">
        <f t="shared" si="831"/>
        <v>1.8500000000931323</v>
      </c>
    </row>
    <row r="53176" spans="2:4" x14ac:dyDescent="0.3">
      <c r="B53176" s="5">
        <v>41908.9375</v>
      </c>
      <c r="C53176" s="7">
        <v>1896032.05</v>
      </c>
      <c r="D53176" s="1">
        <f t="shared" si="831"/>
        <v>1.6899999999441206</v>
      </c>
    </row>
    <row r="53177" spans="2:4" x14ac:dyDescent="0.3">
      <c r="B53177" s="5">
        <v>41908.947916666664</v>
      </c>
      <c r="C53177" s="7">
        <v>1896033.38</v>
      </c>
      <c r="D53177" s="1">
        <f t="shared" si="831"/>
        <v>1.3299999998416752</v>
      </c>
    </row>
    <row r="53178" spans="2:4" x14ac:dyDescent="0.3">
      <c r="B53178" s="5">
        <v>41908.958333333336</v>
      </c>
      <c r="C53178" s="7">
        <v>1896034.8</v>
      </c>
      <c r="D53178" s="1">
        <f t="shared" si="831"/>
        <v>1.4200000001583248</v>
      </c>
    </row>
    <row r="53179" spans="2:4" x14ac:dyDescent="0.3">
      <c r="B53179" s="5">
        <v>41908.96875</v>
      </c>
      <c r="C53179" s="7">
        <v>1896036.25</v>
      </c>
      <c r="D53179" s="1">
        <f t="shared" si="831"/>
        <v>1.4499999999534339</v>
      </c>
    </row>
    <row r="53180" spans="2:4" x14ac:dyDescent="0.3">
      <c r="B53180" s="5">
        <v>41908.979166666664</v>
      </c>
      <c r="C53180" s="7">
        <v>1896037.61</v>
      </c>
      <c r="D53180" s="1">
        <f t="shared" si="831"/>
        <v>1.3600000001024455</v>
      </c>
    </row>
    <row r="53181" spans="2:4" x14ac:dyDescent="0.3">
      <c r="B53181" s="5">
        <v>41908.989583333336</v>
      </c>
      <c r="C53181" s="7">
        <v>1896039</v>
      </c>
      <c r="D53181" s="1">
        <f t="shared" si="831"/>
        <v>1.3899999998975545</v>
      </c>
    </row>
    <row r="53182" spans="2:4" x14ac:dyDescent="0.3">
      <c r="B53182" s="5">
        <v>41909</v>
      </c>
      <c r="C53182" s="7">
        <v>1896040.43</v>
      </c>
      <c r="D53182" s="1">
        <f t="shared" si="831"/>
        <v>1.4299999999348074</v>
      </c>
    </row>
    <row r="53183" spans="2:4" x14ac:dyDescent="0.3">
      <c r="B53183" s="5">
        <v>41909.010416666664</v>
      </c>
      <c r="C53183" s="7">
        <v>1896041.8</v>
      </c>
      <c r="D53183" s="1">
        <f t="shared" si="831"/>
        <v>1.3700000001117587</v>
      </c>
    </row>
    <row r="53184" spans="2:4" x14ac:dyDescent="0.3">
      <c r="B53184" s="5">
        <v>41909.020833333336</v>
      </c>
      <c r="C53184" s="7">
        <v>1896043.26</v>
      </c>
      <c r="D53184" s="1">
        <f t="shared" si="831"/>
        <v>1.4599999999627471</v>
      </c>
    </row>
    <row r="53185" spans="2:4" x14ac:dyDescent="0.3">
      <c r="B53185" s="5">
        <v>41909.03125</v>
      </c>
      <c r="C53185" s="7">
        <v>1896044.74</v>
      </c>
      <c r="D53185" s="1">
        <f t="shared" si="831"/>
        <v>1.4799999999813735</v>
      </c>
    </row>
    <row r="53186" spans="2:4" x14ac:dyDescent="0.3">
      <c r="B53186" s="5">
        <v>41909.041666666664</v>
      </c>
      <c r="C53186" s="7">
        <v>1896046.29</v>
      </c>
      <c r="D53186" s="1">
        <f t="shared" si="831"/>
        <v>1.5500000000465661</v>
      </c>
    </row>
    <row r="53187" spans="2:4" x14ac:dyDescent="0.3">
      <c r="B53187" s="5">
        <v>41909.052083333336</v>
      </c>
      <c r="C53187" s="7">
        <v>1896047.68</v>
      </c>
      <c r="D53187" s="1">
        <f t="shared" si="831"/>
        <v>1.3899999998975545</v>
      </c>
    </row>
    <row r="53188" spans="2:4" x14ac:dyDescent="0.3">
      <c r="B53188" s="5">
        <v>41909.0625</v>
      </c>
      <c r="C53188" s="7">
        <v>1896049.1</v>
      </c>
      <c r="D53188" s="1">
        <f t="shared" si="831"/>
        <v>1.4200000001583248</v>
      </c>
    </row>
    <row r="53189" spans="2:4" x14ac:dyDescent="0.3">
      <c r="B53189" s="5">
        <v>41909.072916666664</v>
      </c>
      <c r="C53189" s="7">
        <v>1896050.62</v>
      </c>
      <c r="D53189" s="1">
        <f t="shared" si="831"/>
        <v>1.5200000000186265</v>
      </c>
    </row>
    <row r="53190" spans="2:4" x14ac:dyDescent="0.3">
      <c r="B53190" s="5">
        <v>41909.083333333336</v>
      </c>
      <c r="C53190" s="7">
        <v>1896052.03</v>
      </c>
      <c r="D53190" s="1">
        <f t="shared" si="831"/>
        <v>1.409999999916181</v>
      </c>
    </row>
    <row r="53191" spans="2:4" x14ac:dyDescent="0.3">
      <c r="B53191" s="5">
        <v>41909.09375</v>
      </c>
      <c r="C53191" s="7">
        <v>1896053.44</v>
      </c>
      <c r="D53191" s="1">
        <f t="shared" si="831"/>
        <v>1.409999999916181</v>
      </c>
    </row>
    <row r="53192" spans="2:4" x14ac:dyDescent="0.3">
      <c r="B53192" s="5">
        <v>41909.104166666664</v>
      </c>
      <c r="C53192" s="7">
        <v>1896054.87</v>
      </c>
      <c r="D53192" s="1">
        <f t="shared" si="831"/>
        <v>1.4300000001676381</v>
      </c>
    </row>
    <row r="53193" spans="2:4" x14ac:dyDescent="0.3">
      <c r="B53193" s="5">
        <v>41909.114583333336</v>
      </c>
      <c r="C53193" s="7">
        <v>1896056.27</v>
      </c>
      <c r="D53193" s="1">
        <f t="shared" si="831"/>
        <v>1.3999999999068677</v>
      </c>
    </row>
    <row r="53194" spans="2:4" x14ac:dyDescent="0.3">
      <c r="B53194" s="5">
        <v>41909.125</v>
      </c>
      <c r="C53194" s="7">
        <v>1896057.7</v>
      </c>
      <c r="D53194" s="1">
        <f t="shared" si="831"/>
        <v>1.4299999999348074</v>
      </c>
    </row>
    <row r="53195" spans="2:4" x14ac:dyDescent="0.3">
      <c r="B53195" s="5">
        <v>41909.135416666664</v>
      </c>
      <c r="C53195" s="7">
        <v>1896059.2</v>
      </c>
      <c r="D53195" s="1">
        <f t="shared" si="831"/>
        <v>1.5</v>
      </c>
    </row>
    <row r="53196" spans="2:4" x14ac:dyDescent="0.3">
      <c r="B53196" s="5">
        <v>41909.145833333336</v>
      </c>
      <c r="C53196" s="7">
        <v>1896060.64</v>
      </c>
      <c r="D53196" s="1">
        <f t="shared" si="831"/>
        <v>1.4399999999441206</v>
      </c>
    </row>
    <row r="53197" spans="2:4" x14ac:dyDescent="0.3">
      <c r="B53197" s="5">
        <v>41909.15625</v>
      </c>
      <c r="C53197" s="7">
        <v>1896062.1</v>
      </c>
      <c r="D53197" s="1">
        <f t="shared" si="831"/>
        <v>1.4600000001955777</v>
      </c>
    </row>
    <row r="53198" spans="2:4" x14ac:dyDescent="0.3">
      <c r="B53198" s="5">
        <v>41909.166666666664</v>
      </c>
      <c r="C53198" s="7">
        <v>1896063.5</v>
      </c>
      <c r="D53198" s="1">
        <f t="shared" si="831"/>
        <v>1.3999999999068677</v>
      </c>
    </row>
    <row r="53199" spans="2:4" x14ac:dyDescent="0.3">
      <c r="B53199" s="5">
        <v>41909.177083333336</v>
      </c>
      <c r="C53199" s="7">
        <v>1896064.91</v>
      </c>
      <c r="D53199" s="1">
        <f t="shared" si="831"/>
        <v>1.409999999916181</v>
      </c>
    </row>
    <row r="53200" spans="2:4" x14ac:dyDescent="0.3">
      <c r="B53200" s="5">
        <v>41909.1875</v>
      </c>
      <c r="C53200" s="7">
        <v>1896066.3</v>
      </c>
      <c r="D53200" s="1">
        <f t="shared" si="831"/>
        <v>1.3900000001303852</v>
      </c>
    </row>
    <row r="53201" spans="2:4" x14ac:dyDescent="0.3">
      <c r="B53201" s="5">
        <v>41909.197916666664</v>
      </c>
      <c r="C53201" s="7">
        <v>1896067.75</v>
      </c>
      <c r="D53201" s="1">
        <f t="shared" si="831"/>
        <v>1.4499999999534339</v>
      </c>
    </row>
    <row r="53202" spans="2:4" x14ac:dyDescent="0.3">
      <c r="B53202" s="5">
        <v>41909.208333333336</v>
      </c>
      <c r="C53202" s="7">
        <v>1896069.18</v>
      </c>
      <c r="D53202" s="1">
        <f t="shared" si="831"/>
        <v>1.4299999999348074</v>
      </c>
    </row>
    <row r="53203" spans="2:4" x14ac:dyDescent="0.3">
      <c r="B53203" s="5">
        <v>41909.21875</v>
      </c>
      <c r="C53203" s="7">
        <v>1896070.68</v>
      </c>
      <c r="D53203" s="1">
        <f t="shared" ref="D53203:D53266" si="832">C53203-C53202</f>
        <v>1.5</v>
      </c>
    </row>
    <row r="53204" spans="2:4" x14ac:dyDescent="0.3">
      <c r="B53204" s="5">
        <v>41909.229166666664</v>
      </c>
      <c r="C53204" s="7">
        <v>1896072.09</v>
      </c>
      <c r="D53204" s="1">
        <f t="shared" si="832"/>
        <v>1.4100000001490116</v>
      </c>
    </row>
    <row r="53205" spans="2:4" x14ac:dyDescent="0.3">
      <c r="B53205" s="5">
        <v>41909.239583333336</v>
      </c>
      <c r="C53205" s="7">
        <v>1896073.52</v>
      </c>
      <c r="D53205" s="1">
        <f t="shared" si="832"/>
        <v>1.4299999999348074</v>
      </c>
    </row>
    <row r="53206" spans="2:4" x14ac:dyDescent="0.3">
      <c r="B53206" s="5">
        <v>41909.25</v>
      </c>
      <c r="C53206" s="7">
        <v>1896074.91</v>
      </c>
      <c r="D53206" s="1">
        <f t="shared" si="832"/>
        <v>1.3899999998975545</v>
      </c>
    </row>
    <row r="53207" spans="2:4" x14ac:dyDescent="0.3">
      <c r="B53207" s="5">
        <v>41909.260416666664</v>
      </c>
      <c r="C53207" s="7">
        <v>1896076.29</v>
      </c>
      <c r="D53207" s="1">
        <f t="shared" si="832"/>
        <v>1.3800000001210719</v>
      </c>
    </row>
    <row r="53208" spans="2:4" x14ac:dyDescent="0.3">
      <c r="B53208" s="5">
        <v>41909.270833333336</v>
      </c>
      <c r="C53208" s="7">
        <v>1896077.71</v>
      </c>
      <c r="D53208" s="1">
        <f t="shared" si="832"/>
        <v>1.4199999999254942</v>
      </c>
    </row>
    <row r="53209" spans="2:4" x14ac:dyDescent="0.3">
      <c r="B53209" s="5">
        <v>41909.28125</v>
      </c>
      <c r="C53209" s="7">
        <v>1896079.1</v>
      </c>
      <c r="D53209" s="1">
        <f t="shared" si="832"/>
        <v>1.3900000001303852</v>
      </c>
    </row>
    <row r="53210" spans="2:4" x14ac:dyDescent="0.3">
      <c r="B53210" s="5">
        <v>41909.291666666664</v>
      </c>
      <c r="C53210" s="7">
        <v>1896080.55</v>
      </c>
      <c r="D53210" s="1">
        <f t="shared" si="832"/>
        <v>1.4499999999534339</v>
      </c>
    </row>
    <row r="53211" spans="2:4" x14ac:dyDescent="0.3">
      <c r="B53211" s="5">
        <v>41909.302083333336</v>
      </c>
      <c r="C53211" s="7">
        <v>1896081.94</v>
      </c>
      <c r="D53211" s="1">
        <f t="shared" si="832"/>
        <v>1.3899999998975545</v>
      </c>
    </row>
    <row r="53212" spans="2:4" x14ac:dyDescent="0.3">
      <c r="B53212" s="5">
        <v>41909.3125</v>
      </c>
      <c r="C53212" s="7">
        <v>1896083.38</v>
      </c>
      <c r="D53212" s="1">
        <f t="shared" si="832"/>
        <v>1.4399999999441206</v>
      </c>
    </row>
    <row r="53213" spans="2:4" x14ac:dyDescent="0.3">
      <c r="B53213" s="5">
        <v>41909.322916666664</v>
      </c>
      <c r="C53213" s="7">
        <v>1896084.76</v>
      </c>
      <c r="D53213" s="1">
        <f t="shared" si="832"/>
        <v>1.3800000001210719</v>
      </c>
    </row>
    <row r="53214" spans="2:4" x14ac:dyDescent="0.3">
      <c r="B53214" s="5">
        <v>41909.333333333336</v>
      </c>
      <c r="C53214" s="7">
        <v>1896085.84</v>
      </c>
      <c r="D53214" s="1">
        <f t="shared" si="832"/>
        <v>1.0800000000745058</v>
      </c>
    </row>
    <row r="53215" spans="2:4" x14ac:dyDescent="0.3">
      <c r="B53215" s="5">
        <v>41909.34375</v>
      </c>
      <c r="C53215" s="7">
        <v>1896086.57</v>
      </c>
      <c r="D53215" s="1">
        <f t="shared" si="832"/>
        <v>0.72999999998137355</v>
      </c>
    </row>
    <row r="53216" spans="2:4" x14ac:dyDescent="0.3">
      <c r="B53216" s="5">
        <v>41909.354166666664</v>
      </c>
      <c r="C53216" s="7">
        <v>1896087.76</v>
      </c>
      <c r="D53216" s="1">
        <f t="shared" si="832"/>
        <v>1.1899999999441206</v>
      </c>
    </row>
    <row r="53217" spans="2:4" x14ac:dyDescent="0.3">
      <c r="B53217" s="5">
        <v>41909.364583333336</v>
      </c>
      <c r="C53217" s="7">
        <v>1896089.08</v>
      </c>
      <c r="D53217" s="1">
        <f t="shared" si="832"/>
        <v>1.3200000000651926</v>
      </c>
    </row>
    <row r="53218" spans="2:4" x14ac:dyDescent="0.3">
      <c r="B53218" s="5">
        <v>41909.375</v>
      </c>
      <c r="C53218" s="7">
        <v>1896090.45</v>
      </c>
      <c r="D53218" s="1">
        <f t="shared" si="832"/>
        <v>1.3699999998789281</v>
      </c>
    </row>
    <row r="53219" spans="2:4" x14ac:dyDescent="0.3">
      <c r="B53219" s="5">
        <v>41909.385416666664</v>
      </c>
      <c r="C53219" s="7">
        <v>1896091.79</v>
      </c>
      <c r="D53219" s="1">
        <f t="shared" si="832"/>
        <v>1.340000000083819</v>
      </c>
    </row>
    <row r="53220" spans="2:4" x14ac:dyDescent="0.3">
      <c r="B53220" s="5">
        <v>41909.395833333336</v>
      </c>
      <c r="C53220" s="7">
        <v>1896093.18</v>
      </c>
      <c r="D53220" s="1">
        <f t="shared" si="832"/>
        <v>1.3899999998975545</v>
      </c>
    </row>
    <row r="53221" spans="2:4" x14ac:dyDescent="0.3">
      <c r="B53221" s="5">
        <v>41909.40625</v>
      </c>
      <c r="C53221" s="7">
        <v>1896094.48</v>
      </c>
      <c r="D53221" s="1">
        <f t="shared" si="832"/>
        <v>1.3000000000465661</v>
      </c>
    </row>
    <row r="53222" spans="2:4" x14ac:dyDescent="0.3">
      <c r="B53222" s="5">
        <v>41909.416666666664</v>
      </c>
      <c r="C53222" s="7">
        <v>1896095.87</v>
      </c>
      <c r="D53222" s="1">
        <f t="shared" si="832"/>
        <v>1.3900000001303852</v>
      </c>
    </row>
    <row r="53223" spans="2:4" x14ac:dyDescent="0.3">
      <c r="B53223" s="5">
        <v>41909.427083333336</v>
      </c>
      <c r="C53223" s="7">
        <v>1896097.18</v>
      </c>
      <c r="D53223" s="1">
        <f t="shared" si="832"/>
        <v>1.3099999998230487</v>
      </c>
    </row>
    <row r="53224" spans="2:4" x14ac:dyDescent="0.3">
      <c r="B53224" s="5">
        <v>41909.4375</v>
      </c>
      <c r="C53224" s="7">
        <v>1896098.49</v>
      </c>
      <c r="D53224" s="1">
        <f t="shared" si="832"/>
        <v>1.3100000000558794</v>
      </c>
    </row>
    <row r="53225" spans="2:4" x14ac:dyDescent="0.3">
      <c r="B53225" s="5">
        <v>41909.447916666664</v>
      </c>
      <c r="C53225" s="7">
        <v>1896099.75</v>
      </c>
      <c r="D53225" s="1">
        <f t="shared" si="832"/>
        <v>1.2600000000093132</v>
      </c>
    </row>
    <row r="53226" spans="2:4" x14ac:dyDescent="0.3">
      <c r="B53226" s="5">
        <v>41909.458333333336</v>
      </c>
      <c r="C53226" s="7">
        <v>1896101.08</v>
      </c>
      <c r="D53226" s="1">
        <f t="shared" si="832"/>
        <v>1.3300000000745058</v>
      </c>
    </row>
    <row r="53227" spans="2:4" x14ac:dyDescent="0.3">
      <c r="B53227" s="5">
        <v>41909.46875</v>
      </c>
      <c r="C53227" s="7">
        <v>1896102.4</v>
      </c>
      <c r="D53227" s="1">
        <f t="shared" si="832"/>
        <v>1.3199999998323619</v>
      </c>
    </row>
    <row r="53228" spans="2:4" x14ac:dyDescent="0.3">
      <c r="B53228" s="5">
        <v>41909.479166666664</v>
      </c>
      <c r="C53228" s="7">
        <v>1896103.76</v>
      </c>
      <c r="D53228" s="1">
        <f t="shared" si="832"/>
        <v>1.3600000001024455</v>
      </c>
    </row>
    <row r="53229" spans="2:4" x14ac:dyDescent="0.3">
      <c r="B53229" s="5">
        <v>41909.489583333336</v>
      </c>
      <c r="C53229" s="7">
        <v>1896105.05</v>
      </c>
      <c r="D53229" s="1">
        <f t="shared" si="832"/>
        <v>1.2900000000372529</v>
      </c>
    </row>
    <row r="53230" spans="2:4" x14ac:dyDescent="0.3">
      <c r="B53230" s="5">
        <v>41909.5</v>
      </c>
      <c r="C53230" s="7">
        <v>1896106.38</v>
      </c>
      <c r="D53230" s="1">
        <f t="shared" si="832"/>
        <v>1.3299999998416752</v>
      </c>
    </row>
    <row r="53231" spans="2:4" x14ac:dyDescent="0.3">
      <c r="B53231" s="5">
        <v>41909.510416666664</v>
      </c>
      <c r="C53231" s="7">
        <v>1896107.75</v>
      </c>
      <c r="D53231" s="1">
        <f t="shared" si="832"/>
        <v>1.3700000001117587</v>
      </c>
    </row>
    <row r="53232" spans="2:4" x14ac:dyDescent="0.3">
      <c r="B53232" s="5">
        <v>41909.520833333336</v>
      </c>
      <c r="C53232" s="7">
        <v>1896109.07</v>
      </c>
      <c r="D53232" s="1">
        <f t="shared" si="832"/>
        <v>1.3200000000651926</v>
      </c>
    </row>
    <row r="53233" spans="2:4" x14ac:dyDescent="0.3">
      <c r="B53233" s="5">
        <v>41909.53125</v>
      </c>
      <c r="C53233" s="7">
        <v>1896110.33</v>
      </c>
      <c r="D53233" s="1">
        <f t="shared" si="832"/>
        <v>1.2600000000093132</v>
      </c>
    </row>
    <row r="53234" spans="2:4" x14ac:dyDescent="0.3">
      <c r="B53234" s="5">
        <v>41909.541666666664</v>
      </c>
      <c r="C53234" s="7">
        <v>1896111.72</v>
      </c>
      <c r="D53234" s="1">
        <f t="shared" si="832"/>
        <v>1.3899999998975545</v>
      </c>
    </row>
    <row r="53235" spans="2:4" x14ac:dyDescent="0.3">
      <c r="B53235" s="5">
        <v>41909.552083333336</v>
      </c>
      <c r="C53235" s="7">
        <v>1896113.03</v>
      </c>
      <c r="D53235" s="1">
        <f t="shared" si="832"/>
        <v>1.3100000000558794</v>
      </c>
    </row>
    <row r="53236" spans="2:4" x14ac:dyDescent="0.3">
      <c r="B53236" s="5">
        <v>41909.5625</v>
      </c>
      <c r="C53236" s="7">
        <v>1896114.83</v>
      </c>
      <c r="D53236" s="1">
        <f t="shared" si="832"/>
        <v>1.8000000000465661</v>
      </c>
    </row>
    <row r="53237" spans="2:4" x14ac:dyDescent="0.3">
      <c r="B53237" s="5">
        <v>41909.572916666664</v>
      </c>
      <c r="C53237" s="7">
        <v>1896117.24</v>
      </c>
      <c r="D53237" s="1">
        <f t="shared" si="832"/>
        <v>2.409999999916181</v>
      </c>
    </row>
    <row r="53238" spans="2:4" x14ac:dyDescent="0.3">
      <c r="B53238" s="5">
        <v>41909.583333333336</v>
      </c>
      <c r="C53238" s="7">
        <v>1896120.07</v>
      </c>
      <c r="D53238" s="1">
        <f t="shared" si="832"/>
        <v>2.8300000000745058</v>
      </c>
    </row>
    <row r="53239" spans="2:4" x14ac:dyDescent="0.3">
      <c r="B53239" s="5">
        <v>41909.59375</v>
      </c>
      <c r="C53239" s="7">
        <v>1896122.88</v>
      </c>
      <c r="D53239" s="1">
        <f t="shared" si="832"/>
        <v>2.8099999998230487</v>
      </c>
    </row>
    <row r="53240" spans="2:4" x14ac:dyDescent="0.3">
      <c r="B53240" s="5">
        <v>41909.604166666664</v>
      </c>
      <c r="C53240" s="7">
        <v>1896125.71</v>
      </c>
      <c r="D53240" s="1">
        <f t="shared" si="832"/>
        <v>2.8300000000745058</v>
      </c>
    </row>
    <row r="53241" spans="2:4" x14ac:dyDescent="0.3">
      <c r="B53241" s="5">
        <v>41909.614583333336</v>
      </c>
      <c r="C53241" s="7">
        <v>1896128.52</v>
      </c>
      <c r="D53241" s="1">
        <f t="shared" si="832"/>
        <v>2.8100000000558794</v>
      </c>
    </row>
    <row r="53242" spans="2:4" x14ac:dyDescent="0.3">
      <c r="B53242" s="5">
        <v>41909.625</v>
      </c>
      <c r="C53242" s="7">
        <v>1896131.31</v>
      </c>
      <c r="D53242" s="1">
        <f t="shared" si="832"/>
        <v>2.7900000000372529</v>
      </c>
    </row>
    <row r="53243" spans="2:4" x14ac:dyDescent="0.3">
      <c r="B53243" s="5">
        <v>41909.635416666664</v>
      </c>
      <c r="C53243" s="7">
        <v>1896134.15</v>
      </c>
      <c r="D53243" s="1">
        <f t="shared" si="832"/>
        <v>2.8399999998509884</v>
      </c>
    </row>
    <row r="53244" spans="2:4" x14ac:dyDescent="0.3">
      <c r="B53244" s="5">
        <v>41909.645833333336</v>
      </c>
      <c r="C53244" s="7">
        <v>1896137.22</v>
      </c>
      <c r="D53244" s="1">
        <f t="shared" si="832"/>
        <v>3.0700000000651926</v>
      </c>
    </row>
    <row r="53245" spans="2:4" x14ac:dyDescent="0.3">
      <c r="B53245" s="5">
        <v>41909.65625</v>
      </c>
      <c r="C53245" s="7">
        <v>1896140.5</v>
      </c>
      <c r="D53245" s="1">
        <f t="shared" si="832"/>
        <v>3.2800000000279397</v>
      </c>
    </row>
    <row r="53246" spans="2:4" x14ac:dyDescent="0.3">
      <c r="B53246" s="5">
        <v>41909.666666666664</v>
      </c>
      <c r="C53246" s="7">
        <v>1896143.7</v>
      </c>
      <c r="D53246" s="1">
        <f t="shared" si="832"/>
        <v>3.1999999999534339</v>
      </c>
    </row>
    <row r="53247" spans="2:4" x14ac:dyDescent="0.3">
      <c r="B53247" s="5">
        <v>41909.677083333336</v>
      </c>
      <c r="C53247" s="7">
        <v>1896148.02</v>
      </c>
      <c r="D53247" s="1">
        <f t="shared" si="832"/>
        <v>4.3200000000651926</v>
      </c>
    </row>
    <row r="53248" spans="2:4" x14ac:dyDescent="0.3">
      <c r="B53248" s="5">
        <v>41909.6875</v>
      </c>
      <c r="C53248" s="7">
        <v>1896153.4</v>
      </c>
      <c r="D53248" s="1">
        <f t="shared" si="832"/>
        <v>5.3799999998882413</v>
      </c>
    </row>
    <row r="53249" spans="2:4" x14ac:dyDescent="0.3">
      <c r="B53249" s="5">
        <v>41909.697916666664</v>
      </c>
      <c r="C53249" s="7">
        <v>1896158.78</v>
      </c>
      <c r="D53249" s="1">
        <f t="shared" si="832"/>
        <v>5.3800000001210719</v>
      </c>
    </row>
    <row r="53250" spans="2:4" x14ac:dyDescent="0.3">
      <c r="B53250" s="5">
        <v>41909.708333333336</v>
      </c>
      <c r="C53250" s="7">
        <v>1896164.02</v>
      </c>
      <c r="D53250" s="1">
        <f t="shared" si="832"/>
        <v>5.2399999999906868</v>
      </c>
    </row>
    <row r="53251" spans="2:4" x14ac:dyDescent="0.3">
      <c r="B53251" s="5">
        <v>41909.71875</v>
      </c>
      <c r="C53251" s="7">
        <v>1896169.23</v>
      </c>
      <c r="D53251" s="1">
        <f t="shared" si="832"/>
        <v>5.2099999999627471</v>
      </c>
    </row>
    <row r="53252" spans="2:4" x14ac:dyDescent="0.3">
      <c r="B53252" s="5">
        <v>41909.729166666664</v>
      </c>
      <c r="C53252" s="7">
        <v>1896174.42</v>
      </c>
      <c r="D53252" s="1">
        <f t="shared" si="832"/>
        <v>5.1899999999441206</v>
      </c>
    </row>
    <row r="53253" spans="2:4" x14ac:dyDescent="0.3">
      <c r="B53253" s="5">
        <v>41909.739583333336</v>
      </c>
      <c r="C53253" s="7">
        <v>1896179.56</v>
      </c>
      <c r="D53253" s="1">
        <f t="shared" si="832"/>
        <v>5.1400000001303852</v>
      </c>
    </row>
    <row r="53254" spans="2:4" x14ac:dyDescent="0.3">
      <c r="B53254" s="5">
        <v>41909.75</v>
      </c>
      <c r="C53254" s="7">
        <v>1896184.57</v>
      </c>
      <c r="D53254" s="1">
        <f t="shared" si="832"/>
        <v>5.0100000000093132</v>
      </c>
    </row>
    <row r="53255" spans="2:4" x14ac:dyDescent="0.3">
      <c r="B53255" s="5">
        <v>41909.760416666664</v>
      </c>
      <c r="C53255" s="7">
        <v>1896189.78</v>
      </c>
      <c r="D53255" s="1">
        <f t="shared" si="832"/>
        <v>5.2099999999627471</v>
      </c>
    </row>
    <row r="53256" spans="2:4" x14ac:dyDescent="0.3">
      <c r="B53256" s="5">
        <v>41909.770833333336</v>
      </c>
      <c r="C53256" s="7">
        <v>1896194.65</v>
      </c>
      <c r="D53256" s="1">
        <f t="shared" si="832"/>
        <v>4.8699999998789281</v>
      </c>
    </row>
    <row r="53257" spans="2:4" x14ac:dyDescent="0.3">
      <c r="B53257" s="5">
        <v>41909.78125</v>
      </c>
      <c r="C53257" s="7">
        <v>1896199.51</v>
      </c>
      <c r="D53257" s="1">
        <f t="shared" si="832"/>
        <v>4.8600000001024455</v>
      </c>
    </row>
    <row r="53258" spans="2:4" x14ac:dyDescent="0.3">
      <c r="B53258" s="5">
        <v>41909.791666666664</v>
      </c>
      <c r="C53258" s="7">
        <v>1896204.36</v>
      </c>
      <c r="D53258" s="1">
        <f t="shared" si="832"/>
        <v>4.8500000000931323</v>
      </c>
    </row>
    <row r="53259" spans="2:4" x14ac:dyDescent="0.3">
      <c r="B53259" s="5">
        <v>41909.802083333336</v>
      </c>
      <c r="C53259" s="7">
        <v>1896209.4</v>
      </c>
      <c r="D53259" s="1">
        <f t="shared" si="832"/>
        <v>5.0399999998044223</v>
      </c>
    </row>
    <row r="53260" spans="2:4" x14ac:dyDescent="0.3">
      <c r="B53260" s="5">
        <v>41909.8125</v>
      </c>
      <c r="C53260" s="7">
        <v>1896214.37</v>
      </c>
      <c r="D53260" s="1">
        <f t="shared" si="832"/>
        <v>4.970000000204891</v>
      </c>
    </row>
    <row r="53261" spans="2:4" x14ac:dyDescent="0.3">
      <c r="B53261" s="5">
        <v>41909.822916666664</v>
      </c>
      <c r="C53261" s="7">
        <v>1896220.25</v>
      </c>
      <c r="D53261" s="1">
        <f t="shared" si="832"/>
        <v>5.8799999998882413</v>
      </c>
    </row>
    <row r="53262" spans="2:4" x14ac:dyDescent="0.3">
      <c r="B53262" s="5">
        <v>41909.833333333336</v>
      </c>
      <c r="C53262" s="7">
        <v>1896226.21</v>
      </c>
      <c r="D53262" s="1">
        <f t="shared" si="832"/>
        <v>5.9599999999627471</v>
      </c>
    </row>
    <row r="53263" spans="2:4" x14ac:dyDescent="0.3">
      <c r="B53263" s="5">
        <v>41909.84375</v>
      </c>
      <c r="C53263" s="7">
        <v>1896232.27</v>
      </c>
      <c r="D53263" s="1">
        <f t="shared" si="832"/>
        <v>6.0600000000558794</v>
      </c>
    </row>
    <row r="53264" spans="2:4" x14ac:dyDescent="0.3">
      <c r="B53264" s="5">
        <v>41909.854166666664</v>
      </c>
      <c r="C53264" s="7">
        <v>1896237.71</v>
      </c>
      <c r="D53264" s="1">
        <f t="shared" si="832"/>
        <v>5.4399999999441206</v>
      </c>
    </row>
    <row r="53265" spans="2:4" x14ac:dyDescent="0.3">
      <c r="B53265" s="5">
        <v>41909.864583333336</v>
      </c>
      <c r="C53265" s="7">
        <v>1896242.54</v>
      </c>
      <c r="D53265" s="1">
        <f t="shared" si="832"/>
        <v>4.8300000000745058</v>
      </c>
    </row>
    <row r="53266" spans="2:4" x14ac:dyDescent="0.3">
      <c r="B53266" s="5">
        <v>41909.875</v>
      </c>
      <c r="C53266" s="7">
        <v>1896246.73</v>
      </c>
      <c r="D53266" s="1">
        <f t="shared" si="832"/>
        <v>4.1899999999441206</v>
      </c>
    </row>
    <row r="53267" spans="2:4" x14ac:dyDescent="0.3">
      <c r="B53267" s="5">
        <v>41909.885416666664</v>
      </c>
      <c r="C53267" s="7">
        <v>1896250.84</v>
      </c>
      <c r="D53267" s="1">
        <f t="shared" ref="D53267:D53330" si="833">C53267-C53266</f>
        <v>4.1100000001024455</v>
      </c>
    </row>
    <row r="53268" spans="2:4" x14ac:dyDescent="0.3">
      <c r="B53268" s="5">
        <v>41909.895833333336</v>
      </c>
      <c r="C53268" s="7">
        <v>1896254.51</v>
      </c>
      <c r="D53268" s="1">
        <f t="shared" si="833"/>
        <v>3.6699999999254942</v>
      </c>
    </row>
    <row r="53269" spans="2:4" x14ac:dyDescent="0.3">
      <c r="B53269" s="5">
        <v>41909.90625</v>
      </c>
      <c r="C53269" s="7">
        <v>1896258.17</v>
      </c>
      <c r="D53269" s="1">
        <f t="shared" si="833"/>
        <v>3.659999999916181</v>
      </c>
    </row>
    <row r="53270" spans="2:4" x14ac:dyDescent="0.3">
      <c r="B53270" s="5">
        <v>41909.916666666664</v>
      </c>
      <c r="C53270" s="7">
        <v>1896261.67</v>
      </c>
      <c r="D53270" s="1">
        <f t="shared" si="833"/>
        <v>3.5</v>
      </c>
    </row>
    <row r="53271" spans="2:4" x14ac:dyDescent="0.3">
      <c r="B53271" s="5">
        <v>41909.927083333336</v>
      </c>
      <c r="C53271" s="7">
        <v>1896264.86</v>
      </c>
      <c r="D53271" s="1">
        <f t="shared" si="833"/>
        <v>3.1900000001769513</v>
      </c>
    </row>
    <row r="53272" spans="2:4" x14ac:dyDescent="0.3">
      <c r="B53272" s="5">
        <v>41909.9375</v>
      </c>
      <c r="C53272" s="7">
        <v>1896267.77</v>
      </c>
      <c r="D53272" s="1">
        <f t="shared" si="833"/>
        <v>2.909999999916181</v>
      </c>
    </row>
    <row r="53273" spans="2:4" x14ac:dyDescent="0.3">
      <c r="B53273" s="5">
        <v>41909.947916666664</v>
      </c>
      <c r="C53273" s="7">
        <v>1896270.14</v>
      </c>
      <c r="D53273" s="1">
        <f t="shared" si="833"/>
        <v>2.3699999998789281</v>
      </c>
    </row>
    <row r="53274" spans="2:4" x14ac:dyDescent="0.3">
      <c r="B53274" s="5">
        <v>41909.958333333336</v>
      </c>
      <c r="C53274" s="7">
        <v>1896272.36</v>
      </c>
      <c r="D53274" s="1">
        <f t="shared" si="833"/>
        <v>2.220000000204891</v>
      </c>
    </row>
    <row r="53275" spans="2:4" x14ac:dyDescent="0.3">
      <c r="B53275" s="5">
        <v>41909.96875</v>
      </c>
      <c r="C53275" s="7">
        <v>1896274.19</v>
      </c>
      <c r="D53275" s="1">
        <f t="shared" si="833"/>
        <v>1.8299999998416752</v>
      </c>
    </row>
    <row r="53276" spans="2:4" x14ac:dyDescent="0.3">
      <c r="B53276" s="5">
        <v>41909.979166666664</v>
      </c>
      <c r="C53276" s="7">
        <v>1896275.57</v>
      </c>
      <c r="D53276" s="1">
        <f t="shared" si="833"/>
        <v>1.3800000001210719</v>
      </c>
    </row>
    <row r="53277" spans="2:4" x14ac:dyDescent="0.3">
      <c r="B53277" s="5">
        <v>41909.989583333336</v>
      </c>
      <c r="C53277" s="7">
        <v>1896276.92</v>
      </c>
      <c r="D53277" s="1">
        <f t="shared" si="833"/>
        <v>1.3499999998603016</v>
      </c>
    </row>
    <row r="53278" spans="2:4" x14ac:dyDescent="0.3">
      <c r="B53278" s="5">
        <v>41910</v>
      </c>
      <c r="C53278" s="7">
        <v>1896278.27</v>
      </c>
      <c r="D53278" s="1">
        <f t="shared" si="833"/>
        <v>1.3500000000931323</v>
      </c>
    </row>
    <row r="53279" spans="2:4" x14ac:dyDescent="0.3">
      <c r="B53279" s="5">
        <v>41910.010416666664</v>
      </c>
      <c r="C53279" s="7">
        <v>1896279.61</v>
      </c>
      <c r="D53279" s="1">
        <f t="shared" si="833"/>
        <v>1.340000000083819</v>
      </c>
    </row>
    <row r="53280" spans="2:4" x14ac:dyDescent="0.3">
      <c r="B53280" s="5">
        <v>41910.020833333336</v>
      </c>
      <c r="C53280" s="7">
        <v>1896281.02</v>
      </c>
      <c r="D53280" s="1">
        <f t="shared" si="833"/>
        <v>1.409999999916181</v>
      </c>
    </row>
    <row r="53281" spans="2:4" x14ac:dyDescent="0.3">
      <c r="B53281" s="5">
        <v>41910.03125</v>
      </c>
      <c r="C53281" s="7">
        <v>1896282.35</v>
      </c>
      <c r="D53281" s="1">
        <f t="shared" si="833"/>
        <v>1.3300000000745058</v>
      </c>
    </row>
    <row r="53282" spans="2:4" x14ac:dyDescent="0.3">
      <c r="B53282" s="5">
        <v>41910.041666666664</v>
      </c>
      <c r="C53282" s="7">
        <v>1896283.67</v>
      </c>
      <c r="D53282" s="1">
        <f t="shared" si="833"/>
        <v>1.3199999998323619</v>
      </c>
    </row>
    <row r="53283" spans="2:4" x14ac:dyDescent="0.3">
      <c r="B53283" s="5">
        <v>41910.052083333336</v>
      </c>
      <c r="C53283" s="7">
        <v>1896285.02</v>
      </c>
      <c r="D53283" s="1">
        <f t="shared" si="833"/>
        <v>1.3500000000931323</v>
      </c>
    </row>
    <row r="53284" spans="2:4" x14ac:dyDescent="0.3">
      <c r="B53284" s="5">
        <v>41910.0625</v>
      </c>
      <c r="C53284" s="7">
        <v>1896286.46</v>
      </c>
      <c r="D53284" s="1">
        <f t="shared" si="833"/>
        <v>1.4399999999441206</v>
      </c>
    </row>
    <row r="53285" spans="2:4" x14ac:dyDescent="0.3">
      <c r="B53285" s="5">
        <v>41910.072916666664</v>
      </c>
      <c r="C53285" s="7">
        <v>1896287.87</v>
      </c>
      <c r="D53285" s="1">
        <f t="shared" si="833"/>
        <v>1.4100000001490116</v>
      </c>
    </row>
    <row r="53286" spans="2:4" x14ac:dyDescent="0.3">
      <c r="B53286" s="5">
        <v>41910.083333333336</v>
      </c>
      <c r="C53286" s="7">
        <v>1896289.28</v>
      </c>
      <c r="D53286" s="1">
        <f t="shared" si="833"/>
        <v>1.409999999916181</v>
      </c>
    </row>
    <row r="53287" spans="2:4" x14ac:dyDescent="0.3">
      <c r="B53287" s="5">
        <v>41910.09375</v>
      </c>
      <c r="C53287" s="7">
        <v>1896290.69</v>
      </c>
      <c r="D53287" s="1">
        <f t="shared" si="833"/>
        <v>1.409999999916181</v>
      </c>
    </row>
    <row r="53288" spans="2:4" x14ac:dyDescent="0.3">
      <c r="B53288" s="5">
        <v>41910.104166666664</v>
      </c>
      <c r="C53288" s="7">
        <v>1896292.05</v>
      </c>
      <c r="D53288" s="1">
        <f t="shared" si="833"/>
        <v>1.3600000001024455</v>
      </c>
    </row>
    <row r="53289" spans="2:4" x14ac:dyDescent="0.3">
      <c r="B53289" s="5">
        <v>41910.114583333336</v>
      </c>
      <c r="C53289" s="7">
        <v>1896293.42</v>
      </c>
      <c r="D53289" s="1">
        <f t="shared" si="833"/>
        <v>1.3699999998789281</v>
      </c>
    </row>
    <row r="53290" spans="2:4" x14ac:dyDescent="0.3">
      <c r="B53290" s="5">
        <v>41910.125</v>
      </c>
      <c r="C53290" s="7">
        <v>1896294.81</v>
      </c>
      <c r="D53290" s="1">
        <f t="shared" si="833"/>
        <v>1.3900000001303852</v>
      </c>
    </row>
    <row r="53291" spans="2:4" x14ac:dyDescent="0.3">
      <c r="B53291" s="5">
        <v>41910.135416666664</v>
      </c>
      <c r="C53291" s="7">
        <v>1896296.18</v>
      </c>
      <c r="D53291" s="1">
        <f t="shared" si="833"/>
        <v>1.3699999998789281</v>
      </c>
    </row>
    <row r="53292" spans="2:4" x14ac:dyDescent="0.3">
      <c r="B53292" s="5">
        <v>41910.145833333336</v>
      </c>
      <c r="C53292" s="7">
        <v>1896297.56</v>
      </c>
      <c r="D53292" s="1">
        <f t="shared" si="833"/>
        <v>1.3800000001210719</v>
      </c>
    </row>
    <row r="53293" spans="2:4" x14ac:dyDescent="0.3">
      <c r="B53293" s="5">
        <v>41910.15625</v>
      </c>
      <c r="C53293" s="7">
        <v>1896299.06</v>
      </c>
      <c r="D53293" s="1">
        <f t="shared" si="833"/>
        <v>1.5</v>
      </c>
    </row>
    <row r="53294" spans="2:4" x14ac:dyDescent="0.3">
      <c r="B53294" s="5">
        <v>41910.166666666664</v>
      </c>
      <c r="C53294" s="7">
        <v>1896300.46</v>
      </c>
      <c r="D53294" s="1">
        <f t="shared" si="833"/>
        <v>1.3999999999068677</v>
      </c>
    </row>
    <row r="53295" spans="2:4" x14ac:dyDescent="0.3">
      <c r="B53295" s="5">
        <v>41910.177083333336</v>
      </c>
      <c r="C53295" s="7">
        <v>1896301.83</v>
      </c>
      <c r="D53295" s="1">
        <f t="shared" si="833"/>
        <v>1.3700000001117587</v>
      </c>
    </row>
    <row r="53296" spans="2:4" x14ac:dyDescent="0.3">
      <c r="B53296" s="5">
        <v>41910.1875</v>
      </c>
      <c r="C53296" s="7">
        <v>1896303.19</v>
      </c>
      <c r="D53296" s="1">
        <f t="shared" si="833"/>
        <v>1.3599999998696148</v>
      </c>
    </row>
    <row r="53297" spans="2:4" x14ac:dyDescent="0.3">
      <c r="B53297" s="5">
        <v>41910.197916666664</v>
      </c>
      <c r="C53297" s="7">
        <v>1896304.57</v>
      </c>
      <c r="D53297" s="1">
        <f t="shared" si="833"/>
        <v>1.3800000001210719</v>
      </c>
    </row>
    <row r="53298" spans="2:4" x14ac:dyDescent="0.3">
      <c r="B53298" s="5">
        <v>41910.208333333336</v>
      </c>
      <c r="C53298" s="7">
        <v>1896305.96</v>
      </c>
      <c r="D53298" s="1">
        <f t="shared" si="833"/>
        <v>1.3899999998975545</v>
      </c>
    </row>
    <row r="53299" spans="2:4" x14ac:dyDescent="0.3">
      <c r="B53299" s="5">
        <v>41910.21875</v>
      </c>
      <c r="C53299" s="7">
        <v>1896307.35</v>
      </c>
      <c r="D53299" s="1">
        <f t="shared" si="833"/>
        <v>1.3900000001303852</v>
      </c>
    </row>
    <row r="53300" spans="2:4" x14ac:dyDescent="0.3">
      <c r="B53300" s="5">
        <v>41910.229166666664</v>
      </c>
      <c r="C53300" s="7">
        <v>1896308.65</v>
      </c>
      <c r="D53300" s="1">
        <f t="shared" si="833"/>
        <v>1.2999999998137355</v>
      </c>
    </row>
    <row r="53301" spans="2:4" x14ac:dyDescent="0.3">
      <c r="B53301" s="5">
        <v>41910.239583333336</v>
      </c>
      <c r="C53301" s="7">
        <v>1896310.1</v>
      </c>
      <c r="D53301" s="1">
        <f t="shared" si="833"/>
        <v>1.4500000001862645</v>
      </c>
    </row>
    <row r="53302" spans="2:4" x14ac:dyDescent="0.3">
      <c r="B53302" s="5">
        <v>41910.25</v>
      </c>
      <c r="C53302" s="7">
        <v>1896311.5</v>
      </c>
      <c r="D53302" s="1">
        <f t="shared" si="833"/>
        <v>1.3999999999068677</v>
      </c>
    </row>
    <row r="53303" spans="2:4" x14ac:dyDescent="0.3">
      <c r="B53303" s="5">
        <v>41910.260416666664</v>
      </c>
      <c r="C53303" s="7">
        <v>1896312.87</v>
      </c>
      <c r="D53303" s="1">
        <f t="shared" si="833"/>
        <v>1.3700000001117587</v>
      </c>
    </row>
    <row r="53304" spans="2:4" x14ac:dyDescent="0.3">
      <c r="B53304" s="5">
        <v>41910.270833333336</v>
      </c>
      <c r="C53304" s="7">
        <v>1896314.21</v>
      </c>
      <c r="D53304" s="1">
        <f t="shared" si="833"/>
        <v>1.3399999998509884</v>
      </c>
    </row>
    <row r="53305" spans="2:4" x14ac:dyDescent="0.3">
      <c r="B53305" s="5">
        <v>41910.28125</v>
      </c>
      <c r="C53305" s="7">
        <v>1896315.56</v>
      </c>
      <c r="D53305" s="1">
        <f t="shared" si="833"/>
        <v>1.3500000000931323</v>
      </c>
    </row>
    <row r="53306" spans="2:4" x14ac:dyDescent="0.3">
      <c r="B53306" s="5">
        <v>41910.291666666664</v>
      </c>
      <c r="C53306" s="7">
        <v>1896316.92</v>
      </c>
      <c r="D53306" s="1">
        <f t="shared" si="833"/>
        <v>1.3599999998696148</v>
      </c>
    </row>
    <row r="53307" spans="2:4" x14ac:dyDescent="0.3">
      <c r="B53307" s="5">
        <v>41910.302083333336</v>
      </c>
      <c r="C53307" s="7">
        <v>1896318.29</v>
      </c>
      <c r="D53307" s="1">
        <f t="shared" si="833"/>
        <v>1.3700000001117587</v>
      </c>
    </row>
    <row r="53308" spans="2:4" x14ac:dyDescent="0.3">
      <c r="B53308" s="5">
        <v>41910.3125</v>
      </c>
      <c r="C53308" s="7">
        <v>1896319.97</v>
      </c>
      <c r="D53308" s="1">
        <f t="shared" si="833"/>
        <v>1.6799999999348074</v>
      </c>
    </row>
    <row r="53309" spans="2:4" x14ac:dyDescent="0.3">
      <c r="B53309" s="5">
        <v>41910.322916666664</v>
      </c>
      <c r="C53309" s="7">
        <v>1896322.29</v>
      </c>
      <c r="D53309" s="1">
        <f t="shared" si="833"/>
        <v>2.3200000000651926</v>
      </c>
    </row>
    <row r="53310" spans="2:4" x14ac:dyDescent="0.3">
      <c r="B53310" s="5">
        <v>41910.333333333336</v>
      </c>
      <c r="C53310" s="7">
        <v>1896324.97</v>
      </c>
      <c r="D53310" s="1">
        <f t="shared" si="833"/>
        <v>2.6799999999348074</v>
      </c>
    </row>
    <row r="53311" spans="2:4" x14ac:dyDescent="0.3">
      <c r="B53311" s="5">
        <v>41910.34375</v>
      </c>
      <c r="C53311" s="7">
        <v>1896327.72</v>
      </c>
      <c r="D53311" s="1">
        <f t="shared" si="833"/>
        <v>2.75</v>
      </c>
    </row>
    <row r="53312" spans="2:4" x14ac:dyDescent="0.3">
      <c r="B53312" s="5">
        <v>41910.354166666664</v>
      </c>
      <c r="C53312" s="7">
        <v>1896330.5</v>
      </c>
      <c r="D53312" s="1">
        <f t="shared" si="833"/>
        <v>2.7800000000279397</v>
      </c>
    </row>
    <row r="53313" spans="2:4" x14ac:dyDescent="0.3">
      <c r="B53313" s="5">
        <v>41910.364583333336</v>
      </c>
      <c r="C53313" s="7">
        <v>1896333.4</v>
      </c>
      <c r="D53313" s="1">
        <f t="shared" si="833"/>
        <v>2.8999999999068677</v>
      </c>
    </row>
    <row r="53314" spans="2:4" x14ac:dyDescent="0.3">
      <c r="B53314" s="5">
        <v>41910.375</v>
      </c>
      <c r="C53314" s="7">
        <v>1896336.28</v>
      </c>
      <c r="D53314" s="1">
        <f t="shared" si="833"/>
        <v>2.8800000001210719</v>
      </c>
    </row>
    <row r="53315" spans="2:4" x14ac:dyDescent="0.3">
      <c r="B53315" s="5">
        <v>41910.385416666664</v>
      </c>
      <c r="C53315" s="7">
        <v>1896339.11</v>
      </c>
      <c r="D53315" s="1">
        <f t="shared" si="833"/>
        <v>2.8300000000745058</v>
      </c>
    </row>
    <row r="53316" spans="2:4" x14ac:dyDescent="0.3">
      <c r="B53316" s="5">
        <v>41910.395833333336</v>
      </c>
      <c r="C53316" s="7">
        <v>1896341.9</v>
      </c>
      <c r="D53316" s="1">
        <f t="shared" si="833"/>
        <v>2.7899999998044223</v>
      </c>
    </row>
    <row r="53317" spans="2:4" x14ac:dyDescent="0.3">
      <c r="B53317" s="5">
        <v>41910.40625</v>
      </c>
      <c r="C53317" s="7">
        <v>1896344.8</v>
      </c>
      <c r="D53317" s="1">
        <f t="shared" si="833"/>
        <v>2.9000000001396984</v>
      </c>
    </row>
    <row r="53318" spans="2:4" x14ac:dyDescent="0.3">
      <c r="B53318" s="5">
        <v>41910.416666666664</v>
      </c>
      <c r="C53318" s="7">
        <v>1896347.73</v>
      </c>
      <c r="D53318" s="1">
        <f t="shared" si="833"/>
        <v>2.9299999999348074</v>
      </c>
    </row>
    <row r="53319" spans="2:4" x14ac:dyDescent="0.3">
      <c r="B53319" s="5">
        <v>41910.427083333336</v>
      </c>
      <c r="C53319" s="7">
        <v>1896350.59</v>
      </c>
      <c r="D53319" s="1">
        <f t="shared" si="833"/>
        <v>2.8600000001024455</v>
      </c>
    </row>
    <row r="53320" spans="2:4" x14ac:dyDescent="0.3">
      <c r="B53320" s="5">
        <v>41910.4375</v>
      </c>
      <c r="C53320" s="7">
        <v>1896353.48</v>
      </c>
      <c r="D53320" s="1">
        <f t="shared" si="833"/>
        <v>2.8899999998975545</v>
      </c>
    </row>
    <row r="53321" spans="2:4" x14ac:dyDescent="0.3">
      <c r="B53321" s="5">
        <v>41910.447916666664</v>
      </c>
      <c r="C53321" s="7">
        <v>1896356.41</v>
      </c>
      <c r="D53321" s="1">
        <f t="shared" si="833"/>
        <v>2.9299999999348074</v>
      </c>
    </row>
    <row r="53322" spans="2:4" x14ac:dyDescent="0.3">
      <c r="B53322" s="5">
        <v>41910.458333333336</v>
      </c>
      <c r="C53322" s="7">
        <v>1896359.54</v>
      </c>
      <c r="D53322" s="1">
        <f t="shared" si="833"/>
        <v>3.1300000001210719</v>
      </c>
    </row>
    <row r="53323" spans="2:4" x14ac:dyDescent="0.3">
      <c r="B53323" s="5">
        <v>41910.46875</v>
      </c>
      <c r="C53323" s="7">
        <v>1896362.66</v>
      </c>
      <c r="D53323" s="1">
        <f t="shared" si="833"/>
        <v>3.1199999998789281</v>
      </c>
    </row>
    <row r="53324" spans="2:4" x14ac:dyDescent="0.3">
      <c r="B53324" s="5">
        <v>41910.479166666664</v>
      </c>
      <c r="C53324" s="7">
        <v>1896365.83</v>
      </c>
      <c r="D53324" s="1">
        <f t="shared" si="833"/>
        <v>3.1700000001583248</v>
      </c>
    </row>
    <row r="53325" spans="2:4" x14ac:dyDescent="0.3">
      <c r="B53325" s="5">
        <v>41910.489583333336</v>
      </c>
      <c r="C53325" s="7">
        <v>1896369.08</v>
      </c>
      <c r="D53325" s="1">
        <f t="shared" si="833"/>
        <v>3.25</v>
      </c>
    </row>
    <row r="53326" spans="2:4" x14ac:dyDescent="0.3">
      <c r="B53326" s="5">
        <v>41910.5</v>
      </c>
      <c r="C53326" s="7">
        <v>1896372.32</v>
      </c>
      <c r="D53326" s="1">
        <f t="shared" si="833"/>
        <v>3.2399999999906868</v>
      </c>
    </row>
    <row r="53327" spans="2:4" x14ac:dyDescent="0.3">
      <c r="B53327" s="5">
        <v>41910.510416666664</v>
      </c>
      <c r="C53327" s="7">
        <v>1896375.51</v>
      </c>
      <c r="D53327" s="1">
        <f t="shared" si="833"/>
        <v>3.1899999999441206</v>
      </c>
    </row>
    <row r="53328" spans="2:4" x14ac:dyDescent="0.3">
      <c r="B53328" s="5">
        <v>41910.520833333336</v>
      </c>
      <c r="C53328" s="7">
        <v>1896378.73</v>
      </c>
      <c r="D53328" s="1">
        <f t="shared" si="833"/>
        <v>3.2199999999720603</v>
      </c>
    </row>
    <row r="53329" spans="2:4" x14ac:dyDescent="0.3">
      <c r="B53329" s="5">
        <v>41910.53125</v>
      </c>
      <c r="C53329" s="7">
        <v>1896381.97</v>
      </c>
      <c r="D53329" s="1">
        <f t="shared" si="833"/>
        <v>3.2399999999906868</v>
      </c>
    </row>
    <row r="53330" spans="2:4" x14ac:dyDescent="0.3">
      <c r="B53330" s="5">
        <v>41910.541666666664</v>
      </c>
      <c r="C53330" s="7">
        <v>1896385.23</v>
      </c>
      <c r="D53330" s="1">
        <f t="shared" si="833"/>
        <v>3.2600000000093132</v>
      </c>
    </row>
    <row r="53331" spans="2:4" x14ac:dyDescent="0.3">
      <c r="B53331" s="5">
        <v>41910.552083333336</v>
      </c>
      <c r="C53331" s="7">
        <v>1896388.44</v>
      </c>
      <c r="D53331" s="1">
        <f t="shared" ref="D53331:D53394" si="834">C53331-C53330</f>
        <v>3.2099999999627471</v>
      </c>
    </row>
    <row r="53332" spans="2:4" x14ac:dyDescent="0.3">
      <c r="B53332" s="5">
        <v>41910.5625</v>
      </c>
      <c r="C53332" s="7">
        <v>1896391.54</v>
      </c>
      <c r="D53332" s="1">
        <f t="shared" si="834"/>
        <v>3.1000000000931323</v>
      </c>
    </row>
    <row r="53333" spans="2:4" x14ac:dyDescent="0.3">
      <c r="B53333" s="5">
        <v>41910.572916666664</v>
      </c>
      <c r="C53333" s="7">
        <v>1896394.66</v>
      </c>
      <c r="D53333" s="1">
        <f t="shared" si="834"/>
        <v>3.1199999998789281</v>
      </c>
    </row>
    <row r="53334" spans="2:4" x14ac:dyDescent="0.3">
      <c r="B53334" s="5">
        <v>41910.583333333336</v>
      </c>
      <c r="C53334" s="7">
        <v>1896397.94</v>
      </c>
      <c r="D53334" s="1">
        <f t="shared" si="834"/>
        <v>3.2800000000279397</v>
      </c>
    </row>
    <row r="53335" spans="2:4" x14ac:dyDescent="0.3">
      <c r="B53335" s="5">
        <v>41910.59375</v>
      </c>
      <c r="C53335" s="7">
        <v>1896401.15</v>
      </c>
      <c r="D53335" s="1">
        <f t="shared" si="834"/>
        <v>3.2099999999627471</v>
      </c>
    </row>
    <row r="53336" spans="2:4" x14ac:dyDescent="0.3">
      <c r="B53336" s="5">
        <v>41910.604166666664</v>
      </c>
      <c r="C53336" s="7">
        <v>1896404.29</v>
      </c>
      <c r="D53336" s="1">
        <f t="shared" si="834"/>
        <v>3.1400000001303852</v>
      </c>
    </row>
    <row r="53337" spans="2:4" x14ac:dyDescent="0.3">
      <c r="B53337" s="5">
        <v>41910.614583333336</v>
      </c>
      <c r="C53337" s="7">
        <v>1896407.38</v>
      </c>
      <c r="D53337" s="1">
        <f t="shared" si="834"/>
        <v>3.0899999998509884</v>
      </c>
    </row>
    <row r="53338" spans="2:4" x14ac:dyDescent="0.3">
      <c r="B53338" s="5">
        <v>41910.625</v>
      </c>
      <c r="C53338" s="7">
        <v>1896410.38</v>
      </c>
      <c r="D53338" s="1">
        <f t="shared" si="834"/>
        <v>3</v>
      </c>
    </row>
    <row r="53339" spans="2:4" x14ac:dyDescent="0.3">
      <c r="B53339" s="5">
        <v>41910.635416666664</v>
      </c>
      <c r="C53339" s="7">
        <v>1896413.3</v>
      </c>
      <c r="D53339" s="1">
        <f t="shared" si="834"/>
        <v>2.9200000001583248</v>
      </c>
    </row>
    <row r="53340" spans="2:4" x14ac:dyDescent="0.3">
      <c r="B53340" s="5">
        <v>41910.645833333336</v>
      </c>
      <c r="C53340" s="7">
        <v>1896416.24</v>
      </c>
      <c r="D53340" s="1">
        <f t="shared" si="834"/>
        <v>2.9399999999441206</v>
      </c>
    </row>
    <row r="53341" spans="2:4" x14ac:dyDescent="0.3">
      <c r="B53341" s="5">
        <v>41910.65625</v>
      </c>
      <c r="C53341" s="7">
        <v>1896419.22</v>
      </c>
      <c r="D53341" s="1">
        <f t="shared" si="834"/>
        <v>2.9799999999813735</v>
      </c>
    </row>
    <row r="53342" spans="2:4" x14ac:dyDescent="0.3">
      <c r="B53342" s="5">
        <v>41910.666666666664</v>
      </c>
      <c r="C53342" s="7">
        <v>1896422.33</v>
      </c>
      <c r="D53342" s="1">
        <f t="shared" si="834"/>
        <v>3.1100000001024455</v>
      </c>
    </row>
    <row r="53343" spans="2:4" x14ac:dyDescent="0.3">
      <c r="B53343" s="5">
        <v>41910.677083333336</v>
      </c>
      <c r="C53343" s="7">
        <v>1896425.34</v>
      </c>
      <c r="D53343" s="1">
        <f t="shared" si="834"/>
        <v>3.0100000000093132</v>
      </c>
    </row>
    <row r="53344" spans="2:4" x14ac:dyDescent="0.3">
      <c r="B53344" s="5">
        <v>41910.6875</v>
      </c>
      <c r="C53344" s="7">
        <v>1896428.26</v>
      </c>
      <c r="D53344" s="1">
        <f t="shared" si="834"/>
        <v>2.9199999999254942</v>
      </c>
    </row>
    <row r="53345" spans="2:4" x14ac:dyDescent="0.3">
      <c r="B53345" s="5">
        <v>41910.697916666664</v>
      </c>
      <c r="C53345" s="7">
        <v>1896431.29</v>
      </c>
      <c r="D53345" s="1">
        <f t="shared" si="834"/>
        <v>3.0300000000279397</v>
      </c>
    </row>
    <row r="53346" spans="2:4" x14ac:dyDescent="0.3">
      <c r="B53346" s="5">
        <v>41910.708333333336</v>
      </c>
      <c r="C53346" s="7">
        <v>1896434.31</v>
      </c>
      <c r="D53346" s="1">
        <f t="shared" si="834"/>
        <v>3.0200000000186265</v>
      </c>
    </row>
    <row r="53347" spans="2:4" x14ac:dyDescent="0.3">
      <c r="B53347" s="5">
        <v>41910.71875</v>
      </c>
      <c r="C53347" s="7">
        <v>1896437.36</v>
      </c>
      <c r="D53347" s="1">
        <f t="shared" si="834"/>
        <v>3.0500000000465661</v>
      </c>
    </row>
    <row r="53348" spans="2:4" x14ac:dyDescent="0.3">
      <c r="B53348" s="5">
        <v>41910.729166666664</v>
      </c>
      <c r="C53348" s="7">
        <v>1896440.39</v>
      </c>
      <c r="D53348" s="1">
        <f t="shared" si="834"/>
        <v>3.029999999795109</v>
      </c>
    </row>
    <row r="53349" spans="2:4" x14ac:dyDescent="0.3">
      <c r="B53349" s="5">
        <v>41910.739583333336</v>
      </c>
      <c r="C53349" s="7">
        <v>1896443.42</v>
      </c>
      <c r="D53349" s="1">
        <f t="shared" si="834"/>
        <v>3.0300000000279397</v>
      </c>
    </row>
    <row r="53350" spans="2:4" x14ac:dyDescent="0.3">
      <c r="B53350" s="5">
        <v>41910.75</v>
      </c>
      <c r="C53350" s="7">
        <v>1896446.41</v>
      </c>
      <c r="D53350" s="1">
        <f t="shared" si="834"/>
        <v>2.9899999999906868</v>
      </c>
    </row>
    <row r="53351" spans="2:4" x14ac:dyDescent="0.3">
      <c r="B53351" s="5">
        <v>41910.760416666664</v>
      </c>
      <c r="C53351" s="7">
        <v>1896449.12</v>
      </c>
      <c r="D53351" s="1">
        <f t="shared" si="834"/>
        <v>2.7100000001955777</v>
      </c>
    </row>
    <row r="53352" spans="2:4" x14ac:dyDescent="0.3">
      <c r="B53352" s="5">
        <v>41910.770833333336</v>
      </c>
      <c r="C53352" s="7">
        <v>1896451.64</v>
      </c>
      <c r="D53352" s="1">
        <f t="shared" si="834"/>
        <v>2.5199999997857958</v>
      </c>
    </row>
    <row r="53353" spans="2:4" x14ac:dyDescent="0.3">
      <c r="B53353" s="5">
        <v>41910.78125</v>
      </c>
      <c r="C53353" s="7">
        <v>1896454.1</v>
      </c>
      <c r="D53353" s="1">
        <f t="shared" si="834"/>
        <v>2.4600000001955777</v>
      </c>
    </row>
    <row r="53354" spans="2:4" x14ac:dyDescent="0.3">
      <c r="B53354" s="5">
        <v>41910.791666666664</v>
      </c>
      <c r="C53354" s="7">
        <v>1896456.6</v>
      </c>
      <c r="D53354" s="1">
        <f t="shared" si="834"/>
        <v>2.5</v>
      </c>
    </row>
    <row r="53355" spans="2:4" x14ac:dyDescent="0.3">
      <c r="B53355" s="5">
        <v>41910.802083333336</v>
      </c>
      <c r="C53355" s="7">
        <v>1896459.2</v>
      </c>
      <c r="D53355" s="1">
        <f t="shared" si="834"/>
        <v>2.5999999998603016</v>
      </c>
    </row>
    <row r="53356" spans="2:4" x14ac:dyDescent="0.3">
      <c r="B53356" s="5">
        <v>41910.8125</v>
      </c>
      <c r="C53356" s="7">
        <v>1896461.92</v>
      </c>
      <c r="D53356" s="1">
        <f t="shared" si="834"/>
        <v>2.7199999999720603</v>
      </c>
    </row>
    <row r="53357" spans="2:4" x14ac:dyDescent="0.3">
      <c r="B53357" s="5">
        <v>41910.822916666664</v>
      </c>
      <c r="C53357" s="7">
        <v>1896465.31</v>
      </c>
      <c r="D53357" s="1">
        <f t="shared" si="834"/>
        <v>3.3900000001303852</v>
      </c>
    </row>
    <row r="53358" spans="2:4" x14ac:dyDescent="0.3">
      <c r="B53358" s="5">
        <v>41910.833333333336</v>
      </c>
      <c r="C53358" s="7">
        <v>1896468.8</v>
      </c>
      <c r="D53358" s="1">
        <f t="shared" si="834"/>
        <v>3.4899999999906868</v>
      </c>
    </row>
    <row r="53359" spans="2:4" x14ac:dyDescent="0.3">
      <c r="B53359" s="5">
        <v>41910.84375</v>
      </c>
      <c r="C53359" s="7">
        <v>1896472.33</v>
      </c>
      <c r="D53359" s="1">
        <f t="shared" si="834"/>
        <v>3.5300000000279397</v>
      </c>
    </row>
    <row r="53360" spans="2:4" x14ac:dyDescent="0.3">
      <c r="B53360" s="5">
        <v>41910.854166666664</v>
      </c>
      <c r="C53360" s="7">
        <v>1896475.8</v>
      </c>
      <c r="D53360" s="1">
        <f t="shared" si="834"/>
        <v>3.4699999999720603</v>
      </c>
    </row>
    <row r="53361" spans="2:4" x14ac:dyDescent="0.3">
      <c r="B53361" s="5">
        <v>41910.864583333336</v>
      </c>
      <c r="C53361" s="7">
        <v>1896479.25</v>
      </c>
      <c r="D53361" s="1">
        <f t="shared" si="834"/>
        <v>3.4499999999534339</v>
      </c>
    </row>
    <row r="53362" spans="2:4" x14ac:dyDescent="0.3">
      <c r="B53362" s="5">
        <v>41910.875</v>
      </c>
      <c r="C53362" s="7">
        <v>1896482.66</v>
      </c>
      <c r="D53362" s="1">
        <f t="shared" si="834"/>
        <v>3.409999999916181</v>
      </c>
    </row>
    <row r="53363" spans="2:4" x14ac:dyDescent="0.3">
      <c r="B53363" s="5">
        <v>41910.885416666664</v>
      </c>
      <c r="C53363" s="7">
        <v>1896486.15</v>
      </c>
      <c r="D53363" s="1">
        <f t="shared" si="834"/>
        <v>3.4899999999906868</v>
      </c>
    </row>
    <row r="53364" spans="2:4" x14ac:dyDescent="0.3">
      <c r="B53364" s="5">
        <v>41910.895833333336</v>
      </c>
      <c r="C53364" s="7">
        <v>1896489.48</v>
      </c>
      <c r="D53364" s="1">
        <f t="shared" si="834"/>
        <v>3.3300000000745058</v>
      </c>
    </row>
    <row r="53365" spans="2:4" x14ac:dyDescent="0.3">
      <c r="B53365" s="5">
        <v>41910.90625</v>
      </c>
      <c r="C53365" s="7">
        <v>1896492.79</v>
      </c>
      <c r="D53365" s="1">
        <f t="shared" si="834"/>
        <v>3.3100000000558794</v>
      </c>
    </row>
    <row r="53366" spans="2:4" x14ac:dyDescent="0.3">
      <c r="B53366" s="5">
        <v>41910.916666666664</v>
      </c>
      <c r="C53366" s="7">
        <v>1896496.1</v>
      </c>
      <c r="D53366" s="1">
        <f t="shared" si="834"/>
        <v>3.3100000000558794</v>
      </c>
    </row>
    <row r="53367" spans="2:4" x14ac:dyDescent="0.3">
      <c r="B53367" s="5">
        <v>41910.927083333336</v>
      </c>
      <c r="C53367" s="7">
        <v>1896499.27</v>
      </c>
      <c r="D53367" s="1">
        <f t="shared" si="834"/>
        <v>3.1699999999254942</v>
      </c>
    </row>
    <row r="53368" spans="2:4" x14ac:dyDescent="0.3">
      <c r="B53368" s="5">
        <v>41910.9375</v>
      </c>
      <c r="C53368" s="7">
        <v>1896502.2</v>
      </c>
      <c r="D53368" s="1">
        <f t="shared" si="834"/>
        <v>2.9299999999348074</v>
      </c>
    </row>
    <row r="53369" spans="2:4" x14ac:dyDescent="0.3">
      <c r="B53369" s="5">
        <v>41910.947916666664</v>
      </c>
      <c r="C53369" s="7">
        <v>1896504.82</v>
      </c>
      <c r="D53369" s="1">
        <f t="shared" si="834"/>
        <v>2.6200000001117587</v>
      </c>
    </row>
    <row r="53370" spans="2:4" x14ac:dyDescent="0.3">
      <c r="B53370" s="5">
        <v>41910.958333333336</v>
      </c>
      <c r="C53370" s="7">
        <v>1896507.43</v>
      </c>
      <c r="D53370" s="1">
        <f t="shared" si="834"/>
        <v>2.6099999998696148</v>
      </c>
    </row>
    <row r="53371" spans="2:4" x14ac:dyDescent="0.3">
      <c r="B53371" s="5">
        <v>41910.96875</v>
      </c>
      <c r="C53371" s="7">
        <v>1896510.05</v>
      </c>
      <c r="D53371" s="1">
        <f t="shared" si="834"/>
        <v>2.6200000001117587</v>
      </c>
    </row>
    <row r="53372" spans="2:4" x14ac:dyDescent="0.3">
      <c r="B53372" s="5">
        <v>41910.979166666664</v>
      </c>
      <c r="C53372" s="7">
        <v>1896512.84</v>
      </c>
      <c r="D53372" s="1">
        <f t="shared" si="834"/>
        <v>2.7900000000372529</v>
      </c>
    </row>
    <row r="53373" spans="2:4" x14ac:dyDescent="0.3">
      <c r="B53373" s="5">
        <v>41910.989583333336</v>
      </c>
      <c r="C53373" s="7">
        <v>1896515.64</v>
      </c>
      <c r="D53373" s="1">
        <f t="shared" si="834"/>
        <v>2.7999999998137355</v>
      </c>
    </row>
    <row r="53374" spans="2:4" x14ac:dyDescent="0.3">
      <c r="B53374" s="5">
        <v>41911</v>
      </c>
      <c r="C53374" s="7">
        <v>1896518.5</v>
      </c>
      <c r="D53374" s="1">
        <f t="shared" si="834"/>
        <v>2.8600000001024455</v>
      </c>
    </row>
    <row r="53375" spans="2:4" x14ac:dyDescent="0.3">
      <c r="B53375" s="5">
        <v>41911.010416666664</v>
      </c>
      <c r="C53375" s="7">
        <v>1896521.44</v>
      </c>
      <c r="D53375" s="1">
        <f t="shared" si="834"/>
        <v>2.9399999999441206</v>
      </c>
    </row>
    <row r="53376" spans="2:4" x14ac:dyDescent="0.3">
      <c r="B53376" s="5">
        <v>41911.020833333336</v>
      </c>
      <c r="C53376" s="7">
        <v>1896524.33</v>
      </c>
      <c r="D53376" s="1">
        <f t="shared" si="834"/>
        <v>2.8900000001303852</v>
      </c>
    </row>
    <row r="53377" spans="2:4" x14ac:dyDescent="0.3">
      <c r="B53377" s="5">
        <v>41911.03125</v>
      </c>
      <c r="C53377" s="7">
        <v>1896527.16</v>
      </c>
      <c r="D53377" s="1">
        <f t="shared" si="834"/>
        <v>2.8299999998416752</v>
      </c>
    </row>
    <row r="53378" spans="2:4" x14ac:dyDescent="0.3">
      <c r="B53378" s="5">
        <v>41911.041666666664</v>
      </c>
      <c r="C53378" s="7">
        <v>1896530.01</v>
      </c>
      <c r="D53378" s="1">
        <f t="shared" si="834"/>
        <v>2.8500000000931323</v>
      </c>
    </row>
    <row r="53379" spans="2:4" x14ac:dyDescent="0.3">
      <c r="B53379" s="5">
        <v>41911.052083333336</v>
      </c>
      <c r="C53379" s="7">
        <v>1896532.86</v>
      </c>
      <c r="D53379" s="1">
        <f t="shared" si="834"/>
        <v>2.8500000000931323</v>
      </c>
    </row>
    <row r="53380" spans="2:4" x14ac:dyDescent="0.3">
      <c r="B53380" s="5">
        <v>41911.0625</v>
      </c>
      <c r="C53380" s="7">
        <v>1896535.76</v>
      </c>
      <c r="D53380" s="1">
        <f t="shared" si="834"/>
        <v>2.8999999999068677</v>
      </c>
    </row>
    <row r="53381" spans="2:4" x14ac:dyDescent="0.3">
      <c r="B53381" s="5">
        <v>41911.072916666664</v>
      </c>
      <c r="C53381" s="7">
        <v>1896538.68</v>
      </c>
      <c r="D53381" s="1">
        <f t="shared" si="834"/>
        <v>2.9199999999254942</v>
      </c>
    </row>
    <row r="53382" spans="2:4" x14ac:dyDescent="0.3">
      <c r="B53382" s="5">
        <v>41911.083333333336</v>
      </c>
      <c r="C53382" s="7">
        <v>1896541.63</v>
      </c>
      <c r="D53382" s="1">
        <f t="shared" si="834"/>
        <v>2.9499999999534339</v>
      </c>
    </row>
    <row r="53383" spans="2:4" x14ac:dyDescent="0.3">
      <c r="B53383" s="5">
        <v>41911.09375</v>
      </c>
      <c r="C53383" s="7">
        <v>1896544.67</v>
      </c>
      <c r="D53383" s="1">
        <f t="shared" si="834"/>
        <v>3.0400000000372529</v>
      </c>
    </row>
    <row r="53384" spans="2:4" x14ac:dyDescent="0.3">
      <c r="B53384" s="5">
        <v>41911.104166666664</v>
      </c>
      <c r="C53384" s="7">
        <v>1896547.61</v>
      </c>
      <c r="D53384" s="1">
        <f t="shared" si="834"/>
        <v>2.9400000001769513</v>
      </c>
    </row>
    <row r="53385" spans="2:4" x14ac:dyDescent="0.3">
      <c r="B53385" s="5">
        <v>41911.114583333336</v>
      </c>
      <c r="C53385" s="7">
        <v>1896550.51</v>
      </c>
      <c r="D53385" s="1">
        <f t="shared" si="834"/>
        <v>2.8999999999068677</v>
      </c>
    </row>
    <row r="53386" spans="2:4" x14ac:dyDescent="0.3">
      <c r="B53386" s="5">
        <v>41911.125</v>
      </c>
      <c r="C53386" s="7">
        <v>1896553.34</v>
      </c>
      <c r="D53386" s="1">
        <f t="shared" si="834"/>
        <v>2.8300000000745058</v>
      </c>
    </row>
    <row r="53387" spans="2:4" x14ac:dyDescent="0.3">
      <c r="B53387" s="5">
        <v>41911.135416666664</v>
      </c>
      <c r="C53387" s="7">
        <v>1896556.11</v>
      </c>
      <c r="D53387" s="1">
        <f t="shared" si="834"/>
        <v>2.7700000000186265</v>
      </c>
    </row>
    <row r="53388" spans="2:4" x14ac:dyDescent="0.3">
      <c r="B53388" s="5">
        <v>41911.145833333336</v>
      </c>
      <c r="C53388" s="7">
        <v>1896558.8</v>
      </c>
      <c r="D53388" s="1">
        <f t="shared" si="834"/>
        <v>2.6899999999441206</v>
      </c>
    </row>
    <row r="53389" spans="2:4" x14ac:dyDescent="0.3">
      <c r="B53389" s="5">
        <v>41911.15625</v>
      </c>
      <c r="C53389" s="7">
        <v>1896561.56</v>
      </c>
      <c r="D53389" s="1">
        <f t="shared" si="834"/>
        <v>2.7600000000093132</v>
      </c>
    </row>
    <row r="53390" spans="2:4" x14ac:dyDescent="0.3">
      <c r="B53390" s="5">
        <v>41911.166666666664</v>
      </c>
      <c r="C53390" s="7">
        <v>1896564.31</v>
      </c>
      <c r="D53390" s="1">
        <f t="shared" si="834"/>
        <v>2.75</v>
      </c>
    </row>
    <row r="53391" spans="2:4" x14ac:dyDescent="0.3">
      <c r="B53391" s="5">
        <v>41911.177083333336</v>
      </c>
      <c r="C53391" s="7">
        <v>1896567.06</v>
      </c>
      <c r="D53391" s="1">
        <f t="shared" si="834"/>
        <v>2.75</v>
      </c>
    </row>
    <row r="53392" spans="2:4" x14ac:dyDescent="0.3">
      <c r="B53392" s="5">
        <v>41911.1875</v>
      </c>
      <c r="C53392" s="7">
        <v>1896569.72</v>
      </c>
      <c r="D53392" s="1">
        <f t="shared" si="834"/>
        <v>2.659999999916181</v>
      </c>
    </row>
    <row r="53393" spans="2:4" x14ac:dyDescent="0.3">
      <c r="B53393" s="5">
        <v>41911.197916666664</v>
      </c>
      <c r="C53393" s="7">
        <v>1896572.32</v>
      </c>
      <c r="D53393" s="1">
        <f t="shared" si="834"/>
        <v>2.6000000000931323</v>
      </c>
    </row>
    <row r="53394" spans="2:4" x14ac:dyDescent="0.3">
      <c r="B53394" s="5">
        <v>41911.208333333336</v>
      </c>
      <c r="C53394" s="7">
        <v>1896574.94</v>
      </c>
      <c r="D53394" s="1">
        <f t="shared" si="834"/>
        <v>2.6199999998789281</v>
      </c>
    </row>
    <row r="53395" spans="2:4" x14ac:dyDescent="0.3">
      <c r="B53395" s="5">
        <v>41911.21875</v>
      </c>
      <c r="C53395" s="7">
        <v>1896577.65</v>
      </c>
      <c r="D53395" s="1">
        <f t="shared" ref="D53395:D53458" si="835">C53395-C53394</f>
        <v>2.7099999999627471</v>
      </c>
    </row>
    <row r="53396" spans="2:4" x14ac:dyDescent="0.3">
      <c r="B53396" s="5">
        <v>41911.229166666664</v>
      </c>
      <c r="C53396" s="7">
        <v>1896580.41</v>
      </c>
      <c r="D53396" s="1">
        <f t="shared" si="835"/>
        <v>2.7600000000093132</v>
      </c>
    </row>
    <row r="53397" spans="2:4" x14ac:dyDescent="0.3">
      <c r="B53397" s="5">
        <v>41911.239583333336</v>
      </c>
      <c r="C53397" s="7">
        <v>1896583.22</v>
      </c>
      <c r="D53397" s="1">
        <f t="shared" si="835"/>
        <v>2.8100000000558794</v>
      </c>
    </row>
    <row r="53398" spans="2:4" x14ac:dyDescent="0.3">
      <c r="B53398" s="5">
        <v>41911.25</v>
      </c>
      <c r="C53398" s="7">
        <v>1896586.04</v>
      </c>
      <c r="D53398" s="1">
        <f t="shared" si="835"/>
        <v>2.8200000000651926</v>
      </c>
    </row>
    <row r="53399" spans="2:4" x14ac:dyDescent="0.3">
      <c r="B53399" s="5">
        <v>41911.260416666664</v>
      </c>
      <c r="C53399" s="7">
        <v>1896588.92</v>
      </c>
      <c r="D53399" s="1">
        <f t="shared" si="835"/>
        <v>2.8799999998882413</v>
      </c>
    </row>
    <row r="53400" spans="2:4" x14ac:dyDescent="0.3">
      <c r="B53400" s="5">
        <v>41911.270833333336</v>
      </c>
      <c r="C53400" s="7">
        <v>1896591.62</v>
      </c>
      <c r="D53400" s="1">
        <f t="shared" si="835"/>
        <v>2.7000000001862645</v>
      </c>
    </row>
    <row r="53401" spans="2:4" x14ac:dyDescent="0.3">
      <c r="B53401" s="5">
        <v>41911.28125</v>
      </c>
      <c r="C53401" s="7">
        <v>1896594.2</v>
      </c>
      <c r="D53401" s="1">
        <f t="shared" si="835"/>
        <v>2.5799999998416752</v>
      </c>
    </row>
    <row r="53402" spans="2:4" x14ac:dyDescent="0.3">
      <c r="B53402" s="5">
        <v>41911.291666666664</v>
      </c>
      <c r="C53402" s="7">
        <v>1896596.81</v>
      </c>
      <c r="D53402" s="1">
        <f t="shared" si="835"/>
        <v>2.6100000001024455</v>
      </c>
    </row>
    <row r="53403" spans="2:4" x14ac:dyDescent="0.3">
      <c r="B53403" s="5">
        <v>41911.302083333336</v>
      </c>
      <c r="C53403" s="7">
        <v>1896599.48</v>
      </c>
      <c r="D53403" s="1">
        <f t="shared" si="835"/>
        <v>2.6699999999254942</v>
      </c>
    </row>
    <row r="53404" spans="2:4" x14ac:dyDescent="0.3">
      <c r="B53404" s="5">
        <v>41911.3125</v>
      </c>
      <c r="C53404" s="7">
        <v>1896602.18</v>
      </c>
      <c r="D53404" s="1">
        <f t="shared" si="835"/>
        <v>2.6999999999534339</v>
      </c>
    </row>
    <row r="53405" spans="2:4" x14ac:dyDescent="0.3">
      <c r="B53405" s="5">
        <v>41911.322916666664</v>
      </c>
      <c r="C53405" s="7">
        <v>1896604.77</v>
      </c>
      <c r="D53405" s="1">
        <f t="shared" si="835"/>
        <v>2.590000000083819</v>
      </c>
    </row>
    <row r="53406" spans="2:4" x14ac:dyDescent="0.3">
      <c r="B53406" s="5">
        <v>41911.333333333336</v>
      </c>
      <c r="C53406" s="7">
        <v>1896607.41</v>
      </c>
      <c r="D53406" s="1">
        <f t="shared" si="835"/>
        <v>2.6399999998975545</v>
      </c>
    </row>
    <row r="53407" spans="2:4" x14ac:dyDescent="0.3">
      <c r="B53407" s="5">
        <v>41911.34375</v>
      </c>
      <c r="C53407" s="7">
        <v>1896610.21</v>
      </c>
      <c r="D53407" s="1">
        <f t="shared" si="835"/>
        <v>2.8000000000465661</v>
      </c>
    </row>
    <row r="53408" spans="2:4" x14ac:dyDescent="0.3">
      <c r="B53408" s="5">
        <v>41911.354166666664</v>
      </c>
      <c r="C53408" s="7">
        <v>1896612.9</v>
      </c>
      <c r="D53408" s="1">
        <f t="shared" si="835"/>
        <v>2.6899999999441206</v>
      </c>
    </row>
    <row r="53409" spans="2:4" x14ac:dyDescent="0.3">
      <c r="B53409" s="5">
        <v>41911.364583333336</v>
      </c>
      <c r="C53409" s="7">
        <v>1896615.97</v>
      </c>
      <c r="D53409" s="1">
        <f t="shared" si="835"/>
        <v>3.0700000000651926</v>
      </c>
    </row>
    <row r="53410" spans="2:4" x14ac:dyDescent="0.3">
      <c r="B53410" s="5">
        <v>41911.375</v>
      </c>
      <c r="C53410" s="7">
        <v>1896619.66</v>
      </c>
      <c r="D53410" s="1">
        <f t="shared" si="835"/>
        <v>3.6899999999441206</v>
      </c>
    </row>
    <row r="53411" spans="2:4" x14ac:dyDescent="0.3">
      <c r="B53411" s="5">
        <v>41911.385416666664</v>
      </c>
      <c r="C53411" s="7">
        <v>1896623.67</v>
      </c>
      <c r="D53411" s="1">
        <f t="shared" si="835"/>
        <v>4.0100000000093132</v>
      </c>
    </row>
    <row r="53412" spans="2:4" x14ac:dyDescent="0.3">
      <c r="B53412" s="5">
        <v>41911.395833333336</v>
      </c>
      <c r="C53412" s="7">
        <v>1896627.74</v>
      </c>
      <c r="D53412" s="1">
        <f t="shared" si="835"/>
        <v>4.0700000000651926</v>
      </c>
    </row>
    <row r="53413" spans="2:4" x14ac:dyDescent="0.3">
      <c r="B53413" s="5">
        <v>41911.40625</v>
      </c>
      <c r="C53413" s="7">
        <v>1896631.83</v>
      </c>
      <c r="D53413" s="1">
        <f t="shared" si="835"/>
        <v>4.090000000083819</v>
      </c>
    </row>
    <row r="53414" spans="2:4" x14ac:dyDescent="0.3">
      <c r="B53414" s="5">
        <v>41911.416666666664</v>
      </c>
      <c r="C53414" s="7">
        <v>1896656.14</v>
      </c>
      <c r="D53414" s="1">
        <f t="shared" si="835"/>
        <v>24.309999999823049</v>
      </c>
    </row>
    <row r="53415" spans="2:4" x14ac:dyDescent="0.3">
      <c r="B53415" s="5">
        <v>41911.427083333336</v>
      </c>
      <c r="C53415" s="7">
        <v>1896661.55</v>
      </c>
      <c r="D53415" s="1">
        <f t="shared" si="835"/>
        <v>5.4100000001490116</v>
      </c>
    </row>
    <row r="53416" spans="2:4" x14ac:dyDescent="0.3">
      <c r="B53416" s="5">
        <v>41911.4375</v>
      </c>
      <c r="C53416" s="7">
        <v>1896667.18</v>
      </c>
      <c r="D53416" s="1">
        <f t="shared" si="835"/>
        <v>5.6299999998882413</v>
      </c>
    </row>
    <row r="53417" spans="2:4" x14ac:dyDescent="0.3">
      <c r="B53417" s="5">
        <v>41911.447916666664</v>
      </c>
      <c r="C53417" s="7">
        <v>1896672.77</v>
      </c>
      <c r="D53417" s="1">
        <f t="shared" si="835"/>
        <v>5.590000000083819</v>
      </c>
    </row>
    <row r="53418" spans="2:4" x14ac:dyDescent="0.3">
      <c r="B53418" s="5">
        <v>41911.458333333336</v>
      </c>
      <c r="C53418" s="7">
        <v>1896678.07</v>
      </c>
      <c r="D53418" s="1">
        <f t="shared" si="835"/>
        <v>5.3000000000465661</v>
      </c>
    </row>
    <row r="53419" spans="2:4" x14ac:dyDescent="0.3">
      <c r="B53419" s="5">
        <v>41911.46875</v>
      </c>
      <c r="C53419" s="7">
        <v>1896682.25</v>
      </c>
      <c r="D53419" s="1">
        <f t="shared" si="835"/>
        <v>4.1799999999348074</v>
      </c>
    </row>
    <row r="53420" spans="2:4" x14ac:dyDescent="0.3">
      <c r="B53420" s="5">
        <v>41911.479166666664</v>
      </c>
      <c r="C53420" s="7">
        <v>1896686.21</v>
      </c>
      <c r="D53420" s="1">
        <f t="shared" si="835"/>
        <v>3.9599999999627471</v>
      </c>
    </row>
    <row r="53421" spans="2:4" x14ac:dyDescent="0.3">
      <c r="B53421" s="5">
        <v>41911.489583333336</v>
      </c>
      <c r="C53421" s="7">
        <v>1896690.19</v>
      </c>
      <c r="D53421" s="1">
        <f t="shared" si="835"/>
        <v>3.9799999999813735</v>
      </c>
    </row>
    <row r="53422" spans="2:4" x14ac:dyDescent="0.3">
      <c r="B53422" s="5">
        <v>41911.5</v>
      </c>
      <c r="C53422" s="7">
        <v>1896694.18</v>
      </c>
      <c r="D53422" s="1">
        <f t="shared" si="835"/>
        <v>3.9899999999906868</v>
      </c>
    </row>
    <row r="53423" spans="2:4" x14ac:dyDescent="0.3">
      <c r="B53423" s="5">
        <v>41911.510416666664</v>
      </c>
      <c r="C53423" s="7">
        <v>1896698.4</v>
      </c>
      <c r="D53423" s="1">
        <f t="shared" si="835"/>
        <v>4.2199999999720603</v>
      </c>
    </row>
    <row r="53424" spans="2:4" x14ac:dyDescent="0.3">
      <c r="B53424" s="5">
        <v>41911.520833333336</v>
      </c>
      <c r="C53424" s="7">
        <v>1896702.78</v>
      </c>
      <c r="D53424" s="1">
        <f t="shared" si="835"/>
        <v>4.3800000001210719</v>
      </c>
    </row>
    <row r="53425" spans="2:4" x14ac:dyDescent="0.3">
      <c r="B53425" s="5">
        <v>41911.53125</v>
      </c>
      <c r="C53425" s="7">
        <v>1896707.29</v>
      </c>
      <c r="D53425" s="1">
        <f t="shared" si="835"/>
        <v>4.5100000000093132</v>
      </c>
    </row>
    <row r="53426" spans="2:4" x14ac:dyDescent="0.3">
      <c r="B53426" s="5">
        <v>41911.541666666664</v>
      </c>
      <c r="C53426" s="7">
        <v>1896711.64</v>
      </c>
      <c r="D53426" s="1">
        <f t="shared" si="835"/>
        <v>4.3499999998603016</v>
      </c>
    </row>
    <row r="53427" spans="2:4" x14ac:dyDescent="0.3">
      <c r="B53427" s="5">
        <v>41911.552083333336</v>
      </c>
      <c r="C53427" s="7">
        <v>1896715.99</v>
      </c>
      <c r="D53427" s="1">
        <f t="shared" si="835"/>
        <v>4.3500000000931323</v>
      </c>
    </row>
    <row r="53428" spans="2:4" x14ac:dyDescent="0.3">
      <c r="B53428" s="5">
        <v>41911.5625</v>
      </c>
      <c r="C53428" s="7">
        <v>1896720.36</v>
      </c>
      <c r="D53428" s="1">
        <f t="shared" si="835"/>
        <v>4.3700000001117587</v>
      </c>
    </row>
    <row r="53429" spans="2:4" x14ac:dyDescent="0.3">
      <c r="B53429" s="5">
        <v>41911.572916666664</v>
      </c>
      <c r="C53429" s="7">
        <v>1896724.52</v>
      </c>
      <c r="D53429" s="1">
        <f t="shared" si="835"/>
        <v>4.159999999916181</v>
      </c>
    </row>
    <row r="53430" spans="2:4" x14ac:dyDescent="0.3">
      <c r="B53430" s="5">
        <v>41911.583333333336</v>
      </c>
      <c r="C53430" s="7">
        <v>1896728.66</v>
      </c>
      <c r="D53430" s="1">
        <f t="shared" si="835"/>
        <v>4.1399999998975545</v>
      </c>
    </row>
    <row r="53431" spans="2:4" x14ac:dyDescent="0.3">
      <c r="B53431" s="5">
        <v>41911.59375</v>
      </c>
      <c r="C53431" s="7">
        <v>1896732.85</v>
      </c>
      <c r="D53431" s="1">
        <f t="shared" si="835"/>
        <v>4.1900000001769513</v>
      </c>
    </row>
    <row r="53432" spans="2:4" x14ac:dyDescent="0.3">
      <c r="B53432" s="5">
        <v>41911.604166666664</v>
      </c>
      <c r="C53432" s="7">
        <v>1896736.9</v>
      </c>
      <c r="D53432" s="1">
        <f t="shared" si="835"/>
        <v>4.0499999998137355</v>
      </c>
    </row>
    <row r="53433" spans="2:4" x14ac:dyDescent="0.3">
      <c r="B53433" s="5">
        <v>41911.614583333336</v>
      </c>
      <c r="C53433" s="7">
        <v>1896740.92</v>
      </c>
      <c r="D53433" s="1">
        <f t="shared" si="835"/>
        <v>4.0200000000186265</v>
      </c>
    </row>
    <row r="53434" spans="2:4" x14ac:dyDescent="0.3">
      <c r="B53434" s="5">
        <v>41911.625</v>
      </c>
      <c r="C53434" s="7">
        <v>1896744.89</v>
      </c>
      <c r="D53434" s="1">
        <f t="shared" si="835"/>
        <v>3.9699999999720603</v>
      </c>
    </row>
    <row r="53435" spans="2:4" x14ac:dyDescent="0.3">
      <c r="B53435" s="5">
        <v>41911.635416666664</v>
      </c>
      <c r="C53435" s="7">
        <v>1896748.97</v>
      </c>
      <c r="D53435" s="1">
        <f t="shared" si="835"/>
        <v>4.0800000000745058</v>
      </c>
    </row>
    <row r="53436" spans="2:4" x14ac:dyDescent="0.3">
      <c r="B53436" s="5">
        <v>41911.645833333336</v>
      </c>
      <c r="C53436" s="7">
        <v>1896752.88</v>
      </c>
      <c r="D53436" s="1">
        <f t="shared" si="835"/>
        <v>3.909999999916181</v>
      </c>
    </row>
    <row r="53437" spans="2:4" x14ac:dyDescent="0.3">
      <c r="B53437" s="5">
        <v>41911.65625</v>
      </c>
      <c r="C53437" s="7">
        <v>1896757.07</v>
      </c>
      <c r="D53437" s="1">
        <f t="shared" si="835"/>
        <v>4.1900000001769513</v>
      </c>
    </row>
    <row r="53438" spans="2:4" x14ac:dyDescent="0.3">
      <c r="B53438" s="5">
        <v>41911.666666666664</v>
      </c>
      <c r="C53438" s="7">
        <v>1896761.19</v>
      </c>
      <c r="D53438" s="1">
        <f t="shared" si="835"/>
        <v>4.1199999998789281</v>
      </c>
    </row>
    <row r="53439" spans="2:4" x14ac:dyDescent="0.3">
      <c r="B53439" s="5">
        <v>41911.677083333336</v>
      </c>
      <c r="C53439" s="7">
        <v>1896765.07</v>
      </c>
      <c r="D53439" s="1">
        <f t="shared" si="835"/>
        <v>3.8800000001210719</v>
      </c>
    </row>
    <row r="53440" spans="2:4" x14ac:dyDescent="0.3">
      <c r="B53440" s="5">
        <v>41911.6875</v>
      </c>
      <c r="C53440" s="7">
        <v>1896768.8</v>
      </c>
      <c r="D53440" s="1">
        <f t="shared" si="835"/>
        <v>3.7299999999813735</v>
      </c>
    </row>
    <row r="53441" spans="2:4" x14ac:dyDescent="0.3">
      <c r="B53441" s="5">
        <v>41911.697916666664</v>
      </c>
      <c r="C53441" s="7">
        <v>1896772.61</v>
      </c>
      <c r="D53441" s="1">
        <f t="shared" si="835"/>
        <v>3.8100000000558794</v>
      </c>
    </row>
    <row r="53442" spans="2:4" x14ac:dyDescent="0.3">
      <c r="B53442" s="5">
        <v>41911.708333333336</v>
      </c>
      <c r="C53442" s="7">
        <v>1896776.28</v>
      </c>
      <c r="D53442" s="1">
        <f t="shared" si="835"/>
        <v>3.6699999999254942</v>
      </c>
    </row>
    <row r="53443" spans="2:4" x14ac:dyDescent="0.3">
      <c r="B53443" s="5">
        <v>41911.71875</v>
      </c>
      <c r="C53443" s="7">
        <v>1896779.59</v>
      </c>
      <c r="D53443" s="1">
        <f t="shared" si="835"/>
        <v>3.3100000000558794</v>
      </c>
    </row>
    <row r="53444" spans="2:4" x14ac:dyDescent="0.3">
      <c r="B53444" s="5">
        <v>41911.729166666664</v>
      </c>
      <c r="C53444" s="7">
        <v>1896782.43</v>
      </c>
      <c r="D53444" s="1">
        <f t="shared" si="835"/>
        <v>2.8399999998509884</v>
      </c>
    </row>
    <row r="53445" spans="2:4" x14ac:dyDescent="0.3">
      <c r="B53445" s="5">
        <v>41911.739583333336</v>
      </c>
      <c r="C53445" s="7">
        <v>1896785.39</v>
      </c>
      <c r="D53445" s="1">
        <f t="shared" si="835"/>
        <v>2.9599999999627471</v>
      </c>
    </row>
    <row r="53446" spans="2:4" x14ac:dyDescent="0.3">
      <c r="B53446" s="5">
        <v>41911.75</v>
      </c>
      <c r="C53446" s="7">
        <v>1896788.23</v>
      </c>
      <c r="D53446" s="1">
        <f t="shared" si="835"/>
        <v>2.840000000083819</v>
      </c>
    </row>
    <row r="53447" spans="2:4" x14ac:dyDescent="0.3">
      <c r="B53447" s="5">
        <v>41911.760416666664</v>
      </c>
      <c r="C53447" s="7">
        <v>1896789.73</v>
      </c>
      <c r="D53447" s="1">
        <f t="shared" si="835"/>
        <v>1.5</v>
      </c>
    </row>
    <row r="53448" spans="2:4" x14ac:dyDescent="0.3">
      <c r="B53448" s="5">
        <v>41911.770833333336</v>
      </c>
      <c r="C53448" s="7">
        <v>1896791.83</v>
      </c>
      <c r="D53448" s="1">
        <f t="shared" si="835"/>
        <v>2.1000000000931323</v>
      </c>
    </row>
    <row r="53449" spans="2:4" x14ac:dyDescent="0.3">
      <c r="B53449" s="5">
        <v>41911.78125</v>
      </c>
      <c r="C53449" s="7">
        <v>1896794.01</v>
      </c>
      <c r="D53449" s="1">
        <f t="shared" si="835"/>
        <v>2.1799999999348074</v>
      </c>
    </row>
    <row r="53450" spans="2:4" x14ac:dyDescent="0.3">
      <c r="B53450" s="5">
        <v>41911.791666666664</v>
      </c>
      <c r="C53450" s="7">
        <v>1896796</v>
      </c>
      <c r="D53450" s="1">
        <f t="shared" si="835"/>
        <v>1.9899999999906868</v>
      </c>
    </row>
    <row r="53451" spans="2:4" x14ac:dyDescent="0.3">
      <c r="B53451" s="5">
        <v>41911.802083333336</v>
      </c>
      <c r="C53451" s="7">
        <v>1896797.96</v>
      </c>
      <c r="D53451" s="1">
        <f t="shared" si="835"/>
        <v>1.9599999999627471</v>
      </c>
    </row>
    <row r="53452" spans="2:4" x14ac:dyDescent="0.3">
      <c r="B53452" s="5">
        <v>41911.8125</v>
      </c>
      <c r="C53452" s="7">
        <v>1896799.98</v>
      </c>
      <c r="D53452" s="1">
        <f t="shared" si="835"/>
        <v>2.0200000000186265</v>
      </c>
    </row>
    <row r="53453" spans="2:4" x14ac:dyDescent="0.3">
      <c r="B53453" s="5">
        <v>41911.822916666664</v>
      </c>
      <c r="C53453" s="7">
        <v>1896802.02</v>
      </c>
      <c r="D53453" s="1">
        <f t="shared" si="835"/>
        <v>2.0400000000372529</v>
      </c>
    </row>
    <row r="53454" spans="2:4" x14ac:dyDescent="0.3">
      <c r="B53454" s="5">
        <v>41911.833333333336</v>
      </c>
      <c r="C53454" s="7">
        <v>1896803.9</v>
      </c>
      <c r="D53454" s="1">
        <f t="shared" si="835"/>
        <v>1.8799999998882413</v>
      </c>
    </row>
    <row r="53455" spans="2:4" x14ac:dyDescent="0.3">
      <c r="B53455" s="5">
        <v>41911.84375</v>
      </c>
      <c r="C53455" s="7">
        <v>1896805.8</v>
      </c>
      <c r="D53455" s="1">
        <f t="shared" si="835"/>
        <v>1.9000000001396984</v>
      </c>
    </row>
    <row r="53456" spans="2:4" x14ac:dyDescent="0.3">
      <c r="B53456" s="5">
        <v>41911.854166666664</v>
      </c>
      <c r="C53456" s="7">
        <v>1896807.76</v>
      </c>
      <c r="D53456" s="1">
        <f t="shared" si="835"/>
        <v>1.9599999999627471</v>
      </c>
    </row>
    <row r="53457" spans="2:4" x14ac:dyDescent="0.3">
      <c r="B53457" s="5">
        <v>41911.864583333336</v>
      </c>
      <c r="C53457" s="7">
        <v>1896809.63</v>
      </c>
      <c r="D53457" s="1">
        <f t="shared" si="835"/>
        <v>1.8699999998789281</v>
      </c>
    </row>
    <row r="53458" spans="2:4" x14ac:dyDescent="0.3">
      <c r="B53458" s="5">
        <v>41911.875</v>
      </c>
      <c r="C53458" s="7">
        <v>1896811.37</v>
      </c>
      <c r="D53458" s="1">
        <f t="shared" si="835"/>
        <v>1.7400000002235174</v>
      </c>
    </row>
    <row r="53459" spans="2:4" x14ac:dyDescent="0.3">
      <c r="B53459" s="5">
        <v>41911.885416666664</v>
      </c>
      <c r="C53459" s="7">
        <v>1896812.99</v>
      </c>
      <c r="D53459" s="1">
        <f t="shared" ref="D53459:D53522" si="836">C53459-C53458</f>
        <v>1.6199999998789281</v>
      </c>
    </row>
    <row r="53460" spans="2:4" x14ac:dyDescent="0.3">
      <c r="B53460" s="5">
        <v>41911.895833333336</v>
      </c>
      <c r="C53460" s="7">
        <v>1896814.33</v>
      </c>
      <c r="D53460" s="1">
        <f t="shared" si="836"/>
        <v>1.340000000083819</v>
      </c>
    </row>
    <row r="53461" spans="2:4" x14ac:dyDescent="0.3">
      <c r="B53461" s="5">
        <v>41911.90625</v>
      </c>
      <c r="C53461" s="7">
        <v>1896815.69</v>
      </c>
      <c r="D53461" s="1">
        <f t="shared" si="836"/>
        <v>1.3599999998696148</v>
      </c>
    </row>
    <row r="53462" spans="2:4" x14ac:dyDescent="0.3">
      <c r="B53462" s="5">
        <v>41911.916666666664</v>
      </c>
      <c r="C53462" s="7">
        <v>1896817</v>
      </c>
      <c r="D53462" s="1">
        <f t="shared" si="836"/>
        <v>1.3100000000558794</v>
      </c>
    </row>
    <row r="53463" spans="2:4" x14ac:dyDescent="0.3">
      <c r="B53463" s="5">
        <v>41911.927083333336</v>
      </c>
      <c r="C53463" s="7">
        <v>1896818.41</v>
      </c>
      <c r="D53463" s="1">
        <f t="shared" si="836"/>
        <v>1.409999999916181</v>
      </c>
    </row>
    <row r="53464" spans="2:4" x14ac:dyDescent="0.3">
      <c r="B53464" s="5">
        <v>41911.9375</v>
      </c>
      <c r="C53464" s="7">
        <v>1896819.7</v>
      </c>
      <c r="D53464" s="1">
        <f t="shared" si="836"/>
        <v>1.2900000000372529</v>
      </c>
    </row>
    <row r="53465" spans="2:4" x14ac:dyDescent="0.3">
      <c r="B53465" s="5">
        <v>41911.947916666664</v>
      </c>
      <c r="C53465" s="7">
        <v>1896820.97</v>
      </c>
      <c r="D53465" s="1">
        <f t="shared" si="836"/>
        <v>1.2700000000186265</v>
      </c>
    </row>
    <row r="53466" spans="2:4" x14ac:dyDescent="0.3">
      <c r="B53466" s="5">
        <v>41911.958333333336</v>
      </c>
      <c r="C53466" s="7">
        <v>1896822.32</v>
      </c>
      <c r="D53466" s="1">
        <f t="shared" si="836"/>
        <v>1.3500000000931323</v>
      </c>
    </row>
    <row r="53467" spans="2:4" x14ac:dyDescent="0.3">
      <c r="B53467" s="5">
        <v>41911.96875</v>
      </c>
      <c r="C53467" s="7">
        <v>1896823.76</v>
      </c>
      <c r="D53467" s="1">
        <f t="shared" si="836"/>
        <v>1.4399999999441206</v>
      </c>
    </row>
    <row r="53468" spans="2:4" x14ac:dyDescent="0.3">
      <c r="B53468" s="5">
        <v>41911.979166666664</v>
      </c>
      <c r="C53468" s="7">
        <v>1896825.13</v>
      </c>
      <c r="D53468" s="1">
        <f t="shared" si="836"/>
        <v>1.3699999998789281</v>
      </c>
    </row>
    <row r="53469" spans="2:4" x14ac:dyDescent="0.3">
      <c r="B53469" s="5">
        <v>41911.989583333336</v>
      </c>
      <c r="C53469" s="7">
        <v>1896826.46</v>
      </c>
      <c r="D53469" s="1">
        <f t="shared" si="836"/>
        <v>1.3300000000745058</v>
      </c>
    </row>
    <row r="53470" spans="2:4" x14ac:dyDescent="0.3">
      <c r="B53470" s="5">
        <v>41912</v>
      </c>
      <c r="C53470" s="7">
        <v>1896827.89</v>
      </c>
      <c r="D53470" s="1">
        <f t="shared" si="836"/>
        <v>1.4299999999348074</v>
      </c>
    </row>
    <row r="53471" spans="2:4" x14ac:dyDescent="0.3">
      <c r="B53471" s="5">
        <v>41912.010416666664</v>
      </c>
      <c r="C53471" s="7">
        <v>1896829.36</v>
      </c>
      <c r="D53471" s="1">
        <f t="shared" si="836"/>
        <v>1.470000000204891</v>
      </c>
    </row>
    <row r="53472" spans="2:4" x14ac:dyDescent="0.3">
      <c r="B53472" s="5">
        <v>41912.020833333336</v>
      </c>
      <c r="C53472" s="7">
        <v>1896830.75</v>
      </c>
      <c r="D53472" s="1">
        <f t="shared" si="836"/>
        <v>1.3899999998975545</v>
      </c>
    </row>
    <row r="53473" spans="2:4" x14ac:dyDescent="0.3">
      <c r="B53473" s="5">
        <v>41912.03125</v>
      </c>
      <c r="C53473" s="7">
        <v>1896832.16</v>
      </c>
      <c r="D53473" s="1">
        <f t="shared" si="836"/>
        <v>1.409999999916181</v>
      </c>
    </row>
    <row r="53474" spans="2:4" x14ac:dyDescent="0.3">
      <c r="B53474" s="5">
        <v>41912.041666666664</v>
      </c>
      <c r="C53474" s="7">
        <v>1896833.63</v>
      </c>
      <c r="D53474" s="1">
        <f t="shared" si="836"/>
        <v>1.4699999999720603</v>
      </c>
    </row>
    <row r="53475" spans="2:4" x14ac:dyDescent="0.3">
      <c r="B53475" s="5">
        <v>41912.052083333336</v>
      </c>
      <c r="C53475" s="7">
        <v>1896835.04</v>
      </c>
      <c r="D53475" s="1">
        <f t="shared" si="836"/>
        <v>1.4100000001490116</v>
      </c>
    </row>
    <row r="53476" spans="2:4" x14ac:dyDescent="0.3">
      <c r="B53476" s="5">
        <v>41912.0625</v>
      </c>
      <c r="C53476" s="7">
        <v>1896836.43</v>
      </c>
      <c r="D53476" s="1">
        <f t="shared" si="836"/>
        <v>1.3899999998975545</v>
      </c>
    </row>
    <row r="53477" spans="2:4" x14ac:dyDescent="0.3">
      <c r="B53477" s="5">
        <v>41912.072916666664</v>
      </c>
      <c r="C53477" s="7">
        <v>1896837.81</v>
      </c>
      <c r="D53477" s="1">
        <f t="shared" si="836"/>
        <v>1.3800000001210719</v>
      </c>
    </row>
    <row r="53478" spans="2:4" x14ac:dyDescent="0.3">
      <c r="B53478" s="5">
        <v>41912.083333333336</v>
      </c>
      <c r="C53478" s="7">
        <v>1896839.18</v>
      </c>
      <c r="D53478" s="1">
        <f t="shared" si="836"/>
        <v>1.3699999998789281</v>
      </c>
    </row>
    <row r="53479" spans="2:4" x14ac:dyDescent="0.3">
      <c r="B53479" s="5">
        <v>41912.09375</v>
      </c>
      <c r="C53479" s="7">
        <v>1896840.67</v>
      </c>
      <c r="D53479" s="1">
        <f t="shared" si="836"/>
        <v>1.4899999999906868</v>
      </c>
    </row>
    <row r="53480" spans="2:4" x14ac:dyDescent="0.3">
      <c r="B53480" s="5">
        <v>41912.104166666664</v>
      </c>
      <c r="C53480" s="7">
        <v>1896842.07</v>
      </c>
      <c r="D53480" s="1">
        <f t="shared" si="836"/>
        <v>1.4000000001396984</v>
      </c>
    </row>
    <row r="53481" spans="2:4" x14ac:dyDescent="0.3">
      <c r="B53481" s="5">
        <v>41912.114583333336</v>
      </c>
      <c r="C53481" s="7">
        <v>1896843.41</v>
      </c>
      <c r="D53481" s="1">
        <f t="shared" si="836"/>
        <v>1.3399999998509884</v>
      </c>
    </row>
    <row r="53482" spans="2:4" x14ac:dyDescent="0.3">
      <c r="B53482" s="5">
        <v>41912.125</v>
      </c>
      <c r="C53482" s="7">
        <v>1896844.73</v>
      </c>
      <c r="D53482" s="1">
        <f t="shared" si="836"/>
        <v>1.3200000000651926</v>
      </c>
    </row>
    <row r="53483" spans="2:4" x14ac:dyDescent="0.3">
      <c r="B53483" s="5">
        <v>41912.135416666664</v>
      </c>
      <c r="C53483" s="7">
        <v>1896846.06</v>
      </c>
      <c r="D53483" s="1">
        <f t="shared" si="836"/>
        <v>1.3300000000745058</v>
      </c>
    </row>
    <row r="53484" spans="2:4" x14ac:dyDescent="0.3">
      <c r="B53484" s="5">
        <v>41912.145833333336</v>
      </c>
      <c r="C53484" s="7">
        <v>1896847.44</v>
      </c>
      <c r="D53484" s="1">
        <f t="shared" si="836"/>
        <v>1.3799999998882413</v>
      </c>
    </row>
    <row r="53485" spans="2:4" x14ac:dyDescent="0.3">
      <c r="B53485" s="5">
        <v>41912.15625</v>
      </c>
      <c r="C53485" s="7">
        <v>1896848.77</v>
      </c>
      <c r="D53485" s="1">
        <f t="shared" si="836"/>
        <v>1.3300000000745058</v>
      </c>
    </row>
    <row r="53486" spans="2:4" x14ac:dyDescent="0.3">
      <c r="B53486" s="5">
        <v>41912.166666666664</v>
      </c>
      <c r="C53486" s="7">
        <v>1896850.09</v>
      </c>
      <c r="D53486" s="1">
        <f t="shared" si="836"/>
        <v>1.3200000000651926</v>
      </c>
    </row>
    <row r="53487" spans="2:4" x14ac:dyDescent="0.3">
      <c r="B53487" s="5">
        <v>41912.177083333336</v>
      </c>
      <c r="C53487" s="7">
        <v>1896851.41</v>
      </c>
      <c r="D53487" s="1">
        <f t="shared" si="836"/>
        <v>1.3199999998323619</v>
      </c>
    </row>
    <row r="53488" spans="2:4" x14ac:dyDescent="0.3">
      <c r="B53488" s="5">
        <v>41912.1875</v>
      </c>
      <c r="C53488" s="7">
        <v>1896852.88</v>
      </c>
      <c r="D53488" s="1">
        <f t="shared" si="836"/>
        <v>1.4699999999720603</v>
      </c>
    </row>
    <row r="53489" spans="2:4" x14ac:dyDescent="0.3">
      <c r="B53489" s="5">
        <v>41912.197916666664</v>
      </c>
      <c r="C53489" s="7">
        <v>1896854.22</v>
      </c>
      <c r="D53489" s="1">
        <f t="shared" si="836"/>
        <v>1.340000000083819</v>
      </c>
    </row>
    <row r="53490" spans="2:4" x14ac:dyDescent="0.3">
      <c r="B53490" s="5">
        <v>41912.208333333336</v>
      </c>
      <c r="C53490" s="7">
        <v>1896855.56</v>
      </c>
      <c r="D53490" s="1">
        <f t="shared" si="836"/>
        <v>1.340000000083819</v>
      </c>
    </row>
    <row r="53491" spans="2:4" x14ac:dyDescent="0.3">
      <c r="B53491" s="5">
        <v>41912.21875</v>
      </c>
      <c r="C53491" s="7">
        <v>1896856.86</v>
      </c>
      <c r="D53491" s="1">
        <f t="shared" si="836"/>
        <v>1.3000000000465661</v>
      </c>
    </row>
    <row r="53492" spans="2:4" x14ac:dyDescent="0.3">
      <c r="B53492" s="5">
        <v>41912.229166666664</v>
      </c>
      <c r="C53492" s="7">
        <v>1896858.2</v>
      </c>
      <c r="D53492" s="1">
        <f t="shared" si="836"/>
        <v>1.3399999998509884</v>
      </c>
    </row>
    <row r="53493" spans="2:4" x14ac:dyDescent="0.3">
      <c r="B53493" s="5">
        <v>41912.239583333336</v>
      </c>
      <c r="C53493" s="7">
        <v>1896859.55</v>
      </c>
      <c r="D53493" s="1">
        <f t="shared" si="836"/>
        <v>1.3500000000931323</v>
      </c>
    </row>
    <row r="53494" spans="2:4" x14ac:dyDescent="0.3">
      <c r="B53494" s="5">
        <v>41912.25</v>
      </c>
      <c r="C53494" s="7">
        <v>1896860.86</v>
      </c>
      <c r="D53494" s="1">
        <f t="shared" si="836"/>
        <v>1.3100000000558794</v>
      </c>
    </row>
    <row r="53495" spans="2:4" x14ac:dyDescent="0.3">
      <c r="B53495" s="5">
        <v>41912.260416666664</v>
      </c>
      <c r="C53495" s="7">
        <v>1896862.26</v>
      </c>
      <c r="D53495" s="1">
        <f t="shared" si="836"/>
        <v>1.3999999999068677</v>
      </c>
    </row>
    <row r="53496" spans="2:4" x14ac:dyDescent="0.3">
      <c r="B53496" s="5">
        <v>41912.270833333336</v>
      </c>
      <c r="C53496" s="7">
        <v>1896863.55</v>
      </c>
      <c r="D53496" s="1">
        <f t="shared" si="836"/>
        <v>1.2900000000372529</v>
      </c>
    </row>
    <row r="53497" spans="2:4" x14ac:dyDescent="0.3">
      <c r="B53497" s="5">
        <v>41912.28125</v>
      </c>
      <c r="C53497" s="7">
        <v>1896864.89</v>
      </c>
      <c r="D53497" s="1">
        <f t="shared" si="836"/>
        <v>1.3399999998509884</v>
      </c>
    </row>
    <row r="53498" spans="2:4" x14ac:dyDescent="0.3">
      <c r="B53498" s="5">
        <v>41912.291666666664</v>
      </c>
      <c r="C53498" s="7">
        <v>1896866.37</v>
      </c>
      <c r="D53498" s="1">
        <f t="shared" si="836"/>
        <v>1.4800000002142042</v>
      </c>
    </row>
    <row r="53499" spans="2:4" x14ac:dyDescent="0.3">
      <c r="B53499" s="5">
        <v>41912.302083333336</v>
      </c>
      <c r="C53499" s="7">
        <v>1896867.82</v>
      </c>
      <c r="D53499" s="1">
        <f t="shared" si="836"/>
        <v>1.4499999999534339</v>
      </c>
    </row>
    <row r="53500" spans="2:4" x14ac:dyDescent="0.3">
      <c r="B53500" s="5">
        <v>41912.3125</v>
      </c>
      <c r="C53500" s="7">
        <v>1896869.27</v>
      </c>
      <c r="D53500" s="1">
        <f t="shared" si="836"/>
        <v>1.4499999999534339</v>
      </c>
    </row>
    <row r="53501" spans="2:4" x14ac:dyDescent="0.3">
      <c r="B53501" s="5">
        <v>41912.322916666664</v>
      </c>
      <c r="C53501" s="7">
        <v>1896871.71</v>
      </c>
      <c r="D53501" s="1">
        <f t="shared" si="836"/>
        <v>2.4399999999441206</v>
      </c>
    </row>
    <row r="53502" spans="2:4" x14ac:dyDescent="0.3">
      <c r="B53502" s="5">
        <v>41912.333333333336</v>
      </c>
      <c r="C53502" s="7">
        <v>1896874.76</v>
      </c>
      <c r="D53502" s="1">
        <f t="shared" si="836"/>
        <v>3.0500000000465661</v>
      </c>
    </row>
    <row r="53503" spans="2:4" x14ac:dyDescent="0.3">
      <c r="B53503" s="5">
        <v>41912.34375</v>
      </c>
      <c r="C53503" s="7">
        <v>1896878</v>
      </c>
      <c r="D53503" s="1">
        <f t="shared" si="836"/>
        <v>3.2399999999906868</v>
      </c>
    </row>
    <row r="53504" spans="2:4" x14ac:dyDescent="0.3">
      <c r="B53504" s="5">
        <v>41912.354166666664</v>
      </c>
      <c r="C53504" s="7">
        <v>1896881.58</v>
      </c>
      <c r="D53504" s="1">
        <f t="shared" si="836"/>
        <v>3.5800000000745058</v>
      </c>
    </row>
    <row r="53505" spans="2:4" x14ac:dyDescent="0.3">
      <c r="B53505" s="5">
        <v>41912.364583333336</v>
      </c>
      <c r="C53505" s="7">
        <v>1896885.46</v>
      </c>
      <c r="D53505" s="1">
        <f t="shared" si="836"/>
        <v>3.8799999998882413</v>
      </c>
    </row>
    <row r="53506" spans="2:4" x14ac:dyDescent="0.3">
      <c r="B53506" s="5">
        <v>41912.375</v>
      </c>
      <c r="C53506" s="7">
        <v>1896889.62</v>
      </c>
      <c r="D53506" s="1">
        <f t="shared" si="836"/>
        <v>4.1600000001490116</v>
      </c>
    </row>
    <row r="53507" spans="2:4" x14ac:dyDescent="0.3">
      <c r="B53507" s="5">
        <v>41912.385416666664</v>
      </c>
      <c r="C53507" s="7">
        <v>1896894</v>
      </c>
      <c r="D53507" s="1">
        <f t="shared" si="836"/>
        <v>4.3799999998882413</v>
      </c>
    </row>
    <row r="53508" spans="2:4" x14ac:dyDescent="0.3">
      <c r="B53508" s="5">
        <v>41912.395833333336</v>
      </c>
      <c r="C53508" s="7">
        <v>1896898.31</v>
      </c>
      <c r="D53508" s="1">
        <f t="shared" si="836"/>
        <v>4.3100000000558794</v>
      </c>
    </row>
    <row r="53509" spans="2:4" x14ac:dyDescent="0.3">
      <c r="B53509" s="5">
        <v>41912.40625</v>
      </c>
      <c r="C53509" s="7">
        <v>1896902.78</v>
      </c>
      <c r="D53509" s="1">
        <f t="shared" si="836"/>
        <v>4.4699999999720603</v>
      </c>
    </row>
    <row r="53510" spans="2:4" x14ac:dyDescent="0.3">
      <c r="B53510" s="5">
        <v>41912.416666666664</v>
      </c>
      <c r="C53510" s="7">
        <v>1896907.28</v>
      </c>
      <c r="D53510" s="1">
        <f t="shared" si="836"/>
        <v>4.5</v>
      </c>
    </row>
    <row r="53511" spans="2:4" x14ac:dyDescent="0.3">
      <c r="B53511" s="5">
        <v>41912.427083333336</v>
      </c>
      <c r="C53511" s="7">
        <v>1896911.65</v>
      </c>
      <c r="D53511" s="1">
        <f t="shared" si="836"/>
        <v>4.3699999998789281</v>
      </c>
    </row>
    <row r="53512" spans="2:4" x14ac:dyDescent="0.3">
      <c r="B53512" s="5">
        <v>41912.4375</v>
      </c>
      <c r="C53512" s="7">
        <v>1896915.99</v>
      </c>
      <c r="D53512" s="1">
        <f t="shared" si="836"/>
        <v>4.340000000083819</v>
      </c>
    </row>
    <row r="53513" spans="2:4" x14ac:dyDescent="0.3">
      <c r="B53513" s="5">
        <v>41912.447916666664</v>
      </c>
      <c r="C53513" s="7">
        <v>1896920.44</v>
      </c>
      <c r="D53513" s="1">
        <f t="shared" si="836"/>
        <v>4.4499999999534339</v>
      </c>
    </row>
    <row r="53514" spans="2:4" x14ac:dyDescent="0.3">
      <c r="B53514" s="5">
        <v>41912.458333333336</v>
      </c>
      <c r="C53514" s="7">
        <v>1896924.95</v>
      </c>
      <c r="D53514" s="1">
        <f t="shared" si="836"/>
        <v>4.5100000000093132</v>
      </c>
    </row>
    <row r="53515" spans="2:4" x14ac:dyDescent="0.3">
      <c r="B53515" s="5">
        <v>41912.46875</v>
      </c>
      <c r="C53515" s="7">
        <v>1896929.43</v>
      </c>
      <c r="D53515" s="1">
        <f t="shared" si="836"/>
        <v>4.4799999999813735</v>
      </c>
    </row>
    <row r="53516" spans="2:4" x14ac:dyDescent="0.3">
      <c r="B53516" s="5">
        <v>41912.479166666664</v>
      </c>
      <c r="C53516" s="7">
        <v>1896934.03</v>
      </c>
      <c r="D53516" s="1">
        <f t="shared" si="836"/>
        <v>4.6000000000931323</v>
      </c>
    </row>
    <row r="53517" spans="2:4" x14ac:dyDescent="0.3">
      <c r="B53517" s="5">
        <v>41912.489583333336</v>
      </c>
      <c r="C53517" s="7">
        <v>1896938.63</v>
      </c>
      <c r="D53517" s="1">
        <f t="shared" si="836"/>
        <v>4.5999999998603016</v>
      </c>
    </row>
    <row r="53518" spans="2:4" x14ac:dyDescent="0.3">
      <c r="B53518" s="5">
        <v>41912.5</v>
      </c>
      <c r="C53518" s="7">
        <v>1896942.95</v>
      </c>
      <c r="D53518" s="1">
        <f t="shared" si="836"/>
        <v>4.3200000000651926</v>
      </c>
    </row>
    <row r="53519" spans="2:4" x14ac:dyDescent="0.3">
      <c r="B53519" s="5">
        <v>41912.510416666664</v>
      </c>
      <c r="C53519" s="7">
        <v>1896947.18</v>
      </c>
      <c r="D53519" s="1">
        <f t="shared" si="836"/>
        <v>4.2299999999813735</v>
      </c>
    </row>
    <row r="53520" spans="2:4" x14ac:dyDescent="0.3">
      <c r="B53520" s="5">
        <v>41912.520833333336</v>
      </c>
      <c r="C53520" s="7">
        <v>1896951.4</v>
      </c>
      <c r="D53520" s="1">
        <f t="shared" si="836"/>
        <v>4.2199999999720603</v>
      </c>
    </row>
    <row r="53521" spans="2:4" x14ac:dyDescent="0.3">
      <c r="B53521" s="5">
        <v>41912.53125</v>
      </c>
      <c r="C53521" s="7">
        <v>1896955.44</v>
      </c>
      <c r="D53521" s="1">
        <f t="shared" si="836"/>
        <v>4.0400000000372529</v>
      </c>
    </row>
    <row r="53522" spans="2:4" x14ac:dyDescent="0.3">
      <c r="B53522" s="5">
        <v>41912.541666666664</v>
      </c>
      <c r="C53522" s="7">
        <v>1896959.37</v>
      </c>
      <c r="D53522" s="1">
        <f t="shared" si="836"/>
        <v>3.9300000001676381</v>
      </c>
    </row>
    <row r="53523" spans="2:4" x14ac:dyDescent="0.3">
      <c r="B53523" s="5">
        <v>41912.552083333336</v>
      </c>
      <c r="C53523" s="7">
        <v>1896963.25</v>
      </c>
      <c r="D53523" s="1">
        <f t="shared" ref="D53523:D53565" si="837">C53523-C53522</f>
        <v>3.8799999998882413</v>
      </c>
    </row>
    <row r="53524" spans="2:4" x14ac:dyDescent="0.3">
      <c r="B53524" s="5">
        <v>41912.5625</v>
      </c>
      <c r="C53524" s="7">
        <v>1896967.3</v>
      </c>
      <c r="D53524" s="1">
        <f t="shared" si="837"/>
        <v>4.0500000000465661</v>
      </c>
    </row>
    <row r="53525" spans="2:4" x14ac:dyDescent="0.3">
      <c r="B53525" s="5">
        <v>41912.572916666664</v>
      </c>
      <c r="C53525" s="7">
        <v>1896971.21</v>
      </c>
      <c r="D53525" s="1">
        <f t="shared" si="837"/>
        <v>3.909999999916181</v>
      </c>
    </row>
    <row r="53526" spans="2:4" x14ac:dyDescent="0.3">
      <c r="B53526" s="5">
        <v>41912.583333333336</v>
      </c>
      <c r="C53526" s="7">
        <v>1896975</v>
      </c>
      <c r="D53526" s="1">
        <f t="shared" si="837"/>
        <v>3.7900000000372529</v>
      </c>
    </row>
    <row r="53527" spans="2:4" x14ac:dyDescent="0.3">
      <c r="B53527" s="5">
        <v>41912.59375</v>
      </c>
      <c r="C53527" s="7">
        <v>1896978.84</v>
      </c>
      <c r="D53527" s="1">
        <f t="shared" si="837"/>
        <v>3.840000000083819</v>
      </c>
    </row>
    <row r="53528" spans="2:4" x14ac:dyDescent="0.3">
      <c r="B53528" s="5">
        <v>41912.604166666664</v>
      </c>
      <c r="C53528" s="7">
        <v>1896982.9</v>
      </c>
      <c r="D53528" s="1">
        <f t="shared" si="837"/>
        <v>4.0599999998230487</v>
      </c>
    </row>
    <row r="53529" spans="2:4" x14ac:dyDescent="0.3">
      <c r="B53529" s="5">
        <v>41912.614583333336</v>
      </c>
      <c r="C53529" s="7">
        <v>1896986.62</v>
      </c>
      <c r="D53529" s="1">
        <f t="shared" si="837"/>
        <v>3.720000000204891</v>
      </c>
    </row>
    <row r="53530" spans="2:4" x14ac:dyDescent="0.3">
      <c r="B53530" s="5">
        <v>41912.625</v>
      </c>
      <c r="C53530" s="7">
        <v>1896990.48</v>
      </c>
      <c r="D53530" s="1">
        <f t="shared" si="837"/>
        <v>3.8599999998696148</v>
      </c>
    </row>
    <row r="53531" spans="2:4" x14ac:dyDescent="0.3">
      <c r="B53531" s="5">
        <v>41912.635416666664</v>
      </c>
      <c r="C53531" s="7">
        <v>1896994.38</v>
      </c>
      <c r="D53531" s="1">
        <f t="shared" si="837"/>
        <v>3.8999999999068677</v>
      </c>
    </row>
    <row r="53532" spans="2:4" x14ac:dyDescent="0.3">
      <c r="B53532" s="5">
        <v>41912.645833333336</v>
      </c>
      <c r="C53532" s="7">
        <v>1896998.37</v>
      </c>
      <c r="D53532" s="1">
        <f t="shared" si="837"/>
        <v>3.9900000002235174</v>
      </c>
    </row>
    <row r="53533" spans="2:4" x14ac:dyDescent="0.3">
      <c r="B53533" s="5">
        <v>41912.65625</v>
      </c>
      <c r="C53533" s="7">
        <v>1897002.25</v>
      </c>
      <c r="D53533" s="1">
        <f t="shared" si="837"/>
        <v>3.8799999998882413</v>
      </c>
    </row>
    <row r="53534" spans="2:4" x14ac:dyDescent="0.3">
      <c r="B53534" s="5">
        <v>41912.666666666664</v>
      </c>
      <c r="C53534" s="7">
        <v>1897006.27</v>
      </c>
      <c r="D53534" s="1">
        <f t="shared" si="837"/>
        <v>4.0200000000186265</v>
      </c>
    </row>
    <row r="53535" spans="2:4" x14ac:dyDescent="0.3">
      <c r="B53535" s="5">
        <v>41912.677083333336</v>
      </c>
      <c r="C53535" s="7">
        <v>1897010.21</v>
      </c>
      <c r="D53535" s="1">
        <f t="shared" si="837"/>
        <v>3.9399999999441206</v>
      </c>
    </row>
    <row r="53536" spans="2:4" x14ac:dyDescent="0.3">
      <c r="B53536" s="5">
        <v>41912.6875</v>
      </c>
      <c r="C53536" s="7">
        <v>1897013.9</v>
      </c>
      <c r="D53536" s="1">
        <f t="shared" si="837"/>
        <v>3.6899999999441206</v>
      </c>
    </row>
    <row r="53537" spans="2:4" x14ac:dyDescent="0.3">
      <c r="B53537" s="5">
        <v>41912.697916666664</v>
      </c>
      <c r="C53537" s="7">
        <v>1897017.51</v>
      </c>
      <c r="D53537" s="1">
        <f t="shared" si="837"/>
        <v>3.6100000001024455</v>
      </c>
    </row>
    <row r="53538" spans="2:4" x14ac:dyDescent="0.3">
      <c r="B53538" s="5">
        <v>41912.708333333336</v>
      </c>
      <c r="C53538" s="7">
        <v>1897021.17</v>
      </c>
      <c r="D53538" s="1">
        <f t="shared" si="837"/>
        <v>3.659999999916181</v>
      </c>
    </row>
    <row r="53539" spans="2:4" x14ac:dyDescent="0.3">
      <c r="B53539" s="5">
        <v>41912.71875</v>
      </c>
      <c r="C53539" s="7">
        <v>1897024.53</v>
      </c>
      <c r="D53539" s="1">
        <f t="shared" si="837"/>
        <v>3.3600000001024455</v>
      </c>
    </row>
    <row r="53540" spans="2:4" x14ac:dyDescent="0.3">
      <c r="B53540" s="5">
        <v>41912.729166666664</v>
      </c>
      <c r="C53540" s="7">
        <v>1897027.47</v>
      </c>
      <c r="D53540" s="1">
        <f t="shared" si="837"/>
        <v>2.9399999999441206</v>
      </c>
    </row>
    <row r="53541" spans="2:4" x14ac:dyDescent="0.3">
      <c r="B53541" s="5">
        <v>41912.739583333336</v>
      </c>
      <c r="C53541" s="7">
        <v>1897030.36</v>
      </c>
      <c r="D53541" s="1">
        <f t="shared" si="837"/>
        <v>2.8900000001303852</v>
      </c>
    </row>
    <row r="53542" spans="2:4" x14ac:dyDescent="0.3">
      <c r="B53542" s="5">
        <v>41912.75</v>
      </c>
      <c r="C53542" s="7">
        <v>1897033.34</v>
      </c>
      <c r="D53542" s="1">
        <f t="shared" si="837"/>
        <v>2.9799999999813735</v>
      </c>
    </row>
    <row r="53543" spans="2:4" x14ac:dyDescent="0.3">
      <c r="B53543" s="5">
        <v>41912.760416666664</v>
      </c>
      <c r="C53543" s="7">
        <v>1897034.97</v>
      </c>
      <c r="D53543" s="1">
        <f t="shared" si="837"/>
        <v>1.6299999998882413</v>
      </c>
    </row>
    <row r="53544" spans="2:4" x14ac:dyDescent="0.3">
      <c r="B53544" s="5">
        <v>41912.770833333336</v>
      </c>
      <c r="C53544" s="7">
        <v>1897037.08</v>
      </c>
      <c r="D53544" s="1">
        <f t="shared" si="837"/>
        <v>2.1100000001024455</v>
      </c>
    </row>
    <row r="53545" spans="2:4" x14ac:dyDescent="0.3">
      <c r="B53545" s="5">
        <v>41912.78125</v>
      </c>
      <c r="C53545" s="7">
        <v>1897039.22</v>
      </c>
      <c r="D53545" s="1">
        <f t="shared" si="837"/>
        <v>2.1399999998975545</v>
      </c>
    </row>
    <row r="53546" spans="2:4" x14ac:dyDescent="0.3">
      <c r="B53546" s="5">
        <v>41912.791666666664</v>
      </c>
      <c r="C53546" s="7">
        <v>1897041.37</v>
      </c>
      <c r="D53546" s="1">
        <f t="shared" si="837"/>
        <v>2.1500000001396984</v>
      </c>
    </row>
    <row r="53547" spans="2:4" x14ac:dyDescent="0.3">
      <c r="B53547" s="5">
        <v>41912.802083333336</v>
      </c>
      <c r="C53547" s="7">
        <v>1897043.28</v>
      </c>
      <c r="D53547" s="1">
        <f t="shared" si="837"/>
        <v>1.909999999916181</v>
      </c>
    </row>
    <row r="53548" spans="2:4" x14ac:dyDescent="0.3">
      <c r="B53548" s="5">
        <v>41912.8125</v>
      </c>
      <c r="C53548" s="7">
        <v>1897045.22</v>
      </c>
      <c r="D53548" s="1">
        <f t="shared" si="837"/>
        <v>1.9399999999441206</v>
      </c>
    </row>
    <row r="53549" spans="2:4" x14ac:dyDescent="0.3">
      <c r="B53549" s="5">
        <v>41912.822916666664</v>
      </c>
      <c r="C53549" s="7">
        <v>1897047.21</v>
      </c>
      <c r="D53549" s="1">
        <f t="shared" si="837"/>
        <v>1.9899999999906868</v>
      </c>
    </row>
    <row r="53550" spans="2:4" x14ac:dyDescent="0.3">
      <c r="B53550" s="5">
        <v>41912.833333333336</v>
      </c>
      <c r="C53550" s="7">
        <v>1897049.16</v>
      </c>
      <c r="D53550" s="1">
        <f t="shared" si="837"/>
        <v>1.9499999999534339</v>
      </c>
    </row>
    <row r="53551" spans="2:4" x14ac:dyDescent="0.3">
      <c r="B53551" s="5">
        <v>41912.84375</v>
      </c>
      <c r="C53551" s="7">
        <v>1897051.1</v>
      </c>
      <c r="D53551" s="1">
        <f t="shared" si="837"/>
        <v>1.9400000001769513</v>
      </c>
    </row>
    <row r="53552" spans="2:4" x14ac:dyDescent="0.3">
      <c r="B53552" s="5">
        <v>41912.854166666664</v>
      </c>
      <c r="C53552" s="7">
        <v>1897053</v>
      </c>
      <c r="D53552" s="1">
        <f t="shared" si="837"/>
        <v>1.8999999999068677</v>
      </c>
    </row>
    <row r="53553" spans="2:4" x14ac:dyDescent="0.3">
      <c r="B53553" s="5">
        <v>41912.864583333336</v>
      </c>
      <c r="C53553" s="7">
        <v>1897054.97</v>
      </c>
      <c r="D53553" s="1">
        <f t="shared" si="837"/>
        <v>1.9699999999720603</v>
      </c>
    </row>
    <row r="53554" spans="2:4" x14ac:dyDescent="0.3">
      <c r="B53554" s="5">
        <v>41912.875</v>
      </c>
      <c r="C53554" s="7">
        <v>1897056.79</v>
      </c>
      <c r="D53554" s="1">
        <f t="shared" si="837"/>
        <v>1.8200000000651926</v>
      </c>
    </row>
    <row r="53555" spans="2:4" x14ac:dyDescent="0.3">
      <c r="B53555" s="5">
        <v>41912.885416666664</v>
      </c>
      <c r="C53555" s="7">
        <v>1897058.39</v>
      </c>
      <c r="D53555" s="1">
        <f t="shared" si="837"/>
        <v>1.5999999998603016</v>
      </c>
    </row>
    <row r="53556" spans="2:4" x14ac:dyDescent="0.3">
      <c r="B53556" s="5">
        <v>41912.895833333336</v>
      </c>
      <c r="C53556" s="7">
        <v>1897059.76</v>
      </c>
      <c r="D53556" s="1">
        <f t="shared" si="837"/>
        <v>1.3700000001117587</v>
      </c>
    </row>
    <row r="53557" spans="2:4" x14ac:dyDescent="0.3">
      <c r="B53557" s="5">
        <v>41912.90625</v>
      </c>
      <c r="C53557" s="7">
        <v>1897061.14</v>
      </c>
      <c r="D53557" s="1">
        <f t="shared" si="837"/>
        <v>1.3799999998882413</v>
      </c>
    </row>
    <row r="53558" spans="2:4" x14ac:dyDescent="0.3">
      <c r="B53558" s="5">
        <v>41912.916666666664</v>
      </c>
      <c r="C53558" s="7">
        <v>1897062.54</v>
      </c>
      <c r="D53558" s="1">
        <f t="shared" si="837"/>
        <v>1.4000000001396984</v>
      </c>
    </row>
    <row r="53559" spans="2:4" x14ac:dyDescent="0.3">
      <c r="B53559" s="5">
        <v>41912.927083333336</v>
      </c>
      <c r="C53559" s="7">
        <v>1897063.91</v>
      </c>
      <c r="D53559" s="1">
        <f t="shared" si="837"/>
        <v>1.3699999998789281</v>
      </c>
    </row>
    <row r="53560" spans="2:4" x14ac:dyDescent="0.3">
      <c r="B53560" s="5">
        <v>41912.9375</v>
      </c>
      <c r="C53560" s="7">
        <v>1897065.33</v>
      </c>
      <c r="D53560" s="1">
        <f t="shared" si="837"/>
        <v>1.4200000001583248</v>
      </c>
    </row>
    <row r="53561" spans="2:4" x14ac:dyDescent="0.3">
      <c r="B53561" s="5">
        <v>41912.947916666664</v>
      </c>
      <c r="C53561" s="7">
        <v>1897066.66</v>
      </c>
      <c r="D53561" s="1">
        <f t="shared" si="837"/>
        <v>1.3299999998416752</v>
      </c>
    </row>
    <row r="53562" spans="2:4" x14ac:dyDescent="0.3">
      <c r="B53562" s="5">
        <v>41912.958333333336</v>
      </c>
      <c r="C53562" s="7">
        <v>1897067.98</v>
      </c>
      <c r="D53562" s="1">
        <f t="shared" si="837"/>
        <v>1.3200000000651926</v>
      </c>
    </row>
    <row r="53563" spans="2:4" x14ac:dyDescent="0.3">
      <c r="B53563" s="5">
        <v>41912.96875</v>
      </c>
      <c r="C53563" s="7">
        <v>1897069.47</v>
      </c>
      <c r="D53563" s="1">
        <f t="shared" si="837"/>
        <v>1.4899999999906868</v>
      </c>
    </row>
    <row r="53564" spans="2:4" x14ac:dyDescent="0.3">
      <c r="B53564" s="5">
        <v>41912.979166666664</v>
      </c>
      <c r="C53564" s="7">
        <v>1897070.94</v>
      </c>
      <c r="D53564" s="1">
        <f t="shared" si="837"/>
        <v>1.4699999999720603</v>
      </c>
    </row>
    <row r="53565" spans="2:4" x14ac:dyDescent="0.3">
      <c r="B53565" s="5">
        <v>41912.989583333336</v>
      </c>
      <c r="C53565" s="7">
        <v>1897072.27</v>
      </c>
      <c r="D53565" s="1">
        <f t="shared" si="837"/>
        <v>1.3300000000745058</v>
      </c>
    </row>
    <row r="53566" spans="2:4" x14ac:dyDescent="0.3">
      <c r="B53566" s="5">
        <v>41913</v>
      </c>
      <c r="C53566" s="7">
        <v>1897073.58</v>
      </c>
      <c r="D53566" s="1">
        <f t="shared" ref="D53566:D53629" si="838">C53566-C53565</f>
        <v>1.3100000000558794</v>
      </c>
    </row>
    <row r="53567" spans="2:4" x14ac:dyDescent="0.3">
      <c r="B53567" s="5">
        <v>41913.010416666664</v>
      </c>
      <c r="C53567" s="7">
        <v>1897075.1</v>
      </c>
      <c r="D53567" s="1">
        <f t="shared" si="838"/>
        <v>1.5200000000186265</v>
      </c>
    </row>
    <row r="53568" spans="2:4" x14ac:dyDescent="0.3">
      <c r="B53568" s="5">
        <v>41913.020833333336</v>
      </c>
      <c r="C53568" s="7">
        <v>1897076.58</v>
      </c>
      <c r="D53568" s="1">
        <f t="shared" si="838"/>
        <v>1.4799999999813735</v>
      </c>
    </row>
    <row r="53569" spans="2:4" x14ac:dyDescent="0.3">
      <c r="B53569" s="5">
        <v>41913.03125</v>
      </c>
      <c r="C53569" s="7">
        <v>1897077.99</v>
      </c>
      <c r="D53569" s="1">
        <f t="shared" si="838"/>
        <v>1.409999999916181</v>
      </c>
    </row>
    <row r="53570" spans="2:4" x14ac:dyDescent="0.3">
      <c r="B53570" s="5">
        <v>41913.041666666664</v>
      </c>
      <c r="C53570" s="7">
        <v>1897079.4</v>
      </c>
      <c r="D53570" s="1">
        <f t="shared" si="838"/>
        <v>1.409999999916181</v>
      </c>
    </row>
    <row r="53571" spans="2:4" x14ac:dyDescent="0.3">
      <c r="B53571" s="5">
        <v>41913.052083333336</v>
      </c>
      <c r="C53571" s="7">
        <v>1897080.85</v>
      </c>
      <c r="D53571" s="1">
        <f t="shared" si="838"/>
        <v>1.4500000001862645</v>
      </c>
    </row>
    <row r="53572" spans="2:4" x14ac:dyDescent="0.3">
      <c r="B53572" s="5">
        <v>41913.0625</v>
      </c>
      <c r="C53572" s="7">
        <v>1897082.27</v>
      </c>
      <c r="D53572" s="1">
        <f t="shared" si="838"/>
        <v>1.4199999999254942</v>
      </c>
    </row>
    <row r="53573" spans="2:4" x14ac:dyDescent="0.3">
      <c r="B53573" s="5">
        <v>41913.072916666664</v>
      </c>
      <c r="C53573" s="7">
        <v>1897083.66</v>
      </c>
      <c r="D53573" s="1">
        <f t="shared" si="838"/>
        <v>1.3899999998975545</v>
      </c>
    </row>
    <row r="53574" spans="2:4" x14ac:dyDescent="0.3">
      <c r="B53574" s="5">
        <v>41913.083333333336</v>
      </c>
      <c r="C53574" s="7">
        <v>1897085.06</v>
      </c>
      <c r="D53574" s="1">
        <f t="shared" si="838"/>
        <v>1.4000000001396984</v>
      </c>
    </row>
    <row r="53575" spans="2:4" x14ac:dyDescent="0.3">
      <c r="B53575" s="5">
        <v>41913.09375</v>
      </c>
      <c r="C53575" s="7">
        <v>1897086.47</v>
      </c>
      <c r="D53575" s="1">
        <f t="shared" si="838"/>
        <v>1.409999999916181</v>
      </c>
    </row>
    <row r="53576" spans="2:4" x14ac:dyDescent="0.3">
      <c r="B53576" s="5">
        <v>41913.104166666664</v>
      </c>
      <c r="C53576" s="7">
        <v>1897087.93</v>
      </c>
      <c r="D53576" s="1">
        <f t="shared" si="838"/>
        <v>1.4599999999627471</v>
      </c>
    </row>
    <row r="53577" spans="2:4" x14ac:dyDescent="0.3">
      <c r="B53577" s="5">
        <v>41913.114583333336</v>
      </c>
      <c r="C53577" s="7">
        <v>1897089.45</v>
      </c>
      <c r="D53577" s="1">
        <f t="shared" si="838"/>
        <v>1.5200000000186265</v>
      </c>
    </row>
    <row r="53578" spans="2:4" x14ac:dyDescent="0.3">
      <c r="B53578" s="5">
        <v>41913.125</v>
      </c>
      <c r="C53578" s="7">
        <v>1897090.79</v>
      </c>
      <c r="D53578" s="1">
        <f t="shared" si="838"/>
        <v>1.340000000083819</v>
      </c>
    </row>
    <row r="53579" spans="2:4" x14ac:dyDescent="0.3">
      <c r="B53579" s="5">
        <v>41913.135416666664</v>
      </c>
      <c r="C53579" s="7">
        <v>1897092.15</v>
      </c>
      <c r="D53579" s="1">
        <f t="shared" si="838"/>
        <v>1.3599999998696148</v>
      </c>
    </row>
    <row r="53580" spans="2:4" x14ac:dyDescent="0.3">
      <c r="B53580" s="5">
        <v>41913.145833333336</v>
      </c>
      <c r="C53580" s="7">
        <v>1897093.5</v>
      </c>
      <c r="D53580" s="1">
        <f t="shared" si="838"/>
        <v>1.3500000000931323</v>
      </c>
    </row>
    <row r="53581" spans="2:4" x14ac:dyDescent="0.3">
      <c r="B53581" s="5">
        <v>41913.15625</v>
      </c>
      <c r="C53581" s="7">
        <v>1897094.92</v>
      </c>
      <c r="D53581" s="1">
        <f t="shared" si="838"/>
        <v>1.4199999999254942</v>
      </c>
    </row>
    <row r="53582" spans="2:4" x14ac:dyDescent="0.3">
      <c r="B53582" s="5">
        <v>41913.166666666664</v>
      </c>
      <c r="C53582" s="7">
        <v>1897096.27</v>
      </c>
      <c r="D53582" s="1">
        <f t="shared" si="838"/>
        <v>1.3500000000931323</v>
      </c>
    </row>
    <row r="53583" spans="2:4" x14ac:dyDescent="0.3">
      <c r="B53583" s="5">
        <v>41913.177083333336</v>
      </c>
      <c r="C53583" s="7">
        <v>1897097.58</v>
      </c>
      <c r="D53583" s="1">
        <f t="shared" si="838"/>
        <v>1.3100000000558794</v>
      </c>
    </row>
    <row r="53584" spans="2:4" x14ac:dyDescent="0.3">
      <c r="B53584" s="5">
        <v>41913.1875</v>
      </c>
      <c r="C53584" s="7">
        <v>1897098.94</v>
      </c>
      <c r="D53584" s="1">
        <f t="shared" si="838"/>
        <v>1.3599999998696148</v>
      </c>
    </row>
    <row r="53585" spans="2:4" x14ac:dyDescent="0.3">
      <c r="B53585" s="5">
        <v>41913.197916666664</v>
      </c>
      <c r="C53585" s="7">
        <v>1897100.48</v>
      </c>
      <c r="D53585" s="1">
        <f t="shared" si="838"/>
        <v>1.5400000000372529</v>
      </c>
    </row>
    <row r="53586" spans="2:4" x14ac:dyDescent="0.3">
      <c r="B53586" s="5">
        <v>41913.208333333336</v>
      </c>
      <c r="C53586" s="7">
        <v>1897101.83</v>
      </c>
      <c r="D53586" s="1">
        <f t="shared" si="838"/>
        <v>1.3500000000931323</v>
      </c>
    </row>
    <row r="53587" spans="2:4" x14ac:dyDescent="0.3">
      <c r="B53587" s="5">
        <v>41913.21875</v>
      </c>
      <c r="C53587" s="7">
        <v>1897103.15</v>
      </c>
      <c r="D53587" s="1">
        <f t="shared" si="838"/>
        <v>1.3199999998323619</v>
      </c>
    </row>
    <row r="53588" spans="2:4" x14ac:dyDescent="0.3">
      <c r="B53588" s="5">
        <v>41913.229166666664</v>
      </c>
      <c r="C53588" s="7">
        <v>1897104.49</v>
      </c>
      <c r="D53588" s="1">
        <f t="shared" si="838"/>
        <v>1.340000000083819</v>
      </c>
    </row>
    <row r="53589" spans="2:4" x14ac:dyDescent="0.3">
      <c r="B53589" s="5">
        <v>41913.239583333336</v>
      </c>
      <c r="C53589" s="7">
        <v>1897105.89</v>
      </c>
      <c r="D53589" s="1">
        <f t="shared" si="838"/>
        <v>1.3999999999068677</v>
      </c>
    </row>
    <row r="53590" spans="2:4" x14ac:dyDescent="0.3">
      <c r="B53590" s="5">
        <v>41913.25</v>
      </c>
      <c r="C53590" s="7">
        <v>1897107.29</v>
      </c>
      <c r="D53590" s="1">
        <f t="shared" si="838"/>
        <v>1.4000000001396984</v>
      </c>
    </row>
    <row r="53591" spans="2:4" x14ac:dyDescent="0.3">
      <c r="B53591" s="5">
        <v>41913.260416666664</v>
      </c>
      <c r="C53591" s="7">
        <v>1897108.6</v>
      </c>
      <c r="D53591" s="1">
        <f t="shared" si="838"/>
        <v>1.3100000000558794</v>
      </c>
    </row>
    <row r="53592" spans="2:4" x14ac:dyDescent="0.3">
      <c r="B53592" s="5">
        <v>41913.270833333336</v>
      </c>
      <c r="C53592" s="7">
        <v>1897109.95</v>
      </c>
      <c r="D53592" s="1">
        <f t="shared" si="838"/>
        <v>1.3499999998603016</v>
      </c>
    </row>
    <row r="53593" spans="2:4" x14ac:dyDescent="0.3">
      <c r="B53593" s="5">
        <v>41913.28125</v>
      </c>
      <c r="C53593" s="7">
        <v>1897111.38</v>
      </c>
      <c r="D53593" s="1">
        <f t="shared" si="838"/>
        <v>1.4299999999348074</v>
      </c>
    </row>
    <row r="53594" spans="2:4" x14ac:dyDescent="0.3">
      <c r="B53594" s="5">
        <v>41913.291666666664</v>
      </c>
      <c r="C53594" s="7">
        <v>1897112.86</v>
      </c>
      <c r="D53594" s="1">
        <f t="shared" si="838"/>
        <v>1.4800000002142042</v>
      </c>
    </row>
    <row r="53595" spans="2:4" x14ac:dyDescent="0.3">
      <c r="B53595" s="5">
        <v>41913.302083333336</v>
      </c>
      <c r="C53595" s="7">
        <v>1897114.2</v>
      </c>
      <c r="D53595" s="1">
        <f t="shared" si="838"/>
        <v>1.3399999998509884</v>
      </c>
    </row>
    <row r="53596" spans="2:4" x14ac:dyDescent="0.3">
      <c r="B53596" s="5">
        <v>41913.3125</v>
      </c>
      <c r="C53596" s="7">
        <v>1897115.47</v>
      </c>
      <c r="D53596" s="1">
        <f t="shared" si="838"/>
        <v>1.2700000000186265</v>
      </c>
    </row>
    <row r="53597" spans="2:4" x14ac:dyDescent="0.3">
      <c r="B53597" s="5">
        <v>41913.322916666664</v>
      </c>
      <c r="C53597" s="7">
        <v>1897117.06</v>
      </c>
      <c r="D53597" s="1">
        <f t="shared" si="838"/>
        <v>1.590000000083819</v>
      </c>
    </row>
    <row r="53598" spans="2:4" x14ac:dyDescent="0.3">
      <c r="B53598" s="5">
        <v>41913.333333333336</v>
      </c>
      <c r="C53598" s="7">
        <v>1897119.64</v>
      </c>
      <c r="D53598" s="1">
        <f t="shared" si="838"/>
        <v>2.5799999998416752</v>
      </c>
    </row>
    <row r="53599" spans="2:4" x14ac:dyDescent="0.3">
      <c r="B53599" s="5">
        <v>41913.34375</v>
      </c>
      <c r="C53599" s="7">
        <v>1897122.2</v>
      </c>
      <c r="D53599" s="1">
        <f t="shared" si="838"/>
        <v>2.5600000000558794</v>
      </c>
    </row>
    <row r="53600" spans="2:4" x14ac:dyDescent="0.3">
      <c r="B53600" s="5">
        <v>41913.354166666664</v>
      </c>
      <c r="C53600" s="7">
        <v>1897125.33</v>
      </c>
      <c r="D53600" s="1">
        <f t="shared" si="838"/>
        <v>3.1300000001210719</v>
      </c>
    </row>
    <row r="53601" spans="2:4" x14ac:dyDescent="0.3">
      <c r="B53601" s="5">
        <v>41913.364583333336</v>
      </c>
      <c r="C53601" s="7">
        <v>1897128.75</v>
      </c>
      <c r="D53601" s="1">
        <f t="shared" si="838"/>
        <v>3.4199999999254942</v>
      </c>
    </row>
    <row r="53602" spans="2:4" x14ac:dyDescent="0.3">
      <c r="B53602" s="5">
        <v>41913.375</v>
      </c>
      <c r="C53602" s="7">
        <v>1897132.5</v>
      </c>
      <c r="D53602" s="1">
        <f t="shared" si="838"/>
        <v>3.75</v>
      </c>
    </row>
    <row r="53603" spans="2:4" x14ac:dyDescent="0.3">
      <c r="B53603" s="5">
        <v>41913.385416666664</v>
      </c>
      <c r="C53603" s="7">
        <v>1897136.06</v>
      </c>
      <c r="D53603" s="1">
        <f t="shared" si="838"/>
        <v>3.5600000000558794</v>
      </c>
    </row>
    <row r="53604" spans="2:4" x14ac:dyDescent="0.3">
      <c r="B53604" s="5">
        <v>41913.395833333336</v>
      </c>
      <c r="C53604" s="7">
        <v>1897139.71</v>
      </c>
      <c r="D53604" s="1">
        <f t="shared" si="838"/>
        <v>3.6499999999068677</v>
      </c>
    </row>
    <row r="53605" spans="2:4" x14ac:dyDescent="0.3">
      <c r="B53605" s="5">
        <v>41913.40625</v>
      </c>
      <c r="C53605" s="7">
        <v>1897144.24</v>
      </c>
      <c r="D53605" s="1">
        <f t="shared" si="838"/>
        <v>4.5300000000279397</v>
      </c>
    </row>
    <row r="53606" spans="2:4" x14ac:dyDescent="0.3">
      <c r="B53606" s="5">
        <v>41913.416666666664</v>
      </c>
      <c r="C53606" s="7">
        <v>1897148.94</v>
      </c>
      <c r="D53606" s="1">
        <f t="shared" si="838"/>
        <v>4.6999999999534339</v>
      </c>
    </row>
    <row r="53607" spans="2:4" x14ac:dyDescent="0.3">
      <c r="B53607" s="5">
        <v>41913.427083333336</v>
      </c>
      <c r="C53607" s="7">
        <v>1897153.52</v>
      </c>
      <c r="D53607" s="1">
        <f t="shared" si="838"/>
        <v>4.5800000000745058</v>
      </c>
    </row>
    <row r="53608" spans="2:4" x14ac:dyDescent="0.3">
      <c r="B53608" s="5">
        <v>41913.4375</v>
      </c>
      <c r="C53608" s="7">
        <v>1897158.2</v>
      </c>
      <c r="D53608" s="1">
        <f t="shared" si="838"/>
        <v>4.6799999999348074</v>
      </c>
    </row>
    <row r="53609" spans="2:4" x14ac:dyDescent="0.3">
      <c r="B53609" s="5">
        <v>41913.447916666664</v>
      </c>
      <c r="C53609" s="7">
        <v>1897163.15</v>
      </c>
      <c r="D53609" s="1">
        <f t="shared" si="838"/>
        <v>4.9499999999534339</v>
      </c>
    </row>
    <row r="53610" spans="2:4" x14ac:dyDescent="0.3">
      <c r="B53610" s="5">
        <v>41913.458333333336</v>
      </c>
      <c r="C53610" s="7">
        <v>1897168.11</v>
      </c>
      <c r="D53610" s="1">
        <f t="shared" si="838"/>
        <v>4.9600000001955777</v>
      </c>
    </row>
    <row r="53611" spans="2:4" x14ac:dyDescent="0.3">
      <c r="B53611" s="5">
        <v>41913.46875</v>
      </c>
      <c r="C53611" s="7">
        <v>1897172.86</v>
      </c>
      <c r="D53611" s="1">
        <f t="shared" si="838"/>
        <v>4.75</v>
      </c>
    </row>
    <row r="53612" spans="2:4" x14ac:dyDescent="0.3">
      <c r="B53612" s="5">
        <v>41913.479166666664</v>
      </c>
      <c r="C53612" s="7">
        <v>1897177.55</v>
      </c>
      <c r="D53612" s="1">
        <f t="shared" si="838"/>
        <v>4.6899999999441206</v>
      </c>
    </row>
    <row r="53613" spans="2:4" x14ac:dyDescent="0.3">
      <c r="B53613" s="5">
        <v>41913.489583333336</v>
      </c>
      <c r="C53613" s="7">
        <v>1897182.31</v>
      </c>
      <c r="D53613" s="1">
        <f t="shared" si="838"/>
        <v>4.7600000000093132</v>
      </c>
    </row>
    <row r="53614" spans="2:4" x14ac:dyDescent="0.3">
      <c r="B53614" s="5">
        <v>41913.5</v>
      </c>
      <c r="C53614" s="7">
        <v>1897187.06</v>
      </c>
      <c r="D53614" s="1">
        <f t="shared" si="838"/>
        <v>4.75</v>
      </c>
    </row>
    <row r="53615" spans="2:4" x14ac:dyDescent="0.3">
      <c r="B53615" s="5">
        <v>41913.510416666664</v>
      </c>
      <c r="C53615" s="7">
        <v>1897191.76</v>
      </c>
      <c r="D53615" s="1">
        <f t="shared" si="838"/>
        <v>4.6999999999534339</v>
      </c>
    </row>
    <row r="53616" spans="2:4" x14ac:dyDescent="0.3">
      <c r="B53616" s="5">
        <v>41913.520833333336</v>
      </c>
      <c r="C53616" s="7">
        <v>1897196.48</v>
      </c>
      <c r="D53616" s="1">
        <f t="shared" si="838"/>
        <v>4.7199999999720603</v>
      </c>
    </row>
    <row r="53617" spans="2:4" x14ac:dyDescent="0.3">
      <c r="B53617" s="5">
        <v>41913.53125</v>
      </c>
      <c r="C53617" s="7">
        <v>1897201.06</v>
      </c>
      <c r="D53617" s="1">
        <f t="shared" si="838"/>
        <v>4.5800000000745058</v>
      </c>
    </row>
    <row r="53618" spans="2:4" x14ac:dyDescent="0.3">
      <c r="B53618" s="5">
        <v>41913.541666666664</v>
      </c>
      <c r="C53618" s="7">
        <v>1897205.6</v>
      </c>
      <c r="D53618" s="1">
        <f t="shared" si="838"/>
        <v>4.5400000000372529</v>
      </c>
    </row>
    <row r="53619" spans="2:4" x14ac:dyDescent="0.3">
      <c r="B53619" s="5">
        <v>41913.552083333336</v>
      </c>
      <c r="C53619" s="7">
        <v>1897209.1</v>
      </c>
      <c r="D53619" s="1">
        <f t="shared" si="838"/>
        <v>3.5</v>
      </c>
    </row>
    <row r="53620" spans="2:4" x14ac:dyDescent="0.3">
      <c r="B53620" s="5">
        <v>41913.5625</v>
      </c>
      <c r="C53620" s="7">
        <v>1897212.78</v>
      </c>
      <c r="D53620" s="1">
        <f t="shared" si="838"/>
        <v>3.6799999999348074</v>
      </c>
    </row>
    <row r="53621" spans="2:4" x14ac:dyDescent="0.3">
      <c r="B53621" s="5">
        <v>41913.572916666664</v>
      </c>
      <c r="C53621" s="7">
        <v>1897217.22</v>
      </c>
      <c r="D53621" s="1">
        <f t="shared" si="838"/>
        <v>4.4399999999441206</v>
      </c>
    </row>
    <row r="53622" spans="2:4" x14ac:dyDescent="0.3">
      <c r="B53622" s="5">
        <v>41913.583333333336</v>
      </c>
      <c r="C53622" s="7">
        <v>1897221.68</v>
      </c>
      <c r="D53622" s="1">
        <f t="shared" si="838"/>
        <v>4.4599999999627471</v>
      </c>
    </row>
    <row r="53623" spans="2:4" x14ac:dyDescent="0.3">
      <c r="B53623" s="5">
        <v>41913.59375</v>
      </c>
      <c r="C53623" s="7">
        <v>1897225.11</v>
      </c>
      <c r="D53623" s="1">
        <f t="shared" si="838"/>
        <v>3.4300000001676381</v>
      </c>
    </row>
    <row r="53624" spans="2:4" x14ac:dyDescent="0.3">
      <c r="B53624" s="5">
        <v>41913.604166666664</v>
      </c>
      <c r="C53624" s="7">
        <v>1897228.38</v>
      </c>
      <c r="D53624" s="1">
        <f t="shared" si="838"/>
        <v>3.2699999997857958</v>
      </c>
    </row>
    <row r="53625" spans="2:4" x14ac:dyDescent="0.3">
      <c r="B53625" s="5">
        <v>41913.614583333336</v>
      </c>
      <c r="C53625" s="7">
        <v>1897231.24</v>
      </c>
      <c r="D53625" s="1">
        <f t="shared" si="838"/>
        <v>2.8600000001024455</v>
      </c>
    </row>
    <row r="53626" spans="2:4" x14ac:dyDescent="0.3">
      <c r="B53626" s="5">
        <v>41913.625</v>
      </c>
      <c r="C53626" s="7">
        <v>1897234.26</v>
      </c>
      <c r="D53626" s="1">
        <f t="shared" si="838"/>
        <v>3.0200000000186265</v>
      </c>
    </row>
    <row r="53627" spans="2:4" x14ac:dyDescent="0.3">
      <c r="B53627" s="5">
        <v>41913.635416666664</v>
      </c>
      <c r="C53627" s="7">
        <v>1897238.15</v>
      </c>
      <c r="D53627" s="1">
        <f t="shared" si="838"/>
        <v>3.8899999998975545</v>
      </c>
    </row>
    <row r="53628" spans="2:4" x14ac:dyDescent="0.3">
      <c r="B53628" s="5">
        <v>41913.645833333336</v>
      </c>
      <c r="C53628" s="7">
        <v>1897241.96</v>
      </c>
      <c r="D53628" s="1">
        <f t="shared" si="838"/>
        <v>3.8100000000558794</v>
      </c>
    </row>
    <row r="53629" spans="2:4" x14ac:dyDescent="0.3">
      <c r="B53629" s="5">
        <v>41913.65625</v>
      </c>
      <c r="C53629" s="7">
        <v>1897245.48</v>
      </c>
      <c r="D53629" s="1">
        <f t="shared" si="838"/>
        <v>3.5200000000186265</v>
      </c>
    </row>
    <row r="53630" spans="2:4" x14ac:dyDescent="0.3">
      <c r="B53630" s="5">
        <v>41913.666666666664</v>
      </c>
      <c r="C53630" s="7">
        <v>1897249.01</v>
      </c>
      <c r="D53630" s="1">
        <f t="shared" ref="D53630:D53661" si="839">C53630-C53629</f>
        <v>3.5300000000279397</v>
      </c>
    </row>
    <row r="53631" spans="2:4" x14ac:dyDescent="0.3">
      <c r="B53631" s="5">
        <v>41913.677083333336</v>
      </c>
      <c r="C53631" s="7">
        <v>1897252.52</v>
      </c>
      <c r="D53631" s="1">
        <f t="shared" si="839"/>
        <v>3.5100000000093132</v>
      </c>
    </row>
    <row r="53632" spans="2:4" x14ac:dyDescent="0.3">
      <c r="B53632" s="5">
        <v>41913.6875</v>
      </c>
      <c r="C53632" s="7">
        <v>1897256.09</v>
      </c>
      <c r="D53632" s="1">
        <f t="shared" si="839"/>
        <v>3.5700000000651926</v>
      </c>
    </row>
    <row r="53633" spans="2:4" x14ac:dyDescent="0.3">
      <c r="B53633" s="5">
        <v>41913.697916666664</v>
      </c>
      <c r="C53633" s="7">
        <v>1897259.57</v>
      </c>
      <c r="D53633" s="1">
        <f t="shared" si="839"/>
        <v>3.4799999999813735</v>
      </c>
    </row>
    <row r="53634" spans="2:4" x14ac:dyDescent="0.3">
      <c r="B53634" s="5">
        <v>41913.708333333336</v>
      </c>
      <c r="C53634" s="7">
        <v>1897263.3</v>
      </c>
      <c r="D53634" s="1">
        <f t="shared" si="839"/>
        <v>3.7299999999813735</v>
      </c>
    </row>
    <row r="53635" spans="2:4" x14ac:dyDescent="0.3">
      <c r="B53635" s="5">
        <v>41913.71875</v>
      </c>
      <c r="C53635" s="7">
        <v>1897266.94</v>
      </c>
      <c r="D53635" s="1">
        <f t="shared" si="839"/>
        <v>3.6399999998975545</v>
      </c>
    </row>
    <row r="53636" spans="2:4" x14ac:dyDescent="0.3">
      <c r="B53636" s="5">
        <v>41913.729166666664</v>
      </c>
      <c r="C53636" s="7">
        <v>1897270.33</v>
      </c>
      <c r="D53636" s="1">
        <f t="shared" si="839"/>
        <v>3.3900000001303852</v>
      </c>
    </row>
    <row r="53637" spans="2:4" x14ac:dyDescent="0.3">
      <c r="B53637" s="5">
        <v>41913.739583333336</v>
      </c>
      <c r="C53637" s="7">
        <v>1897273.73</v>
      </c>
      <c r="D53637" s="1">
        <f t="shared" si="839"/>
        <v>3.3999999999068677</v>
      </c>
    </row>
    <row r="53638" spans="2:4" x14ac:dyDescent="0.3">
      <c r="B53638" s="5">
        <v>41913.75</v>
      </c>
      <c r="C53638" s="7">
        <v>1897277.17</v>
      </c>
      <c r="D53638" s="1">
        <f t="shared" si="839"/>
        <v>3.4399999999441206</v>
      </c>
    </row>
    <row r="53639" spans="2:4" x14ac:dyDescent="0.3">
      <c r="B53639" s="5">
        <v>41913.760416666664</v>
      </c>
      <c r="C53639" s="7">
        <v>1897279.31</v>
      </c>
      <c r="D53639" s="1">
        <f t="shared" si="839"/>
        <v>2.1400000001303852</v>
      </c>
    </row>
    <row r="53640" spans="2:4" x14ac:dyDescent="0.3">
      <c r="B53640" s="5">
        <v>41913.770833333336</v>
      </c>
      <c r="C53640" s="7">
        <v>1897282.23</v>
      </c>
      <c r="D53640" s="1">
        <f t="shared" si="839"/>
        <v>2.9199999999254942</v>
      </c>
    </row>
    <row r="53641" spans="2:4" x14ac:dyDescent="0.3">
      <c r="B53641" s="5">
        <v>41913.78125</v>
      </c>
      <c r="C53641" s="7">
        <v>1897285.16</v>
      </c>
      <c r="D53641" s="1">
        <f t="shared" si="839"/>
        <v>2.9299999999348074</v>
      </c>
    </row>
    <row r="53642" spans="2:4" x14ac:dyDescent="0.3">
      <c r="B53642" s="5">
        <v>41913.791666666664</v>
      </c>
      <c r="C53642" s="7">
        <v>1897287.93</v>
      </c>
      <c r="D53642" s="1">
        <f t="shared" si="839"/>
        <v>2.7700000000186265</v>
      </c>
    </row>
    <row r="53643" spans="2:4" x14ac:dyDescent="0.3">
      <c r="B53643" s="5">
        <v>41913.802083333336</v>
      </c>
      <c r="C53643" s="7">
        <v>1897290.58</v>
      </c>
      <c r="D53643" s="1">
        <f t="shared" si="839"/>
        <v>2.6500000001396984</v>
      </c>
    </row>
    <row r="53644" spans="2:4" x14ac:dyDescent="0.3">
      <c r="B53644" s="5">
        <v>41913.8125</v>
      </c>
      <c r="C53644" s="7">
        <v>1897293.25</v>
      </c>
      <c r="D53644" s="1">
        <f t="shared" si="839"/>
        <v>2.6699999999254942</v>
      </c>
    </row>
    <row r="53645" spans="2:4" x14ac:dyDescent="0.3">
      <c r="B53645" s="5">
        <v>41913.822916666664</v>
      </c>
      <c r="C53645" s="7">
        <v>1897296.14</v>
      </c>
      <c r="D53645" s="1">
        <f t="shared" si="839"/>
        <v>2.8899999998975545</v>
      </c>
    </row>
    <row r="53646" spans="2:4" x14ac:dyDescent="0.3">
      <c r="B53646" s="5">
        <v>41913.833333333336</v>
      </c>
      <c r="C53646" s="7">
        <v>1897298.9</v>
      </c>
      <c r="D53646" s="1">
        <f t="shared" si="839"/>
        <v>2.7600000000093132</v>
      </c>
    </row>
    <row r="53647" spans="2:4" x14ac:dyDescent="0.3">
      <c r="B53647" s="5">
        <v>41913.84375</v>
      </c>
      <c r="C53647" s="7">
        <v>1897301.57</v>
      </c>
      <c r="D53647" s="1">
        <f t="shared" si="839"/>
        <v>2.6700000001583248</v>
      </c>
    </row>
    <row r="53648" spans="2:4" x14ac:dyDescent="0.3">
      <c r="B53648" s="5">
        <v>41913.854166666664</v>
      </c>
      <c r="C53648" s="7">
        <v>1897304.35</v>
      </c>
      <c r="D53648" s="1">
        <f t="shared" si="839"/>
        <v>2.7800000000279397</v>
      </c>
    </row>
    <row r="53649" spans="2:4" x14ac:dyDescent="0.3">
      <c r="B53649" s="5">
        <v>41913.864583333336</v>
      </c>
      <c r="C53649" s="7">
        <v>1897307.1</v>
      </c>
      <c r="D53649" s="1">
        <f t="shared" si="839"/>
        <v>2.75</v>
      </c>
    </row>
    <row r="53650" spans="2:4" x14ac:dyDescent="0.3">
      <c r="B53650" s="5">
        <v>41913.875</v>
      </c>
      <c r="C53650" s="7">
        <v>1897309.92</v>
      </c>
      <c r="D53650" s="1">
        <f t="shared" si="839"/>
        <v>2.8199999998323619</v>
      </c>
    </row>
    <row r="53651" spans="2:4" x14ac:dyDescent="0.3">
      <c r="B53651" s="5">
        <v>41913.885416666664</v>
      </c>
      <c r="C53651" s="7">
        <v>1897312.69</v>
      </c>
      <c r="D53651" s="1">
        <f t="shared" si="839"/>
        <v>2.7700000000186265</v>
      </c>
    </row>
    <row r="53652" spans="2:4" x14ac:dyDescent="0.3">
      <c r="B53652" s="5">
        <v>41913.895833333336</v>
      </c>
      <c r="C53652" s="7">
        <v>1897315.15</v>
      </c>
      <c r="D53652" s="1">
        <f t="shared" si="839"/>
        <v>2.4599999999627471</v>
      </c>
    </row>
    <row r="53653" spans="2:4" x14ac:dyDescent="0.3">
      <c r="B53653" s="5">
        <v>41913.90625</v>
      </c>
      <c r="C53653" s="7">
        <v>1897317.13</v>
      </c>
      <c r="D53653" s="1">
        <f t="shared" si="839"/>
        <v>1.9799999999813735</v>
      </c>
    </row>
    <row r="53654" spans="2:4" x14ac:dyDescent="0.3">
      <c r="B53654" s="5">
        <v>41913.916666666664</v>
      </c>
      <c r="C53654" s="7">
        <v>1897318.42</v>
      </c>
      <c r="D53654" s="1">
        <f t="shared" si="839"/>
        <v>1.2900000000372529</v>
      </c>
    </row>
    <row r="53655" spans="2:4" x14ac:dyDescent="0.3">
      <c r="B53655" s="5">
        <v>41913.927083333336</v>
      </c>
      <c r="C53655" s="7">
        <v>1897319.77</v>
      </c>
      <c r="D53655" s="1">
        <f t="shared" si="839"/>
        <v>1.3500000000931323</v>
      </c>
    </row>
    <row r="53656" spans="2:4" x14ac:dyDescent="0.3">
      <c r="B53656" s="5">
        <v>41913.9375</v>
      </c>
      <c r="C53656" s="7">
        <v>1897321.15</v>
      </c>
      <c r="D53656" s="1">
        <f t="shared" si="839"/>
        <v>1.3799999998882413</v>
      </c>
    </row>
    <row r="53657" spans="2:4" x14ac:dyDescent="0.3">
      <c r="B53657" s="5">
        <v>41913.947916666664</v>
      </c>
      <c r="C53657" s="7">
        <v>1897322.42</v>
      </c>
      <c r="D53657" s="1">
        <f t="shared" si="839"/>
        <v>1.2700000000186265</v>
      </c>
    </row>
    <row r="53658" spans="2:4" x14ac:dyDescent="0.3">
      <c r="B53658" s="5">
        <v>41913.958333333336</v>
      </c>
      <c r="C53658" s="7">
        <v>1897323.74</v>
      </c>
      <c r="D53658" s="1">
        <f t="shared" si="839"/>
        <v>1.3200000000651926</v>
      </c>
    </row>
    <row r="53659" spans="2:4" x14ac:dyDescent="0.3">
      <c r="B53659" s="5">
        <v>41913.96875</v>
      </c>
      <c r="C53659" s="7">
        <v>1897325.19</v>
      </c>
      <c r="D53659" s="1">
        <f t="shared" si="839"/>
        <v>1.4499999999534339</v>
      </c>
    </row>
    <row r="53660" spans="2:4" x14ac:dyDescent="0.3">
      <c r="B53660" s="5">
        <v>41913.979166666664</v>
      </c>
      <c r="C53660" s="7">
        <v>1897326.53</v>
      </c>
      <c r="D53660" s="1">
        <f t="shared" si="839"/>
        <v>1.340000000083819</v>
      </c>
    </row>
    <row r="53661" spans="2:4" x14ac:dyDescent="0.3">
      <c r="B53661" s="5">
        <v>41913.989583333336</v>
      </c>
      <c r="C53661" s="7">
        <v>1897327.95</v>
      </c>
      <c r="D53661" s="1">
        <f t="shared" si="839"/>
        <v>1.4199999999254942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USC Powernet</dc:creator>
  <cp:lastModifiedBy>Marc Frincu</cp:lastModifiedBy>
  <dcterms:created xsi:type="dcterms:W3CDTF">2014-10-01T18:16:22Z</dcterms:created>
  <dcterms:modified xsi:type="dcterms:W3CDTF">2021-04-02T11:46:21Z</dcterms:modified>
</cp:coreProperties>
</file>